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7945" windowHeight="12210" tabRatio="600" firstSheet="2" activeTab="5" autoFilterDateGrouping="1"/>
  </bookViews>
  <sheets>
    <sheet xmlns:r="http://schemas.openxmlformats.org/officeDocument/2006/relationships" name="Data Definitions" sheetId="1" state="visible" r:id="rId1"/>
    <sheet xmlns:r="http://schemas.openxmlformats.org/officeDocument/2006/relationships" name="Template" sheetId="2" state="visible" r:id="rId2"/>
    <sheet xmlns:r="http://schemas.openxmlformats.org/officeDocument/2006/relationships" name="Browse Data" sheetId="3" state="visible" r:id="rId3"/>
    <sheet xmlns:r="http://schemas.openxmlformats.org/officeDocument/2006/relationships" name="Conditions List" sheetId="4" state="hidden" r:id="rId4"/>
    <sheet xmlns:r="http://schemas.openxmlformats.org/officeDocument/2006/relationships" name="Valid Values" sheetId="5" state="visible" r:id="rId5"/>
    <sheet xmlns:r="http://schemas.openxmlformats.org/officeDocument/2006/relationships" name="Sheet1" sheetId="6" state="visible" r:id="rId6"/>
    <sheet xmlns:r="http://schemas.openxmlformats.org/officeDocument/2006/relationships" name="Dropdown Lists" sheetId="7" state="hidden" r:id="rId7"/>
    <sheet xmlns:r="http://schemas.openxmlformats.org/officeDocument/2006/relationships" name="AttributePTDMAP" sheetId="8" state="hidden" r:id="rId8"/>
  </sheets>
  <definedNames>
    <definedName name="record_action">'Dropdown Lists'!$C$4:$C$6</definedName>
    <definedName name="SWEATSHIRTparentage_levelmarketplace_idATVPDKIKX0DER1.value">'Dropdown Lists'!$D$4:$D$5</definedName>
    <definedName name="OVERALLSparentage_levelmarketplace_idATVPDKIKX0DER1.value">'Dropdown Lists'!$D$4:$D$5</definedName>
    <definedName name="DRESSparentage_levelmarketplace_idATVPDKIKX0DER1.value">'Dropdown Lists'!$D$4:$D$5</definedName>
    <definedName name="ONE_PIECE_OUTFITparentage_levelmarketplace_idATVPDKIKX0DER1.value">'Dropdown Lists'!$D$4:$D$5</definedName>
    <definedName name="SHIRTparentage_levelmarketplace_idATVPDKIKX0DER1.value">'Dropdown Lists'!$D$4:$D$5</definedName>
    <definedName name="SKIRTparentage_levelmarketplace_idATVPDKIKX0DER1.value">'Dropdown Lists'!$D$4:$D$5</definedName>
    <definedName name="SHORTSparentage_levelmarketplace_idATVPDKIKX0DER1.value">'Dropdown Lists'!$D$4:$D$5</definedName>
    <definedName name="PANTSparentage_levelmarketplace_idATVPDKIKX0DER1.value">'Dropdown Lists'!$D$4:$D$5</definedName>
    <definedName name="SWEATSHIRTvariation_theme1.name">'Dropdown Lists'!$E$4:$E$17</definedName>
    <definedName name="OVERALLSvariation_theme1.name">'Dropdown Lists'!$F$4:$F$12</definedName>
    <definedName name="DRESSvariation_theme1.name">'Dropdown Lists'!$G$4:$G$15</definedName>
    <definedName name="ONE_PIECE_OUTFITvariation_theme1.name">'Dropdown Lists'!$H$4:$H$12</definedName>
    <definedName name="SHIRTvariation_theme1.name">'Dropdown Lists'!$I$4:$I$17</definedName>
    <definedName name="SKIRTvariation_theme1.name">'Dropdown Lists'!$J$4:$J$14</definedName>
    <definedName name="SHORTSvariation_theme1.name">'Dropdown Lists'!$E$4:$E$17</definedName>
    <definedName name="PANTSvariation_theme1.name">'Dropdown Lists'!$E$4:$E$17</definedName>
    <definedName name="SWEATSHIRTbrandmarketplace_idATVPDKIKX0DERlanguage_tagen_US1.value">'Dropdown Lists'!$K$4</definedName>
    <definedName name="OVERALLSbrandmarketplace_idATVPDKIKX0DERlanguage_tagen_US1.value">'Dropdown Lists'!$K$4</definedName>
    <definedName name="DRESSbrandmarketplace_idATVPDKIKX0DERlanguage_tagen_US1.value">'Dropdown Lists'!$K$4</definedName>
    <definedName name="ONE_PIECE_OUTFITbrandmarketplace_idATVPDKIKX0DERlanguage_tagen_US1.value">'Dropdown Lists'!$K$4</definedName>
    <definedName name="SHIRTbrandmarketplace_idATVPDKIKX0DERlanguage_tagen_US1.value">'Dropdown Lists'!$K$4</definedName>
    <definedName name="SKIRTbrandmarketplace_idATVPDKIKX0DERlanguage_tagen_US1.value">'Dropdown Lists'!$K$4</definedName>
    <definedName name="SHORTSbrandmarketplace_idATVPDKIKX0DERlanguage_tagen_US1.value">'Dropdown Lists'!$K$4</definedName>
    <definedName name="PANTSbrandmarketplace_idATVPDKIKX0DERlanguage_tagen_US1.value">'Dropdown Lists'!$K$4</definedName>
    <definedName name="SWEATSHIRTamzn1.volt.ca.product_id_type">'Dropdown Lists'!$L$4:$L$8</definedName>
    <definedName name="OVERALLSamzn1.volt.ca.product_id_type">'Dropdown Lists'!$L$4:$L$8</definedName>
    <definedName name="DRESSamzn1.volt.ca.product_id_type">'Dropdown Lists'!$L$4:$L$8</definedName>
    <definedName name="ONE_PIECE_OUTFITamzn1.volt.ca.product_id_type">'Dropdown Lists'!$L$4:$L$8</definedName>
    <definedName name="SHIRTamzn1.volt.ca.product_id_type">'Dropdown Lists'!$L$4:$L$8</definedName>
    <definedName name="SKIRTamzn1.volt.ca.product_id_type">'Dropdown Lists'!$L$4:$L$8</definedName>
    <definedName name="SHORTSamzn1.volt.ca.product_id_type">'Dropdown Lists'!$L$4:$L$8</definedName>
    <definedName name="PANTSamzn1.volt.ca.product_id_type">'Dropdown Lists'!$L$4:$L$8</definedName>
    <definedName name="SWEATSHIRTlifestylemarketplace_idATVPDKIKX0DERlanguage_tagen_US1.value">'Dropdown Lists'!$M$4:$M$8</definedName>
    <definedName name="OVERALLSlifestylemarketplace_idATVPDKIKX0DERlanguage_tagen_US1.value">'Dropdown Lists'!$M$4:$M$8</definedName>
    <definedName name="DRESSlifestylemarketplace_idATVPDKIKX0DERlanguage_tagen_US1.value">'Dropdown Lists'!$N$4:$N$15</definedName>
    <definedName name="ONE_PIECE_OUTFITlifestylemarketplace_idATVPDKIKX0DERlanguage_tagen_US1.value">'Dropdown Lists'!$M$4:$M$8</definedName>
    <definedName name="SHIRTlifestylemarketplace_idATVPDKIKX0DERlanguage_tagen_US1.value">'Dropdown Lists'!$O$4:$O$12</definedName>
    <definedName name="SKIRTlifestylemarketplace_idATVPDKIKX0DERlanguage_tagen_US1.value">'Dropdown Lists'!$M$4:$M$8</definedName>
    <definedName name="SHORTSlifestylemarketplace_idATVPDKIKX0DERlanguage_tagen_US1.value">'Dropdown Lists'!$M$4:$M$8</definedName>
    <definedName name="PANTSlifestylemarketplace_idATVPDKIKX0DERlanguage_tagen_US1.value">'Dropdown Lists'!$P$4:$P$9</definedName>
    <definedName name="SWEATSHIRTdepartmentmarketplace_idATVPDKIKX0DERlanguage_tagen_US1.value">'Dropdown Lists'!$Q$4:$Q$12</definedName>
    <definedName name="OVERALLSdepartmentmarketplace_idATVPDKIKX0DERlanguage_tagen_US1.value">'Dropdown Lists'!$R$4:$R$12</definedName>
    <definedName name="DRESSdepartmentmarketplace_idATVPDKIKX0DERlanguage_tagen_US1.value">'Dropdown Lists'!$S$4:$S$12</definedName>
    <definedName name="ONE_PIECE_OUTFITdepartmentmarketplace_idATVPDKIKX0DERlanguage_tagen_US1.value">'Dropdown Lists'!$R$4:$R$12</definedName>
    <definedName name="SHIRTdepartmentmarketplace_idATVPDKIKX0DERlanguage_tagen_US1.value">'Dropdown Lists'!$R$4:$R$12</definedName>
    <definedName name="SKIRTdepartmentmarketplace_idATVPDKIKX0DERlanguage_tagen_US1.value">'Dropdown Lists'!$R$4:$R$12</definedName>
    <definedName name="SHORTSdepartmentmarketplace_idATVPDKIKX0DERlanguage_tagen_US1.value">'Dropdown Lists'!$S$4:$S$12</definedName>
    <definedName name="PANTSdepartmentmarketplace_idATVPDKIKX0DERlanguage_tagen_US1.value">'Dropdown Lists'!$R$4:$R$12</definedName>
    <definedName name="SWEATSHIRTtarget_gendermarketplace_idATVPDKIKX0DER1.value">'Dropdown Lists'!$T$4:$T$6</definedName>
    <definedName name="OVERALLStarget_gendermarketplace_idATVPDKIKX0DER1.value">'Dropdown Lists'!$T$4:$T$6</definedName>
    <definedName name="DRESStarget_gendermarketplace_idATVPDKIKX0DER1.value">'Dropdown Lists'!$T$4:$T$6</definedName>
    <definedName name="ONE_PIECE_OUTFITtarget_gendermarketplace_idATVPDKIKX0DER1.value">'Dropdown Lists'!$T$4:$T$6</definedName>
    <definedName name="SHIRTtarget_gendermarketplace_idATVPDKIKX0DER1.value">'Dropdown Lists'!$T$4:$T$6</definedName>
    <definedName name="SKIRTtarget_gendermarketplace_idATVPDKIKX0DER1.value">'Dropdown Lists'!$T$4:$T$6</definedName>
    <definedName name="SHORTStarget_gendermarketplace_idATVPDKIKX0DER1.value">'Dropdown Lists'!$T$4:$T$6</definedName>
    <definedName name="PANTStarget_gendermarketplace_idATVPDKIKX0DER1.value">'Dropdown Lists'!$T$4:$T$6</definedName>
    <definedName name="SWEATSHIRTage_range_descriptionmarketplace_idATVPDKIKX0DERlanguage_tagen_US1.value">'Dropdown Lists'!$U$4:$U$8</definedName>
    <definedName name="OVERALLSage_range_descriptionmarketplace_idATVPDKIKX0DERlanguage_tagen_US1.value">'Dropdown Lists'!$U$4:$U$8</definedName>
    <definedName name="DRESSage_range_descriptionmarketplace_idATVPDKIKX0DERlanguage_tagen_US1.value">'Dropdown Lists'!$U$4:$U$8</definedName>
    <definedName name="ONE_PIECE_OUTFITage_range_descriptionmarketplace_idATVPDKIKX0DERlanguage_tagen_US1.value">'Dropdown Lists'!$V$4:$V$11</definedName>
    <definedName name="SHIRTage_range_descriptionmarketplace_idATVPDKIKX0DERlanguage_tagen_US1.value">'Dropdown Lists'!$U$4:$U$8</definedName>
    <definedName name="SKIRTage_range_descriptionmarketplace_idATVPDKIKX0DERlanguage_tagen_US1.value">'Dropdown Lists'!$U$4:$U$8</definedName>
    <definedName name="SHORTSage_range_descriptionmarketplace_idATVPDKIKX0DERlanguage_tagen_US1.value">'Dropdown Lists'!$U$4:$U$8</definedName>
    <definedName name="PANTSage_range_descriptionmarketplace_idATVPDKIKX0DERlanguage_tagen_US1.value">'Dropdown Lists'!$U$4:$U$8</definedName>
    <definedName name="SWEATSHIRTapparel_sizemarketplace_idATVPDKIKX0DER1.size_system">'Dropdown Lists'!$W$4</definedName>
    <definedName name="DRESSapparel_sizemarketplace_idATVPDKIKX0DER1.size_system">'Dropdown Lists'!$W$4</definedName>
    <definedName name="SWEATSHIRTapparel_sizemarketplace_idATVPDKIKX0DER1.size_system.as3.age_range_description.value.Erwachsener.apparel_sizemarketplace_idATVPDKIKX0DER1.size_class">'Dropdown Lists'!$X$4:$X$5</definedName>
    <definedName name="SWEATSHIRTapparel_sizemarketplace_idATVPDKIKX0DER1.size_system.as3.age_range_description.value.Volwassene.apparel_sizemarketplace_idATVPDKIKX0DER1.size_class">'Dropdown Lists'!$X$4:$X$5</definedName>
    <definedName name="SWEATSHIRTapparel_sizemarketplace_idATVPDKIKX0DER1.size_system.as3.age_range_description.value.Dladorosłych.apparel_sizemarketplace_idATVPDKIKX0DER1.size_class">'Dropdown Lists'!$X$4:$X$5</definedName>
    <definedName name="SWEATSHIRTapparel_sizemarketplace_idATVPDKIKX0DER1.size_system.as3.age_range_description.value.Vuxen.apparel_sizemarketplace_idATVPDKIKX0DER1.size_class">'Dropdown Lists'!$X$4:$X$5</definedName>
    <definedName name="SWEATSHIRTapparel_sizemarketplace_idATVPDKIKX0DER1.size_system.as7.target_gender.value.Male.age_range_description.value.Infant.apparel_sizemarketplace_idATVPDKIKX0DER1.size_class">'Dropdown Lists'!$Y$4:$Y$8</definedName>
    <definedName name="SWEATSHIRTapparel_sizemarketplace_idATVPDKIKX0DER1.size_system.as2.age_range_description.value.Baby.apparel_sizemarketplace_idATVPDKIKX0DER1.size_class">'Dropdown Lists'!$Z$4:$Z$5</definedName>
    <definedName name="SWEATSHIRTapparel_sizemarketplace_idATVPDKIKX0DER1.size_system.as7.target_gender.value.Unisex.age_range_description.value.Kid.apparel_sizemarketplace_idATVPDKIKX0DER1.size_class">'Dropdown Lists'!$AA$4:$AA$9</definedName>
    <definedName name="SWEATSHIRTapparel_sizemarketplace_idATVPDKIKX0DER1.size_system.as7.target_gender.value.Female.age_range_description.value.Adult.apparel_sizemarketplace_idATVPDKIKX0DER1.size_class">'Dropdown Lists'!$AB$4:$AB$8</definedName>
    <definedName name="SWEATSHIRTapparel_sizemarketplace_idATVPDKIKX0DER1.size_system.as2.age_range_description.value.Adult.apparel_sizemarketplace_idATVPDKIKX0DER1.size_class">'Dropdown Lists'!$AC$4:$AC$5</definedName>
    <definedName name="SWEATSHIRTapparel_sizemarketplace_idATVPDKIKX0DER1.size_system.as7.target_gender.value.Female.age_range_description.value.Kid.apparel_sizemarketplace_idATVPDKIKX0DER1.size_class">'Dropdown Lists'!$AD$4:$AD$9</definedName>
    <definedName name="SWEATSHIRTapparel_sizemarketplace_idATVPDKIKX0DER1.size_system.as7.target_gender.value.Unisex.age_range_description.value.Adult.apparel_sizemarketplace_idATVPDKIKX0DER1.size_class">'Dropdown Lists'!$AE$4:$AE$8</definedName>
    <definedName name="SWEATSHIRTapparel_sizemarketplace_idATVPDKIKX0DER1.size_system.as7.target_gender.value.Male.age_range_description.value.ベビー.apparel_sizemarketplace_idATVPDKIKX0DER1.size_class">'Dropdown Lists'!$AF$4:$AF$8</definedName>
    <definedName name="SWEATSHIRTapparel_sizemarketplace_idATVPDKIKX0DER1.size_system.as7.target_gender.value.Male.age_range_description.value.大人.apparel_sizemarketplace_idATVPDKIKX0DER1.size_class">'Dropdown Lists'!$AG$4:$AG$8</definedName>
    <definedName name="SWEATSHIRTapparel_sizemarketplace_idATVPDKIKX0DER1.size_system.as7.target_gender.value.Unisex.age_range_description.value.キッズ.apparel_sizemarketplace_idATVPDKIKX0DER1.size_class">'Dropdown Lists'!$AH$4:$AH$9</definedName>
    <definedName name="SWEATSHIRTapparel_sizemarketplace_idATVPDKIKX0DER1.size_system.as6.age_range_description.value.Bambino.apparel_sizemarketplace_idATVPDKIKX0DER1.size_class">'Dropdown Lists'!$AI$4:$AI$5</definedName>
    <definedName name="SWEATSHIRTapparel_sizemarketplace_idATVPDKIKX0DER1.size_system.as6.age_range_description.value.Neonato.apparel_sizemarketplace_idATVPDKIKX0DER1.size_class">'Dropdown Lists'!$AI$4:$AI$5</definedName>
    <definedName name="SWEATSHIRTapparel_sizemarketplace_idATVPDKIKX0DER1.size_system.as6.age_range_description.value.Ragazzo.apparel_sizemarketplace_idATVPDKIKX0DER1.size_class">'Dropdown Lists'!$AI$4:$AI$5</definedName>
    <definedName name="SWEATSHIRTapparel_sizemarketplace_idATVPDKIKX0DER1.size_system.as2.age_range_description.value.Kid.apparel_sizemarketplace_idATVPDKIKX0DER1.size_class">'Dropdown Lists'!$AJ$4:$AJ$6</definedName>
    <definedName name="SWEATSHIRTapparel_sizemarketplace_idATVPDKIKX0DER1.size_system.as6.age_range_description.value.Adult.apparel_sizemarketplace_idATVPDKIKX0DER1.size_class">'Dropdown Lists'!$AK$4:$AK$5</definedName>
    <definedName name="SWEATSHIRTapparel_sizemarketplace_idATVPDKIKX0DER1.size_system.as7.target_gender.value.Female.age_range_description.value.大人.apparel_sizemarketplace_idATVPDKIKX0DER1.size_class">'Dropdown Lists'!$AL$4:$AL$8</definedName>
    <definedName name="SWEATSHIRTapparel_sizemarketplace_idATVPDKIKX0DER1.size_system.as2.age_range_description.value.Criança.apparel_sizemarketplace_idATVPDKIKX0DER1.size_class">'Dropdown Lists'!$AM$4:$AM$6</definedName>
    <definedName name="SWEATSHIRTapparel_sizemarketplace_idATVPDKIKX0DER1.size_system.as3.age_range_description.value.Toddler.apparel_sizemarketplace_idATVPDKIKX0DER1.size_class">'Dropdown Lists'!$AN$4:$AN$5</definedName>
    <definedName name="SWEATSHIRTapparel_sizemarketplace_idATVPDKIKX0DER1.size_system.as3.age_range_description.value.Infant.apparel_sizemarketplace_idATVPDKIKX0DER1.size_class">'Dropdown Lists'!$AN$4:$AN$5</definedName>
    <definedName name="SWEATSHIRTapparel_sizemarketplace_idATVPDKIKX0DER1.size_system.as3.age_range_description.value.Kid.apparel_sizemarketplace_idATVPDKIKX0DER1.size_class">'Dropdown Lists'!$AN$4:$AN$5</definedName>
    <definedName name="SWEATSHIRTapparel_sizemarketplace_idATVPDKIKX0DER1.size_system.as8.age_range_description.value.Toddler.apparel_sizemarketplace_idATVPDKIKX0DER1.size_class">'Dropdown Lists'!$AO$4:$AO$5</definedName>
    <definedName name="SWEATSHIRTapparel_sizemarketplace_idATVPDKIKX0DER1.size_system.as8.age_range_description.value.Infant.apparel_sizemarketplace_idATVPDKIKX0DER1.size_class">'Dropdown Lists'!$AO$4:$AO$5</definedName>
    <definedName name="SWEATSHIRTapparel_sizemarketplace_idATVPDKIKX0DER1.size_system.as8.age_range_description.value.Kid.apparel_sizemarketplace_idATVPDKIKX0DER1.size_class">'Dropdown Lists'!$AO$4:$AO$5</definedName>
    <definedName name="SWEATSHIRTapparel_sizemarketplace_idATVPDKIKX0DER1.size_system.as6.age_range_description.value.Adulto.apparel_sizemarketplace_idATVPDKIKX0DER1.size_class">'Dropdown Lists'!$AP$4:$AP$5</definedName>
    <definedName name="SWEATSHIRTapparel_sizemarketplace_idATVPDKIKX0DER1.size_system.as7.target_gender.value.Female.age_range_description.value.ベビー.apparel_sizemarketplace_idATVPDKIKX0DER1.size_class">'Dropdown Lists'!$AQ$4:$AQ$8</definedName>
    <definedName name="SWEATSHIRTapparel_sizemarketplace_idATVPDKIKX0DER1.size_system.as5.target_gender.value.Unisex.age_range_description.value.Kid.apparel_sizemarketplace_idATVPDKIKX0DER1.size_class">'Dropdown Lists'!$AR$4</definedName>
    <definedName name="SWEATSHIRTapparel_sizemarketplace_idATVPDKIKX0DER1.size_system.as5.target_gender.value.Unisex.age_range_description.value.Baby.apparel_sizemarketplace_idATVPDKIKX0DER1.size_class">'Dropdown Lists'!$AR$4</definedName>
    <definedName name="SWEATSHIRTapparel_sizemarketplace_idATVPDKIKX0DER1.size_system.as5.target_gender.value.Unisex.age_range_description.value.Adult.apparel_sizemarketplace_idATVPDKIKX0DER1.size_class">'Dropdown Lists'!$AS$4:$AS$5</definedName>
    <definedName name="SWEATSHIRTapparel_sizemarketplace_idATVPDKIKX0DER1.size_system.as4.age_range_description.value.Adult.apparel_sizemarketplace_idATVPDKIKX0DER1.size_class">'Dropdown Lists'!$AT$4:$AT$5</definedName>
    <definedName name="SWEATSHIRTapparel_sizemarketplace_idATVPDKIKX0DER1.size_system.as4.age_range_description.value.Adulte.apparel_sizemarketplace_idATVPDKIKX0DER1.size_class">'Dropdown Lists'!$AT$4:$AT$5</definedName>
    <definedName name="SWEATSHIRTapparel_sizemarketplace_idATVPDKIKX0DER1.size_system.as4.age_range_description.value.Adulto.apparel_sizemarketplace_idATVPDKIKX0DER1.size_class">'Dropdown Lists'!$AT$4:$AT$5</definedName>
    <definedName name="SWEATSHIRTapparel_sizemarketplace_idATVPDKIKX0DER1.size_system.as7.target_gender.value.Unisex.age_range_description.value.大人.apparel_sizemarketplace_idATVPDKIKX0DER1.size_class">'Dropdown Lists'!$AU$4:$AU$8</definedName>
    <definedName name="SWEATSHIRTapparel_sizemarketplace_idATVPDKIKX0DER1.size_system.as3.age_range_description.value.Adult.apparel_sizemarketplace_idATVPDKIKX0DER1.size_class">'Dropdown Lists'!$AV$4:$AV$5</definedName>
    <definedName name="SWEATSHIRTapparel_sizemarketplace_idATVPDKIKX0DER1.size_system.US.age_range_description.value.Adult.apparel_sizemarketplace_idATVPDKIKX0DER1.size_class">'Dropdown Lists'!$AW$4:$AW$5</definedName>
    <definedName name="SWEATSHIRTapparel_sizemarketplace_idATVPDKIKX0DER1.size_system.US.age_range_description.value.Adulto.apparel_sizemarketplace_idATVPDKIKX0DER1.size_class">'Dropdown Lists'!$AW$4:$AW$5</definedName>
    <definedName name="SWEATSHIRTapparel_sizemarketplace_idATVPDKIKX0DER1.size_system.US.age_range_description.value.BigKid.apparel_sizemarketplace_idATVPDKIKX0DER1.size_class">'Dropdown Lists'!$AX$4:$AX$6</definedName>
    <definedName name="SWEATSHIRTapparel_sizemarketplace_idATVPDKIKX0DER1.size_system.US.age_range_description.value.LittleKid.apparel_sizemarketplace_idATVPDKIKX0DER1.size_class">'Dropdown Lists'!$AX$4:$AX$6</definedName>
    <definedName name="SWEATSHIRTapparel_sizemarketplace_idATVPDKIKX0DER1.size_system.US.age_range_description.value.Toddler.apparel_sizemarketplace_idATVPDKIKX0DER1.size_class">'Dropdown Lists'!$AX$4:$AX$6</definedName>
    <definedName name="SWEATSHIRTapparel_sizemarketplace_idATVPDKIKX0DER1.size_system.US.age_range_description.value.Adolescente.apparel_sizemarketplace_idATVPDKIKX0DER1.size_class">'Dropdown Lists'!$AX$4:$AX$6</definedName>
    <definedName name="SWEATSHIRTapparel_sizemarketplace_idATVPDKIKX0DER1.size_system.US.age_range_description.value.NiñoChico.apparel_sizemarketplace_idATVPDKIKX0DER1.size_class">'Dropdown Lists'!$AX$4:$AX$6</definedName>
    <definedName name="SWEATSHIRTapparel_sizemarketplace_idATVPDKIKX0DER1.size_system.US.age_range_description.value.Niño25años.apparel_sizemarketplace_idATVPDKIKX0DER1.size_class">'Dropdown Lists'!$AX$4:$AX$6</definedName>
    <definedName name="SWEATSHIRTapparel_sizemarketplace_idATVPDKIKX0DER1.size_system.as8.age_range_description.value.Adult.apparel_sizemarketplace_idATVPDKIKX0DER1.size_class">'Dropdown Lists'!$AY$4:$AY$5</definedName>
    <definedName name="SWEATSHIRTapparel_sizemarketplace_idATVPDKIKX0DER1.size_system.as7.target_gender.value.Female.age_range_description.value.キッズ.apparel_sizemarketplace_idATVPDKIKX0DER1.size_class">'Dropdown Lists'!$AZ$4:$AZ$9</definedName>
    <definedName name="SWEATSHIRTapparel_sizemarketplace_idATVPDKIKX0DER1.size_system.as5.target_gender.value.Female.age_range_description.value.Kid.apparel_sizemarketplace_idATVPDKIKX0DER1.size_class">'Dropdown Lists'!$BA$4</definedName>
    <definedName name="SWEATSHIRTapparel_sizemarketplace_idATVPDKIKX0DER1.size_system.as5.target_gender.value.Female.age_range_description.value.Baby.apparel_sizemarketplace_idATVPDKIKX0DER1.size_class">'Dropdown Lists'!$BA$4</definedName>
    <definedName name="SWEATSHIRTapparel_sizemarketplace_idATVPDKIKX0DER1.size_system.as5.target_gender.value.Male.age_range_description.value.Kid.apparel_sizemarketplace_idATVPDKIKX0DER1.size_class">'Dropdown Lists'!$BB$4</definedName>
    <definedName name="SWEATSHIRTapparel_sizemarketplace_idATVPDKIKX0DER1.size_system.as5.target_gender.value.Male.age_range_description.value.Baby.apparel_sizemarketplace_idATVPDKIKX0DER1.size_class">'Dropdown Lists'!$BB$4</definedName>
    <definedName name="SWEATSHIRTapparel_sizemarketplace_idATVPDKIKX0DER1.size_system.as3.age_range_description.value.Baby.apparel_sizemarketplace_idATVPDKIKX0DER1.size_class">'Dropdown Lists'!$BC$4:$BC$5</definedName>
    <definedName name="SWEATSHIRTapparel_sizemarketplace_idATVPDKIKX0DER1.size_system.as3.age_range_description.value.Kleinkind.apparel_sizemarketplace_idATVPDKIKX0DER1.size_class">'Dropdown Lists'!$BC$4:$BC$5</definedName>
    <definedName name="SWEATSHIRTapparel_sizemarketplace_idATVPDKIKX0DER1.size_system.as3.age_range_description.value.Kind.apparel_sizemarketplace_idATVPDKIKX0DER1.size_class">'Dropdown Lists'!$BC$4:$BC$5</definedName>
    <definedName name="SWEATSHIRTapparel_sizemarketplace_idATVPDKIKX0DER1.size_system.as3.age_range_description.value.Peuter.apparel_sizemarketplace_idATVPDKIKX0DER1.size_class">'Dropdown Lists'!$BC$4:$BC$5</definedName>
    <definedName name="SWEATSHIRTapparel_sizemarketplace_idATVPDKIKX0DER1.size_system.as3.age_range_description.value.Kleuter.apparel_sizemarketplace_idATVPDKIKX0DER1.size_class">'Dropdown Lists'!$BC$4:$BC$5</definedName>
    <definedName name="SWEATSHIRTapparel_sizemarketplace_idATVPDKIKX0DER1.size_system.as3.age_range_description.value.Maluch.apparel_sizemarketplace_idATVPDKIKX0DER1.size_class">'Dropdown Lists'!$BC$4:$BC$5</definedName>
    <definedName name="SWEATSHIRTapparel_sizemarketplace_idATVPDKIKX0DER1.size_system.as3.age_range_description.value.Dlanoworodków.apparel_sizemarketplace_idATVPDKIKX0DER1.size_class">'Dropdown Lists'!$BC$4:$BC$5</definedName>
    <definedName name="SWEATSHIRTapparel_sizemarketplace_idATVPDKIKX0DER1.size_system.as3.age_range_description.value.Dziecko.apparel_sizemarketplace_idATVPDKIKX0DER1.size_class">'Dropdown Lists'!$BC$4:$BC$5</definedName>
    <definedName name="SWEATSHIRTapparel_sizemarketplace_idATVPDKIKX0DER1.size_system.as3.age_range_description.value.Småbarn.apparel_sizemarketplace_idATVPDKIKX0DER1.size_class">'Dropdown Lists'!$BC$4:$BC$5</definedName>
    <definedName name="SWEATSHIRTapparel_sizemarketplace_idATVPDKIKX0DER1.size_system.as3.age_range_description.value.Spädbarn.apparel_sizemarketplace_idATVPDKIKX0DER1.size_class">'Dropdown Lists'!$BC$4:$BC$5</definedName>
    <definedName name="SWEATSHIRTapparel_sizemarketplace_idATVPDKIKX0DER1.size_system.as3.age_range_description.value.Barn.apparel_sizemarketplace_idATVPDKIKX0DER1.size_class">'Dropdown Lists'!$BC$4:$BC$5</definedName>
    <definedName name="SWEATSHIRTapparel_sizemarketplace_idATVPDKIKX0DER1.size_system.as2.age_range_description.value.Adulto.apparel_sizemarketplace_idATVPDKIKX0DER1.size_class">'Dropdown Lists'!$BD$4:$BD$5</definedName>
    <definedName name="SWEATSHIRTapparel_sizemarketplace_idATVPDKIKX0DER1.size_system.as7.target_gender.value.Female.age_range_description.value.Infant.apparel_sizemarketplace_idATVPDKIKX0DER1.size_class">'Dropdown Lists'!$BE$4:$BE$8</definedName>
    <definedName name="SWEATSHIRTapparel_sizemarketplace_idATVPDKIKX0DER1.size_system.as7.target_gender.value.Male.age_range_description.value.キッズ.apparel_sizemarketplace_idATVPDKIKX0DER1.size_class">'Dropdown Lists'!$BF$4:$BF$9</definedName>
    <definedName name="SWEATSHIRTapparel_sizemarketplace_idATVPDKIKX0DER1.size_system.as4.age_range_description.value.Toddler.apparel_sizemarketplace_idATVPDKIKX0DER1.size_class">'Dropdown Lists'!$BG$4:$BG$5</definedName>
    <definedName name="SWEATSHIRTapparel_sizemarketplace_idATVPDKIKX0DER1.size_system.as4.age_range_description.value.Infant.apparel_sizemarketplace_idATVPDKIKX0DER1.size_class">'Dropdown Lists'!$BG$4:$BG$5</definedName>
    <definedName name="SWEATSHIRTapparel_sizemarketplace_idATVPDKIKX0DER1.size_system.as4.age_range_description.value.Kid.apparel_sizemarketplace_idATVPDKIKX0DER1.size_class">'Dropdown Lists'!$BG$4:$BG$5</definedName>
    <definedName name="SWEATSHIRTapparel_sizemarketplace_idATVPDKIKX0DER1.size_system.as4.age_range_description.value.Toutpetit.apparel_sizemarketplace_idATVPDKIKX0DER1.size_class">'Dropdown Lists'!$BG$4:$BG$5</definedName>
    <definedName name="SWEATSHIRTapparel_sizemarketplace_idATVPDKIKX0DER1.size_system.as4.age_range_description.value.Nourrisson.apparel_sizemarketplace_idATVPDKIKX0DER1.size_class">'Dropdown Lists'!$BG$4:$BG$5</definedName>
    <definedName name="SWEATSHIRTapparel_sizemarketplace_idATVPDKIKX0DER1.size_system.as4.age_range_description.value.Enfant.apparel_sizemarketplace_idATVPDKIKX0DER1.size_class">'Dropdown Lists'!$BG$4:$BG$5</definedName>
    <definedName name="SWEATSHIRTapparel_sizemarketplace_idATVPDKIKX0DER1.size_system.as4.age_range_description.value.Niñospequeños.apparel_sizemarketplace_idATVPDKIKX0DER1.size_class">'Dropdown Lists'!$BG$4:$BG$5</definedName>
    <definedName name="SWEATSHIRTapparel_sizemarketplace_idATVPDKIKX0DER1.size_system.as4.age_range_description.value.Infante.apparel_sizemarketplace_idATVPDKIKX0DER1.size_class">'Dropdown Lists'!$BG$4:$BG$5</definedName>
    <definedName name="SWEATSHIRTapparel_sizemarketplace_idATVPDKIKX0DER1.size_system.as4.age_range_description.value.Niño.apparel_sizemarketplace_idATVPDKIKX0DER1.size_class">'Dropdown Lists'!$BG$4:$BG$5</definedName>
    <definedName name="SWEATSHIRTapparel_sizemarketplace_idATVPDKIKX0DER1.size_system.as5.target_gender.value.Female.age_range_description.value.Adult.apparel_sizemarketplace_idATVPDKIKX0DER1.size_class">'Dropdown Lists'!$BH$4</definedName>
    <definedName name="SWEATSHIRTapparel_sizemarketplace_idATVPDKIKX0DER1.size_system.as2.age_range_description.value.Bebê.apparel_sizemarketplace_idATVPDKIKX0DER1.size_class">'Dropdown Lists'!$BI$4:$BI$5</definedName>
    <definedName name="SWEATSHIRTapparel_sizemarketplace_idATVPDKIKX0DER1.size_system.US.age_range_description.value.Infant.apparel_sizemarketplace_idATVPDKIKX0DER1.size_class">'Dropdown Lists'!$BJ$4:$BJ$5</definedName>
    <definedName name="SWEATSHIRTapparel_sizemarketplace_idATVPDKIKX0DER1.size_system.US.age_range_description.value.Bebé.apparel_sizemarketplace_idATVPDKIKX0DER1.size_class">'Dropdown Lists'!$BJ$4:$BJ$5</definedName>
    <definedName name="SWEATSHIRTapparel_sizemarketplace_idATVPDKIKX0DER1.size_system.as6.age_range_description.value.Toddler.apparel_sizemarketplace_idATVPDKIKX0DER1.size_class">'Dropdown Lists'!$BK$4:$BK$5</definedName>
    <definedName name="SWEATSHIRTapparel_sizemarketplace_idATVPDKIKX0DER1.size_system.as6.age_range_description.value.Infant.apparel_sizemarketplace_idATVPDKIKX0DER1.size_class">'Dropdown Lists'!$BK$4:$BK$5</definedName>
    <definedName name="SWEATSHIRTapparel_sizemarketplace_idATVPDKIKX0DER1.size_system.as6.age_range_description.value.Kid.apparel_sizemarketplace_idATVPDKIKX0DER1.size_class">'Dropdown Lists'!$BK$4:$BK$5</definedName>
    <definedName name="SWEATSHIRTapparel_sizemarketplace_idATVPDKIKX0DER1.size_system.as7.target_gender.value.Unisex.age_range_description.value.Infant.apparel_sizemarketplace_idATVPDKIKX0DER1.size_class">'Dropdown Lists'!$BL$4:$BL$8</definedName>
    <definedName name="SWEATSHIRTapparel_sizemarketplace_idATVPDKIKX0DER1.size_system.as7.target_gender.value.Unisex.age_range_description.value.ベビー.apparel_sizemarketplace_idATVPDKIKX0DER1.size_class">'Dropdown Lists'!$BM$4:$BM$8</definedName>
    <definedName name="SWEATSHIRTapparel_sizemarketplace_idATVPDKIKX0DER1.size_system.as5.target_gender.value.Male.age_range_description.value.Adult.apparel_sizemarketplace_idATVPDKIKX0DER1.size_class">'Dropdown Lists'!$BN$4:$BN$5</definedName>
    <definedName name="SWEATSHIRTapparel_sizemarketplace_idATVPDKIKX0DER1.size_system.as7.target_gender.value.Male.age_range_description.value.Adult.apparel_sizemarketplace_idATVPDKIKX0DER1.size_class">'Dropdown Lists'!$BO$4:$BO$8</definedName>
    <definedName name="SWEATSHIRTapparel_sizemarketplace_idATVPDKIKX0DER1.size_system.as7.target_gender.value.Male.age_range_description.value.Kid.apparel_sizemarketplace_idATVPDKIKX0DER1.size_class">'Dropdown Lists'!$BP$4:$BP$9</definedName>
    <definedName name="SWEATSHIRTapparel_sizemarketplace_idATVPDKIKX0DER1.size_class">'Dropdown Lists'!$BP$4:$BP$9</definedName>
    <definedName name="DRESSapparel_sizemarketplace_idATVPDKIKX0DER1.size_system.as3.age_range_description.value.Erwachsener.apparel_sizemarketplace_idATVPDKIKX0DER1.size_class">'Dropdown Lists'!$BQ$4:$BQ$5</definedName>
    <definedName name="DRESSapparel_sizemarketplace_idATVPDKIKX0DER1.size_system.as3.age_range_description.value.Volwassene.apparel_sizemarketplace_idATVPDKIKX0DER1.size_class">'Dropdown Lists'!$BQ$4:$BQ$5</definedName>
    <definedName name="DRESSapparel_sizemarketplace_idATVPDKIKX0DER1.size_system.as3.age_range_description.value.Dladorosłych.apparel_sizemarketplace_idATVPDKIKX0DER1.size_class">'Dropdown Lists'!$BQ$4:$BQ$5</definedName>
    <definedName name="DRESSapparel_sizemarketplace_idATVPDKIKX0DER1.size_system.as3.age_range_description.value.Vuxen.apparel_sizemarketplace_idATVPDKIKX0DER1.size_class">'Dropdown Lists'!$BQ$4:$BQ$5</definedName>
    <definedName name="DRESSapparel_sizemarketplace_idATVPDKIKX0DER1.size_system.as7.target_gender.value.Male.age_range_description.value.Infant.apparel_sizemarketplace_idATVPDKIKX0DER1.size_class">'Dropdown Lists'!$BR$4:$BR$8</definedName>
    <definedName name="DRESSapparel_sizemarketplace_idATVPDKIKX0DER1.size_system.as2.age_range_description.value.Baby.apparel_sizemarketplace_idATVPDKIKX0DER1.size_class">'Dropdown Lists'!$BS$4:$BS$5</definedName>
    <definedName name="DRESSapparel_sizemarketplace_idATVPDKIKX0DER1.size_system.as7.target_gender.value.Unisex.age_range_description.value.Kid.apparel_sizemarketplace_idATVPDKIKX0DER1.size_class">'Dropdown Lists'!$BT$4:$BT$9</definedName>
    <definedName name="DRESSapparel_sizemarketplace_idATVPDKIKX0DER1.size_system.as7.target_gender.value.Female.age_range_description.value.Adult.apparel_sizemarketplace_idATVPDKIKX0DER1.size_class">'Dropdown Lists'!$BU$4:$BU$8</definedName>
    <definedName name="DRESSapparel_sizemarketplace_idATVPDKIKX0DER1.size_system.as2.age_range_description.value.Adult.apparel_sizemarketplace_idATVPDKIKX0DER1.size_class">'Dropdown Lists'!$BV$4:$BV$5</definedName>
    <definedName name="DRESSapparel_sizemarketplace_idATVPDKIKX0DER1.size_system.as7.target_gender.value.Female.age_range_description.value.Kid.apparel_sizemarketplace_idATVPDKIKX0DER1.size_class">'Dropdown Lists'!$BW$4:$BW$9</definedName>
    <definedName name="DRESSapparel_sizemarketplace_idATVPDKIKX0DER1.size_system.as7.target_gender.value.Unisex.age_range_description.value.Adult.apparel_sizemarketplace_idATVPDKIKX0DER1.size_class">'Dropdown Lists'!$BX$4:$BX$8</definedName>
    <definedName name="DRESSapparel_sizemarketplace_idATVPDKIKX0DER1.size_system.as7.target_gender.value.Male.age_range_description.value.ベビー.apparel_sizemarketplace_idATVPDKIKX0DER1.size_class">'Dropdown Lists'!$BY$4:$BY$8</definedName>
    <definedName name="DRESSapparel_sizemarketplace_idATVPDKIKX0DER1.size_system.as7.target_gender.value.Male.age_range_description.value.大人.apparel_sizemarketplace_idATVPDKIKX0DER1.size_class">'Dropdown Lists'!$BZ$4:$BZ$8</definedName>
    <definedName name="DRESSapparel_sizemarketplace_idATVPDKIKX0DER1.size_system.as7.target_gender.value.Unisex.age_range_description.value.キッズ.apparel_sizemarketplace_idATVPDKIKX0DER1.size_class">'Dropdown Lists'!$CA$4:$CA$9</definedName>
    <definedName name="DRESSapparel_sizemarketplace_idATVPDKIKX0DER1.size_system.as6.age_range_description.value.Bambino.apparel_sizemarketplace_idATVPDKIKX0DER1.size_class">'Dropdown Lists'!$CB$4:$CB$5</definedName>
    <definedName name="DRESSapparel_sizemarketplace_idATVPDKIKX0DER1.size_system.as6.age_range_description.value.Neonato.apparel_sizemarketplace_idATVPDKIKX0DER1.size_class">'Dropdown Lists'!$CB$4:$CB$5</definedName>
    <definedName name="DRESSapparel_sizemarketplace_idATVPDKIKX0DER1.size_system.as6.age_range_description.value.Ragazzo.apparel_sizemarketplace_idATVPDKIKX0DER1.size_class">'Dropdown Lists'!$CB$4:$CB$5</definedName>
    <definedName name="DRESSapparel_sizemarketplace_idATVPDKIKX0DER1.size_system.as2.age_range_description.value.Kid.apparel_sizemarketplace_idATVPDKIKX0DER1.size_class">'Dropdown Lists'!$CC$4:$CC$6</definedName>
    <definedName name="DRESSapparel_sizemarketplace_idATVPDKIKX0DER1.size_system.as6.age_range_description.value.Adult.apparel_sizemarketplace_idATVPDKIKX0DER1.size_class">'Dropdown Lists'!$CD$4:$CD$5</definedName>
    <definedName name="DRESSapparel_sizemarketplace_idATVPDKIKX0DER1.size_system.as7.target_gender.value.Female.age_range_description.value.大人.apparel_sizemarketplace_idATVPDKIKX0DER1.size_class">'Dropdown Lists'!$CE$4:$CE$8</definedName>
    <definedName name="DRESSapparel_sizemarketplace_idATVPDKIKX0DER1.size_system.as2.age_range_description.value.Criança.apparel_sizemarketplace_idATVPDKIKX0DER1.size_class">'Dropdown Lists'!$CF$4:$CF$6</definedName>
    <definedName name="DRESSapparel_sizemarketplace_idATVPDKIKX0DER1.size_system.as3.age_range_description.value.Toddler.apparel_sizemarketplace_idATVPDKIKX0DER1.size_class">'Dropdown Lists'!$CG$4:$CG$5</definedName>
    <definedName name="DRESSapparel_sizemarketplace_idATVPDKIKX0DER1.size_system.as3.age_range_description.value.Infant.apparel_sizemarketplace_idATVPDKIKX0DER1.size_class">'Dropdown Lists'!$CG$4:$CG$5</definedName>
    <definedName name="DRESSapparel_sizemarketplace_idATVPDKIKX0DER1.size_system.as3.age_range_description.value.Kid.apparel_sizemarketplace_idATVPDKIKX0DER1.size_class">'Dropdown Lists'!$CG$4:$CG$5</definedName>
    <definedName name="DRESSapparel_sizemarketplace_idATVPDKIKX0DER1.size_system.as8.age_range_description.value.Toddler.apparel_sizemarketplace_idATVPDKIKX0DER1.size_class">'Dropdown Lists'!$CH$4:$CH$5</definedName>
    <definedName name="DRESSapparel_sizemarketplace_idATVPDKIKX0DER1.size_system.as8.age_range_description.value.Infant.apparel_sizemarketplace_idATVPDKIKX0DER1.size_class">'Dropdown Lists'!$CH$4:$CH$5</definedName>
    <definedName name="DRESSapparel_sizemarketplace_idATVPDKIKX0DER1.size_system.as8.age_range_description.value.Kid.apparel_sizemarketplace_idATVPDKIKX0DER1.size_class">'Dropdown Lists'!$CH$4:$CH$5</definedName>
    <definedName name="DRESSapparel_sizemarketplace_idATVPDKIKX0DER1.size_system.as6.age_range_description.value.Adulto.apparel_sizemarketplace_idATVPDKIKX0DER1.size_class">'Dropdown Lists'!$CI$4:$CI$5</definedName>
    <definedName name="DRESSapparel_sizemarketplace_idATVPDKIKX0DER1.size_system.as7.target_gender.value.Female.age_range_description.value.ベビー.apparel_sizemarketplace_idATVPDKIKX0DER1.size_class">'Dropdown Lists'!$CJ$4:$CJ$8</definedName>
    <definedName name="DRESSapparel_sizemarketplace_idATVPDKIKX0DER1.size_system.as5.target_gender.value.Unisex.age_range_description.value.Kid.apparel_sizemarketplace_idATVPDKIKX0DER1.size_class">'Dropdown Lists'!$CK$4</definedName>
    <definedName name="DRESSapparel_sizemarketplace_idATVPDKIKX0DER1.size_system.as5.target_gender.value.Unisex.age_range_description.value.Baby.apparel_sizemarketplace_idATVPDKIKX0DER1.size_class">'Dropdown Lists'!$CK$4</definedName>
    <definedName name="DRESSapparel_sizemarketplace_idATVPDKIKX0DER1.size_system.as5.target_gender.value.Unisex.age_range_description.value.Adult.apparel_sizemarketplace_idATVPDKIKX0DER1.size_class">'Dropdown Lists'!$CL$4:$CL$5</definedName>
    <definedName name="DRESSapparel_sizemarketplace_idATVPDKIKX0DER1.size_system.as4.age_range_description.value.Adult.apparel_sizemarketplace_idATVPDKIKX0DER1.size_class">'Dropdown Lists'!$CM$4:$CM$5</definedName>
    <definedName name="DRESSapparel_sizemarketplace_idATVPDKIKX0DER1.size_system.as4.age_range_description.value.Adulte.apparel_sizemarketplace_idATVPDKIKX0DER1.size_class">'Dropdown Lists'!$CM$4:$CM$5</definedName>
    <definedName name="DRESSapparel_sizemarketplace_idATVPDKIKX0DER1.size_system.as4.age_range_description.value.Adulto.apparel_sizemarketplace_idATVPDKIKX0DER1.size_class">'Dropdown Lists'!$CM$4:$CM$5</definedName>
    <definedName name="DRESSapparel_sizemarketplace_idATVPDKIKX0DER1.size_system.as7.target_gender.value.Unisex.age_range_description.value.大人.apparel_sizemarketplace_idATVPDKIKX0DER1.size_class">'Dropdown Lists'!$CN$4:$CN$8</definedName>
    <definedName name="DRESSapparel_sizemarketplace_idATVPDKIKX0DER1.size_system.as3.age_range_description.value.Adult.apparel_sizemarketplace_idATVPDKIKX0DER1.size_class">'Dropdown Lists'!$CO$4:$CO$5</definedName>
    <definedName name="DRESSapparel_sizemarketplace_idATVPDKIKX0DER1.size_system.US.age_range_description.value.Adult.apparel_sizemarketplace_idATVPDKIKX0DER1.size_class">'Dropdown Lists'!$CP$4:$CP$5</definedName>
    <definedName name="DRESSapparel_sizemarketplace_idATVPDKIKX0DER1.size_system.US.age_range_description.value.Adulto.apparel_sizemarketplace_idATVPDKIKX0DER1.size_class">'Dropdown Lists'!$CP$4:$CP$5</definedName>
    <definedName name="DRESSapparel_sizemarketplace_idATVPDKIKX0DER1.size_system.US.age_range_description.value.BigKid.apparel_sizemarketplace_idATVPDKIKX0DER1.size_class">'Dropdown Lists'!$CQ$4:$CQ$6</definedName>
    <definedName name="DRESSapparel_sizemarketplace_idATVPDKIKX0DER1.size_system.US.age_range_description.value.LittleKid.apparel_sizemarketplace_idATVPDKIKX0DER1.size_class">'Dropdown Lists'!$CQ$4:$CQ$6</definedName>
    <definedName name="DRESSapparel_sizemarketplace_idATVPDKIKX0DER1.size_system.US.age_range_description.value.Toddler.apparel_sizemarketplace_idATVPDKIKX0DER1.size_class">'Dropdown Lists'!$CQ$4:$CQ$6</definedName>
    <definedName name="DRESSapparel_sizemarketplace_idATVPDKIKX0DER1.size_system.US.age_range_description.value.Adolescente.apparel_sizemarketplace_idATVPDKIKX0DER1.size_class">'Dropdown Lists'!$CQ$4:$CQ$6</definedName>
    <definedName name="DRESSapparel_sizemarketplace_idATVPDKIKX0DER1.size_system.US.age_range_description.value.NiñoChico.apparel_sizemarketplace_idATVPDKIKX0DER1.size_class">'Dropdown Lists'!$CQ$4:$CQ$6</definedName>
    <definedName name="DRESSapparel_sizemarketplace_idATVPDKIKX0DER1.size_system.US.age_range_description.value.Niño25años.apparel_sizemarketplace_idATVPDKIKX0DER1.size_class">'Dropdown Lists'!$CQ$4:$CQ$6</definedName>
    <definedName name="DRESSapparel_sizemarketplace_idATVPDKIKX0DER1.size_system.as8.age_range_description.value.Adult.apparel_sizemarketplace_idATVPDKIKX0DER1.size_class">'Dropdown Lists'!$CR$4:$CR$5</definedName>
    <definedName name="DRESSapparel_sizemarketplace_idATVPDKIKX0DER1.size_system.as7.target_gender.value.Female.age_range_description.value.キッズ.apparel_sizemarketplace_idATVPDKIKX0DER1.size_class">'Dropdown Lists'!$CS$4:$CS$9</definedName>
    <definedName name="DRESSapparel_sizemarketplace_idATVPDKIKX0DER1.size_system.as5.target_gender.value.Female.age_range_description.value.Kid.apparel_sizemarketplace_idATVPDKIKX0DER1.size_class">'Dropdown Lists'!$CT$4</definedName>
    <definedName name="DRESSapparel_sizemarketplace_idATVPDKIKX0DER1.size_system.as5.target_gender.value.Female.age_range_description.value.Baby.apparel_sizemarketplace_idATVPDKIKX0DER1.size_class">'Dropdown Lists'!$CT$4</definedName>
    <definedName name="DRESSapparel_sizemarketplace_idATVPDKIKX0DER1.size_system.as5.target_gender.value.Male.age_range_description.value.Kid.apparel_sizemarketplace_idATVPDKIKX0DER1.size_class">'Dropdown Lists'!$CU$4</definedName>
    <definedName name="DRESSapparel_sizemarketplace_idATVPDKIKX0DER1.size_system.as5.target_gender.value.Male.age_range_description.value.Baby.apparel_sizemarketplace_idATVPDKIKX0DER1.size_class">'Dropdown Lists'!$CU$4</definedName>
    <definedName name="DRESSapparel_sizemarketplace_idATVPDKIKX0DER1.size_system.as3.age_range_description.value.Baby.apparel_sizemarketplace_idATVPDKIKX0DER1.size_class">'Dropdown Lists'!$CV$4:$CV$5</definedName>
    <definedName name="DRESSapparel_sizemarketplace_idATVPDKIKX0DER1.size_system.as3.age_range_description.value.Kleinkind.apparel_sizemarketplace_idATVPDKIKX0DER1.size_class">'Dropdown Lists'!$CV$4:$CV$5</definedName>
    <definedName name="DRESSapparel_sizemarketplace_idATVPDKIKX0DER1.size_system.as3.age_range_description.value.Kind.apparel_sizemarketplace_idATVPDKIKX0DER1.size_class">'Dropdown Lists'!$CV$4:$CV$5</definedName>
    <definedName name="DRESSapparel_sizemarketplace_idATVPDKIKX0DER1.size_system.as3.age_range_description.value.Peuter.apparel_sizemarketplace_idATVPDKIKX0DER1.size_class">'Dropdown Lists'!$CV$4:$CV$5</definedName>
    <definedName name="DRESSapparel_sizemarketplace_idATVPDKIKX0DER1.size_system.as3.age_range_description.value.Kleuter.apparel_sizemarketplace_idATVPDKIKX0DER1.size_class">'Dropdown Lists'!$CV$4:$CV$5</definedName>
    <definedName name="DRESSapparel_sizemarketplace_idATVPDKIKX0DER1.size_system.as3.age_range_description.value.Maluch.apparel_sizemarketplace_idATVPDKIKX0DER1.size_class">'Dropdown Lists'!$CV$4:$CV$5</definedName>
    <definedName name="DRESSapparel_sizemarketplace_idATVPDKIKX0DER1.size_system.as3.age_range_description.value.Dlanoworodków.apparel_sizemarketplace_idATVPDKIKX0DER1.size_class">'Dropdown Lists'!$CV$4:$CV$5</definedName>
    <definedName name="DRESSapparel_sizemarketplace_idATVPDKIKX0DER1.size_system.as3.age_range_description.value.Dziecko.apparel_sizemarketplace_idATVPDKIKX0DER1.size_class">'Dropdown Lists'!$CV$4:$CV$5</definedName>
    <definedName name="DRESSapparel_sizemarketplace_idATVPDKIKX0DER1.size_system.as3.age_range_description.value.Småbarn.apparel_sizemarketplace_idATVPDKIKX0DER1.size_class">'Dropdown Lists'!$CV$4:$CV$5</definedName>
    <definedName name="DRESSapparel_sizemarketplace_idATVPDKIKX0DER1.size_system.as3.age_range_description.value.Spädbarn.apparel_sizemarketplace_idATVPDKIKX0DER1.size_class">'Dropdown Lists'!$CV$4:$CV$5</definedName>
    <definedName name="DRESSapparel_sizemarketplace_idATVPDKIKX0DER1.size_system.as3.age_range_description.value.Barn.apparel_sizemarketplace_idATVPDKIKX0DER1.size_class">'Dropdown Lists'!$CV$4:$CV$5</definedName>
    <definedName name="DRESSapparel_sizemarketplace_idATVPDKIKX0DER1.size_system.as2.age_range_description.value.Adulto.apparel_sizemarketplace_idATVPDKIKX0DER1.size_class">'Dropdown Lists'!$CW$4:$CW$5</definedName>
    <definedName name="DRESSapparel_sizemarketplace_idATVPDKIKX0DER1.size_system.as7.target_gender.value.Female.age_range_description.value.Infant.apparel_sizemarketplace_idATVPDKIKX0DER1.size_class">'Dropdown Lists'!$CX$4:$CX$8</definedName>
    <definedName name="DRESSapparel_sizemarketplace_idATVPDKIKX0DER1.size_system.as7.target_gender.value.Male.age_range_description.value.キッズ.apparel_sizemarketplace_idATVPDKIKX0DER1.size_class">'Dropdown Lists'!$CY$4:$CY$9</definedName>
    <definedName name="DRESSapparel_sizemarketplace_idATVPDKIKX0DER1.size_system.as4.age_range_description.value.Toddler.apparel_sizemarketplace_idATVPDKIKX0DER1.size_class">'Dropdown Lists'!$CZ$4:$CZ$5</definedName>
    <definedName name="DRESSapparel_sizemarketplace_idATVPDKIKX0DER1.size_system.as4.age_range_description.value.Infant.apparel_sizemarketplace_idATVPDKIKX0DER1.size_class">'Dropdown Lists'!$CZ$4:$CZ$5</definedName>
    <definedName name="DRESSapparel_sizemarketplace_idATVPDKIKX0DER1.size_system.as4.age_range_description.value.Kid.apparel_sizemarketplace_idATVPDKIKX0DER1.size_class">'Dropdown Lists'!$CZ$4:$CZ$5</definedName>
    <definedName name="DRESSapparel_sizemarketplace_idATVPDKIKX0DER1.size_system.as4.age_range_description.value.Toutpetit.apparel_sizemarketplace_idATVPDKIKX0DER1.size_class">'Dropdown Lists'!$CZ$4:$CZ$5</definedName>
    <definedName name="DRESSapparel_sizemarketplace_idATVPDKIKX0DER1.size_system.as4.age_range_description.value.Nourrisson.apparel_sizemarketplace_idATVPDKIKX0DER1.size_class">'Dropdown Lists'!$CZ$4:$CZ$5</definedName>
    <definedName name="DRESSapparel_sizemarketplace_idATVPDKIKX0DER1.size_system.as4.age_range_description.value.Enfant.apparel_sizemarketplace_idATVPDKIKX0DER1.size_class">'Dropdown Lists'!$CZ$4:$CZ$5</definedName>
    <definedName name="DRESSapparel_sizemarketplace_idATVPDKIKX0DER1.size_system.as4.age_range_description.value.Niñospequeños.apparel_sizemarketplace_idATVPDKIKX0DER1.size_class">'Dropdown Lists'!$CZ$4:$CZ$5</definedName>
    <definedName name="DRESSapparel_sizemarketplace_idATVPDKIKX0DER1.size_system.as4.age_range_description.value.Infante.apparel_sizemarketplace_idATVPDKIKX0DER1.size_class">'Dropdown Lists'!$CZ$4:$CZ$5</definedName>
    <definedName name="DRESSapparel_sizemarketplace_idATVPDKIKX0DER1.size_system.as4.age_range_description.value.Niño.apparel_sizemarketplace_idATVPDKIKX0DER1.size_class">'Dropdown Lists'!$CZ$4:$CZ$5</definedName>
    <definedName name="DRESSapparel_sizemarketplace_idATVPDKIKX0DER1.size_system.as5.target_gender.value.Female.age_range_description.value.Adult.apparel_sizemarketplace_idATVPDKIKX0DER1.size_class">'Dropdown Lists'!$DA$4</definedName>
    <definedName name="DRESSapparel_sizemarketplace_idATVPDKIKX0DER1.size_system.as2.age_range_description.value.Bebê.apparel_sizemarketplace_idATVPDKIKX0DER1.size_class">'Dropdown Lists'!$DB$4:$DB$5</definedName>
    <definedName name="DRESSapparel_sizemarketplace_idATVPDKIKX0DER1.size_system.US.age_range_description.value.Infant.apparel_sizemarketplace_idATVPDKIKX0DER1.size_class">'Dropdown Lists'!$DC$4:$DC$5</definedName>
    <definedName name="DRESSapparel_sizemarketplace_idATVPDKIKX0DER1.size_system.US.age_range_description.value.Bebé.apparel_sizemarketplace_idATVPDKIKX0DER1.size_class">'Dropdown Lists'!$DC$4:$DC$5</definedName>
    <definedName name="DRESSapparel_sizemarketplace_idATVPDKIKX0DER1.size_system.as6.age_range_description.value.Toddler.apparel_sizemarketplace_idATVPDKIKX0DER1.size_class">'Dropdown Lists'!$DD$4:$DD$5</definedName>
    <definedName name="DRESSapparel_sizemarketplace_idATVPDKIKX0DER1.size_system.as6.age_range_description.value.Infant.apparel_sizemarketplace_idATVPDKIKX0DER1.size_class">'Dropdown Lists'!$DD$4:$DD$5</definedName>
    <definedName name="DRESSapparel_sizemarketplace_idATVPDKIKX0DER1.size_system.as6.age_range_description.value.Kid.apparel_sizemarketplace_idATVPDKIKX0DER1.size_class">'Dropdown Lists'!$DD$4:$DD$5</definedName>
    <definedName name="DRESSapparel_sizemarketplace_idATVPDKIKX0DER1.size_system.as7.target_gender.value.Unisex.age_range_description.value.Infant.apparel_sizemarketplace_idATVPDKIKX0DER1.size_class">'Dropdown Lists'!$DE$4:$DE$8</definedName>
    <definedName name="DRESSapparel_sizemarketplace_idATVPDKIKX0DER1.size_system.as7.target_gender.value.Unisex.age_range_description.value.ベビー.apparel_sizemarketplace_idATVPDKIKX0DER1.size_class">'Dropdown Lists'!$DF$4:$DF$8</definedName>
    <definedName name="DRESSapparel_sizemarketplace_idATVPDKIKX0DER1.size_system.as5.target_gender.value.Male.age_range_description.value.Adult.apparel_sizemarketplace_idATVPDKIKX0DER1.size_class">'Dropdown Lists'!$DG$4:$DG$5</definedName>
    <definedName name="DRESSapparel_sizemarketplace_idATVPDKIKX0DER1.size_system.as7.target_gender.value.Male.age_range_description.value.Adult.apparel_sizemarketplace_idATVPDKIKX0DER1.size_class">'Dropdown Lists'!$DH$4:$DH$8</definedName>
    <definedName name="DRESSapparel_sizemarketplace_idATVPDKIKX0DER1.size_system.as7.target_gender.value.Male.age_range_description.value.Kid.apparel_sizemarketplace_idATVPDKIKX0DER1.size_class">'Dropdown Lists'!$DI$4:$DI$9</definedName>
    <definedName name="DRESSapparel_sizemarketplace_idATVPDKIKX0DER1.size_class">'Dropdown Lists'!$DI$4:$DI$9</definedName>
    <definedName name="SWEATSHIRTapparel_sizemarketplace_idATVPDKIKX0DER1.size_system.US.target_gender.value.Female.age_range_description.value.LittleKid.apparel_sizemarketplace_idATVPDKIKX0DER1.size_class.Age.apparel_sizemarketplace_idATVPDKIKX0DER1.size">'Dropdown Lists'!$DJ$4:$DJ$31</definedName>
    <definedName name="SWEATSHIRTapparel_sizemarketplace_idATVPDKIKX0DER1.size_system.US.target_gender.value.Female.age_range_description.value.NiñoChico.apparel_sizemarketplace_idATVPDKIKX0DER1.size_class.Age.apparel_sizemarketplace_idATVPDKIKX0DER1.size">'Dropdown Lists'!$DJ$4:$DJ$31</definedName>
    <definedName name="SWEATSHIRTapparel_sizemarketplace_idATVPDKIKX0DER1.size_system.as8.age_range_description.value.Toddler.apparel_sizemarketplace_idATVPDKIKX0DER1.size_class.Age.apparel_sizemarketplace_idATVPDKIKX0DER1.size">'Dropdown Lists'!$DK$4:$DK$14</definedName>
    <definedName name="SWEATSHIRTapparel_sizemarketplace_idATVPDKIKX0DER1.size_system.US.target_gender.value.Male.age_range_description.value.LittleKid.apparel_sizemarketplace_idATVPDKIKX0DER1.size_class.Age.apparel_sizemarketplace_idATVPDKIKX0DER1.size">'Dropdown Lists'!$DL$4:$DL$31</definedName>
    <definedName name="SWEATSHIRTapparel_sizemarketplace_idATVPDKIKX0DER1.size_system.US.target_gender.value.Male.age_range_description.value.NiñoChico.apparel_sizemarketplace_idATVPDKIKX0DER1.size_class.Age.apparel_sizemarketplace_idATVPDKIKX0DER1.size">'Dropdown Lists'!$DL$4:$DL$31</definedName>
    <definedName name="SWEATSHIRTapparel_sizemarketplace_idATVPDKIKX0DER1.size_system.as6.age_range_description.value.Neonato.apparel_sizemarketplace_idATVPDKIKX0DER1.size_class.Age.apparel_sizemarketplace_idATVPDKIKX0DER1.size">'Dropdown Lists'!$DM$4:$DM$12</definedName>
    <definedName name="SWEATSHIRTapparel_sizemarketplace_idATVPDKIKX0DER1.size_system.as6.age_range_description.value.Ragazzo.apparel_sizemarketplace_idATVPDKIKX0DER1.size_class.Age.apparel_sizemarketplace_idATVPDKIKX0DER1.size">'Dropdown Lists'!$DN$4:$DN$22</definedName>
    <definedName name="SWEATSHIRTapparel_sizemarketplace_idATVPDKIKX0DER1.size_system.as3.age_range_description.value.Infant.apparel_sizemarketplace_idATVPDKIKX0DER1.size_class.Age.apparel_sizemarketplace_idATVPDKIKX0DER1.size">'Dropdown Lists'!$DO$4:$DO$12</definedName>
    <definedName name="SWEATSHIRTapparel_sizemarketplace_idATVPDKIKX0DER1.size_system.as8.age_range_description.value.Kid.apparel_sizemarketplace_idATVPDKIKX0DER1.size_class.Numeric.apparel_sizemarketplace_idATVPDKIKX0DER1.size">'Dropdown Lists'!$DP$4:$DP$32</definedName>
    <definedName name="SWEATSHIRTapparel_sizemarketplace_idATVPDKIKX0DER1.size_system.as7.target_gender.value.Female.apparel_sizemarketplace_idATVPDKIKX0DER1.size_class.AlphaJASPO.apparel_sizemarketplace_idATVPDKIKX0DER1.size">'Dropdown Lists'!$DQ$4:$DQ$27</definedName>
    <definedName name="SWEATSHIRTapparel_sizemarketplace_idATVPDKIKX0DER1.size_system.as6.age_range_description.value.Adult.apparel_sizemarketplace_idATVPDKIKX0DER1.size_class.Alpha.apparel_sizemarketplace_idATVPDKIKX0DER1.size">'Dropdown Lists'!$DR$4:$DR$31</definedName>
    <definedName name="SWEATSHIRTapparel_sizemarketplace_idATVPDKIKX0DER1.size_system.as6.age_range_description.value.Toddler.apparel_sizemarketplace_idATVPDKIKX0DER1.size_class.Alpha.apparel_sizemarketplace_idATVPDKIKX0DER1.size">'Dropdown Lists'!$DR$4:$DR$31</definedName>
    <definedName name="SWEATSHIRTapparel_sizemarketplace_idATVPDKIKX0DER1.size_system.as6.age_range_description.value.Infant.apparel_sizemarketplace_idATVPDKIKX0DER1.size_class.Alpha.apparel_sizemarketplace_idATVPDKIKX0DER1.size">'Dropdown Lists'!$DR$4:$DR$31</definedName>
    <definedName name="SWEATSHIRTapparel_sizemarketplace_idATVPDKIKX0DER1.size_system.as6.age_range_description.value.Kid.apparel_sizemarketplace_idATVPDKIKX0DER1.size_class.Alpha.apparel_sizemarketplace_idATVPDKIKX0DER1.size">'Dropdown Lists'!$DR$4:$DR$31</definedName>
    <definedName name="SWEATSHIRTapparel_sizemarketplace_idATVPDKIKX0DER1.size_system.US.target_gender.value.Unisex.age_range_description.value.Adult.apparel_sizemarketplace_idATVPDKIKX0DER1.size_class.Age.apparel_sizemarketplace_idATVPDKIKX0DER1.size">'Dropdown Lists'!$DS$4:$DS$30</definedName>
    <definedName name="SWEATSHIRTapparel_sizemarketplace_idATVPDKIKX0DER1.size_system.US.target_gender.value.Unisex.age_range_description.value.BigKid.apparel_sizemarketplace_idATVPDKIKX0DER1.size_class.Age.apparel_sizemarketplace_idATVPDKIKX0DER1.size">'Dropdown Lists'!$DS$4:$DS$30</definedName>
    <definedName name="SWEATSHIRTapparel_sizemarketplace_idATVPDKIKX0DER1.size_system.US.target_gender.value.Unisex.age_range_description.value.LittleKid.apparel_sizemarketplace_idATVPDKIKX0DER1.size_class.Age.apparel_sizemarketplace_idATVPDKIKX0DER1.size">'Dropdown Lists'!$DS$4:$DS$30</definedName>
    <definedName name="SWEATSHIRTapparel_sizemarketplace_idATVPDKIKX0DER1.size_system.US.target_gender.value.Unisex.age_range_description.value.Toddler.apparel_sizemarketplace_idATVPDKIKX0DER1.size_class.Age.apparel_sizemarketplace_idATVPDKIKX0DER1.size">'Dropdown Lists'!$DS$4:$DS$30</definedName>
    <definedName name="SWEATSHIRTapparel_sizemarketplace_idATVPDKIKX0DER1.size_system.US.target_gender.value.Unisex.age_range_description.value.Infant.apparel_sizemarketplace_idATVPDKIKX0DER1.size_class.Age.apparel_sizemarketplace_idATVPDKIKX0DER1.size">'Dropdown Lists'!$DS$4:$DS$30</definedName>
    <definedName name="SWEATSHIRTapparel_sizemarketplace_idATVPDKIKX0DER1.size_system.US.target_gender.value.Unisex.age_range_description.value.Adulto.apparel_sizemarketplace_idATVPDKIKX0DER1.size_class.Age.apparel_sizemarketplace_idATVPDKIKX0DER1.size">'Dropdown Lists'!$DS$4:$DS$30</definedName>
    <definedName name="SWEATSHIRTapparel_sizemarketplace_idATVPDKIKX0DER1.size_system.US.target_gender.value.Unisex.age_range_description.value.Adolescente.apparel_sizemarketplace_idATVPDKIKX0DER1.size_class.Age.apparel_sizemarketplace_idATVPDKIKX0DER1.size">'Dropdown Lists'!$DS$4:$DS$30</definedName>
    <definedName name="SWEATSHIRTapparel_sizemarketplace_idATVPDKIKX0DER1.size_system.US.target_gender.value.Unisex.age_range_description.value.NiñoChico.apparel_sizemarketplace_idATVPDKIKX0DER1.size_class.Age.apparel_sizemarketplace_idATVPDKIKX0DER1.size">'Dropdown Lists'!$DS$4:$DS$30</definedName>
    <definedName name="SWEATSHIRTapparel_sizemarketplace_idATVPDKIKX0DER1.size_system.US.target_gender.value.Unisex.age_range_description.value.Niño25años.apparel_sizemarketplace_idATVPDKIKX0DER1.size_class.Age.apparel_sizemarketplace_idATVPDKIKX0DER1.size">'Dropdown Lists'!$DS$4:$DS$30</definedName>
    <definedName name="SWEATSHIRTapparel_sizemarketplace_idATVPDKIKX0DER1.size_system.US.target_gender.value.Unisex.age_range_description.value.Bebé.apparel_sizemarketplace_idATVPDKIKX0DER1.size_class.Age.apparel_sizemarketplace_idATVPDKIKX0DER1.size">'Dropdown Lists'!$DS$4:$DS$30</definedName>
    <definedName name="SWEATSHIRTapparel_sizemarketplace_idATVPDKIKX0DER1.size_system.US.target_gender.value.Female.age_range_description.value.Adult.apparel_sizemarketplace_idATVPDKIKX0DER1.size_class.Age.apparel_sizemarketplace_idATVPDKIKX0DER1.size">'Dropdown Lists'!$DT$4:$DT$30</definedName>
    <definedName name="SWEATSHIRTapparel_sizemarketplace_idATVPDKIKX0DER1.size_system.US.target_gender.value.Female.age_range_description.value.BigKid.apparel_sizemarketplace_idATVPDKIKX0DER1.size_class.Age.apparel_sizemarketplace_idATVPDKIKX0DER1.size">'Dropdown Lists'!$DT$4:$DT$30</definedName>
    <definedName name="SWEATSHIRTapparel_sizemarketplace_idATVPDKIKX0DER1.size_system.US.target_gender.value.Female.age_range_description.value.Toddler.apparel_sizemarketplace_idATVPDKIKX0DER1.size_class.Age.apparel_sizemarketplace_idATVPDKIKX0DER1.size">'Dropdown Lists'!$DT$4:$DT$30</definedName>
    <definedName name="SWEATSHIRTapparel_sizemarketplace_idATVPDKIKX0DER1.size_system.US.target_gender.value.Female.age_range_description.value.Infant.apparel_sizemarketplace_idATVPDKIKX0DER1.size_class.Age.apparel_sizemarketplace_idATVPDKIKX0DER1.size">'Dropdown Lists'!$DT$4:$DT$30</definedName>
    <definedName name="SWEATSHIRTapparel_sizemarketplace_idATVPDKIKX0DER1.size_system.US.target_gender.value.Female.age_range_description.value.Adulto.apparel_sizemarketplace_idATVPDKIKX0DER1.size_class.Age.apparel_sizemarketplace_idATVPDKIKX0DER1.size">'Dropdown Lists'!$DT$4:$DT$30</definedName>
    <definedName name="SWEATSHIRTapparel_sizemarketplace_idATVPDKIKX0DER1.size_system.US.target_gender.value.Female.age_range_description.value.Adolescente.apparel_sizemarketplace_idATVPDKIKX0DER1.size_class.Age.apparel_sizemarketplace_idATVPDKIKX0DER1.size">'Dropdown Lists'!$DT$4:$DT$30</definedName>
    <definedName name="SWEATSHIRTapparel_sizemarketplace_idATVPDKIKX0DER1.size_system.US.target_gender.value.Female.age_range_description.value.Niño25años.apparel_sizemarketplace_idATVPDKIKX0DER1.size_class.Age.apparel_sizemarketplace_idATVPDKIKX0DER1.size">'Dropdown Lists'!$DT$4:$DT$30</definedName>
    <definedName name="SWEATSHIRTapparel_sizemarketplace_idATVPDKIKX0DER1.size_system.US.target_gender.value.Female.age_range_description.value.Bebé.apparel_sizemarketplace_idATVPDKIKX0DER1.size_class.Age.apparel_sizemarketplace_idATVPDKIKX0DER1.size">'Dropdown Lists'!$DT$4:$DT$30</definedName>
    <definedName name="SWEATSHIRTapparel_sizemarketplace_idATVPDKIKX0DER1.size_system.US.target_gender.value.Male.age_range_description.value.Adult.apparel_sizemarketplace_idATVPDKIKX0DER1.size_class.Age.apparel_sizemarketplace_idATVPDKIKX0DER1.size">'Dropdown Lists'!$DT$4:$DT$30</definedName>
    <definedName name="SWEATSHIRTapparel_sizemarketplace_idATVPDKIKX0DER1.size_system.US.target_gender.value.Male.age_range_description.value.BigKid.apparel_sizemarketplace_idATVPDKIKX0DER1.size_class.Age.apparel_sizemarketplace_idATVPDKIKX0DER1.size">'Dropdown Lists'!$DT$4:$DT$30</definedName>
    <definedName name="SWEATSHIRTapparel_sizemarketplace_idATVPDKIKX0DER1.size_system.US.target_gender.value.Male.age_range_description.value.Toddler.apparel_sizemarketplace_idATVPDKIKX0DER1.size_class.Age.apparel_sizemarketplace_idATVPDKIKX0DER1.size">'Dropdown Lists'!$DT$4:$DT$30</definedName>
    <definedName name="SWEATSHIRTapparel_sizemarketplace_idATVPDKIKX0DER1.size_system.US.target_gender.value.Male.age_range_description.value.Infant.apparel_sizemarketplace_idATVPDKIKX0DER1.size_class.Age.apparel_sizemarketplace_idATVPDKIKX0DER1.size">'Dropdown Lists'!$DT$4:$DT$30</definedName>
    <definedName name="SWEATSHIRTapparel_sizemarketplace_idATVPDKIKX0DER1.size_system.US.target_gender.value.Male.age_range_description.value.Adulto.apparel_sizemarketplace_idATVPDKIKX0DER1.size_class.Age.apparel_sizemarketplace_idATVPDKIKX0DER1.size">'Dropdown Lists'!$DT$4:$DT$30</definedName>
    <definedName name="SWEATSHIRTapparel_sizemarketplace_idATVPDKIKX0DER1.size_system.US.target_gender.value.Male.age_range_description.value.Adolescente.apparel_sizemarketplace_idATVPDKIKX0DER1.size_class.Age.apparel_sizemarketplace_idATVPDKIKX0DER1.size">'Dropdown Lists'!$DT$4:$DT$30</definedName>
    <definedName name="SWEATSHIRTapparel_sizemarketplace_idATVPDKIKX0DER1.size_system.US.target_gender.value.Male.age_range_description.value.Niño25años.apparel_sizemarketplace_idATVPDKIKX0DER1.size_class.Age.apparel_sizemarketplace_idATVPDKIKX0DER1.size">'Dropdown Lists'!$DT$4:$DT$30</definedName>
    <definedName name="SWEATSHIRTapparel_sizemarketplace_idATVPDKIKX0DER1.size_system.US.target_gender.value.Male.age_range_description.value.Bebé.apparel_sizemarketplace_idATVPDKIKX0DER1.size_class.Age.apparel_sizemarketplace_idATVPDKIKX0DER1.size">'Dropdown Lists'!$DT$4:$DT$30</definedName>
    <definedName name="SWEATSHIRTapparel_sizemarketplace_idATVPDKIKX0DER1.size_system.as4.age_range_description.value.Toddler.apparel_sizemarketplace_idATVPDKIKX0DER1.size_class.Age.apparel_sizemarketplace_idATVPDKIKX0DER1.size">'Dropdown Lists'!$DU$4:$DU$14</definedName>
    <definedName name="SWEATSHIRTapparel_sizemarketplace_idATVPDKIKX0DER1.size_system.as4.age_range_description.value.Toutpetit.apparel_sizemarketplace_idATVPDKIKX0DER1.size_class.Age.apparel_sizemarketplace_idATVPDKIKX0DER1.size">'Dropdown Lists'!$DU$4:$DU$14</definedName>
    <definedName name="SWEATSHIRTapparel_sizemarketplace_idATVPDKIKX0DER1.size_system.as4.age_range_description.value.Niñospequeños.apparel_sizemarketplace_idATVPDKIKX0DER1.size_class.Age.apparel_sizemarketplace_idATVPDKIKX0DER1.size">'Dropdown Lists'!$DU$4:$DU$14</definedName>
    <definedName name="SWEATSHIRTapparel_sizemarketplace_idATVPDKIKX0DER1.size_system.as7.apparel_sizemarketplace_idATVPDKIKX0DER1.size_class.Alpha.apparel_sizemarketplace_idATVPDKIKX0DER1.size">'Dropdown Lists'!$DV$4:$DV$46</definedName>
    <definedName name="SWEATSHIRTapparel_sizemarketplace_idATVPDKIKX0DER1.size_system.as6.age_range_description.value.Kid.apparel_sizemarketplace_idATVPDKIKX0DER1.size_class.Numeric.apparel_sizemarketplace_idATVPDKIKX0DER1.size">'Dropdown Lists'!$DW$4:$DW$31</definedName>
    <definedName name="SWEATSHIRTapparel_sizemarketplace_idATVPDKIKX0DER1.size_system.as3.age_range_description.value.Kind.apparel_sizemarketplace_idATVPDKIKX0DER1.size_class.Numeric.apparel_sizemarketplace_idATVPDKIKX0DER1.size">'Dropdown Lists'!$DX$4:$DX$33</definedName>
    <definedName name="SWEATSHIRTapparel_sizemarketplace_idATVPDKIKX0DER1.size_system.as3.age_range_description.value.Dziecko.apparel_sizemarketplace_idATVPDKIKX0DER1.size_class.Numeric.apparel_sizemarketplace_idATVPDKIKX0DER1.size">'Dropdown Lists'!$DX$4:$DX$33</definedName>
    <definedName name="SWEATSHIRTapparel_sizemarketplace_idATVPDKIKX0DER1.size_system.as3.age_range_description.value.Barn.apparel_sizemarketplace_idATVPDKIKX0DER1.size_class.Numeric.apparel_sizemarketplace_idATVPDKIKX0DER1.size">'Dropdown Lists'!$DX$4:$DX$33</definedName>
    <definedName name="SWEATSHIRTapparel_sizemarketplace_idATVPDKIKX0DER1.size_system.as7.apparel_sizemarketplace_idATVPDKIKX0DER1.size_class.NumericHeight.apparel_sizemarketplace_idATVPDKIKX0DER1.size">'Dropdown Lists'!$DY$4:$DY$47</definedName>
    <definedName name="SWEATSHIRTapparel_sizemarketplace_idATVPDKIKX0DER1.size_system.as3.age_range_description.value.Toddler.apparel_sizemarketplace_idATVPDKIKX0DER1.size_class.Age.apparel_sizemarketplace_idATVPDKIKX0DER1.size">'Dropdown Lists'!$DZ$4:$DZ$14</definedName>
    <definedName name="SWEATSHIRTapparel_sizemarketplace_idATVPDKIKX0DER1.size_system.as2.apparel_sizemarketplace_idATVPDKIKX0DER1.size_class.Alpha.apparel_sizemarketplace_idATVPDKIKX0DER1.size">'Dropdown Lists'!$EA$4:$EA$17</definedName>
    <definedName name="SWEATSHIRTapparel_sizemarketplace_idATVPDKIKX0DER1.size_system.as6.age_range_description.value.Toddler.apparel_sizemarketplace_idATVPDKIKX0DER1.size_class.Numeric.apparel_sizemarketplace_idATVPDKIKX0DER1.size">'Dropdown Lists'!$EB$4:$EB$12</definedName>
    <definedName name="SWEATSHIRTapparel_sizemarketplace_idATVPDKIKX0DER1.size_system.as6.age_range_description.value.Infant.apparel_sizemarketplace_idATVPDKIKX0DER1.size_class.Numeric.apparel_sizemarketplace_idATVPDKIKX0DER1.size">'Dropdown Lists'!$EB$4:$EB$12</definedName>
    <definedName name="SWEATSHIRTapparel_sizemarketplace_idATVPDKIKX0DER1.size_system.as2.apparel_sizemarketplace_idATVPDKIKX0DER1.size_class.Numeric.apparel_sizemarketplace_idATVPDKIKX0DER1.size">'Dropdown Lists'!$EC$4:$EC$70</definedName>
    <definedName name="SWEATSHIRTapparel_sizemarketplace_idATVPDKIKX0DER1.size_system.as6.age_range_description.value.Adult.apparel_sizemarketplace_idATVPDKIKX0DER1.size_class.Numeric.apparel_sizemarketplace_idATVPDKIKX0DER1.size">'Dropdown Lists'!$ED$4:$ED$54</definedName>
    <definedName name="SWEATSHIRTapparel_sizemarketplace_idATVPDKIKX0DER1.size_system.as8.age_range_description.value.Infant.apparel_sizemarketplace_idATVPDKIKX0DER1.size_class.Age.apparel_sizemarketplace_idATVPDKIKX0DER1.size">'Dropdown Lists'!$EE$4:$EE$12</definedName>
    <definedName name="SWEATSHIRTapparel_sizemarketplace_idATVPDKIKX0DER1.size_system.as6.age_range_description.value.Adult.apparel_sizemarketplace_idATVPDKIKX0DER1.size_class.Age.apparel_sizemarketplace_idATVPDKIKX0DER1.size">'Dropdown Lists'!$EF$4</definedName>
    <definedName name="SWEATSHIRTapparel_sizemarketplace_idATVPDKIKX0DER1.size_system.as6.age_range_description.value.Bambino.apparel_sizemarketplace_idATVPDKIKX0DER1.size_class.Numeric.apparel_sizemarketplace_idATVPDKIKX0DER1.size">'Dropdown Lists'!$EG$4:$EG$12</definedName>
    <definedName name="SWEATSHIRTapparel_sizemarketplace_idATVPDKIKX0DER1.size_system.as6.age_range_description.value.Neonato.apparel_sizemarketplace_idATVPDKIKX0DER1.size_class.Numeric.apparel_sizemarketplace_idATVPDKIKX0DER1.size">'Dropdown Lists'!$EG$4:$EG$12</definedName>
    <definedName name="SWEATSHIRTapparel_sizemarketplace_idATVPDKIKX0DER1.size_system.as6.age_range_description.value.Ragazzo.apparel_sizemarketplace_idATVPDKIKX0DER1.size_class.Numeric.apparel_sizemarketplace_idATVPDKIKX0DER1.size">'Dropdown Lists'!$EH$4:$EH$31</definedName>
    <definedName name="SWEATSHIRTapparel_sizemarketplace_idATVPDKIKX0DER1.size_system.as4.age_range_description.value.Adult.apparel_sizemarketplace_idATVPDKIKX0DER1.size_class.Numeric.apparel_sizemarketplace_idATVPDKIKX0DER1.size">'Dropdown Lists'!$EI$4:$EI$27</definedName>
    <definedName name="SWEATSHIRTapparel_sizemarketplace_idATVPDKIKX0DER1.size_system.as4.age_range_description.value.Adulte.apparel_sizemarketplace_idATVPDKIKX0DER1.size_class.Numeric.apparel_sizemarketplace_idATVPDKIKX0DER1.size">'Dropdown Lists'!$EI$4:$EI$27</definedName>
    <definedName name="SWEATSHIRTapparel_sizemarketplace_idATVPDKIKX0DER1.size_system.as4.age_range_description.value.Adulto.apparel_sizemarketplace_idATVPDKIKX0DER1.size_class.Numeric.apparel_sizemarketplace_idATVPDKIKX0DER1.size">'Dropdown Lists'!$EI$4:$EI$27</definedName>
    <definedName name="SWEATSHIRTapparel_sizemarketplace_idATVPDKIKX0DER1.size_system.as7.apparel_sizemarketplace_idATVPDKIKX0DER1.size_class.Numeric.apparel_sizemarketplace_idATVPDKIKX0DER1.size">'Dropdown Lists'!$EJ$4:$EJ$145</definedName>
    <definedName name="SWEATSHIRTapparel_sizemarketplace_idATVPDKIKX0DER1.size_system.as8.age_range_description.value.Toddler.apparel_sizemarketplace_idATVPDKIKX0DER1.size_class.Numeric.apparel_sizemarketplace_idATVPDKIKX0DER1.size">'Dropdown Lists'!$EK$4:$EK$17</definedName>
    <definedName name="SWEATSHIRTapparel_sizemarketplace_idATVPDKIKX0DER1.size_system.as8.age_range_description.value.Infant.apparel_sizemarketplace_idATVPDKIKX0DER1.size_class.Numeric.apparel_sizemarketplace_idATVPDKIKX0DER1.size">'Dropdown Lists'!$EK$4:$EK$17</definedName>
    <definedName name="SWEATSHIRTapparel_sizemarketplace_idATVPDKIKX0DER1.size_system.as6.age_range_description.value.Adulto.apparel_sizemarketplace_idATVPDKIKX0DER1.size_class.Numeric.apparel_sizemarketplace_idATVPDKIKX0DER1.size">'Dropdown Lists'!$EL$4:$EL$54</definedName>
    <definedName name="SWEATSHIRTapparel_sizemarketplace_idATVPDKIKX0DER1.size_system.as8.age_range_description.value.Adult.apparel_sizemarketplace_idATVPDKIKX0DER1.size_class.Age.apparel_sizemarketplace_idATVPDKIKX0DER1.size">'Dropdown Lists'!$EM$4</definedName>
    <definedName name="SWEATSHIRTapparel_sizemarketplace_idATVPDKIKX0DER1.size_system.as3.age_range_description.value.Baby.apparel_sizemarketplace_idATVPDKIKX0DER1.size_class.Numeric.apparel_sizemarketplace_idATVPDKIKX0DER1.size">'Dropdown Lists'!$EN$4:$EN$20</definedName>
    <definedName name="SWEATSHIRTapparel_sizemarketplace_idATVPDKIKX0DER1.size_system.as3.age_range_description.value.Kleinkind.apparel_sizemarketplace_idATVPDKIKX0DER1.size_class.Numeric.apparel_sizemarketplace_idATVPDKIKX0DER1.size">'Dropdown Lists'!$EN$4:$EN$20</definedName>
    <definedName name="SWEATSHIRTapparel_sizemarketplace_idATVPDKIKX0DER1.size_system.as3.age_range_description.value.Peuter.apparel_sizemarketplace_idATVPDKIKX0DER1.size_class.Numeric.apparel_sizemarketplace_idATVPDKIKX0DER1.size">'Dropdown Lists'!$EN$4:$EN$20</definedName>
    <definedName name="SWEATSHIRTapparel_sizemarketplace_idATVPDKIKX0DER1.size_system.as3.age_range_description.value.Kleuter.apparel_sizemarketplace_idATVPDKIKX0DER1.size_class.Numeric.apparel_sizemarketplace_idATVPDKIKX0DER1.size">'Dropdown Lists'!$EN$4:$EN$20</definedName>
    <definedName name="SWEATSHIRTapparel_sizemarketplace_idATVPDKIKX0DER1.size_system.as3.age_range_description.value.Maluch.apparel_sizemarketplace_idATVPDKIKX0DER1.size_class.Numeric.apparel_sizemarketplace_idATVPDKIKX0DER1.size">'Dropdown Lists'!$EN$4:$EN$20</definedName>
    <definedName name="SWEATSHIRTapparel_sizemarketplace_idATVPDKIKX0DER1.size_system.as3.age_range_description.value.Dlanoworodków.apparel_sizemarketplace_idATVPDKIKX0DER1.size_class.Numeric.apparel_sizemarketplace_idATVPDKIKX0DER1.size">'Dropdown Lists'!$EN$4:$EN$20</definedName>
    <definedName name="SWEATSHIRTapparel_sizemarketplace_idATVPDKIKX0DER1.size_system.as3.age_range_description.value.Småbarn.apparel_sizemarketplace_idATVPDKIKX0DER1.size_class.Numeric.apparel_sizemarketplace_idATVPDKIKX0DER1.size">'Dropdown Lists'!$EN$4:$EN$20</definedName>
    <definedName name="SWEATSHIRTapparel_sizemarketplace_idATVPDKIKX0DER1.size_system.as3.age_range_description.value.Spädbarn.apparel_sizemarketplace_idATVPDKIKX0DER1.size_class.Numeric.apparel_sizemarketplace_idATVPDKIKX0DER1.size">'Dropdown Lists'!$EN$4:$EN$20</definedName>
    <definedName name="SWEATSHIRTapparel_sizemarketplace_idATVPDKIKX0DER1.size_system.as3.age_range_description.value.Toddler.apparel_sizemarketplace_idATVPDKIKX0DER1.size_class.Numeric.apparel_sizemarketplace_idATVPDKIKX0DER1.size">'Dropdown Lists'!$EO$4:$EO$20</definedName>
    <definedName name="SWEATSHIRTapparel_sizemarketplace_idATVPDKIKX0DER1.size_system.as3.age_range_description.value.Infant.apparel_sizemarketplace_idATVPDKIKX0DER1.size_class.Numeric.apparel_sizemarketplace_idATVPDKIKX0DER1.size">'Dropdown Lists'!$EO$4:$EO$20</definedName>
    <definedName name="SWEATSHIRTapparel_sizemarketplace_idATVPDKIKX0DER1.size_system.US.age_range_description.value.Adult.apparel_sizemarketplace_idATVPDKIKX0DER1.size_class.Numeric.apparel_sizemarketplace_idATVPDKIKX0DER1.size">'Dropdown Lists'!$EP$4:$EP$71</definedName>
    <definedName name="SWEATSHIRTapparel_sizemarketplace_idATVPDKIKX0DER1.size_system.US.age_range_description.value.BigKid.apparel_sizemarketplace_idATVPDKIKX0DER1.size_class.Numeric.apparel_sizemarketplace_idATVPDKIKX0DER1.size">'Dropdown Lists'!$EP$4:$EP$71</definedName>
    <definedName name="SWEATSHIRTapparel_sizemarketplace_idATVPDKIKX0DER1.size_system.US.age_range_description.value.LittleKid.apparel_sizemarketplace_idATVPDKIKX0DER1.size_class.Numeric.apparel_sizemarketplace_idATVPDKIKX0DER1.size">'Dropdown Lists'!$EP$4:$EP$71</definedName>
    <definedName name="SWEATSHIRTapparel_sizemarketplace_idATVPDKIKX0DER1.size_system.US.age_range_description.value.Toddler.apparel_sizemarketplace_idATVPDKIKX0DER1.size_class.Numeric.apparel_sizemarketplace_idATVPDKIKX0DER1.size">'Dropdown Lists'!$EP$4:$EP$71</definedName>
    <definedName name="SWEATSHIRTapparel_sizemarketplace_idATVPDKIKX0DER1.size_system.US.age_range_description.value.Infant.apparel_sizemarketplace_idATVPDKIKX0DER1.size_class.Numeric.apparel_sizemarketplace_idATVPDKIKX0DER1.size">'Dropdown Lists'!$EP$4:$EP$71</definedName>
    <definedName name="SWEATSHIRTapparel_sizemarketplace_idATVPDKIKX0DER1.size_system.US.age_range_description.value.Adulto.apparel_sizemarketplace_idATVPDKIKX0DER1.size_class.Numeric.apparel_sizemarketplace_idATVPDKIKX0DER1.size">'Dropdown Lists'!$EP$4:$EP$71</definedName>
    <definedName name="SWEATSHIRTapparel_sizemarketplace_idATVPDKIKX0DER1.size_system.US.age_range_description.value.Adolescente.apparel_sizemarketplace_idATVPDKIKX0DER1.size_class.Numeric.apparel_sizemarketplace_idATVPDKIKX0DER1.size">'Dropdown Lists'!$EP$4:$EP$71</definedName>
    <definedName name="SWEATSHIRTapparel_sizemarketplace_idATVPDKIKX0DER1.size_system.US.age_range_description.value.NiñoChico.apparel_sizemarketplace_idATVPDKIKX0DER1.size_class.Numeric.apparel_sizemarketplace_idATVPDKIKX0DER1.size">'Dropdown Lists'!$EP$4:$EP$71</definedName>
    <definedName name="SWEATSHIRTapparel_sizemarketplace_idATVPDKIKX0DER1.size_system.US.age_range_description.value.Niño25años.apparel_sizemarketplace_idATVPDKIKX0DER1.size_class.Numeric.apparel_sizemarketplace_idATVPDKIKX0DER1.size">'Dropdown Lists'!$EP$4:$EP$71</definedName>
    <definedName name="SWEATSHIRTapparel_sizemarketplace_idATVPDKIKX0DER1.size_system.US.age_range_description.value.Bebé.apparel_sizemarketplace_idATVPDKIKX0DER1.size_class.Numeric.apparel_sizemarketplace_idATVPDKIKX0DER1.size">'Dropdown Lists'!$EP$4:$EP$71</definedName>
    <definedName name="SWEATSHIRTapparel_sizemarketplace_idATVPDKIKX0DER1.size_system.as3.age_range_description.value.Adult.apparel_sizemarketplace_idATVPDKIKX0DER1.size_class.Numeric.apparel_sizemarketplace_idATVPDKIKX0DER1.size">'Dropdown Lists'!$EQ$4:$EQ$58</definedName>
    <definedName name="SWEATSHIRTapparel_sizemarketplace_idATVPDKIKX0DER1.size_system.as4.age_range_description.value.Adult.apparel_sizemarketplace_idATVPDKIKX0DER1.size_class.Age.apparel_sizemarketplace_idATVPDKIKX0DER1.size">'Dropdown Lists'!$ER$4</definedName>
    <definedName name="SWEATSHIRTapparel_sizemarketplace_idATVPDKIKX0DER1.size_system.as4.age_range_description.value.Adulte.apparel_sizemarketplace_idATVPDKIKX0DER1.size_class.Age.apparel_sizemarketplace_idATVPDKIKX0DER1.size">'Dropdown Lists'!$ER$4</definedName>
    <definedName name="SWEATSHIRTapparel_sizemarketplace_idATVPDKIKX0DER1.size_system.as4.age_range_description.value.Adulto.apparel_sizemarketplace_idATVPDKIKX0DER1.size_class.Age.apparel_sizemarketplace_idATVPDKIKX0DER1.size">'Dropdown Lists'!$ER$4</definedName>
    <definedName name="SWEATSHIRTapparel_sizemarketplace_idATVPDKIKX0DER1.size_system.as7.target_gender.value.Unisex.apparel_sizemarketplace_idATVPDKIKX0DER1.size_class.AlphaJASPO.apparel_sizemarketplace_idATVPDKIKX0DER1.size">'Dropdown Lists'!$ES$4:$ES$27</definedName>
    <definedName name="SWEATSHIRTapparel_sizemarketplace_idATVPDKIKX0DER1.size_system.US.target_gender.value.Unisex.age_range_description.value.Adult.apparel_sizemarketplace_idATVPDKIKX0DER1.size_class.Alpha.apparel_sizemarketplace_idATVPDKIKX0DER1.size">'Dropdown Lists'!$ET$4:$ET$23</definedName>
    <definedName name="SWEATSHIRTapparel_sizemarketplace_idATVPDKIKX0DER1.size_system.US.target_gender.value.Unisex.age_range_description.value.BigKid.apparel_sizemarketplace_idATVPDKIKX0DER1.size_class.Alpha.apparel_sizemarketplace_idATVPDKIKX0DER1.size">'Dropdown Lists'!$ET$4:$ET$23</definedName>
    <definedName name="SWEATSHIRTapparel_sizemarketplace_idATVPDKIKX0DER1.size_system.US.target_gender.value.Unisex.age_range_description.value.LittleKid.apparel_sizemarketplace_idATVPDKIKX0DER1.size_class.Alpha.apparel_sizemarketplace_idATVPDKIKX0DER1.size">'Dropdown Lists'!$ET$4:$ET$23</definedName>
    <definedName name="SWEATSHIRTapparel_sizemarketplace_idATVPDKIKX0DER1.size_system.US.target_gender.value.Unisex.age_range_description.value.Toddler.apparel_sizemarketplace_idATVPDKIKX0DER1.size_class.Alpha.apparel_sizemarketplace_idATVPDKIKX0DER1.size">'Dropdown Lists'!$ET$4:$ET$23</definedName>
    <definedName name="SWEATSHIRTapparel_sizemarketplace_idATVPDKIKX0DER1.size_system.US.target_gender.value.Unisex.age_range_description.value.Infant.apparel_sizemarketplace_idATVPDKIKX0DER1.size_class.Alpha.apparel_sizemarketplace_idATVPDKIKX0DER1.size">'Dropdown Lists'!$ET$4:$ET$23</definedName>
    <definedName name="SWEATSHIRTapparel_sizemarketplace_idATVPDKIKX0DER1.size_system.US.target_gender.value.Unisex.age_range_description.value.Adulto.apparel_sizemarketplace_idATVPDKIKX0DER1.size_class.Alpha.apparel_sizemarketplace_idATVPDKIKX0DER1.size">'Dropdown Lists'!$ET$4:$ET$23</definedName>
    <definedName name="SWEATSHIRTapparel_sizemarketplace_idATVPDKIKX0DER1.size_system.US.target_gender.value.Unisex.age_range_description.value.Adolescente.apparel_sizemarketplace_idATVPDKIKX0DER1.size_class.Alpha.apparel_sizemarketplace_idATVPDKIKX0DER1.size">'Dropdown Lists'!$ET$4:$ET$23</definedName>
    <definedName name="SWEATSHIRTapparel_sizemarketplace_idATVPDKIKX0DER1.size_system.US.target_gender.value.Unisex.age_range_description.value.NiñoChico.apparel_sizemarketplace_idATVPDKIKX0DER1.size_class.Alpha.apparel_sizemarketplace_idATVPDKIKX0DER1.size">'Dropdown Lists'!$ET$4:$ET$23</definedName>
    <definedName name="SWEATSHIRTapparel_sizemarketplace_idATVPDKIKX0DER1.size_system.US.target_gender.value.Unisex.age_range_description.value.Niño25años.apparel_sizemarketplace_idATVPDKIKX0DER1.size_class.Alpha.apparel_sizemarketplace_idATVPDKIKX0DER1.size">'Dropdown Lists'!$ET$4:$ET$23</definedName>
    <definedName name="SWEATSHIRTapparel_sizemarketplace_idATVPDKIKX0DER1.size_system.US.target_gender.value.Unisex.age_range_description.value.Bebé.apparel_sizemarketplace_idATVPDKIKX0DER1.size_class.Alpha.apparel_sizemarketplace_idATVPDKIKX0DER1.size">'Dropdown Lists'!$ET$4:$ET$23</definedName>
    <definedName name="SWEATSHIRTapparel_sizemarketplace_idATVPDKIKX0DER1.size_system.as6.age_range_description.value.Infant.apparel_sizemarketplace_idATVPDKIKX0DER1.size_class.Age.apparel_sizemarketplace_idATVPDKIKX0DER1.size">'Dropdown Lists'!$EU$4:$EU$12</definedName>
    <definedName name="SWEATSHIRTapparel_sizemarketplace_idATVPDKIKX0DER1.size_system.as8.age_range_description.value.Adult.apparel_sizemarketplace_idATVPDKIKX0DER1.size_class.Alpha.apparel_sizemarketplace_idATVPDKIKX0DER1.size">'Dropdown Lists'!$EV$4:$EV$31</definedName>
    <definedName name="SWEATSHIRTapparel_sizemarketplace_idATVPDKIKX0DER1.size_system.as8.age_range_description.value.Toddler.apparel_sizemarketplace_idATVPDKIKX0DER1.size_class.Alpha.apparel_sizemarketplace_idATVPDKIKX0DER1.size">'Dropdown Lists'!$EV$4:$EV$31</definedName>
    <definedName name="SWEATSHIRTapparel_sizemarketplace_idATVPDKIKX0DER1.size_system.as8.age_range_description.value.Infant.apparel_sizemarketplace_idATVPDKIKX0DER1.size_class.Alpha.apparel_sizemarketplace_idATVPDKIKX0DER1.size">'Dropdown Lists'!$EV$4:$EV$31</definedName>
    <definedName name="SWEATSHIRTapparel_sizemarketplace_idATVPDKIKX0DER1.size_system.as8.age_range_description.value.Kid.apparel_sizemarketplace_idATVPDKIKX0DER1.size_class.Alpha.apparel_sizemarketplace_idATVPDKIKX0DER1.size">'Dropdown Lists'!$EV$4:$EV$31</definedName>
    <definedName name="SWEATSHIRTapparel_sizemarketplace_idATVPDKIKX0DER1.size_system.US.target_gender.value.Female.age_range_description.value.BigKid.apparel_sizemarketplace_idATVPDKIKX0DER1.size_class.Alpha.apparel_sizemarketplace_idATVPDKIKX0DER1.size">'Dropdown Lists'!$EW$4:$EW$23</definedName>
    <definedName name="SWEATSHIRTapparel_sizemarketplace_idATVPDKIKX0DER1.size_system.US.target_gender.value.Female.age_range_description.value.LittleKid.apparel_sizemarketplace_idATVPDKIKX0DER1.size_class.Alpha.apparel_sizemarketplace_idATVPDKIKX0DER1.size">'Dropdown Lists'!$EW$4:$EW$23</definedName>
    <definedName name="SWEATSHIRTapparel_sizemarketplace_idATVPDKIKX0DER1.size_system.US.target_gender.value.Female.age_range_description.value.Toddler.apparel_sizemarketplace_idATVPDKIKX0DER1.size_class.Alpha.apparel_sizemarketplace_idATVPDKIKX0DER1.size">'Dropdown Lists'!$EW$4:$EW$23</definedName>
    <definedName name="SWEATSHIRTapparel_sizemarketplace_idATVPDKIKX0DER1.size_system.US.target_gender.value.Female.age_range_description.value.Infant.apparel_sizemarketplace_idATVPDKIKX0DER1.size_class.Alpha.apparel_sizemarketplace_idATVPDKIKX0DER1.size">'Dropdown Lists'!$EW$4:$EW$23</definedName>
    <definedName name="SWEATSHIRTapparel_sizemarketplace_idATVPDKIKX0DER1.size_system.US.target_gender.value.Female.age_range_description.value.Adolescente.apparel_sizemarketplace_idATVPDKIKX0DER1.size_class.Alpha.apparel_sizemarketplace_idATVPDKIKX0DER1.size">'Dropdown Lists'!$EW$4:$EW$23</definedName>
    <definedName name="SWEATSHIRTapparel_sizemarketplace_idATVPDKIKX0DER1.size_system.US.target_gender.value.Female.age_range_description.value.NiñoChico.apparel_sizemarketplace_idATVPDKIKX0DER1.size_class.Alpha.apparel_sizemarketplace_idATVPDKIKX0DER1.size">'Dropdown Lists'!$EW$4:$EW$23</definedName>
    <definedName name="SWEATSHIRTapparel_sizemarketplace_idATVPDKIKX0DER1.size_system.US.target_gender.value.Female.age_range_description.value.Niño25años.apparel_sizemarketplace_idATVPDKIKX0DER1.size_class.Alpha.apparel_sizemarketplace_idATVPDKIKX0DER1.size">'Dropdown Lists'!$EW$4:$EW$23</definedName>
    <definedName name="SWEATSHIRTapparel_sizemarketplace_idATVPDKIKX0DER1.size_system.US.target_gender.value.Female.age_range_description.value.Bebé.apparel_sizemarketplace_idATVPDKIKX0DER1.size_class.Alpha.apparel_sizemarketplace_idATVPDKIKX0DER1.size">'Dropdown Lists'!$EW$4:$EW$23</definedName>
    <definedName name="SWEATSHIRTapparel_sizemarketplace_idATVPDKIKX0DER1.size_system.US.target_gender.value.Male.age_range_description.value.BigKid.apparel_sizemarketplace_idATVPDKIKX0DER1.size_class.Alpha.apparel_sizemarketplace_idATVPDKIKX0DER1.size">'Dropdown Lists'!$EW$4:$EW$23</definedName>
    <definedName name="SWEATSHIRTapparel_sizemarketplace_idATVPDKIKX0DER1.size_system.US.target_gender.value.Male.age_range_description.value.LittleKid.apparel_sizemarketplace_idATVPDKIKX0DER1.size_class.Alpha.apparel_sizemarketplace_idATVPDKIKX0DER1.size">'Dropdown Lists'!$EW$4:$EW$23</definedName>
    <definedName name="SWEATSHIRTapparel_sizemarketplace_idATVPDKIKX0DER1.size_system.US.target_gender.value.Male.age_range_description.value.Toddler.apparel_sizemarketplace_idATVPDKIKX0DER1.size_class.Alpha.apparel_sizemarketplace_idATVPDKIKX0DER1.size">'Dropdown Lists'!$EW$4:$EW$23</definedName>
    <definedName name="SWEATSHIRTapparel_sizemarketplace_idATVPDKIKX0DER1.size_system.US.target_gender.value.Male.age_range_description.value.Infant.apparel_sizemarketplace_idATVPDKIKX0DER1.size_class.Alpha.apparel_sizemarketplace_idATVPDKIKX0DER1.size">'Dropdown Lists'!$EW$4:$EW$23</definedName>
    <definedName name="SWEATSHIRTapparel_sizemarketplace_idATVPDKIKX0DER1.size_system.US.target_gender.value.Male.age_range_description.value.Adolescente.apparel_sizemarketplace_idATVPDKIKX0DER1.size_class.Alpha.apparel_sizemarketplace_idATVPDKIKX0DER1.size">'Dropdown Lists'!$EW$4:$EW$23</definedName>
    <definedName name="SWEATSHIRTapparel_sizemarketplace_idATVPDKIKX0DER1.size_system.US.target_gender.value.Male.age_range_description.value.NiñoChico.apparel_sizemarketplace_idATVPDKIKX0DER1.size_class.Alpha.apparel_sizemarketplace_idATVPDKIKX0DER1.size">'Dropdown Lists'!$EW$4:$EW$23</definedName>
    <definedName name="SWEATSHIRTapparel_sizemarketplace_idATVPDKIKX0DER1.size_system.US.target_gender.value.Male.age_range_description.value.Niño25años.apparel_sizemarketplace_idATVPDKIKX0DER1.size_class.Alpha.apparel_sizemarketplace_idATVPDKIKX0DER1.size">'Dropdown Lists'!$EW$4:$EW$23</definedName>
    <definedName name="SWEATSHIRTapparel_sizemarketplace_idATVPDKIKX0DER1.size_system.US.target_gender.value.Male.age_range_description.value.Bebé.apparel_sizemarketplace_idATVPDKIKX0DER1.size_class.Alpha.apparel_sizemarketplace_idATVPDKIKX0DER1.size">'Dropdown Lists'!$EW$4:$EW$23</definedName>
    <definedName name="SWEATSHIRTapparel_sizemarketplace_idATVPDKIKX0DER1.size_system.as3.age_range_description.value.Kind.apparel_sizemarketplace_idATVPDKIKX0DER1.size_class.Age.apparel_sizemarketplace_idATVPDKIKX0DER1.size">'Dropdown Lists'!$EX$4:$EX$22</definedName>
    <definedName name="SWEATSHIRTapparel_sizemarketplace_idATVPDKIKX0DER1.size_system.as3.age_range_description.value.Dziecko.apparel_sizemarketplace_idATVPDKIKX0DER1.size_class.Age.apparel_sizemarketplace_idATVPDKIKX0DER1.size">'Dropdown Lists'!$EX$4:$EX$22</definedName>
    <definedName name="SWEATSHIRTapparel_sizemarketplace_idATVPDKIKX0DER1.size_system.as3.age_range_description.value.Barn.apparel_sizemarketplace_idATVPDKIKX0DER1.size_class.Age.apparel_sizemarketplace_idATVPDKIKX0DER1.size">'Dropdown Lists'!$EX$4:$EX$22</definedName>
    <definedName name="SWEATSHIRTapparel_sizemarketplace_idATVPDKIKX0DER1.size_system.as4.age_range_description.value.Kid.apparel_sizemarketplace_idATVPDKIKX0DER1.size_class.Age.apparel_sizemarketplace_idATVPDKIKX0DER1.size">'Dropdown Lists'!$EY$4:$EY$22</definedName>
    <definedName name="SWEATSHIRTapparel_sizemarketplace_idATVPDKIKX0DER1.size_system.as4.age_range_description.value.Enfant.apparel_sizemarketplace_idATVPDKIKX0DER1.size_class.Age.apparel_sizemarketplace_idATVPDKIKX0DER1.size">'Dropdown Lists'!$EY$4:$EY$22</definedName>
    <definedName name="SWEATSHIRTapparel_sizemarketplace_idATVPDKIKX0DER1.size_system.as4.age_range_description.value.Niño.apparel_sizemarketplace_idATVPDKIKX0DER1.size_class.Age.apparel_sizemarketplace_idATVPDKIKX0DER1.size">'Dropdown Lists'!$EY$4:$EY$22</definedName>
    <definedName name="SWEATSHIRTapparel_sizemarketplace_idATVPDKIKX0DER1.size_system.as5.target_gender.value.Female.age_range_description.value.Kid.apparel_sizemarketplace_idATVPDKIKX0DER1.size_class.Age.apparel_sizemarketplace_idATVPDKIKX0DER1.size">'Dropdown Lists'!$EZ$4:$EZ$20</definedName>
    <definedName name="SWEATSHIRTapparel_sizemarketplace_idATVPDKIKX0DER1.size_system.as5.target_gender.value.Male.age_range_description.value.Kid.apparel_sizemarketplace_idATVPDKIKX0DER1.size_class.Age.apparel_sizemarketplace_idATVPDKIKX0DER1.size">'Dropdown Lists'!$EZ$4:$EZ$20</definedName>
    <definedName name="SWEATSHIRTapparel_sizemarketplace_idATVPDKIKX0DER1.size_system.as5.target_gender.value.Unisex.age_range_description.value.Kid.apparel_sizemarketplace_idATVPDKIKX0DER1.size_class.Age.apparel_sizemarketplace_idATVPDKIKX0DER1.size">'Dropdown Lists'!$EZ$4:$EZ$20</definedName>
    <definedName name="SWEATSHIRTapparel_sizemarketplace_idATVPDKIKX0DER1.size_system.as6.age_range_description.value.Adulto.apparel_sizemarketplace_idATVPDKIKX0DER1.size_class.Age.apparel_sizemarketplace_idATVPDKIKX0DER1.size">'Dropdown Lists'!$FA$4</definedName>
    <definedName name="SWEATSHIRTapparel_sizemarketplace_idATVPDKIKX0DER1.size_system.as5.target_gender.value.Female.age_range_description.value.Baby.apparel_sizemarketplace_idATVPDKIKX0DER1.size_class.Age.apparel_sizemarketplace_idATVPDKIKX0DER1.size">'Dropdown Lists'!$FB$4:$FB$10</definedName>
    <definedName name="SWEATSHIRTapparel_sizemarketplace_idATVPDKIKX0DER1.size_system.as5.target_gender.value.Male.age_range_description.value.Baby.apparel_sizemarketplace_idATVPDKIKX0DER1.size_class.Age.apparel_sizemarketplace_idATVPDKIKX0DER1.size">'Dropdown Lists'!$FB$4:$FB$10</definedName>
    <definedName name="SWEATSHIRTapparel_sizemarketplace_idATVPDKIKX0DER1.size_system.as5.target_gender.value.Unisex.age_range_description.value.Baby.apparel_sizemarketplace_idATVPDKIKX0DER1.size_class.Age.apparel_sizemarketplace_idATVPDKIKX0DER1.size">'Dropdown Lists'!$FB$4:$FB$10</definedName>
    <definedName name="SWEATSHIRTapparel_sizemarketplace_idATVPDKIKX0DER1.size_system.as4.age_range_description.value.Toddler.apparel_sizemarketplace_idATVPDKIKX0DER1.size_class.Numeric.apparel_sizemarketplace_idATVPDKIKX0DER1.size">'Dropdown Lists'!$FC$4:$FC$12</definedName>
    <definedName name="SWEATSHIRTapparel_sizemarketplace_idATVPDKIKX0DER1.size_system.as4.age_range_description.value.Infant.apparel_sizemarketplace_idATVPDKIKX0DER1.size_class.Numeric.apparel_sizemarketplace_idATVPDKIKX0DER1.size">'Dropdown Lists'!$FC$4:$FC$12</definedName>
    <definedName name="SWEATSHIRTapparel_sizemarketplace_idATVPDKIKX0DER1.size_system.as4.age_range_description.value.Toutpetit.apparel_sizemarketplace_idATVPDKIKX0DER1.size_class.Numeric.apparel_sizemarketplace_idATVPDKIKX0DER1.size">'Dropdown Lists'!$FC$4:$FC$12</definedName>
    <definedName name="SWEATSHIRTapparel_sizemarketplace_idATVPDKIKX0DER1.size_system.as4.age_range_description.value.Nourrisson.apparel_sizemarketplace_idATVPDKIKX0DER1.size_class.Numeric.apparel_sizemarketplace_idATVPDKIKX0DER1.size">'Dropdown Lists'!$FC$4:$FC$12</definedName>
    <definedName name="SWEATSHIRTapparel_sizemarketplace_idATVPDKIKX0DER1.size_system.as4.age_range_description.value.Niñospequeños.apparel_sizemarketplace_idATVPDKIKX0DER1.size_class.Numeric.apparel_sizemarketplace_idATVPDKIKX0DER1.size">'Dropdown Lists'!$FC$4:$FC$12</definedName>
    <definedName name="SWEATSHIRTapparel_sizemarketplace_idATVPDKIKX0DER1.size_system.as4.age_range_description.value.Infante.apparel_sizemarketplace_idATVPDKIKX0DER1.size_class.Numeric.apparel_sizemarketplace_idATVPDKIKX0DER1.size">'Dropdown Lists'!$FC$4:$FC$12</definedName>
    <definedName name="SWEATSHIRTapparel_sizemarketplace_idATVPDKIKX0DER1.size_system.as4.age_range_description.value.Infant.apparel_sizemarketplace_idATVPDKIKX0DER1.size_class.Age.apparel_sizemarketplace_idATVPDKIKX0DER1.size">'Dropdown Lists'!$FD$4:$FD$12</definedName>
    <definedName name="SWEATSHIRTapparel_sizemarketplace_idATVPDKIKX0DER1.size_system.as4.age_range_description.value.Nourrisson.apparel_sizemarketplace_idATVPDKIKX0DER1.size_class.Age.apparel_sizemarketplace_idATVPDKIKX0DER1.size">'Dropdown Lists'!$FD$4:$FD$12</definedName>
    <definedName name="SWEATSHIRTapparel_sizemarketplace_idATVPDKIKX0DER1.size_system.as4.age_range_description.value.Infante.apparel_sizemarketplace_idATVPDKIKX0DER1.size_class.Age.apparel_sizemarketplace_idATVPDKIKX0DER1.size">'Dropdown Lists'!$FD$4:$FD$12</definedName>
    <definedName name="SWEATSHIRTapparel_sizemarketplace_idATVPDKIKX0DER1.size_system.as8.age_range_description.value.Kid.apparel_sizemarketplace_idATVPDKIKX0DER1.size_class.Age.apparel_sizemarketplace_idATVPDKIKX0DER1.size">'Dropdown Lists'!$FE$4:$FE$22</definedName>
    <definedName name="SWEATSHIRTapparel_sizemarketplace_idATVPDKIKX0DER1.size_system.as6.age_range_description.value.Adulto.apparel_sizemarketplace_idATVPDKIKX0DER1.size_class.Alpha.apparel_sizemarketplace_idATVPDKIKX0DER1.size">'Dropdown Lists'!$FF$4:$FF$31</definedName>
    <definedName name="SWEATSHIRTapparel_sizemarketplace_idATVPDKIKX0DER1.size_system.as6.age_range_description.value.Bambino.apparel_sizemarketplace_idATVPDKIKX0DER1.size_class.Alpha.apparel_sizemarketplace_idATVPDKIKX0DER1.size">'Dropdown Lists'!$FF$4:$FF$31</definedName>
    <definedName name="SWEATSHIRTapparel_sizemarketplace_idATVPDKIKX0DER1.size_system.as6.age_range_description.value.Neonato.apparel_sizemarketplace_idATVPDKIKX0DER1.size_class.Alpha.apparel_sizemarketplace_idATVPDKIKX0DER1.size">'Dropdown Lists'!$FF$4:$FF$31</definedName>
    <definedName name="SWEATSHIRTapparel_sizemarketplace_idATVPDKIKX0DER1.size_system.as6.age_range_description.value.Ragazzo.apparel_sizemarketplace_idATVPDKIKX0DER1.size_class.Alpha.apparel_sizemarketplace_idATVPDKIKX0DER1.size">'Dropdown Lists'!$FF$4:$FF$31</definedName>
    <definedName name="SWEATSHIRTapparel_sizemarketplace_idATVPDKIKX0DER1.size_system.as3.age_range_description.value.Erwachsener.apparel_sizemarketplace_idATVPDKIKX0DER1.size_class.Numeric.apparel_sizemarketplace_idATVPDKIKX0DER1.size">'Dropdown Lists'!$FG$4:$FG$58</definedName>
    <definedName name="SWEATSHIRTapparel_sizemarketplace_idATVPDKIKX0DER1.size_system.as3.age_range_description.value.Volwassene.apparel_sizemarketplace_idATVPDKIKX0DER1.size_class.Numeric.apparel_sizemarketplace_idATVPDKIKX0DER1.size">'Dropdown Lists'!$FG$4:$FG$58</definedName>
    <definedName name="SWEATSHIRTapparel_sizemarketplace_idATVPDKIKX0DER1.size_system.as3.age_range_description.value.Dladorosłych.apparel_sizemarketplace_idATVPDKIKX0DER1.size_class.Numeric.apparel_sizemarketplace_idATVPDKIKX0DER1.size">'Dropdown Lists'!$FG$4:$FG$58</definedName>
    <definedName name="SWEATSHIRTapparel_sizemarketplace_idATVPDKIKX0DER1.size_system.as3.age_range_description.value.Vuxen.apparel_sizemarketplace_idATVPDKIKX0DER1.size_class.Numeric.apparel_sizemarketplace_idATVPDKIKX0DER1.size">'Dropdown Lists'!$FG$4:$FG$58</definedName>
    <definedName name="SWEATSHIRTapparel_sizemarketplace_idATVPDKIKX0DER1.size_system.as7.apparel_sizemarketplace_idATVPDKIKX0DER1.size_class.Age.apparel_sizemarketplace_idATVPDKIKX0DER1.size">'Dropdown Lists'!$FH$4:$FH$34</definedName>
    <definedName name="SWEATSHIRTapparel_sizemarketplace_idATVPDKIKX0DER1.size_system.as3.age_range_description.value.Adult.apparel_sizemarketplace_idATVPDKIKX0DER1.size_class.Age.apparel_sizemarketplace_idATVPDKIKX0DER1.size">'Dropdown Lists'!$FI$4</definedName>
    <definedName name="SWEATSHIRTapparel_sizemarketplace_idATVPDKIKX0DER1.size_system.as7.apparel_sizemarketplace_idATVPDKIKX0DER1.size_class.NumericGO.apparel_sizemarketplace_idATVPDKIKX0DER1.size">'Dropdown Lists'!$FJ$4:$FJ$54</definedName>
    <definedName name="SWEATSHIRTapparel_sizemarketplace_idATVPDKIKX0DER1.size_system.as3.age_range_description.value.Kleinkind.apparel_sizemarketplace_idATVPDKIKX0DER1.size_class.Age.apparel_sizemarketplace_idATVPDKIKX0DER1.size">'Dropdown Lists'!$FK$4:$FK$14</definedName>
    <definedName name="SWEATSHIRTapparel_sizemarketplace_idATVPDKIKX0DER1.size_system.as3.age_range_description.value.Peuter.apparel_sizemarketplace_idATVPDKIKX0DER1.size_class.Age.apparel_sizemarketplace_idATVPDKIKX0DER1.size">'Dropdown Lists'!$FK$4:$FK$14</definedName>
    <definedName name="SWEATSHIRTapparel_sizemarketplace_idATVPDKIKX0DER1.size_system.as3.age_range_description.value.Maluch.apparel_sizemarketplace_idATVPDKIKX0DER1.size_class.Age.apparel_sizemarketplace_idATVPDKIKX0DER1.size">'Dropdown Lists'!$FK$4:$FK$14</definedName>
    <definedName name="SWEATSHIRTapparel_sizemarketplace_idATVPDKIKX0DER1.size_system.as3.age_range_description.value.Småbarn.apparel_sizemarketplace_idATVPDKIKX0DER1.size_class.Age.apparel_sizemarketplace_idATVPDKIKX0DER1.size">'Dropdown Lists'!$FK$4:$FK$14</definedName>
    <definedName name="SWEATSHIRTapparel_sizemarketplace_idATVPDKIKX0DER1.size_system.as8.age_range_description.value.Adult.apparel_sizemarketplace_idATVPDKIKX0DER1.size_class.Numeric.apparel_sizemarketplace_idATVPDKIKX0DER1.size">'Dropdown Lists'!$FL$4:$FL$35</definedName>
    <definedName name="SWEATSHIRTapparel_sizemarketplace_idATVPDKIKX0DER1.size_system.as4.age_range_description.value.Adult.apparel_sizemarketplace_idATVPDKIKX0DER1.size_class.Alpha.apparel_sizemarketplace_idATVPDKIKX0DER1.size">'Dropdown Lists'!$FM$4:$FM$31</definedName>
    <definedName name="SWEATSHIRTapparel_sizemarketplace_idATVPDKIKX0DER1.size_system.as4.age_range_description.value.Toddler.apparel_sizemarketplace_idATVPDKIKX0DER1.size_class.Alpha.apparel_sizemarketplace_idATVPDKIKX0DER1.size">'Dropdown Lists'!$FM$4:$FM$31</definedName>
    <definedName name="SWEATSHIRTapparel_sizemarketplace_idATVPDKIKX0DER1.size_system.as4.age_range_description.value.Infant.apparel_sizemarketplace_idATVPDKIKX0DER1.size_class.Alpha.apparel_sizemarketplace_idATVPDKIKX0DER1.size">'Dropdown Lists'!$FM$4:$FM$31</definedName>
    <definedName name="SWEATSHIRTapparel_sizemarketplace_idATVPDKIKX0DER1.size_system.as4.age_range_description.value.Kid.apparel_sizemarketplace_idATVPDKIKX0DER1.size_class.Alpha.apparel_sizemarketplace_idATVPDKIKX0DER1.size">'Dropdown Lists'!$FM$4:$FM$31</definedName>
    <definedName name="SWEATSHIRTapparel_sizemarketplace_idATVPDKIKX0DER1.size_system.as4.age_range_description.value.Adulte.apparel_sizemarketplace_idATVPDKIKX0DER1.size_class.Alpha.apparel_sizemarketplace_idATVPDKIKX0DER1.size">'Dropdown Lists'!$FM$4:$FM$31</definedName>
    <definedName name="SWEATSHIRTapparel_sizemarketplace_idATVPDKIKX0DER1.size_system.as4.age_range_description.value.Toutpetit.apparel_sizemarketplace_idATVPDKIKX0DER1.size_class.Alpha.apparel_sizemarketplace_idATVPDKIKX0DER1.size">'Dropdown Lists'!$FM$4:$FM$31</definedName>
    <definedName name="SWEATSHIRTapparel_sizemarketplace_idATVPDKIKX0DER1.size_system.as4.age_range_description.value.Nourrisson.apparel_sizemarketplace_idATVPDKIKX0DER1.size_class.Alpha.apparel_sizemarketplace_idATVPDKIKX0DER1.size">'Dropdown Lists'!$FM$4:$FM$31</definedName>
    <definedName name="SWEATSHIRTapparel_sizemarketplace_idATVPDKIKX0DER1.size_system.as4.age_range_description.value.Enfant.apparel_sizemarketplace_idATVPDKIKX0DER1.size_class.Alpha.apparel_sizemarketplace_idATVPDKIKX0DER1.size">'Dropdown Lists'!$FM$4:$FM$31</definedName>
    <definedName name="SWEATSHIRTapparel_sizemarketplace_idATVPDKIKX0DER1.size_system.as4.age_range_description.value.Adulto.apparel_sizemarketplace_idATVPDKIKX0DER1.size_class.Alpha.apparel_sizemarketplace_idATVPDKIKX0DER1.size">'Dropdown Lists'!$FM$4:$FM$31</definedName>
    <definedName name="SWEATSHIRTapparel_sizemarketplace_idATVPDKIKX0DER1.size_system.as4.age_range_description.value.Niñospequeños.apparel_sizemarketplace_idATVPDKIKX0DER1.size_class.Alpha.apparel_sizemarketplace_idATVPDKIKX0DER1.size">'Dropdown Lists'!$FM$4:$FM$31</definedName>
    <definedName name="SWEATSHIRTapparel_sizemarketplace_idATVPDKIKX0DER1.size_system.as4.age_range_description.value.Infante.apparel_sizemarketplace_idATVPDKIKX0DER1.size_class.Alpha.apparel_sizemarketplace_idATVPDKIKX0DER1.size">'Dropdown Lists'!$FM$4:$FM$31</definedName>
    <definedName name="SWEATSHIRTapparel_sizemarketplace_idATVPDKIKX0DER1.size_system.as4.age_range_description.value.Niño.apparel_sizemarketplace_idATVPDKIKX0DER1.size_class.Alpha.apparel_sizemarketplace_idATVPDKIKX0DER1.size">'Dropdown Lists'!$FM$4:$FM$31</definedName>
    <definedName name="SWEATSHIRTapparel_sizemarketplace_idATVPDKIKX0DER1.size_system.as3.age_range_description.value.Baby.apparel_sizemarketplace_idATVPDKIKX0DER1.size_class.Alpha.apparel_sizemarketplace_idATVPDKIKX0DER1.size">'Dropdown Lists'!$FN$4:$FN$31</definedName>
    <definedName name="SWEATSHIRTapparel_sizemarketplace_idATVPDKIKX0DER1.size_system.as3.age_range_description.value.Erwachsener.apparel_sizemarketplace_idATVPDKIKX0DER1.size_class.Alpha.apparel_sizemarketplace_idATVPDKIKX0DER1.size">'Dropdown Lists'!$FN$4:$FN$31</definedName>
    <definedName name="SWEATSHIRTapparel_sizemarketplace_idATVPDKIKX0DER1.size_system.as3.age_range_description.value.Kleinkind.apparel_sizemarketplace_idATVPDKIKX0DER1.size_class.Alpha.apparel_sizemarketplace_idATVPDKIKX0DER1.size">'Dropdown Lists'!$FN$4:$FN$31</definedName>
    <definedName name="SWEATSHIRTapparel_sizemarketplace_idATVPDKIKX0DER1.size_system.as3.age_range_description.value.Kind.apparel_sizemarketplace_idATVPDKIKX0DER1.size_class.Alpha.apparel_sizemarketplace_idATVPDKIKX0DER1.size">'Dropdown Lists'!$FN$4:$FN$31</definedName>
    <definedName name="SWEATSHIRTapparel_sizemarketplace_idATVPDKIKX0DER1.size_system.as3.age_range_description.value.Volwassene.apparel_sizemarketplace_idATVPDKIKX0DER1.size_class.Alpha.apparel_sizemarketplace_idATVPDKIKX0DER1.size">'Dropdown Lists'!$FN$4:$FN$31</definedName>
    <definedName name="SWEATSHIRTapparel_sizemarketplace_idATVPDKIKX0DER1.size_system.as3.age_range_description.value.Peuter.apparel_sizemarketplace_idATVPDKIKX0DER1.size_class.Alpha.apparel_sizemarketplace_idATVPDKIKX0DER1.size">'Dropdown Lists'!$FN$4:$FN$31</definedName>
    <definedName name="SWEATSHIRTapparel_sizemarketplace_idATVPDKIKX0DER1.size_system.as3.age_range_description.value.Kleuter.apparel_sizemarketplace_idATVPDKIKX0DER1.size_class.Alpha.apparel_sizemarketplace_idATVPDKIKX0DER1.size">'Dropdown Lists'!$FN$4:$FN$31</definedName>
    <definedName name="SWEATSHIRTapparel_sizemarketplace_idATVPDKIKX0DER1.size_system.as3.age_range_description.value.Dladorosłych.apparel_sizemarketplace_idATVPDKIKX0DER1.size_class.Alpha.apparel_sizemarketplace_idATVPDKIKX0DER1.size">'Dropdown Lists'!$FN$4:$FN$31</definedName>
    <definedName name="SWEATSHIRTapparel_sizemarketplace_idATVPDKIKX0DER1.size_system.as3.age_range_description.value.Maluch.apparel_sizemarketplace_idATVPDKIKX0DER1.size_class.Alpha.apparel_sizemarketplace_idATVPDKIKX0DER1.size">'Dropdown Lists'!$FN$4:$FN$31</definedName>
    <definedName name="SWEATSHIRTapparel_sizemarketplace_idATVPDKIKX0DER1.size_system.as3.age_range_description.value.Dlanoworodków.apparel_sizemarketplace_idATVPDKIKX0DER1.size_class.Alpha.apparel_sizemarketplace_idATVPDKIKX0DER1.size">'Dropdown Lists'!$FN$4:$FN$31</definedName>
    <definedName name="SWEATSHIRTapparel_sizemarketplace_idATVPDKIKX0DER1.size_system.as3.age_range_description.value.Dziecko.apparel_sizemarketplace_idATVPDKIKX0DER1.size_class.Alpha.apparel_sizemarketplace_idATVPDKIKX0DER1.size">'Dropdown Lists'!$FN$4:$FN$31</definedName>
    <definedName name="SWEATSHIRTapparel_sizemarketplace_idATVPDKIKX0DER1.size_system.as3.age_range_description.value.Vuxen.apparel_sizemarketplace_idATVPDKIKX0DER1.size_class.Alpha.apparel_sizemarketplace_idATVPDKIKX0DER1.size">'Dropdown Lists'!$FN$4:$FN$31</definedName>
    <definedName name="SWEATSHIRTapparel_sizemarketplace_idATVPDKIKX0DER1.size_system.as3.age_range_description.value.Småbarn.apparel_sizemarketplace_idATVPDKIKX0DER1.size_class.Alpha.apparel_sizemarketplace_idATVPDKIKX0DER1.size">'Dropdown Lists'!$FN$4:$FN$31</definedName>
    <definedName name="SWEATSHIRTapparel_sizemarketplace_idATVPDKIKX0DER1.size_system.as3.age_range_description.value.Spädbarn.apparel_sizemarketplace_idATVPDKIKX0DER1.size_class.Alpha.apparel_sizemarketplace_idATVPDKIKX0DER1.size">'Dropdown Lists'!$FN$4:$FN$31</definedName>
    <definedName name="SWEATSHIRTapparel_sizemarketplace_idATVPDKIKX0DER1.size_system.as3.age_range_description.value.Barn.apparel_sizemarketplace_idATVPDKIKX0DER1.size_class.Alpha.apparel_sizemarketplace_idATVPDKIKX0DER1.size">'Dropdown Lists'!$FN$4:$FN$31</definedName>
    <definedName name="SWEATSHIRTapparel_sizemarketplace_idATVPDKIKX0DER1.size_system.as3.age_range_description.value.Adult.apparel_sizemarketplace_idATVPDKIKX0DER1.size_class.Alpha.apparel_sizemarketplace_idATVPDKIKX0DER1.size">'Dropdown Lists'!$FO$4:$FO$31</definedName>
    <definedName name="SWEATSHIRTapparel_sizemarketplace_idATVPDKIKX0DER1.size_system.as3.age_range_description.value.Kid.apparel_sizemarketplace_idATVPDKIKX0DER1.size_class.Alpha.apparel_sizemarketplace_idATVPDKIKX0DER1.size">'Dropdown Lists'!$FO$4:$FO$31</definedName>
    <definedName name="SWEATSHIRTapparel_sizemarketplace_idATVPDKIKX0DER1.size_system.as3.age_range_description.value.Toddler.apparel_sizemarketplace_idATVPDKIKX0DER1.size_class.Alpha.apparel_sizemarketplace_idATVPDKIKX0DER1.size">'Dropdown Lists'!$FO$4:$FO$31</definedName>
    <definedName name="SWEATSHIRTapparel_sizemarketplace_idATVPDKIKX0DER1.size_system.as3.age_range_description.value.Infant.apparel_sizemarketplace_idATVPDKIKX0DER1.size_class.Alpha.apparel_sizemarketplace_idATVPDKIKX0DER1.size">'Dropdown Lists'!$FO$4:$FO$31</definedName>
    <definedName name="SWEATSHIRTapparel_sizemarketplace_idATVPDKIKX0DER1.size_system.as2.apparel_sizemarketplace_idATVPDKIKX0DER1.size_class.Age.apparel_sizemarketplace_idATVPDKIKX0DER1.size">'Dropdown Lists'!$FP$4:$FP$41</definedName>
    <definedName name="SWEATSHIRTapparel_sizemarketplace_idATVPDKIKX0DER1.size_system.as7.target_gender.value.Male.apparel_sizemarketplace_idATVPDKIKX0DER1.size_class.AlphaJASPO.apparel_sizemarketplace_idATVPDKIKX0DER1.size">'Dropdown Lists'!$FQ$4:$FQ$27</definedName>
    <definedName name="SWEATSHIRTapparel_sizemarketplace_idATVPDKIKX0DER1.size_system.as4.age_range_description.value.Kid.apparel_sizemarketplace_idATVPDKIKX0DER1.size_class.Numeric.apparel_sizemarketplace_idATVPDKIKX0DER1.size">'Dropdown Lists'!$FR$4:$FR$31</definedName>
    <definedName name="SWEATSHIRTapparel_sizemarketplace_idATVPDKIKX0DER1.size_system.as4.age_range_description.value.Enfant.apparel_sizemarketplace_idATVPDKIKX0DER1.size_class.Numeric.apparel_sizemarketplace_idATVPDKIKX0DER1.size">'Dropdown Lists'!$FR$4:$FR$31</definedName>
    <definedName name="SWEATSHIRTapparel_sizemarketplace_idATVPDKIKX0DER1.size_system.as4.age_range_description.value.Niño.apparel_sizemarketplace_idATVPDKIKX0DER1.size_class.Numeric.apparel_sizemarketplace_idATVPDKIKX0DER1.size">'Dropdown Lists'!$FR$4:$FR$31</definedName>
    <definedName name="SWEATSHIRTapparel_sizemarketplace_idATVPDKIKX0DER1.size_system.US.target_gender.value.Female.age_range_description.value.Adult.apparel_sizemarketplace_idATVPDKIKX0DER1.size_class.Alpha.apparel_sizemarketplace_idATVPDKIKX0DER1.size">'Dropdown Lists'!$FS$4:$FS$34</definedName>
    <definedName name="SWEATSHIRTapparel_sizemarketplace_idATVPDKIKX0DER1.size_system.US.target_gender.value.Female.age_range_description.value.Adulto.apparel_sizemarketplace_idATVPDKIKX0DER1.size_class.Alpha.apparel_sizemarketplace_idATVPDKIKX0DER1.size">'Dropdown Lists'!$FS$4:$FS$34</definedName>
    <definedName name="SWEATSHIRTapparel_sizemarketplace_idATVPDKIKX0DER1.size_system.US.target_gender.value.Male.age_range_description.value.Adult.apparel_sizemarketplace_idATVPDKIKX0DER1.size_class.Alpha.apparel_sizemarketplace_idATVPDKIKX0DER1.size">'Dropdown Lists'!$FS$4:$FS$34</definedName>
    <definedName name="SWEATSHIRTapparel_sizemarketplace_idATVPDKIKX0DER1.size_system.US.target_gender.value.Male.age_range_description.value.Adulto.apparel_sizemarketplace_idATVPDKIKX0DER1.size_class.Alpha.apparel_sizemarketplace_idATVPDKIKX0DER1.size">'Dropdown Lists'!$FS$4:$FS$34</definedName>
    <definedName name="SWEATSHIRTapparel_sizemarketplace_idATVPDKIKX0DER1.size_system.as6.age_range_description.value.Toddler.apparel_sizemarketplace_idATVPDKIKX0DER1.size_class.Age.apparel_sizemarketplace_idATVPDKIKX0DER1.size">'Dropdown Lists'!$FT$4:$FT$14</definedName>
    <definedName name="SWEATSHIRTapparel_sizemarketplace_idATVPDKIKX0DER1.size_system.as6.age_range_description.value.Bambino.apparel_sizemarketplace_idATVPDKIKX0DER1.size_class.Age.apparel_sizemarketplace_idATVPDKIKX0DER1.size">'Dropdown Lists'!$FU$4:$FU$14</definedName>
    <definedName name="SWEATSHIRTapparel_sizemarketplace_idATVPDKIKX0DER1.size_system.as3.age_range_description.value.Baby.apparel_sizemarketplace_idATVPDKIKX0DER1.size_class.Age.apparel_sizemarketplace_idATVPDKIKX0DER1.size">'Dropdown Lists'!$FV$4:$FV$12</definedName>
    <definedName name="SWEATSHIRTapparel_sizemarketplace_idATVPDKIKX0DER1.size_system.as3.age_range_description.value.Kleuter.apparel_sizemarketplace_idATVPDKIKX0DER1.size_class.Age.apparel_sizemarketplace_idATVPDKIKX0DER1.size">'Dropdown Lists'!$FV$4:$FV$12</definedName>
    <definedName name="SWEATSHIRTapparel_sizemarketplace_idATVPDKIKX0DER1.size_system.as3.age_range_description.value.Dlanoworodków.apparel_sizemarketplace_idATVPDKIKX0DER1.size_class.Age.apparel_sizemarketplace_idATVPDKIKX0DER1.size">'Dropdown Lists'!$FV$4:$FV$12</definedName>
    <definedName name="SWEATSHIRTapparel_sizemarketplace_idATVPDKIKX0DER1.size_system.as3.age_range_description.value.Spädbarn.apparel_sizemarketplace_idATVPDKIKX0DER1.size_class.Age.apparel_sizemarketplace_idATVPDKIKX0DER1.size">'Dropdown Lists'!$FV$4:$FV$12</definedName>
    <definedName name="SWEATSHIRTapparel_sizemarketplace_idATVPDKIKX0DER1.size_system.as6.age_range_description.value.Kid.apparel_sizemarketplace_idATVPDKIKX0DER1.size_class.Age.apparel_sizemarketplace_idATVPDKIKX0DER1.size">'Dropdown Lists'!$FW$4:$FW$22</definedName>
    <definedName name="SWEATSHIRTapparel_sizemarketplace_idATVPDKIKX0DER1.size_system.as3.age_range_description.value.Kid.apparel_sizemarketplace_idATVPDKIKX0DER1.size_class.Numeric.apparel_sizemarketplace_idATVPDKIKX0DER1.size">'Dropdown Lists'!$FX$4:$FX$33</definedName>
    <definedName name="SWEATSHIRTapparel_sizemarketplace_idATVPDKIKX0DER1.size_system.as3.age_range_description.value.Erwachsener.apparel_sizemarketplace_idATVPDKIKX0DER1.size_class.Age.apparel_sizemarketplace_idATVPDKIKX0DER1.size">'Dropdown Lists'!$FY$4</definedName>
    <definedName name="SWEATSHIRTapparel_sizemarketplace_idATVPDKIKX0DER1.size_system.as3.age_range_description.value.Volwassene.apparel_sizemarketplace_idATVPDKIKX0DER1.size_class.Age.apparel_sizemarketplace_idATVPDKIKX0DER1.size">'Dropdown Lists'!$FY$4</definedName>
    <definedName name="SWEATSHIRTapparel_sizemarketplace_idATVPDKIKX0DER1.size_system.as3.age_range_description.value.Dladorosłych.apparel_sizemarketplace_idATVPDKIKX0DER1.size_class.Age.apparel_sizemarketplace_idATVPDKIKX0DER1.size">'Dropdown Lists'!$FY$4</definedName>
    <definedName name="SWEATSHIRTapparel_sizemarketplace_idATVPDKIKX0DER1.size_system.as3.age_range_description.value.Vuxen.apparel_sizemarketplace_idATVPDKIKX0DER1.size_class.Age.apparel_sizemarketplace_idATVPDKIKX0DER1.size">'Dropdown Lists'!$FY$4</definedName>
    <definedName name="SWEATSHIRTapparel_sizemarketplace_idATVPDKIKX0DER1.size_system.as3.age_range_description.value.Kid.apparel_sizemarketplace_idATVPDKIKX0DER1.size_class.Age.apparel_sizemarketplace_idATVPDKIKX0DER1.size">'Dropdown Lists'!$FZ$4:$FZ$22</definedName>
    <definedName name="SWEATSHIRTapparel_sizemarketplace_idATVPDKIKX0DER1.size">'Dropdown Lists'!$GA$4:$GA$515</definedName>
    <definedName name="DRESSapparel_sizemarketplace_idATVPDKIKX0DER1.size_system.US.target_gender.value.Female.age_range_description.value.LittleKid.apparel_sizemarketplace_idATVPDKIKX0DER1.size_class.Age.apparel_sizemarketplace_idATVPDKIKX0DER1.size">'Dropdown Lists'!$GB$4:$GB$31</definedName>
    <definedName name="DRESSapparel_sizemarketplace_idATVPDKIKX0DER1.size_system.US.target_gender.value.Female.age_range_description.value.NiñoChico.apparel_sizemarketplace_idATVPDKIKX0DER1.size_class.Age.apparel_sizemarketplace_idATVPDKIKX0DER1.size">'Dropdown Lists'!$GB$4:$GB$31</definedName>
    <definedName name="DRESSapparel_sizemarketplace_idATVPDKIKX0DER1.size_system.as8.age_range_description.value.Toddler.apparel_sizemarketplace_idATVPDKIKX0DER1.size_class.Age.apparel_sizemarketplace_idATVPDKIKX0DER1.size">'Dropdown Lists'!$GC$4:$GC$14</definedName>
    <definedName name="DRESSapparel_sizemarketplace_idATVPDKIKX0DER1.size_system.US.target_gender.value.Male.age_range_description.value.LittleKid.apparel_sizemarketplace_idATVPDKIKX0DER1.size_class.Age.apparel_sizemarketplace_idATVPDKIKX0DER1.size">'Dropdown Lists'!$GD$4:$GD$31</definedName>
    <definedName name="DRESSapparel_sizemarketplace_idATVPDKIKX0DER1.size_system.US.target_gender.value.Male.age_range_description.value.NiñoChico.apparel_sizemarketplace_idATVPDKIKX0DER1.size_class.Age.apparel_sizemarketplace_idATVPDKIKX0DER1.size">'Dropdown Lists'!$GD$4:$GD$31</definedName>
    <definedName name="DRESSapparel_sizemarketplace_idATVPDKIKX0DER1.size_system.as6.age_range_description.value.Neonato.apparel_sizemarketplace_idATVPDKIKX0DER1.size_class.Age.apparel_sizemarketplace_idATVPDKIKX0DER1.size">'Dropdown Lists'!$GE$4:$GE$12</definedName>
    <definedName name="DRESSapparel_sizemarketplace_idATVPDKIKX0DER1.size_system.as6.age_range_description.value.Ragazzo.apparel_sizemarketplace_idATVPDKIKX0DER1.size_class.Age.apparel_sizemarketplace_idATVPDKIKX0DER1.size">'Dropdown Lists'!$GF$4:$GF$22</definedName>
    <definedName name="DRESSapparel_sizemarketplace_idATVPDKIKX0DER1.size_system.as3.age_range_description.value.Infant.apparel_sizemarketplace_idATVPDKIKX0DER1.size_class.Age.apparel_sizemarketplace_idATVPDKIKX0DER1.size">'Dropdown Lists'!$GG$4:$GG$12</definedName>
    <definedName name="DRESSapparel_sizemarketplace_idATVPDKIKX0DER1.size_system.as8.age_range_description.value.Kid.apparel_sizemarketplace_idATVPDKIKX0DER1.size_class.Numeric.apparel_sizemarketplace_idATVPDKIKX0DER1.size">'Dropdown Lists'!$GH$4:$GH$32</definedName>
    <definedName name="DRESSapparel_sizemarketplace_idATVPDKIKX0DER1.size_system.as7.target_gender.value.Female.apparel_sizemarketplace_idATVPDKIKX0DER1.size_class.AlphaJASPO.apparel_sizemarketplace_idATVPDKIKX0DER1.size">'Dropdown Lists'!$GI$4:$GI$27</definedName>
    <definedName name="DRESSapparel_sizemarketplace_idATVPDKIKX0DER1.size_system.as6.age_range_description.value.Adult.apparel_sizemarketplace_idATVPDKIKX0DER1.size_class.Alpha.apparel_sizemarketplace_idATVPDKIKX0DER1.size">'Dropdown Lists'!$GJ$4:$GJ$31</definedName>
    <definedName name="DRESSapparel_sizemarketplace_idATVPDKIKX0DER1.size_system.as6.age_range_description.value.Toddler.apparel_sizemarketplace_idATVPDKIKX0DER1.size_class.Alpha.apparel_sizemarketplace_idATVPDKIKX0DER1.size">'Dropdown Lists'!$GJ$4:$GJ$31</definedName>
    <definedName name="DRESSapparel_sizemarketplace_idATVPDKIKX0DER1.size_system.as6.age_range_description.value.Infant.apparel_sizemarketplace_idATVPDKIKX0DER1.size_class.Alpha.apparel_sizemarketplace_idATVPDKIKX0DER1.size">'Dropdown Lists'!$GJ$4:$GJ$31</definedName>
    <definedName name="DRESSapparel_sizemarketplace_idATVPDKIKX0DER1.size_system.as6.age_range_description.value.Kid.apparel_sizemarketplace_idATVPDKIKX0DER1.size_class.Alpha.apparel_sizemarketplace_idATVPDKIKX0DER1.size">'Dropdown Lists'!$GJ$4:$GJ$31</definedName>
    <definedName name="DRESSapparel_sizemarketplace_idATVPDKIKX0DER1.size_system.US.target_gender.value.Unisex.age_range_description.value.Adult.apparel_sizemarketplace_idATVPDKIKX0DER1.size_class.Age.apparel_sizemarketplace_idATVPDKIKX0DER1.size">'Dropdown Lists'!$GK$4:$GK$30</definedName>
    <definedName name="DRESSapparel_sizemarketplace_idATVPDKIKX0DER1.size_system.US.target_gender.value.Unisex.age_range_description.value.BigKid.apparel_sizemarketplace_idATVPDKIKX0DER1.size_class.Age.apparel_sizemarketplace_idATVPDKIKX0DER1.size">'Dropdown Lists'!$GK$4:$GK$30</definedName>
    <definedName name="DRESSapparel_sizemarketplace_idATVPDKIKX0DER1.size_system.US.target_gender.value.Unisex.age_range_description.value.LittleKid.apparel_sizemarketplace_idATVPDKIKX0DER1.size_class.Age.apparel_sizemarketplace_idATVPDKIKX0DER1.size">'Dropdown Lists'!$GK$4:$GK$30</definedName>
    <definedName name="DRESSapparel_sizemarketplace_idATVPDKIKX0DER1.size_system.US.target_gender.value.Unisex.age_range_description.value.Toddler.apparel_sizemarketplace_idATVPDKIKX0DER1.size_class.Age.apparel_sizemarketplace_idATVPDKIKX0DER1.size">'Dropdown Lists'!$GK$4:$GK$30</definedName>
    <definedName name="DRESSapparel_sizemarketplace_idATVPDKIKX0DER1.size_system.US.target_gender.value.Unisex.age_range_description.value.Infant.apparel_sizemarketplace_idATVPDKIKX0DER1.size_class.Age.apparel_sizemarketplace_idATVPDKIKX0DER1.size">'Dropdown Lists'!$GK$4:$GK$30</definedName>
    <definedName name="DRESSapparel_sizemarketplace_idATVPDKIKX0DER1.size_system.US.target_gender.value.Unisex.age_range_description.value.Adulto.apparel_sizemarketplace_idATVPDKIKX0DER1.size_class.Age.apparel_sizemarketplace_idATVPDKIKX0DER1.size">'Dropdown Lists'!$GK$4:$GK$30</definedName>
    <definedName name="DRESSapparel_sizemarketplace_idATVPDKIKX0DER1.size_system.US.target_gender.value.Unisex.age_range_description.value.Adolescente.apparel_sizemarketplace_idATVPDKIKX0DER1.size_class.Age.apparel_sizemarketplace_idATVPDKIKX0DER1.size">'Dropdown Lists'!$GK$4:$GK$30</definedName>
    <definedName name="DRESSapparel_sizemarketplace_idATVPDKIKX0DER1.size_system.US.target_gender.value.Unisex.age_range_description.value.NiñoChico.apparel_sizemarketplace_idATVPDKIKX0DER1.size_class.Age.apparel_sizemarketplace_idATVPDKIKX0DER1.size">'Dropdown Lists'!$GK$4:$GK$30</definedName>
    <definedName name="DRESSapparel_sizemarketplace_idATVPDKIKX0DER1.size_system.US.target_gender.value.Unisex.age_range_description.value.Niño25años.apparel_sizemarketplace_idATVPDKIKX0DER1.size_class.Age.apparel_sizemarketplace_idATVPDKIKX0DER1.size">'Dropdown Lists'!$GK$4:$GK$30</definedName>
    <definedName name="DRESSapparel_sizemarketplace_idATVPDKIKX0DER1.size_system.US.target_gender.value.Unisex.age_range_description.value.Bebé.apparel_sizemarketplace_idATVPDKIKX0DER1.size_class.Age.apparel_sizemarketplace_idATVPDKIKX0DER1.size">'Dropdown Lists'!$GK$4:$GK$30</definedName>
    <definedName name="DRESSapparel_sizemarketplace_idATVPDKIKX0DER1.size_system.US.target_gender.value.Female.age_range_description.value.Adult.apparel_sizemarketplace_idATVPDKIKX0DER1.size_class.Age.apparel_sizemarketplace_idATVPDKIKX0DER1.size">'Dropdown Lists'!$GL$4:$GL$30</definedName>
    <definedName name="DRESSapparel_sizemarketplace_idATVPDKIKX0DER1.size_system.US.target_gender.value.Female.age_range_description.value.BigKid.apparel_sizemarketplace_idATVPDKIKX0DER1.size_class.Age.apparel_sizemarketplace_idATVPDKIKX0DER1.size">'Dropdown Lists'!$GL$4:$GL$30</definedName>
    <definedName name="DRESSapparel_sizemarketplace_idATVPDKIKX0DER1.size_system.US.target_gender.value.Female.age_range_description.value.Toddler.apparel_sizemarketplace_idATVPDKIKX0DER1.size_class.Age.apparel_sizemarketplace_idATVPDKIKX0DER1.size">'Dropdown Lists'!$GL$4:$GL$30</definedName>
    <definedName name="DRESSapparel_sizemarketplace_idATVPDKIKX0DER1.size_system.US.target_gender.value.Female.age_range_description.value.Infant.apparel_sizemarketplace_idATVPDKIKX0DER1.size_class.Age.apparel_sizemarketplace_idATVPDKIKX0DER1.size">'Dropdown Lists'!$GL$4:$GL$30</definedName>
    <definedName name="DRESSapparel_sizemarketplace_idATVPDKIKX0DER1.size_system.US.target_gender.value.Female.age_range_description.value.Adulto.apparel_sizemarketplace_idATVPDKIKX0DER1.size_class.Age.apparel_sizemarketplace_idATVPDKIKX0DER1.size">'Dropdown Lists'!$GL$4:$GL$30</definedName>
    <definedName name="DRESSapparel_sizemarketplace_idATVPDKIKX0DER1.size_system.US.target_gender.value.Female.age_range_description.value.Adolescente.apparel_sizemarketplace_idATVPDKIKX0DER1.size_class.Age.apparel_sizemarketplace_idATVPDKIKX0DER1.size">'Dropdown Lists'!$GL$4:$GL$30</definedName>
    <definedName name="DRESSapparel_sizemarketplace_idATVPDKIKX0DER1.size_system.US.target_gender.value.Female.age_range_description.value.Niño25años.apparel_sizemarketplace_idATVPDKIKX0DER1.size_class.Age.apparel_sizemarketplace_idATVPDKIKX0DER1.size">'Dropdown Lists'!$GL$4:$GL$30</definedName>
    <definedName name="DRESSapparel_sizemarketplace_idATVPDKIKX0DER1.size_system.US.target_gender.value.Female.age_range_description.value.Bebé.apparel_sizemarketplace_idATVPDKIKX0DER1.size_class.Age.apparel_sizemarketplace_idATVPDKIKX0DER1.size">'Dropdown Lists'!$GL$4:$GL$30</definedName>
    <definedName name="DRESSapparel_sizemarketplace_idATVPDKIKX0DER1.size_system.US.target_gender.value.Male.age_range_description.value.Adult.apparel_sizemarketplace_idATVPDKIKX0DER1.size_class.Age.apparel_sizemarketplace_idATVPDKIKX0DER1.size">'Dropdown Lists'!$GL$4:$GL$30</definedName>
    <definedName name="DRESSapparel_sizemarketplace_idATVPDKIKX0DER1.size_system.US.target_gender.value.Male.age_range_description.value.BigKid.apparel_sizemarketplace_idATVPDKIKX0DER1.size_class.Age.apparel_sizemarketplace_idATVPDKIKX0DER1.size">'Dropdown Lists'!$GL$4:$GL$30</definedName>
    <definedName name="DRESSapparel_sizemarketplace_idATVPDKIKX0DER1.size_system.US.target_gender.value.Male.age_range_description.value.Toddler.apparel_sizemarketplace_idATVPDKIKX0DER1.size_class.Age.apparel_sizemarketplace_idATVPDKIKX0DER1.size">'Dropdown Lists'!$GL$4:$GL$30</definedName>
    <definedName name="DRESSapparel_sizemarketplace_idATVPDKIKX0DER1.size_system.US.target_gender.value.Male.age_range_description.value.Infant.apparel_sizemarketplace_idATVPDKIKX0DER1.size_class.Age.apparel_sizemarketplace_idATVPDKIKX0DER1.size">'Dropdown Lists'!$GL$4:$GL$30</definedName>
    <definedName name="DRESSapparel_sizemarketplace_idATVPDKIKX0DER1.size_system.US.target_gender.value.Male.age_range_description.value.Adulto.apparel_sizemarketplace_idATVPDKIKX0DER1.size_class.Age.apparel_sizemarketplace_idATVPDKIKX0DER1.size">'Dropdown Lists'!$GL$4:$GL$30</definedName>
    <definedName name="DRESSapparel_sizemarketplace_idATVPDKIKX0DER1.size_system.US.target_gender.value.Male.age_range_description.value.Adolescente.apparel_sizemarketplace_idATVPDKIKX0DER1.size_class.Age.apparel_sizemarketplace_idATVPDKIKX0DER1.size">'Dropdown Lists'!$GL$4:$GL$30</definedName>
    <definedName name="DRESSapparel_sizemarketplace_idATVPDKIKX0DER1.size_system.US.target_gender.value.Male.age_range_description.value.Niño25años.apparel_sizemarketplace_idATVPDKIKX0DER1.size_class.Age.apparel_sizemarketplace_idATVPDKIKX0DER1.size">'Dropdown Lists'!$GL$4:$GL$30</definedName>
    <definedName name="DRESSapparel_sizemarketplace_idATVPDKIKX0DER1.size_system.US.target_gender.value.Male.age_range_description.value.Bebé.apparel_sizemarketplace_idATVPDKIKX0DER1.size_class.Age.apparel_sizemarketplace_idATVPDKIKX0DER1.size">'Dropdown Lists'!$GL$4:$GL$30</definedName>
    <definedName name="DRESSapparel_sizemarketplace_idATVPDKIKX0DER1.size_system.as4.age_range_description.value.Toddler.apparel_sizemarketplace_idATVPDKIKX0DER1.size_class.Age.apparel_sizemarketplace_idATVPDKIKX0DER1.size">'Dropdown Lists'!$GM$4:$GM$14</definedName>
    <definedName name="DRESSapparel_sizemarketplace_idATVPDKIKX0DER1.size_system.as4.age_range_description.value.Toutpetit.apparel_sizemarketplace_idATVPDKIKX0DER1.size_class.Age.apparel_sizemarketplace_idATVPDKIKX0DER1.size">'Dropdown Lists'!$GM$4:$GM$14</definedName>
    <definedName name="DRESSapparel_sizemarketplace_idATVPDKIKX0DER1.size_system.as4.age_range_description.value.Niñospequeños.apparel_sizemarketplace_idATVPDKIKX0DER1.size_class.Age.apparel_sizemarketplace_idATVPDKIKX0DER1.size">'Dropdown Lists'!$GM$4:$GM$14</definedName>
    <definedName name="DRESSapparel_sizemarketplace_idATVPDKIKX0DER1.size_system.as7.apparel_sizemarketplace_idATVPDKIKX0DER1.size_class.Alpha.apparel_sizemarketplace_idATVPDKIKX0DER1.size">'Dropdown Lists'!$GN$4:$GN$46</definedName>
    <definedName name="DRESSapparel_sizemarketplace_idATVPDKIKX0DER1.size_system.as6.age_range_description.value.Kid.apparel_sizemarketplace_idATVPDKIKX0DER1.size_class.Numeric.apparel_sizemarketplace_idATVPDKIKX0DER1.size">'Dropdown Lists'!$GO$4:$GO$31</definedName>
    <definedName name="DRESSapparel_sizemarketplace_idATVPDKIKX0DER1.size_system.as3.age_range_description.value.Kind.apparel_sizemarketplace_idATVPDKIKX0DER1.size_class.Numeric.apparel_sizemarketplace_idATVPDKIKX0DER1.size">'Dropdown Lists'!$GP$4:$GP$33</definedName>
    <definedName name="DRESSapparel_sizemarketplace_idATVPDKIKX0DER1.size_system.as3.age_range_description.value.Dziecko.apparel_sizemarketplace_idATVPDKIKX0DER1.size_class.Numeric.apparel_sizemarketplace_idATVPDKIKX0DER1.size">'Dropdown Lists'!$GP$4:$GP$33</definedName>
    <definedName name="DRESSapparel_sizemarketplace_idATVPDKIKX0DER1.size_system.as3.age_range_description.value.Barn.apparel_sizemarketplace_idATVPDKIKX0DER1.size_class.Numeric.apparel_sizemarketplace_idATVPDKIKX0DER1.size">'Dropdown Lists'!$GP$4:$GP$33</definedName>
    <definedName name="DRESSapparel_sizemarketplace_idATVPDKIKX0DER1.size_system.as7.apparel_sizemarketplace_idATVPDKIKX0DER1.size_class.NumericHeight.apparel_sizemarketplace_idATVPDKIKX0DER1.size">'Dropdown Lists'!$GQ$4:$GQ$47</definedName>
    <definedName name="DRESSapparel_sizemarketplace_idATVPDKIKX0DER1.size_system.as3.age_range_description.value.Toddler.apparel_sizemarketplace_idATVPDKIKX0DER1.size_class.Age.apparel_sizemarketplace_idATVPDKIKX0DER1.size">'Dropdown Lists'!$GR$4:$GR$14</definedName>
    <definedName name="DRESSapparel_sizemarketplace_idATVPDKIKX0DER1.size_system.as2.apparel_sizemarketplace_idATVPDKIKX0DER1.size_class.Alpha.apparel_sizemarketplace_idATVPDKIKX0DER1.size">'Dropdown Lists'!$GS$4:$GS$17</definedName>
    <definedName name="DRESSapparel_sizemarketplace_idATVPDKIKX0DER1.size_system.as6.age_range_description.value.Toddler.apparel_sizemarketplace_idATVPDKIKX0DER1.size_class.Numeric.apparel_sizemarketplace_idATVPDKIKX0DER1.size">'Dropdown Lists'!$GT$4:$GT$12</definedName>
    <definedName name="DRESSapparel_sizemarketplace_idATVPDKIKX0DER1.size_system.as6.age_range_description.value.Infant.apparel_sizemarketplace_idATVPDKIKX0DER1.size_class.Numeric.apparel_sizemarketplace_idATVPDKIKX0DER1.size">'Dropdown Lists'!$GT$4:$GT$12</definedName>
    <definedName name="DRESSapparel_sizemarketplace_idATVPDKIKX0DER1.size_system.as2.apparel_sizemarketplace_idATVPDKIKX0DER1.size_class.Numeric.apparel_sizemarketplace_idATVPDKIKX0DER1.size">'Dropdown Lists'!$GU$4:$GU$70</definedName>
    <definedName name="DRESSapparel_sizemarketplace_idATVPDKIKX0DER1.size_system.as6.age_range_description.value.Adult.apparel_sizemarketplace_idATVPDKIKX0DER1.size_class.Numeric.apparel_sizemarketplace_idATVPDKIKX0DER1.size">'Dropdown Lists'!$GV$4:$GV$54</definedName>
    <definedName name="DRESSapparel_sizemarketplace_idATVPDKIKX0DER1.size_system.as8.age_range_description.value.Infant.apparel_sizemarketplace_idATVPDKIKX0DER1.size_class.Age.apparel_sizemarketplace_idATVPDKIKX0DER1.size">'Dropdown Lists'!$GW$4:$GW$12</definedName>
    <definedName name="DRESSapparel_sizemarketplace_idATVPDKIKX0DER1.size_system.as6.age_range_description.value.Adult.apparel_sizemarketplace_idATVPDKIKX0DER1.size_class.Age.apparel_sizemarketplace_idATVPDKIKX0DER1.size">'Dropdown Lists'!$GX$4</definedName>
    <definedName name="DRESSapparel_sizemarketplace_idATVPDKIKX0DER1.size_system.as6.age_range_description.value.Bambino.apparel_sizemarketplace_idATVPDKIKX0DER1.size_class.Numeric.apparel_sizemarketplace_idATVPDKIKX0DER1.size">'Dropdown Lists'!$GY$4:$GY$12</definedName>
    <definedName name="DRESSapparel_sizemarketplace_idATVPDKIKX0DER1.size_system.as6.age_range_description.value.Neonato.apparel_sizemarketplace_idATVPDKIKX0DER1.size_class.Numeric.apparel_sizemarketplace_idATVPDKIKX0DER1.size">'Dropdown Lists'!$GY$4:$GY$12</definedName>
    <definedName name="DRESSapparel_sizemarketplace_idATVPDKIKX0DER1.size_system.as6.age_range_description.value.Ragazzo.apparel_sizemarketplace_idATVPDKIKX0DER1.size_class.Numeric.apparel_sizemarketplace_idATVPDKIKX0DER1.size">'Dropdown Lists'!$GZ$4:$GZ$31</definedName>
    <definedName name="DRESSapparel_sizemarketplace_idATVPDKIKX0DER1.size_system.as4.age_range_description.value.Adult.apparel_sizemarketplace_idATVPDKIKX0DER1.size_class.Numeric.apparel_sizemarketplace_idATVPDKIKX0DER1.size">'Dropdown Lists'!$HA$4:$HA$27</definedName>
    <definedName name="DRESSapparel_sizemarketplace_idATVPDKIKX0DER1.size_system.as4.age_range_description.value.Adulte.apparel_sizemarketplace_idATVPDKIKX0DER1.size_class.Numeric.apparel_sizemarketplace_idATVPDKIKX0DER1.size">'Dropdown Lists'!$HA$4:$HA$27</definedName>
    <definedName name="DRESSapparel_sizemarketplace_idATVPDKIKX0DER1.size_system.as4.age_range_description.value.Adulto.apparel_sizemarketplace_idATVPDKIKX0DER1.size_class.Numeric.apparel_sizemarketplace_idATVPDKIKX0DER1.size">'Dropdown Lists'!$HA$4:$HA$27</definedName>
    <definedName name="DRESSapparel_sizemarketplace_idATVPDKIKX0DER1.size_system.as7.apparel_sizemarketplace_idATVPDKIKX0DER1.size_class.Numeric.apparel_sizemarketplace_idATVPDKIKX0DER1.size">'Dropdown Lists'!$HB$4:$HB$145</definedName>
    <definedName name="DRESSapparel_sizemarketplace_idATVPDKIKX0DER1.size_system.as8.age_range_description.value.Toddler.apparel_sizemarketplace_idATVPDKIKX0DER1.size_class.Numeric.apparel_sizemarketplace_idATVPDKIKX0DER1.size">'Dropdown Lists'!$HC$4:$HC$17</definedName>
    <definedName name="DRESSapparel_sizemarketplace_idATVPDKIKX0DER1.size_system.as8.age_range_description.value.Infant.apparel_sizemarketplace_idATVPDKIKX0DER1.size_class.Numeric.apparel_sizemarketplace_idATVPDKIKX0DER1.size">'Dropdown Lists'!$HC$4:$HC$17</definedName>
    <definedName name="DRESSapparel_sizemarketplace_idATVPDKIKX0DER1.size_system.as6.age_range_description.value.Adulto.apparel_sizemarketplace_idATVPDKIKX0DER1.size_class.Numeric.apparel_sizemarketplace_idATVPDKIKX0DER1.size">'Dropdown Lists'!$HD$4:$HD$54</definedName>
    <definedName name="DRESSapparel_sizemarketplace_idATVPDKIKX0DER1.size_system.as8.age_range_description.value.Adult.apparel_sizemarketplace_idATVPDKIKX0DER1.size_class.Age.apparel_sizemarketplace_idATVPDKIKX0DER1.size">'Dropdown Lists'!$HE$4</definedName>
    <definedName name="DRESSapparel_sizemarketplace_idATVPDKIKX0DER1.size_system.as3.age_range_description.value.Baby.apparel_sizemarketplace_idATVPDKIKX0DER1.size_class.Numeric.apparel_sizemarketplace_idATVPDKIKX0DER1.size">'Dropdown Lists'!$HF$4:$HF$20</definedName>
    <definedName name="DRESSapparel_sizemarketplace_idATVPDKIKX0DER1.size_system.as3.age_range_description.value.Kleinkind.apparel_sizemarketplace_idATVPDKIKX0DER1.size_class.Numeric.apparel_sizemarketplace_idATVPDKIKX0DER1.size">'Dropdown Lists'!$HF$4:$HF$20</definedName>
    <definedName name="DRESSapparel_sizemarketplace_idATVPDKIKX0DER1.size_system.as3.age_range_description.value.Peuter.apparel_sizemarketplace_idATVPDKIKX0DER1.size_class.Numeric.apparel_sizemarketplace_idATVPDKIKX0DER1.size">'Dropdown Lists'!$HF$4:$HF$20</definedName>
    <definedName name="DRESSapparel_sizemarketplace_idATVPDKIKX0DER1.size_system.as3.age_range_description.value.Kleuter.apparel_sizemarketplace_idATVPDKIKX0DER1.size_class.Numeric.apparel_sizemarketplace_idATVPDKIKX0DER1.size">'Dropdown Lists'!$HF$4:$HF$20</definedName>
    <definedName name="DRESSapparel_sizemarketplace_idATVPDKIKX0DER1.size_system.as3.age_range_description.value.Maluch.apparel_sizemarketplace_idATVPDKIKX0DER1.size_class.Numeric.apparel_sizemarketplace_idATVPDKIKX0DER1.size">'Dropdown Lists'!$HF$4:$HF$20</definedName>
    <definedName name="DRESSapparel_sizemarketplace_idATVPDKIKX0DER1.size_system.as3.age_range_description.value.Dlanoworodków.apparel_sizemarketplace_idATVPDKIKX0DER1.size_class.Numeric.apparel_sizemarketplace_idATVPDKIKX0DER1.size">'Dropdown Lists'!$HF$4:$HF$20</definedName>
    <definedName name="DRESSapparel_sizemarketplace_idATVPDKIKX0DER1.size_system.as3.age_range_description.value.Småbarn.apparel_sizemarketplace_idATVPDKIKX0DER1.size_class.Numeric.apparel_sizemarketplace_idATVPDKIKX0DER1.size">'Dropdown Lists'!$HF$4:$HF$20</definedName>
    <definedName name="DRESSapparel_sizemarketplace_idATVPDKIKX0DER1.size_system.as3.age_range_description.value.Spädbarn.apparel_sizemarketplace_idATVPDKIKX0DER1.size_class.Numeric.apparel_sizemarketplace_idATVPDKIKX0DER1.size">'Dropdown Lists'!$HF$4:$HF$20</definedName>
    <definedName name="DRESSapparel_sizemarketplace_idATVPDKIKX0DER1.size_system.as3.age_range_description.value.Toddler.apparel_sizemarketplace_idATVPDKIKX0DER1.size_class.Numeric.apparel_sizemarketplace_idATVPDKIKX0DER1.size">'Dropdown Lists'!$HG$4:$HG$20</definedName>
    <definedName name="DRESSapparel_sizemarketplace_idATVPDKIKX0DER1.size_system.as3.age_range_description.value.Infant.apparel_sizemarketplace_idATVPDKIKX0DER1.size_class.Numeric.apparel_sizemarketplace_idATVPDKIKX0DER1.size">'Dropdown Lists'!$HG$4:$HG$20</definedName>
    <definedName name="DRESSapparel_sizemarketplace_idATVPDKIKX0DER1.size_system.US.age_range_description.value.Adult.apparel_sizemarketplace_idATVPDKIKX0DER1.size_class.Numeric.apparel_sizemarketplace_idATVPDKIKX0DER1.size">'Dropdown Lists'!$HH$4:$HH$71</definedName>
    <definedName name="DRESSapparel_sizemarketplace_idATVPDKIKX0DER1.size_system.US.age_range_description.value.BigKid.apparel_sizemarketplace_idATVPDKIKX0DER1.size_class.Numeric.apparel_sizemarketplace_idATVPDKIKX0DER1.size">'Dropdown Lists'!$HH$4:$HH$71</definedName>
    <definedName name="DRESSapparel_sizemarketplace_idATVPDKIKX0DER1.size_system.US.age_range_description.value.LittleKid.apparel_sizemarketplace_idATVPDKIKX0DER1.size_class.Numeric.apparel_sizemarketplace_idATVPDKIKX0DER1.size">'Dropdown Lists'!$HH$4:$HH$71</definedName>
    <definedName name="DRESSapparel_sizemarketplace_idATVPDKIKX0DER1.size_system.US.age_range_description.value.Toddler.apparel_sizemarketplace_idATVPDKIKX0DER1.size_class.Numeric.apparel_sizemarketplace_idATVPDKIKX0DER1.size">'Dropdown Lists'!$HH$4:$HH$71</definedName>
    <definedName name="DRESSapparel_sizemarketplace_idATVPDKIKX0DER1.size_system.US.age_range_description.value.Infant.apparel_sizemarketplace_idATVPDKIKX0DER1.size_class.Numeric.apparel_sizemarketplace_idATVPDKIKX0DER1.size">'Dropdown Lists'!$HH$4:$HH$71</definedName>
    <definedName name="DRESSapparel_sizemarketplace_idATVPDKIKX0DER1.size_system.US.age_range_description.value.Adulto.apparel_sizemarketplace_idATVPDKIKX0DER1.size_class.Numeric.apparel_sizemarketplace_idATVPDKIKX0DER1.size">'Dropdown Lists'!$HH$4:$HH$71</definedName>
    <definedName name="DRESSapparel_sizemarketplace_idATVPDKIKX0DER1.size_system.US.age_range_description.value.Adolescente.apparel_sizemarketplace_idATVPDKIKX0DER1.size_class.Numeric.apparel_sizemarketplace_idATVPDKIKX0DER1.size">'Dropdown Lists'!$HH$4:$HH$71</definedName>
    <definedName name="DRESSapparel_sizemarketplace_idATVPDKIKX0DER1.size_system.US.age_range_description.value.NiñoChico.apparel_sizemarketplace_idATVPDKIKX0DER1.size_class.Numeric.apparel_sizemarketplace_idATVPDKIKX0DER1.size">'Dropdown Lists'!$HH$4:$HH$71</definedName>
    <definedName name="DRESSapparel_sizemarketplace_idATVPDKIKX0DER1.size_system.US.age_range_description.value.Niño25años.apparel_sizemarketplace_idATVPDKIKX0DER1.size_class.Numeric.apparel_sizemarketplace_idATVPDKIKX0DER1.size">'Dropdown Lists'!$HH$4:$HH$71</definedName>
    <definedName name="DRESSapparel_sizemarketplace_idATVPDKIKX0DER1.size_system.US.age_range_description.value.Bebé.apparel_sizemarketplace_idATVPDKIKX0DER1.size_class.Numeric.apparel_sizemarketplace_idATVPDKIKX0DER1.size">'Dropdown Lists'!$HH$4:$HH$71</definedName>
    <definedName name="DRESSapparel_sizemarketplace_idATVPDKIKX0DER1.size_system.as3.age_range_description.value.Adult.apparel_sizemarketplace_idATVPDKIKX0DER1.size_class.Numeric.apparel_sizemarketplace_idATVPDKIKX0DER1.size">'Dropdown Lists'!$HI$4:$HI$58</definedName>
    <definedName name="DRESSapparel_sizemarketplace_idATVPDKIKX0DER1.size_system.as4.age_range_description.value.Adult.apparel_sizemarketplace_idATVPDKIKX0DER1.size_class.Age.apparel_sizemarketplace_idATVPDKIKX0DER1.size">'Dropdown Lists'!$HJ$4</definedName>
    <definedName name="DRESSapparel_sizemarketplace_idATVPDKIKX0DER1.size_system.as4.age_range_description.value.Adulte.apparel_sizemarketplace_idATVPDKIKX0DER1.size_class.Age.apparel_sizemarketplace_idATVPDKIKX0DER1.size">'Dropdown Lists'!$HJ$4</definedName>
    <definedName name="DRESSapparel_sizemarketplace_idATVPDKIKX0DER1.size_system.as4.age_range_description.value.Adulto.apparel_sizemarketplace_idATVPDKIKX0DER1.size_class.Age.apparel_sizemarketplace_idATVPDKIKX0DER1.size">'Dropdown Lists'!$HJ$4</definedName>
    <definedName name="DRESSapparel_sizemarketplace_idATVPDKIKX0DER1.size_system.as7.target_gender.value.Unisex.apparel_sizemarketplace_idATVPDKIKX0DER1.size_class.AlphaJASPO.apparel_sizemarketplace_idATVPDKIKX0DER1.size">'Dropdown Lists'!$HK$4:$HK$27</definedName>
    <definedName name="DRESSapparel_sizemarketplace_idATVPDKIKX0DER1.size_system.US.target_gender.value.Unisex.age_range_description.value.Adult.apparel_sizemarketplace_idATVPDKIKX0DER1.size_class.Alpha.apparel_sizemarketplace_idATVPDKIKX0DER1.size">'Dropdown Lists'!$HL$4:$HL$23</definedName>
    <definedName name="DRESSapparel_sizemarketplace_idATVPDKIKX0DER1.size_system.US.target_gender.value.Unisex.age_range_description.value.BigKid.apparel_sizemarketplace_idATVPDKIKX0DER1.size_class.Alpha.apparel_sizemarketplace_idATVPDKIKX0DER1.size">'Dropdown Lists'!$HL$4:$HL$23</definedName>
    <definedName name="DRESSapparel_sizemarketplace_idATVPDKIKX0DER1.size_system.US.target_gender.value.Unisex.age_range_description.value.LittleKid.apparel_sizemarketplace_idATVPDKIKX0DER1.size_class.Alpha.apparel_sizemarketplace_idATVPDKIKX0DER1.size">'Dropdown Lists'!$HL$4:$HL$23</definedName>
    <definedName name="DRESSapparel_sizemarketplace_idATVPDKIKX0DER1.size_system.US.target_gender.value.Unisex.age_range_description.value.Toddler.apparel_sizemarketplace_idATVPDKIKX0DER1.size_class.Alpha.apparel_sizemarketplace_idATVPDKIKX0DER1.size">'Dropdown Lists'!$HL$4:$HL$23</definedName>
    <definedName name="DRESSapparel_sizemarketplace_idATVPDKIKX0DER1.size_system.US.target_gender.value.Unisex.age_range_description.value.Infant.apparel_sizemarketplace_idATVPDKIKX0DER1.size_class.Alpha.apparel_sizemarketplace_idATVPDKIKX0DER1.size">'Dropdown Lists'!$HL$4:$HL$23</definedName>
    <definedName name="DRESSapparel_sizemarketplace_idATVPDKIKX0DER1.size_system.US.target_gender.value.Unisex.age_range_description.value.Adulto.apparel_sizemarketplace_idATVPDKIKX0DER1.size_class.Alpha.apparel_sizemarketplace_idATVPDKIKX0DER1.size">'Dropdown Lists'!$HL$4:$HL$23</definedName>
    <definedName name="DRESSapparel_sizemarketplace_idATVPDKIKX0DER1.size_system.US.target_gender.value.Unisex.age_range_description.value.Adolescente.apparel_sizemarketplace_idATVPDKIKX0DER1.size_class.Alpha.apparel_sizemarketplace_idATVPDKIKX0DER1.size">'Dropdown Lists'!$HL$4:$HL$23</definedName>
    <definedName name="DRESSapparel_sizemarketplace_idATVPDKIKX0DER1.size_system.US.target_gender.value.Unisex.age_range_description.value.NiñoChico.apparel_sizemarketplace_idATVPDKIKX0DER1.size_class.Alpha.apparel_sizemarketplace_idATVPDKIKX0DER1.size">'Dropdown Lists'!$HL$4:$HL$23</definedName>
    <definedName name="DRESSapparel_sizemarketplace_idATVPDKIKX0DER1.size_system.US.target_gender.value.Unisex.age_range_description.value.Niño25años.apparel_sizemarketplace_idATVPDKIKX0DER1.size_class.Alpha.apparel_sizemarketplace_idATVPDKIKX0DER1.size">'Dropdown Lists'!$HL$4:$HL$23</definedName>
    <definedName name="DRESSapparel_sizemarketplace_idATVPDKIKX0DER1.size_system.US.target_gender.value.Unisex.age_range_description.value.Bebé.apparel_sizemarketplace_idATVPDKIKX0DER1.size_class.Alpha.apparel_sizemarketplace_idATVPDKIKX0DER1.size">'Dropdown Lists'!$HL$4:$HL$23</definedName>
    <definedName name="DRESSapparel_sizemarketplace_idATVPDKIKX0DER1.size_system.as6.age_range_description.value.Infant.apparel_sizemarketplace_idATVPDKIKX0DER1.size_class.Age.apparel_sizemarketplace_idATVPDKIKX0DER1.size">'Dropdown Lists'!$HM$4:$HM$12</definedName>
    <definedName name="DRESSapparel_sizemarketplace_idATVPDKIKX0DER1.size_system.as8.age_range_description.value.Adult.apparel_sizemarketplace_idATVPDKIKX0DER1.size_class.Alpha.apparel_sizemarketplace_idATVPDKIKX0DER1.size">'Dropdown Lists'!$HN$4:$HN$31</definedName>
    <definedName name="DRESSapparel_sizemarketplace_idATVPDKIKX0DER1.size_system.as8.age_range_description.value.Toddler.apparel_sizemarketplace_idATVPDKIKX0DER1.size_class.Alpha.apparel_sizemarketplace_idATVPDKIKX0DER1.size">'Dropdown Lists'!$HN$4:$HN$31</definedName>
    <definedName name="DRESSapparel_sizemarketplace_idATVPDKIKX0DER1.size_system.as8.age_range_description.value.Infant.apparel_sizemarketplace_idATVPDKIKX0DER1.size_class.Alpha.apparel_sizemarketplace_idATVPDKIKX0DER1.size">'Dropdown Lists'!$HN$4:$HN$31</definedName>
    <definedName name="DRESSapparel_sizemarketplace_idATVPDKIKX0DER1.size_system.as8.age_range_description.value.Kid.apparel_sizemarketplace_idATVPDKIKX0DER1.size_class.Alpha.apparel_sizemarketplace_idATVPDKIKX0DER1.size">'Dropdown Lists'!$HN$4:$HN$31</definedName>
    <definedName name="DRESSapparel_sizemarketplace_idATVPDKIKX0DER1.size_system.US.target_gender.value.Female.age_range_description.value.BigKid.apparel_sizemarketplace_idATVPDKIKX0DER1.size_class.Alpha.apparel_sizemarketplace_idATVPDKIKX0DER1.size">'Dropdown Lists'!$HO$4:$HO$23</definedName>
    <definedName name="DRESSapparel_sizemarketplace_idATVPDKIKX0DER1.size_system.US.target_gender.value.Female.age_range_description.value.LittleKid.apparel_sizemarketplace_idATVPDKIKX0DER1.size_class.Alpha.apparel_sizemarketplace_idATVPDKIKX0DER1.size">'Dropdown Lists'!$HO$4:$HO$23</definedName>
    <definedName name="DRESSapparel_sizemarketplace_idATVPDKIKX0DER1.size_system.US.target_gender.value.Female.age_range_description.value.Toddler.apparel_sizemarketplace_idATVPDKIKX0DER1.size_class.Alpha.apparel_sizemarketplace_idATVPDKIKX0DER1.size">'Dropdown Lists'!$HO$4:$HO$23</definedName>
    <definedName name="DRESSapparel_sizemarketplace_idATVPDKIKX0DER1.size_system.US.target_gender.value.Female.age_range_description.value.Infant.apparel_sizemarketplace_idATVPDKIKX0DER1.size_class.Alpha.apparel_sizemarketplace_idATVPDKIKX0DER1.size">'Dropdown Lists'!$HO$4:$HO$23</definedName>
    <definedName name="DRESSapparel_sizemarketplace_idATVPDKIKX0DER1.size_system.US.target_gender.value.Female.age_range_description.value.Adolescente.apparel_sizemarketplace_idATVPDKIKX0DER1.size_class.Alpha.apparel_sizemarketplace_idATVPDKIKX0DER1.size">'Dropdown Lists'!$HO$4:$HO$23</definedName>
    <definedName name="DRESSapparel_sizemarketplace_idATVPDKIKX0DER1.size_system.US.target_gender.value.Female.age_range_description.value.NiñoChico.apparel_sizemarketplace_idATVPDKIKX0DER1.size_class.Alpha.apparel_sizemarketplace_idATVPDKIKX0DER1.size">'Dropdown Lists'!$HO$4:$HO$23</definedName>
    <definedName name="DRESSapparel_sizemarketplace_idATVPDKIKX0DER1.size_system.US.target_gender.value.Female.age_range_description.value.Niño25años.apparel_sizemarketplace_idATVPDKIKX0DER1.size_class.Alpha.apparel_sizemarketplace_idATVPDKIKX0DER1.size">'Dropdown Lists'!$HO$4:$HO$23</definedName>
    <definedName name="DRESSapparel_sizemarketplace_idATVPDKIKX0DER1.size_system.US.target_gender.value.Female.age_range_description.value.Bebé.apparel_sizemarketplace_idATVPDKIKX0DER1.size_class.Alpha.apparel_sizemarketplace_idATVPDKIKX0DER1.size">'Dropdown Lists'!$HO$4:$HO$23</definedName>
    <definedName name="DRESSapparel_sizemarketplace_idATVPDKIKX0DER1.size_system.US.target_gender.value.Male.age_range_description.value.BigKid.apparel_sizemarketplace_idATVPDKIKX0DER1.size_class.Alpha.apparel_sizemarketplace_idATVPDKIKX0DER1.size">'Dropdown Lists'!$HO$4:$HO$23</definedName>
    <definedName name="DRESSapparel_sizemarketplace_idATVPDKIKX0DER1.size_system.US.target_gender.value.Male.age_range_description.value.LittleKid.apparel_sizemarketplace_idATVPDKIKX0DER1.size_class.Alpha.apparel_sizemarketplace_idATVPDKIKX0DER1.size">'Dropdown Lists'!$HO$4:$HO$23</definedName>
    <definedName name="DRESSapparel_sizemarketplace_idATVPDKIKX0DER1.size_system.US.target_gender.value.Male.age_range_description.value.Toddler.apparel_sizemarketplace_idATVPDKIKX0DER1.size_class.Alpha.apparel_sizemarketplace_idATVPDKIKX0DER1.size">'Dropdown Lists'!$HO$4:$HO$23</definedName>
    <definedName name="DRESSapparel_sizemarketplace_idATVPDKIKX0DER1.size_system.US.target_gender.value.Male.age_range_description.value.Infant.apparel_sizemarketplace_idATVPDKIKX0DER1.size_class.Alpha.apparel_sizemarketplace_idATVPDKIKX0DER1.size">'Dropdown Lists'!$HO$4:$HO$23</definedName>
    <definedName name="DRESSapparel_sizemarketplace_idATVPDKIKX0DER1.size_system.US.target_gender.value.Male.age_range_description.value.Adolescente.apparel_sizemarketplace_idATVPDKIKX0DER1.size_class.Alpha.apparel_sizemarketplace_idATVPDKIKX0DER1.size">'Dropdown Lists'!$HO$4:$HO$23</definedName>
    <definedName name="DRESSapparel_sizemarketplace_idATVPDKIKX0DER1.size_system.US.target_gender.value.Male.age_range_description.value.NiñoChico.apparel_sizemarketplace_idATVPDKIKX0DER1.size_class.Alpha.apparel_sizemarketplace_idATVPDKIKX0DER1.size">'Dropdown Lists'!$HO$4:$HO$23</definedName>
    <definedName name="DRESSapparel_sizemarketplace_idATVPDKIKX0DER1.size_system.US.target_gender.value.Male.age_range_description.value.Niño25años.apparel_sizemarketplace_idATVPDKIKX0DER1.size_class.Alpha.apparel_sizemarketplace_idATVPDKIKX0DER1.size">'Dropdown Lists'!$HO$4:$HO$23</definedName>
    <definedName name="DRESSapparel_sizemarketplace_idATVPDKIKX0DER1.size_system.US.target_gender.value.Male.age_range_description.value.Bebé.apparel_sizemarketplace_idATVPDKIKX0DER1.size_class.Alpha.apparel_sizemarketplace_idATVPDKIKX0DER1.size">'Dropdown Lists'!$HO$4:$HO$23</definedName>
    <definedName name="DRESSapparel_sizemarketplace_idATVPDKIKX0DER1.size_system.as3.age_range_description.value.Kind.apparel_sizemarketplace_idATVPDKIKX0DER1.size_class.Age.apparel_sizemarketplace_idATVPDKIKX0DER1.size">'Dropdown Lists'!$HP$4:$HP$22</definedName>
    <definedName name="DRESSapparel_sizemarketplace_idATVPDKIKX0DER1.size_system.as3.age_range_description.value.Dziecko.apparel_sizemarketplace_idATVPDKIKX0DER1.size_class.Age.apparel_sizemarketplace_idATVPDKIKX0DER1.size">'Dropdown Lists'!$HP$4:$HP$22</definedName>
    <definedName name="DRESSapparel_sizemarketplace_idATVPDKIKX0DER1.size_system.as3.age_range_description.value.Barn.apparel_sizemarketplace_idATVPDKIKX0DER1.size_class.Age.apparel_sizemarketplace_idATVPDKIKX0DER1.size">'Dropdown Lists'!$HP$4:$HP$22</definedName>
    <definedName name="DRESSapparel_sizemarketplace_idATVPDKIKX0DER1.size_system.as4.age_range_description.value.Kid.apparel_sizemarketplace_idATVPDKIKX0DER1.size_class.Age.apparel_sizemarketplace_idATVPDKIKX0DER1.size">'Dropdown Lists'!$HQ$4:$HQ$22</definedName>
    <definedName name="DRESSapparel_sizemarketplace_idATVPDKIKX0DER1.size_system.as4.age_range_description.value.Enfant.apparel_sizemarketplace_idATVPDKIKX0DER1.size_class.Age.apparel_sizemarketplace_idATVPDKIKX0DER1.size">'Dropdown Lists'!$HQ$4:$HQ$22</definedName>
    <definedName name="DRESSapparel_sizemarketplace_idATVPDKIKX0DER1.size_system.as4.age_range_description.value.Niño.apparel_sizemarketplace_idATVPDKIKX0DER1.size_class.Age.apparel_sizemarketplace_idATVPDKIKX0DER1.size">'Dropdown Lists'!$HQ$4:$HQ$22</definedName>
    <definedName name="DRESSapparel_sizemarketplace_idATVPDKIKX0DER1.size_system.as5.target_gender.value.Female.age_range_description.value.Kid.apparel_sizemarketplace_idATVPDKIKX0DER1.size_class.Age.apparel_sizemarketplace_idATVPDKIKX0DER1.size">'Dropdown Lists'!$HR$4:$HR$20</definedName>
    <definedName name="DRESSapparel_sizemarketplace_idATVPDKIKX0DER1.size_system.as5.target_gender.value.Male.age_range_description.value.Kid.apparel_sizemarketplace_idATVPDKIKX0DER1.size_class.Age.apparel_sizemarketplace_idATVPDKIKX0DER1.size">'Dropdown Lists'!$HR$4:$HR$20</definedName>
    <definedName name="DRESSapparel_sizemarketplace_idATVPDKIKX0DER1.size_system.as5.target_gender.value.Unisex.age_range_description.value.Kid.apparel_sizemarketplace_idATVPDKIKX0DER1.size_class.Age.apparel_sizemarketplace_idATVPDKIKX0DER1.size">'Dropdown Lists'!$HR$4:$HR$20</definedName>
    <definedName name="DRESSapparel_sizemarketplace_idATVPDKIKX0DER1.size_system.as6.age_range_description.value.Adulto.apparel_sizemarketplace_idATVPDKIKX0DER1.size_class.Age.apparel_sizemarketplace_idATVPDKIKX0DER1.size">'Dropdown Lists'!$HS$4</definedName>
    <definedName name="DRESSapparel_sizemarketplace_idATVPDKIKX0DER1.size_system.as5.target_gender.value.Female.age_range_description.value.Baby.apparel_sizemarketplace_idATVPDKIKX0DER1.size_class.Age.apparel_sizemarketplace_idATVPDKIKX0DER1.size">'Dropdown Lists'!$HT$4:$HT$10</definedName>
    <definedName name="DRESSapparel_sizemarketplace_idATVPDKIKX0DER1.size_system.as5.target_gender.value.Male.age_range_description.value.Baby.apparel_sizemarketplace_idATVPDKIKX0DER1.size_class.Age.apparel_sizemarketplace_idATVPDKIKX0DER1.size">'Dropdown Lists'!$HT$4:$HT$10</definedName>
    <definedName name="DRESSapparel_sizemarketplace_idATVPDKIKX0DER1.size_system.as5.target_gender.value.Unisex.age_range_description.value.Baby.apparel_sizemarketplace_idATVPDKIKX0DER1.size_class.Age.apparel_sizemarketplace_idATVPDKIKX0DER1.size">'Dropdown Lists'!$HT$4:$HT$10</definedName>
    <definedName name="DRESSapparel_sizemarketplace_idATVPDKIKX0DER1.size_system.as4.age_range_description.value.Toddler.apparel_sizemarketplace_idATVPDKIKX0DER1.size_class.Numeric.apparel_sizemarketplace_idATVPDKIKX0DER1.size">'Dropdown Lists'!$HU$4:$HU$12</definedName>
    <definedName name="DRESSapparel_sizemarketplace_idATVPDKIKX0DER1.size_system.as4.age_range_description.value.Infant.apparel_sizemarketplace_idATVPDKIKX0DER1.size_class.Numeric.apparel_sizemarketplace_idATVPDKIKX0DER1.size">'Dropdown Lists'!$HU$4:$HU$12</definedName>
    <definedName name="DRESSapparel_sizemarketplace_idATVPDKIKX0DER1.size_system.as4.age_range_description.value.Toutpetit.apparel_sizemarketplace_idATVPDKIKX0DER1.size_class.Numeric.apparel_sizemarketplace_idATVPDKIKX0DER1.size">'Dropdown Lists'!$HU$4:$HU$12</definedName>
    <definedName name="DRESSapparel_sizemarketplace_idATVPDKIKX0DER1.size_system.as4.age_range_description.value.Nourrisson.apparel_sizemarketplace_idATVPDKIKX0DER1.size_class.Numeric.apparel_sizemarketplace_idATVPDKIKX0DER1.size">'Dropdown Lists'!$HU$4:$HU$12</definedName>
    <definedName name="DRESSapparel_sizemarketplace_idATVPDKIKX0DER1.size_system.as4.age_range_description.value.Niñospequeños.apparel_sizemarketplace_idATVPDKIKX0DER1.size_class.Numeric.apparel_sizemarketplace_idATVPDKIKX0DER1.size">'Dropdown Lists'!$HU$4:$HU$12</definedName>
    <definedName name="DRESSapparel_sizemarketplace_idATVPDKIKX0DER1.size_system.as4.age_range_description.value.Infante.apparel_sizemarketplace_idATVPDKIKX0DER1.size_class.Numeric.apparel_sizemarketplace_idATVPDKIKX0DER1.size">'Dropdown Lists'!$HU$4:$HU$12</definedName>
    <definedName name="DRESSapparel_sizemarketplace_idATVPDKIKX0DER1.size_system.as4.age_range_description.value.Infant.apparel_sizemarketplace_idATVPDKIKX0DER1.size_class.Age.apparel_sizemarketplace_idATVPDKIKX0DER1.size">'Dropdown Lists'!$HV$4:$HV$12</definedName>
    <definedName name="DRESSapparel_sizemarketplace_idATVPDKIKX0DER1.size_system.as4.age_range_description.value.Nourrisson.apparel_sizemarketplace_idATVPDKIKX0DER1.size_class.Age.apparel_sizemarketplace_idATVPDKIKX0DER1.size">'Dropdown Lists'!$HV$4:$HV$12</definedName>
    <definedName name="DRESSapparel_sizemarketplace_idATVPDKIKX0DER1.size_system.as4.age_range_description.value.Infante.apparel_sizemarketplace_idATVPDKIKX0DER1.size_class.Age.apparel_sizemarketplace_idATVPDKIKX0DER1.size">'Dropdown Lists'!$HV$4:$HV$12</definedName>
    <definedName name="DRESSapparel_sizemarketplace_idATVPDKIKX0DER1.size_system.as8.age_range_description.value.Kid.apparel_sizemarketplace_idATVPDKIKX0DER1.size_class.Age.apparel_sizemarketplace_idATVPDKIKX0DER1.size">'Dropdown Lists'!$HW$4:$HW$22</definedName>
    <definedName name="DRESSapparel_sizemarketplace_idATVPDKIKX0DER1.size_system.as6.age_range_description.value.Adulto.apparel_sizemarketplace_idATVPDKIKX0DER1.size_class.Alpha.apparel_sizemarketplace_idATVPDKIKX0DER1.size">'Dropdown Lists'!$HX$4:$HX$31</definedName>
    <definedName name="DRESSapparel_sizemarketplace_idATVPDKIKX0DER1.size_system.as6.age_range_description.value.Bambino.apparel_sizemarketplace_idATVPDKIKX0DER1.size_class.Alpha.apparel_sizemarketplace_idATVPDKIKX0DER1.size">'Dropdown Lists'!$HX$4:$HX$31</definedName>
    <definedName name="DRESSapparel_sizemarketplace_idATVPDKIKX0DER1.size_system.as6.age_range_description.value.Neonato.apparel_sizemarketplace_idATVPDKIKX0DER1.size_class.Alpha.apparel_sizemarketplace_idATVPDKIKX0DER1.size">'Dropdown Lists'!$HX$4:$HX$31</definedName>
    <definedName name="DRESSapparel_sizemarketplace_idATVPDKIKX0DER1.size_system.as6.age_range_description.value.Ragazzo.apparel_sizemarketplace_idATVPDKIKX0DER1.size_class.Alpha.apparel_sizemarketplace_idATVPDKIKX0DER1.size">'Dropdown Lists'!$HX$4:$HX$31</definedName>
    <definedName name="DRESSapparel_sizemarketplace_idATVPDKIKX0DER1.size_system.as3.age_range_description.value.Erwachsener.apparel_sizemarketplace_idATVPDKIKX0DER1.size_class.Numeric.apparel_sizemarketplace_idATVPDKIKX0DER1.size">'Dropdown Lists'!$HY$4:$HY$58</definedName>
    <definedName name="DRESSapparel_sizemarketplace_idATVPDKIKX0DER1.size_system.as3.age_range_description.value.Volwassene.apparel_sizemarketplace_idATVPDKIKX0DER1.size_class.Numeric.apparel_sizemarketplace_idATVPDKIKX0DER1.size">'Dropdown Lists'!$HY$4:$HY$58</definedName>
    <definedName name="DRESSapparel_sizemarketplace_idATVPDKIKX0DER1.size_system.as3.age_range_description.value.Dladorosłych.apparel_sizemarketplace_idATVPDKIKX0DER1.size_class.Numeric.apparel_sizemarketplace_idATVPDKIKX0DER1.size">'Dropdown Lists'!$HY$4:$HY$58</definedName>
    <definedName name="DRESSapparel_sizemarketplace_idATVPDKIKX0DER1.size_system.as3.age_range_description.value.Vuxen.apparel_sizemarketplace_idATVPDKIKX0DER1.size_class.Numeric.apparel_sizemarketplace_idATVPDKIKX0DER1.size">'Dropdown Lists'!$HY$4:$HY$58</definedName>
    <definedName name="DRESSapparel_sizemarketplace_idATVPDKIKX0DER1.size_system.as7.apparel_sizemarketplace_idATVPDKIKX0DER1.size_class.Age.apparel_sizemarketplace_idATVPDKIKX0DER1.size">'Dropdown Lists'!$HZ$4:$HZ$34</definedName>
    <definedName name="DRESSapparel_sizemarketplace_idATVPDKIKX0DER1.size_system.as3.age_range_description.value.Adult.apparel_sizemarketplace_idATVPDKIKX0DER1.size_class.Age.apparel_sizemarketplace_idATVPDKIKX0DER1.size">'Dropdown Lists'!$IA$4</definedName>
    <definedName name="DRESSapparel_sizemarketplace_idATVPDKIKX0DER1.size_system.as7.apparel_sizemarketplace_idATVPDKIKX0DER1.size_class.NumericGO.apparel_sizemarketplace_idATVPDKIKX0DER1.size">'Dropdown Lists'!$IB$4:$IB$54</definedName>
    <definedName name="DRESSapparel_sizemarketplace_idATVPDKIKX0DER1.size_system.as3.age_range_description.value.Kleinkind.apparel_sizemarketplace_idATVPDKIKX0DER1.size_class.Age.apparel_sizemarketplace_idATVPDKIKX0DER1.size">'Dropdown Lists'!$IC$4:$IC$14</definedName>
    <definedName name="DRESSapparel_sizemarketplace_idATVPDKIKX0DER1.size_system.as3.age_range_description.value.Peuter.apparel_sizemarketplace_idATVPDKIKX0DER1.size_class.Age.apparel_sizemarketplace_idATVPDKIKX0DER1.size">'Dropdown Lists'!$IC$4:$IC$14</definedName>
    <definedName name="DRESSapparel_sizemarketplace_idATVPDKIKX0DER1.size_system.as3.age_range_description.value.Maluch.apparel_sizemarketplace_idATVPDKIKX0DER1.size_class.Age.apparel_sizemarketplace_idATVPDKIKX0DER1.size">'Dropdown Lists'!$IC$4:$IC$14</definedName>
    <definedName name="DRESSapparel_sizemarketplace_idATVPDKIKX0DER1.size_system.as3.age_range_description.value.Småbarn.apparel_sizemarketplace_idATVPDKIKX0DER1.size_class.Age.apparel_sizemarketplace_idATVPDKIKX0DER1.size">'Dropdown Lists'!$IC$4:$IC$14</definedName>
    <definedName name="DRESSapparel_sizemarketplace_idATVPDKIKX0DER1.size_system.as8.age_range_description.value.Adult.apparel_sizemarketplace_idATVPDKIKX0DER1.size_class.Numeric.apparel_sizemarketplace_idATVPDKIKX0DER1.size">'Dropdown Lists'!$ID$4:$ID$35</definedName>
    <definedName name="DRESSapparel_sizemarketplace_idATVPDKIKX0DER1.size_system.as4.age_range_description.value.Adult.apparel_sizemarketplace_idATVPDKIKX0DER1.size_class.Alpha.apparel_sizemarketplace_idATVPDKIKX0DER1.size">'Dropdown Lists'!$IE$4:$IE$31</definedName>
    <definedName name="DRESSapparel_sizemarketplace_idATVPDKIKX0DER1.size_system.as4.age_range_description.value.Toddler.apparel_sizemarketplace_idATVPDKIKX0DER1.size_class.Alpha.apparel_sizemarketplace_idATVPDKIKX0DER1.size">'Dropdown Lists'!$IE$4:$IE$31</definedName>
    <definedName name="DRESSapparel_sizemarketplace_idATVPDKIKX0DER1.size_system.as4.age_range_description.value.Infant.apparel_sizemarketplace_idATVPDKIKX0DER1.size_class.Alpha.apparel_sizemarketplace_idATVPDKIKX0DER1.size">'Dropdown Lists'!$IE$4:$IE$31</definedName>
    <definedName name="DRESSapparel_sizemarketplace_idATVPDKIKX0DER1.size_system.as4.age_range_description.value.Kid.apparel_sizemarketplace_idATVPDKIKX0DER1.size_class.Alpha.apparel_sizemarketplace_idATVPDKIKX0DER1.size">'Dropdown Lists'!$IE$4:$IE$31</definedName>
    <definedName name="DRESSapparel_sizemarketplace_idATVPDKIKX0DER1.size_system.as4.age_range_description.value.Adulte.apparel_sizemarketplace_idATVPDKIKX0DER1.size_class.Alpha.apparel_sizemarketplace_idATVPDKIKX0DER1.size">'Dropdown Lists'!$IE$4:$IE$31</definedName>
    <definedName name="DRESSapparel_sizemarketplace_idATVPDKIKX0DER1.size_system.as4.age_range_description.value.Toutpetit.apparel_sizemarketplace_idATVPDKIKX0DER1.size_class.Alpha.apparel_sizemarketplace_idATVPDKIKX0DER1.size">'Dropdown Lists'!$IE$4:$IE$31</definedName>
    <definedName name="DRESSapparel_sizemarketplace_idATVPDKIKX0DER1.size_system.as4.age_range_description.value.Nourrisson.apparel_sizemarketplace_idATVPDKIKX0DER1.size_class.Alpha.apparel_sizemarketplace_idATVPDKIKX0DER1.size">'Dropdown Lists'!$IE$4:$IE$31</definedName>
    <definedName name="DRESSapparel_sizemarketplace_idATVPDKIKX0DER1.size_system.as4.age_range_description.value.Enfant.apparel_sizemarketplace_idATVPDKIKX0DER1.size_class.Alpha.apparel_sizemarketplace_idATVPDKIKX0DER1.size">'Dropdown Lists'!$IE$4:$IE$31</definedName>
    <definedName name="DRESSapparel_sizemarketplace_idATVPDKIKX0DER1.size_system.as4.age_range_description.value.Adulto.apparel_sizemarketplace_idATVPDKIKX0DER1.size_class.Alpha.apparel_sizemarketplace_idATVPDKIKX0DER1.size">'Dropdown Lists'!$IE$4:$IE$31</definedName>
    <definedName name="DRESSapparel_sizemarketplace_idATVPDKIKX0DER1.size_system.as4.age_range_description.value.Niñospequeños.apparel_sizemarketplace_idATVPDKIKX0DER1.size_class.Alpha.apparel_sizemarketplace_idATVPDKIKX0DER1.size">'Dropdown Lists'!$IE$4:$IE$31</definedName>
    <definedName name="DRESSapparel_sizemarketplace_idATVPDKIKX0DER1.size_system.as4.age_range_description.value.Infante.apparel_sizemarketplace_idATVPDKIKX0DER1.size_class.Alpha.apparel_sizemarketplace_idATVPDKIKX0DER1.size">'Dropdown Lists'!$IE$4:$IE$31</definedName>
    <definedName name="DRESSapparel_sizemarketplace_idATVPDKIKX0DER1.size_system.as4.age_range_description.value.Niño.apparel_sizemarketplace_idATVPDKIKX0DER1.size_class.Alpha.apparel_sizemarketplace_idATVPDKIKX0DER1.size">'Dropdown Lists'!$IE$4:$IE$31</definedName>
    <definedName name="DRESSapparel_sizemarketplace_idATVPDKIKX0DER1.size_system.as3.age_range_description.value.Baby.apparel_sizemarketplace_idATVPDKIKX0DER1.size_class.Alpha.apparel_sizemarketplace_idATVPDKIKX0DER1.size">'Dropdown Lists'!$IF$4:$IF$31</definedName>
    <definedName name="DRESSapparel_sizemarketplace_idATVPDKIKX0DER1.size_system.as3.age_range_description.value.Erwachsener.apparel_sizemarketplace_idATVPDKIKX0DER1.size_class.Alpha.apparel_sizemarketplace_idATVPDKIKX0DER1.size">'Dropdown Lists'!$IF$4:$IF$31</definedName>
    <definedName name="DRESSapparel_sizemarketplace_idATVPDKIKX0DER1.size_system.as3.age_range_description.value.Kleinkind.apparel_sizemarketplace_idATVPDKIKX0DER1.size_class.Alpha.apparel_sizemarketplace_idATVPDKIKX0DER1.size">'Dropdown Lists'!$IF$4:$IF$31</definedName>
    <definedName name="DRESSapparel_sizemarketplace_idATVPDKIKX0DER1.size_system.as3.age_range_description.value.Kind.apparel_sizemarketplace_idATVPDKIKX0DER1.size_class.Alpha.apparel_sizemarketplace_idATVPDKIKX0DER1.size">'Dropdown Lists'!$IF$4:$IF$31</definedName>
    <definedName name="DRESSapparel_sizemarketplace_idATVPDKIKX0DER1.size_system.as3.age_range_description.value.Volwassene.apparel_sizemarketplace_idATVPDKIKX0DER1.size_class.Alpha.apparel_sizemarketplace_idATVPDKIKX0DER1.size">'Dropdown Lists'!$IF$4:$IF$31</definedName>
    <definedName name="DRESSapparel_sizemarketplace_idATVPDKIKX0DER1.size_system.as3.age_range_description.value.Peuter.apparel_sizemarketplace_idATVPDKIKX0DER1.size_class.Alpha.apparel_sizemarketplace_idATVPDKIKX0DER1.size">'Dropdown Lists'!$IF$4:$IF$31</definedName>
    <definedName name="DRESSapparel_sizemarketplace_idATVPDKIKX0DER1.size_system.as3.age_range_description.value.Kleuter.apparel_sizemarketplace_idATVPDKIKX0DER1.size_class.Alpha.apparel_sizemarketplace_idATVPDKIKX0DER1.size">'Dropdown Lists'!$IF$4:$IF$31</definedName>
    <definedName name="DRESSapparel_sizemarketplace_idATVPDKIKX0DER1.size_system.as3.age_range_description.value.Dladorosłych.apparel_sizemarketplace_idATVPDKIKX0DER1.size_class.Alpha.apparel_sizemarketplace_idATVPDKIKX0DER1.size">'Dropdown Lists'!$IF$4:$IF$31</definedName>
    <definedName name="DRESSapparel_sizemarketplace_idATVPDKIKX0DER1.size_system.as3.age_range_description.value.Maluch.apparel_sizemarketplace_idATVPDKIKX0DER1.size_class.Alpha.apparel_sizemarketplace_idATVPDKIKX0DER1.size">'Dropdown Lists'!$IF$4:$IF$31</definedName>
    <definedName name="DRESSapparel_sizemarketplace_idATVPDKIKX0DER1.size_system.as3.age_range_description.value.Dlanoworodków.apparel_sizemarketplace_idATVPDKIKX0DER1.size_class.Alpha.apparel_sizemarketplace_idATVPDKIKX0DER1.size">'Dropdown Lists'!$IF$4:$IF$31</definedName>
    <definedName name="DRESSapparel_sizemarketplace_idATVPDKIKX0DER1.size_system.as3.age_range_description.value.Dziecko.apparel_sizemarketplace_idATVPDKIKX0DER1.size_class.Alpha.apparel_sizemarketplace_idATVPDKIKX0DER1.size">'Dropdown Lists'!$IF$4:$IF$31</definedName>
    <definedName name="DRESSapparel_sizemarketplace_idATVPDKIKX0DER1.size_system.as3.age_range_description.value.Vuxen.apparel_sizemarketplace_idATVPDKIKX0DER1.size_class.Alpha.apparel_sizemarketplace_idATVPDKIKX0DER1.size">'Dropdown Lists'!$IF$4:$IF$31</definedName>
    <definedName name="DRESSapparel_sizemarketplace_idATVPDKIKX0DER1.size_system.as3.age_range_description.value.Småbarn.apparel_sizemarketplace_idATVPDKIKX0DER1.size_class.Alpha.apparel_sizemarketplace_idATVPDKIKX0DER1.size">'Dropdown Lists'!$IF$4:$IF$31</definedName>
    <definedName name="DRESSapparel_sizemarketplace_idATVPDKIKX0DER1.size_system.as3.age_range_description.value.Spädbarn.apparel_sizemarketplace_idATVPDKIKX0DER1.size_class.Alpha.apparel_sizemarketplace_idATVPDKIKX0DER1.size">'Dropdown Lists'!$IF$4:$IF$31</definedName>
    <definedName name="DRESSapparel_sizemarketplace_idATVPDKIKX0DER1.size_system.as3.age_range_description.value.Barn.apparel_sizemarketplace_idATVPDKIKX0DER1.size_class.Alpha.apparel_sizemarketplace_idATVPDKIKX0DER1.size">'Dropdown Lists'!$IF$4:$IF$31</definedName>
    <definedName name="DRESSapparel_sizemarketplace_idATVPDKIKX0DER1.size_system.as3.age_range_description.value.Adult.apparel_sizemarketplace_idATVPDKIKX0DER1.size_class.Alpha.apparel_sizemarketplace_idATVPDKIKX0DER1.size">'Dropdown Lists'!$IG$4:$IG$31</definedName>
    <definedName name="DRESSapparel_sizemarketplace_idATVPDKIKX0DER1.size_system.as3.age_range_description.value.Kid.apparel_sizemarketplace_idATVPDKIKX0DER1.size_class.Alpha.apparel_sizemarketplace_idATVPDKIKX0DER1.size">'Dropdown Lists'!$IG$4:$IG$31</definedName>
    <definedName name="DRESSapparel_sizemarketplace_idATVPDKIKX0DER1.size_system.as3.age_range_description.value.Toddler.apparel_sizemarketplace_idATVPDKIKX0DER1.size_class.Alpha.apparel_sizemarketplace_idATVPDKIKX0DER1.size">'Dropdown Lists'!$IG$4:$IG$31</definedName>
    <definedName name="DRESSapparel_sizemarketplace_idATVPDKIKX0DER1.size_system.as3.age_range_description.value.Infant.apparel_sizemarketplace_idATVPDKIKX0DER1.size_class.Alpha.apparel_sizemarketplace_idATVPDKIKX0DER1.size">'Dropdown Lists'!$IG$4:$IG$31</definedName>
    <definedName name="DRESSapparel_sizemarketplace_idATVPDKIKX0DER1.size_system.as2.apparel_sizemarketplace_idATVPDKIKX0DER1.size_class.Age.apparel_sizemarketplace_idATVPDKIKX0DER1.size">'Dropdown Lists'!$IH$4:$IH$41</definedName>
    <definedName name="DRESSapparel_sizemarketplace_idATVPDKIKX0DER1.size_system.as7.target_gender.value.Male.apparel_sizemarketplace_idATVPDKIKX0DER1.size_class.AlphaJASPO.apparel_sizemarketplace_idATVPDKIKX0DER1.size">'Dropdown Lists'!$II$4:$II$27</definedName>
    <definedName name="DRESSapparel_sizemarketplace_idATVPDKIKX0DER1.size_system.as4.age_range_description.value.Kid.apparel_sizemarketplace_idATVPDKIKX0DER1.size_class.Numeric.apparel_sizemarketplace_idATVPDKIKX0DER1.size">'Dropdown Lists'!$IJ$4:$IJ$31</definedName>
    <definedName name="DRESSapparel_sizemarketplace_idATVPDKIKX0DER1.size_system.as4.age_range_description.value.Enfant.apparel_sizemarketplace_idATVPDKIKX0DER1.size_class.Numeric.apparel_sizemarketplace_idATVPDKIKX0DER1.size">'Dropdown Lists'!$IJ$4:$IJ$31</definedName>
    <definedName name="DRESSapparel_sizemarketplace_idATVPDKIKX0DER1.size_system.as4.age_range_description.value.Niño.apparel_sizemarketplace_idATVPDKIKX0DER1.size_class.Numeric.apparel_sizemarketplace_idATVPDKIKX0DER1.size">'Dropdown Lists'!$IJ$4:$IJ$31</definedName>
    <definedName name="DRESSapparel_sizemarketplace_idATVPDKIKX0DER1.size_system.US.target_gender.value.Female.age_range_description.value.Adult.apparel_sizemarketplace_idATVPDKIKX0DER1.size_class.Alpha.apparel_sizemarketplace_idATVPDKIKX0DER1.size">'Dropdown Lists'!$IK$4:$IK$34</definedName>
    <definedName name="DRESSapparel_sizemarketplace_idATVPDKIKX0DER1.size_system.US.target_gender.value.Female.age_range_description.value.Adulto.apparel_sizemarketplace_idATVPDKIKX0DER1.size_class.Alpha.apparel_sizemarketplace_idATVPDKIKX0DER1.size">'Dropdown Lists'!$IK$4:$IK$34</definedName>
    <definedName name="DRESSapparel_sizemarketplace_idATVPDKIKX0DER1.size_system.US.target_gender.value.Male.age_range_description.value.Adult.apparel_sizemarketplace_idATVPDKIKX0DER1.size_class.Alpha.apparel_sizemarketplace_idATVPDKIKX0DER1.size">'Dropdown Lists'!$IK$4:$IK$34</definedName>
    <definedName name="DRESSapparel_sizemarketplace_idATVPDKIKX0DER1.size_system.US.target_gender.value.Male.age_range_description.value.Adulto.apparel_sizemarketplace_idATVPDKIKX0DER1.size_class.Alpha.apparel_sizemarketplace_idATVPDKIKX0DER1.size">'Dropdown Lists'!$IK$4:$IK$34</definedName>
    <definedName name="DRESSapparel_sizemarketplace_idATVPDKIKX0DER1.size_system.as6.age_range_description.value.Toddler.apparel_sizemarketplace_idATVPDKIKX0DER1.size_class.Age.apparel_sizemarketplace_idATVPDKIKX0DER1.size">'Dropdown Lists'!$IL$4:$IL$14</definedName>
    <definedName name="DRESSapparel_sizemarketplace_idATVPDKIKX0DER1.size_system.as6.age_range_description.value.Bambino.apparel_sizemarketplace_idATVPDKIKX0DER1.size_class.Age.apparel_sizemarketplace_idATVPDKIKX0DER1.size">'Dropdown Lists'!$IM$4:$IM$14</definedName>
    <definedName name="DRESSapparel_sizemarketplace_idATVPDKIKX0DER1.size_system.as3.age_range_description.value.Baby.apparel_sizemarketplace_idATVPDKIKX0DER1.size_class.Age.apparel_sizemarketplace_idATVPDKIKX0DER1.size">'Dropdown Lists'!$IN$4:$IN$12</definedName>
    <definedName name="DRESSapparel_sizemarketplace_idATVPDKIKX0DER1.size_system.as3.age_range_description.value.Kleuter.apparel_sizemarketplace_idATVPDKIKX0DER1.size_class.Age.apparel_sizemarketplace_idATVPDKIKX0DER1.size">'Dropdown Lists'!$IN$4:$IN$12</definedName>
    <definedName name="DRESSapparel_sizemarketplace_idATVPDKIKX0DER1.size_system.as3.age_range_description.value.Dlanoworodków.apparel_sizemarketplace_idATVPDKIKX0DER1.size_class.Age.apparel_sizemarketplace_idATVPDKIKX0DER1.size">'Dropdown Lists'!$IN$4:$IN$12</definedName>
    <definedName name="DRESSapparel_sizemarketplace_idATVPDKIKX0DER1.size_system.as3.age_range_description.value.Spädbarn.apparel_sizemarketplace_idATVPDKIKX0DER1.size_class.Age.apparel_sizemarketplace_idATVPDKIKX0DER1.size">'Dropdown Lists'!$IN$4:$IN$12</definedName>
    <definedName name="DRESSapparel_sizemarketplace_idATVPDKIKX0DER1.size_system.as6.age_range_description.value.Kid.apparel_sizemarketplace_idATVPDKIKX0DER1.size_class.Age.apparel_sizemarketplace_idATVPDKIKX0DER1.size">'Dropdown Lists'!$IO$4:$IO$22</definedName>
    <definedName name="DRESSapparel_sizemarketplace_idATVPDKIKX0DER1.size_system.as3.age_range_description.value.Kid.apparel_sizemarketplace_idATVPDKIKX0DER1.size_class.Numeric.apparel_sizemarketplace_idATVPDKIKX0DER1.size">'Dropdown Lists'!$IP$4:$IP$33</definedName>
    <definedName name="DRESSapparel_sizemarketplace_idATVPDKIKX0DER1.size_system.as3.age_range_description.value.Erwachsener.apparel_sizemarketplace_idATVPDKIKX0DER1.size_class.Age.apparel_sizemarketplace_idATVPDKIKX0DER1.size">'Dropdown Lists'!$IQ$4</definedName>
    <definedName name="DRESSapparel_sizemarketplace_idATVPDKIKX0DER1.size_system.as3.age_range_description.value.Volwassene.apparel_sizemarketplace_idATVPDKIKX0DER1.size_class.Age.apparel_sizemarketplace_idATVPDKIKX0DER1.size">'Dropdown Lists'!$IQ$4</definedName>
    <definedName name="DRESSapparel_sizemarketplace_idATVPDKIKX0DER1.size_system.as3.age_range_description.value.Dladorosłych.apparel_sizemarketplace_idATVPDKIKX0DER1.size_class.Age.apparel_sizemarketplace_idATVPDKIKX0DER1.size">'Dropdown Lists'!$IQ$4</definedName>
    <definedName name="DRESSapparel_sizemarketplace_idATVPDKIKX0DER1.size_system.as3.age_range_description.value.Vuxen.apparel_sizemarketplace_idATVPDKIKX0DER1.size_class.Age.apparel_sizemarketplace_idATVPDKIKX0DER1.size">'Dropdown Lists'!$IQ$4</definedName>
    <definedName name="DRESSapparel_sizemarketplace_idATVPDKIKX0DER1.size_system.as3.age_range_description.value.Kid.apparel_sizemarketplace_idATVPDKIKX0DER1.size_class.Age.apparel_sizemarketplace_idATVPDKIKX0DER1.size">'Dropdown Lists'!$IR$4:$IR$22</definedName>
    <definedName name="DRESSapparel_sizemarketplace_idATVPDKIKX0DER1.size">'Dropdown Lists'!$GA$4:$GA$515</definedName>
    <definedName name="SWEATSHIRTapparel_sizemarketplace_idATVPDKIKX0DER1.size_system.US.target_gender.value.Female.age_range_description.value.LittleKid.apparel_sizemarketplace_idATVPDKIKX0DER1.size_class.Age.apparel_sizemarketplace_idATVPDKIKX0DER1.size_to">'Dropdown Lists'!$IS$4:$IS$31</definedName>
    <definedName name="SWEATSHIRTapparel_sizemarketplace_idATVPDKIKX0DER1.size_system.US.target_gender.value.Female.age_range_description.value.NiñoChico.apparel_sizemarketplace_idATVPDKIKX0DER1.size_class.Age.apparel_sizemarketplace_idATVPDKIKX0DER1.size_to">'Dropdown Lists'!$IS$4:$IS$31</definedName>
    <definedName name="SWEATSHIRTapparel_sizemarketplace_idATVPDKIKX0DER1.size_system.as4.age_range_description.value.Kid.apparel_sizemarketplace_idATVPDKIKX0DER1.size_class.Numeric.apparel_sizemarketplace_idATVPDKIKX0DER1.size_to">'Dropdown Lists'!$IT$4:$IT$31</definedName>
    <definedName name="SWEATSHIRTapparel_sizemarketplace_idATVPDKIKX0DER1.size_system.as4.age_range_description.value.Enfant.apparel_sizemarketplace_idATVPDKIKX0DER1.size_class.Numeric.apparel_sizemarketplace_idATVPDKIKX0DER1.size_to">'Dropdown Lists'!$IT$4:$IT$31</definedName>
    <definedName name="SWEATSHIRTapparel_sizemarketplace_idATVPDKIKX0DER1.size_system.as4.age_range_description.value.Niño.apparel_sizemarketplace_idATVPDKIKX0DER1.size_class.Numeric.apparel_sizemarketplace_idATVPDKIKX0DER1.size_to">'Dropdown Lists'!$IT$4:$IT$31</definedName>
    <definedName name="SWEATSHIRTapparel_sizemarketplace_idATVPDKIKX0DER1.size_system.as6.age_range_description.value.Toddler.apparel_sizemarketplace_idATVPDKIKX0DER1.size_class.Age.apparel_sizemarketplace_idATVPDKIKX0DER1.size_to">'Dropdown Lists'!$IU$4:$IU$14</definedName>
    <definedName name="SWEATSHIRTapparel_sizemarketplace_idATVPDKIKX0DER1.size_system.as6.age_range_description.value.Bambino.apparel_sizemarketplace_idATVPDKIKX0DER1.size_class.Age.apparel_sizemarketplace_idATVPDKIKX0DER1.size_to">'Dropdown Lists'!$IV$4:$IV$14</definedName>
    <definedName name="SWEATSHIRTapparel_sizemarketplace_idATVPDKIKX0DER1.size_system.as8.age_range_description.value.Toddler.apparel_sizemarketplace_idATVPDKIKX0DER1.size_class.Age.apparel_sizemarketplace_idATVPDKIKX0DER1.size_to">'Dropdown Lists'!$IW$4:$IW$14</definedName>
    <definedName name="SWEATSHIRTapparel_sizemarketplace_idATVPDKIKX0DER1.size_system.as3.age_range_description.value.Baby.apparel_sizemarketplace_idATVPDKIKX0DER1.size_class.Age.apparel_sizemarketplace_idATVPDKIKX0DER1.size_to">'Dropdown Lists'!$IX$4:$IX$12</definedName>
    <definedName name="SWEATSHIRTapparel_sizemarketplace_idATVPDKIKX0DER1.size_system.as3.age_range_description.value.Kleuter.apparel_sizemarketplace_idATVPDKIKX0DER1.size_class.Age.apparel_sizemarketplace_idATVPDKIKX0DER1.size_to">'Dropdown Lists'!$IX$4:$IX$12</definedName>
    <definedName name="SWEATSHIRTapparel_sizemarketplace_idATVPDKIKX0DER1.size_system.as3.age_range_description.value.Dlanoworodków.apparel_sizemarketplace_idATVPDKIKX0DER1.size_class.Age.apparel_sizemarketplace_idATVPDKIKX0DER1.size_to">'Dropdown Lists'!$IX$4:$IX$12</definedName>
    <definedName name="SWEATSHIRTapparel_sizemarketplace_idATVPDKIKX0DER1.size_system.as3.age_range_description.value.Spädbarn.apparel_sizemarketplace_idATVPDKIKX0DER1.size_class.Age.apparel_sizemarketplace_idATVPDKIKX0DER1.size_to">'Dropdown Lists'!$IX$4:$IX$12</definedName>
    <definedName name="SWEATSHIRTapparel_sizemarketplace_idATVPDKIKX0DER1.size_system.US.target_gender.value.Male.age_range_description.value.LittleKid.apparel_sizemarketplace_idATVPDKIKX0DER1.size_class.Age.apparel_sizemarketplace_idATVPDKIKX0DER1.size_to">'Dropdown Lists'!$IY$4:$IY$31</definedName>
    <definedName name="SWEATSHIRTapparel_sizemarketplace_idATVPDKIKX0DER1.size_system.US.target_gender.value.Male.age_range_description.value.NiñoChico.apparel_sizemarketplace_idATVPDKIKX0DER1.size_class.Age.apparel_sizemarketplace_idATVPDKIKX0DER1.size_to">'Dropdown Lists'!$IY$4:$IY$31</definedName>
    <definedName name="SWEATSHIRTapparel_sizemarketplace_idATVPDKIKX0DER1.size_system.as6.age_range_description.value.Neonato.apparel_sizemarketplace_idATVPDKIKX0DER1.size_class.Age.apparel_sizemarketplace_idATVPDKIKX0DER1.size_to">'Dropdown Lists'!$IZ$4:$IZ$12</definedName>
    <definedName name="SWEATSHIRTapparel_sizemarketplace_idATVPDKIKX0DER1.size_system.as6.age_range_description.value.Kid.apparel_sizemarketplace_idATVPDKIKX0DER1.size_class.Age.apparel_sizemarketplace_idATVPDKIKX0DER1.size_to">'Dropdown Lists'!$JA$4:$JA$22</definedName>
    <definedName name="SWEATSHIRTapparel_sizemarketplace_idATVPDKIKX0DER1.size_system.as3.age_range_description.value.Kid.apparel_sizemarketplace_idATVPDKIKX0DER1.size_class.Numeric.apparel_sizemarketplace_idATVPDKIKX0DER1.size_to">'Dropdown Lists'!$JB$4:$JB$33</definedName>
    <definedName name="SWEATSHIRTapparel_sizemarketplace_idATVPDKIKX0DER1.size_system.as3.age_range_description.value.Infant.apparel_sizemarketplace_idATVPDKIKX0DER1.size_class.Age.apparel_sizemarketplace_idATVPDKIKX0DER1.size_to">'Dropdown Lists'!$JC$4:$JC$12</definedName>
    <definedName name="SWEATSHIRTapparel_sizemarketplace_idATVPDKIKX0DER1.size_system.as8.age_range_description.value.Kid.apparel_sizemarketplace_idATVPDKIKX0DER1.size_class.Numeric.apparel_sizemarketplace_idATVPDKIKX0DER1.size_to">'Dropdown Lists'!$JD$4:$JD$32</definedName>
    <definedName name="SWEATSHIRTapparel_sizemarketplace_idATVPDKIKX0DER1.size_system.as7.target_gender.value.Female.apparel_sizemarketplace_idATVPDKIKX0DER1.size_class.AlphaJASPO.apparel_sizemarketplace_idATVPDKIKX0DER1.size_to">'Dropdown Lists'!$JE$4:$JE$27</definedName>
    <definedName name="SWEATSHIRTapparel_sizemarketplace_idATVPDKIKX0DER1.size_system.as6.age_range_description.value.Adult.apparel_sizemarketplace_idATVPDKIKX0DER1.size_class.Alpha.apparel_sizemarketplace_idATVPDKIKX0DER1.size_to">'Dropdown Lists'!$JF$4:$JF$31</definedName>
    <definedName name="SWEATSHIRTapparel_sizemarketplace_idATVPDKIKX0DER1.size_system.as6.age_range_description.value.Toddler.apparel_sizemarketplace_idATVPDKIKX0DER1.size_class.Alpha.apparel_sizemarketplace_idATVPDKIKX0DER1.size_to">'Dropdown Lists'!$JF$4:$JF$31</definedName>
    <definedName name="SWEATSHIRTapparel_sizemarketplace_idATVPDKIKX0DER1.size_system.as6.age_range_description.value.Infant.apparel_sizemarketplace_idATVPDKIKX0DER1.size_class.Alpha.apparel_sizemarketplace_idATVPDKIKX0DER1.size_to">'Dropdown Lists'!$JF$4:$JF$31</definedName>
    <definedName name="SWEATSHIRTapparel_sizemarketplace_idATVPDKIKX0DER1.size_system.as6.age_range_description.value.Kid.apparel_sizemarketplace_idATVPDKIKX0DER1.size_class.Alpha.apparel_sizemarketplace_idATVPDKIKX0DER1.size_to">'Dropdown Lists'!$JF$4:$JF$31</definedName>
    <definedName name="SWEATSHIRTapparel_sizemarketplace_idATVPDKIKX0DER1.size_system.as3.age_range_description.value.Erwachsener.apparel_sizemarketplace_idATVPDKIKX0DER1.size_class.Age.apparel_sizemarketplace_idATVPDKIKX0DER1.size_to">'Dropdown Lists'!$JG$4</definedName>
    <definedName name="SWEATSHIRTapparel_sizemarketplace_idATVPDKIKX0DER1.size_system.as3.age_range_description.value.Volwassene.apparel_sizemarketplace_idATVPDKIKX0DER1.size_class.Age.apparel_sizemarketplace_idATVPDKIKX0DER1.size_to">'Dropdown Lists'!$JG$4</definedName>
    <definedName name="SWEATSHIRTapparel_sizemarketplace_idATVPDKIKX0DER1.size_system.as3.age_range_description.value.Dladorosłych.apparel_sizemarketplace_idATVPDKIKX0DER1.size_class.Age.apparel_sizemarketplace_idATVPDKIKX0DER1.size_to">'Dropdown Lists'!$JG$4</definedName>
    <definedName name="SWEATSHIRTapparel_sizemarketplace_idATVPDKIKX0DER1.size_system.as3.age_range_description.value.Vuxen.apparel_sizemarketplace_idATVPDKIKX0DER1.size_class.Age.apparel_sizemarketplace_idATVPDKIKX0DER1.size_to">'Dropdown Lists'!$JG$4</definedName>
    <definedName name="SWEATSHIRTapparel_sizemarketplace_idATVPDKIKX0DER1.size_system.US.target_gender.value.Unisex.age_range_description.value.Adult.apparel_sizemarketplace_idATVPDKIKX0DER1.size_class.Age.apparel_sizemarketplace_idATVPDKIKX0DER1.size_to">'Dropdown Lists'!$JH$4:$JH$30</definedName>
    <definedName name="SWEATSHIRTapparel_sizemarketplace_idATVPDKIKX0DER1.size_system.US.target_gender.value.Unisex.age_range_description.value.BigKid.apparel_sizemarketplace_idATVPDKIKX0DER1.size_class.Age.apparel_sizemarketplace_idATVPDKIKX0DER1.size_to">'Dropdown Lists'!$JH$4:$JH$30</definedName>
    <definedName name="SWEATSHIRTapparel_sizemarketplace_idATVPDKIKX0DER1.size_system.US.target_gender.value.Unisex.age_range_description.value.LittleKid.apparel_sizemarketplace_idATVPDKIKX0DER1.size_class.Age.apparel_sizemarketplace_idATVPDKIKX0DER1.size_to">'Dropdown Lists'!$JH$4:$JH$30</definedName>
    <definedName name="SWEATSHIRTapparel_sizemarketplace_idATVPDKIKX0DER1.size_system.US.target_gender.value.Unisex.age_range_description.value.Toddler.apparel_sizemarketplace_idATVPDKIKX0DER1.size_class.Age.apparel_sizemarketplace_idATVPDKIKX0DER1.size_to">'Dropdown Lists'!$JH$4:$JH$30</definedName>
    <definedName name="SWEATSHIRTapparel_sizemarketplace_idATVPDKIKX0DER1.size_system.US.target_gender.value.Unisex.age_range_description.value.Infant.apparel_sizemarketplace_idATVPDKIKX0DER1.size_class.Age.apparel_sizemarketplace_idATVPDKIKX0DER1.size_to">'Dropdown Lists'!$JH$4:$JH$30</definedName>
    <definedName name="SWEATSHIRTapparel_sizemarketplace_idATVPDKIKX0DER1.size_system.US.target_gender.value.Unisex.age_range_description.value.Adulto.apparel_sizemarketplace_idATVPDKIKX0DER1.size_class.Age.apparel_sizemarketplace_idATVPDKIKX0DER1.size_to">'Dropdown Lists'!$JH$4:$JH$30</definedName>
    <definedName name="SWEATSHIRTapparel_sizemarketplace_idATVPDKIKX0DER1.size_system.US.target_gender.value.Unisex.age_range_description.value.Adolescente.apparel_sizemarketplace_idATVPDKIKX0DER1.size_class.Age.apparel_sizemarketplace_idATVPDKIKX0DER1.size_to">'Dropdown Lists'!$JH$4:$JH$30</definedName>
    <definedName name="SWEATSHIRTapparel_sizemarketplace_idATVPDKIKX0DER1.size_system.US.target_gender.value.Unisex.age_range_description.value.NiñoChico.apparel_sizemarketplace_idATVPDKIKX0DER1.size_class.Age.apparel_sizemarketplace_idATVPDKIKX0DER1.size_to">'Dropdown Lists'!$JH$4:$JH$30</definedName>
    <definedName name="SWEATSHIRTapparel_sizemarketplace_idATVPDKIKX0DER1.size_system.US.target_gender.value.Unisex.age_range_description.value.Niño25años.apparel_sizemarketplace_idATVPDKIKX0DER1.size_class.Age.apparel_sizemarketplace_idATVPDKIKX0DER1.size_to">'Dropdown Lists'!$JH$4:$JH$30</definedName>
    <definedName name="SWEATSHIRTapparel_sizemarketplace_idATVPDKIKX0DER1.size_system.US.target_gender.value.Unisex.age_range_description.value.Bebé.apparel_sizemarketplace_idATVPDKIKX0DER1.size_class.Age.apparel_sizemarketplace_idATVPDKIKX0DER1.size_to">'Dropdown Lists'!$JH$4:$JH$30</definedName>
    <definedName name="SWEATSHIRTapparel_sizemarketplace_idATVPDKIKX0DER1.size_system.US.target_gender.value.Female.age_range_description.value.Adult.apparel_sizemarketplace_idATVPDKIKX0DER1.size_class.Age.apparel_sizemarketplace_idATVPDKIKX0DER1.size_to">'Dropdown Lists'!$JI$4:$JI$30</definedName>
    <definedName name="SWEATSHIRTapparel_sizemarketplace_idATVPDKIKX0DER1.size_system.US.target_gender.value.Female.age_range_description.value.BigKid.apparel_sizemarketplace_idATVPDKIKX0DER1.size_class.Age.apparel_sizemarketplace_idATVPDKIKX0DER1.size_to">'Dropdown Lists'!$JI$4:$JI$30</definedName>
    <definedName name="SWEATSHIRTapparel_sizemarketplace_idATVPDKIKX0DER1.size_system.US.target_gender.value.Female.age_range_description.value.Toddler.apparel_sizemarketplace_idATVPDKIKX0DER1.size_class.Age.apparel_sizemarketplace_idATVPDKIKX0DER1.size_to">'Dropdown Lists'!$JI$4:$JI$30</definedName>
    <definedName name="SWEATSHIRTapparel_sizemarketplace_idATVPDKIKX0DER1.size_system.US.target_gender.value.Female.age_range_description.value.Infant.apparel_sizemarketplace_idATVPDKIKX0DER1.size_class.Age.apparel_sizemarketplace_idATVPDKIKX0DER1.size_to">'Dropdown Lists'!$JI$4:$JI$30</definedName>
    <definedName name="SWEATSHIRTapparel_sizemarketplace_idATVPDKIKX0DER1.size_system.US.target_gender.value.Female.age_range_description.value.Adulto.apparel_sizemarketplace_idATVPDKIKX0DER1.size_class.Age.apparel_sizemarketplace_idATVPDKIKX0DER1.size_to">'Dropdown Lists'!$JI$4:$JI$30</definedName>
    <definedName name="SWEATSHIRTapparel_sizemarketplace_idATVPDKIKX0DER1.size_system.US.target_gender.value.Female.age_range_description.value.Adolescente.apparel_sizemarketplace_idATVPDKIKX0DER1.size_class.Age.apparel_sizemarketplace_idATVPDKIKX0DER1.size_to">'Dropdown Lists'!$JI$4:$JI$30</definedName>
    <definedName name="SWEATSHIRTapparel_sizemarketplace_idATVPDKIKX0DER1.size_system.US.target_gender.value.Female.age_range_description.value.Niño25años.apparel_sizemarketplace_idATVPDKIKX0DER1.size_class.Age.apparel_sizemarketplace_idATVPDKIKX0DER1.size_to">'Dropdown Lists'!$JI$4:$JI$30</definedName>
    <definedName name="SWEATSHIRTapparel_sizemarketplace_idATVPDKIKX0DER1.size_system.US.target_gender.value.Female.age_range_description.value.Bebé.apparel_sizemarketplace_idATVPDKIKX0DER1.size_class.Age.apparel_sizemarketplace_idATVPDKIKX0DER1.size_to">'Dropdown Lists'!$JI$4:$JI$30</definedName>
    <definedName name="SWEATSHIRTapparel_sizemarketplace_idATVPDKIKX0DER1.size_system.US.target_gender.value.Male.age_range_description.value.Adult.apparel_sizemarketplace_idATVPDKIKX0DER1.size_class.Age.apparel_sizemarketplace_idATVPDKIKX0DER1.size_to">'Dropdown Lists'!$JI$4:$JI$30</definedName>
    <definedName name="SWEATSHIRTapparel_sizemarketplace_idATVPDKIKX0DER1.size_system.US.target_gender.value.Male.age_range_description.value.BigKid.apparel_sizemarketplace_idATVPDKIKX0DER1.size_class.Age.apparel_sizemarketplace_idATVPDKIKX0DER1.size_to">'Dropdown Lists'!$JI$4:$JI$30</definedName>
    <definedName name="SWEATSHIRTapparel_sizemarketplace_idATVPDKIKX0DER1.size_system.US.target_gender.value.Male.age_range_description.value.Toddler.apparel_sizemarketplace_idATVPDKIKX0DER1.size_class.Age.apparel_sizemarketplace_idATVPDKIKX0DER1.size_to">'Dropdown Lists'!$JI$4:$JI$30</definedName>
    <definedName name="SWEATSHIRTapparel_sizemarketplace_idATVPDKIKX0DER1.size_system.US.target_gender.value.Male.age_range_description.value.Infant.apparel_sizemarketplace_idATVPDKIKX0DER1.size_class.Age.apparel_sizemarketplace_idATVPDKIKX0DER1.size_to">'Dropdown Lists'!$JI$4:$JI$30</definedName>
    <definedName name="SWEATSHIRTapparel_sizemarketplace_idATVPDKIKX0DER1.size_system.US.target_gender.value.Male.age_range_description.value.Adulto.apparel_sizemarketplace_idATVPDKIKX0DER1.size_class.Age.apparel_sizemarketplace_idATVPDKIKX0DER1.size_to">'Dropdown Lists'!$JI$4:$JI$30</definedName>
    <definedName name="SWEATSHIRTapparel_sizemarketplace_idATVPDKIKX0DER1.size_system.US.target_gender.value.Male.age_range_description.value.Adolescente.apparel_sizemarketplace_idATVPDKIKX0DER1.size_class.Age.apparel_sizemarketplace_idATVPDKIKX0DER1.size_to">'Dropdown Lists'!$JI$4:$JI$30</definedName>
    <definedName name="SWEATSHIRTapparel_sizemarketplace_idATVPDKIKX0DER1.size_system.US.target_gender.value.Male.age_range_description.value.Niño25años.apparel_sizemarketplace_idATVPDKIKX0DER1.size_class.Age.apparel_sizemarketplace_idATVPDKIKX0DER1.size_to">'Dropdown Lists'!$JI$4:$JI$30</definedName>
    <definedName name="SWEATSHIRTapparel_sizemarketplace_idATVPDKIKX0DER1.size_system.US.target_gender.value.Male.age_range_description.value.Bebé.apparel_sizemarketplace_idATVPDKIKX0DER1.size_class.Age.apparel_sizemarketplace_idATVPDKIKX0DER1.size_to">'Dropdown Lists'!$JI$4:$JI$30</definedName>
    <definedName name="SWEATSHIRTapparel_sizemarketplace_idATVPDKIKX0DER1.size_system.as4.age_range_description.value.Toddler.apparel_sizemarketplace_idATVPDKIKX0DER1.size_class.Age.apparel_sizemarketplace_idATVPDKIKX0DER1.size_to">'Dropdown Lists'!$JJ$4:$JJ$14</definedName>
    <definedName name="SWEATSHIRTapparel_sizemarketplace_idATVPDKIKX0DER1.size_system.as4.age_range_description.value.Toutpetit.apparel_sizemarketplace_idATVPDKIKX0DER1.size_class.Age.apparel_sizemarketplace_idATVPDKIKX0DER1.size_to">'Dropdown Lists'!$JJ$4:$JJ$14</definedName>
    <definedName name="SWEATSHIRTapparel_sizemarketplace_idATVPDKIKX0DER1.size_system.as4.age_range_description.value.Niñospequeños.apparel_sizemarketplace_idATVPDKIKX0DER1.size_class.Age.apparel_sizemarketplace_idATVPDKIKX0DER1.size_to">'Dropdown Lists'!$JJ$4:$JJ$14</definedName>
    <definedName name="SWEATSHIRTapparel_sizemarketplace_idATVPDKIKX0DER1.size_system.as7.apparel_sizemarketplace_idATVPDKIKX0DER1.size_class.Alpha.apparel_sizemarketplace_idATVPDKIKX0DER1.size_to">'Dropdown Lists'!$JK$4:$JK$46</definedName>
    <definedName name="SWEATSHIRTapparel_sizemarketplace_idATVPDKIKX0DER1.size_system.as6.age_range_description.value.Kid.apparel_sizemarketplace_idATVPDKIKX0DER1.size_class.Numeric.apparel_sizemarketplace_idATVPDKIKX0DER1.size_to">'Dropdown Lists'!$JL$4:$JL$31</definedName>
    <definedName name="SWEATSHIRTapparel_sizemarketplace_idATVPDKIKX0DER1.size_system.as3.age_range_description.value.Kid.apparel_sizemarketplace_idATVPDKIKX0DER1.size_class.Age.apparel_sizemarketplace_idATVPDKIKX0DER1.size_to">'Dropdown Lists'!$JM$4:$JM$22</definedName>
    <definedName name="SWEATSHIRTapparel_sizemarketplace_idATVPDKIKX0DER1.size_system.as3.age_range_description.value.Kind.apparel_sizemarketplace_idATVPDKIKX0DER1.size_class.Numeric.apparel_sizemarketplace_idATVPDKIKX0DER1.size_to">'Dropdown Lists'!$JN$4:$JN$33</definedName>
    <definedName name="SWEATSHIRTapparel_sizemarketplace_idATVPDKIKX0DER1.size_system.as3.age_range_description.value.Dziecko.apparel_sizemarketplace_idATVPDKIKX0DER1.size_class.Numeric.apparel_sizemarketplace_idATVPDKIKX0DER1.size_to">'Dropdown Lists'!$JN$4:$JN$33</definedName>
    <definedName name="SWEATSHIRTapparel_sizemarketplace_idATVPDKIKX0DER1.size_system.as3.age_range_description.value.Barn.apparel_sizemarketplace_idATVPDKIKX0DER1.size_class.Numeric.apparel_sizemarketplace_idATVPDKIKX0DER1.size_to">'Dropdown Lists'!$JN$4:$JN$33</definedName>
    <definedName name="SWEATSHIRTapparel_sizemarketplace_idATVPDKIKX0DER1.size_system.as7.apparel_sizemarketplace_idATVPDKIKX0DER1.size_class.NumericHeight.apparel_sizemarketplace_idATVPDKIKX0DER1.size_to">'Dropdown Lists'!$JO$4:$JO$47</definedName>
    <definedName name="SWEATSHIRTapparel_sizemarketplace_idATVPDKIKX0DER1.size_system.as3.age_range_description.value.Toddler.apparel_sizemarketplace_idATVPDKIKX0DER1.size_class.Age.apparel_sizemarketplace_idATVPDKIKX0DER1.size_to">'Dropdown Lists'!$JP$4:$JP$14</definedName>
    <definedName name="SWEATSHIRTapparel_sizemarketplace_idATVPDKIKX0DER1.size_system.as6.age_range_description.value.Toddler.apparel_sizemarketplace_idATVPDKIKX0DER1.size_class.Numeric.apparel_sizemarketplace_idATVPDKIKX0DER1.size_to">'Dropdown Lists'!$JQ$4:$JQ$12</definedName>
    <definedName name="SWEATSHIRTapparel_sizemarketplace_idATVPDKIKX0DER1.size_system.as6.age_range_description.value.Infant.apparel_sizemarketplace_idATVPDKIKX0DER1.size_class.Numeric.apparel_sizemarketplace_idATVPDKIKX0DER1.size_to">'Dropdown Lists'!$JQ$4:$JQ$12</definedName>
    <definedName name="SWEATSHIRTapparel_sizemarketplace_idATVPDKIKX0DER1.size_system.as2.apparel_sizemarketplace_idATVPDKIKX0DER1.size_class.Numeric.apparel_sizemarketplace_idATVPDKIKX0DER1.size_to">'Dropdown Lists'!$JR$4:$JR$70</definedName>
    <definedName name="SWEATSHIRTapparel_sizemarketplace_idATVPDKIKX0DER1.size_system.as6.age_range_description.value.Adult.apparel_sizemarketplace_idATVPDKIKX0DER1.size_class.Numeric.apparel_sizemarketplace_idATVPDKIKX0DER1.size_to">'Dropdown Lists'!$JS$4:$JS$54</definedName>
    <definedName name="SWEATSHIRTapparel_sizemarketplace_idATVPDKIKX0DER1.size_system.as8.age_range_description.value.Infant.apparel_sizemarketplace_idATVPDKIKX0DER1.size_class.Age.apparel_sizemarketplace_idATVPDKIKX0DER1.size_to">'Dropdown Lists'!$JT$4:$JT$12</definedName>
    <definedName name="SWEATSHIRTapparel_sizemarketplace_idATVPDKIKX0DER1.size_system.as6.age_range_description.value.Adult.apparel_sizemarketplace_idATVPDKIKX0DER1.size_class.Age.apparel_sizemarketplace_idATVPDKIKX0DER1.size_to">'Dropdown Lists'!$JU$4</definedName>
    <definedName name="SWEATSHIRTapparel_sizemarketplace_idATVPDKIKX0DER1.size_system.as6.age_range_description.value.Bambino.apparel_sizemarketplace_idATVPDKIKX0DER1.size_class.Numeric.apparel_sizemarketplace_idATVPDKIKX0DER1.size_to">'Dropdown Lists'!$JV$4:$JV$12</definedName>
    <definedName name="SWEATSHIRTapparel_sizemarketplace_idATVPDKIKX0DER1.size_system.as6.age_range_description.value.Neonato.apparel_sizemarketplace_idATVPDKIKX0DER1.size_class.Numeric.apparel_sizemarketplace_idATVPDKIKX0DER1.size_to">'Dropdown Lists'!$JV$4:$JV$12</definedName>
    <definedName name="SWEATSHIRTapparel_sizemarketplace_idATVPDKIKX0DER1.size_system.as3.age_range_description.value.Adult.apparel_sizemarketplace_idATVPDKIKX0DER1.size_class.Alpha.apparel_sizemarketplace_idATVPDKIKX0DER1.size_to">'Dropdown Lists'!$JW$4:$JW$31</definedName>
    <definedName name="SWEATSHIRTapparel_sizemarketplace_idATVPDKIKX0DER1.size_system.as3.age_range_description.value.Toddler.apparel_sizemarketplace_idATVPDKIKX0DER1.size_class.Alpha.apparel_sizemarketplace_idATVPDKIKX0DER1.size_to">'Dropdown Lists'!$JW$4:$JW$31</definedName>
    <definedName name="SWEATSHIRTapparel_sizemarketplace_idATVPDKIKX0DER1.size_system.as3.age_range_description.value.Infant.apparel_sizemarketplace_idATVPDKIKX0DER1.size_class.Alpha.apparel_sizemarketplace_idATVPDKIKX0DER1.size_to">'Dropdown Lists'!$JW$4:$JW$31</definedName>
    <definedName name="SWEATSHIRTapparel_sizemarketplace_idATVPDKIKX0DER1.size_system.as3.age_range_description.value.Kid.apparel_sizemarketplace_idATVPDKIKX0DER1.size_class.Alpha.apparel_sizemarketplace_idATVPDKIKX0DER1.size_to">'Dropdown Lists'!$JW$4:$JW$31</definedName>
    <definedName name="SWEATSHIRTapparel_sizemarketplace_idATVPDKIKX0DER1.size_system.as6.age_range_description.value.Ragazzo.apparel_sizemarketplace_idATVPDKIKX0DER1.size_class.Numeric.apparel_sizemarketplace_idATVPDKIKX0DER1.size_to">'Dropdown Lists'!$JX$4:$JX$31</definedName>
    <definedName name="SWEATSHIRTapparel_sizemarketplace_idATVPDKIKX0DER1.size_system.as4.age_range_description.value.Adult.apparel_sizemarketplace_idATVPDKIKX0DER1.size_class.Numeric.apparel_sizemarketplace_idATVPDKIKX0DER1.size_to">'Dropdown Lists'!$JY$4:$JY$27</definedName>
    <definedName name="SWEATSHIRTapparel_sizemarketplace_idATVPDKIKX0DER1.size_system.as4.age_range_description.value.Adulte.apparel_sizemarketplace_idATVPDKIKX0DER1.size_class.Numeric.apparel_sizemarketplace_idATVPDKIKX0DER1.size_to">'Dropdown Lists'!$JY$4:$JY$27</definedName>
    <definedName name="SWEATSHIRTapparel_sizemarketplace_idATVPDKIKX0DER1.size_system.as4.age_range_description.value.Adulto.apparel_sizemarketplace_idATVPDKIKX0DER1.size_class.Numeric.apparel_sizemarketplace_idATVPDKIKX0DER1.size_to">'Dropdown Lists'!$JY$4:$JY$27</definedName>
    <definedName name="SWEATSHIRTapparel_sizemarketplace_idATVPDKIKX0DER1.size_system.as7.apparel_sizemarketplace_idATVPDKIKX0DER1.size_class.Numeric.apparel_sizemarketplace_idATVPDKIKX0DER1.size_to">'Dropdown Lists'!$JZ$4:$JZ$145</definedName>
    <definedName name="SWEATSHIRTapparel_sizemarketplace_idATVPDKIKX0DER1.size_system.as8.age_range_description.value.Toddler.apparel_sizemarketplace_idATVPDKIKX0DER1.size_class.Numeric.apparel_sizemarketplace_idATVPDKIKX0DER1.size_to">'Dropdown Lists'!$KA$4:$KA$17</definedName>
    <definedName name="SWEATSHIRTapparel_sizemarketplace_idATVPDKIKX0DER1.size_system.as8.age_range_description.value.Infant.apparel_sizemarketplace_idATVPDKIKX0DER1.size_class.Numeric.apparel_sizemarketplace_idATVPDKIKX0DER1.size_to">'Dropdown Lists'!$KA$4:$KA$17</definedName>
    <definedName name="SWEATSHIRTapparel_sizemarketplace_idATVPDKIKX0DER1.size_system.as6.age_range_description.value.Adulto.apparel_sizemarketplace_idATVPDKIKX0DER1.size_class.Numeric.apparel_sizemarketplace_idATVPDKIKX0DER1.size_to">'Dropdown Lists'!$KB$4:$KB$54</definedName>
    <definedName name="SWEATSHIRTapparel_sizemarketplace_idATVPDKIKX0DER1.size_system.as8.age_range_description.value.Adult.apparel_sizemarketplace_idATVPDKIKX0DER1.size_class.Age.apparel_sizemarketplace_idATVPDKIKX0DER1.size_to">'Dropdown Lists'!$KC$4</definedName>
    <definedName name="SWEATSHIRTapparel_sizemarketplace_idATVPDKIKX0DER1.size_system.as3.age_range_description.value.Baby.apparel_sizemarketplace_idATVPDKIKX0DER1.size_class.Numeric.apparel_sizemarketplace_idATVPDKIKX0DER1.size_to">'Dropdown Lists'!$KD$4:$KD$20</definedName>
    <definedName name="SWEATSHIRTapparel_sizemarketplace_idATVPDKIKX0DER1.size_system.as3.age_range_description.value.Kleinkind.apparel_sizemarketplace_idATVPDKIKX0DER1.size_class.Numeric.apparel_sizemarketplace_idATVPDKIKX0DER1.size_to">'Dropdown Lists'!$KD$4:$KD$20</definedName>
    <definedName name="SWEATSHIRTapparel_sizemarketplace_idATVPDKIKX0DER1.size_system.as3.age_range_description.value.Peuter.apparel_sizemarketplace_idATVPDKIKX0DER1.size_class.Numeric.apparel_sizemarketplace_idATVPDKIKX0DER1.size_to">'Dropdown Lists'!$KD$4:$KD$20</definedName>
    <definedName name="SWEATSHIRTapparel_sizemarketplace_idATVPDKIKX0DER1.size_system.as3.age_range_description.value.Kleuter.apparel_sizemarketplace_idATVPDKIKX0DER1.size_class.Numeric.apparel_sizemarketplace_idATVPDKIKX0DER1.size_to">'Dropdown Lists'!$KD$4:$KD$20</definedName>
    <definedName name="SWEATSHIRTapparel_sizemarketplace_idATVPDKIKX0DER1.size_system.as3.age_range_description.value.Maluch.apparel_sizemarketplace_idATVPDKIKX0DER1.size_class.Numeric.apparel_sizemarketplace_idATVPDKIKX0DER1.size_to">'Dropdown Lists'!$KD$4:$KD$20</definedName>
    <definedName name="SWEATSHIRTapparel_sizemarketplace_idATVPDKIKX0DER1.size_system.as3.age_range_description.value.Dlanoworodków.apparel_sizemarketplace_idATVPDKIKX0DER1.size_class.Numeric.apparel_sizemarketplace_idATVPDKIKX0DER1.size_to">'Dropdown Lists'!$KD$4:$KD$20</definedName>
    <definedName name="SWEATSHIRTapparel_sizemarketplace_idATVPDKIKX0DER1.size_system.as3.age_range_description.value.Småbarn.apparel_sizemarketplace_idATVPDKIKX0DER1.size_class.Numeric.apparel_sizemarketplace_idATVPDKIKX0DER1.size_to">'Dropdown Lists'!$KD$4:$KD$20</definedName>
    <definedName name="SWEATSHIRTapparel_sizemarketplace_idATVPDKIKX0DER1.size_system.as3.age_range_description.value.Spädbarn.apparel_sizemarketplace_idATVPDKIKX0DER1.size_class.Numeric.apparel_sizemarketplace_idATVPDKIKX0DER1.size_to">'Dropdown Lists'!$KD$4:$KD$20</definedName>
    <definedName name="SWEATSHIRTapparel_sizemarketplace_idATVPDKIKX0DER1.size_system.as3.age_range_description.value.Toddler.apparel_sizemarketplace_idATVPDKIKX0DER1.size_class.Numeric.apparel_sizemarketplace_idATVPDKIKX0DER1.size_to">'Dropdown Lists'!$KE$4:$KE$20</definedName>
    <definedName name="SWEATSHIRTapparel_sizemarketplace_idATVPDKIKX0DER1.size_system.as3.age_range_description.value.Infant.apparel_sizemarketplace_idATVPDKIKX0DER1.size_class.Numeric.apparel_sizemarketplace_idATVPDKIKX0DER1.size_to">'Dropdown Lists'!$KE$4:$KE$20</definedName>
    <definedName name="SWEATSHIRTapparel_sizemarketplace_idATVPDKIKX0DER1.size_system.US.age_range_description.value.Adult.apparel_sizemarketplace_idATVPDKIKX0DER1.size_class.Numeric.apparel_sizemarketplace_idATVPDKIKX0DER1.size_to">'Dropdown Lists'!$KF$4:$KF$71</definedName>
    <definedName name="SWEATSHIRTapparel_sizemarketplace_idATVPDKIKX0DER1.size_system.US.age_range_description.value.BigKid.apparel_sizemarketplace_idATVPDKIKX0DER1.size_class.Numeric.apparel_sizemarketplace_idATVPDKIKX0DER1.size_to">'Dropdown Lists'!$KF$4:$KF$71</definedName>
    <definedName name="SWEATSHIRTapparel_sizemarketplace_idATVPDKIKX0DER1.size_system.US.age_range_description.value.LittleKid.apparel_sizemarketplace_idATVPDKIKX0DER1.size_class.Numeric.apparel_sizemarketplace_idATVPDKIKX0DER1.size_to">'Dropdown Lists'!$KF$4:$KF$71</definedName>
    <definedName name="SWEATSHIRTapparel_sizemarketplace_idATVPDKIKX0DER1.size_system.US.age_range_description.value.Toddler.apparel_sizemarketplace_idATVPDKIKX0DER1.size_class.Numeric.apparel_sizemarketplace_idATVPDKIKX0DER1.size_to">'Dropdown Lists'!$KF$4:$KF$71</definedName>
    <definedName name="SWEATSHIRTapparel_sizemarketplace_idATVPDKIKX0DER1.size_system.US.age_range_description.value.Infant.apparel_sizemarketplace_idATVPDKIKX0DER1.size_class.Numeric.apparel_sizemarketplace_idATVPDKIKX0DER1.size_to">'Dropdown Lists'!$KF$4:$KF$71</definedName>
    <definedName name="SWEATSHIRTapparel_sizemarketplace_idATVPDKIKX0DER1.size_system.US.age_range_description.value.Adulto.apparel_sizemarketplace_idATVPDKIKX0DER1.size_class.Numeric.apparel_sizemarketplace_idATVPDKIKX0DER1.size_to">'Dropdown Lists'!$KF$4:$KF$71</definedName>
    <definedName name="SWEATSHIRTapparel_sizemarketplace_idATVPDKIKX0DER1.size_system.US.age_range_description.value.Adolescente.apparel_sizemarketplace_idATVPDKIKX0DER1.size_class.Numeric.apparel_sizemarketplace_idATVPDKIKX0DER1.size_to">'Dropdown Lists'!$KF$4:$KF$71</definedName>
    <definedName name="SWEATSHIRTapparel_sizemarketplace_idATVPDKIKX0DER1.size_system.US.age_range_description.value.NiñoChico.apparel_sizemarketplace_idATVPDKIKX0DER1.size_class.Numeric.apparel_sizemarketplace_idATVPDKIKX0DER1.size_to">'Dropdown Lists'!$KF$4:$KF$71</definedName>
    <definedName name="SWEATSHIRTapparel_sizemarketplace_idATVPDKIKX0DER1.size_system.US.age_range_description.value.Niño25años.apparel_sizemarketplace_idATVPDKIKX0DER1.size_class.Numeric.apparel_sizemarketplace_idATVPDKIKX0DER1.size_to">'Dropdown Lists'!$KF$4:$KF$71</definedName>
    <definedName name="SWEATSHIRTapparel_sizemarketplace_idATVPDKIKX0DER1.size_system.US.age_range_description.value.Bebé.apparel_sizemarketplace_idATVPDKIKX0DER1.size_class.Numeric.apparel_sizemarketplace_idATVPDKIKX0DER1.size_to">'Dropdown Lists'!$KF$4:$KF$71</definedName>
    <definedName name="SWEATSHIRTapparel_sizemarketplace_idATVPDKIKX0DER1.size_system.as3.age_range_description.value.Adult.apparel_sizemarketplace_idATVPDKIKX0DER1.size_class.Numeric.apparel_sizemarketplace_idATVPDKIKX0DER1.size_to">'Dropdown Lists'!$KG$4:$KG$58</definedName>
    <definedName name="SWEATSHIRTapparel_sizemarketplace_idATVPDKIKX0DER1.size_system.as4.age_range_description.value.Adult.apparel_sizemarketplace_idATVPDKIKX0DER1.size_class.Age.apparel_sizemarketplace_idATVPDKIKX0DER1.size_to">'Dropdown Lists'!$KH$4</definedName>
    <definedName name="SWEATSHIRTapparel_sizemarketplace_idATVPDKIKX0DER1.size_system.as4.age_range_description.value.Adulte.apparel_sizemarketplace_idATVPDKIKX0DER1.size_class.Age.apparel_sizemarketplace_idATVPDKIKX0DER1.size_to">'Dropdown Lists'!$KH$4</definedName>
    <definedName name="SWEATSHIRTapparel_sizemarketplace_idATVPDKIKX0DER1.size_system.as4.age_range_description.value.Adulto.apparel_sizemarketplace_idATVPDKIKX0DER1.size_class.Age.apparel_sizemarketplace_idATVPDKIKX0DER1.size_to">'Dropdown Lists'!$KH$4</definedName>
    <definedName name="SWEATSHIRTapparel_sizemarketplace_idATVPDKIKX0DER1.size_system.as7.target_gender.value.Unisex.apparel_sizemarketplace_idATVPDKIKX0DER1.size_class.AlphaJASPO.apparel_sizemarketplace_idATVPDKIKX0DER1.size_to">'Dropdown Lists'!$KI$4:$KI$27</definedName>
    <definedName name="SWEATSHIRTapparel_sizemarketplace_idATVPDKIKX0DER1.size_system.US.target_gender.value.Unisex.age_range_description.value.Adult.apparel_sizemarketplace_idATVPDKIKX0DER1.size_class.Alpha.apparel_sizemarketplace_idATVPDKIKX0DER1.size_to">'Dropdown Lists'!$KJ$4:$KJ$23</definedName>
    <definedName name="SWEATSHIRTapparel_sizemarketplace_idATVPDKIKX0DER1.size_system.US.target_gender.value.Unisex.age_range_description.value.BigKid.apparel_sizemarketplace_idATVPDKIKX0DER1.size_class.Alpha.apparel_sizemarketplace_idATVPDKIKX0DER1.size_to">'Dropdown Lists'!$KJ$4:$KJ$23</definedName>
    <definedName name="SWEATSHIRTapparel_sizemarketplace_idATVPDKIKX0DER1.size_system.US.target_gender.value.Unisex.age_range_description.value.LittleKid.apparel_sizemarketplace_idATVPDKIKX0DER1.size_class.Alpha.apparel_sizemarketplace_idATVPDKIKX0DER1.size_to">'Dropdown Lists'!$KJ$4:$KJ$23</definedName>
    <definedName name="SWEATSHIRTapparel_sizemarketplace_idATVPDKIKX0DER1.size_system.US.target_gender.value.Unisex.age_range_description.value.Toddler.apparel_sizemarketplace_idATVPDKIKX0DER1.size_class.Alpha.apparel_sizemarketplace_idATVPDKIKX0DER1.size_to">'Dropdown Lists'!$KJ$4:$KJ$23</definedName>
    <definedName name="SWEATSHIRTapparel_sizemarketplace_idATVPDKIKX0DER1.size_system.US.target_gender.value.Unisex.age_range_description.value.Infant.apparel_sizemarketplace_idATVPDKIKX0DER1.size_class.Alpha.apparel_sizemarketplace_idATVPDKIKX0DER1.size_to">'Dropdown Lists'!$KJ$4:$KJ$23</definedName>
    <definedName name="SWEATSHIRTapparel_sizemarketplace_idATVPDKIKX0DER1.size_system.US.target_gender.value.Unisex.age_range_description.value.Adulto.apparel_sizemarketplace_idATVPDKIKX0DER1.size_class.Alpha.apparel_sizemarketplace_idATVPDKIKX0DER1.size_to">'Dropdown Lists'!$KJ$4:$KJ$23</definedName>
    <definedName name="SWEATSHIRTapparel_sizemarketplace_idATVPDKIKX0DER1.size_system.US.target_gender.value.Unisex.age_range_description.value.Adolescente.apparel_sizemarketplace_idATVPDKIKX0DER1.size_class.Alpha.apparel_sizemarketplace_idATVPDKIKX0DER1.size_to">'Dropdown Lists'!$KJ$4:$KJ$23</definedName>
    <definedName name="SWEATSHIRTapparel_sizemarketplace_idATVPDKIKX0DER1.size_system.US.target_gender.value.Unisex.age_range_description.value.NiñoChico.apparel_sizemarketplace_idATVPDKIKX0DER1.size_class.Alpha.apparel_sizemarketplace_idATVPDKIKX0DER1.size_to">'Dropdown Lists'!$KJ$4:$KJ$23</definedName>
    <definedName name="SWEATSHIRTapparel_sizemarketplace_idATVPDKIKX0DER1.size_system.US.target_gender.value.Unisex.age_range_description.value.Niño25años.apparel_sizemarketplace_idATVPDKIKX0DER1.size_class.Alpha.apparel_sizemarketplace_idATVPDKIKX0DER1.size_to">'Dropdown Lists'!$KJ$4:$KJ$23</definedName>
    <definedName name="SWEATSHIRTapparel_sizemarketplace_idATVPDKIKX0DER1.size_system.US.target_gender.value.Unisex.age_range_description.value.Bebé.apparel_sizemarketplace_idATVPDKIKX0DER1.size_class.Alpha.apparel_sizemarketplace_idATVPDKIKX0DER1.size_to">'Dropdown Lists'!$KJ$4:$KJ$23</definedName>
    <definedName name="SWEATSHIRTapparel_sizemarketplace_idATVPDKIKX0DER1.size_system.as6.age_range_description.value.Infant.apparel_sizemarketplace_idATVPDKIKX0DER1.size_class.Age.apparel_sizemarketplace_idATVPDKIKX0DER1.size_to">'Dropdown Lists'!$KK$4:$KK$12</definedName>
    <definedName name="SWEATSHIRTapparel_sizemarketplace_idATVPDKIKX0DER1.size_system.as8.age_range_description.value.Adult.apparel_sizemarketplace_idATVPDKIKX0DER1.size_class.Alpha.apparel_sizemarketplace_idATVPDKIKX0DER1.size_to">'Dropdown Lists'!$KL$4:$KL$31</definedName>
    <definedName name="SWEATSHIRTapparel_sizemarketplace_idATVPDKIKX0DER1.size_system.as8.age_range_description.value.Toddler.apparel_sizemarketplace_idATVPDKIKX0DER1.size_class.Alpha.apparel_sizemarketplace_idATVPDKIKX0DER1.size_to">'Dropdown Lists'!$KL$4:$KL$31</definedName>
    <definedName name="SWEATSHIRTapparel_sizemarketplace_idATVPDKIKX0DER1.size_system.as8.age_range_description.value.Infant.apparel_sizemarketplace_idATVPDKIKX0DER1.size_class.Alpha.apparel_sizemarketplace_idATVPDKIKX0DER1.size_to">'Dropdown Lists'!$KL$4:$KL$31</definedName>
    <definedName name="SWEATSHIRTapparel_sizemarketplace_idATVPDKIKX0DER1.size_system.as8.age_range_description.value.Kid.apparel_sizemarketplace_idATVPDKIKX0DER1.size_class.Alpha.apparel_sizemarketplace_idATVPDKIKX0DER1.size_to">'Dropdown Lists'!$KL$4:$KL$31</definedName>
    <definedName name="SWEATSHIRTapparel_sizemarketplace_idATVPDKIKX0DER1.size_system.US.target_gender.value.Female.age_range_description.value.BigKid.apparel_sizemarketplace_idATVPDKIKX0DER1.size_class.Alpha.apparel_sizemarketplace_idATVPDKIKX0DER1.size_to">'Dropdown Lists'!$KM$4:$KM$23</definedName>
    <definedName name="SWEATSHIRTapparel_sizemarketplace_idATVPDKIKX0DER1.size_system.US.target_gender.value.Female.age_range_description.value.LittleKid.apparel_sizemarketplace_idATVPDKIKX0DER1.size_class.Alpha.apparel_sizemarketplace_idATVPDKIKX0DER1.size_to">'Dropdown Lists'!$KM$4:$KM$23</definedName>
    <definedName name="SWEATSHIRTapparel_sizemarketplace_idATVPDKIKX0DER1.size_system.US.target_gender.value.Female.age_range_description.value.Toddler.apparel_sizemarketplace_idATVPDKIKX0DER1.size_class.Alpha.apparel_sizemarketplace_idATVPDKIKX0DER1.size_to">'Dropdown Lists'!$KM$4:$KM$23</definedName>
    <definedName name="SWEATSHIRTapparel_sizemarketplace_idATVPDKIKX0DER1.size_system.US.target_gender.value.Female.age_range_description.value.Infant.apparel_sizemarketplace_idATVPDKIKX0DER1.size_class.Alpha.apparel_sizemarketplace_idATVPDKIKX0DER1.size_to">'Dropdown Lists'!$KM$4:$KM$23</definedName>
    <definedName name="SWEATSHIRTapparel_sizemarketplace_idATVPDKIKX0DER1.size_system.US.target_gender.value.Female.age_range_description.value.Adolescente.apparel_sizemarketplace_idATVPDKIKX0DER1.size_class.Alpha.apparel_sizemarketplace_idATVPDKIKX0DER1.size_to">'Dropdown Lists'!$KM$4:$KM$23</definedName>
    <definedName name="SWEATSHIRTapparel_sizemarketplace_idATVPDKIKX0DER1.size_system.US.target_gender.value.Female.age_range_description.value.NiñoChico.apparel_sizemarketplace_idATVPDKIKX0DER1.size_class.Alpha.apparel_sizemarketplace_idATVPDKIKX0DER1.size_to">'Dropdown Lists'!$KM$4:$KM$23</definedName>
    <definedName name="SWEATSHIRTapparel_sizemarketplace_idATVPDKIKX0DER1.size_system.US.target_gender.value.Female.age_range_description.value.Niño25años.apparel_sizemarketplace_idATVPDKIKX0DER1.size_class.Alpha.apparel_sizemarketplace_idATVPDKIKX0DER1.size_to">'Dropdown Lists'!$KM$4:$KM$23</definedName>
    <definedName name="SWEATSHIRTapparel_sizemarketplace_idATVPDKIKX0DER1.size_system.US.target_gender.value.Female.age_range_description.value.Bebé.apparel_sizemarketplace_idATVPDKIKX0DER1.size_class.Alpha.apparel_sizemarketplace_idATVPDKIKX0DER1.size_to">'Dropdown Lists'!$KM$4:$KM$23</definedName>
    <definedName name="SWEATSHIRTapparel_sizemarketplace_idATVPDKIKX0DER1.size_system.US.target_gender.value.Male.age_range_description.value.BigKid.apparel_sizemarketplace_idATVPDKIKX0DER1.size_class.Alpha.apparel_sizemarketplace_idATVPDKIKX0DER1.size_to">'Dropdown Lists'!$KM$4:$KM$23</definedName>
    <definedName name="SWEATSHIRTapparel_sizemarketplace_idATVPDKIKX0DER1.size_system.US.target_gender.value.Male.age_range_description.value.LittleKid.apparel_sizemarketplace_idATVPDKIKX0DER1.size_class.Alpha.apparel_sizemarketplace_idATVPDKIKX0DER1.size_to">'Dropdown Lists'!$KM$4:$KM$23</definedName>
    <definedName name="SWEATSHIRTapparel_sizemarketplace_idATVPDKIKX0DER1.size_system.US.target_gender.value.Male.age_range_description.value.Toddler.apparel_sizemarketplace_idATVPDKIKX0DER1.size_class.Alpha.apparel_sizemarketplace_idATVPDKIKX0DER1.size_to">'Dropdown Lists'!$KM$4:$KM$23</definedName>
    <definedName name="SWEATSHIRTapparel_sizemarketplace_idATVPDKIKX0DER1.size_system.US.target_gender.value.Male.age_range_description.value.Infant.apparel_sizemarketplace_idATVPDKIKX0DER1.size_class.Alpha.apparel_sizemarketplace_idATVPDKIKX0DER1.size_to">'Dropdown Lists'!$KM$4:$KM$23</definedName>
    <definedName name="SWEATSHIRTapparel_sizemarketplace_idATVPDKIKX0DER1.size_system.US.target_gender.value.Male.age_range_description.value.Adolescente.apparel_sizemarketplace_idATVPDKIKX0DER1.size_class.Alpha.apparel_sizemarketplace_idATVPDKIKX0DER1.size_to">'Dropdown Lists'!$KM$4:$KM$23</definedName>
    <definedName name="SWEATSHIRTapparel_sizemarketplace_idATVPDKIKX0DER1.size_system.US.target_gender.value.Male.age_range_description.value.NiñoChico.apparel_sizemarketplace_idATVPDKIKX0DER1.size_class.Alpha.apparel_sizemarketplace_idATVPDKIKX0DER1.size_to">'Dropdown Lists'!$KM$4:$KM$23</definedName>
    <definedName name="SWEATSHIRTapparel_sizemarketplace_idATVPDKIKX0DER1.size_system.US.target_gender.value.Male.age_range_description.value.Niño25años.apparel_sizemarketplace_idATVPDKIKX0DER1.size_class.Alpha.apparel_sizemarketplace_idATVPDKIKX0DER1.size_to">'Dropdown Lists'!$KM$4:$KM$23</definedName>
    <definedName name="SWEATSHIRTapparel_sizemarketplace_idATVPDKIKX0DER1.size_system.US.target_gender.value.Male.age_range_description.value.Bebé.apparel_sizemarketplace_idATVPDKIKX0DER1.size_class.Alpha.apparel_sizemarketplace_idATVPDKIKX0DER1.size_to">'Dropdown Lists'!$KM$4:$KM$23</definedName>
    <definedName name="SWEATSHIRTapparel_sizemarketplace_idATVPDKIKX0DER1.size_system.as3.age_range_description.value.Kind.apparel_sizemarketplace_idATVPDKIKX0DER1.size_class.Age.apparel_sizemarketplace_idATVPDKIKX0DER1.size_to">'Dropdown Lists'!$KN$4:$KN$22</definedName>
    <definedName name="SWEATSHIRTapparel_sizemarketplace_idATVPDKIKX0DER1.size_system.as3.age_range_description.value.Dziecko.apparel_sizemarketplace_idATVPDKIKX0DER1.size_class.Age.apparel_sizemarketplace_idATVPDKIKX0DER1.size_to">'Dropdown Lists'!$KN$4:$KN$22</definedName>
    <definedName name="SWEATSHIRTapparel_sizemarketplace_idATVPDKIKX0DER1.size_system.as3.age_range_description.value.Barn.apparel_sizemarketplace_idATVPDKIKX0DER1.size_class.Age.apparel_sizemarketplace_idATVPDKIKX0DER1.size_to">'Dropdown Lists'!$KN$4:$KN$22</definedName>
    <definedName name="SWEATSHIRTapparel_sizemarketplace_idATVPDKIKX0DER1.size_system.as4.age_range_description.value.Kid.apparel_sizemarketplace_idATVPDKIKX0DER1.size_class.Age.apparel_sizemarketplace_idATVPDKIKX0DER1.size_to">'Dropdown Lists'!$KO$4:$KO$22</definedName>
    <definedName name="SWEATSHIRTapparel_sizemarketplace_idATVPDKIKX0DER1.size_system.as4.age_range_description.value.Enfant.apparel_sizemarketplace_idATVPDKIKX0DER1.size_class.Age.apparel_sizemarketplace_idATVPDKIKX0DER1.size_to">'Dropdown Lists'!$KO$4:$KO$22</definedName>
    <definedName name="SWEATSHIRTapparel_sizemarketplace_idATVPDKIKX0DER1.size_system.as4.age_range_description.value.Niño.apparel_sizemarketplace_idATVPDKIKX0DER1.size_class.Age.apparel_sizemarketplace_idATVPDKIKX0DER1.size_to">'Dropdown Lists'!$KO$4:$KO$22</definedName>
    <definedName name="SWEATSHIRTapparel_sizemarketplace_idATVPDKIKX0DER1.size_system.as5.target_gender.value.Female.age_range_description.value.Kid.apparel_sizemarketplace_idATVPDKIKX0DER1.size_class.Age.apparel_sizemarketplace_idATVPDKIKX0DER1.size_to">'Dropdown Lists'!$KP$4:$KP$20</definedName>
    <definedName name="SWEATSHIRTapparel_sizemarketplace_idATVPDKIKX0DER1.size_system.as5.target_gender.value.Male.age_range_description.value.Kid.apparel_sizemarketplace_idATVPDKIKX0DER1.size_class.Age.apparel_sizemarketplace_idATVPDKIKX0DER1.size_to">'Dropdown Lists'!$KP$4:$KP$20</definedName>
    <definedName name="SWEATSHIRTapparel_sizemarketplace_idATVPDKIKX0DER1.size_system.as5.target_gender.value.Unisex.age_range_description.value.Kid.apparel_sizemarketplace_idATVPDKIKX0DER1.size_class.Age.apparel_sizemarketplace_idATVPDKIKX0DER1.size_to">'Dropdown Lists'!$KP$4:$KP$20</definedName>
    <definedName name="SWEATSHIRTapparel_sizemarketplace_idATVPDKIKX0DER1.size_system.as6.age_range_description.value.Adulto.apparel_sizemarketplace_idATVPDKIKX0DER1.size_class.Age.apparel_sizemarketplace_idATVPDKIKX0DER1.size_to">'Dropdown Lists'!$KQ$4</definedName>
    <definedName name="SWEATSHIRTapparel_sizemarketplace_idATVPDKIKX0DER1.size_system.as5.target_gender.value.Female.age_range_description.value.Baby.apparel_sizemarketplace_idATVPDKIKX0DER1.size_class.Age.apparel_sizemarketplace_idATVPDKIKX0DER1.size_to">'Dropdown Lists'!$KR$4:$KR$10</definedName>
    <definedName name="SWEATSHIRTapparel_sizemarketplace_idATVPDKIKX0DER1.size_system.as5.target_gender.value.Male.age_range_description.value.Baby.apparel_sizemarketplace_idATVPDKIKX0DER1.size_class.Age.apparel_sizemarketplace_idATVPDKIKX0DER1.size_to">'Dropdown Lists'!$KR$4:$KR$10</definedName>
    <definedName name="SWEATSHIRTapparel_sizemarketplace_idATVPDKIKX0DER1.size_system.as5.target_gender.value.Unisex.age_range_description.value.Baby.apparel_sizemarketplace_idATVPDKIKX0DER1.size_class.Age.apparel_sizemarketplace_idATVPDKIKX0DER1.size_to">'Dropdown Lists'!$KR$4:$KR$10</definedName>
    <definedName name="SWEATSHIRTapparel_sizemarketplace_idATVPDKIKX0DER1.size_system.as4.age_range_description.value.Toddler.apparel_sizemarketplace_idATVPDKIKX0DER1.size_class.Numeric.apparel_sizemarketplace_idATVPDKIKX0DER1.size_to">'Dropdown Lists'!$KS$4:$KS$12</definedName>
    <definedName name="SWEATSHIRTapparel_sizemarketplace_idATVPDKIKX0DER1.size_system.as4.age_range_description.value.Infant.apparel_sizemarketplace_idATVPDKIKX0DER1.size_class.Numeric.apparel_sizemarketplace_idATVPDKIKX0DER1.size_to">'Dropdown Lists'!$KS$4:$KS$12</definedName>
    <definedName name="SWEATSHIRTapparel_sizemarketplace_idATVPDKIKX0DER1.size_system.as4.age_range_description.value.Toutpetit.apparel_sizemarketplace_idATVPDKIKX0DER1.size_class.Numeric.apparel_sizemarketplace_idATVPDKIKX0DER1.size_to">'Dropdown Lists'!$KS$4:$KS$12</definedName>
    <definedName name="SWEATSHIRTapparel_sizemarketplace_idATVPDKIKX0DER1.size_system.as4.age_range_description.value.Nourrisson.apparel_sizemarketplace_idATVPDKIKX0DER1.size_class.Numeric.apparel_sizemarketplace_idATVPDKIKX0DER1.size_to">'Dropdown Lists'!$KS$4:$KS$12</definedName>
    <definedName name="SWEATSHIRTapparel_sizemarketplace_idATVPDKIKX0DER1.size_system.as4.age_range_description.value.Niñospequeños.apparel_sizemarketplace_idATVPDKIKX0DER1.size_class.Numeric.apparel_sizemarketplace_idATVPDKIKX0DER1.size_to">'Dropdown Lists'!$KS$4:$KS$12</definedName>
    <definedName name="SWEATSHIRTapparel_sizemarketplace_idATVPDKIKX0DER1.size_system.as4.age_range_description.value.Infante.apparel_sizemarketplace_idATVPDKIKX0DER1.size_class.Numeric.apparel_sizemarketplace_idATVPDKIKX0DER1.size_to">'Dropdown Lists'!$KS$4:$KS$12</definedName>
    <definedName name="SWEATSHIRTapparel_sizemarketplace_idATVPDKIKX0DER1.size_system.as4.age_range_description.value.Infant.apparel_sizemarketplace_idATVPDKIKX0DER1.size_class.Age.apparel_sizemarketplace_idATVPDKIKX0DER1.size_to">'Dropdown Lists'!$KT$4:$KT$12</definedName>
    <definedName name="SWEATSHIRTapparel_sizemarketplace_idATVPDKIKX0DER1.size_system.as4.age_range_description.value.Nourrisson.apparel_sizemarketplace_idATVPDKIKX0DER1.size_class.Age.apparel_sizemarketplace_idATVPDKIKX0DER1.size_to">'Dropdown Lists'!$KT$4:$KT$12</definedName>
    <definedName name="SWEATSHIRTapparel_sizemarketplace_idATVPDKIKX0DER1.size_system.as4.age_range_description.value.Infante.apparel_sizemarketplace_idATVPDKIKX0DER1.size_class.Age.apparel_sizemarketplace_idATVPDKIKX0DER1.size_to">'Dropdown Lists'!$KT$4:$KT$12</definedName>
    <definedName name="SWEATSHIRTapparel_sizemarketplace_idATVPDKIKX0DER1.size_system.as8.age_range_description.value.Kid.apparel_sizemarketplace_idATVPDKIKX0DER1.size_class.Age.apparel_sizemarketplace_idATVPDKIKX0DER1.size_to">'Dropdown Lists'!$KU$4:$KU$22</definedName>
    <definedName name="SWEATSHIRTapparel_sizemarketplace_idATVPDKIKX0DER1.size_system.as6.age_range_description.value.Adulto.apparel_sizemarketplace_idATVPDKIKX0DER1.size_class.Alpha.apparel_sizemarketplace_idATVPDKIKX0DER1.size_to">'Dropdown Lists'!$KV$4:$KV$31</definedName>
    <definedName name="SWEATSHIRTapparel_sizemarketplace_idATVPDKIKX0DER1.size_system.as6.age_range_description.value.Bambino.apparel_sizemarketplace_idATVPDKIKX0DER1.size_class.Alpha.apparel_sizemarketplace_idATVPDKIKX0DER1.size_to">'Dropdown Lists'!$KV$4:$KV$31</definedName>
    <definedName name="SWEATSHIRTapparel_sizemarketplace_idATVPDKIKX0DER1.size_system.as6.age_range_description.value.Neonato.apparel_sizemarketplace_idATVPDKIKX0DER1.size_class.Alpha.apparel_sizemarketplace_idATVPDKIKX0DER1.size_to">'Dropdown Lists'!$KV$4:$KV$31</definedName>
    <definedName name="SWEATSHIRTapparel_sizemarketplace_idATVPDKIKX0DER1.size_system.as6.age_range_description.value.Ragazzo.apparel_sizemarketplace_idATVPDKIKX0DER1.size_class.Alpha.apparel_sizemarketplace_idATVPDKIKX0DER1.size_to">'Dropdown Lists'!$KV$4:$KV$31</definedName>
    <definedName name="SWEATSHIRTapparel_sizemarketplace_idATVPDKIKX0DER1.size_system.as3.age_range_description.value.Erwachsener.apparel_sizemarketplace_idATVPDKIKX0DER1.size_class.Numeric.apparel_sizemarketplace_idATVPDKIKX0DER1.size_to">'Dropdown Lists'!$KW$4:$KW$58</definedName>
    <definedName name="SWEATSHIRTapparel_sizemarketplace_idATVPDKIKX0DER1.size_system.as3.age_range_description.value.Volwassene.apparel_sizemarketplace_idATVPDKIKX0DER1.size_class.Numeric.apparel_sizemarketplace_idATVPDKIKX0DER1.size_to">'Dropdown Lists'!$KW$4:$KW$58</definedName>
    <definedName name="SWEATSHIRTapparel_sizemarketplace_idATVPDKIKX0DER1.size_system.as3.age_range_description.value.Dladorosłych.apparel_sizemarketplace_idATVPDKIKX0DER1.size_class.Numeric.apparel_sizemarketplace_idATVPDKIKX0DER1.size_to">'Dropdown Lists'!$KW$4:$KW$58</definedName>
    <definedName name="SWEATSHIRTapparel_sizemarketplace_idATVPDKIKX0DER1.size_system.as3.age_range_description.value.Vuxen.apparel_sizemarketplace_idATVPDKIKX0DER1.size_class.Numeric.apparel_sizemarketplace_idATVPDKIKX0DER1.size_to">'Dropdown Lists'!$KW$4:$KW$58</definedName>
    <definedName name="SWEATSHIRTapparel_sizemarketplace_idATVPDKIKX0DER1.size_system.as7.apparel_sizemarketplace_idATVPDKIKX0DER1.size_class.Age.apparel_sizemarketplace_idATVPDKIKX0DER1.size_to">'Dropdown Lists'!$KX$4:$KX$34</definedName>
    <definedName name="SWEATSHIRTapparel_sizemarketplace_idATVPDKIKX0DER1.size_system.as3.age_range_description.value.Adult.apparel_sizemarketplace_idATVPDKIKX0DER1.size_class.Age.apparel_sizemarketplace_idATVPDKIKX0DER1.size_to">'Dropdown Lists'!$KY$4</definedName>
    <definedName name="SWEATSHIRTapparel_sizemarketplace_idATVPDKIKX0DER1.size_system.as7.apparel_sizemarketplace_idATVPDKIKX0DER1.size_class.NumericGO.apparel_sizemarketplace_idATVPDKIKX0DER1.size_to">'Dropdown Lists'!$KZ$4:$KZ$54</definedName>
    <definedName name="SWEATSHIRTapparel_sizemarketplace_idATVPDKIKX0DER1.size_system.as3.age_range_description.value.Kleinkind.apparel_sizemarketplace_idATVPDKIKX0DER1.size_class.Age.apparel_sizemarketplace_idATVPDKIKX0DER1.size_to">'Dropdown Lists'!$LA$4:$LA$14</definedName>
    <definedName name="SWEATSHIRTapparel_sizemarketplace_idATVPDKIKX0DER1.size_system.as3.age_range_description.value.Peuter.apparel_sizemarketplace_idATVPDKIKX0DER1.size_class.Age.apparel_sizemarketplace_idATVPDKIKX0DER1.size_to">'Dropdown Lists'!$LA$4:$LA$14</definedName>
    <definedName name="SWEATSHIRTapparel_sizemarketplace_idATVPDKIKX0DER1.size_system.as3.age_range_description.value.Maluch.apparel_sizemarketplace_idATVPDKIKX0DER1.size_class.Age.apparel_sizemarketplace_idATVPDKIKX0DER1.size_to">'Dropdown Lists'!$LA$4:$LA$14</definedName>
    <definedName name="SWEATSHIRTapparel_sizemarketplace_idATVPDKIKX0DER1.size_system.as3.age_range_description.value.Småbarn.apparel_sizemarketplace_idATVPDKIKX0DER1.size_class.Age.apparel_sizemarketplace_idATVPDKIKX0DER1.size_to">'Dropdown Lists'!$LA$4:$LA$14</definedName>
    <definedName name="SWEATSHIRTapparel_sizemarketplace_idATVPDKIKX0DER1.size_system.as8.age_range_description.value.Adult.apparel_sizemarketplace_idATVPDKIKX0DER1.size_class.Numeric.apparel_sizemarketplace_idATVPDKIKX0DER1.size_to">'Dropdown Lists'!$LB$4:$LB$35</definedName>
    <definedName name="SWEATSHIRTapparel_sizemarketplace_idATVPDKIKX0DER1.size_system.as4.age_range_description.value.Adult.apparel_sizemarketplace_idATVPDKIKX0DER1.size_class.Alpha.apparel_sizemarketplace_idATVPDKIKX0DER1.size_to">'Dropdown Lists'!$LC$4:$LC$31</definedName>
    <definedName name="SWEATSHIRTapparel_sizemarketplace_idATVPDKIKX0DER1.size_system.as4.age_range_description.value.Toddler.apparel_sizemarketplace_idATVPDKIKX0DER1.size_class.Alpha.apparel_sizemarketplace_idATVPDKIKX0DER1.size_to">'Dropdown Lists'!$LC$4:$LC$31</definedName>
    <definedName name="SWEATSHIRTapparel_sizemarketplace_idATVPDKIKX0DER1.size_system.as4.age_range_description.value.Infant.apparel_sizemarketplace_idATVPDKIKX0DER1.size_class.Alpha.apparel_sizemarketplace_idATVPDKIKX0DER1.size_to">'Dropdown Lists'!$LC$4:$LC$31</definedName>
    <definedName name="SWEATSHIRTapparel_sizemarketplace_idATVPDKIKX0DER1.size_system.as4.age_range_description.value.Kid.apparel_sizemarketplace_idATVPDKIKX0DER1.size_class.Alpha.apparel_sizemarketplace_idATVPDKIKX0DER1.size_to">'Dropdown Lists'!$LC$4:$LC$31</definedName>
    <definedName name="SWEATSHIRTapparel_sizemarketplace_idATVPDKIKX0DER1.size_system.as4.age_range_description.value.Adulte.apparel_sizemarketplace_idATVPDKIKX0DER1.size_class.Alpha.apparel_sizemarketplace_idATVPDKIKX0DER1.size_to">'Dropdown Lists'!$LC$4:$LC$31</definedName>
    <definedName name="SWEATSHIRTapparel_sizemarketplace_idATVPDKIKX0DER1.size_system.as4.age_range_description.value.Toutpetit.apparel_sizemarketplace_idATVPDKIKX0DER1.size_class.Alpha.apparel_sizemarketplace_idATVPDKIKX0DER1.size_to">'Dropdown Lists'!$LC$4:$LC$31</definedName>
    <definedName name="SWEATSHIRTapparel_sizemarketplace_idATVPDKIKX0DER1.size_system.as4.age_range_description.value.Nourrisson.apparel_sizemarketplace_idATVPDKIKX0DER1.size_class.Alpha.apparel_sizemarketplace_idATVPDKIKX0DER1.size_to">'Dropdown Lists'!$LC$4:$LC$31</definedName>
    <definedName name="SWEATSHIRTapparel_sizemarketplace_idATVPDKIKX0DER1.size_system.as4.age_range_description.value.Enfant.apparel_sizemarketplace_idATVPDKIKX0DER1.size_class.Alpha.apparel_sizemarketplace_idATVPDKIKX0DER1.size_to">'Dropdown Lists'!$LC$4:$LC$31</definedName>
    <definedName name="SWEATSHIRTapparel_sizemarketplace_idATVPDKIKX0DER1.size_system.as4.age_range_description.value.Adulto.apparel_sizemarketplace_idATVPDKIKX0DER1.size_class.Alpha.apparel_sizemarketplace_idATVPDKIKX0DER1.size_to">'Dropdown Lists'!$LC$4:$LC$31</definedName>
    <definedName name="SWEATSHIRTapparel_sizemarketplace_idATVPDKIKX0DER1.size_system.as4.age_range_description.value.Niñospequeños.apparel_sizemarketplace_idATVPDKIKX0DER1.size_class.Alpha.apparel_sizemarketplace_idATVPDKIKX0DER1.size_to">'Dropdown Lists'!$LC$4:$LC$31</definedName>
    <definedName name="SWEATSHIRTapparel_sizemarketplace_idATVPDKIKX0DER1.size_system.as4.age_range_description.value.Infante.apparel_sizemarketplace_idATVPDKIKX0DER1.size_class.Alpha.apparel_sizemarketplace_idATVPDKIKX0DER1.size_to">'Dropdown Lists'!$LC$4:$LC$31</definedName>
    <definedName name="SWEATSHIRTapparel_sizemarketplace_idATVPDKIKX0DER1.size_system.as4.age_range_description.value.Niño.apparel_sizemarketplace_idATVPDKIKX0DER1.size_class.Alpha.apparel_sizemarketplace_idATVPDKIKX0DER1.size_to">'Dropdown Lists'!$LC$4:$LC$31</definedName>
    <definedName name="SWEATSHIRTapparel_sizemarketplace_idATVPDKIKX0DER1.size_system.as3.age_range_description.value.Baby.apparel_sizemarketplace_idATVPDKIKX0DER1.size_class.Alpha.apparel_sizemarketplace_idATVPDKIKX0DER1.size_to">'Dropdown Lists'!$LD$4:$LD$31</definedName>
    <definedName name="SWEATSHIRTapparel_sizemarketplace_idATVPDKIKX0DER1.size_system.as3.age_range_description.value.Erwachsener.apparel_sizemarketplace_idATVPDKIKX0DER1.size_class.Alpha.apparel_sizemarketplace_idATVPDKIKX0DER1.size_to">'Dropdown Lists'!$LD$4:$LD$31</definedName>
    <definedName name="SWEATSHIRTapparel_sizemarketplace_idATVPDKIKX0DER1.size_system.as3.age_range_description.value.Kleinkind.apparel_sizemarketplace_idATVPDKIKX0DER1.size_class.Alpha.apparel_sizemarketplace_idATVPDKIKX0DER1.size_to">'Dropdown Lists'!$LD$4:$LD$31</definedName>
    <definedName name="SWEATSHIRTapparel_sizemarketplace_idATVPDKIKX0DER1.size_system.as3.age_range_description.value.Kind.apparel_sizemarketplace_idATVPDKIKX0DER1.size_class.Alpha.apparel_sizemarketplace_idATVPDKIKX0DER1.size_to">'Dropdown Lists'!$LD$4:$LD$31</definedName>
    <definedName name="SWEATSHIRTapparel_sizemarketplace_idATVPDKIKX0DER1.size_system.as3.age_range_description.value.Volwassene.apparel_sizemarketplace_idATVPDKIKX0DER1.size_class.Alpha.apparel_sizemarketplace_idATVPDKIKX0DER1.size_to">'Dropdown Lists'!$LD$4:$LD$31</definedName>
    <definedName name="SWEATSHIRTapparel_sizemarketplace_idATVPDKIKX0DER1.size_system.as3.age_range_description.value.Peuter.apparel_sizemarketplace_idATVPDKIKX0DER1.size_class.Alpha.apparel_sizemarketplace_idATVPDKIKX0DER1.size_to">'Dropdown Lists'!$LD$4:$LD$31</definedName>
    <definedName name="SWEATSHIRTapparel_sizemarketplace_idATVPDKIKX0DER1.size_system.as3.age_range_description.value.Kleuter.apparel_sizemarketplace_idATVPDKIKX0DER1.size_class.Alpha.apparel_sizemarketplace_idATVPDKIKX0DER1.size_to">'Dropdown Lists'!$LD$4:$LD$31</definedName>
    <definedName name="SWEATSHIRTapparel_sizemarketplace_idATVPDKIKX0DER1.size_system.as3.age_range_description.value.Dladorosłych.apparel_sizemarketplace_idATVPDKIKX0DER1.size_class.Alpha.apparel_sizemarketplace_idATVPDKIKX0DER1.size_to">'Dropdown Lists'!$LD$4:$LD$31</definedName>
    <definedName name="SWEATSHIRTapparel_sizemarketplace_idATVPDKIKX0DER1.size_system.as3.age_range_description.value.Maluch.apparel_sizemarketplace_idATVPDKIKX0DER1.size_class.Alpha.apparel_sizemarketplace_idATVPDKIKX0DER1.size_to">'Dropdown Lists'!$LD$4:$LD$31</definedName>
    <definedName name="SWEATSHIRTapparel_sizemarketplace_idATVPDKIKX0DER1.size_system.as3.age_range_description.value.Dlanoworodków.apparel_sizemarketplace_idATVPDKIKX0DER1.size_class.Alpha.apparel_sizemarketplace_idATVPDKIKX0DER1.size_to">'Dropdown Lists'!$LD$4:$LD$31</definedName>
    <definedName name="SWEATSHIRTapparel_sizemarketplace_idATVPDKIKX0DER1.size_system.as3.age_range_description.value.Dziecko.apparel_sizemarketplace_idATVPDKIKX0DER1.size_class.Alpha.apparel_sizemarketplace_idATVPDKIKX0DER1.size_to">'Dropdown Lists'!$LD$4:$LD$31</definedName>
    <definedName name="SWEATSHIRTapparel_sizemarketplace_idATVPDKIKX0DER1.size_system.as3.age_range_description.value.Vuxen.apparel_sizemarketplace_idATVPDKIKX0DER1.size_class.Alpha.apparel_sizemarketplace_idATVPDKIKX0DER1.size_to">'Dropdown Lists'!$LD$4:$LD$31</definedName>
    <definedName name="SWEATSHIRTapparel_sizemarketplace_idATVPDKIKX0DER1.size_system.as3.age_range_description.value.Småbarn.apparel_sizemarketplace_idATVPDKIKX0DER1.size_class.Alpha.apparel_sizemarketplace_idATVPDKIKX0DER1.size_to">'Dropdown Lists'!$LD$4:$LD$31</definedName>
    <definedName name="SWEATSHIRTapparel_sizemarketplace_idATVPDKIKX0DER1.size_system.as3.age_range_description.value.Spädbarn.apparel_sizemarketplace_idATVPDKIKX0DER1.size_class.Alpha.apparel_sizemarketplace_idATVPDKIKX0DER1.size_to">'Dropdown Lists'!$LD$4:$LD$31</definedName>
    <definedName name="SWEATSHIRTapparel_sizemarketplace_idATVPDKIKX0DER1.size_system.as3.age_range_description.value.Barn.apparel_sizemarketplace_idATVPDKIKX0DER1.size_class.Alpha.apparel_sizemarketplace_idATVPDKIKX0DER1.size_to">'Dropdown Lists'!$LD$4:$LD$31</definedName>
    <definedName name="SWEATSHIRTapparel_sizemarketplace_idATVPDKIKX0DER1.size_system.as2.apparel_sizemarketplace_idATVPDKIKX0DER1.size_class.Age.apparel_sizemarketplace_idATVPDKIKX0DER1.size_to">'Dropdown Lists'!$LE$4:$LE$41</definedName>
    <definedName name="SWEATSHIRTapparel_sizemarketplace_idATVPDKIKX0DER1.size_system.as7.target_gender.value.Male.apparel_sizemarketplace_idATVPDKIKX0DER1.size_class.AlphaJASPO.apparel_sizemarketplace_idATVPDKIKX0DER1.size_to">'Dropdown Lists'!$LF$4:$LF$27</definedName>
    <definedName name="SWEATSHIRTapparel_sizemarketplace_idATVPDKIKX0DER1.size_system.US.target_gender.value.Female.age_range_description.value.Adult.apparel_sizemarketplace_idATVPDKIKX0DER1.size_class.Alpha.apparel_sizemarketplace_idATVPDKIKX0DER1.size_to">'Dropdown Lists'!$LG$4:$LG$34</definedName>
    <definedName name="SWEATSHIRTapparel_sizemarketplace_idATVPDKIKX0DER1.size_system.US.target_gender.value.Female.age_range_description.value.Adulto.apparel_sizemarketplace_idATVPDKIKX0DER1.size_class.Alpha.apparel_sizemarketplace_idATVPDKIKX0DER1.size_to">'Dropdown Lists'!$LG$4:$LG$34</definedName>
    <definedName name="SWEATSHIRTapparel_sizemarketplace_idATVPDKIKX0DER1.size_system.US.target_gender.value.Male.age_range_description.value.Adult.apparel_sizemarketplace_idATVPDKIKX0DER1.size_class.Alpha.apparel_sizemarketplace_idATVPDKIKX0DER1.size_to">'Dropdown Lists'!$LG$4:$LG$34</definedName>
    <definedName name="SWEATSHIRTapparel_sizemarketplace_idATVPDKIKX0DER1.size_system.US.target_gender.value.Male.age_range_description.value.Adulto.apparel_sizemarketplace_idATVPDKIKX0DER1.size_class.Alpha.apparel_sizemarketplace_idATVPDKIKX0DER1.size_to">'Dropdown Lists'!$LG$4:$LG$34</definedName>
    <definedName name="SWEATSHIRTapparel_sizemarketplace_idATVPDKIKX0DER1.size_system.as6.age_range_description.value.Ragazzo.apparel_sizemarketplace_idATVPDKIKX0DER1.size_class.Age.apparel_sizemarketplace_idATVPDKIKX0DER1.size_to">'Dropdown Lists'!$LH$4:$LH$22</definedName>
    <definedName name="SWEATSHIRTapparel_sizemarketplace_idATVPDKIKX0DER1.size_to">'Dropdown Lists'!$LI$4:$LI$515</definedName>
    <definedName name="DRESSapparel_sizemarketplace_idATVPDKIKX0DER1.size_system.US.target_gender.value.Female.age_range_description.value.LittleKid.apparel_sizemarketplace_idATVPDKIKX0DER1.size_class.Age.apparel_sizemarketplace_idATVPDKIKX0DER1.size_to">'Dropdown Lists'!$LJ$4:$LJ$31</definedName>
    <definedName name="DRESSapparel_sizemarketplace_idATVPDKIKX0DER1.size_system.US.target_gender.value.Female.age_range_description.value.NiñoChico.apparel_sizemarketplace_idATVPDKIKX0DER1.size_class.Age.apparel_sizemarketplace_idATVPDKIKX0DER1.size_to">'Dropdown Lists'!$LJ$4:$LJ$31</definedName>
    <definedName name="DRESSapparel_sizemarketplace_idATVPDKIKX0DER1.size_system.as4.age_range_description.value.Kid.apparel_sizemarketplace_idATVPDKIKX0DER1.size_class.Numeric.apparel_sizemarketplace_idATVPDKIKX0DER1.size_to">'Dropdown Lists'!$LK$4:$LK$31</definedName>
    <definedName name="DRESSapparel_sizemarketplace_idATVPDKIKX0DER1.size_system.as4.age_range_description.value.Enfant.apparel_sizemarketplace_idATVPDKIKX0DER1.size_class.Numeric.apparel_sizemarketplace_idATVPDKIKX0DER1.size_to">'Dropdown Lists'!$LK$4:$LK$31</definedName>
    <definedName name="DRESSapparel_sizemarketplace_idATVPDKIKX0DER1.size_system.as4.age_range_description.value.Niño.apparel_sizemarketplace_idATVPDKIKX0DER1.size_class.Numeric.apparel_sizemarketplace_idATVPDKIKX0DER1.size_to">'Dropdown Lists'!$LK$4:$LK$31</definedName>
    <definedName name="DRESSapparel_sizemarketplace_idATVPDKIKX0DER1.size_system.as6.age_range_description.value.Toddler.apparel_sizemarketplace_idATVPDKIKX0DER1.size_class.Age.apparel_sizemarketplace_idATVPDKIKX0DER1.size_to">'Dropdown Lists'!$LL$4:$LL$14</definedName>
    <definedName name="DRESSapparel_sizemarketplace_idATVPDKIKX0DER1.size_system.as6.age_range_description.value.Bambino.apparel_sizemarketplace_idATVPDKIKX0DER1.size_class.Age.apparel_sizemarketplace_idATVPDKIKX0DER1.size_to">'Dropdown Lists'!$LM$4:$LM$14</definedName>
    <definedName name="DRESSapparel_sizemarketplace_idATVPDKIKX0DER1.size_system.as8.age_range_description.value.Toddler.apparel_sizemarketplace_idATVPDKIKX0DER1.size_class.Age.apparel_sizemarketplace_idATVPDKIKX0DER1.size_to">'Dropdown Lists'!$LN$4:$LN$14</definedName>
    <definedName name="DRESSapparel_sizemarketplace_idATVPDKIKX0DER1.size_system.as3.age_range_description.value.Baby.apparel_sizemarketplace_idATVPDKIKX0DER1.size_class.Age.apparel_sizemarketplace_idATVPDKIKX0DER1.size_to">'Dropdown Lists'!$LO$4:$LO$12</definedName>
    <definedName name="DRESSapparel_sizemarketplace_idATVPDKIKX0DER1.size_system.as3.age_range_description.value.Kleuter.apparel_sizemarketplace_idATVPDKIKX0DER1.size_class.Age.apparel_sizemarketplace_idATVPDKIKX0DER1.size_to">'Dropdown Lists'!$LO$4:$LO$12</definedName>
    <definedName name="DRESSapparel_sizemarketplace_idATVPDKIKX0DER1.size_system.as3.age_range_description.value.Dlanoworodków.apparel_sizemarketplace_idATVPDKIKX0DER1.size_class.Age.apparel_sizemarketplace_idATVPDKIKX0DER1.size_to">'Dropdown Lists'!$LO$4:$LO$12</definedName>
    <definedName name="DRESSapparel_sizemarketplace_idATVPDKIKX0DER1.size_system.as3.age_range_description.value.Spädbarn.apparel_sizemarketplace_idATVPDKIKX0DER1.size_class.Age.apparel_sizemarketplace_idATVPDKIKX0DER1.size_to">'Dropdown Lists'!$LO$4:$LO$12</definedName>
    <definedName name="DRESSapparel_sizemarketplace_idATVPDKIKX0DER1.size_system.US.target_gender.value.Male.age_range_description.value.LittleKid.apparel_sizemarketplace_idATVPDKIKX0DER1.size_class.Age.apparel_sizemarketplace_idATVPDKIKX0DER1.size_to">'Dropdown Lists'!$LP$4:$LP$31</definedName>
    <definedName name="DRESSapparel_sizemarketplace_idATVPDKIKX0DER1.size_system.US.target_gender.value.Male.age_range_description.value.NiñoChico.apparel_sizemarketplace_idATVPDKIKX0DER1.size_class.Age.apparel_sizemarketplace_idATVPDKIKX0DER1.size_to">'Dropdown Lists'!$LP$4:$LP$31</definedName>
    <definedName name="DRESSapparel_sizemarketplace_idATVPDKIKX0DER1.size_system.as6.age_range_description.value.Neonato.apparel_sizemarketplace_idATVPDKIKX0DER1.size_class.Age.apparel_sizemarketplace_idATVPDKIKX0DER1.size_to">'Dropdown Lists'!$LQ$4:$LQ$12</definedName>
    <definedName name="DRESSapparel_sizemarketplace_idATVPDKIKX0DER1.size_system.as6.age_range_description.value.Kid.apparel_sizemarketplace_idATVPDKIKX0DER1.size_class.Age.apparel_sizemarketplace_idATVPDKIKX0DER1.size_to">'Dropdown Lists'!$LR$4:$LR$22</definedName>
    <definedName name="DRESSapparel_sizemarketplace_idATVPDKIKX0DER1.size_system.as3.age_range_description.value.Kid.apparel_sizemarketplace_idATVPDKIKX0DER1.size_class.Numeric.apparel_sizemarketplace_idATVPDKIKX0DER1.size_to">'Dropdown Lists'!$LS$4:$LS$33</definedName>
    <definedName name="DRESSapparel_sizemarketplace_idATVPDKIKX0DER1.size_system.as3.age_range_description.value.Infant.apparel_sizemarketplace_idATVPDKIKX0DER1.size_class.Age.apparel_sizemarketplace_idATVPDKIKX0DER1.size_to">'Dropdown Lists'!$LT$4:$LT$12</definedName>
    <definedName name="DRESSapparel_sizemarketplace_idATVPDKIKX0DER1.size_system.as8.age_range_description.value.Kid.apparel_sizemarketplace_idATVPDKIKX0DER1.size_class.Numeric.apparel_sizemarketplace_idATVPDKIKX0DER1.size_to">'Dropdown Lists'!$LU$4:$LU$32</definedName>
    <definedName name="DRESSapparel_sizemarketplace_idATVPDKIKX0DER1.size_system.as7.target_gender.value.Female.apparel_sizemarketplace_idATVPDKIKX0DER1.size_class.AlphaJASPO.apparel_sizemarketplace_idATVPDKIKX0DER1.size_to">'Dropdown Lists'!$LV$4:$LV$27</definedName>
    <definedName name="DRESSapparel_sizemarketplace_idATVPDKIKX0DER1.size_system.as6.age_range_description.value.Adult.apparel_sizemarketplace_idATVPDKIKX0DER1.size_class.Alpha.apparel_sizemarketplace_idATVPDKIKX0DER1.size_to">'Dropdown Lists'!$LW$4:$LW$31</definedName>
    <definedName name="DRESSapparel_sizemarketplace_idATVPDKIKX0DER1.size_system.as6.age_range_description.value.Toddler.apparel_sizemarketplace_idATVPDKIKX0DER1.size_class.Alpha.apparel_sizemarketplace_idATVPDKIKX0DER1.size_to">'Dropdown Lists'!$LW$4:$LW$31</definedName>
    <definedName name="DRESSapparel_sizemarketplace_idATVPDKIKX0DER1.size_system.as6.age_range_description.value.Infant.apparel_sizemarketplace_idATVPDKIKX0DER1.size_class.Alpha.apparel_sizemarketplace_idATVPDKIKX0DER1.size_to">'Dropdown Lists'!$LW$4:$LW$31</definedName>
    <definedName name="DRESSapparel_sizemarketplace_idATVPDKIKX0DER1.size_system.as6.age_range_description.value.Kid.apparel_sizemarketplace_idATVPDKIKX0DER1.size_class.Alpha.apparel_sizemarketplace_idATVPDKIKX0DER1.size_to">'Dropdown Lists'!$LW$4:$LW$31</definedName>
    <definedName name="DRESSapparel_sizemarketplace_idATVPDKIKX0DER1.size_system.as3.age_range_description.value.Erwachsener.apparel_sizemarketplace_idATVPDKIKX0DER1.size_class.Age.apparel_sizemarketplace_idATVPDKIKX0DER1.size_to">'Dropdown Lists'!$LX$4</definedName>
    <definedName name="DRESSapparel_sizemarketplace_idATVPDKIKX0DER1.size_system.as3.age_range_description.value.Volwassene.apparel_sizemarketplace_idATVPDKIKX0DER1.size_class.Age.apparel_sizemarketplace_idATVPDKIKX0DER1.size_to">'Dropdown Lists'!$LX$4</definedName>
    <definedName name="DRESSapparel_sizemarketplace_idATVPDKIKX0DER1.size_system.as3.age_range_description.value.Dladorosłych.apparel_sizemarketplace_idATVPDKIKX0DER1.size_class.Age.apparel_sizemarketplace_idATVPDKIKX0DER1.size_to">'Dropdown Lists'!$LX$4</definedName>
    <definedName name="DRESSapparel_sizemarketplace_idATVPDKIKX0DER1.size_system.as3.age_range_description.value.Vuxen.apparel_sizemarketplace_idATVPDKIKX0DER1.size_class.Age.apparel_sizemarketplace_idATVPDKIKX0DER1.size_to">'Dropdown Lists'!$LX$4</definedName>
    <definedName name="DRESSapparel_sizemarketplace_idATVPDKIKX0DER1.size_system.US.target_gender.value.Unisex.age_range_description.value.Adult.apparel_sizemarketplace_idATVPDKIKX0DER1.size_class.Age.apparel_sizemarketplace_idATVPDKIKX0DER1.size_to">'Dropdown Lists'!$LY$4:$LY$30</definedName>
    <definedName name="DRESSapparel_sizemarketplace_idATVPDKIKX0DER1.size_system.US.target_gender.value.Unisex.age_range_description.value.BigKid.apparel_sizemarketplace_idATVPDKIKX0DER1.size_class.Age.apparel_sizemarketplace_idATVPDKIKX0DER1.size_to">'Dropdown Lists'!$LY$4:$LY$30</definedName>
    <definedName name="DRESSapparel_sizemarketplace_idATVPDKIKX0DER1.size_system.US.target_gender.value.Unisex.age_range_description.value.LittleKid.apparel_sizemarketplace_idATVPDKIKX0DER1.size_class.Age.apparel_sizemarketplace_idATVPDKIKX0DER1.size_to">'Dropdown Lists'!$LY$4:$LY$30</definedName>
    <definedName name="DRESSapparel_sizemarketplace_idATVPDKIKX0DER1.size_system.US.target_gender.value.Unisex.age_range_description.value.Toddler.apparel_sizemarketplace_idATVPDKIKX0DER1.size_class.Age.apparel_sizemarketplace_idATVPDKIKX0DER1.size_to">'Dropdown Lists'!$LY$4:$LY$30</definedName>
    <definedName name="DRESSapparel_sizemarketplace_idATVPDKIKX0DER1.size_system.US.target_gender.value.Unisex.age_range_description.value.Infant.apparel_sizemarketplace_idATVPDKIKX0DER1.size_class.Age.apparel_sizemarketplace_idATVPDKIKX0DER1.size_to">'Dropdown Lists'!$LY$4:$LY$30</definedName>
    <definedName name="DRESSapparel_sizemarketplace_idATVPDKIKX0DER1.size_system.US.target_gender.value.Unisex.age_range_description.value.Adulto.apparel_sizemarketplace_idATVPDKIKX0DER1.size_class.Age.apparel_sizemarketplace_idATVPDKIKX0DER1.size_to">'Dropdown Lists'!$LY$4:$LY$30</definedName>
    <definedName name="DRESSapparel_sizemarketplace_idATVPDKIKX0DER1.size_system.US.target_gender.value.Unisex.age_range_description.value.Adolescente.apparel_sizemarketplace_idATVPDKIKX0DER1.size_class.Age.apparel_sizemarketplace_idATVPDKIKX0DER1.size_to">'Dropdown Lists'!$LY$4:$LY$30</definedName>
    <definedName name="DRESSapparel_sizemarketplace_idATVPDKIKX0DER1.size_system.US.target_gender.value.Unisex.age_range_description.value.NiñoChico.apparel_sizemarketplace_idATVPDKIKX0DER1.size_class.Age.apparel_sizemarketplace_idATVPDKIKX0DER1.size_to">'Dropdown Lists'!$LY$4:$LY$30</definedName>
    <definedName name="DRESSapparel_sizemarketplace_idATVPDKIKX0DER1.size_system.US.target_gender.value.Unisex.age_range_description.value.Niño25años.apparel_sizemarketplace_idATVPDKIKX0DER1.size_class.Age.apparel_sizemarketplace_idATVPDKIKX0DER1.size_to">'Dropdown Lists'!$LY$4:$LY$30</definedName>
    <definedName name="DRESSapparel_sizemarketplace_idATVPDKIKX0DER1.size_system.US.target_gender.value.Unisex.age_range_description.value.Bebé.apparel_sizemarketplace_idATVPDKIKX0DER1.size_class.Age.apparel_sizemarketplace_idATVPDKIKX0DER1.size_to">'Dropdown Lists'!$LY$4:$LY$30</definedName>
    <definedName name="DRESSapparel_sizemarketplace_idATVPDKIKX0DER1.size_system.US.target_gender.value.Female.age_range_description.value.Adult.apparel_sizemarketplace_idATVPDKIKX0DER1.size_class.Age.apparel_sizemarketplace_idATVPDKIKX0DER1.size_to">'Dropdown Lists'!$LZ$4:$LZ$30</definedName>
    <definedName name="DRESSapparel_sizemarketplace_idATVPDKIKX0DER1.size_system.US.target_gender.value.Female.age_range_description.value.BigKid.apparel_sizemarketplace_idATVPDKIKX0DER1.size_class.Age.apparel_sizemarketplace_idATVPDKIKX0DER1.size_to">'Dropdown Lists'!$LZ$4:$LZ$30</definedName>
    <definedName name="DRESSapparel_sizemarketplace_idATVPDKIKX0DER1.size_system.US.target_gender.value.Female.age_range_description.value.Toddler.apparel_sizemarketplace_idATVPDKIKX0DER1.size_class.Age.apparel_sizemarketplace_idATVPDKIKX0DER1.size_to">'Dropdown Lists'!$LZ$4:$LZ$30</definedName>
    <definedName name="DRESSapparel_sizemarketplace_idATVPDKIKX0DER1.size_system.US.target_gender.value.Female.age_range_description.value.Infant.apparel_sizemarketplace_idATVPDKIKX0DER1.size_class.Age.apparel_sizemarketplace_idATVPDKIKX0DER1.size_to">'Dropdown Lists'!$LZ$4:$LZ$30</definedName>
    <definedName name="DRESSapparel_sizemarketplace_idATVPDKIKX0DER1.size_system.US.target_gender.value.Female.age_range_description.value.Adulto.apparel_sizemarketplace_idATVPDKIKX0DER1.size_class.Age.apparel_sizemarketplace_idATVPDKIKX0DER1.size_to">'Dropdown Lists'!$LZ$4:$LZ$30</definedName>
    <definedName name="DRESSapparel_sizemarketplace_idATVPDKIKX0DER1.size_system.US.target_gender.value.Female.age_range_description.value.Adolescente.apparel_sizemarketplace_idATVPDKIKX0DER1.size_class.Age.apparel_sizemarketplace_idATVPDKIKX0DER1.size_to">'Dropdown Lists'!$LZ$4:$LZ$30</definedName>
    <definedName name="DRESSapparel_sizemarketplace_idATVPDKIKX0DER1.size_system.US.target_gender.value.Female.age_range_description.value.Niño25años.apparel_sizemarketplace_idATVPDKIKX0DER1.size_class.Age.apparel_sizemarketplace_idATVPDKIKX0DER1.size_to">'Dropdown Lists'!$LZ$4:$LZ$30</definedName>
    <definedName name="DRESSapparel_sizemarketplace_idATVPDKIKX0DER1.size_system.US.target_gender.value.Female.age_range_description.value.Bebé.apparel_sizemarketplace_idATVPDKIKX0DER1.size_class.Age.apparel_sizemarketplace_idATVPDKIKX0DER1.size_to">'Dropdown Lists'!$LZ$4:$LZ$30</definedName>
    <definedName name="DRESSapparel_sizemarketplace_idATVPDKIKX0DER1.size_system.US.target_gender.value.Male.age_range_description.value.Adult.apparel_sizemarketplace_idATVPDKIKX0DER1.size_class.Age.apparel_sizemarketplace_idATVPDKIKX0DER1.size_to">'Dropdown Lists'!$LZ$4:$LZ$30</definedName>
    <definedName name="DRESSapparel_sizemarketplace_idATVPDKIKX0DER1.size_system.US.target_gender.value.Male.age_range_description.value.BigKid.apparel_sizemarketplace_idATVPDKIKX0DER1.size_class.Age.apparel_sizemarketplace_idATVPDKIKX0DER1.size_to">'Dropdown Lists'!$LZ$4:$LZ$30</definedName>
    <definedName name="DRESSapparel_sizemarketplace_idATVPDKIKX0DER1.size_system.US.target_gender.value.Male.age_range_description.value.Toddler.apparel_sizemarketplace_idATVPDKIKX0DER1.size_class.Age.apparel_sizemarketplace_idATVPDKIKX0DER1.size_to">'Dropdown Lists'!$LZ$4:$LZ$30</definedName>
    <definedName name="DRESSapparel_sizemarketplace_idATVPDKIKX0DER1.size_system.US.target_gender.value.Male.age_range_description.value.Infant.apparel_sizemarketplace_idATVPDKIKX0DER1.size_class.Age.apparel_sizemarketplace_idATVPDKIKX0DER1.size_to">'Dropdown Lists'!$LZ$4:$LZ$30</definedName>
    <definedName name="DRESSapparel_sizemarketplace_idATVPDKIKX0DER1.size_system.US.target_gender.value.Male.age_range_description.value.Adulto.apparel_sizemarketplace_idATVPDKIKX0DER1.size_class.Age.apparel_sizemarketplace_idATVPDKIKX0DER1.size_to">'Dropdown Lists'!$LZ$4:$LZ$30</definedName>
    <definedName name="DRESSapparel_sizemarketplace_idATVPDKIKX0DER1.size_system.US.target_gender.value.Male.age_range_description.value.Adolescente.apparel_sizemarketplace_idATVPDKIKX0DER1.size_class.Age.apparel_sizemarketplace_idATVPDKIKX0DER1.size_to">'Dropdown Lists'!$LZ$4:$LZ$30</definedName>
    <definedName name="DRESSapparel_sizemarketplace_idATVPDKIKX0DER1.size_system.US.target_gender.value.Male.age_range_description.value.Niño25años.apparel_sizemarketplace_idATVPDKIKX0DER1.size_class.Age.apparel_sizemarketplace_idATVPDKIKX0DER1.size_to">'Dropdown Lists'!$LZ$4:$LZ$30</definedName>
    <definedName name="DRESSapparel_sizemarketplace_idATVPDKIKX0DER1.size_system.US.target_gender.value.Male.age_range_description.value.Bebé.apparel_sizemarketplace_idATVPDKIKX0DER1.size_class.Age.apparel_sizemarketplace_idATVPDKIKX0DER1.size_to">'Dropdown Lists'!$LZ$4:$LZ$30</definedName>
    <definedName name="DRESSapparel_sizemarketplace_idATVPDKIKX0DER1.size_system.as4.age_range_description.value.Toddler.apparel_sizemarketplace_idATVPDKIKX0DER1.size_class.Age.apparel_sizemarketplace_idATVPDKIKX0DER1.size_to">'Dropdown Lists'!$MA$4:$MA$14</definedName>
    <definedName name="DRESSapparel_sizemarketplace_idATVPDKIKX0DER1.size_system.as4.age_range_description.value.Toutpetit.apparel_sizemarketplace_idATVPDKIKX0DER1.size_class.Age.apparel_sizemarketplace_idATVPDKIKX0DER1.size_to">'Dropdown Lists'!$MA$4:$MA$14</definedName>
    <definedName name="DRESSapparel_sizemarketplace_idATVPDKIKX0DER1.size_system.as4.age_range_description.value.Niñospequeños.apparel_sizemarketplace_idATVPDKIKX0DER1.size_class.Age.apparel_sizemarketplace_idATVPDKIKX0DER1.size_to">'Dropdown Lists'!$MA$4:$MA$14</definedName>
    <definedName name="DRESSapparel_sizemarketplace_idATVPDKIKX0DER1.size_system.as7.apparel_sizemarketplace_idATVPDKIKX0DER1.size_class.Alpha.apparel_sizemarketplace_idATVPDKIKX0DER1.size_to">'Dropdown Lists'!$MB$4:$MB$46</definedName>
    <definedName name="DRESSapparel_sizemarketplace_idATVPDKIKX0DER1.size_system.as6.age_range_description.value.Kid.apparel_sizemarketplace_idATVPDKIKX0DER1.size_class.Numeric.apparel_sizemarketplace_idATVPDKIKX0DER1.size_to">'Dropdown Lists'!$MC$4:$MC$31</definedName>
    <definedName name="DRESSapparel_sizemarketplace_idATVPDKIKX0DER1.size_system.as3.age_range_description.value.Kid.apparel_sizemarketplace_idATVPDKIKX0DER1.size_class.Age.apparel_sizemarketplace_idATVPDKIKX0DER1.size_to">'Dropdown Lists'!$MD$4:$MD$22</definedName>
    <definedName name="DRESSapparel_sizemarketplace_idATVPDKIKX0DER1.size_system.as3.age_range_description.value.Kind.apparel_sizemarketplace_idATVPDKIKX0DER1.size_class.Numeric.apparel_sizemarketplace_idATVPDKIKX0DER1.size_to">'Dropdown Lists'!$ME$4:$ME$33</definedName>
    <definedName name="DRESSapparel_sizemarketplace_idATVPDKIKX0DER1.size_system.as3.age_range_description.value.Dziecko.apparel_sizemarketplace_idATVPDKIKX0DER1.size_class.Numeric.apparel_sizemarketplace_idATVPDKIKX0DER1.size_to">'Dropdown Lists'!$ME$4:$ME$33</definedName>
    <definedName name="DRESSapparel_sizemarketplace_idATVPDKIKX0DER1.size_system.as3.age_range_description.value.Barn.apparel_sizemarketplace_idATVPDKIKX0DER1.size_class.Numeric.apparel_sizemarketplace_idATVPDKIKX0DER1.size_to">'Dropdown Lists'!$ME$4:$ME$33</definedName>
    <definedName name="DRESSapparel_sizemarketplace_idATVPDKIKX0DER1.size_system.as7.apparel_sizemarketplace_idATVPDKIKX0DER1.size_class.NumericHeight.apparel_sizemarketplace_idATVPDKIKX0DER1.size_to">'Dropdown Lists'!$MF$4:$MF$47</definedName>
    <definedName name="DRESSapparel_sizemarketplace_idATVPDKIKX0DER1.size_system.as3.age_range_description.value.Toddler.apparel_sizemarketplace_idATVPDKIKX0DER1.size_class.Age.apparel_sizemarketplace_idATVPDKIKX0DER1.size_to">'Dropdown Lists'!$MG$4:$MG$14</definedName>
    <definedName name="DRESSapparel_sizemarketplace_idATVPDKIKX0DER1.size_system.as6.age_range_description.value.Toddler.apparel_sizemarketplace_idATVPDKIKX0DER1.size_class.Numeric.apparel_sizemarketplace_idATVPDKIKX0DER1.size_to">'Dropdown Lists'!$MH$4:$MH$12</definedName>
    <definedName name="DRESSapparel_sizemarketplace_idATVPDKIKX0DER1.size_system.as6.age_range_description.value.Infant.apparel_sizemarketplace_idATVPDKIKX0DER1.size_class.Numeric.apparel_sizemarketplace_idATVPDKIKX0DER1.size_to">'Dropdown Lists'!$MH$4:$MH$12</definedName>
    <definedName name="DRESSapparel_sizemarketplace_idATVPDKIKX0DER1.size_system.as2.apparel_sizemarketplace_idATVPDKIKX0DER1.size_class.Numeric.apparel_sizemarketplace_idATVPDKIKX0DER1.size_to">'Dropdown Lists'!$MI$4:$MI$70</definedName>
    <definedName name="DRESSapparel_sizemarketplace_idATVPDKIKX0DER1.size_system.as6.age_range_description.value.Adult.apparel_sizemarketplace_idATVPDKIKX0DER1.size_class.Numeric.apparel_sizemarketplace_idATVPDKIKX0DER1.size_to">'Dropdown Lists'!$MJ$4:$MJ$54</definedName>
    <definedName name="DRESSapparel_sizemarketplace_idATVPDKIKX0DER1.size_system.as8.age_range_description.value.Infant.apparel_sizemarketplace_idATVPDKIKX0DER1.size_class.Age.apparel_sizemarketplace_idATVPDKIKX0DER1.size_to">'Dropdown Lists'!$MK$4:$MK$12</definedName>
    <definedName name="DRESSapparel_sizemarketplace_idATVPDKIKX0DER1.size_system.as6.age_range_description.value.Adult.apparel_sizemarketplace_idATVPDKIKX0DER1.size_class.Age.apparel_sizemarketplace_idATVPDKIKX0DER1.size_to">'Dropdown Lists'!$ML$4</definedName>
    <definedName name="DRESSapparel_sizemarketplace_idATVPDKIKX0DER1.size_system.as6.age_range_description.value.Bambino.apparel_sizemarketplace_idATVPDKIKX0DER1.size_class.Numeric.apparel_sizemarketplace_idATVPDKIKX0DER1.size_to">'Dropdown Lists'!$MM$4:$MM$12</definedName>
    <definedName name="DRESSapparel_sizemarketplace_idATVPDKIKX0DER1.size_system.as6.age_range_description.value.Neonato.apparel_sizemarketplace_idATVPDKIKX0DER1.size_class.Numeric.apparel_sizemarketplace_idATVPDKIKX0DER1.size_to">'Dropdown Lists'!$MM$4:$MM$12</definedName>
    <definedName name="DRESSapparel_sizemarketplace_idATVPDKIKX0DER1.size_system.as3.age_range_description.value.Adult.apparel_sizemarketplace_idATVPDKIKX0DER1.size_class.Alpha.apparel_sizemarketplace_idATVPDKIKX0DER1.size_to">'Dropdown Lists'!$MN$4:$MN$31</definedName>
    <definedName name="DRESSapparel_sizemarketplace_idATVPDKIKX0DER1.size_system.as3.age_range_description.value.Toddler.apparel_sizemarketplace_idATVPDKIKX0DER1.size_class.Alpha.apparel_sizemarketplace_idATVPDKIKX0DER1.size_to">'Dropdown Lists'!$MN$4:$MN$31</definedName>
    <definedName name="DRESSapparel_sizemarketplace_idATVPDKIKX0DER1.size_system.as3.age_range_description.value.Infant.apparel_sizemarketplace_idATVPDKIKX0DER1.size_class.Alpha.apparel_sizemarketplace_idATVPDKIKX0DER1.size_to">'Dropdown Lists'!$MN$4:$MN$31</definedName>
    <definedName name="DRESSapparel_sizemarketplace_idATVPDKIKX0DER1.size_system.as3.age_range_description.value.Kid.apparel_sizemarketplace_idATVPDKIKX0DER1.size_class.Alpha.apparel_sizemarketplace_idATVPDKIKX0DER1.size_to">'Dropdown Lists'!$MN$4:$MN$31</definedName>
    <definedName name="DRESSapparel_sizemarketplace_idATVPDKIKX0DER1.size_system.as6.age_range_description.value.Ragazzo.apparel_sizemarketplace_idATVPDKIKX0DER1.size_class.Numeric.apparel_sizemarketplace_idATVPDKIKX0DER1.size_to">'Dropdown Lists'!$MO$4:$MO$31</definedName>
    <definedName name="DRESSapparel_sizemarketplace_idATVPDKIKX0DER1.size_system.as4.age_range_description.value.Adult.apparel_sizemarketplace_idATVPDKIKX0DER1.size_class.Numeric.apparel_sizemarketplace_idATVPDKIKX0DER1.size_to">'Dropdown Lists'!$MP$4:$MP$27</definedName>
    <definedName name="DRESSapparel_sizemarketplace_idATVPDKIKX0DER1.size_system.as4.age_range_description.value.Adulte.apparel_sizemarketplace_idATVPDKIKX0DER1.size_class.Numeric.apparel_sizemarketplace_idATVPDKIKX0DER1.size_to">'Dropdown Lists'!$MP$4:$MP$27</definedName>
    <definedName name="DRESSapparel_sizemarketplace_idATVPDKIKX0DER1.size_system.as4.age_range_description.value.Adulto.apparel_sizemarketplace_idATVPDKIKX0DER1.size_class.Numeric.apparel_sizemarketplace_idATVPDKIKX0DER1.size_to">'Dropdown Lists'!$MP$4:$MP$27</definedName>
    <definedName name="DRESSapparel_sizemarketplace_idATVPDKIKX0DER1.size_system.as7.apparel_sizemarketplace_idATVPDKIKX0DER1.size_class.Numeric.apparel_sizemarketplace_idATVPDKIKX0DER1.size_to">'Dropdown Lists'!$MQ$4:$MQ$145</definedName>
    <definedName name="DRESSapparel_sizemarketplace_idATVPDKIKX0DER1.size_system.as8.age_range_description.value.Toddler.apparel_sizemarketplace_idATVPDKIKX0DER1.size_class.Numeric.apparel_sizemarketplace_idATVPDKIKX0DER1.size_to">'Dropdown Lists'!$MR$4:$MR$17</definedName>
    <definedName name="DRESSapparel_sizemarketplace_idATVPDKIKX0DER1.size_system.as8.age_range_description.value.Infant.apparel_sizemarketplace_idATVPDKIKX0DER1.size_class.Numeric.apparel_sizemarketplace_idATVPDKIKX0DER1.size_to">'Dropdown Lists'!$MR$4:$MR$17</definedName>
    <definedName name="DRESSapparel_sizemarketplace_idATVPDKIKX0DER1.size_system.as6.age_range_description.value.Adulto.apparel_sizemarketplace_idATVPDKIKX0DER1.size_class.Numeric.apparel_sizemarketplace_idATVPDKIKX0DER1.size_to">'Dropdown Lists'!$MS$4:$MS$54</definedName>
    <definedName name="DRESSapparel_sizemarketplace_idATVPDKIKX0DER1.size_system.as8.age_range_description.value.Adult.apparel_sizemarketplace_idATVPDKIKX0DER1.size_class.Age.apparel_sizemarketplace_idATVPDKIKX0DER1.size_to">'Dropdown Lists'!$MT$4</definedName>
    <definedName name="DRESSapparel_sizemarketplace_idATVPDKIKX0DER1.size_system.as3.age_range_description.value.Baby.apparel_sizemarketplace_idATVPDKIKX0DER1.size_class.Numeric.apparel_sizemarketplace_idATVPDKIKX0DER1.size_to">'Dropdown Lists'!$MU$4:$MU$20</definedName>
    <definedName name="DRESSapparel_sizemarketplace_idATVPDKIKX0DER1.size_system.as3.age_range_description.value.Kleinkind.apparel_sizemarketplace_idATVPDKIKX0DER1.size_class.Numeric.apparel_sizemarketplace_idATVPDKIKX0DER1.size_to">'Dropdown Lists'!$MU$4:$MU$20</definedName>
    <definedName name="DRESSapparel_sizemarketplace_idATVPDKIKX0DER1.size_system.as3.age_range_description.value.Peuter.apparel_sizemarketplace_idATVPDKIKX0DER1.size_class.Numeric.apparel_sizemarketplace_idATVPDKIKX0DER1.size_to">'Dropdown Lists'!$MU$4:$MU$20</definedName>
    <definedName name="DRESSapparel_sizemarketplace_idATVPDKIKX0DER1.size_system.as3.age_range_description.value.Kleuter.apparel_sizemarketplace_idATVPDKIKX0DER1.size_class.Numeric.apparel_sizemarketplace_idATVPDKIKX0DER1.size_to">'Dropdown Lists'!$MU$4:$MU$20</definedName>
    <definedName name="DRESSapparel_sizemarketplace_idATVPDKIKX0DER1.size_system.as3.age_range_description.value.Maluch.apparel_sizemarketplace_idATVPDKIKX0DER1.size_class.Numeric.apparel_sizemarketplace_idATVPDKIKX0DER1.size_to">'Dropdown Lists'!$MU$4:$MU$20</definedName>
    <definedName name="DRESSapparel_sizemarketplace_idATVPDKIKX0DER1.size_system.as3.age_range_description.value.Dlanoworodków.apparel_sizemarketplace_idATVPDKIKX0DER1.size_class.Numeric.apparel_sizemarketplace_idATVPDKIKX0DER1.size_to">'Dropdown Lists'!$MU$4:$MU$20</definedName>
    <definedName name="DRESSapparel_sizemarketplace_idATVPDKIKX0DER1.size_system.as3.age_range_description.value.Småbarn.apparel_sizemarketplace_idATVPDKIKX0DER1.size_class.Numeric.apparel_sizemarketplace_idATVPDKIKX0DER1.size_to">'Dropdown Lists'!$MU$4:$MU$20</definedName>
    <definedName name="DRESSapparel_sizemarketplace_idATVPDKIKX0DER1.size_system.as3.age_range_description.value.Spädbarn.apparel_sizemarketplace_idATVPDKIKX0DER1.size_class.Numeric.apparel_sizemarketplace_idATVPDKIKX0DER1.size_to">'Dropdown Lists'!$MU$4:$MU$20</definedName>
    <definedName name="DRESSapparel_sizemarketplace_idATVPDKIKX0DER1.size_system.as3.age_range_description.value.Toddler.apparel_sizemarketplace_idATVPDKIKX0DER1.size_class.Numeric.apparel_sizemarketplace_idATVPDKIKX0DER1.size_to">'Dropdown Lists'!$MV$4:$MV$20</definedName>
    <definedName name="DRESSapparel_sizemarketplace_idATVPDKIKX0DER1.size_system.as3.age_range_description.value.Infant.apparel_sizemarketplace_idATVPDKIKX0DER1.size_class.Numeric.apparel_sizemarketplace_idATVPDKIKX0DER1.size_to">'Dropdown Lists'!$MV$4:$MV$20</definedName>
    <definedName name="DRESSapparel_sizemarketplace_idATVPDKIKX0DER1.size_system.US.age_range_description.value.Adult.apparel_sizemarketplace_idATVPDKIKX0DER1.size_class.Numeric.apparel_sizemarketplace_idATVPDKIKX0DER1.size_to">'Dropdown Lists'!$MW$4:$MW$71</definedName>
    <definedName name="DRESSapparel_sizemarketplace_idATVPDKIKX0DER1.size_system.US.age_range_description.value.BigKid.apparel_sizemarketplace_idATVPDKIKX0DER1.size_class.Numeric.apparel_sizemarketplace_idATVPDKIKX0DER1.size_to">'Dropdown Lists'!$MW$4:$MW$71</definedName>
    <definedName name="DRESSapparel_sizemarketplace_idATVPDKIKX0DER1.size_system.US.age_range_description.value.LittleKid.apparel_sizemarketplace_idATVPDKIKX0DER1.size_class.Numeric.apparel_sizemarketplace_idATVPDKIKX0DER1.size_to">'Dropdown Lists'!$MW$4:$MW$71</definedName>
    <definedName name="DRESSapparel_sizemarketplace_idATVPDKIKX0DER1.size_system.US.age_range_description.value.Toddler.apparel_sizemarketplace_idATVPDKIKX0DER1.size_class.Numeric.apparel_sizemarketplace_idATVPDKIKX0DER1.size_to">'Dropdown Lists'!$MW$4:$MW$71</definedName>
    <definedName name="DRESSapparel_sizemarketplace_idATVPDKIKX0DER1.size_system.US.age_range_description.value.Infant.apparel_sizemarketplace_idATVPDKIKX0DER1.size_class.Numeric.apparel_sizemarketplace_idATVPDKIKX0DER1.size_to">'Dropdown Lists'!$MW$4:$MW$71</definedName>
    <definedName name="DRESSapparel_sizemarketplace_idATVPDKIKX0DER1.size_system.US.age_range_description.value.Adulto.apparel_sizemarketplace_idATVPDKIKX0DER1.size_class.Numeric.apparel_sizemarketplace_idATVPDKIKX0DER1.size_to">'Dropdown Lists'!$MW$4:$MW$71</definedName>
    <definedName name="DRESSapparel_sizemarketplace_idATVPDKIKX0DER1.size_system.US.age_range_description.value.Adolescente.apparel_sizemarketplace_idATVPDKIKX0DER1.size_class.Numeric.apparel_sizemarketplace_idATVPDKIKX0DER1.size_to">'Dropdown Lists'!$MW$4:$MW$71</definedName>
    <definedName name="DRESSapparel_sizemarketplace_idATVPDKIKX0DER1.size_system.US.age_range_description.value.NiñoChico.apparel_sizemarketplace_idATVPDKIKX0DER1.size_class.Numeric.apparel_sizemarketplace_idATVPDKIKX0DER1.size_to">'Dropdown Lists'!$MW$4:$MW$71</definedName>
    <definedName name="DRESSapparel_sizemarketplace_idATVPDKIKX0DER1.size_system.US.age_range_description.value.Niño25años.apparel_sizemarketplace_idATVPDKIKX0DER1.size_class.Numeric.apparel_sizemarketplace_idATVPDKIKX0DER1.size_to">'Dropdown Lists'!$MW$4:$MW$71</definedName>
    <definedName name="DRESSapparel_sizemarketplace_idATVPDKIKX0DER1.size_system.US.age_range_description.value.Bebé.apparel_sizemarketplace_idATVPDKIKX0DER1.size_class.Numeric.apparel_sizemarketplace_idATVPDKIKX0DER1.size_to">'Dropdown Lists'!$MW$4:$MW$71</definedName>
    <definedName name="DRESSapparel_sizemarketplace_idATVPDKIKX0DER1.size_system.as3.age_range_description.value.Adult.apparel_sizemarketplace_idATVPDKIKX0DER1.size_class.Numeric.apparel_sizemarketplace_idATVPDKIKX0DER1.size_to">'Dropdown Lists'!$MX$4:$MX$58</definedName>
    <definedName name="DRESSapparel_sizemarketplace_idATVPDKIKX0DER1.size_system.as4.age_range_description.value.Adult.apparel_sizemarketplace_idATVPDKIKX0DER1.size_class.Age.apparel_sizemarketplace_idATVPDKIKX0DER1.size_to">'Dropdown Lists'!$MY$4</definedName>
    <definedName name="DRESSapparel_sizemarketplace_idATVPDKIKX0DER1.size_system.as4.age_range_description.value.Adulte.apparel_sizemarketplace_idATVPDKIKX0DER1.size_class.Age.apparel_sizemarketplace_idATVPDKIKX0DER1.size_to">'Dropdown Lists'!$MY$4</definedName>
    <definedName name="DRESSapparel_sizemarketplace_idATVPDKIKX0DER1.size_system.as4.age_range_description.value.Adulto.apparel_sizemarketplace_idATVPDKIKX0DER1.size_class.Age.apparel_sizemarketplace_idATVPDKIKX0DER1.size_to">'Dropdown Lists'!$MY$4</definedName>
    <definedName name="DRESSapparel_sizemarketplace_idATVPDKIKX0DER1.size_system.as7.target_gender.value.Unisex.apparel_sizemarketplace_idATVPDKIKX0DER1.size_class.AlphaJASPO.apparel_sizemarketplace_idATVPDKIKX0DER1.size_to">'Dropdown Lists'!$MZ$4:$MZ$27</definedName>
    <definedName name="DRESSapparel_sizemarketplace_idATVPDKIKX0DER1.size_system.US.target_gender.value.Unisex.age_range_description.value.Adult.apparel_sizemarketplace_idATVPDKIKX0DER1.size_class.Alpha.apparel_sizemarketplace_idATVPDKIKX0DER1.size_to">'Dropdown Lists'!$NA$4:$NA$23</definedName>
    <definedName name="DRESSapparel_sizemarketplace_idATVPDKIKX0DER1.size_system.US.target_gender.value.Unisex.age_range_description.value.BigKid.apparel_sizemarketplace_idATVPDKIKX0DER1.size_class.Alpha.apparel_sizemarketplace_idATVPDKIKX0DER1.size_to">'Dropdown Lists'!$NA$4:$NA$23</definedName>
    <definedName name="DRESSapparel_sizemarketplace_idATVPDKIKX0DER1.size_system.US.target_gender.value.Unisex.age_range_description.value.LittleKid.apparel_sizemarketplace_idATVPDKIKX0DER1.size_class.Alpha.apparel_sizemarketplace_idATVPDKIKX0DER1.size_to">'Dropdown Lists'!$NA$4:$NA$23</definedName>
    <definedName name="DRESSapparel_sizemarketplace_idATVPDKIKX0DER1.size_system.US.target_gender.value.Unisex.age_range_description.value.Toddler.apparel_sizemarketplace_idATVPDKIKX0DER1.size_class.Alpha.apparel_sizemarketplace_idATVPDKIKX0DER1.size_to">'Dropdown Lists'!$NA$4:$NA$23</definedName>
    <definedName name="DRESSapparel_sizemarketplace_idATVPDKIKX0DER1.size_system.US.target_gender.value.Unisex.age_range_description.value.Infant.apparel_sizemarketplace_idATVPDKIKX0DER1.size_class.Alpha.apparel_sizemarketplace_idATVPDKIKX0DER1.size_to">'Dropdown Lists'!$NA$4:$NA$23</definedName>
    <definedName name="DRESSapparel_sizemarketplace_idATVPDKIKX0DER1.size_system.US.target_gender.value.Unisex.age_range_description.value.Adulto.apparel_sizemarketplace_idATVPDKIKX0DER1.size_class.Alpha.apparel_sizemarketplace_idATVPDKIKX0DER1.size_to">'Dropdown Lists'!$NA$4:$NA$23</definedName>
    <definedName name="DRESSapparel_sizemarketplace_idATVPDKIKX0DER1.size_system.US.target_gender.value.Unisex.age_range_description.value.Adolescente.apparel_sizemarketplace_idATVPDKIKX0DER1.size_class.Alpha.apparel_sizemarketplace_idATVPDKIKX0DER1.size_to">'Dropdown Lists'!$NA$4:$NA$23</definedName>
    <definedName name="DRESSapparel_sizemarketplace_idATVPDKIKX0DER1.size_system.US.target_gender.value.Unisex.age_range_description.value.NiñoChico.apparel_sizemarketplace_idATVPDKIKX0DER1.size_class.Alpha.apparel_sizemarketplace_idATVPDKIKX0DER1.size_to">'Dropdown Lists'!$NA$4:$NA$23</definedName>
    <definedName name="DRESSapparel_sizemarketplace_idATVPDKIKX0DER1.size_system.US.target_gender.value.Unisex.age_range_description.value.Niño25años.apparel_sizemarketplace_idATVPDKIKX0DER1.size_class.Alpha.apparel_sizemarketplace_idATVPDKIKX0DER1.size_to">'Dropdown Lists'!$NA$4:$NA$23</definedName>
    <definedName name="DRESSapparel_sizemarketplace_idATVPDKIKX0DER1.size_system.US.target_gender.value.Unisex.age_range_description.value.Bebé.apparel_sizemarketplace_idATVPDKIKX0DER1.size_class.Alpha.apparel_sizemarketplace_idATVPDKIKX0DER1.size_to">'Dropdown Lists'!$NA$4:$NA$23</definedName>
    <definedName name="DRESSapparel_sizemarketplace_idATVPDKIKX0DER1.size_system.as6.age_range_description.value.Infant.apparel_sizemarketplace_idATVPDKIKX0DER1.size_class.Age.apparel_sizemarketplace_idATVPDKIKX0DER1.size_to">'Dropdown Lists'!$NB$4:$NB$12</definedName>
    <definedName name="DRESSapparel_sizemarketplace_idATVPDKIKX0DER1.size_system.as8.age_range_description.value.Adult.apparel_sizemarketplace_idATVPDKIKX0DER1.size_class.Alpha.apparel_sizemarketplace_idATVPDKIKX0DER1.size_to">'Dropdown Lists'!$NC$4:$NC$31</definedName>
    <definedName name="DRESSapparel_sizemarketplace_idATVPDKIKX0DER1.size_system.as8.age_range_description.value.Toddler.apparel_sizemarketplace_idATVPDKIKX0DER1.size_class.Alpha.apparel_sizemarketplace_idATVPDKIKX0DER1.size_to">'Dropdown Lists'!$NC$4:$NC$31</definedName>
    <definedName name="DRESSapparel_sizemarketplace_idATVPDKIKX0DER1.size_system.as8.age_range_description.value.Infant.apparel_sizemarketplace_idATVPDKIKX0DER1.size_class.Alpha.apparel_sizemarketplace_idATVPDKIKX0DER1.size_to">'Dropdown Lists'!$NC$4:$NC$31</definedName>
    <definedName name="DRESSapparel_sizemarketplace_idATVPDKIKX0DER1.size_system.as8.age_range_description.value.Kid.apparel_sizemarketplace_idATVPDKIKX0DER1.size_class.Alpha.apparel_sizemarketplace_idATVPDKIKX0DER1.size_to">'Dropdown Lists'!$NC$4:$NC$31</definedName>
    <definedName name="DRESSapparel_sizemarketplace_idATVPDKIKX0DER1.size_system.US.target_gender.value.Female.age_range_description.value.BigKid.apparel_sizemarketplace_idATVPDKIKX0DER1.size_class.Alpha.apparel_sizemarketplace_idATVPDKIKX0DER1.size_to">'Dropdown Lists'!$ND$4:$ND$23</definedName>
    <definedName name="DRESSapparel_sizemarketplace_idATVPDKIKX0DER1.size_system.US.target_gender.value.Female.age_range_description.value.LittleKid.apparel_sizemarketplace_idATVPDKIKX0DER1.size_class.Alpha.apparel_sizemarketplace_idATVPDKIKX0DER1.size_to">'Dropdown Lists'!$ND$4:$ND$23</definedName>
    <definedName name="DRESSapparel_sizemarketplace_idATVPDKIKX0DER1.size_system.US.target_gender.value.Female.age_range_description.value.Toddler.apparel_sizemarketplace_idATVPDKIKX0DER1.size_class.Alpha.apparel_sizemarketplace_idATVPDKIKX0DER1.size_to">'Dropdown Lists'!$ND$4:$ND$23</definedName>
    <definedName name="DRESSapparel_sizemarketplace_idATVPDKIKX0DER1.size_system.US.target_gender.value.Female.age_range_description.value.Infant.apparel_sizemarketplace_idATVPDKIKX0DER1.size_class.Alpha.apparel_sizemarketplace_idATVPDKIKX0DER1.size_to">'Dropdown Lists'!$ND$4:$ND$23</definedName>
    <definedName name="DRESSapparel_sizemarketplace_idATVPDKIKX0DER1.size_system.US.target_gender.value.Female.age_range_description.value.Adolescente.apparel_sizemarketplace_idATVPDKIKX0DER1.size_class.Alpha.apparel_sizemarketplace_idATVPDKIKX0DER1.size_to">'Dropdown Lists'!$ND$4:$ND$23</definedName>
    <definedName name="DRESSapparel_sizemarketplace_idATVPDKIKX0DER1.size_system.US.target_gender.value.Female.age_range_description.value.NiñoChico.apparel_sizemarketplace_idATVPDKIKX0DER1.size_class.Alpha.apparel_sizemarketplace_idATVPDKIKX0DER1.size_to">'Dropdown Lists'!$ND$4:$ND$23</definedName>
    <definedName name="DRESSapparel_sizemarketplace_idATVPDKIKX0DER1.size_system.US.target_gender.value.Female.age_range_description.value.Niño25años.apparel_sizemarketplace_idATVPDKIKX0DER1.size_class.Alpha.apparel_sizemarketplace_idATVPDKIKX0DER1.size_to">'Dropdown Lists'!$ND$4:$ND$23</definedName>
    <definedName name="DRESSapparel_sizemarketplace_idATVPDKIKX0DER1.size_system.US.target_gender.value.Female.age_range_description.value.Bebé.apparel_sizemarketplace_idATVPDKIKX0DER1.size_class.Alpha.apparel_sizemarketplace_idATVPDKIKX0DER1.size_to">'Dropdown Lists'!$ND$4:$ND$23</definedName>
    <definedName name="DRESSapparel_sizemarketplace_idATVPDKIKX0DER1.size_system.US.target_gender.value.Male.age_range_description.value.BigKid.apparel_sizemarketplace_idATVPDKIKX0DER1.size_class.Alpha.apparel_sizemarketplace_idATVPDKIKX0DER1.size_to">'Dropdown Lists'!$ND$4:$ND$23</definedName>
    <definedName name="DRESSapparel_sizemarketplace_idATVPDKIKX0DER1.size_system.US.target_gender.value.Male.age_range_description.value.LittleKid.apparel_sizemarketplace_idATVPDKIKX0DER1.size_class.Alpha.apparel_sizemarketplace_idATVPDKIKX0DER1.size_to">'Dropdown Lists'!$ND$4:$ND$23</definedName>
    <definedName name="DRESSapparel_sizemarketplace_idATVPDKIKX0DER1.size_system.US.target_gender.value.Male.age_range_description.value.Toddler.apparel_sizemarketplace_idATVPDKIKX0DER1.size_class.Alpha.apparel_sizemarketplace_idATVPDKIKX0DER1.size_to">'Dropdown Lists'!$ND$4:$ND$23</definedName>
    <definedName name="DRESSapparel_sizemarketplace_idATVPDKIKX0DER1.size_system.US.target_gender.value.Male.age_range_description.value.Infant.apparel_sizemarketplace_idATVPDKIKX0DER1.size_class.Alpha.apparel_sizemarketplace_idATVPDKIKX0DER1.size_to">'Dropdown Lists'!$ND$4:$ND$23</definedName>
    <definedName name="DRESSapparel_sizemarketplace_idATVPDKIKX0DER1.size_system.US.target_gender.value.Male.age_range_description.value.Adolescente.apparel_sizemarketplace_idATVPDKIKX0DER1.size_class.Alpha.apparel_sizemarketplace_idATVPDKIKX0DER1.size_to">'Dropdown Lists'!$ND$4:$ND$23</definedName>
    <definedName name="DRESSapparel_sizemarketplace_idATVPDKIKX0DER1.size_system.US.target_gender.value.Male.age_range_description.value.NiñoChico.apparel_sizemarketplace_idATVPDKIKX0DER1.size_class.Alpha.apparel_sizemarketplace_idATVPDKIKX0DER1.size_to">'Dropdown Lists'!$ND$4:$ND$23</definedName>
    <definedName name="DRESSapparel_sizemarketplace_idATVPDKIKX0DER1.size_system.US.target_gender.value.Male.age_range_description.value.Niño25años.apparel_sizemarketplace_idATVPDKIKX0DER1.size_class.Alpha.apparel_sizemarketplace_idATVPDKIKX0DER1.size_to">'Dropdown Lists'!$ND$4:$ND$23</definedName>
    <definedName name="DRESSapparel_sizemarketplace_idATVPDKIKX0DER1.size_system.US.target_gender.value.Male.age_range_description.value.Bebé.apparel_sizemarketplace_idATVPDKIKX0DER1.size_class.Alpha.apparel_sizemarketplace_idATVPDKIKX0DER1.size_to">'Dropdown Lists'!$ND$4:$ND$23</definedName>
    <definedName name="DRESSapparel_sizemarketplace_idATVPDKIKX0DER1.size_system.as3.age_range_description.value.Kind.apparel_sizemarketplace_idATVPDKIKX0DER1.size_class.Age.apparel_sizemarketplace_idATVPDKIKX0DER1.size_to">'Dropdown Lists'!$NE$4:$NE$22</definedName>
    <definedName name="DRESSapparel_sizemarketplace_idATVPDKIKX0DER1.size_system.as3.age_range_description.value.Dziecko.apparel_sizemarketplace_idATVPDKIKX0DER1.size_class.Age.apparel_sizemarketplace_idATVPDKIKX0DER1.size_to">'Dropdown Lists'!$NE$4:$NE$22</definedName>
    <definedName name="DRESSapparel_sizemarketplace_idATVPDKIKX0DER1.size_system.as3.age_range_description.value.Barn.apparel_sizemarketplace_idATVPDKIKX0DER1.size_class.Age.apparel_sizemarketplace_idATVPDKIKX0DER1.size_to">'Dropdown Lists'!$NE$4:$NE$22</definedName>
    <definedName name="DRESSapparel_sizemarketplace_idATVPDKIKX0DER1.size_system.as4.age_range_description.value.Kid.apparel_sizemarketplace_idATVPDKIKX0DER1.size_class.Age.apparel_sizemarketplace_idATVPDKIKX0DER1.size_to">'Dropdown Lists'!$NF$4:$NF$22</definedName>
    <definedName name="DRESSapparel_sizemarketplace_idATVPDKIKX0DER1.size_system.as4.age_range_description.value.Enfant.apparel_sizemarketplace_idATVPDKIKX0DER1.size_class.Age.apparel_sizemarketplace_idATVPDKIKX0DER1.size_to">'Dropdown Lists'!$NF$4:$NF$22</definedName>
    <definedName name="DRESSapparel_sizemarketplace_idATVPDKIKX0DER1.size_system.as4.age_range_description.value.Niño.apparel_sizemarketplace_idATVPDKIKX0DER1.size_class.Age.apparel_sizemarketplace_idATVPDKIKX0DER1.size_to">'Dropdown Lists'!$NF$4:$NF$22</definedName>
    <definedName name="DRESSapparel_sizemarketplace_idATVPDKIKX0DER1.size_system.as5.target_gender.value.Female.age_range_description.value.Kid.apparel_sizemarketplace_idATVPDKIKX0DER1.size_class.Age.apparel_sizemarketplace_idATVPDKIKX0DER1.size_to">'Dropdown Lists'!$NG$4:$NG$20</definedName>
    <definedName name="DRESSapparel_sizemarketplace_idATVPDKIKX0DER1.size_system.as5.target_gender.value.Male.age_range_description.value.Kid.apparel_sizemarketplace_idATVPDKIKX0DER1.size_class.Age.apparel_sizemarketplace_idATVPDKIKX0DER1.size_to">'Dropdown Lists'!$NG$4:$NG$20</definedName>
    <definedName name="DRESSapparel_sizemarketplace_idATVPDKIKX0DER1.size_system.as5.target_gender.value.Unisex.age_range_description.value.Kid.apparel_sizemarketplace_idATVPDKIKX0DER1.size_class.Age.apparel_sizemarketplace_idATVPDKIKX0DER1.size_to">'Dropdown Lists'!$NG$4:$NG$20</definedName>
    <definedName name="DRESSapparel_sizemarketplace_idATVPDKIKX0DER1.size_system.as6.age_range_description.value.Adulto.apparel_sizemarketplace_idATVPDKIKX0DER1.size_class.Age.apparel_sizemarketplace_idATVPDKIKX0DER1.size_to">'Dropdown Lists'!$NH$4</definedName>
    <definedName name="DRESSapparel_sizemarketplace_idATVPDKIKX0DER1.size_system.as5.target_gender.value.Female.age_range_description.value.Baby.apparel_sizemarketplace_idATVPDKIKX0DER1.size_class.Age.apparel_sizemarketplace_idATVPDKIKX0DER1.size_to">'Dropdown Lists'!$NI$4:$NI$10</definedName>
    <definedName name="DRESSapparel_sizemarketplace_idATVPDKIKX0DER1.size_system.as5.target_gender.value.Male.age_range_description.value.Baby.apparel_sizemarketplace_idATVPDKIKX0DER1.size_class.Age.apparel_sizemarketplace_idATVPDKIKX0DER1.size_to">'Dropdown Lists'!$NI$4:$NI$10</definedName>
    <definedName name="DRESSapparel_sizemarketplace_idATVPDKIKX0DER1.size_system.as5.target_gender.value.Unisex.age_range_description.value.Baby.apparel_sizemarketplace_idATVPDKIKX0DER1.size_class.Age.apparel_sizemarketplace_idATVPDKIKX0DER1.size_to">'Dropdown Lists'!$NI$4:$NI$10</definedName>
    <definedName name="DRESSapparel_sizemarketplace_idATVPDKIKX0DER1.size_system.as4.age_range_description.value.Toddler.apparel_sizemarketplace_idATVPDKIKX0DER1.size_class.Numeric.apparel_sizemarketplace_idATVPDKIKX0DER1.size_to">'Dropdown Lists'!$NJ$4:$NJ$12</definedName>
    <definedName name="DRESSapparel_sizemarketplace_idATVPDKIKX0DER1.size_system.as4.age_range_description.value.Infant.apparel_sizemarketplace_idATVPDKIKX0DER1.size_class.Numeric.apparel_sizemarketplace_idATVPDKIKX0DER1.size_to">'Dropdown Lists'!$NJ$4:$NJ$12</definedName>
    <definedName name="DRESSapparel_sizemarketplace_idATVPDKIKX0DER1.size_system.as4.age_range_description.value.Toutpetit.apparel_sizemarketplace_idATVPDKIKX0DER1.size_class.Numeric.apparel_sizemarketplace_idATVPDKIKX0DER1.size_to">'Dropdown Lists'!$NJ$4:$NJ$12</definedName>
    <definedName name="DRESSapparel_sizemarketplace_idATVPDKIKX0DER1.size_system.as4.age_range_description.value.Nourrisson.apparel_sizemarketplace_idATVPDKIKX0DER1.size_class.Numeric.apparel_sizemarketplace_idATVPDKIKX0DER1.size_to">'Dropdown Lists'!$NJ$4:$NJ$12</definedName>
    <definedName name="DRESSapparel_sizemarketplace_idATVPDKIKX0DER1.size_system.as4.age_range_description.value.Niñospequeños.apparel_sizemarketplace_idATVPDKIKX0DER1.size_class.Numeric.apparel_sizemarketplace_idATVPDKIKX0DER1.size_to">'Dropdown Lists'!$NJ$4:$NJ$12</definedName>
    <definedName name="DRESSapparel_sizemarketplace_idATVPDKIKX0DER1.size_system.as4.age_range_description.value.Infante.apparel_sizemarketplace_idATVPDKIKX0DER1.size_class.Numeric.apparel_sizemarketplace_idATVPDKIKX0DER1.size_to">'Dropdown Lists'!$NJ$4:$NJ$12</definedName>
    <definedName name="DRESSapparel_sizemarketplace_idATVPDKIKX0DER1.size_system.as4.age_range_description.value.Infant.apparel_sizemarketplace_idATVPDKIKX0DER1.size_class.Age.apparel_sizemarketplace_idATVPDKIKX0DER1.size_to">'Dropdown Lists'!$NK$4:$NK$12</definedName>
    <definedName name="DRESSapparel_sizemarketplace_idATVPDKIKX0DER1.size_system.as4.age_range_description.value.Nourrisson.apparel_sizemarketplace_idATVPDKIKX0DER1.size_class.Age.apparel_sizemarketplace_idATVPDKIKX0DER1.size_to">'Dropdown Lists'!$NK$4:$NK$12</definedName>
    <definedName name="DRESSapparel_sizemarketplace_idATVPDKIKX0DER1.size_system.as4.age_range_description.value.Infante.apparel_sizemarketplace_idATVPDKIKX0DER1.size_class.Age.apparel_sizemarketplace_idATVPDKIKX0DER1.size_to">'Dropdown Lists'!$NK$4:$NK$12</definedName>
    <definedName name="DRESSapparel_sizemarketplace_idATVPDKIKX0DER1.size_system.as8.age_range_description.value.Kid.apparel_sizemarketplace_idATVPDKIKX0DER1.size_class.Age.apparel_sizemarketplace_idATVPDKIKX0DER1.size_to">'Dropdown Lists'!$NL$4:$NL$22</definedName>
    <definedName name="DRESSapparel_sizemarketplace_idATVPDKIKX0DER1.size_system.as6.age_range_description.value.Adulto.apparel_sizemarketplace_idATVPDKIKX0DER1.size_class.Alpha.apparel_sizemarketplace_idATVPDKIKX0DER1.size_to">'Dropdown Lists'!$NM$4:$NM$31</definedName>
    <definedName name="DRESSapparel_sizemarketplace_idATVPDKIKX0DER1.size_system.as6.age_range_description.value.Bambino.apparel_sizemarketplace_idATVPDKIKX0DER1.size_class.Alpha.apparel_sizemarketplace_idATVPDKIKX0DER1.size_to">'Dropdown Lists'!$NM$4:$NM$31</definedName>
    <definedName name="DRESSapparel_sizemarketplace_idATVPDKIKX0DER1.size_system.as6.age_range_description.value.Neonato.apparel_sizemarketplace_idATVPDKIKX0DER1.size_class.Alpha.apparel_sizemarketplace_idATVPDKIKX0DER1.size_to">'Dropdown Lists'!$NM$4:$NM$31</definedName>
    <definedName name="DRESSapparel_sizemarketplace_idATVPDKIKX0DER1.size_system.as6.age_range_description.value.Ragazzo.apparel_sizemarketplace_idATVPDKIKX0DER1.size_class.Alpha.apparel_sizemarketplace_idATVPDKIKX0DER1.size_to">'Dropdown Lists'!$NM$4:$NM$31</definedName>
    <definedName name="DRESSapparel_sizemarketplace_idATVPDKIKX0DER1.size_system.as3.age_range_description.value.Erwachsener.apparel_sizemarketplace_idATVPDKIKX0DER1.size_class.Numeric.apparel_sizemarketplace_idATVPDKIKX0DER1.size_to">'Dropdown Lists'!$NN$4:$NN$58</definedName>
    <definedName name="DRESSapparel_sizemarketplace_idATVPDKIKX0DER1.size_system.as3.age_range_description.value.Volwassene.apparel_sizemarketplace_idATVPDKIKX0DER1.size_class.Numeric.apparel_sizemarketplace_idATVPDKIKX0DER1.size_to">'Dropdown Lists'!$NN$4:$NN$58</definedName>
    <definedName name="DRESSapparel_sizemarketplace_idATVPDKIKX0DER1.size_system.as3.age_range_description.value.Dladorosłych.apparel_sizemarketplace_idATVPDKIKX0DER1.size_class.Numeric.apparel_sizemarketplace_idATVPDKIKX0DER1.size_to">'Dropdown Lists'!$NN$4:$NN$58</definedName>
    <definedName name="DRESSapparel_sizemarketplace_idATVPDKIKX0DER1.size_system.as3.age_range_description.value.Vuxen.apparel_sizemarketplace_idATVPDKIKX0DER1.size_class.Numeric.apparel_sizemarketplace_idATVPDKIKX0DER1.size_to">'Dropdown Lists'!$NN$4:$NN$58</definedName>
    <definedName name="DRESSapparel_sizemarketplace_idATVPDKIKX0DER1.size_system.as7.apparel_sizemarketplace_idATVPDKIKX0DER1.size_class.Age.apparel_sizemarketplace_idATVPDKIKX0DER1.size_to">'Dropdown Lists'!$NO$4:$NO$34</definedName>
    <definedName name="DRESSapparel_sizemarketplace_idATVPDKIKX0DER1.size_system.as3.age_range_description.value.Adult.apparel_sizemarketplace_idATVPDKIKX0DER1.size_class.Age.apparel_sizemarketplace_idATVPDKIKX0DER1.size_to">'Dropdown Lists'!$NP$4</definedName>
    <definedName name="DRESSapparel_sizemarketplace_idATVPDKIKX0DER1.size_system.as7.apparel_sizemarketplace_idATVPDKIKX0DER1.size_class.NumericGO.apparel_sizemarketplace_idATVPDKIKX0DER1.size_to">'Dropdown Lists'!$NQ$4:$NQ$54</definedName>
    <definedName name="DRESSapparel_sizemarketplace_idATVPDKIKX0DER1.size_system.as3.age_range_description.value.Kleinkind.apparel_sizemarketplace_idATVPDKIKX0DER1.size_class.Age.apparel_sizemarketplace_idATVPDKIKX0DER1.size_to">'Dropdown Lists'!$NR$4:$NR$14</definedName>
    <definedName name="DRESSapparel_sizemarketplace_idATVPDKIKX0DER1.size_system.as3.age_range_description.value.Peuter.apparel_sizemarketplace_idATVPDKIKX0DER1.size_class.Age.apparel_sizemarketplace_idATVPDKIKX0DER1.size_to">'Dropdown Lists'!$NR$4:$NR$14</definedName>
    <definedName name="DRESSapparel_sizemarketplace_idATVPDKIKX0DER1.size_system.as3.age_range_description.value.Maluch.apparel_sizemarketplace_idATVPDKIKX0DER1.size_class.Age.apparel_sizemarketplace_idATVPDKIKX0DER1.size_to">'Dropdown Lists'!$NR$4:$NR$14</definedName>
    <definedName name="DRESSapparel_sizemarketplace_idATVPDKIKX0DER1.size_system.as3.age_range_description.value.Småbarn.apparel_sizemarketplace_idATVPDKIKX0DER1.size_class.Age.apparel_sizemarketplace_idATVPDKIKX0DER1.size_to">'Dropdown Lists'!$NR$4:$NR$14</definedName>
    <definedName name="DRESSapparel_sizemarketplace_idATVPDKIKX0DER1.size_system.as8.age_range_description.value.Adult.apparel_sizemarketplace_idATVPDKIKX0DER1.size_class.Numeric.apparel_sizemarketplace_idATVPDKIKX0DER1.size_to">'Dropdown Lists'!$NS$4:$NS$35</definedName>
    <definedName name="DRESSapparel_sizemarketplace_idATVPDKIKX0DER1.size_system.as4.age_range_description.value.Adult.apparel_sizemarketplace_idATVPDKIKX0DER1.size_class.Alpha.apparel_sizemarketplace_idATVPDKIKX0DER1.size_to">'Dropdown Lists'!$NT$4:$NT$31</definedName>
    <definedName name="DRESSapparel_sizemarketplace_idATVPDKIKX0DER1.size_system.as4.age_range_description.value.Toddler.apparel_sizemarketplace_idATVPDKIKX0DER1.size_class.Alpha.apparel_sizemarketplace_idATVPDKIKX0DER1.size_to">'Dropdown Lists'!$NT$4:$NT$31</definedName>
    <definedName name="DRESSapparel_sizemarketplace_idATVPDKIKX0DER1.size_system.as4.age_range_description.value.Infant.apparel_sizemarketplace_idATVPDKIKX0DER1.size_class.Alpha.apparel_sizemarketplace_idATVPDKIKX0DER1.size_to">'Dropdown Lists'!$NT$4:$NT$31</definedName>
    <definedName name="DRESSapparel_sizemarketplace_idATVPDKIKX0DER1.size_system.as4.age_range_description.value.Kid.apparel_sizemarketplace_idATVPDKIKX0DER1.size_class.Alpha.apparel_sizemarketplace_idATVPDKIKX0DER1.size_to">'Dropdown Lists'!$NT$4:$NT$31</definedName>
    <definedName name="DRESSapparel_sizemarketplace_idATVPDKIKX0DER1.size_system.as4.age_range_description.value.Adulte.apparel_sizemarketplace_idATVPDKIKX0DER1.size_class.Alpha.apparel_sizemarketplace_idATVPDKIKX0DER1.size_to">'Dropdown Lists'!$NT$4:$NT$31</definedName>
    <definedName name="DRESSapparel_sizemarketplace_idATVPDKIKX0DER1.size_system.as4.age_range_description.value.Toutpetit.apparel_sizemarketplace_idATVPDKIKX0DER1.size_class.Alpha.apparel_sizemarketplace_idATVPDKIKX0DER1.size_to">'Dropdown Lists'!$NT$4:$NT$31</definedName>
    <definedName name="DRESSapparel_sizemarketplace_idATVPDKIKX0DER1.size_system.as4.age_range_description.value.Nourrisson.apparel_sizemarketplace_idATVPDKIKX0DER1.size_class.Alpha.apparel_sizemarketplace_idATVPDKIKX0DER1.size_to">'Dropdown Lists'!$NT$4:$NT$31</definedName>
    <definedName name="DRESSapparel_sizemarketplace_idATVPDKIKX0DER1.size_system.as4.age_range_description.value.Enfant.apparel_sizemarketplace_idATVPDKIKX0DER1.size_class.Alpha.apparel_sizemarketplace_idATVPDKIKX0DER1.size_to">'Dropdown Lists'!$NT$4:$NT$31</definedName>
    <definedName name="DRESSapparel_sizemarketplace_idATVPDKIKX0DER1.size_system.as4.age_range_description.value.Adulto.apparel_sizemarketplace_idATVPDKIKX0DER1.size_class.Alpha.apparel_sizemarketplace_idATVPDKIKX0DER1.size_to">'Dropdown Lists'!$NT$4:$NT$31</definedName>
    <definedName name="DRESSapparel_sizemarketplace_idATVPDKIKX0DER1.size_system.as4.age_range_description.value.Niñospequeños.apparel_sizemarketplace_idATVPDKIKX0DER1.size_class.Alpha.apparel_sizemarketplace_idATVPDKIKX0DER1.size_to">'Dropdown Lists'!$NT$4:$NT$31</definedName>
    <definedName name="DRESSapparel_sizemarketplace_idATVPDKIKX0DER1.size_system.as4.age_range_description.value.Infante.apparel_sizemarketplace_idATVPDKIKX0DER1.size_class.Alpha.apparel_sizemarketplace_idATVPDKIKX0DER1.size_to">'Dropdown Lists'!$NT$4:$NT$31</definedName>
    <definedName name="DRESSapparel_sizemarketplace_idATVPDKIKX0DER1.size_system.as4.age_range_description.value.Niño.apparel_sizemarketplace_idATVPDKIKX0DER1.size_class.Alpha.apparel_sizemarketplace_idATVPDKIKX0DER1.size_to">'Dropdown Lists'!$NT$4:$NT$31</definedName>
    <definedName name="DRESSapparel_sizemarketplace_idATVPDKIKX0DER1.size_system.as3.age_range_description.value.Baby.apparel_sizemarketplace_idATVPDKIKX0DER1.size_class.Alpha.apparel_sizemarketplace_idATVPDKIKX0DER1.size_to">'Dropdown Lists'!$NU$4:$NU$31</definedName>
    <definedName name="DRESSapparel_sizemarketplace_idATVPDKIKX0DER1.size_system.as3.age_range_description.value.Erwachsener.apparel_sizemarketplace_idATVPDKIKX0DER1.size_class.Alpha.apparel_sizemarketplace_idATVPDKIKX0DER1.size_to">'Dropdown Lists'!$NU$4:$NU$31</definedName>
    <definedName name="DRESSapparel_sizemarketplace_idATVPDKIKX0DER1.size_system.as3.age_range_description.value.Kleinkind.apparel_sizemarketplace_idATVPDKIKX0DER1.size_class.Alpha.apparel_sizemarketplace_idATVPDKIKX0DER1.size_to">'Dropdown Lists'!$NU$4:$NU$31</definedName>
    <definedName name="DRESSapparel_sizemarketplace_idATVPDKIKX0DER1.size_system.as3.age_range_description.value.Kind.apparel_sizemarketplace_idATVPDKIKX0DER1.size_class.Alpha.apparel_sizemarketplace_idATVPDKIKX0DER1.size_to">'Dropdown Lists'!$NU$4:$NU$31</definedName>
    <definedName name="DRESSapparel_sizemarketplace_idATVPDKIKX0DER1.size_system.as3.age_range_description.value.Volwassene.apparel_sizemarketplace_idATVPDKIKX0DER1.size_class.Alpha.apparel_sizemarketplace_idATVPDKIKX0DER1.size_to">'Dropdown Lists'!$NU$4:$NU$31</definedName>
    <definedName name="DRESSapparel_sizemarketplace_idATVPDKIKX0DER1.size_system.as3.age_range_description.value.Peuter.apparel_sizemarketplace_idATVPDKIKX0DER1.size_class.Alpha.apparel_sizemarketplace_idATVPDKIKX0DER1.size_to">'Dropdown Lists'!$NU$4:$NU$31</definedName>
    <definedName name="DRESSapparel_sizemarketplace_idATVPDKIKX0DER1.size_system.as3.age_range_description.value.Kleuter.apparel_sizemarketplace_idATVPDKIKX0DER1.size_class.Alpha.apparel_sizemarketplace_idATVPDKIKX0DER1.size_to">'Dropdown Lists'!$NU$4:$NU$31</definedName>
    <definedName name="DRESSapparel_sizemarketplace_idATVPDKIKX0DER1.size_system.as3.age_range_description.value.Dladorosłych.apparel_sizemarketplace_idATVPDKIKX0DER1.size_class.Alpha.apparel_sizemarketplace_idATVPDKIKX0DER1.size_to">'Dropdown Lists'!$NU$4:$NU$31</definedName>
    <definedName name="DRESSapparel_sizemarketplace_idATVPDKIKX0DER1.size_system.as3.age_range_description.value.Maluch.apparel_sizemarketplace_idATVPDKIKX0DER1.size_class.Alpha.apparel_sizemarketplace_idATVPDKIKX0DER1.size_to">'Dropdown Lists'!$NU$4:$NU$31</definedName>
    <definedName name="DRESSapparel_sizemarketplace_idATVPDKIKX0DER1.size_system.as3.age_range_description.value.Dlanoworodków.apparel_sizemarketplace_idATVPDKIKX0DER1.size_class.Alpha.apparel_sizemarketplace_idATVPDKIKX0DER1.size_to">'Dropdown Lists'!$NU$4:$NU$31</definedName>
    <definedName name="DRESSapparel_sizemarketplace_idATVPDKIKX0DER1.size_system.as3.age_range_description.value.Dziecko.apparel_sizemarketplace_idATVPDKIKX0DER1.size_class.Alpha.apparel_sizemarketplace_idATVPDKIKX0DER1.size_to">'Dropdown Lists'!$NU$4:$NU$31</definedName>
    <definedName name="DRESSapparel_sizemarketplace_idATVPDKIKX0DER1.size_system.as3.age_range_description.value.Vuxen.apparel_sizemarketplace_idATVPDKIKX0DER1.size_class.Alpha.apparel_sizemarketplace_idATVPDKIKX0DER1.size_to">'Dropdown Lists'!$NU$4:$NU$31</definedName>
    <definedName name="DRESSapparel_sizemarketplace_idATVPDKIKX0DER1.size_system.as3.age_range_description.value.Småbarn.apparel_sizemarketplace_idATVPDKIKX0DER1.size_class.Alpha.apparel_sizemarketplace_idATVPDKIKX0DER1.size_to">'Dropdown Lists'!$NU$4:$NU$31</definedName>
    <definedName name="DRESSapparel_sizemarketplace_idATVPDKIKX0DER1.size_system.as3.age_range_description.value.Spädbarn.apparel_sizemarketplace_idATVPDKIKX0DER1.size_class.Alpha.apparel_sizemarketplace_idATVPDKIKX0DER1.size_to">'Dropdown Lists'!$NU$4:$NU$31</definedName>
    <definedName name="DRESSapparel_sizemarketplace_idATVPDKIKX0DER1.size_system.as3.age_range_description.value.Barn.apparel_sizemarketplace_idATVPDKIKX0DER1.size_class.Alpha.apparel_sizemarketplace_idATVPDKIKX0DER1.size_to">'Dropdown Lists'!$NU$4:$NU$31</definedName>
    <definedName name="DRESSapparel_sizemarketplace_idATVPDKIKX0DER1.size_system.as2.apparel_sizemarketplace_idATVPDKIKX0DER1.size_class.Age.apparel_sizemarketplace_idATVPDKIKX0DER1.size_to">'Dropdown Lists'!$NV$4:$NV$41</definedName>
    <definedName name="DRESSapparel_sizemarketplace_idATVPDKIKX0DER1.size_system.as7.target_gender.value.Male.apparel_sizemarketplace_idATVPDKIKX0DER1.size_class.AlphaJASPO.apparel_sizemarketplace_idATVPDKIKX0DER1.size_to">'Dropdown Lists'!$NW$4:$NW$27</definedName>
    <definedName name="DRESSapparel_sizemarketplace_idATVPDKIKX0DER1.size_system.US.target_gender.value.Female.age_range_description.value.Adult.apparel_sizemarketplace_idATVPDKIKX0DER1.size_class.Alpha.apparel_sizemarketplace_idATVPDKIKX0DER1.size_to">'Dropdown Lists'!$NX$4:$NX$34</definedName>
    <definedName name="DRESSapparel_sizemarketplace_idATVPDKIKX0DER1.size_system.US.target_gender.value.Female.age_range_description.value.Adulto.apparel_sizemarketplace_idATVPDKIKX0DER1.size_class.Alpha.apparel_sizemarketplace_idATVPDKIKX0DER1.size_to">'Dropdown Lists'!$NX$4:$NX$34</definedName>
    <definedName name="DRESSapparel_sizemarketplace_idATVPDKIKX0DER1.size_system.US.target_gender.value.Male.age_range_description.value.Adult.apparel_sizemarketplace_idATVPDKIKX0DER1.size_class.Alpha.apparel_sizemarketplace_idATVPDKIKX0DER1.size_to">'Dropdown Lists'!$NX$4:$NX$34</definedName>
    <definedName name="DRESSapparel_sizemarketplace_idATVPDKIKX0DER1.size_system.US.target_gender.value.Male.age_range_description.value.Adulto.apparel_sizemarketplace_idATVPDKIKX0DER1.size_class.Alpha.apparel_sizemarketplace_idATVPDKIKX0DER1.size_to">'Dropdown Lists'!$NX$4:$NX$34</definedName>
    <definedName name="DRESSapparel_sizemarketplace_idATVPDKIKX0DER1.size_system.as6.age_range_description.value.Ragazzo.apparel_sizemarketplace_idATVPDKIKX0DER1.size_class.Age.apparel_sizemarketplace_idATVPDKIKX0DER1.size_to">'Dropdown Lists'!$NY$4:$NY$22</definedName>
    <definedName name="DRESSapparel_sizemarketplace_idATVPDKIKX0DER1.size_to">'Dropdown Lists'!$LI$4:$LI$515</definedName>
    <definedName name="SWEATSHIRTapparel_sizemarketplace_idATVPDKIKX0DER1.size_system.as3.target_gender.value.Male.age_range_description.value.Erwachsener.apparel_sizemarketplace_idATVPDKIKX0DER1.size_class.Alpha.apparel_sizemarketplace_idATVPDKIKX0DER1.body_type">'Dropdown Lists'!$NZ$4:$NZ$5</definedName>
    <definedName name="SWEATSHIRTapparel_sizemarketplace_idATVPDKIKX0DER1.size_system.as3.target_gender.value.Male.age_range_description.value.Erwachsener.apparel_sizemarketplace_idATVPDKIKX0DER1.size_class.Numeric.apparel_sizemarketplace_idATVPDKIKX0DER1.body_type">'Dropdown Lists'!$NZ$4:$NZ$5</definedName>
    <definedName name="SWEATSHIRTapparel_sizemarketplace_idATVPDKIKX0DER1.size_system.as3.target_gender.value.Male.age_range_description.value.Erwachsener.apparel_sizemarketplace_idATVPDKIKX0DER1.size_class.Age.apparel_sizemarketplace_idATVPDKIKX0DER1.body_type">'Dropdown Lists'!$NZ$4:$NZ$5</definedName>
    <definedName name="SWEATSHIRTapparel_sizemarketplace_idATVPDKIKX0DER1.size_system.as3.target_gender.value.Male.age_range_description.value.Kind.apparel_sizemarketplace_idATVPDKIKX0DER1.size_class.Alpha.apparel_sizemarketplace_idATVPDKIKX0DER1.body_type">'Dropdown Lists'!$NZ$4:$NZ$5</definedName>
    <definedName name="SWEATSHIRTapparel_sizemarketplace_idATVPDKIKX0DER1.size_system.as3.target_gender.value.Male.age_range_description.value.Kind.apparel_sizemarketplace_idATVPDKIKX0DER1.size_class.Numeric.apparel_sizemarketplace_idATVPDKIKX0DER1.body_type">'Dropdown Lists'!$NZ$4:$NZ$5</definedName>
    <definedName name="SWEATSHIRTapparel_sizemarketplace_idATVPDKIKX0DER1.size_system.as3.target_gender.value.Male.age_range_description.value.Kind.apparel_sizemarketplace_idATVPDKIKX0DER1.size_class.Age.apparel_sizemarketplace_idATVPDKIKX0DER1.body_type">'Dropdown Lists'!$NZ$4:$NZ$5</definedName>
    <definedName name="SWEATSHIRTapparel_sizemarketplace_idATVPDKIKX0DER1.size_system.as3.target_gender.value.Male.age_range_description.value.Volwassene.apparel_sizemarketplace_idATVPDKIKX0DER1.size_class.Alpha.apparel_sizemarketplace_idATVPDKIKX0DER1.body_type">'Dropdown Lists'!$NZ$4:$NZ$5</definedName>
    <definedName name="SWEATSHIRTapparel_sizemarketplace_idATVPDKIKX0DER1.size_system.as3.target_gender.value.Male.age_range_description.value.Volwassene.apparel_sizemarketplace_idATVPDKIKX0DER1.size_class.Numeric.apparel_sizemarketplace_idATVPDKIKX0DER1.body_type">'Dropdown Lists'!$NZ$4:$NZ$5</definedName>
    <definedName name="SWEATSHIRTapparel_sizemarketplace_idATVPDKIKX0DER1.size_system.as3.target_gender.value.Male.age_range_description.value.Volwassene.apparel_sizemarketplace_idATVPDKIKX0DER1.size_class.Age.apparel_sizemarketplace_idATVPDKIKX0DER1.body_type">'Dropdown Lists'!$NZ$4:$NZ$5</definedName>
    <definedName name="SWEATSHIRTapparel_sizemarketplace_idATVPDKIKX0DER1.size_system.as3.target_gender.value.Male.age_range_description.value.Dladorosłych.apparel_sizemarketplace_idATVPDKIKX0DER1.size_class.Alpha.apparel_sizemarketplace_idATVPDKIKX0DER1.body_type">'Dropdown Lists'!$NZ$4:$NZ$5</definedName>
    <definedName name="SWEATSHIRTapparel_sizemarketplace_idATVPDKIKX0DER1.size_system.as3.target_gender.value.Male.age_range_description.value.Dladorosłych.apparel_sizemarketplace_idATVPDKIKX0DER1.size_class.Numeric.apparel_sizemarketplace_idATVPDKIKX0DER1.body_type">'Dropdown Lists'!$NZ$4:$NZ$5</definedName>
    <definedName name="SWEATSHIRTapparel_sizemarketplace_idATVPDKIKX0DER1.size_system.as3.target_gender.value.Male.age_range_description.value.Dladorosłych.apparel_sizemarketplace_idATVPDKIKX0DER1.size_class.Age.apparel_sizemarketplace_idATVPDKIKX0DER1.body_type">'Dropdown Lists'!$NZ$4:$NZ$5</definedName>
    <definedName name="SWEATSHIRTapparel_sizemarketplace_idATVPDKIKX0DER1.size_system.as3.target_gender.value.Male.age_range_description.value.Dziecko.apparel_sizemarketplace_idATVPDKIKX0DER1.size_class.Alpha.apparel_sizemarketplace_idATVPDKIKX0DER1.body_type">'Dropdown Lists'!$NZ$4:$NZ$5</definedName>
    <definedName name="SWEATSHIRTapparel_sizemarketplace_idATVPDKIKX0DER1.size_system.as3.target_gender.value.Male.age_range_description.value.Dziecko.apparel_sizemarketplace_idATVPDKIKX0DER1.size_class.Numeric.apparel_sizemarketplace_idATVPDKIKX0DER1.body_type">'Dropdown Lists'!$NZ$4:$NZ$5</definedName>
    <definedName name="SWEATSHIRTapparel_sizemarketplace_idATVPDKIKX0DER1.size_system.as3.target_gender.value.Male.age_range_description.value.Dziecko.apparel_sizemarketplace_idATVPDKIKX0DER1.size_class.Age.apparel_sizemarketplace_idATVPDKIKX0DER1.body_type">'Dropdown Lists'!$NZ$4:$NZ$5</definedName>
    <definedName name="SWEATSHIRTapparel_sizemarketplace_idATVPDKIKX0DER1.size_system.as3.target_gender.value.Male.age_range_description.value.Vuxen.apparel_sizemarketplace_idATVPDKIKX0DER1.size_class.Alpha.apparel_sizemarketplace_idATVPDKIKX0DER1.body_type">'Dropdown Lists'!$NZ$4:$NZ$5</definedName>
    <definedName name="SWEATSHIRTapparel_sizemarketplace_idATVPDKIKX0DER1.size_system.as3.target_gender.value.Male.age_range_description.value.Vuxen.apparel_sizemarketplace_idATVPDKIKX0DER1.size_class.Numeric.apparel_sizemarketplace_idATVPDKIKX0DER1.body_type">'Dropdown Lists'!$NZ$4:$NZ$5</definedName>
    <definedName name="SWEATSHIRTapparel_sizemarketplace_idATVPDKIKX0DER1.size_system.as3.target_gender.value.Male.age_range_description.value.Vuxen.apparel_sizemarketplace_idATVPDKIKX0DER1.size_class.Age.apparel_sizemarketplace_idATVPDKIKX0DER1.body_type">'Dropdown Lists'!$NZ$4:$NZ$5</definedName>
    <definedName name="SWEATSHIRTapparel_sizemarketplace_idATVPDKIKX0DER1.size_system.as3.target_gender.value.Male.age_range_description.value.Barn.apparel_sizemarketplace_idATVPDKIKX0DER1.size_class.Alpha.apparel_sizemarketplace_idATVPDKIKX0DER1.body_type">'Dropdown Lists'!$NZ$4:$NZ$5</definedName>
    <definedName name="SWEATSHIRTapparel_sizemarketplace_idATVPDKIKX0DER1.size_system.as3.target_gender.value.Male.age_range_description.value.Barn.apparel_sizemarketplace_idATVPDKIKX0DER1.size_class.Numeric.apparel_sizemarketplace_idATVPDKIKX0DER1.body_type">'Dropdown Lists'!$NZ$4:$NZ$5</definedName>
    <definedName name="SWEATSHIRTapparel_sizemarketplace_idATVPDKIKX0DER1.size_system.as3.target_gender.value.Male.age_range_description.value.Barn.apparel_sizemarketplace_idATVPDKIKX0DER1.size_class.Age.apparel_sizemarketplace_idATVPDKIKX0DER1.body_type">'Dropdown Lists'!$NZ$4:$NZ$5</definedName>
    <definedName name="SWEATSHIRTapparel_sizemarketplace_idATVPDKIKX0DER1.size_system.as7.target_gender.value.Male.age_range_description.value.Adult.apparel_sizemarketplace_idATVPDKIKX0DER1.body_type">'Dropdown Lists'!$OA$4:$OA$25</definedName>
    <definedName name="SWEATSHIRTapparel_sizemarketplace_idATVPDKIKX0DER1.size_system.as7.target_gender.value.Female.age_range_description.value.Adult.apparel_sizemarketplace_idATVPDKIKX0DER1.body_type">'Dropdown Lists'!$OB$4:$OB$19</definedName>
    <definedName name="SWEATSHIRTapparel_sizemarketplace_idATVPDKIKX0DER1.size_system.as7.target_gender.value.Female.age_range_description.value.ベビー.apparel_sizemarketplace_idATVPDKIKX0DER1.body_type">'Dropdown Lists'!$OC$4:$OC$19</definedName>
    <definedName name="SWEATSHIRTapparel_sizemarketplace_idATVPDKIKX0DER1.size_system.as6.target_gender.value.Female.age_range_description.value.Adulto.apparel_sizemarketplace_idATVPDKIKX0DER1.size_class.Alpha.apparel_sizemarketplace_idATVPDKIKX0DER1.body_type">'Dropdown Lists'!$OD$4:$OD$5</definedName>
    <definedName name="SWEATSHIRTapparel_sizemarketplace_idATVPDKIKX0DER1.size_system.as6.target_gender.value.Female.age_range_description.value.Adulto.apparel_sizemarketplace_idATVPDKIKX0DER1.size_class.Numeric.apparel_sizemarketplace_idATVPDKIKX0DER1.body_type">'Dropdown Lists'!$OD$4:$OD$5</definedName>
    <definedName name="SWEATSHIRTapparel_sizemarketplace_idATVPDKIKX0DER1.size_system.as6.target_gender.value.Female.age_range_description.value.Adulto.apparel_sizemarketplace_idATVPDKIKX0DER1.size_class.Age.apparel_sizemarketplace_idATVPDKIKX0DER1.body_type">'Dropdown Lists'!$OD$4:$OD$5</definedName>
    <definedName name="SWEATSHIRTapparel_sizemarketplace_idATVPDKIKX0DER1.size_system.as6.target_gender.value.Female.age_range_description.value.Ragazzo.apparel_sizemarketplace_idATVPDKIKX0DER1.size_class.Alpha.apparel_sizemarketplace_idATVPDKIKX0DER1.body_type">'Dropdown Lists'!$OD$4:$OD$5</definedName>
    <definedName name="SWEATSHIRTapparel_sizemarketplace_idATVPDKIKX0DER1.size_system.as6.target_gender.value.Female.age_range_description.value.Ragazzo.apparel_sizemarketplace_idATVPDKIKX0DER1.size_class.Numeric.apparel_sizemarketplace_idATVPDKIKX0DER1.body_type">'Dropdown Lists'!$OD$4:$OD$5</definedName>
    <definedName name="SWEATSHIRTapparel_sizemarketplace_idATVPDKIKX0DER1.size_system.as6.target_gender.value.Female.age_range_description.value.Ragazzo.apparel_sizemarketplace_idATVPDKIKX0DER1.size_class.Age.apparel_sizemarketplace_idATVPDKIKX0DER1.body_type">'Dropdown Lists'!$OD$4:$OD$5</definedName>
    <definedName name="SWEATSHIRTapparel_sizemarketplace_idATVPDKIKX0DER1.size_system.as7.target_gender.value.Male.age_range_description.value.Kid.apparel_sizemarketplace_idATVPDKIKX0DER1.body_type">'Dropdown Lists'!$OE$4:$OE$19</definedName>
    <definedName name="SWEATSHIRTapparel_sizemarketplace_idATVPDKIKX0DER1.size_system.US.target_gender.value.Female.age_range_description.value.Adult.apparel_sizemarketplace_idATVPDKIKX0DER1.size_class.Alpha.apparel_sizemarketplace_idATVPDKIKX0DER1.body_type">'Dropdown Lists'!$OF$4:$OF$5</definedName>
    <definedName name="SWEATSHIRTapparel_sizemarketplace_idATVPDKIKX0DER1.size_system.US.target_gender.value.Female.age_range_description.value.Adult.apparel_sizemarketplace_idATVPDKIKX0DER1.size_class.Numeric.apparel_sizemarketplace_idATVPDKIKX0DER1.body_type">'Dropdown Lists'!$OF$4:$OF$5</definedName>
    <definedName name="SWEATSHIRTapparel_sizemarketplace_idATVPDKIKX0DER1.size_system.US.target_gender.value.Female.age_range_description.value.BigKid.apparel_sizemarketplace_idATVPDKIKX0DER1.size_class.Alpha.apparel_sizemarketplace_idATVPDKIKX0DER1.body_type">'Dropdown Lists'!$OF$4:$OF$5</definedName>
    <definedName name="SWEATSHIRTapparel_sizemarketplace_idATVPDKIKX0DER1.size_system.US.target_gender.value.Female.age_range_description.value.BigKid.apparel_sizemarketplace_idATVPDKIKX0DER1.size_class.Numeric.apparel_sizemarketplace_idATVPDKIKX0DER1.body_type">'Dropdown Lists'!$OF$4:$OF$5</definedName>
    <definedName name="SWEATSHIRTapparel_sizemarketplace_idATVPDKIKX0DER1.size_system.US.target_gender.value.Female.age_range_description.value.LittleKid.apparel_sizemarketplace_idATVPDKIKX0DER1.size_class.Alpha.apparel_sizemarketplace_idATVPDKIKX0DER1.body_type">'Dropdown Lists'!$OF$4:$OF$5</definedName>
    <definedName name="SWEATSHIRTapparel_sizemarketplace_idATVPDKIKX0DER1.size_system.US.target_gender.value.Female.age_range_description.value.LittleKid.apparel_sizemarketplace_idATVPDKIKX0DER1.size_class.Numeric.apparel_sizemarketplace_idATVPDKIKX0DER1.body_type">'Dropdown Lists'!$OF$4:$OF$5</definedName>
    <definedName name="SWEATSHIRTapparel_sizemarketplace_idATVPDKIKX0DER1.size_system.US.target_gender.value.Female.age_range_description.value.Adulto.apparel_sizemarketplace_idATVPDKIKX0DER1.size_class.Alpha.apparel_sizemarketplace_idATVPDKIKX0DER1.body_type">'Dropdown Lists'!$OF$4:$OF$5</definedName>
    <definedName name="SWEATSHIRTapparel_sizemarketplace_idATVPDKIKX0DER1.size_system.US.target_gender.value.Female.age_range_description.value.Adulto.apparel_sizemarketplace_idATVPDKIKX0DER1.size_class.Numeric.apparel_sizemarketplace_idATVPDKIKX0DER1.body_type">'Dropdown Lists'!$OF$4:$OF$5</definedName>
    <definedName name="SWEATSHIRTapparel_sizemarketplace_idATVPDKIKX0DER1.size_system.US.target_gender.value.Female.age_range_description.value.Adolescente.apparel_sizemarketplace_idATVPDKIKX0DER1.size_class.Alpha.apparel_sizemarketplace_idATVPDKIKX0DER1.body_type">'Dropdown Lists'!$OF$4:$OF$5</definedName>
    <definedName name="SWEATSHIRTapparel_sizemarketplace_idATVPDKIKX0DER1.size_system.US.target_gender.value.Female.age_range_description.value.Adolescente.apparel_sizemarketplace_idATVPDKIKX0DER1.size_class.Numeric.apparel_sizemarketplace_idATVPDKIKX0DER1.body_type">'Dropdown Lists'!$OF$4:$OF$5</definedName>
    <definedName name="SWEATSHIRTapparel_sizemarketplace_idATVPDKIKX0DER1.size_system.US.target_gender.value.Female.age_range_description.value.NiñoChico.apparel_sizemarketplace_idATVPDKIKX0DER1.size_class.Alpha.apparel_sizemarketplace_idATVPDKIKX0DER1.body_type">'Dropdown Lists'!$OF$4:$OF$5</definedName>
    <definedName name="SWEATSHIRTapparel_sizemarketplace_idATVPDKIKX0DER1.size_system.US.target_gender.value.Female.age_range_description.value.NiñoChico.apparel_sizemarketplace_idATVPDKIKX0DER1.size_class.Numeric.apparel_sizemarketplace_idATVPDKIKX0DER1.body_type">'Dropdown Lists'!$OF$4:$OF$5</definedName>
    <definedName name="SWEATSHIRTapparel_sizemarketplace_idATVPDKIKX0DER1.size_system.as6.target_gender.value.Unisex.age_range_description.value.Adult.apparel_sizemarketplace_idATVPDKIKX0DER1.size_class.Alpha.apparel_sizemarketplace_idATVPDKIKX0DER1.body_type">'Dropdown Lists'!$OG$4:$OG$5</definedName>
    <definedName name="SWEATSHIRTapparel_sizemarketplace_idATVPDKIKX0DER1.size_system.as6.target_gender.value.Unisex.age_range_description.value.Adult.apparel_sizemarketplace_idATVPDKIKX0DER1.size_class.Numeric.apparel_sizemarketplace_idATVPDKIKX0DER1.body_type">'Dropdown Lists'!$OG$4:$OG$5</definedName>
    <definedName name="SWEATSHIRTapparel_sizemarketplace_idATVPDKIKX0DER1.size_system.as6.target_gender.value.Unisex.age_range_description.value.Adult.apparel_sizemarketplace_idATVPDKIKX0DER1.size_class.Age.apparel_sizemarketplace_idATVPDKIKX0DER1.body_type">'Dropdown Lists'!$OG$4:$OG$5</definedName>
    <definedName name="SWEATSHIRTapparel_sizemarketplace_idATVPDKIKX0DER1.size_system.as6.target_gender.value.Unisex.age_range_description.value.Kid.apparel_sizemarketplace_idATVPDKIKX0DER1.size_class.Alpha.apparel_sizemarketplace_idATVPDKIKX0DER1.body_type">'Dropdown Lists'!$OG$4:$OG$5</definedName>
    <definedName name="SWEATSHIRTapparel_sizemarketplace_idATVPDKIKX0DER1.size_system.as6.target_gender.value.Unisex.age_range_description.value.Kid.apparel_sizemarketplace_idATVPDKIKX0DER1.size_class.Numeric.apparel_sizemarketplace_idATVPDKIKX0DER1.body_type">'Dropdown Lists'!$OG$4:$OG$5</definedName>
    <definedName name="SWEATSHIRTapparel_sizemarketplace_idATVPDKIKX0DER1.size_system.as6.target_gender.value.Unisex.age_range_description.value.Kid.apparel_sizemarketplace_idATVPDKIKX0DER1.size_class.Age.apparel_sizemarketplace_idATVPDKIKX0DER1.body_type">'Dropdown Lists'!$OG$4:$OG$5</definedName>
    <definedName name="SWEATSHIRTapparel_sizemarketplace_idATVPDKIKX0DER1.size_system.as6.target_gender.value.Female.age_range_description.value.Adult.apparel_sizemarketplace_idATVPDKIKX0DER1.size_class.Alpha.apparel_sizemarketplace_idATVPDKIKX0DER1.body_type">'Dropdown Lists'!$OH$4:$OH$5</definedName>
    <definedName name="SWEATSHIRTapparel_sizemarketplace_idATVPDKIKX0DER1.size_system.as6.target_gender.value.Female.age_range_description.value.Adult.apparel_sizemarketplace_idATVPDKIKX0DER1.size_class.Numeric.apparel_sizemarketplace_idATVPDKIKX0DER1.body_type">'Dropdown Lists'!$OH$4:$OH$5</definedName>
    <definedName name="SWEATSHIRTapparel_sizemarketplace_idATVPDKIKX0DER1.size_system.as6.target_gender.value.Female.age_range_description.value.Adult.apparel_sizemarketplace_idATVPDKIKX0DER1.size_class.Age.apparel_sizemarketplace_idATVPDKIKX0DER1.body_type">'Dropdown Lists'!$OH$4:$OH$5</definedName>
    <definedName name="SWEATSHIRTapparel_sizemarketplace_idATVPDKIKX0DER1.size_system.as6.target_gender.value.Female.age_range_description.value.Kid.apparel_sizemarketplace_idATVPDKIKX0DER1.size_class.Alpha.apparel_sizemarketplace_idATVPDKIKX0DER1.body_type">'Dropdown Lists'!$OH$4:$OH$5</definedName>
    <definedName name="SWEATSHIRTapparel_sizemarketplace_idATVPDKIKX0DER1.size_system.as6.target_gender.value.Female.age_range_description.value.Kid.apparel_sizemarketplace_idATVPDKIKX0DER1.size_class.Numeric.apparel_sizemarketplace_idATVPDKIKX0DER1.body_type">'Dropdown Lists'!$OH$4:$OH$5</definedName>
    <definedName name="SWEATSHIRTapparel_sizemarketplace_idATVPDKIKX0DER1.size_system.as6.target_gender.value.Female.age_range_description.value.Kid.apparel_sizemarketplace_idATVPDKIKX0DER1.size_class.Age.apparel_sizemarketplace_idATVPDKIKX0DER1.body_type">'Dropdown Lists'!$OH$4:$OH$5</definedName>
    <definedName name="SWEATSHIRTapparel_sizemarketplace_idATVPDKIKX0DER1.size_system.as7.target_gender.value.Male.age_range_description.value.大人.apparel_sizemarketplace_idATVPDKIKX0DER1.body_type">'Dropdown Lists'!$OI$4:$OI$25</definedName>
    <definedName name="SWEATSHIRTapparel_sizemarketplace_idATVPDKIKX0DER1.size_system.as8.target_gender.value.Male.age_range_description.value.Adult.apparel_sizemarketplace_idATVPDKIKX0DER1.size_class.Alpha.apparel_sizemarketplace_idATVPDKIKX0DER1.body_type">'Dropdown Lists'!$OJ$4:$OJ$5</definedName>
    <definedName name="SWEATSHIRTapparel_sizemarketplace_idATVPDKIKX0DER1.size_system.as8.target_gender.value.Male.age_range_description.value.Adult.apparel_sizemarketplace_idATVPDKIKX0DER1.size_class.Numeric.apparel_sizemarketplace_idATVPDKIKX0DER1.body_type">'Dropdown Lists'!$OJ$4:$OJ$5</definedName>
    <definedName name="SWEATSHIRTapparel_sizemarketplace_idATVPDKIKX0DER1.size_system.as8.target_gender.value.Male.age_range_description.value.Adult.apparel_sizemarketplace_idATVPDKIKX0DER1.size_class.Age.apparel_sizemarketplace_idATVPDKIKX0DER1.body_type">'Dropdown Lists'!$OJ$4:$OJ$5</definedName>
    <definedName name="SWEATSHIRTapparel_sizemarketplace_idATVPDKIKX0DER1.size_system.as8.target_gender.value.Male.age_range_description.value.Kid.apparel_sizemarketplace_idATVPDKIKX0DER1.size_class.Alpha.apparel_sizemarketplace_idATVPDKIKX0DER1.body_type">'Dropdown Lists'!$OJ$4:$OJ$5</definedName>
    <definedName name="SWEATSHIRTapparel_sizemarketplace_idATVPDKIKX0DER1.size_system.as8.target_gender.value.Male.age_range_description.value.Kid.apparel_sizemarketplace_idATVPDKIKX0DER1.size_class.Numeric.apparel_sizemarketplace_idATVPDKIKX0DER1.body_type">'Dropdown Lists'!$OJ$4:$OJ$5</definedName>
    <definedName name="SWEATSHIRTapparel_sizemarketplace_idATVPDKIKX0DER1.size_system.as8.target_gender.value.Male.age_range_description.value.Kid.apparel_sizemarketplace_idATVPDKIKX0DER1.size_class.Age.apparel_sizemarketplace_idATVPDKIKX0DER1.body_type">'Dropdown Lists'!$OJ$4:$OJ$5</definedName>
    <definedName name="SWEATSHIRTapparel_sizemarketplace_idATVPDKIKX0DER1.size_system.as7.target_gender.value.Female.age_range_description.value.Kid.apparel_sizemarketplace_idATVPDKIKX0DER1.body_type">'Dropdown Lists'!$OK$4:$OK$19</definedName>
    <definedName name="SWEATSHIRTapparel_sizemarketplace_idATVPDKIKX0DER1.size_system.as3.target_gender.value.Male.age_range_description.value.Adult.apparel_sizemarketplace_idATVPDKIKX0DER1.size_class.Alpha.apparel_sizemarketplace_idATVPDKIKX0DER1.body_type">'Dropdown Lists'!$OL$4:$OL$5</definedName>
    <definedName name="SWEATSHIRTapparel_sizemarketplace_idATVPDKIKX0DER1.size_system.as3.target_gender.value.Male.age_range_description.value.Adult.apparel_sizemarketplace_idATVPDKIKX0DER1.size_class.Numeric.apparel_sizemarketplace_idATVPDKIKX0DER1.body_type">'Dropdown Lists'!$OL$4:$OL$5</definedName>
    <definedName name="SWEATSHIRTapparel_sizemarketplace_idATVPDKIKX0DER1.size_system.as3.target_gender.value.Male.age_range_description.value.Adult.apparel_sizemarketplace_idATVPDKIKX0DER1.size_class.Age.apparel_sizemarketplace_idATVPDKIKX0DER1.body_type">'Dropdown Lists'!$OL$4:$OL$5</definedName>
    <definedName name="SWEATSHIRTapparel_sizemarketplace_idATVPDKIKX0DER1.size_system.as3.target_gender.value.Male.age_range_description.value.Kid.apparel_sizemarketplace_idATVPDKIKX0DER1.size_class.Alpha.apparel_sizemarketplace_idATVPDKIKX0DER1.body_type">'Dropdown Lists'!$OL$4:$OL$5</definedName>
    <definedName name="SWEATSHIRTapparel_sizemarketplace_idATVPDKIKX0DER1.size_system.as3.target_gender.value.Male.age_range_description.value.Kid.apparel_sizemarketplace_idATVPDKIKX0DER1.size_class.Numeric.apparel_sizemarketplace_idATVPDKIKX0DER1.body_type">'Dropdown Lists'!$OL$4:$OL$5</definedName>
    <definedName name="SWEATSHIRTapparel_sizemarketplace_idATVPDKIKX0DER1.size_system.as3.target_gender.value.Male.age_range_description.value.Kid.apparel_sizemarketplace_idATVPDKIKX0DER1.size_class.Age.apparel_sizemarketplace_idATVPDKIKX0DER1.body_type">'Dropdown Lists'!$OL$4:$OL$5</definedName>
    <definedName name="SWEATSHIRTapparel_sizemarketplace_idATVPDKIKX0DER1.size_system.US.target_gender.value.Male.age_range_description.value.Adult.apparel_sizemarketplace_idATVPDKIKX0DER1.size_class.Alpha.apparel_sizemarketplace_idATVPDKIKX0DER1.body_type">'Dropdown Lists'!$OM$4:$OM$5</definedName>
    <definedName name="SWEATSHIRTapparel_sizemarketplace_idATVPDKIKX0DER1.size_system.US.target_gender.value.Male.age_range_description.value.Adult.apparel_sizemarketplace_idATVPDKIKX0DER1.size_class.Numeric.apparel_sizemarketplace_idATVPDKIKX0DER1.body_type">'Dropdown Lists'!$OM$4:$OM$5</definedName>
    <definedName name="SWEATSHIRTapparel_sizemarketplace_idATVPDKIKX0DER1.size_system.US.target_gender.value.Male.age_range_description.value.Adulto.apparel_sizemarketplace_idATVPDKIKX0DER1.size_class.Alpha.apparel_sizemarketplace_idATVPDKIKX0DER1.body_type">'Dropdown Lists'!$OM$4:$OM$5</definedName>
    <definedName name="SWEATSHIRTapparel_sizemarketplace_idATVPDKIKX0DER1.size_system.US.target_gender.value.Male.age_range_description.value.Adulto.apparel_sizemarketplace_idATVPDKIKX0DER1.size_class.Numeric.apparel_sizemarketplace_idATVPDKIKX0DER1.body_type">'Dropdown Lists'!$OM$4:$OM$5</definedName>
    <definedName name="SWEATSHIRTapparel_sizemarketplace_idATVPDKIKX0DER1.size_system.as7.target_gender.value.Female.age_range_description.value.大人.apparel_sizemarketplace_idATVPDKIKX0DER1.body_type">'Dropdown Lists'!$ON$4:$ON$19</definedName>
    <definedName name="SWEATSHIRTapparel_sizemarketplace_idATVPDKIKX0DER1.size_system.as4.target_gender.value.Unisex.age_range_description.value.Adult.apparel_sizemarketplace_idATVPDKIKX0DER1.size_class.Alpha.apparel_sizemarketplace_idATVPDKIKX0DER1.body_type">'Dropdown Lists'!$OO$4:$OO$5</definedName>
    <definedName name="SWEATSHIRTapparel_sizemarketplace_idATVPDKIKX0DER1.size_system.as4.target_gender.value.Unisex.age_range_description.value.Adult.apparel_sizemarketplace_idATVPDKIKX0DER1.size_class.Numeric.apparel_sizemarketplace_idATVPDKIKX0DER1.body_type">'Dropdown Lists'!$OO$4:$OO$5</definedName>
    <definedName name="SWEATSHIRTapparel_sizemarketplace_idATVPDKIKX0DER1.size_system.as4.target_gender.value.Unisex.age_range_description.value.Adult.apparel_sizemarketplace_idATVPDKIKX0DER1.size_class.Age.apparel_sizemarketplace_idATVPDKIKX0DER1.body_type">'Dropdown Lists'!$OO$4:$OO$5</definedName>
    <definedName name="SWEATSHIRTapparel_sizemarketplace_idATVPDKIKX0DER1.size_system.as4.target_gender.value.Unisex.age_range_description.value.Kid.apparel_sizemarketplace_idATVPDKIKX0DER1.size_class.Alpha.apparel_sizemarketplace_idATVPDKIKX0DER1.body_type">'Dropdown Lists'!$OO$4:$OO$5</definedName>
    <definedName name="SWEATSHIRTapparel_sizemarketplace_idATVPDKIKX0DER1.size_system.as4.target_gender.value.Unisex.age_range_description.value.Kid.apparel_sizemarketplace_idATVPDKIKX0DER1.size_class.Numeric.apparel_sizemarketplace_idATVPDKIKX0DER1.body_type">'Dropdown Lists'!$OO$4:$OO$5</definedName>
    <definedName name="SWEATSHIRTapparel_sizemarketplace_idATVPDKIKX0DER1.size_system.as4.target_gender.value.Unisex.age_range_description.value.Kid.apparel_sizemarketplace_idATVPDKIKX0DER1.size_class.Age.apparel_sizemarketplace_idATVPDKIKX0DER1.body_type">'Dropdown Lists'!$OO$4:$OO$5</definedName>
    <definedName name="SWEATSHIRTapparel_sizemarketplace_idATVPDKIKX0DER1.size_system.as4.target_gender.value.Unisex.age_range_description.value.Adulte.apparel_sizemarketplace_idATVPDKIKX0DER1.size_class.Alpha.apparel_sizemarketplace_idATVPDKIKX0DER1.body_type">'Dropdown Lists'!$OO$4:$OO$5</definedName>
    <definedName name="SWEATSHIRTapparel_sizemarketplace_idATVPDKIKX0DER1.size_system.as4.target_gender.value.Unisex.age_range_description.value.Adulte.apparel_sizemarketplace_idATVPDKIKX0DER1.size_class.Numeric.apparel_sizemarketplace_idATVPDKIKX0DER1.body_type">'Dropdown Lists'!$OO$4:$OO$5</definedName>
    <definedName name="SWEATSHIRTapparel_sizemarketplace_idATVPDKIKX0DER1.size_system.as4.target_gender.value.Unisex.age_range_description.value.Adulte.apparel_sizemarketplace_idATVPDKIKX0DER1.size_class.Age.apparel_sizemarketplace_idATVPDKIKX0DER1.body_type">'Dropdown Lists'!$OO$4:$OO$5</definedName>
    <definedName name="SWEATSHIRTapparel_sizemarketplace_idATVPDKIKX0DER1.size_system.as4.target_gender.value.Unisex.age_range_description.value.Enfant.apparel_sizemarketplace_idATVPDKIKX0DER1.size_class.Alpha.apparel_sizemarketplace_idATVPDKIKX0DER1.body_type">'Dropdown Lists'!$OO$4:$OO$5</definedName>
    <definedName name="SWEATSHIRTapparel_sizemarketplace_idATVPDKIKX0DER1.size_system.as4.target_gender.value.Unisex.age_range_description.value.Enfant.apparel_sizemarketplace_idATVPDKIKX0DER1.size_class.Numeric.apparel_sizemarketplace_idATVPDKIKX0DER1.body_type">'Dropdown Lists'!$OO$4:$OO$5</definedName>
    <definedName name="SWEATSHIRTapparel_sizemarketplace_idATVPDKIKX0DER1.size_system.as4.target_gender.value.Unisex.age_range_description.value.Enfant.apparel_sizemarketplace_idATVPDKIKX0DER1.size_class.Age.apparel_sizemarketplace_idATVPDKIKX0DER1.body_type">'Dropdown Lists'!$OO$4:$OO$5</definedName>
    <definedName name="SWEATSHIRTapparel_sizemarketplace_idATVPDKIKX0DER1.size_system.as4.target_gender.value.Unisex.age_range_description.value.Adulto.apparel_sizemarketplace_idATVPDKIKX0DER1.size_class.Alpha.apparel_sizemarketplace_idATVPDKIKX0DER1.body_type">'Dropdown Lists'!$OO$4:$OO$5</definedName>
    <definedName name="SWEATSHIRTapparel_sizemarketplace_idATVPDKIKX0DER1.size_system.as4.target_gender.value.Unisex.age_range_description.value.Adulto.apparel_sizemarketplace_idATVPDKIKX0DER1.size_class.Numeric.apparel_sizemarketplace_idATVPDKIKX0DER1.body_type">'Dropdown Lists'!$OO$4:$OO$5</definedName>
    <definedName name="SWEATSHIRTapparel_sizemarketplace_idATVPDKIKX0DER1.size_system.as4.target_gender.value.Unisex.age_range_description.value.Adulto.apparel_sizemarketplace_idATVPDKIKX0DER1.size_class.Age.apparel_sizemarketplace_idATVPDKIKX0DER1.body_type">'Dropdown Lists'!$OO$4:$OO$5</definedName>
    <definedName name="SWEATSHIRTapparel_sizemarketplace_idATVPDKIKX0DER1.size_system.as4.target_gender.value.Unisex.age_range_description.value.Niño.apparel_sizemarketplace_idATVPDKIKX0DER1.size_class.Alpha.apparel_sizemarketplace_idATVPDKIKX0DER1.body_type">'Dropdown Lists'!$OO$4:$OO$5</definedName>
    <definedName name="SWEATSHIRTapparel_sizemarketplace_idATVPDKIKX0DER1.size_system.as4.target_gender.value.Unisex.age_range_description.value.Niño.apparel_sizemarketplace_idATVPDKIKX0DER1.size_class.Numeric.apparel_sizemarketplace_idATVPDKIKX0DER1.body_type">'Dropdown Lists'!$OO$4:$OO$5</definedName>
    <definedName name="SWEATSHIRTapparel_sizemarketplace_idATVPDKIKX0DER1.size_system.as4.target_gender.value.Unisex.age_range_description.value.Niño.apparel_sizemarketplace_idATVPDKIKX0DER1.size_class.Age.apparel_sizemarketplace_idATVPDKIKX0DER1.body_type">'Dropdown Lists'!$OO$4:$OO$5</definedName>
    <definedName name="SWEATSHIRTapparel_sizemarketplace_idATVPDKIKX0DER1.size_system.as6.target_gender.value.Male.age_range_description.value.Adulto.apparel_sizemarketplace_idATVPDKIKX0DER1.size_class.Alpha.apparel_sizemarketplace_idATVPDKIKX0DER1.body_type">'Dropdown Lists'!$OP$4:$OP$5</definedName>
    <definedName name="SWEATSHIRTapparel_sizemarketplace_idATVPDKIKX0DER1.size_system.as6.target_gender.value.Male.age_range_description.value.Adulto.apparel_sizemarketplace_idATVPDKIKX0DER1.size_class.Numeric.apparel_sizemarketplace_idATVPDKIKX0DER1.body_type">'Dropdown Lists'!$OP$4:$OP$5</definedName>
    <definedName name="SWEATSHIRTapparel_sizemarketplace_idATVPDKIKX0DER1.size_system.as6.target_gender.value.Male.age_range_description.value.Adulto.apparel_sizemarketplace_idATVPDKIKX0DER1.size_class.Age.apparel_sizemarketplace_idATVPDKIKX0DER1.body_type">'Dropdown Lists'!$OP$4:$OP$5</definedName>
    <definedName name="SWEATSHIRTapparel_sizemarketplace_idATVPDKIKX0DER1.size_system.as6.target_gender.value.Male.age_range_description.value.Ragazzo.apparel_sizemarketplace_idATVPDKIKX0DER1.size_class.Alpha.apparel_sizemarketplace_idATVPDKIKX0DER1.body_type">'Dropdown Lists'!$OP$4:$OP$5</definedName>
    <definedName name="SWEATSHIRTapparel_sizemarketplace_idATVPDKIKX0DER1.size_system.as6.target_gender.value.Male.age_range_description.value.Ragazzo.apparel_sizemarketplace_idATVPDKIKX0DER1.size_class.Numeric.apparel_sizemarketplace_idATVPDKIKX0DER1.body_type">'Dropdown Lists'!$OP$4:$OP$5</definedName>
    <definedName name="SWEATSHIRTapparel_sizemarketplace_idATVPDKIKX0DER1.size_system.as6.target_gender.value.Male.age_range_description.value.Ragazzo.apparel_sizemarketplace_idATVPDKIKX0DER1.size_class.Age.apparel_sizemarketplace_idATVPDKIKX0DER1.body_type">'Dropdown Lists'!$OP$4:$OP$5</definedName>
    <definedName name="SWEATSHIRTapparel_sizemarketplace_idATVPDKIKX0DER1.size_system.as7.target_gender.value.Female.age_range_description.value.Infant.apparel_sizemarketplace_idATVPDKIKX0DER1.body_type">'Dropdown Lists'!$OQ$4:$OQ$19</definedName>
    <definedName name="SWEATSHIRTapparel_sizemarketplace_idATVPDKIKX0DER1.size_system.as3.target_gender.value.Female.age_range_description.value.Erwachsener.apparel_sizemarketplace_idATVPDKIKX0DER1.size_class.Alpha.apparel_sizemarketplace_idATVPDKIKX0DER1.body_type">'Dropdown Lists'!$OR$4:$OR$5</definedName>
    <definedName name="SWEATSHIRTapparel_sizemarketplace_idATVPDKIKX0DER1.size_system.as3.target_gender.value.Female.age_range_description.value.Erwachsener.apparel_sizemarketplace_idATVPDKIKX0DER1.size_class.Numeric.apparel_sizemarketplace_idATVPDKIKX0DER1.body_type">'Dropdown Lists'!$OR$4:$OR$5</definedName>
    <definedName name="SWEATSHIRTapparel_sizemarketplace_idATVPDKIKX0DER1.size_system.as3.target_gender.value.Female.age_range_description.value.Erwachsener.apparel_sizemarketplace_idATVPDKIKX0DER1.size_class.Age.apparel_sizemarketplace_idATVPDKIKX0DER1.body_type">'Dropdown Lists'!$OR$4:$OR$5</definedName>
    <definedName name="SWEATSHIRTapparel_sizemarketplace_idATVPDKIKX0DER1.size_system.as3.target_gender.value.Female.age_range_description.value.Kind.apparel_sizemarketplace_idATVPDKIKX0DER1.size_class.Alpha.apparel_sizemarketplace_idATVPDKIKX0DER1.body_type">'Dropdown Lists'!$OR$4:$OR$5</definedName>
    <definedName name="SWEATSHIRTapparel_sizemarketplace_idATVPDKIKX0DER1.size_system.as3.target_gender.value.Female.age_range_description.value.Kind.apparel_sizemarketplace_idATVPDKIKX0DER1.size_class.Numeric.apparel_sizemarketplace_idATVPDKIKX0DER1.body_type">'Dropdown Lists'!$OR$4:$OR$5</definedName>
    <definedName name="SWEATSHIRTapparel_sizemarketplace_idATVPDKIKX0DER1.size_system.as3.target_gender.value.Female.age_range_description.value.Kind.apparel_sizemarketplace_idATVPDKIKX0DER1.size_class.Age.apparel_sizemarketplace_idATVPDKIKX0DER1.body_type">'Dropdown Lists'!$OR$4:$OR$5</definedName>
    <definedName name="SWEATSHIRTapparel_sizemarketplace_idATVPDKIKX0DER1.size_system.as3.target_gender.value.Female.age_range_description.value.Volwassene.apparel_sizemarketplace_idATVPDKIKX0DER1.size_class.Alpha.apparel_sizemarketplace_idATVPDKIKX0DER1.body_type">'Dropdown Lists'!$OR$4:$OR$5</definedName>
    <definedName name="SWEATSHIRTapparel_sizemarketplace_idATVPDKIKX0DER1.size_system.as3.target_gender.value.Female.age_range_description.value.Volwassene.apparel_sizemarketplace_idATVPDKIKX0DER1.size_class.Numeric.apparel_sizemarketplace_idATVPDKIKX0DER1.body_type">'Dropdown Lists'!$OR$4:$OR$5</definedName>
    <definedName name="SWEATSHIRTapparel_sizemarketplace_idATVPDKIKX0DER1.size_system.as3.target_gender.value.Female.age_range_description.value.Volwassene.apparel_sizemarketplace_idATVPDKIKX0DER1.size_class.Age.apparel_sizemarketplace_idATVPDKIKX0DER1.body_type">'Dropdown Lists'!$OR$4:$OR$5</definedName>
    <definedName name="SWEATSHIRTapparel_sizemarketplace_idATVPDKIKX0DER1.size_system.as3.target_gender.value.Female.age_range_description.value.Dladorosłych.apparel_sizemarketplace_idATVPDKIKX0DER1.size_class.Alpha.apparel_sizemarketplace_idATVPDKIKX0DER1.body_type">'Dropdown Lists'!$OR$4:$OR$5</definedName>
    <definedName name="SWEATSHIRTapparel_sizemarketplace_idATVPDKIKX0DER1.size_system.as3.target_gender.value.Female.age_range_description.value.Dladorosłych.apparel_sizemarketplace_idATVPDKIKX0DER1.size_class.Numeric.apparel_sizemarketplace_idATVPDKIKX0DER1.body_type">'Dropdown Lists'!$OR$4:$OR$5</definedName>
    <definedName name="SWEATSHIRTapparel_sizemarketplace_idATVPDKIKX0DER1.size_system.as3.target_gender.value.Female.age_range_description.value.Dladorosłych.apparel_sizemarketplace_idATVPDKIKX0DER1.size_class.Age.apparel_sizemarketplace_idATVPDKIKX0DER1.body_type">'Dropdown Lists'!$OR$4:$OR$5</definedName>
    <definedName name="SWEATSHIRTapparel_sizemarketplace_idATVPDKIKX0DER1.size_system.as3.target_gender.value.Female.age_range_description.value.Dziecko.apparel_sizemarketplace_idATVPDKIKX0DER1.size_class.Alpha.apparel_sizemarketplace_idATVPDKIKX0DER1.body_type">'Dropdown Lists'!$OR$4:$OR$5</definedName>
    <definedName name="SWEATSHIRTapparel_sizemarketplace_idATVPDKIKX0DER1.size_system.as3.target_gender.value.Female.age_range_description.value.Dziecko.apparel_sizemarketplace_idATVPDKIKX0DER1.size_class.Numeric.apparel_sizemarketplace_idATVPDKIKX0DER1.body_type">'Dropdown Lists'!$OR$4:$OR$5</definedName>
    <definedName name="SWEATSHIRTapparel_sizemarketplace_idATVPDKIKX0DER1.size_system.as3.target_gender.value.Female.age_range_description.value.Dziecko.apparel_sizemarketplace_idATVPDKIKX0DER1.size_class.Age.apparel_sizemarketplace_idATVPDKIKX0DER1.body_type">'Dropdown Lists'!$OR$4:$OR$5</definedName>
    <definedName name="SWEATSHIRTapparel_sizemarketplace_idATVPDKIKX0DER1.size_system.as3.target_gender.value.Female.age_range_description.value.Vuxen.apparel_sizemarketplace_idATVPDKIKX0DER1.size_class.Alpha.apparel_sizemarketplace_idATVPDKIKX0DER1.body_type">'Dropdown Lists'!$OR$4:$OR$5</definedName>
    <definedName name="SWEATSHIRTapparel_sizemarketplace_idATVPDKIKX0DER1.size_system.as3.target_gender.value.Female.age_range_description.value.Vuxen.apparel_sizemarketplace_idATVPDKIKX0DER1.size_class.Numeric.apparel_sizemarketplace_idATVPDKIKX0DER1.body_type">'Dropdown Lists'!$OR$4:$OR$5</definedName>
    <definedName name="SWEATSHIRTapparel_sizemarketplace_idATVPDKIKX0DER1.size_system.as3.target_gender.value.Female.age_range_description.value.Vuxen.apparel_sizemarketplace_idATVPDKIKX0DER1.size_class.Age.apparel_sizemarketplace_idATVPDKIKX0DER1.body_type">'Dropdown Lists'!$OR$4:$OR$5</definedName>
    <definedName name="SWEATSHIRTapparel_sizemarketplace_idATVPDKIKX0DER1.size_system.as3.target_gender.value.Female.age_range_description.value.Barn.apparel_sizemarketplace_idATVPDKIKX0DER1.size_class.Alpha.apparel_sizemarketplace_idATVPDKIKX0DER1.body_type">'Dropdown Lists'!$OR$4:$OR$5</definedName>
    <definedName name="SWEATSHIRTapparel_sizemarketplace_idATVPDKIKX0DER1.size_system.as3.target_gender.value.Female.age_range_description.value.Barn.apparel_sizemarketplace_idATVPDKIKX0DER1.size_class.Numeric.apparel_sizemarketplace_idATVPDKIKX0DER1.body_type">'Dropdown Lists'!$OR$4:$OR$5</definedName>
    <definedName name="SWEATSHIRTapparel_sizemarketplace_idATVPDKIKX0DER1.size_system.as3.target_gender.value.Female.age_range_description.value.Barn.apparel_sizemarketplace_idATVPDKIKX0DER1.size_class.Age.apparel_sizemarketplace_idATVPDKIKX0DER1.body_type">'Dropdown Lists'!$OR$4:$OR$5</definedName>
    <definedName name="SWEATSHIRTapparel_sizemarketplace_idATVPDKIKX0DER1.size_system.as4.target_gender.value.Female.age_range_description.value.Adult.apparel_sizemarketplace_idATVPDKIKX0DER1.size_class.Alpha.apparel_sizemarketplace_idATVPDKIKX0DER1.body_type">'Dropdown Lists'!$OS$4:$OS$5</definedName>
    <definedName name="SWEATSHIRTapparel_sizemarketplace_idATVPDKIKX0DER1.size_system.as4.target_gender.value.Female.age_range_description.value.Adult.apparel_sizemarketplace_idATVPDKIKX0DER1.size_class.Numeric.apparel_sizemarketplace_idATVPDKIKX0DER1.body_type">'Dropdown Lists'!$OS$4:$OS$5</definedName>
    <definedName name="SWEATSHIRTapparel_sizemarketplace_idATVPDKIKX0DER1.size_system.as4.target_gender.value.Female.age_range_description.value.Adult.apparel_sizemarketplace_idATVPDKIKX0DER1.size_class.Age.apparel_sizemarketplace_idATVPDKIKX0DER1.body_type">'Dropdown Lists'!$OS$4:$OS$5</definedName>
    <definedName name="SWEATSHIRTapparel_sizemarketplace_idATVPDKIKX0DER1.size_system.as4.target_gender.value.Female.age_range_description.value.Kid.apparel_sizemarketplace_idATVPDKIKX0DER1.size_class.Alpha.apparel_sizemarketplace_idATVPDKIKX0DER1.body_type">'Dropdown Lists'!$OS$4:$OS$5</definedName>
    <definedName name="SWEATSHIRTapparel_sizemarketplace_idATVPDKIKX0DER1.size_system.as4.target_gender.value.Female.age_range_description.value.Kid.apparel_sizemarketplace_idATVPDKIKX0DER1.size_class.Numeric.apparel_sizemarketplace_idATVPDKIKX0DER1.body_type">'Dropdown Lists'!$OS$4:$OS$5</definedName>
    <definedName name="SWEATSHIRTapparel_sizemarketplace_idATVPDKIKX0DER1.size_system.as4.target_gender.value.Female.age_range_description.value.Kid.apparel_sizemarketplace_idATVPDKIKX0DER1.size_class.Age.apparel_sizemarketplace_idATVPDKIKX0DER1.body_type">'Dropdown Lists'!$OS$4:$OS$5</definedName>
    <definedName name="SWEATSHIRTapparel_sizemarketplace_idATVPDKIKX0DER1.size_system.as4.target_gender.value.Female.age_range_description.value.Adulte.apparel_sizemarketplace_idATVPDKIKX0DER1.size_class.Alpha.apparel_sizemarketplace_idATVPDKIKX0DER1.body_type">'Dropdown Lists'!$OS$4:$OS$5</definedName>
    <definedName name="SWEATSHIRTapparel_sizemarketplace_idATVPDKIKX0DER1.size_system.as4.target_gender.value.Female.age_range_description.value.Adulte.apparel_sizemarketplace_idATVPDKIKX0DER1.size_class.Numeric.apparel_sizemarketplace_idATVPDKIKX0DER1.body_type">'Dropdown Lists'!$OS$4:$OS$5</definedName>
    <definedName name="SWEATSHIRTapparel_sizemarketplace_idATVPDKIKX0DER1.size_system.as4.target_gender.value.Female.age_range_description.value.Adulte.apparel_sizemarketplace_idATVPDKIKX0DER1.size_class.Age.apparel_sizemarketplace_idATVPDKIKX0DER1.body_type">'Dropdown Lists'!$OS$4:$OS$5</definedName>
    <definedName name="SWEATSHIRTapparel_sizemarketplace_idATVPDKIKX0DER1.size_system.as4.target_gender.value.Female.age_range_description.value.Enfant.apparel_sizemarketplace_idATVPDKIKX0DER1.size_class.Alpha.apparel_sizemarketplace_idATVPDKIKX0DER1.body_type">'Dropdown Lists'!$OS$4:$OS$5</definedName>
    <definedName name="SWEATSHIRTapparel_sizemarketplace_idATVPDKIKX0DER1.size_system.as4.target_gender.value.Female.age_range_description.value.Enfant.apparel_sizemarketplace_idATVPDKIKX0DER1.size_class.Numeric.apparel_sizemarketplace_idATVPDKIKX0DER1.body_type">'Dropdown Lists'!$OS$4:$OS$5</definedName>
    <definedName name="SWEATSHIRTapparel_sizemarketplace_idATVPDKIKX0DER1.size_system.as4.target_gender.value.Female.age_range_description.value.Enfant.apparel_sizemarketplace_idATVPDKIKX0DER1.size_class.Age.apparel_sizemarketplace_idATVPDKIKX0DER1.body_type">'Dropdown Lists'!$OS$4:$OS$5</definedName>
    <definedName name="SWEATSHIRTapparel_sizemarketplace_idATVPDKIKX0DER1.size_system.as4.target_gender.value.Female.age_range_description.value.Adulto.apparel_sizemarketplace_idATVPDKIKX0DER1.size_class.Alpha.apparel_sizemarketplace_idATVPDKIKX0DER1.body_type">'Dropdown Lists'!$OS$4:$OS$5</definedName>
    <definedName name="SWEATSHIRTapparel_sizemarketplace_idATVPDKIKX0DER1.size_system.as4.target_gender.value.Female.age_range_description.value.Adulto.apparel_sizemarketplace_idATVPDKIKX0DER1.size_class.Numeric.apparel_sizemarketplace_idATVPDKIKX0DER1.body_type">'Dropdown Lists'!$OS$4:$OS$5</definedName>
    <definedName name="SWEATSHIRTapparel_sizemarketplace_idATVPDKIKX0DER1.size_system.as4.target_gender.value.Female.age_range_description.value.Adulto.apparel_sizemarketplace_idATVPDKIKX0DER1.size_class.Age.apparel_sizemarketplace_idATVPDKIKX0DER1.body_type">'Dropdown Lists'!$OS$4:$OS$5</definedName>
    <definedName name="SWEATSHIRTapparel_sizemarketplace_idATVPDKIKX0DER1.size_system.as4.target_gender.value.Female.age_range_description.value.Niño.apparel_sizemarketplace_idATVPDKIKX0DER1.size_class.Alpha.apparel_sizemarketplace_idATVPDKIKX0DER1.body_type">'Dropdown Lists'!$OS$4:$OS$5</definedName>
    <definedName name="SWEATSHIRTapparel_sizemarketplace_idATVPDKIKX0DER1.size_system.as4.target_gender.value.Female.age_range_description.value.Niño.apparel_sizemarketplace_idATVPDKIKX0DER1.size_class.Numeric.apparel_sizemarketplace_idATVPDKIKX0DER1.body_type">'Dropdown Lists'!$OS$4:$OS$5</definedName>
    <definedName name="SWEATSHIRTapparel_sizemarketplace_idATVPDKIKX0DER1.size_system.as4.target_gender.value.Female.age_range_description.value.Niño.apparel_sizemarketplace_idATVPDKIKX0DER1.size_class.Age.apparel_sizemarketplace_idATVPDKIKX0DER1.body_type">'Dropdown Lists'!$OS$4:$OS$5</definedName>
    <definedName name="SWEATSHIRTapparel_sizemarketplace_idATVPDKIKX0DER1.size_system.as2.age_range_description.value.Adulto.apparel_sizemarketplace_idATVPDKIKX0DER1.body_type">'Dropdown Lists'!$OT$4:$OT$6</definedName>
    <definedName name="SWEATSHIRTapparel_sizemarketplace_idATVPDKIKX0DER1.size_system.as7.target_gender.value.Unisex.age_range_description.value.ベビー.apparel_sizemarketplace_idATVPDKIKX0DER1.body_type">'Dropdown Lists'!$OU$4:$OU$19</definedName>
    <definedName name="SWEATSHIRTapparel_sizemarketplace_idATVPDKIKX0DER1.size_system.as7.target_gender.value.Unisex.age_range_description.value.キッズ.apparel_sizemarketplace_idATVPDKIKX0DER1.body_type">'Dropdown Lists'!$OU$4:$OU$19</definedName>
    <definedName name="SWEATSHIRTapparel_sizemarketplace_idATVPDKIKX0DER1.size_system.as7.target_gender.value.Male.age_range_description.value.Infant.apparel_sizemarketplace_idATVPDKIKX0DER1.body_type">'Dropdown Lists'!$OV$4:$OV$19</definedName>
    <definedName name="SWEATSHIRTapparel_sizemarketplace_idATVPDKIKX0DER1.size_system.as6.target_gender.value.Male.age_range_description.value.Adult.apparel_sizemarketplace_idATVPDKIKX0DER1.size_class.Alpha.apparel_sizemarketplace_idATVPDKIKX0DER1.body_type">'Dropdown Lists'!$OW$4:$OW$5</definedName>
    <definedName name="SWEATSHIRTapparel_sizemarketplace_idATVPDKIKX0DER1.size_system.as6.target_gender.value.Male.age_range_description.value.Adult.apparel_sizemarketplace_idATVPDKIKX0DER1.size_class.Numeric.apparel_sizemarketplace_idATVPDKIKX0DER1.body_type">'Dropdown Lists'!$OW$4:$OW$5</definedName>
    <definedName name="SWEATSHIRTapparel_sizemarketplace_idATVPDKIKX0DER1.size_system.as6.target_gender.value.Male.age_range_description.value.Adult.apparel_sizemarketplace_idATVPDKIKX0DER1.size_class.Age.apparel_sizemarketplace_idATVPDKIKX0DER1.body_type">'Dropdown Lists'!$OW$4:$OW$5</definedName>
    <definedName name="SWEATSHIRTapparel_sizemarketplace_idATVPDKIKX0DER1.size_system.as6.target_gender.value.Male.age_range_description.value.Kid.apparel_sizemarketplace_idATVPDKIKX0DER1.size_class.Alpha.apparel_sizemarketplace_idATVPDKIKX0DER1.body_type">'Dropdown Lists'!$OW$4:$OW$5</definedName>
    <definedName name="SWEATSHIRTapparel_sizemarketplace_idATVPDKIKX0DER1.size_system.as6.target_gender.value.Male.age_range_description.value.Kid.apparel_sizemarketplace_idATVPDKIKX0DER1.size_class.Numeric.apparel_sizemarketplace_idATVPDKIKX0DER1.body_type">'Dropdown Lists'!$OW$4:$OW$5</definedName>
    <definedName name="SWEATSHIRTapparel_sizemarketplace_idATVPDKIKX0DER1.size_system.as6.target_gender.value.Male.age_range_description.value.Kid.apparel_sizemarketplace_idATVPDKIKX0DER1.size_class.Age.apparel_sizemarketplace_idATVPDKIKX0DER1.body_type">'Dropdown Lists'!$OW$4:$OW$5</definedName>
    <definedName name="SWEATSHIRTapparel_sizemarketplace_idATVPDKIKX0DER1.size_system.as3.target_gender.value.Unisex.age_range_description.value.Adult.apparel_sizemarketplace_idATVPDKIKX0DER1.size_class.Alpha.apparel_sizemarketplace_idATVPDKIKX0DER1.body_type">'Dropdown Lists'!$OX$4:$OX$5</definedName>
    <definedName name="SWEATSHIRTapparel_sizemarketplace_idATVPDKIKX0DER1.size_system.as3.target_gender.value.Unisex.age_range_description.value.Adult.apparel_sizemarketplace_idATVPDKIKX0DER1.size_class.Numeric.apparel_sizemarketplace_idATVPDKIKX0DER1.body_type">'Dropdown Lists'!$OX$4:$OX$5</definedName>
    <definedName name="SWEATSHIRTapparel_sizemarketplace_idATVPDKIKX0DER1.size_system.as3.target_gender.value.Unisex.age_range_description.value.Adult.apparel_sizemarketplace_idATVPDKIKX0DER1.size_class.Age.apparel_sizemarketplace_idATVPDKIKX0DER1.body_type">'Dropdown Lists'!$OX$4:$OX$5</definedName>
    <definedName name="SWEATSHIRTapparel_sizemarketplace_idATVPDKIKX0DER1.size_system.as3.target_gender.value.Unisex.age_range_description.value.Kid.apparel_sizemarketplace_idATVPDKIKX0DER1.size_class.Alpha.apparel_sizemarketplace_idATVPDKIKX0DER1.body_type">'Dropdown Lists'!$OX$4:$OX$5</definedName>
    <definedName name="SWEATSHIRTapparel_sizemarketplace_idATVPDKIKX0DER1.size_system.as3.target_gender.value.Unisex.age_range_description.value.Kid.apparel_sizemarketplace_idATVPDKIKX0DER1.size_class.Numeric.apparel_sizemarketplace_idATVPDKIKX0DER1.body_type">'Dropdown Lists'!$OX$4:$OX$5</definedName>
    <definedName name="SWEATSHIRTapparel_sizemarketplace_idATVPDKIKX0DER1.size_system.as3.target_gender.value.Unisex.age_range_description.value.Kid.apparel_sizemarketplace_idATVPDKIKX0DER1.size_class.Age.apparel_sizemarketplace_idATVPDKIKX0DER1.body_type">'Dropdown Lists'!$OX$4:$OX$5</definedName>
    <definedName name="SWEATSHIRTapparel_sizemarketplace_idATVPDKIKX0DER1.size_system.as7.target_gender.value.Female.age_range_description.value.キッズ.apparel_sizemarketplace_idATVPDKIKX0DER1.body_type">'Dropdown Lists'!$OY$4:$OY$19</definedName>
    <definedName name="SWEATSHIRTapparel_sizemarketplace_idATVPDKIKX0DER1.size_system.as7.target_gender.value.Male.age_range_description.value.キッズ.apparel_sizemarketplace_idATVPDKIKX0DER1.body_type">'Dropdown Lists'!$OZ$4:$OZ$19</definedName>
    <definedName name="SWEATSHIRTapparel_sizemarketplace_idATVPDKIKX0DER1.size_system.as5.apparel_sizemarketplace_idATVPDKIKX0DER1.body_type">'Dropdown Lists'!$PA$4:$PA$5</definedName>
    <definedName name="SWEATSHIRTapparel_sizemarketplace_idATVPDKIKX0DER1.size_system.US.target_gender.value.Male.age_range_description.value.BigKid.apparel_sizemarketplace_idATVPDKIKX0DER1.size_class.Numeric.apparel_sizemarketplace_idATVPDKIKX0DER1.body_type">'Dropdown Lists'!$PB$4:$PB$5</definedName>
    <definedName name="SWEATSHIRTapparel_sizemarketplace_idATVPDKIKX0DER1.size_system.US.target_gender.value.Male.age_range_description.value.LittleKid.apparel_sizemarketplace_idATVPDKIKX0DER1.size_class.Numeric.apparel_sizemarketplace_idATVPDKIKX0DER1.body_type">'Dropdown Lists'!$PB$4:$PB$5</definedName>
    <definedName name="SWEATSHIRTapparel_sizemarketplace_idATVPDKIKX0DER1.size_system.US.target_gender.value.Male.age_range_description.value.Adolescente.apparel_sizemarketplace_idATVPDKIKX0DER1.size_class.Numeric.apparel_sizemarketplace_idATVPDKIKX0DER1.body_type">'Dropdown Lists'!$PB$4:$PB$5</definedName>
    <definedName name="SWEATSHIRTapparel_sizemarketplace_idATVPDKIKX0DER1.size_system.US.target_gender.value.Male.age_range_description.value.NiñoChico.apparel_sizemarketplace_idATVPDKIKX0DER1.size_class.Numeric.apparel_sizemarketplace_idATVPDKIKX0DER1.body_type">'Dropdown Lists'!$PB$4:$PB$5</definedName>
    <definedName name="SWEATSHIRTapparel_sizemarketplace_idATVPDKIKX0DER1.size_system.as4.target_gender.value.Male.age_range_description.value.Adult.apparel_sizemarketplace_idATVPDKIKX0DER1.size_class.Alpha.apparel_sizemarketplace_idATVPDKIKX0DER1.body_type">'Dropdown Lists'!$PC$4:$PC$5</definedName>
    <definedName name="SWEATSHIRTapparel_sizemarketplace_idATVPDKIKX0DER1.size_system.as4.target_gender.value.Male.age_range_description.value.Adult.apparel_sizemarketplace_idATVPDKIKX0DER1.size_class.Numeric.apparel_sizemarketplace_idATVPDKIKX0DER1.body_type">'Dropdown Lists'!$PC$4:$PC$5</definedName>
    <definedName name="SWEATSHIRTapparel_sizemarketplace_idATVPDKIKX0DER1.size_system.as4.target_gender.value.Male.age_range_description.value.Adult.apparel_sizemarketplace_idATVPDKIKX0DER1.size_class.Age.apparel_sizemarketplace_idATVPDKIKX0DER1.body_type">'Dropdown Lists'!$PC$4:$PC$5</definedName>
    <definedName name="SWEATSHIRTapparel_sizemarketplace_idATVPDKIKX0DER1.size_system.as4.target_gender.value.Male.age_range_description.value.Kid.apparel_sizemarketplace_idATVPDKIKX0DER1.size_class.Alpha.apparel_sizemarketplace_idATVPDKIKX0DER1.body_type">'Dropdown Lists'!$PC$4:$PC$5</definedName>
    <definedName name="SWEATSHIRTapparel_sizemarketplace_idATVPDKIKX0DER1.size_system.as4.target_gender.value.Male.age_range_description.value.Kid.apparel_sizemarketplace_idATVPDKIKX0DER1.size_class.Numeric.apparel_sizemarketplace_idATVPDKIKX0DER1.body_type">'Dropdown Lists'!$PC$4:$PC$5</definedName>
    <definedName name="SWEATSHIRTapparel_sizemarketplace_idATVPDKIKX0DER1.size_system.as4.target_gender.value.Male.age_range_description.value.Kid.apparel_sizemarketplace_idATVPDKIKX0DER1.size_class.Age.apparel_sizemarketplace_idATVPDKIKX0DER1.body_type">'Dropdown Lists'!$PC$4:$PC$5</definedName>
    <definedName name="SWEATSHIRTapparel_sizemarketplace_idATVPDKIKX0DER1.size_system.as4.target_gender.value.Male.age_range_description.value.Adulte.apparel_sizemarketplace_idATVPDKIKX0DER1.size_class.Alpha.apparel_sizemarketplace_idATVPDKIKX0DER1.body_type">'Dropdown Lists'!$PC$4:$PC$5</definedName>
    <definedName name="SWEATSHIRTapparel_sizemarketplace_idATVPDKIKX0DER1.size_system.as4.target_gender.value.Male.age_range_description.value.Adulte.apparel_sizemarketplace_idATVPDKIKX0DER1.size_class.Numeric.apparel_sizemarketplace_idATVPDKIKX0DER1.body_type">'Dropdown Lists'!$PC$4:$PC$5</definedName>
    <definedName name="SWEATSHIRTapparel_sizemarketplace_idATVPDKIKX0DER1.size_system.as4.target_gender.value.Male.age_range_description.value.Adulte.apparel_sizemarketplace_idATVPDKIKX0DER1.size_class.Age.apparel_sizemarketplace_idATVPDKIKX0DER1.body_type">'Dropdown Lists'!$PC$4:$PC$5</definedName>
    <definedName name="SWEATSHIRTapparel_sizemarketplace_idATVPDKIKX0DER1.size_system.as4.target_gender.value.Male.age_range_description.value.Enfant.apparel_sizemarketplace_idATVPDKIKX0DER1.size_class.Alpha.apparel_sizemarketplace_idATVPDKIKX0DER1.body_type">'Dropdown Lists'!$PC$4:$PC$5</definedName>
    <definedName name="SWEATSHIRTapparel_sizemarketplace_idATVPDKIKX0DER1.size_system.as4.target_gender.value.Male.age_range_description.value.Enfant.apparel_sizemarketplace_idATVPDKIKX0DER1.size_class.Numeric.apparel_sizemarketplace_idATVPDKIKX0DER1.body_type">'Dropdown Lists'!$PC$4:$PC$5</definedName>
    <definedName name="SWEATSHIRTapparel_sizemarketplace_idATVPDKIKX0DER1.size_system.as4.target_gender.value.Male.age_range_description.value.Enfant.apparel_sizemarketplace_idATVPDKIKX0DER1.size_class.Age.apparel_sizemarketplace_idATVPDKIKX0DER1.body_type">'Dropdown Lists'!$PC$4:$PC$5</definedName>
    <definedName name="SWEATSHIRTapparel_sizemarketplace_idATVPDKIKX0DER1.size_system.as4.target_gender.value.Male.age_range_description.value.Adulto.apparel_sizemarketplace_idATVPDKIKX0DER1.size_class.Alpha.apparel_sizemarketplace_idATVPDKIKX0DER1.body_type">'Dropdown Lists'!$PC$4:$PC$5</definedName>
    <definedName name="SWEATSHIRTapparel_sizemarketplace_idATVPDKIKX0DER1.size_system.as4.target_gender.value.Male.age_range_description.value.Adulto.apparel_sizemarketplace_idATVPDKIKX0DER1.size_class.Numeric.apparel_sizemarketplace_idATVPDKIKX0DER1.body_type">'Dropdown Lists'!$PC$4:$PC$5</definedName>
    <definedName name="SWEATSHIRTapparel_sizemarketplace_idATVPDKIKX0DER1.size_system.as4.target_gender.value.Male.age_range_description.value.Adulto.apparel_sizemarketplace_idATVPDKIKX0DER1.size_class.Age.apparel_sizemarketplace_idATVPDKIKX0DER1.body_type">'Dropdown Lists'!$PC$4:$PC$5</definedName>
    <definedName name="SWEATSHIRTapparel_sizemarketplace_idATVPDKIKX0DER1.size_system.as4.target_gender.value.Male.age_range_description.value.Niño.apparel_sizemarketplace_idATVPDKIKX0DER1.size_class.Alpha.apparel_sizemarketplace_idATVPDKIKX0DER1.body_type">'Dropdown Lists'!$PC$4:$PC$5</definedName>
    <definedName name="SWEATSHIRTapparel_sizemarketplace_idATVPDKIKX0DER1.size_system.as4.target_gender.value.Male.age_range_description.value.Niño.apparel_sizemarketplace_idATVPDKIKX0DER1.size_class.Numeric.apparel_sizemarketplace_idATVPDKIKX0DER1.body_type">'Dropdown Lists'!$PC$4:$PC$5</definedName>
    <definedName name="SWEATSHIRTapparel_sizemarketplace_idATVPDKIKX0DER1.size_system.as4.target_gender.value.Male.age_range_description.value.Niño.apparel_sizemarketplace_idATVPDKIKX0DER1.size_class.Age.apparel_sizemarketplace_idATVPDKIKX0DER1.body_type">'Dropdown Lists'!$PC$4:$PC$5</definedName>
    <definedName name="SWEATSHIRTapparel_sizemarketplace_idATVPDKIKX0DER1.size_system.as2.age_range_description.value.Adult.apparel_sizemarketplace_idATVPDKIKX0DER1.body_type">'Dropdown Lists'!$PD$4:$PD$6</definedName>
    <definedName name="SWEATSHIRTapparel_sizemarketplace_idATVPDKIKX0DER1.size_system.as7.target_gender.value.Unisex.age_range_description.value.Infant.apparel_sizemarketplace_idATVPDKIKX0DER1.body_type">'Dropdown Lists'!$PE$4:$PE$19</definedName>
    <definedName name="SWEATSHIRTapparel_sizemarketplace_idATVPDKIKX0DER1.size_system.as7.target_gender.value.Unisex.age_range_description.value.Kid.apparel_sizemarketplace_idATVPDKIKX0DER1.body_type">'Dropdown Lists'!$PE$4:$PE$19</definedName>
    <definedName name="SWEATSHIRTapparel_sizemarketplace_idATVPDKIKX0DER1.size_system.as7.target_gender.value.Male.age_range_description.value.ベビー.apparel_sizemarketplace_idATVPDKIKX0DER1.body_type">'Dropdown Lists'!$PF$4:$PF$19</definedName>
    <definedName name="SWEATSHIRTapparel_sizemarketplace_idATVPDKIKX0DER1.size_system.as8.target_gender.value.Female.age_range_description.value.Adult.apparel_sizemarketplace_idATVPDKIKX0DER1.size_class.Alpha.apparel_sizemarketplace_idATVPDKIKX0DER1.body_type">'Dropdown Lists'!$PG$4:$PG$5</definedName>
    <definedName name="SWEATSHIRTapparel_sizemarketplace_idATVPDKIKX0DER1.size_system.as8.target_gender.value.Female.age_range_description.value.Adult.apparel_sizemarketplace_idATVPDKIKX0DER1.size_class.Numeric.apparel_sizemarketplace_idATVPDKIKX0DER1.body_type">'Dropdown Lists'!$PG$4:$PG$5</definedName>
    <definedName name="SWEATSHIRTapparel_sizemarketplace_idATVPDKIKX0DER1.size_system.as8.target_gender.value.Female.age_range_description.value.Adult.apparel_sizemarketplace_idATVPDKIKX0DER1.size_class.Age.apparel_sizemarketplace_idATVPDKIKX0DER1.body_type">'Dropdown Lists'!$PG$4:$PG$5</definedName>
    <definedName name="SWEATSHIRTapparel_sizemarketplace_idATVPDKIKX0DER1.size_system.as8.target_gender.value.Female.age_range_description.value.Kid.apparel_sizemarketplace_idATVPDKIKX0DER1.size_class.Alpha.apparel_sizemarketplace_idATVPDKIKX0DER1.body_type">'Dropdown Lists'!$PG$4:$PG$5</definedName>
    <definedName name="SWEATSHIRTapparel_sizemarketplace_idATVPDKIKX0DER1.size_system.as8.target_gender.value.Female.age_range_description.value.Kid.apparel_sizemarketplace_idATVPDKIKX0DER1.size_class.Numeric.apparel_sizemarketplace_idATVPDKIKX0DER1.body_type">'Dropdown Lists'!$PG$4:$PG$5</definedName>
    <definedName name="SWEATSHIRTapparel_sizemarketplace_idATVPDKIKX0DER1.size_system.as8.target_gender.value.Female.age_range_description.value.Kid.apparel_sizemarketplace_idATVPDKIKX0DER1.size_class.Age.apparel_sizemarketplace_idATVPDKIKX0DER1.body_type">'Dropdown Lists'!$PG$4:$PG$5</definedName>
    <definedName name="SWEATSHIRTapparel_sizemarketplace_idATVPDKIKX0DER1.size_system.as6.target_gender.value.Unisex.age_range_description.value.Adulto.apparel_sizemarketplace_idATVPDKIKX0DER1.size_class.Alpha.apparel_sizemarketplace_idATVPDKIKX0DER1.body_type">'Dropdown Lists'!$PH$4:$PH$5</definedName>
    <definedName name="SWEATSHIRTapparel_sizemarketplace_idATVPDKIKX0DER1.size_system.as6.target_gender.value.Unisex.age_range_description.value.Adulto.apparel_sizemarketplace_idATVPDKIKX0DER1.size_class.Numeric.apparel_sizemarketplace_idATVPDKIKX0DER1.body_type">'Dropdown Lists'!$PH$4:$PH$5</definedName>
    <definedName name="SWEATSHIRTapparel_sizemarketplace_idATVPDKIKX0DER1.size_system.as6.target_gender.value.Unisex.age_range_description.value.Adulto.apparel_sizemarketplace_idATVPDKIKX0DER1.size_class.Age.apparel_sizemarketplace_idATVPDKIKX0DER1.body_type">'Dropdown Lists'!$PH$4:$PH$5</definedName>
    <definedName name="SWEATSHIRTapparel_sizemarketplace_idATVPDKIKX0DER1.size_system.as6.target_gender.value.Unisex.age_range_description.value.Ragazzo.apparel_sizemarketplace_idATVPDKIKX0DER1.size_class.Alpha.apparel_sizemarketplace_idATVPDKIKX0DER1.body_type">'Dropdown Lists'!$PH$4:$PH$5</definedName>
    <definedName name="SWEATSHIRTapparel_sizemarketplace_idATVPDKIKX0DER1.size_system.as6.target_gender.value.Unisex.age_range_description.value.Ragazzo.apparel_sizemarketplace_idATVPDKIKX0DER1.size_class.Numeric.apparel_sizemarketplace_idATVPDKIKX0DER1.body_type">'Dropdown Lists'!$PH$4:$PH$5</definedName>
    <definedName name="SWEATSHIRTapparel_sizemarketplace_idATVPDKIKX0DER1.size_system.as6.target_gender.value.Unisex.age_range_description.value.Ragazzo.apparel_sizemarketplace_idATVPDKIKX0DER1.size_class.Age.apparel_sizemarketplace_idATVPDKIKX0DER1.body_type">'Dropdown Lists'!$PH$4:$PH$5</definedName>
    <definedName name="SWEATSHIRTapparel_sizemarketplace_idATVPDKIKX0DER1.size_system.as3.target_gender.value.Female.age_range_description.value.Adult.apparel_sizemarketplace_idATVPDKIKX0DER1.size_class.Alpha.apparel_sizemarketplace_idATVPDKIKX0DER1.body_type">'Dropdown Lists'!$PI$4:$PI$5</definedName>
    <definedName name="SWEATSHIRTapparel_sizemarketplace_idATVPDKIKX0DER1.size_system.as3.target_gender.value.Female.age_range_description.value.Adult.apparel_sizemarketplace_idATVPDKIKX0DER1.size_class.Numeric.apparel_sizemarketplace_idATVPDKIKX0DER1.body_type">'Dropdown Lists'!$PI$4:$PI$5</definedName>
    <definedName name="SWEATSHIRTapparel_sizemarketplace_idATVPDKIKX0DER1.size_system.as3.target_gender.value.Female.age_range_description.value.Adult.apparel_sizemarketplace_idATVPDKIKX0DER1.size_class.Age.apparel_sizemarketplace_idATVPDKIKX0DER1.body_type">'Dropdown Lists'!$PI$4:$PI$5</definedName>
    <definedName name="SWEATSHIRTapparel_sizemarketplace_idATVPDKIKX0DER1.size_system.as3.target_gender.value.Female.age_range_description.value.Kid.apparel_sizemarketplace_idATVPDKIKX0DER1.size_class.Alpha.apparel_sizemarketplace_idATVPDKIKX0DER1.body_type">'Dropdown Lists'!$PI$4:$PI$5</definedName>
    <definedName name="SWEATSHIRTapparel_sizemarketplace_idATVPDKIKX0DER1.size_system.as3.target_gender.value.Female.age_range_description.value.Kid.apparel_sizemarketplace_idATVPDKIKX0DER1.size_class.Numeric.apparel_sizemarketplace_idATVPDKIKX0DER1.body_type">'Dropdown Lists'!$PI$4:$PI$5</definedName>
    <definedName name="SWEATSHIRTapparel_sizemarketplace_idATVPDKIKX0DER1.size_system.as3.target_gender.value.Female.age_range_description.value.Kid.apparel_sizemarketplace_idATVPDKIKX0DER1.size_class.Age.apparel_sizemarketplace_idATVPDKIKX0DER1.body_type">'Dropdown Lists'!$PI$4:$PI$5</definedName>
    <definedName name="SWEATSHIRTapparel_sizemarketplace_idATVPDKIKX0DER1.size_system.as8.target_gender.value.Unisex.age_range_description.value.Adult.apparel_sizemarketplace_idATVPDKIKX0DER1.size_class.Alpha.apparel_sizemarketplace_idATVPDKIKX0DER1.body_type">'Dropdown Lists'!$PJ$4:$PJ$5</definedName>
    <definedName name="SWEATSHIRTapparel_sizemarketplace_idATVPDKIKX0DER1.size_system.as8.target_gender.value.Unisex.age_range_description.value.Adult.apparel_sizemarketplace_idATVPDKIKX0DER1.size_class.Numeric.apparel_sizemarketplace_idATVPDKIKX0DER1.body_type">'Dropdown Lists'!$PJ$4:$PJ$5</definedName>
    <definedName name="SWEATSHIRTapparel_sizemarketplace_idATVPDKIKX0DER1.size_system.as8.target_gender.value.Unisex.age_range_description.value.Adult.apparel_sizemarketplace_idATVPDKIKX0DER1.size_class.Age.apparel_sizemarketplace_idATVPDKIKX0DER1.body_type">'Dropdown Lists'!$PJ$4:$PJ$5</definedName>
    <definedName name="SWEATSHIRTapparel_sizemarketplace_idATVPDKIKX0DER1.size_system.as8.target_gender.value.Unisex.age_range_description.value.Kid.apparel_sizemarketplace_idATVPDKIKX0DER1.size_class.Alpha.apparel_sizemarketplace_idATVPDKIKX0DER1.body_type">'Dropdown Lists'!$PJ$4:$PJ$5</definedName>
    <definedName name="SWEATSHIRTapparel_sizemarketplace_idATVPDKIKX0DER1.size_system.as8.target_gender.value.Unisex.age_range_description.value.Kid.apparel_sizemarketplace_idATVPDKIKX0DER1.size_class.Numeric.apparel_sizemarketplace_idATVPDKIKX0DER1.body_type">'Dropdown Lists'!$PJ$4:$PJ$5</definedName>
    <definedName name="SWEATSHIRTapparel_sizemarketplace_idATVPDKIKX0DER1.size_system.as8.target_gender.value.Unisex.age_range_description.value.Kid.apparel_sizemarketplace_idATVPDKIKX0DER1.size_class.Age.apparel_sizemarketplace_idATVPDKIKX0DER1.body_type">'Dropdown Lists'!$PJ$4:$PJ$5</definedName>
    <definedName name="SWEATSHIRTapparel_sizemarketplace_idATVPDKIKX0DER1.size_system.US.target_gender.value.Unisex.age_range_description.value.Adult.apparel_sizemarketplace_idATVPDKIKX0DER1.size_class.Alpha.apparel_sizemarketplace_idATVPDKIKX0DER1.body_type">'Dropdown Lists'!$PK$4</definedName>
    <definedName name="SWEATSHIRTapparel_sizemarketplace_idATVPDKIKX0DER1.size_system.US.target_gender.value.Unisex.age_range_description.value.Adult.apparel_sizemarketplace_idATVPDKIKX0DER1.size_class.Numeric.apparel_sizemarketplace_idATVPDKIKX0DER1.body_type">'Dropdown Lists'!$PK$4</definedName>
    <definedName name="SWEATSHIRTapparel_sizemarketplace_idATVPDKIKX0DER1.size_system.US.target_gender.value.Unisex.age_range_description.value.BigKid.apparel_sizemarketplace_idATVPDKIKX0DER1.size_class.Alpha.apparel_sizemarketplace_idATVPDKIKX0DER1.body_type">'Dropdown Lists'!$PK$4</definedName>
    <definedName name="SWEATSHIRTapparel_sizemarketplace_idATVPDKIKX0DER1.size_system.US.target_gender.value.Unisex.age_range_description.value.BigKid.apparel_sizemarketplace_idATVPDKIKX0DER1.size_class.Numeric.apparel_sizemarketplace_idATVPDKIKX0DER1.body_type">'Dropdown Lists'!$PK$4</definedName>
    <definedName name="SWEATSHIRTapparel_sizemarketplace_idATVPDKIKX0DER1.size_system.US.target_gender.value.Unisex.age_range_description.value.LittleKid.apparel_sizemarketplace_idATVPDKIKX0DER1.size_class.Alpha.apparel_sizemarketplace_idATVPDKIKX0DER1.body_type">'Dropdown Lists'!$PK$4</definedName>
    <definedName name="SWEATSHIRTapparel_sizemarketplace_idATVPDKIKX0DER1.size_system.US.target_gender.value.Unisex.age_range_description.value.LittleKid.apparel_sizemarketplace_idATVPDKIKX0DER1.size_class.Numeric.apparel_sizemarketplace_idATVPDKIKX0DER1.body_type">'Dropdown Lists'!$PK$4</definedName>
    <definedName name="SWEATSHIRTapparel_sizemarketplace_idATVPDKIKX0DER1.size_system.US.target_gender.value.Unisex.age_range_description.value.Adulto.apparel_sizemarketplace_idATVPDKIKX0DER1.size_class.Alpha.apparel_sizemarketplace_idATVPDKIKX0DER1.body_type">'Dropdown Lists'!$PK$4</definedName>
    <definedName name="SWEATSHIRTapparel_sizemarketplace_idATVPDKIKX0DER1.size_system.US.target_gender.value.Unisex.age_range_description.value.Adulto.apparel_sizemarketplace_idATVPDKIKX0DER1.size_class.Numeric.apparel_sizemarketplace_idATVPDKIKX0DER1.body_type">'Dropdown Lists'!$PK$4</definedName>
    <definedName name="SWEATSHIRTapparel_sizemarketplace_idATVPDKIKX0DER1.size_system.US.target_gender.value.Unisex.age_range_description.value.Adolescente.apparel_sizemarketplace_idATVPDKIKX0DER1.size_class.Alpha.apparel_sizemarketplace_idATVPDKIKX0DER1.body_type">'Dropdown Lists'!$PK$4</definedName>
    <definedName name="SWEATSHIRTapparel_sizemarketplace_idATVPDKIKX0DER1.size_system.US.target_gender.value.Unisex.age_range_description.value.Adolescente.apparel_sizemarketplace_idATVPDKIKX0DER1.size_class.Numeric.apparel_sizemarketplace_idATVPDKIKX0DER1.body_type">'Dropdown Lists'!$PK$4</definedName>
    <definedName name="SWEATSHIRTapparel_sizemarketplace_idATVPDKIKX0DER1.size_system.US.target_gender.value.Unisex.age_range_description.value.NiñoChico.apparel_sizemarketplace_idATVPDKIKX0DER1.size_class.Alpha.apparel_sizemarketplace_idATVPDKIKX0DER1.body_type">'Dropdown Lists'!$PK$4</definedName>
    <definedName name="SWEATSHIRTapparel_sizemarketplace_idATVPDKIKX0DER1.size_system.US.target_gender.value.Unisex.age_range_description.value.NiñoChico.apparel_sizemarketplace_idATVPDKIKX0DER1.size_class.Numeric.apparel_sizemarketplace_idATVPDKIKX0DER1.body_type">'Dropdown Lists'!$PK$4</definedName>
    <definedName name="SWEATSHIRTapparel_sizemarketplace_idATVPDKIKX0DER1.size_system.as3.target_gender.value.Unisex.age_range_description.value.Erwachsener.apparel_sizemarketplace_idATVPDKIKX0DER1.size_class.Alpha.apparel_sizemarketplace_idATVPDKIKX0DER1.body_type">'Dropdown Lists'!$PL$4:$PL$5</definedName>
    <definedName name="SWEATSHIRTapparel_sizemarketplace_idATVPDKIKX0DER1.size_system.as3.target_gender.value.Unisex.age_range_description.value.Erwachsener.apparel_sizemarketplace_idATVPDKIKX0DER1.size_class.Numeric.apparel_sizemarketplace_idATVPDKIKX0DER1.body_type">'Dropdown Lists'!$PL$4:$PL$5</definedName>
    <definedName name="SWEATSHIRTapparel_sizemarketplace_idATVPDKIKX0DER1.size_system.as3.target_gender.value.Unisex.age_range_description.value.Erwachsener.apparel_sizemarketplace_idATVPDKIKX0DER1.size_class.Age.apparel_sizemarketplace_idATVPDKIKX0DER1.body_type">'Dropdown Lists'!$PL$4:$PL$5</definedName>
    <definedName name="SWEATSHIRTapparel_sizemarketplace_idATVPDKIKX0DER1.size_system.as3.target_gender.value.Unisex.age_range_description.value.Kind.apparel_sizemarketplace_idATVPDKIKX0DER1.size_class.Alpha.apparel_sizemarketplace_idATVPDKIKX0DER1.body_type">'Dropdown Lists'!$PL$4:$PL$5</definedName>
    <definedName name="SWEATSHIRTapparel_sizemarketplace_idATVPDKIKX0DER1.size_system.as3.target_gender.value.Unisex.age_range_description.value.Kind.apparel_sizemarketplace_idATVPDKIKX0DER1.size_class.Numeric.apparel_sizemarketplace_idATVPDKIKX0DER1.body_type">'Dropdown Lists'!$PL$4:$PL$5</definedName>
    <definedName name="SWEATSHIRTapparel_sizemarketplace_idATVPDKIKX0DER1.size_system.as3.target_gender.value.Unisex.age_range_description.value.Kind.apparel_sizemarketplace_idATVPDKIKX0DER1.size_class.Age.apparel_sizemarketplace_idATVPDKIKX0DER1.body_type">'Dropdown Lists'!$PL$4:$PL$5</definedName>
    <definedName name="SWEATSHIRTapparel_sizemarketplace_idATVPDKIKX0DER1.size_system.as3.target_gender.value.Unisex.age_range_description.value.Volwassene.apparel_sizemarketplace_idATVPDKIKX0DER1.size_class.Alpha.apparel_sizemarketplace_idATVPDKIKX0DER1.body_type">'Dropdown Lists'!$PL$4:$PL$5</definedName>
    <definedName name="SWEATSHIRTapparel_sizemarketplace_idATVPDKIKX0DER1.size_system.as3.target_gender.value.Unisex.age_range_description.value.Volwassene.apparel_sizemarketplace_idATVPDKIKX0DER1.size_class.Numeric.apparel_sizemarketplace_idATVPDKIKX0DER1.body_type">'Dropdown Lists'!$PL$4:$PL$5</definedName>
    <definedName name="SWEATSHIRTapparel_sizemarketplace_idATVPDKIKX0DER1.size_system.as3.target_gender.value.Unisex.age_range_description.value.Volwassene.apparel_sizemarketplace_idATVPDKIKX0DER1.size_class.Age.apparel_sizemarketplace_idATVPDKIKX0DER1.body_type">'Dropdown Lists'!$PL$4:$PL$5</definedName>
    <definedName name="SWEATSHIRTapparel_sizemarketplace_idATVPDKIKX0DER1.size_system.as3.target_gender.value.Unisex.age_range_description.value.Dladorosłych.apparel_sizemarketplace_idATVPDKIKX0DER1.size_class.Alpha.apparel_sizemarketplace_idATVPDKIKX0DER1.body_type">'Dropdown Lists'!$PL$4:$PL$5</definedName>
    <definedName name="SWEATSHIRTapparel_sizemarketplace_idATVPDKIKX0DER1.size_system.as3.target_gender.value.Unisex.age_range_description.value.Dladorosłych.apparel_sizemarketplace_idATVPDKIKX0DER1.size_class.Numeric.apparel_sizemarketplace_idATVPDKIKX0DER1.body_type">'Dropdown Lists'!$PL$4:$PL$5</definedName>
    <definedName name="SWEATSHIRTapparel_sizemarketplace_idATVPDKIKX0DER1.size_system.as3.target_gender.value.Unisex.age_range_description.value.Dladorosłych.apparel_sizemarketplace_idATVPDKIKX0DER1.size_class.Age.apparel_sizemarketplace_idATVPDKIKX0DER1.body_type">'Dropdown Lists'!$PL$4:$PL$5</definedName>
    <definedName name="SWEATSHIRTapparel_sizemarketplace_idATVPDKIKX0DER1.size_system.as3.target_gender.value.Unisex.age_range_description.value.Dziecko.apparel_sizemarketplace_idATVPDKIKX0DER1.size_class.Alpha.apparel_sizemarketplace_idATVPDKIKX0DER1.body_type">'Dropdown Lists'!$PL$4:$PL$5</definedName>
    <definedName name="SWEATSHIRTapparel_sizemarketplace_idATVPDKIKX0DER1.size_system.as3.target_gender.value.Unisex.age_range_description.value.Dziecko.apparel_sizemarketplace_idATVPDKIKX0DER1.size_class.Numeric.apparel_sizemarketplace_idATVPDKIKX0DER1.body_type">'Dropdown Lists'!$PL$4:$PL$5</definedName>
    <definedName name="SWEATSHIRTapparel_sizemarketplace_idATVPDKIKX0DER1.size_system.as3.target_gender.value.Unisex.age_range_description.value.Dziecko.apparel_sizemarketplace_idATVPDKIKX0DER1.size_class.Age.apparel_sizemarketplace_idATVPDKIKX0DER1.body_type">'Dropdown Lists'!$PL$4:$PL$5</definedName>
    <definedName name="SWEATSHIRTapparel_sizemarketplace_idATVPDKIKX0DER1.size_system.as3.target_gender.value.Unisex.age_range_description.value.Vuxen.apparel_sizemarketplace_idATVPDKIKX0DER1.size_class.Alpha.apparel_sizemarketplace_idATVPDKIKX0DER1.body_type">'Dropdown Lists'!$PL$4:$PL$5</definedName>
    <definedName name="SWEATSHIRTapparel_sizemarketplace_idATVPDKIKX0DER1.size_system.as3.target_gender.value.Unisex.age_range_description.value.Vuxen.apparel_sizemarketplace_idATVPDKIKX0DER1.size_class.Numeric.apparel_sizemarketplace_idATVPDKIKX0DER1.body_type">'Dropdown Lists'!$PL$4:$PL$5</definedName>
    <definedName name="SWEATSHIRTapparel_sizemarketplace_idATVPDKIKX0DER1.size_system.as3.target_gender.value.Unisex.age_range_description.value.Vuxen.apparel_sizemarketplace_idATVPDKIKX0DER1.size_class.Age.apparel_sizemarketplace_idATVPDKIKX0DER1.body_type">'Dropdown Lists'!$PL$4:$PL$5</definedName>
    <definedName name="SWEATSHIRTapparel_sizemarketplace_idATVPDKIKX0DER1.size_system.as3.target_gender.value.Unisex.age_range_description.value.Barn.apparel_sizemarketplace_idATVPDKIKX0DER1.size_class.Alpha.apparel_sizemarketplace_idATVPDKIKX0DER1.body_type">'Dropdown Lists'!$PL$4:$PL$5</definedName>
    <definedName name="SWEATSHIRTapparel_sizemarketplace_idATVPDKIKX0DER1.size_system.as3.target_gender.value.Unisex.age_range_description.value.Barn.apparel_sizemarketplace_idATVPDKIKX0DER1.size_class.Numeric.apparel_sizemarketplace_idATVPDKIKX0DER1.body_type">'Dropdown Lists'!$PL$4:$PL$5</definedName>
    <definedName name="SWEATSHIRTapparel_sizemarketplace_idATVPDKIKX0DER1.size_system.as3.target_gender.value.Unisex.age_range_description.value.Barn.apparel_sizemarketplace_idATVPDKIKX0DER1.size_class.Age.apparel_sizemarketplace_idATVPDKIKX0DER1.body_type">'Dropdown Lists'!$PL$4:$PL$5</definedName>
    <definedName name="SWEATSHIRTapparel_sizemarketplace_idATVPDKIKX0DER1.size_system.US.target_gender.value.Male.age_range_description.value.BigKid.apparel_sizemarketplace_idATVPDKIKX0DER1.size_class.Alpha.apparel_sizemarketplace_idATVPDKIKX0DER1.body_type">'Dropdown Lists'!$PM$4</definedName>
    <definedName name="SWEATSHIRTapparel_sizemarketplace_idATVPDKIKX0DER1.size_system.US.target_gender.value.Male.age_range_description.value.LittleKid.apparel_sizemarketplace_idATVPDKIKX0DER1.size_class.Alpha.apparel_sizemarketplace_idATVPDKIKX0DER1.body_type">'Dropdown Lists'!$PM$4</definedName>
    <definedName name="SWEATSHIRTapparel_sizemarketplace_idATVPDKIKX0DER1.size_system.US.target_gender.value.Male.age_range_description.value.Adolescente.apparel_sizemarketplace_idATVPDKIKX0DER1.size_class.Alpha.apparel_sizemarketplace_idATVPDKIKX0DER1.body_type">'Dropdown Lists'!$PM$4</definedName>
    <definedName name="SWEATSHIRTapparel_sizemarketplace_idATVPDKIKX0DER1.size_system.US.target_gender.value.Male.age_range_description.value.NiñoChico.apparel_sizemarketplace_idATVPDKIKX0DER1.size_class.Alpha.apparel_sizemarketplace_idATVPDKIKX0DER1.body_type">'Dropdown Lists'!$PM$4</definedName>
    <definedName name="SWEATSHIRTapparel_sizemarketplace_idATVPDKIKX0DER1.size_system.as7.target_gender.value.Unisex.age_range_description.value.Adult.apparel_sizemarketplace_idATVPDKIKX0DER1.body_type">'Dropdown Lists'!$PN$4:$PN$25</definedName>
    <definedName name="SWEATSHIRTapparel_sizemarketplace_idATVPDKIKX0DER1.size_system.as7.target_gender.value.Unisex.age_range_description.value.大人.apparel_sizemarketplace_idATVPDKIKX0DER1.body_type">'Dropdown Lists'!$PO$4:$PO$25</definedName>
    <definedName name="SWEATSHIRTapparel_sizemarketplace_idATVPDKIKX0DER1.body_type">'Dropdown Lists'!$PP$4:$PP$31</definedName>
    <definedName name="DRESSapparel_sizemarketplace_idATVPDKIKX0DER1.size_system.as3.target_gender.value.Male.age_range_description.value.Erwachsener.apparel_sizemarketplace_idATVPDKIKX0DER1.size_class.Alpha.apparel_sizemarketplace_idATVPDKIKX0DER1.body_type">'Dropdown Lists'!$PQ$4:$PQ$5</definedName>
    <definedName name="DRESSapparel_sizemarketplace_idATVPDKIKX0DER1.size_system.as3.target_gender.value.Male.age_range_description.value.Erwachsener.apparel_sizemarketplace_idATVPDKIKX0DER1.size_class.Numeric.apparel_sizemarketplace_idATVPDKIKX0DER1.body_type">'Dropdown Lists'!$PQ$4:$PQ$5</definedName>
    <definedName name="DRESSapparel_sizemarketplace_idATVPDKIKX0DER1.size_system.as3.target_gender.value.Male.age_range_description.value.Erwachsener.apparel_sizemarketplace_idATVPDKIKX0DER1.size_class.Age.apparel_sizemarketplace_idATVPDKIKX0DER1.body_type">'Dropdown Lists'!$PQ$4:$PQ$5</definedName>
    <definedName name="DRESSapparel_sizemarketplace_idATVPDKIKX0DER1.size_system.as3.target_gender.value.Male.age_range_description.value.Kind.apparel_sizemarketplace_idATVPDKIKX0DER1.size_class.Alpha.apparel_sizemarketplace_idATVPDKIKX0DER1.body_type">'Dropdown Lists'!$PQ$4:$PQ$5</definedName>
    <definedName name="DRESSapparel_sizemarketplace_idATVPDKIKX0DER1.size_system.as3.target_gender.value.Male.age_range_description.value.Kind.apparel_sizemarketplace_idATVPDKIKX0DER1.size_class.Numeric.apparel_sizemarketplace_idATVPDKIKX0DER1.body_type">'Dropdown Lists'!$PQ$4:$PQ$5</definedName>
    <definedName name="DRESSapparel_sizemarketplace_idATVPDKIKX0DER1.size_system.as3.target_gender.value.Male.age_range_description.value.Kind.apparel_sizemarketplace_idATVPDKIKX0DER1.size_class.Age.apparel_sizemarketplace_idATVPDKIKX0DER1.body_type">'Dropdown Lists'!$PQ$4:$PQ$5</definedName>
    <definedName name="DRESSapparel_sizemarketplace_idATVPDKIKX0DER1.size_system.as3.target_gender.value.Male.age_range_description.value.Volwassene.apparel_sizemarketplace_idATVPDKIKX0DER1.size_class.Alpha.apparel_sizemarketplace_idATVPDKIKX0DER1.body_type">'Dropdown Lists'!$PQ$4:$PQ$5</definedName>
    <definedName name="DRESSapparel_sizemarketplace_idATVPDKIKX0DER1.size_system.as3.target_gender.value.Male.age_range_description.value.Volwassene.apparel_sizemarketplace_idATVPDKIKX0DER1.size_class.Numeric.apparel_sizemarketplace_idATVPDKIKX0DER1.body_type">'Dropdown Lists'!$PQ$4:$PQ$5</definedName>
    <definedName name="DRESSapparel_sizemarketplace_idATVPDKIKX0DER1.size_system.as3.target_gender.value.Male.age_range_description.value.Volwassene.apparel_sizemarketplace_idATVPDKIKX0DER1.size_class.Age.apparel_sizemarketplace_idATVPDKIKX0DER1.body_type">'Dropdown Lists'!$PQ$4:$PQ$5</definedName>
    <definedName name="DRESSapparel_sizemarketplace_idATVPDKIKX0DER1.size_system.as3.target_gender.value.Male.age_range_description.value.Dladorosłych.apparel_sizemarketplace_idATVPDKIKX0DER1.size_class.Alpha.apparel_sizemarketplace_idATVPDKIKX0DER1.body_type">'Dropdown Lists'!$PQ$4:$PQ$5</definedName>
    <definedName name="DRESSapparel_sizemarketplace_idATVPDKIKX0DER1.size_system.as3.target_gender.value.Male.age_range_description.value.Dladorosłych.apparel_sizemarketplace_idATVPDKIKX0DER1.size_class.Numeric.apparel_sizemarketplace_idATVPDKIKX0DER1.body_type">'Dropdown Lists'!$PQ$4:$PQ$5</definedName>
    <definedName name="DRESSapparel_sizemarketplace_idATVPDKIKX0DER1.size_system.as3.target_gender.value.Male.age_range_description.value.Dladorosłych.apparel_sizemarketplace_idATVPDKIKX0DER1.size_class.Age.apparel_sizemarketplace_idATVPDKIKX0DER1.body_type">'Dropdown Lists'!$PQ$4:$PQ$5</definedName>
    <definedName name="DRESSapparel_sizemarketplace_idATVPDKIKX0DER1.size_system.as3.target_gender.value.Male.age_range_description.value.Dziecko.apparel_sizemarketplace_idATVPDKIKX0DER1.size_class.Alpha.apparel_sizemarketplace_idATVPDKIKX0DER1.body_type">'Dropdown Lists'!$PQ$4:$PQ$5</definedName>
    <definedName name="DRESSapparel_sizemarketplace_idATVPDKIKX0DER1.size_system.as3.target_gender.value.Male.age_range_description.value.Dziecko.apparel_sizemarketplace_idATVPDKIKX0DER1.size_class.Numeric.apparel_sizemarketplace_idATVPDKIKX0DER1.body_type">'Dropdown Lists'!$PQ$4:$PQ$5</definedName>
    <definedName name="DRESSapparel_sizemarketplace_idATVPDKIKX0DER1.size_system.as3.target_gender.value.Male.age_range_description.value.Dziecko.apparel_sizemarketplace_idATVPDKIKX0DER1.size_class.Age.apparel_sizemarketplace_idATVPDKIKX0DER1.body_type">'Dropdown Lists'!$PQ$4:$PQ$5</definedName>
    <definedName name="DRESSapparel_sizemarketplace_idATVPDKIKX0DER1.size_system.as3.target_gender.value.Male.age_range_description.value.Vuxen.apparel_sizemarketplace_idATVPDKIKX0DER1.size_class.Alpha.apparel_sizemarketplace_idATVPDKIKX0DER1.body_type">'Dropdown Lists'!$PQ$4:$PQ$5</definedName>
    <definedName name="DRESSapparel_sizemarketplace_idATVPDKIKX0DER1.size_system.as3.target_gender.value.Male.age_range_description.value.Vuxen.apparel_sizemarketplace_idATVPDKIKX0DER1.size_class.Numeric.apparel_sizemarketplace_idATVPDKIKX0DER1.body_type">'Dropdown Lists'!$PQ$4:$PQ$5</definedName>
    <definedName name="DRESSapparel_sizemarketplace_idATVPDKIKX0DER1.size_system.as3.target_gender.value.Male.age_range_description.value.Vuxen.apparel_sizemarketplace_idATVPDKIKX0DER1.size_class.Age.apparel_sizemarketplace_idATVPDKIKX0DER1.body_type">'Dropdown Lists'!$PQ$4:$PQ$5</definedName>
    <definedName name="DRESSapparel_sizemarketplace_idATVPDKIKX0DER1.size_system.as3.target_gender.value.Male.age_range_description.value.Barn.apparel_sizemarketplace_idATVPDKIKX0DER1.size_class.Alpha.apparel_sizemarketplace_idATVPDKIKX0DER1.body_type">'Dropdown Lists'!$PQ$4:$PQ$5</definedName>
    <definedName name="DRESSapparel_sizemarketplace_idATVPDKIKX0DER1.size_system.as3.target_gender.value.Male.age_range_description.value.Barn.apparel_sizemarketplace_idATVPDKIKX0DER1.size_class.Numeric.apparel_sizemarketplace_idATVPDKIKX0DER1.body_type">'Dropdown Lists'!$PQ$4:$PQ$5</definedName>
    <definedName name="DRESSapparel_sizemarketplace_idATVPDKIKX0DER1.size_system.as3.target_gender.value.Male.age_range_description.value.Barn.apparel_sizemarketplace_idATVPDKIKX0DER1.size_class.Age.apparel_sizemarketplace_idATVPDKIKX0DER1.body_type">'Dropdown Lists'!$PQ$4:$PQ$5</definedName>
    <definedName name="DRESSapparel_sizemarketplace_idATVPDKIKX0DER1.size_system.as7.target_gender.value.Male.age_range_description.value.Adult.apparel_sizemarketplace_idATVPDKIKX0DER1.body_type">'Dropdown Lists'!$PR$4:$PR$25</definedName>
    <definedName name="DRESSapparel_sizemarketplace_idATVPDKIKX0DER1.size_system.as7.target_gender.value.Female.age_range_description.value.Adult.apparel_sizemarketplace_idATVPDKIKX0DER1.body_type">'Dropdown Lists'!$PS$4:$PS$19</definedName>
    <definedName name="DRESSapparel_sizemarketplace_idATVPDKIKX0DER1.size_system.as7.target_gender.value.Female.age_range_description.value.ベビー.apparel_sizemarketplace_idATVPDKIKX0DER1.body_type">'Dropdown Lists'!$PT$4:$PT$19</definedName>
    <definedName name="DRESSapparel_sizemarketplace_idATVPDKIKX0DER1.size_system.as6.target_gender.value.Female.age_range_description.value.Adulto.apparel_sizemarketplace_idATVPDKIKX0DER1.size_class.Alpha.apparel_sizemarketplace_idATVPDKIKX0DER1.body_type">'Dropdown Lists'!$PU$4:$PU$5</definedName>
    <definedName name="DRESSapparel_sizemarketplace_idATVPDKIKX0DER1.size_system.as6.target_gender.value.Female.age_range_description.value.Adulto.apparel_sizemarketplace_idATVPDKIKX0DER1.size_class.Numeric.apparel_sizemarketplace_idATVPDKIKX0DER1.body_type">'Dropdown Lists'!$PU$4:$PU$5</definedName>
    <definedName name="DRESSapparel_sizemarketplace_idATVPDKIKX0DER1.size_system.as6.target_gender.value.Female.age_range_description.value.Adulto.apparel_sizemarketplace_idATVPDKIKX0DER1.size_class.Age.apparel_sizemarketplace_idATVPDKIKX0DER1.body_type">'Dropdown Lists'!$PU$4:$PU$5</definedName>
    <definedName name="DRESSapparel_sizemarketplace_idATVPDKIKX0DER1.size_system.as6.target_gender.value.Female.age_range_description.value.Ragazzo.apparel_sizemarketplace_idATVPDKIKX0DER1.size_class.Alpha.apparel_sizemarketplace_idATVPDKIKX0DER1.body_type">'Dropdown Lists'!$PU$4:$PU$5</definedName>
    <definedName name="DRESSapparel_sizemarketplace_idATVPDKIKX0DER1.size_system.as6.target_gender.value.Female.age_range_description.value.Ragazzo.apparel_sizemarketplace_idATVPDKIKX0DER1.size_class.Numeric.apparel_sizemarketplace_idATVPDKIKX0DER1.body_type">'Dropdown Lists'!$PU$4:$PU$5</definedName>
    <definedName name="DRESSapparel_sizemarketplace_idATVPDKIKX0DER1.size_system.as6.target_gender.value.Female.age_range_description.value.Ragazzo.apparel_sizemarketplace_idATVPDKIKX0DER1.size_class.Age.apparel_sizemarketplace_idATVPDKIKX0DER1.body_type">'Dropdown Lists'!$PU$4:$PU$5</definedName>
    <definedName name="DRESSapparel_sizemarketplace_idATVPDKIKX0DER1.size_system.as7.target_gender.value.Male.age_range_description.value.Kid.apparel_sizemarketplace_idATVPDKIKX0DER1.body_type">'Dropdown Lists'!$PV$4:$PV$19</definedName>
    <definedName name="DRESSapparel_sizemarketplace_idATVPDKIKX0DER1.size_system.US.target_gender.value.Female.age_range_description.value.Adult.apparel_sizemarketplace_idATVPDKIKX0DER1.size_class.Alpha.apparel_sizemarketplace_idATVPDKIKX0DER1.body_type">'Dropdown Lists'!$PW$4:$PW$5</definedName>
    <definedName name="DRESSapparel_sizemarketplace_idATVPDKIKX0DER1.size_system.US.target_gender.value.Female.age_range_description.value.Adult.apparel_sizemarketplace_idATVPDKIKX0DER1.size_class.Numeric.apparel_sizemarketplace_idATVPDKIKX0DER1.body_type">'Dropdown Lists'!$PW$4:$PW$5</definedName>
    <definedName name="DRESSapparel_sizemarketplace_idATVPDKIKX0DER1.size_system.US.target_gender.value.Female.age_range_description.value.BigKid.apparel_sizemarketplace_idATVPDKIKX0DER1.size_class.Alpha.apparel_sizemarketplace_idATVPDKIKX0DER1.body_type">'Dropdown Lists'!$PW$4:$PW$5</definedName>
    <definedName name="DRESSapparel_sizemarketplace_idATVPDKIKX0DER1.size_system.US.target_gender.value.Female.age_range_description.value.BigKid.apparel_sizemarketplace_idATVPDKIKX0DER1.size_class.Numeric.apparel_sizemarketplace_idATVPDKIKX0DER1.body_type">'Dropdown Lists'!$PW$4:$PW$5</definedName>
    <definedName name="DRESSapparel_sizemarketplace_idATVPDKIKX0DER1.size_system.US.target_gender.value.Female.age_range_description.value.LittleKid.apparel_sizemarketplace_idATVPDKIKX0DER1.size_class.Alpha.apparel_sizemarketplace_idATVPDKIKX0DER1.body_type">'Dropdown Lists'!$PW$4:$PW$5</definedName>
    <definedName name="DRESSapparel_sizemarketplace_idATVPDKIKX0DER1.size_system.US.target_gender.value.Female.age_range_description.value.LittleKid.apparel_sizemarketplace_idATVPDKIKX0DER1.size_class.Numeric.apparel_sizemarketplace_idATVPDKIKX0DER1.body_type">'Dropdown Lists'!$PW$4:$PW$5</definedName>
    <definedName name="DRESSapparel_sizemarketplace_idATVPDKIKX0DER1.size_system.US.target_gender.value.Female.age_range_description.value.Adulto.apparel_sizemarketplace_idATVPDKIKX0DER1.size_class.Alpha.apparel_sizemarketplace_idATVPDKIKX0DER1.body_type">'Dropdown Lists'!$PW$4:$PW$5</definedName>
    <definedName name="DRESSapparel_sizemarketplace_idATVPDKIKX0DER1.size_system.US.target_gender.value.Female.age_range_description.value.Adulto.apparel_sizemarketplace_idATVPDKIKX0DER1.size_class.Numeric.apparel_sizemarketplace_idATVPDKIKX0DER1.body_type">'Dropdown Lists'!$PW$4:$PW$5</definedName>
    <definedName name="DRESSapparel_sizemarketplace_idATVPDKIKX0DER1.size_system.US.target_gender.value.Female.age_range_description.value.Adolescente.apparel_sizemarketplace_idATVPDKIKX0DER1.size_class.Alpha.apparel_sizemarketplace_idATVPDKIKX0DER1.body_type">'Dropdown Lists'!$PW$4:$PW$5</definedName>
    <definedName name="DRESSapparel_sizemarketplace_idATVPDKIKX0DER1.size_system.US.target_gender.value.Female.age_range_description.value.Adolescente.apparel_sizemarketplace_idATVPDKIKX0DER1.size_class.Numeric.apparel_sizemarketplace_idATVPDKIKX0DER1.body_type">'Dropdown Lists'!$PW$4:$PW$5</definedName>
    <definedName name="DRESSapparel_sizemarketplace_idATVPDKIKX0DER1.size_system.US.target_gender.value.Female.age_range_description.value.NiñoChico.apparel_sizemarketplace_idATVPDKIKX0DER1.size_class.Alpha.apparel_sizemarketplace_idATVPDKIKX0DER1.body_type">'Dropdown Lists'!$PW$4:$PW$5</definedName>
    <definedName name="DRESSapparel_sizemarketplace_idATVPDKIKX0DER1.size_system.US.target_gender.value.Female.age_range_description.value.NiñoChico.apparel_sizemarketplace_idATVPDKIKX0DER1.size_class.Numeric.apparel_sizemarketplace_idATVPDKIKX0DER1.body_type">'Dropdown Lists'!$PW$4:$PW$5</definedName>
    <definedName name="DRESSapparel_sizemarketplace_idATVPDKIKX0DER1.size_system.as6.target_gender.value.Unisex.age_range_description.value.Adult.apparel_sizemarketplace_idATVPDKIKX0DER1.size_class.Alpha.apparel_sizemarketplace_idATVPDKIKX0DER1.body_type">'Dropdown Lists'!$PX$4:$PX$5</definedName>
    <definedName name="DRESSapparel_sizemarketplace_idATVPDKIKX0DER1.size_system.as6.target_gender.value.Unisex.age_range_description.value.Adult.apparel_sizemarketplace_idATVPDKIKX0DER1.size_class.Numeric.apparel_sizemarketplace_idATVPDKIKX0DER1.body_type">'Dropdown Lists'!$PX$4:$PX$5</definedName>
    <definedName name="DRESSapparel_sizemarketplace_idATVPDKIKX0DER1.size_system.as6.target_gender.value.Unisex.age_range_description.value.Adult.apparel_sizemarketplace_idATVPDKIKX0DER1.size_class.Age.apparel_sizemarketplace_idATVPDKIKX0DER1.body_type">'Dropdown Lists'!$PX$4:$PX$5</definedName>
    <definedName name="DRESSapparel_sizemarketplace_idATVPDKIKX0DER1.size_system.as6.target_gender.value.Unisex.age_range_description.value.Kid.apparel_sizemarketplace_idATVPDKIKX0DER1.size_class.Alpha.apparel_sizemarketplace_idATVPDKIKX0DER1.body_type">'Dropdown Lists'!$PX$4:$PX$5</definedName>
    <definedName name="DRESSapparel_sizemarketplace_idATVPDKIKX0DER1.size_system.as6.target_gender.value.Unisex.age_range_description.value.Kid.apparel_sizemarketplace_idATVPDKIKX0DER1.size_class.Numeric.apparel_sizemarketplace_idATVPDKIKX0DER1.body_type">'Dropdown Lists'!$PX$4:$PX$5</definedName>
    <definedName name="DRESSapparel_sizemarketplace_idATVPDKIKX0DER1.size_system.as6.target_gender.value.Unisex.age_range_description.value.Kid.apparel_sizemarketplace_idATVPDKIKX0DER1.size_class.Age.apparel_sizemarketplace_idATVPDKIKX0DER1.body_type">'Dropdown Lists'!$PX$4:$PX$5</definedName>
    <definedName name="DRESSapparel_sizemarketplace_idATVPDKIKX0DER1.size_system.as6.target_gender.value.Female.age_range_description.value.Adult.apparel_sizemarketplace_idATVPDKIKX0DER1.size_class.Alpha.apparel_sizemarketplace_idATVPDKIKX0DER1.body_type">'Dropdown Lists'!$PY$4:$PY$5</definedName>
    <definedName name="DRESSapparel_sizemarketplace_idATVPDKIKX0DER1.size_system.as6.target_gender.value.Female.age_range_description.value.Adult.apparel_sizemarketplace_idATVPDKIKX0DER1.size_class.Numeric.apparel_sizemarketplace_idATVPDKIKX0DER1.body_type">'Dropdown Lists'!$PY$4:$PY$5</definedName>
    <definedName name="DRESSapparel_sizemarketplace_idATVPDKIKX0DER1.size_system.as6.target_gender.value.Female.age_range_description.value.Adult.apparel_sizemarketplace_idATVPDKIKX0DER1.size_class.Age.apparel_sizemarketplace_idATVPDKIKX0DER1.body_type">'Dropdown Lists'!$PY$4:$PY$5</definedName>
    <definedName name="DRESSapparel_sizemarketplace_idATVPDKIKX0DER1.size_system.as6.target_gender.value.Female.age_range_description.value.Kid.apparel_sizemarketplace_idATVPDKIKX0DER1.size_class.Alpha.apparel_sizemarketplace_idATVPDKIKX0DER1.body_type">'Dropdown Lists'!$PY$4:$PY$5</definedName>
    <definedName name="DRESSapparel_sizemarketplace_idATVPDKIKX0DER1.size_system.as6.target_gender.value.Female.age_range_description.value.Kid.apparel_sizemarketplace_idATVPDKIKX0DER1.size_class.Numeric.apparel_sizemarketplace_idATVPDKIKX0DER1.body_type">'Dropdown Lists'!$PY$4:$PY$5</definedName>
    <definedName name="DRESSapparel_sizemarketplace_idATVPDKIKX0DER1.size_system.as6.target_gender.value.Female.age_range_description.value.Kid.apparel_sizemarketplace_idATVPDKIKX0DER1.size_class.Age.apparel_sizemarketplace_idATVPDKIKX0DER1.body_type">'Dropdown Lists'!$PY$4:$PY$5</definedName>
    <definedName name="DRESSapparel_sizemarketplace_idATVPDKIKX0DER1.size_system.as7.target_gender.value.Male.age_range_description.value.大人.apparel_sizemarketplace_idATVPDKIKX0DER1.body_type">'Dropdown Lists'!$PZ$4:$PZ$25</definedName>
    <definedName name="DRESSapparel_sizemarketplace_idATVPDKIKX0DER1.size_system.as8.target_gender.value.Male.age_range_description.value.Adult.apparel_sizemarketplace_idATVPDKIKX0DER1.size_class.Alpha.apparel_sizemarketplace_idATVPDKIKX0DER1.body_type">'Dropdown Lists'!$QA$4:$QA$5</definedName>
    <definedName name="DRESSapparel_sizemarketplace_idATVPDKIKX0DER1.size_system.as8.target_gender.value.Male.age_range_description.value.Adult.apparel_sizemarketplace_idATVPDKIKX0DER1.size_class.Numeric.apparel_sizemarketplace_idATVPDKIKX0DER1.body_type">'Dropdown Lists'!$QA$4:$QA$5</definedName>
    <definedName name="DRESSapparel_sizemarketplace_idATVPDKIKX0DER1.size_system.as8.target_gender.value.Male.age_range_description.value.Adult.apparel_sizemarketplace_idATVPDKIKX0DER1.size_class.Age.apparel_sizemarketplace_idATVPDKIKX0DER1.body_type">'Dropdown Lists'!$QA$4:$QA$5</definedName>
    <definedName name="DRESSapparel_sizemarketplace_idATVPDKIKX0DER1.size_system.as8.target_gender.value.Male.age_range_description.value.Kid.apparel_sizemarketplace_idATVPDKIKX0DER1.size_class.Alpha.apparel_sizemarketplace_idATVPDKIKX0DER1.body_type">'Dropdown Lists'!$QA$4:$QA$5</definedName>
    <definedName name="DRESSapparel_sizemarketplace_idATVPDKIKX0DER1.size_system.as8.target_gender.value.Male.age_range_description.value.Kid.apparel_sizemarketplace_idATVPDKIKX0DER1.size_class.Numeric.apparel_sizemarketplace_idATVPDKIKX0DER1.body_type">'Dropdown Lists'!$QA$4:$QA$5</definedName>
    <definedName name="DRESSapparel_sizemarketplace_idATVPDKIKX0DER1.size_system.as8.target_gender.value.Male.age_range_description.value.Kid.apparel_sizemarketplace_idATVPDKIKX0DER1.size_class.Age.apparel_sizemarketplace_idATVPDKIKX0DER1.body_type">'Dropdown Lists'!$QA$4:$QA$5</definedName>
    <definedName name="DRESSapparel_sizemarketplace_idATVPDKIKX0DER1.size_system.as7.target_gender.value.Female.age_range_description.value.Kid.apparel_sizemarketplace_idATVPDKIKX0DER1.body_type">'Dropdown Lists'!$QB$4:$QB$19</definedName>
    <definedName name="DRESSapparel_sizemarketplace_idATVPDKIKX0DER1.size_system.as3.target_gender.value.Male.age_range_description.value.Adult.apparel_sizemarketplace_idATVPDKIKX0DER1.size_class.Alpha.apparel_sizemarketplace_idATVPDKIKX0DER1.body_type">'Dropdown Lists'!$QC$4:$QC$5</definedName>
    <definedName name="DRESSapparel_sizemarketplace_idATVPDKIKX0DER1.size_system.as3.target_gender.value.Male.age_range_description.value.Adult.apparel_sizemarketplace_idATVPDKIKX0DER1.size_class.Numeric.apparel_sizemarketplace_idATVPDKIKX0DER1.body_type">'Dropdown Lists'!$QC$4:$QC$5</definedName>
    <definedName name="DRESSapparel_sizemarketplace_idATVPDKIKX0DER1.size_system.as3.target_gender.value.Male.age_range_description.value.Adult.apparel_sizemarketplace_idATVPDKIKX0DER1.size_class.Age.apparel_sizemarketplace_idATVPDKIKX0DER1.body_type">'Dropdown Lists'!$QC$4:$QC$5</definedName>
    <definedName name="DRESSapparel_sizemarketplace_idATVPDKIKX0DER1.size_system.as3.target_gender.value.Male.age_range_description.value.Kid.apparel_sizemarketplace_idATVPDKIKX0DER1.size_class.Alpha.apparel_sizemarketplace_idATVPDKIKX0DER1.body_type">'Dropdown Lists'!$QC$4:$QC$5</definedName>
    <definedName name="DRESSapparel_sizemarketplace_idATVPDKIKX0DER1.size_system.as3.target_gender.value.Male.age_range_description.value.Kid.apparel_sizemarketplace_idATVPDKIKX0DER1.size_class.Numeric.apparel_sizemarketplace_idATVPDKIKX0DER1.body_type">'Dropdown Lists'!$QC$4:$QC$5</definedName>
    <definedName name="DRESSapparel_sizemarketplace_idATVPDKIKX0DER1.size_system.as3.target_gender.value.Male.age_range_description.value.Kid.apparel_sizemarketplace_idATVPDKIKX0DER1.size_class.Age.apparel_sizemarketplace_idATVPDKIKX0DER1.body_type">'Dropdown Lists'!$QC$4:$QC$5</definedName>
    <definedName name="DRESSapparel_sizemarketplace_idATVPDKIKX0DER1.size_system.US.target_gender.value.Male.age_range_description.value.Adult.apparel_sizemarketplace_idATVPDKIKX0DER1.size_class.Alpha.apparel_sizemarketplace_idATVPDKIKX0DER1.body_type">'Dropdown Lists'!$QD$4:$QD$5</definedName>
    <definedName name="DRESSapparel_sizemarketplace_idATVPDKIKX0DER1.size_system.US.target_gender.value.Male.age_range_description.value.Adult.apparel_sizemarketplace_idATVPDKIKX0DER1.size_class.Numeric.apparel_sizemarketplace_idATVPDKIKX0DER1.body_type">'Dropdown Lists'!$QD$4:$QD$5</definedName>
    <definedName name="DRESSapparel_sizemarketplace_idATVPDKIKX0DER1.size_system.US.target_gender.value.Male.age_range_description.value.Adulto.apparel_sizemarketplace_idATVPDKIKX0DER1.size_class.Alpha.apparel_sizemarketplace_idATVPDKIKX0DER1.body_type">'Dropdown Lists'!$QD$4:$QD$5</definedName>
    <definedName name="DRESSapparel_sizemarketplace_idATVPDKIKX0DER1.size_system.US.target_gender.value.Male.age_range_description.value.Adulto.apparel_sizemarketplace_idATVPDKIKX0DER1.size_class.Numeric.apparel_sizemarketplace_idATVPDKIKX0DER1.body_type">'Dropdown Lists'!$QD$4:$QD$5</definedName>
    <definedName name="DRESSapparel_sizemarketplace_idATVPDKIKX0DER1.size_system.as7.target_gender.value.Female.age_range_description.value.大人.apparel_sizemarketplace_idATVPDKIKX0DER1.body_type">'Dropdown Lists'!$QE$4:$QE$19</definedName>
    <definedName name="DRESSapparel_sizemarketplace_idATVPDKIKX0DER1.size_system.as4.target_gender.value.Unisex.age_range_description.value.Adult.apparel_sizemarketplace_idATVPDKIKX0DER1.size_class.Alpha.apparel_sizemarketplace_idATVPDKIKX0DER1.body_type">'Dropdown Lists'!$QF$4:$QF$5</definedName>
    <definedName name="DRESSapparel_sizemarketplace_idATVPDKIKX0DER1.size_system.as4.target_gender.value.Unisex.age_range_description.value.Adult.apparel_sizemarketplace_idATVPDKIKX0DER1.size_class.Numeric.apparel_sizemarketplace_idATVPDKIKX0DER1.body_type">'Dropdown Lists'!$QF$4:$QF$5</definedName>
    <definedName name="DRESSapparel_sizemarketplace_idATVPDKIKX0DER1.size_system.as4.target_gender.value.Unisex.age_range_description.value.Adult.apparel_sizemarketplace_idATVPDKIKX0DER1.size_class.Age.apparel_sizemarketplace_idATVPDKIKX0DER1.body_type">'Dropdown Lists'!$QF$4:$QF$5</definedName>
    <definedName name="DRESSapparel_sizemarketplace_idATVPDKIKX0DER1.size_system.as4.target_gender.value.Unisex.age_range_description.value.Kid.apparel_sizemarketplace_idATVPDKIKX0DER1.size_class.Alpha.apparel_sizemarketplace_idATVPDKIKX0DER1.body_type">'Dropdown Lists'!$QF$4:$QF$5</definedName>
    <definedName name="DRESSapparel_sizemarketplace_idATVPDKIKX0DER1.size_system.as4.target_gender.value.Unisex.age_range_description.value.Kid.apparel_sizemarketplace_idATVPDKIKX0DER1.size_class.Numeric.apparel_sizemarketplace_idATVPDKIKX0DER1.body_type">'Dropdown Lists'!$QF$4:$QF$5</definedName>
    <definedName name="DRESSapparel_sizemarketplace_idATVPDKIKX0DER1.size_system.as4.target_gender.value.Unisex.age_range_description.value.Kid.apparel_sizemarketplace_idATVPDKIKX0DER1.size_class.Age.apparel_sizemarketplace_idATVPDKIKX0DER1.body_type">'Dropdown Lists'!$QF$4:$QF$5</definedName>
    <definedName name="DRESSapparel_sizemarketplace_idATVPDKIKX0DER1.size_system.as4.target_gender.value.Unisex.age_range_description.value.Adulte.apparel_sizemarketplace_idATVPDKIKX0DER1.size_class.Alpha.apparel_sizemarketplace_idATVPDKIKX0DER1.body_type">'Dropdown Lists'!$QF$4:$QF$5</definedName>
    <definedName name="DRESSapparel_sizemarketplace_idATVPDKIKX0DER1.size_system.as4.target_gender.value.Unisex.age_range_description.value.Adulte.apparel_sizemarketplace_idATVPDKIKX0DER1.size_class.Numeric.apparel_sizemarketplace_idATVPDKIKX0DER1.body_type">'Dropdown Lists'!$QF$4:$QF$5</definedName>
    <definedName name="DRESSapparel_sizemarketplace_idATVPDKIKX0DER1.size_system.as4.target_gender.value.Unisex.age_range_description.value.Adulte.apparel_sizemarketplace_idATVPDKIKX0DER1.size_class.Age.apparel_sizemarketplace_idATVPDKIKX0DER1.body_type">'Dropdown Lists'!$QF$4:$QF$5</definedName>
    <definedName name="DRESSapparel_sizemarketplace_idATVPDKIKX0DER1.size_system.as4.target_gender.value.Unisex.age_range_description.value.Enfant.apparel_sizemarketplace_idATVPDKIKX0DER1.size_class.Alpha.apparel_sizemarketplace_idATVPDKIKX0DER1.body_type">'Dropdown Lists'!$QF$4:$QF$5</definedName>
    <definedName name="DRESSapparel_sizemarketplace_idATVPDKIKX0DER1.size_system.as4.target_gender.value.Unisex.age_range_description.value.Enfant.apparel_sizemarketplace_idATVPDKIKX0DER1.size_class.Numeric.apparel_sizemarketplace_idATVPDKIKX0DER1.body_type">'Dropdown Lists'!$QF$4:$QF$5</definedName>
    <definedName name="DRESSapparel_sizemarketplace_idATVPDKIKX0DER1.size_system.as4.target_gender.value.Unisex.age_range_description.value.Enfant.apparel_sizemarketplace_idATVPDKIKX0DER1.size_class.Age.apparel_sizemarketplace_idATVPDKIKX0DER1.body_type">'Dropdown Lists'!$QF$4:$QF$5</definedName>
    <definedName name="DRESSapparel_sizemarketplace_idATVPDKIKX0DER1.size_system.as4.target_gender.value.Unisex.age_range_description.value.Adulto.apparel_sizemarketplace_idATVPDKIKX0DER1.size_class.Alpha.apparel_sizemarketplace_idATVPDKIKX0DER1.body_type">'Dropdown Lists'!$QF$4:$QF$5</definedName>
    <definedName name="DRESSapparel_sizemarketplace_idATVPDKIKX0DER1.size_system.as4.target_gender.value.Unisex.age_range_description.value.Adulto.apparel_sizemarketplace_idATVPDKIKX0DER1.size_class.Numeric.apparel_sizemarketplace_idATVPDKIKX0DER1.body_type">'Dropdown Lists'!$QF$4:$QF$5</definedName>
    <definedName name="DRESSapparel_sizemarketplace_idATVPDKIKX0DER1.size_system.as4.target_gender.value.Unisex.age_range_description.value.Adulto.apparel_sizemarketplace_idATVPDKIKX0DER1.size_class.Age.apparel_sizemarketplace_idATVPDKIKX0DER1.body_type">'Dropdown Lists'!$QF$4:$QF$5</definedName>
    <definedName name="DRESSapparel_sizemarketplace_idATVPDKIKX0DER1.size_system.as4.target_gender.value.Unisex.age_range_description.value.Niño.apparel_sizemarketplace_idATVPDKIKX0DER1.size_class.Alpha.apparel_sizemarketplace_idATVPDKIKX0DER1.body_type">'Dropdown Lists'!$QF$4:$QF$5</definedName>
    <definedName name="DRESSapparel_sizemarketplace_idATVPDKIKX0DER1.size_system.as4.target_gender.value.Unisex.age_range_description.value.Niño.apparel_sizemarketplace_idATVPDKIKX0DER1.size_class.Numeric.apparel_sizemarketplace_idATVPDKIKX0DER1.body_type">'Dropdown Lists'!$QF$4:$QF$5</definedName>
    <definedName name="DRESSapparel_sizemarketplace_idATVPDKIKX0DER1.size_system.as4.target_gender.value.Unisex.age_range_description.value.Niño.apparel_sizemarketplace_idATVPDKIKX0DER1.size_class.Age.apparel_sizemarketplace_idATVPDKIKX0DER1.body_type">'Dropdown Lists'!$QF$4:$QF$5</definedName>
    <definedName name="DRESSapparel_sizemarketplace_idATVPDKIKX0DER1.size_system.as6.target_gender.value.Male.age_range_description.value.Adulto.apparel_sizemarketplace_idATVPDKIKX0DER1.size_class.Alpha.apparel_sizemarketplace_idATVPDKIKX0DER1.body_type">'Dropdown Lists'!$QG$4:$QG$5</definedName>
    <definedName name="DRESSapparel_sizemarketplace_idATVPDKIKX0DER1.size_system.as6.target_gender.value.Male.age_range_description.value.Adulto.apparel_sizemarketplace_idATVPDKIKX0DER1.size_class.Numeric.apparel_sizemarketplace_idATVPDKIKX0DER1.body_type">'Dropdown Lists'!$QG$4:$QG$5</definedName>
    <definedName name="DRESSapparel_sizemarketplace_idATVPDKIKX0DER1.size_system.as6.target_gender.value.Male.age_range_description.value.Adulto.apparel_sizemarketplace_idATVPDKIKX0DER1.size_class.Age.apparel_sizemarketplace_idATVPDKIKX0DER1.body_type">'Dropdown Lists'!$QG$4:$QG$5</definedName>
    <definedName name="DRESSapparel_sizemarketplace_idATVPDKIKX0DER1.size_system.as6.target_gender.value.Male.age_range_description.value.Ragazzo.apparel_sizemarketplace_idATVPDKIKX0DER1.size_class.Alpha.apparel_sizemarketplace_idATVPDKIKX0DER1.body_type">'Dropdown Lists'!$QG$4:$QG$5</definedName>
    <definedName name="DRESSapparel_sizemarketplace_idATVPDKIKX0DER1.size_system.as6.target_gender.value.Male.age_range_description.value.Ragazzo.apparel_sizemarketplace_idATVPDKIKX0DER1.size_class.Numeric.apparel_sizemarketplace_idATVPDKIKX0DER1.body_type">'Dropdown Lists'!$QG$4:$QG$5</definedName>
    <definedName name="DRESSapparel_sizemarketplace_idATVPDKIKX0DER1.size_system.as6.target_gender.value.Male.age_range_description.value.Ragazzo.apparel_sizemarketplace_idATVPDKIKX0DER1.size_class.Age.apparel_sizemarketplace_idATVPDKIKX0DER1.body_type">'Dropdown Lists'!$QG$4:$QG$5</definedName>
    <definedName name="DRESSapparel_sizemarketplace_idATVPDKIKX0DER1.size_system.as7.target_gender.value.Female.age_range_description.value.Infant.apparel_sizemarketplace_idATVPDKIKX0DER1.body_type">'Dropdown Lists'!$QH$4:$QH$19</definedName>
    <definedName name="DRESSapparel_sizemarketplace_idATVPDKIKX0DER1.size_system.as3.target_gender.value.Female.age_range_description.value.Erwachsener.apparel_sizemarketplace_idATVPDKIKX0DER1.size_class.Alpha.apparel_sizemarketplace_idATVPDKIKX0DER1.body_type">'Dropdown Lists'!$QI$4:$QI$5</definedName>
    <definedName name="DRESSapparel_sizemarketplace_idATVPDKIKX0DER1.size_system.as3.target_gender.value.Female.age_range_description.value.Erwachsener.apparel_sizemarketplace_idATVPDKIKX0DER1.size_class.Numeric.apparel_sizemarketplace_idATVPDKIKX0DER1.body_type">'Dropdown Lists'!$QI$4:$QI$5</definedName>
    <definedName name="DRESSapparel_sizemarketplace_idATVPDKIKX0DER1.size_system.as3.target_gender.value.Female.age_range_description.value.Erwachsener.apparel_sizemarketplace_idATVPDKIKX0DER1.size_class.Age.apparel_sizemarketplace_idATVPDKIKX0DER1.body_type">'Dropdown Lists'!$QI$4:$QI$5</definedName>
    <definedName name="DRESSapparel_sizemarketplace_idATVPDKIKX0DER1.size_system.as3.target_gender.value.Female.age_range_description.value.Kind.apparel_sizemarketplace_idATVPDKIKX0DER1.size_class.Alpha.apparel_sizemarketplace_idATVPDKIKX0DER1.body_type">'Dropdown Lists'!$QI$4:$QI$5</definedName>
    <definedName name="DRESSapparel_sizemarketplace_idATVPDKIKX0DER1.size_system.as3.target_gender.value.Female.age_range_description.value.Kind.apparel_sizemarketplace_idATVPDKIKX0DER1.size_class.Numeric.apparel_sizemarketplace_idATVPDKIKX0DER1.body_type">'Dropdown Lists'!$QI$4:$QI$5</definedName>
    <definedName name="DRESSapparel_sizemarketplace_idATVPDKIKX0DER1.size_system.as3.target_gender.value.Female.age_range_description.value.Kind.apparel_sizemarketplace_idATVPDKIKX0DER1.size_class.Age.apparel_sizemarketplace_idATVPDKIKX0DER1.body_type">'Dropdown Lists'!$QI$4:$QI$5</definedName>
    <definedName name="DRESSapparel_sizemarketplace_idATVPDKIKX0DER1.size_system.as3.target_gender.value.Female.age_range_description.value.Volwassene.apparel_sizemarketplace_idATVPDKIKX0DER1.size_class.Alpha.apparel_sizemarketplace_idATVPDKIKX0DER1.body_type">'Dropdown Lists'!$QI$4:$QI$5</definedName>
    <definedName name="DRESSapparel_sizemarketplace_idATVPDKIKX0DER1.size_system.as3.target_gender.value.Female.age_range_description.value.Volwassene.apparel_sizemarketplace_idATVPDKIKX0DER1.size_class.Numeric.apparel_sizemarketplace_idATVPDKIKX0DER1.body_type">'Dropdown Lists'!$QI$4:$QI$5</definedName>
    <definedName name="DRESSapparel_sizemarketplace_idATVPDKIKX0DER1.size_system.as3.target_gender.value.Female.age_range_description.value.Volwassene.apparel_sizemarketplace_idATVPDKIKX0DER1.size_class.Age.apparel_sizemarketplace_idATVPDKIKX0DER1.body_type">'Dropdown Lists'!$QI$4:$QI$5</definedName>
    <definedName name="DRESSapparel_sizemarketplace_idATVPDKIKX0DER1.size_system.as3.target_gender.value.Female.age_range_description.value.Dladorosłych.apparel_sizemarketplace_idATVPDKIKX0DER1.size_class.Alpha.apparel_sizemarketplace_idATVPDKIKX0DER1.body_type">'Dropdown Lists'!$QI$4:$QI$5</definedName>
    <definedName name="DRESSapparel_sizemarketplace_idATVPDKIKX0DER1.size_system.as3.target_gender.value.Female.age_range_description.value.Dladorosłych.apparel_sizemarketplace_idATVPDKIKX0DER1.size_class.Numeric.apparel_sizemarketplace_idATVPDKIKX0DER1.body_type">'Dropdown Lists'!$QI$4:$QI$5</definedName>
    <definedName name="DRESSapparel_sizemarketplace_idATVPDKIKX0DER1.size_system.as3.target_gender.value.Female.age_range_description.value.Dladorosłych.apparel_sizemarketplace_idATVPDKIKX0DER1.size_class.Age.apparel_sizemarketplace_idATVPDKIKX0DER1.body_type">'Dropdown Lists'!$QI$4:$QI$5</definedName>
    <definedName name="DRESSapparel_sizemarketplace_idATVPDKIKX0DER1.size_system.as3.target_gender.value.Female.age_range_description.value.Dziecko.apparel_sizemarketplace_idATVPDKIKX0DER1.size_class.Alpha.apparel_sizemarketplace_idATVPDKIKX0DER1.body_type">'Dropdown Lists'!$QI$4:$QI$5</definedName>
    <definedName name="DRESSapparel_sizemarketplace_idATVPDKIKX0DER1.size_system.as3.target_gender.value.Female.age_range_description.value.Dziecko.apparel_sizemarketplace_idATVPDKIKX0DER1.size_class.Numeric.apparel_sizemarketplace_idATVPDKIKX0DER1.body_type">'Dropdown Lists'!$QI$4:$QI$5</definedName>
    <definedName name="DRESSapparel_sizemarketplace_idATVPDKIKX0DER1.size_system.as3.target_gender.value.Female.age_range_description.value.Dziecko.apparel_sizemarketplace_idATVPDKIKX0DER1.size_class.Age.apparel_sizemarketplace_idATVPDKIKX0DER1.body_type">'Dropdown Lists'!$QI$4:$QI$5</definedName>
    <definedName name="DRESSapparel_sizemarketplace_idATVPDKIKX0DER1.size_system.as3.target_gender.value.Female.age_range_description.value.Vuxen.apparel_sizemarketplace_idATVPDKIKX0DER1.size_class.Alpha.apparel_sizemarketplace_idATVPDKIKX0DER1.body_type">'Dropdown Lists'!$QI$4:$QI$5</definedName>
    <definedName name="DRESSapparel_sizemarketplace_idATVPDKIKX0DER1.size_system.as3.target_gender.value.Female.age_range_description.value.Vuxen.apparel_sizemarketplace_idATVPDKIKX0DER1.size_class.Numeric.apparel_sizemarketplace_idATVPDKIKX0DER1.body_type">'Dropdown Lists'!$QI$4:$QI$5</definedName>
    <definedName name="DRESSapparel_sizemarketplace_idATVPDKIKX0DER1.size_system.as3.target_gender.value.Female.age_range_description.value.Vuxen.apparel_sizemarketplace_idATVPDKIKX0DER1.size_class.Age.apparel_sizemarketplace_idATVPDKIKX0DER1.body_type">'Dropdown Lists'!$QI$4:$QI$5</definedName>
    <definedName name="DRESSapparel_sizemarketplace_idATVPDKIKX0DER1.size_system.as3.target_gender.value.Female.age_range_description.value.Barn.apparel_sizemarketplace_idATVPDKIKX0DER1.size_class.Alpha.apparel_sizemarketplace_idATVPDKIKX0DER1.body_type">'Dropdown Lists'!$QI$4:$QI$5</definedName>
    <definedName name="DRESSapparel_sizemarketplace_idATVPDKIKX0DER1.size_system.as3.target_gender.value.Female.age_range_description.value.Barn.apparel_sizemarketplace_idATVPDKIKX0DER1.size_class.Numeric.apparel_sizemarketplace_idATVPDKIKX0DER1.body_type">'Dropdown Lists'!$QI$4:$QI$5</definedName>
    <definedName name="DRESSapparel_sizemarketplace_idATVPDKIKX0DER1.size_system.as3.target_gender.value.Female.age_range_description.value.Barn.apparel_sizemarketplace_idATVPDKIKX0DER1.size_class.Age.apparel_sizemarketplace_idATVPDKIKX0DER1.body_type">'Dropdown Lists'!$QI$4:$QI$5</definedName>
    <definedName name="DRESSapparel_sizemarketplace_idATVPDKIKX0DER1.size_system.as4.target_gender.value.Female.age_range_description.value.Adult.apparel_sizemarketplace_idATVPDKIKX0DER1.size_class.Alpha.apparel_sizemarketplace_idATVPDKIKX0DER1.body_type">'Dropdown Lists'!$QJ$4:$QJ$5</definedName>
    <definedName name="DRESSapparel_sizemarketplace_idATVPDKIKX0DER1.size_system.as4.target_gender.value.Female.age_range_description.value.Adult.apparel_sizemarketplace_idATVPDKIKX0DER1.size_class.Numeric.apparel_sizemarketplace_idATVPDKIKX0DER1.body_type">'Dropdown Lists'!$QJ$4:$QJ$5</definedName>
    <definedName name="DRESSapparel_sizemarketplace_idATVPDKIKX0DER1.size_system.as4.target_gender.value.Female.age_range_description.value.Adult.apparel_sizemarketplace_idATVPDKIKX0DER1.size_class.Age.apparel_sizemarketplace_idATVPDKIKX0DER1.body_type">'Dropdown Lists'!$QJ$4:$QJ$5</definedName>
    <definedName name="DRESSapparel_sizemarketplace_idATVPDKIKX0DER1.size_system.as4.target_gender.value.Female.age_range_description.value.Kid.apparel_sizemarketplace_idATVPDKIKX0DER1.size_class.Alpha.apparel_sizemarketplace_idATVPDKIKX0DER1.body_type">'Dropdown Lists'!$QJ$4:$QJ$5</definedName>
    <definedName name="DRESSapparel_sizemarketplace_idATVPDKIKX0DER1.size_system.as4.target_gender.value.Female.age_range_description.value.Kid.apparel_sizemarketplace_idATVPDKIKX0DER1.size_class.Numeric.apparel_sizemarketplace_idATVPDKIKX0DER1.body_type">'Dropdown Lists'!$QJ$4:$QJ$5</definedName>
    <definedName name="DRESSapparel_sizemarketplace_idATVPDKIKX0DER1.size_system.as4.target_gender.value.Female.age_range_description.value.Kid.apparel_sizemarketplace_idATVPDKIKX0DER1.size_class.Age.apparel_sizemarketplace_idATVPDKIKX0DER1.body_type">'Dropdown Lists'!$QJ$4:$QJ$5</definedName>
    <definedName name="DRESSapparel_sizemarketplace_idATVPDKIKX0DER1.size_system.as4.target_gender.value.Female.age_range_description.value.Adulte.apparel_sizemarketplace_idATVPDKIKX0DER1.size_class.Alpha.apparel_sizemarketplace_idATVPDKIKX0DER1.body_type">'Dropdown Lists'!$QJ$4:$QJ$5</definedName>
    <definedName name="DRESSapparel_sizemarketplace_idATVPDKIKX0DER1.size_system.as4.target_gender.value.Female.age_range_description.value.Adulte.apparel_sizemarketplace_idATVPDKIKX0DER1.size_class.Numeric.apparel_sizemarketplace_idATVPDKIKX0DER1.body_type">'Dropdown Lists'!$QJ$4:$QJ$5</definedName>
    <definedName name="DRESSapparel_sizemarketplace_idATVPDKIKX0DER1.size_system.as4.target_gender.value.Female.age_range_description.value.Adulte.apparel_sizemarketplace_idATVPDKIKX0DER1.size_class.Age.apparel_sizemarketplace_idATVPDKIKX0DER1.body_type">'Dropdown Lists'!$QJ$4:$QJ$5</definedName>
    <definedName name="DRESSapparel_sizemarketplace_idATVPDKIKX0DER1.size_system.as4.target_gender.value.Female.age_range_description.value.Enfant.apparel_sizemarketplace_idATVPDKIKX0DER1.size_class.Alpha.apparel_sizemarketplace_idATVPDKIKX0DER1.body_type">'Dropdown Lists'!$QJ$4:$QJ$5</definedName>
    <definedName name="DRESSapparel_sizemarketplace_idATVPDKIKX0DER1.size_system.as4.target_gender.value.Female.age_range_description.value.Enfant.apparel_sizemarketplace_idATVPDKIKX0DER1.size_class.Numeric.apparel_sizemarketplace_idATVPDKIKX0DER1.body_type">'Dropdown Lists'!$QJ$4:$QJ$5</definedName>
    <definedName name="DRESSapparel_sizemarketplace_idATVPDKIKX0DER1.size_system.as4.target_gender.value.Female.age_range_description.value.Enfant.apparel_sizemarketplace_idATVPDKIKX0DER1.size_class.Age.apparel_sizemarketplace_idATVPDKIKX0DER1.body_type">'Dropdown Lists'!$QJ$4:$QJ$5</definedName>
    <definedName name="DRESSapparel_sizemarketplace_idATVPDKIKX0DER1.size_system.as4.target_gender.value.Female.age_range_description.value.Adulto.apparel_sizemarketplace_idATVPDKIKX0DER1.size_class.Alpha.apparel_sizemarketplace_idATVPDKIKX0DER1.body_type">'Dropdown Lists'!$QJ$4:$QJ$5</definedName>
    <definedName name="DRESSapparel_sizemarketplace_idATVPDKIKX0DER1.size_system.as4.target_gender.value.Female.age_range_description.value.Adulto.apparel_sizemarketplace_idATVPDKIKX0DER1.size_class.Numeric.apparel_sizemarketplace_idATVPDKIKX0DER1.body_type">'Dropdown Lists'!$QJ$4:$QJ$5</definedName>
    <definedName name="DRESSapparel_sizemarketplace_idATVPDKIKX0DER1.size_system.as4.target_gender.value.Female.age_range_description.value.Adulto.apparel_sizemarketplace_idATVPDKIKX0DER1.size_class.Age.apparel_sizemarketplace_idATVPDKIKX0DER1.body_type">'Dropdown Lists'!$QJ$4:$QJ$5</definedName>
    <definedName name="DRESSapparel_sizemarketplace_idATVPDKIKX0DER1.size_system.as4.target_gender.value.Female.age_range_description.value.Niño.apparel_sizemarketplace_idATVPDKIKX0DER1.size_class.Alpha.apparel_sizemarketplace_idATVPDKIKX0DER1.body_type">'Dropdown Lists'!$QJ$4:$QJ$5</definedName>
    <definedName name="DRESSapparel_sizemarketplace_idATVPDKIKX0DER1.size_system.as4.target_gender.value.Female.age_range_description.value.Niño.apparel_sizemarketplace_idATVPDKIKX0DER1.size_class.Numeric.apparel_sizemarketplace_idATVPDKIKX0DER1.body_type">'Dropdown Lists'!$QJ$4:$QJ$5</definedName>
    <definedName name="DRESSapparel_sizemarketplace_idATVPDKIKX0DER1.size_system.as4.target_gender.value.Female.age_range_description.value.Niño.apparel_sizemarketplace_idATVPDKIKX0DER1.size_class.Age.apparel_sizemarketplace_idATVPDKIKX0DER1.body_type">'Dropdown Lists'!$QJ$4:$QJ$5</definedName>
    <definedName name="DRESSapparel_sizemarketplace_idATVPDKIKX0DER1.size_system.as2.age_range_description.value.Adulto.apparel_sizemarketplace_idATVPDKIKX0DER1.body_type">'Dropdown Lists'!$QK$4:$QK$6</definedName>
    <definedName name="DRESSapparel_sizemarketplace_idATVPDKIKX0DER1.size_system.as7.target_gender.value.Unisex.age_range_description.value.ベビー.apparel_sizemarketplace_idATVPDKIKX0DER1.body_type">'Dropdown Lists'!$QL$4:$QL$19</definedName>
    <definedName name="DRESSapparel_sizemarketplace_idATVPDKIKX0DER1.size_system.as7.target_gender.value.Unisex.age_range_description.value.キッズ.apparel_sizemarketplace_idATVPDKIKX0DER1.body_type">'Dropdown Lists'!$QL$4:$QL$19</definedName>
    <definedName name="DRESSapparel_sizemarketplace_idATVPDKIKX0DER1.size_system.as7.target_gender.value.Male.age_range_description.value.Infant.apparel_sizemarketplace_idATVPDKIKX0DER1.body_type">'Dropdown Lists'!$QM$4:$QM$19</definedName>
    <definedName name="DRESSapparel_sizemarketplace_idATVPDKIKX0DER1.size_system.as6.target_gender.value.Male.age_range_description.value.Adult.apparel_sizemarketplace_idATVPDKIKX0DER1.size_class.Alpha.apparel_sizemarketplace_idATVPDKIKX0DER1.body_type">'Dropdown Lists'!$QN$4:$QN$5</definedName>
    <definedName name="DRESSapparel_sizemarketplace_idATVPDKIKX0DER1.size_system.as6.target_gender.value.Male.age_range_description.value.Adult.apparel_sizemarketplace_idATVPDKIKX0DER1.size_class.Numeric.apparel_sizemarketplace_idATVPDKIKX0DER1.body_type">'Dropdown Lists'!$QN$4:$QN$5</definedName>
    <definedName name="DRESSapparel_sizemarketplace_idATVPDKIKX0DER1.size_system.as6.target_gender.value.Male.age_range_description.value.Adult.apparel_sizemarketplace_idATVPDKIKX0DER1.size_class.Age.apparel_sizemarketplace_idATVPDKIKX0DER1.body_type">'Dropdown Lists'!$QN$4:$QN$5</definedName>
    <definedName name="DRESSapparel_sizemarketplace_idATVPDKIKX0DER1.size_system.as6.target_gender.value.Male.age_range_description.value.Kid.apparel_sizemarketplace_idATVPDKIKX0DER1.size_class.Alpha.apparel_sizemarketplace_idATVPDKIKX0DER1.body_type">'Dropdown Lists'!$QN$4:$QN$5</definedName>
    <definedName name="DRESSapparel_sizemarketplace_idATVPDKIKX0DER1.size_system.as6.target_gender.value.Male.age_range_description.value.Kid.apparel_sizemarketplace_idATVPDKIKX0DER1.size_class.Numeric.apparel_sizemarketplace_idATVPDKIKX0DER1.body_type">'Dropdown Lists'!$QN$4:$QN$5</definedName>
    <definedName name="DRESSapparel_sizemarketplace_idATVPDKIKX0DER1.size_system.as6.target_gender.value.Male.age_range_description.value.Kid.apparel_sizemarketplace_idATVPDKIKX0DER1.size_class.Age.apparel_sizemarketplace_idATVPDKIKX0DER1.body_type">'Dropdown Lists'!$QN$4:$QN$5</definedName>
    <definedName name="DRESSapparel_sizemarketplace_idATVPDKIKX0DER1.size_system.as3.target_gender.value.Unisex.age_range_description.value.Adult.apparel_sizemarketplace_idATVPDKIKX0DER1.size_class.Alpha.apparel_sizemarketplace_idATVPDKIKX0DER1.body_type">'Dropdown Lists'!$QO$4:$QO$5</definedName>
    <definedName name="DRESSapparel_sizemarketplace_idATVPDKIKX0DER1.size_system.as3.target_gender.value.Unisex.age_range_description.value.Adult.apparel_sizemarketplace_idATVPDKIKX0DER1.size_class.Numeric.apparel_sizemarketplace_idATVPDKIKX0DER1.body_type">'Dropdown Lists'!$QO$4:$QO$5</definedName>
    <definedName name="DRESSapparel_sizemarketplace_idATVPDKIKX0DER1.size_system.as3.target_gender.value.Unisex.age_range_description.value.Adult.apparel_sizemarketplace_idATVPDKIKX0DER1.size_class.Age.apparel_sizemarketplace_idATVPDKIKX0DER1.body_type">'Dropdown Lists'!$QO$4:$QO$5</definedName>
    <definedName name="DRESSapparel_sizemarketplace_idATVPDKIKX0DER1.size_system.as3.target_gender.value.Unisex.age_range_description.value.Kid.apparel_sizemarketplace_idATVPDKIKX0DER1.size_class.Alpha.apparel_sizemarketplace_idATVPDKIKX0DER1.body_type">'Dropdown Lists'!$QO$4:$QO$5</definedName>
    <definedName name="DRESSapparel_sizemarketplace_idATVPDKIKX0DER1.size_system.as3.target_gender.value.Unisex.age_range_description.value.Kid.apparel_sizemarketplace_idATVPDKIKX0DER1.size_class.Numeric.apparel_sizemarketplace_idATVPDKIKX0DER1.body_type">'Dropdown Lists'!$QO$4:$QO$5</definedName>
    <definedName name="DRESSapparel_sizemarketplace_idATVPDKIKX0DER1.size_system.as3.target_gender.value.Unisex.age_range_description.value.Kid.apparel_sizemarketplace_idATVPDKIKX0DER1.size_class.Age.apparel_sizemarketplace_idATVPDKIKX0DER1.body_type">'Dropdown Lists'!$QO$4:$QO$5</definedName>
    <definedName name="DRESSapparel_sizemarketplace_idATVPDKIKX0DER1.size_system.as7.target_gender.value.Female.age_range_description.value.キッズ.apparel_sizemarketplace_idATVPDKIKX0DER1.body_type">'Dropdown Lists'!$QP$4:$QP$19</definedName>
    <definedName name="DRESSapparel_sizemarketplace_idATVPDKIKX0DER1.size_system.as7.target_gender.value.Male.age_range_description.value.キッズ.apparel_sizemarketplace_idATVPDKIKX0DER1.body_type">'Dropdown Lists'!$QQ$4:$QQ$19</definedName>
    <definedName name="DRESSapparel_sizemarketplace_idATVPDKIKX0DER1.size_system.as5.apparel_sizemarketplace_idATVPDKIKX0DER1.body_type">'Dropdown Lists'!$QR$4:$QR$5</definedName>
    <definedName name="DRESSapparel_sizemarketplace_idATVPDKIKX0DER1.size_system.US.target_gender.value.Male.age_range_description.value.BigKid.apparel_sizemarketplace_idATVPDKIKX0DER1.size_class.Numeric.apparel_sizemarketplace_idATVPDKIKX0DER1.body_type">'Dropdown Lists'!$QS$4:$QS$5</definedName>
    <definedName name="DRESSapparel_sizemarketplace_idATVPDKIKX0DER1.size_system.US.target_gender.value.Male.age_range_description.value.LittleKid.apparel_sizemarketplace_idATVPDKIKX0DER1.size_class.Numeric.apparel_sizemarketplace_idATVPDKIKX0DER1.body_type">'Dropdown Lists'!$QS$4:$QS$5</definedName>
    <definedName name="DRESSapparel_sizemarketplace_idATVPDKIKX0DER1.size_system.US.target_gender.value.Male.age_range_description.value.Adolescente.apparel_sizemarketplace_idATVPDKIKX0DER1.size_class.Numeric.apparel_sizemarketplace_idATVPDKIKX0DER1.body_type">'Dropdown Lists'!$QS$4:$QS$5</definedName>
    <definedName name="DRESSapparel_sizemarketplace_idATVPDKIKX0DER1.size_system.US.target_gender.value.Male.age_range_description.value.NiñoChico.apparel_sizemarketplace_idATVPDKIKX0DER1.size_class.Numeric.apparel_sizemarketplace_idATVPDKIKX0DER1.body_type">'Dropdown Lists'!$QS$4:$QS$5</definedName>
    <definedName name="DRESSapparel_sizemarketplace_idATVPDKIKX0DER1.size_system.as4.target_gender.value.Male.age_range_description.value.Adult.apparel_sizemarketplace_idATVPDKIKX0DER1.size_class.Alpha.apparel_sizemarketplace_idATVPDKIKX0DER1.body_type">'Dropdown Lists'!$QT$4:$QT$5</definedName>
    <definedName name="DRESSapparel_sizemarketplace_idATVPDKIKX0DER1.size_system.as4.target_gender.value.Male.age_range_description.value.Adult.apparel_sizemarketplace_idATVPDKIKX0DER1.size_class.Numeric.apparel_sizemarketplace_idATVPDKIKX0DER1.body_type">'Dropdown Lists'!$QT$4:$QT$5</definedName>
    <definedName name="DRESSapparel_sizemarketplace_idATVPDKIKX0DER1.size_system.as4.target_gender.value.Male.age_range_description.value.Adult.apparel_sizemarketplace_idATVPDKIKX0DER1.size_class.Age.apparel_sizemarketplace_idATVPDKIKX0DER1.body_type">'Dropdown Lists'!$QT$4:$QT$5</definedName>
    <definedName name="DRESSapparel_sizemarketplace_idATVPDKIKX0DER1.size_system.as4.target_gender.value.Male.age_range_description.value.Kid.apparel_sizemarketplace_idATVPDKIKX0DER1.size_class.Alpha.apparel_sizemarketplace_idATVPDKIKX0DER1.body_type">'Dropdown Lists'!$QT$4:$QT$5</definedName>
    <definedName name="DRESSapparel_sizemarketplace_idATVPDKIKX0DER1.size_system.as4.target_gender.value.Male.age_range_description.value.Kid.apparel_sizemarketplace_idATVPDKIKX0DER1.size_class.Numeric.apparel_sizemarketplace_idATVPDKIKX0DER1.body_type">'Dropdown Lists'!$QT$4:$QT$5</definedName>
    <definedName name="DRESSapparel_sizemarketplace_idATVPDKIKX0DER1.size_system.as4.target_gender.value.Male.age_range_description.value.Kid.apparel_sizemarketplace_idATVPDKIKX0DER1.size_class.Age.apparel_sizemarketplace_idATVPDKIKX0DER1.body_type">'Dropdown Lists'!$QT$4:$QT$5</definedName>
    <definedName name="DRESSapparel_sizemarketplace_idATVPDKIKX0DER1.size_system.as4.target_gender.value.Male.age_range_description.value.Adulte.apparel_sizemarketplace_idATVPDKIKX0DER1.size_class.Alpha.apparel_sizemarketplace_idATVPDKIKX0DER1.body_type">'Dropdown Lists'!$QT$4:$QT$5</definedName>
    <definedName name="DRESSapparel_sizemarketplace_idATVPDKIKX0DER1.size_system.as4.target_gender.value.Male.age_range_description.value.Adulte.apparel_sizemarketplace_idATVPDKIKX0DER1.size_class.Numeric.apparel_sizemarketplace_idATVPDKIKX0DER1.body_type">'Dropdown Lists'!$QT$4:$QT$5</definedName>
    <definedName name="DRESSapparel_sizemarketplace_idATVPDKIKX0DER1.size_system.as4.target_gender.value.Male.age_range_description.value.Adulte.apparel_sizemarketplace_idATVPDKIKX0DER1.size_class.Age.apparel_sizemarketplace_idATVPDKIKX0DER1.body_type">'Dropdown Lists'!$QT$4:$QT$5</definedName>
    <definedName name="DRESSapparel_sizemarketplace_idATVPDKIKX0DER1.size_system.as4.target_gender.value.Male.age_range_description.value.Enfant.apparel_sizemarketplace_idATVPDKIKX0DER1.size_class.Alpha.apparel_sizemarketplace_idATVPDKIKX0DER1.body_type">'Dropdown Lists'!$QT$4:$QT$5</definedName>
    <definedName name="DRESSapparel_sizemarketplace_idATVPDKIKX0DER1.size_system.as4.target_gender.value.Male.age_range_description.value.Enfant.apparel_sizemarketplace_idATVPDKIKX0DER1.size_class.Numeric.apparel_sizemarketplace_idATVPDKIKX0DER1.body_type">'Dropdown Lists'!$QT$4:$QT$5</definedName>
    <definedName name="DRESSapparel_sizemarketplace_idATVPDKIKX0DER1.size_system.as4.target_gender.value.Male.age_range_description.value.Enfant.apparel_sizemarketplace_idATVPDKIKX0DER1.size_class.Age.apparel_sizemarketplace_idATVPDKIKX0DER1.body_type">'Dropdown Lists'!$QT$4:$QT$5</definedName>
    <definedName name="DRESSapparel_sizemarketplace_idATVPDKIKX0DER1.size_system.as4.target_gender.value.Male.age_range_description.value.Adulto.apparel_sizemarketplace_idATVPDKIKX0DER1.size_class.Alpha.apparel_sizemarketplace_idATVPDKIKX0DER1.body_type">'Dropdown Lists'!$QT$4:$QT$5</definedName>
    <definedName name="DRESSapparel_sizemarketplace_idATVPDKIKX0DER1.size_system.as4.target_gender.value.Male.age_range_description.value.Adulto.apparel_sizemarketplace_idATVPDKIKX0DER1.size_class.Numeric.apparel_sizemarketplace_idATVPDKIKX0DER1.body_type">'Dropdown Lists'!$QT$4:$QT$5</definedName>
    <definedName name="DRESSapparel_sizemarketplace_idATVPDKIKX0DER1.size_system.as4.target_gender.value.Male.age_range_description.value.Adulto.apparel_sizemarketplace_idATVPDKIKX0DER1.size_class.Age.apparel_sizemarketplace_idATVPDKIKX0DER1.body_type">'Dropdown Lists'!$QT$4:$QT$5</definedName>
    <definedName name="DRESSapparel_sizemarketplace_idATVPDKIKX0DER1.size_system.as4.target_gender.value.Male.age_range_description.value.Niño.apparel_sizemarketplace_idATVPDKIKX0DER1.size_class.Alpha.apparel_sizemarketplace_idATVPDKIKX0DER1.body_type">'Dropdown Lists'!$QT$4:$QT$5</definedName>
    <definedName name="DRESSapparel_sizemarketplace_idATVPDKIKX0DER1.size_system.as4.target_gender.value.Male.age_range_description.value.Niño.apparel_sizemarketplace_idATVPDKIKX0DER1.size_class.Numeric.apparel_sizemarketplace_idATVPDKIKX0DER1.body_type">'Dropdown Lists'!$QT$4:$QT$5</definedName>
    <definedName name="DRESSapparel_sizemarketplace_idATVPDKIKX0DER1.size_system.as4.target_gender.value.Male.age_range_description.value.Niño.apparel_sizemarketplace_idATVPDKIKX0DER1.size_class.Age.apparel_sizemarketplace_idATVPDKIKX0DER1.body_type">'Dropdown Lists'!$QT$4:$QT$5</definedName>
    <definedName name="DRESSapparel_sizemarketplace_idATVPDKIKX0DER1.size_system.as2.age_range_description.value.Adult.apparel_sizemarketplace_idATVPDKIKX0DER1.body_type">'Dropdown Lists'!$QU$4:$QU$6</definedName>
    <definedName name="DRESSapparel_sizemarketplace_idATVPDKIKX0DER1.size_system.as7.target_gender.value.Unisex.age_range_description.value.Infant.apparel_sizemarketplace_idATVPDKIKX0DER1.body_type">'Dropdown Lists'!$QV$4:$QV$19</definedName>
    <definedName name="DRESSapparel_sizemarketplace_idATVPDKIKX0DER1.size_system.as7.target_gender.value.Unisex.age_range_description.value.Kid.apparel_sizemarketplace_idATVPDKIKX0DER1.body_type">'Dropdown Lists'!$QV$4:$QV$19</definedName>
    <definedName name="DRESSapparel_sizemarketplace_idATVPDKIKX0DER1.size_system.as7.target_gender.value.Male.age_range_description.value.ベビー.apparel_sizemarketplace_idATVPDKIKX0DER1.body_type">'Dropdown Lists'!$QW$4:$QW$19</definedName>
    <definedName name="DRESSapparel_sizemarketplace_idATVPDKIKX0DER1.size_system.as8.target_gender.value.Female.age_range_description.value.Adult.apparel_sizemarketplace_idATVPDKIKX0DER1.size_class.Alpha.apparel_sizemarketplace_idATVPDKIKX0DER1.body_type">'Dropdown Lists'!$QX$4:$QX$5</definedName>
    <definedName name="DRESSapparel_sizemarketplace_idATVPDKIKX0DER1.size_system.as8.target_gender.value.Female.age_range_description.value.Adult.apparel_sizemarketplace_idATVPDKIKX0DER1.size_class.Numeric.apparel_sizemarketplace_idATVPDKIKX0DER1.body_type">'Dropdown Lists'!$QX$4:$QX$5</definedName>
    <definedName name="DRESSapparel_sizemarketplace_idATVPDKIKX0DER1.size_system.as8.target_gender.value.Female.age_range_description.value.Adult.apparel_sizemarketplace_idATVPDKIKX0DER1.size_class.Age.apparel_sizemarketplace_idATVPDKIKX0DER1.body_type">'Dropdown Lists'!$QX$4:$QX$5</definedName>
    <definedName name="DRESSapparel_sizemarketplace_idATVPDKIKX0DER1.size_system.as8.target_gender.value.Female.age_range_description.value.Kid.apparel_sizemarketplace_idATVPDKIKX0DER1.size_class.Alpha.apparel_sizemarketplace_idATVPDKIKX0DER1.body_type">'Dropdown Lists'!$QX$4:$QX$5</definedName>
    <definedName name="DRESSapparel_sizemarketplace_idATVPDKIKX0DER1.size_system.as8.target_gender.value.Female.age_range_description.value.Kid.apparel_sizemarketplace_idATVPDKIKX0DER1.size_class.Numeric.apparel_sizemarketplace_idATVPDKIKX0DER1.body_type">'Dropdown Lists'!$QX$4:$QX$5</definedName>
    <definedName name="DRESSapparel_sizemarketplace_idATVPDKIKX0DER1.size_system.as8.target_gender.value.Female.age_range_description.value.Kid.apparel_sizemarketplace_idATVPDKIKX0DER1.size_class.Age.apparel_sizemarketplace_idATVPDKIKX0DER1.body_type">'Dropdown Lists'!$QX$4:$QX$5</definedName>
    <definedName name="DRESSapparel_sizemarketplace_idATVPDKIKX0DER1.size_system.as6.target_gender.value.Unisex.age_range_description.value.Adulto.apparel_sizemarketplace_idATVPDKIKX0DER1.size_class.Alpha.apparel_sizemarketplace_idATVPDKIKX0DER1.body_type">'Dropdown Lists'!$QY$4:$QY$5</definedName>
    <definedName name="DRESSapparel_sizemarketplace_idATVPDKIKX0DER1.size_system.as6.target_gender.value.Unisex.age_range_description.value.Adulto.apparel_sizemarketplace_idATVPDKIKX0DER1.size_class.Numeric.apparel_sizemarketplace_idATVPDKIKX0DER1.body_type">'Dropdown Lists'!$QY$4:$QY$5</definedName>
    <definedName name="DRESSapparel_sizemarketplace_idATVPDKIKX0DER1.size_system.as6.target_gender.value.Unisex.age_range_description.value.Adulto.apparel_sizemarketplace_idATVPDKIKX0DER1.size_class.Age.apparel_sizemarketplace_idATVPDKIKX0DER1.body_type">'Dropdown Lists'!$QY$4:$QY$5</definedName>
    <definedName name="DRESSapparel_sizemarketplace_idATVPDKIKX0DER1.size_system.as6.target_gender.value.Unisex.age_range_description.value.Ragazzo.apparel_sizemarketplace_idATVPDKIKX0DER1.size_class.Alpha.apparel_sizemarketplace_idATVPDKIKX0DER1.body_type">'Dropdown Lists'!$QY$4:$QY$5</definedName>
    <definedName name="DRESSapparel_sizemarketplace_idATVPDKIKX0DER1.size_system.as6.target_gender.value.Unisex.age_range_description.value.Ragazzo.apparel_sizemarketplace_idATVPDKIKX0DER1.size_class.Numeric.apparel_sizemarketplace_idATVPDKIKX0DER1.body_type">'Dropdown Lists'!$QY$4:$QY$5</definedName>
    <definedName name="DRESSapparel_sizemarketplace_idATVPDKIKX0DER1.size_system.as6.target_gender.value.Unisex.age_range_description.value.Ragazzo.apparel_sizemarketplace_idATVPDKIKX0DER1.size_class.Age.apparel_sizemarketplace_idATVPDKIKX0DER1.body_type">'Dropdown Lists'!$QY$4:$QY$5</definedName>
    <definedName name="DRESSapparel_sizemarketplace_idATVPDKIKX0DER1.size_system.as3.target_gender.value.Female.age_range_description.value.Adult.apparel_sizemarketplace_idATVPDKIKX0DER1.size_class.Alpha.apparel_sizemarketplace_idATVPDKIKX0DER1.body_type">'Dropdown Lists'!$QZ$4:$QZ$5</definedName>
    <definedName name="DRESSapparel_sizemarketplace_idATVPDKIKX0DER1.size_system.as3.target_gender.value.Female.age_range_description.value.Adult.apparel_sizemarketplace_idATVPDKIKX0DER1.size_class.Numeric.apparel_sizemarketplace_idATVPDKIKX0DER1.body_type">'Dropdown Lists'!$QZ$4:$QZ$5</definedName>
    <definedName name="DRESSapparel_sizemarketplace_idATVPDKIKX0DER1.size_system.as3.target_gender.value.Female.age_range_description.value.Adult.apparel_sizemarketplace_idATVPDKIKX0DER1.size_class.Age.apparel_sizemarketplace_idATVPDKIKX0DER1.body_type">'Dropdown Lists'!$QZ$4:$QZ$5</definedName>
    <definedName name="DRESSapparel_sizemarketplace_idATVPDKIKX0DER1.size_system.as3.target_gender.value.Female.age_range_description.value.Kid.apparel_sizemarketplace_idATVPDKIKX0DER1.size_class.Alpha.apparel_sizemarketplace_idATVPDKIKX0DER1.body_type">'Dropdown Lists'!$QZ$4:$QZ$5</definedName>
    <definedName name="DRESSapparel_sizemarketplace_idATVPDKIKX0DER1.size_system.as3.target_gender.value.Female.age_range_description.value.Kid.apparel_sizemarketplace_idATVPDKIKX0DER1.size_class.Numeric.apparel_sizemarketplace_idATVPDKIKX0DER1.body_type">'Dropdown Lists'!$QZ$4:$QZ$5</definedName>
    <definedName name="DRESSapparel_sizemarketplace_idATVPDKIKX0DER1.size_system.as3.target_gender.value.Female.age_range_description.value.Kid.apparel_sizemarketplace_idATVPDKIKX0DER1.size_class.Age.apparel_sizemarketplace_idATVPDKIKX0DER1.body_type">'Dropdown Lists'!$QZ$4:$QZ$5</definedName>
    <definedName name="DRESSapparel_sizemarketplace_idATVPDKIKX0DER1.size_system.as8.target_gender.value.Unisex.age_range_description.value.Adult.apparel_sizemarketplace_idATVPDKIKX0DER1.size_class.Alpha.apparel_sizemarketplace_idATVPDKIKX0DER1.body_type">'Dropdown Lists'!$RA$4:$RA$5</definedName>
    <definedName name="DRESSapparel_sizemarketplace_idATVPDKIKX0DER1.size_system.as8.target_gender.value.Unisex.age_range_description.value.Adult.apparel_sizemarketplace_idATVPDKIKX0DER1.size_class.Numeric.apparel_sizemarketplace_idATVPDKIKX0DER1.body_type">'Dropdown Lists'!$RA$4:$RA$5</definedName>
    <definedName name="DRESSapparel_sizemarketplace_idATVPDKIKX0DER1.size_system.as8.target_gender.value.Unisex.age_range_description.value.Adult.apparel_sizemarketplace_idATVPDKIKX0DER1.size_class.Age.apparel_sizemarketplace_idATVPDKIKX0DER1.body_type">'Dropdown Lists'!$RA$4:$RA$5</definedName>
    <definedName name="DRESSapparel_sizemarketplace_idATVPDKIKX0DER1.size_system.as8.target_gender.value.Unisex.age_range_description.value.Kid.apparel_sizemarketplace_idATVPDKIKX0DER1.size_class.Alpha.apparel_sizemarketplace_idATVPDKIKX0DER1.body_type">'Dropdown Lists'!$RA$4:$RA$5</definedName>
    <definedName name="DRESSapparel_sizemarketplace_idATVPDKIKX0DER1.size_system.as8.target_gender.value.Unisex.age_range_description.value.Kid.apparel_sizemarketplace_idATVPDKIKX0DER1.size_class.Numeric.apparel_sizemarketplace_idATVPDKIKX0DER1.body_type">'Dropdown Lists'!$RA$4:$RA$5</definedName>
    <definedName name="DRESSapparel_sizemarketplace_idATVPDKIKX0DER1.size_system.as8.target_gender.value.Unisex.age_range_description.value.Kid.apparel_sizemarketplace_idATVPDKIKX0DER1.size_class.Age.apparel_sizemarketplace_idATVPDKIKX0DER1.body_type">'Dropdown Lists'!$RA$4:$RA$5</definedName>
    <definedName name="DRESSapparel_sizemarketplace_idATVPDKIKX0DER1.size_system.US.target_gender.value.Unisex.age_range_description.value.Adult.apparel_sizemarketplace_idATVPDKIKX0DER1.size_class.Alpha.apparel_sizemarketplace_idATVPDKIKX0DER1.body_type">'Dropdown Lists'!$RB$4</definedName>
    <definedName name="DRESSapparel_sizemarketplace_idATVPDKIKX0DER1.size_system.US.target_gender.value.Unisex.age_range_description.value.Adult.apparel_sizemarketplace_idATVPDKIKX0DER1.size_class.Numeric.apparel_sizemarketplace_idATVPDKIKX0DER1.body_type">'Dropdown Lists'!$RB$4</definedName>
    <definedName name="DRESSapparel_sizemarketplace_idATVPDKIKX0DER1.size_system.US.target_gender.value.Unisex.age_range_description.value.BigKid.apparel_sizemarketplace_idATVPDKIKX0DER1.size_class.Alpha.apparel_sizemarketplace_idATVPDKIKX0DER1.body_type">'Dropdown Lists'!$RB$4</definedName>
    <definedName name="DRESSapparel_sizemarketplace_idATVPDKIKX0DER1.size_system.US.target_gender.value.Unisex.age_range_description.value.BigKid.apparel_sizemarketplace_idATVPDKIKX0DER1.size_class.Numeric.apparel_sizemarketplace_idATVPDKIKX0DER1.body_type">'Dropdown Lists'!$RB$4</definedName>
    <definedName name="DRESSapparel_sizemarketplace_idATVPDKIKX0DER1.size_system.US.target_gender.value.Unisex.age_range_description.value.LittleKid.apparel_sizemarketplace_idATVPDKIKX0DER1.size_class.Alpha.apparel_sizemarketplace_idATVPDKIKX0DER1.body_type">'Dropdown Lists'!$RB$4</definedName>
    <definedName name="DRESSapparel_sizemarketplace_idATVPDKIKX0DER1.size_system.US.target_gender.value.Unisex.age_range_description.value.LittleKid.apparel_sizemarketplace_idATVPDKIKX0DER1.size_class.Numeric.apparel_sizemarketplace_idATVPDKIKX0DER1.body_type">'Dropdown Lists'!$RB$4</definedName>
    <definedName name="DRESSapparel_sizemarketplace_idATVPDKIKX0DER1.size_system.US.target_gender.value.Unisex.age_range_description.value.Adulto.apparel_sizemarketplace_idATVPDKIKX0DER1.size_class.Alpha.apparel_sizemarketplace_idATVPDKIKX0DER1.body_type">'Dropdown Lists'!$RB$4</definedName>
    <definedName name="DRESSapparel_sizemarketplace_idATVPDKIKX0DER1.size_system.US.target_gender.value.Unisex.age_range_description.value.Adulto.apparel_sizemarketplace_idATVPDKIKX0DER1.size_class.Numeric.apparel_sizemarketplace_idATVPDKIKX0DER1.body_type">'Dropdown Lists'!$RB$4</definedName>
    <definedName name="DRESSapparel_sizemarketplace_idATVPDKIKX0DER1.size_system.US.target_gender.value.Unisex.age_range_description.value.Adolescente.apparel_sizemarketplace_idATVPDKIKX0DER1.size_class.Alpha.apparel_sizemarketplace_idATVPDKIKX0DER1.body_type">'Dropdown Lists'!$RB$4</definedName>
    <definedName name="DRESSapparel_sizemarketplace_idATVPDKIKX0DER1.size_system.US.target_gender.value.Unisex.age_range_description.value.Adolescente.apparel_sizemarketplace_idATVPDKIKX0DER1.size_class.Numeric.apparel_sizemarketplace_idATVPDKIKX0DER1.body_type">'Dropdown Lists'!$RB$4</definedName>
    <definedName name="DRESSapparel_sizemarketplace_idATVPDKIKX0DER1.size_system.US.target_gender.value.Unisex.age_range_description.value.NiñoChico.apparel_sizemarketplace_idATVPDKIKX0DER1.size_class.Alpha.apparel_sizemarketplace_idATVPDKIKX0DER1.body_type">'Dropdown Lists'!$RB$4</definedName>
    <definedName name="DRESSapparel_sizemarketplace_idATVPDKIKX0DER1.size_system.US.target_gender.value.Unisex.age_range_description.value.NiñoChico.apparel_sizemarketplace_idATVPDKIKX0DER1.size_class.Numeric.apparel_sizemarketplace_idATVPDKIKX0DER1.body_type">'Dropdown Lists'!$RB$4</definedName>
    <definedName name="DRESSapparel_sizemarketplace_idATVPDKIKX0DER1.size_system.as3.target_gender.value.Unisex.age_range_description.value.Erwachsener.apparel_sizemarketplace_idATVPDKIKX0DER1.size_class.Alpha.apparel_sizemarketplace_idATVPDKIKX0DER1.body_type">'Dropdown Lists'!$RC$4:$RC$5</definedName>
    <definedName name="DRESSapparel_sizemarketplace_idATVPDKIKX0DER1.size_system.as3.target_gender.value.Unisex.age_range_description.value.Erwachsener.apparel_sizemarketplace_idATVPDKIKX0DER1.size_class.Numeric.apparel_sizemarketplace_idATVPDKIKX0DER1.body_type">'Dropdown Lists'!$RC$4:$RC$5</definedName>
    <definedName name="DRESSapparel_sizemarketplace_idATVPDKIKX0DER1.size_system.as3.target_gender.value.Unisex.age_range_description.value.Erwachsener.apparel_sizemarketplace_idATVPDKIKX0DER1.size_class.Age.apparel_sizemarketplace_idATVPDKIKX0DER1.body_type">'Dropdown Lists'!$RC$4:$RC$5</definedName>
    <definedName name="DRESSapparel_sizemarketplace_idATVPDKIKX0DER1.size_system.as3.target_gender.value.Unisex.age_range_description.value.Kind.apparel_sizemarketplace_idATVPDKIKX0DER1.size_class.Alpha.apparel_sizemarketplace_idATVPDKIKX0DER1.body_type">'Dropdown Lists'!$RC$4:$RC$5</definedName>
    <definedName name="DRESSapparel_sizemarketplace_idATVPDKIKX0DER1.size_system.as3.target_gender.value.Unisex.age_range_description.value.Kind.apparel_sizemarketplace_idATVPDKIKX0DER1.size_class.Numeric.apparel_sizemarketplace_idATVPDKIKX0DER1.body_type">'Dropdown Lists'!$RC$4:$RC$5</definedName>
    <definedName name="DRESSapparel_sizemarketplace_idATVPDKIKX0DER1.size_system.as3.target_gender.value.Unisex.age_range_description.value.Kind.apparel_sizemarketplace_idATVPDKIKX0DER1.size_class.Age.apparel_sizemarketplace_idATVPDKIKX0DER1.body_type">'Dropdown Lists'!$RC$4:$RC$5</definedName>
    <definedName name="DRESSapparel_sizemarketplace_idATVPDKIKX0DER1.size_system.as3.target_gender.value.Unisex.age_range_description.value.Volwassene.apparel_sizemarketplace_idATVPDKIKX0DER1.size_class.Alpha.apparel_sizemarketplace_idATVPDKIKX0DER1.body_type">'Dropdown Lists'!$RC$4:$RC$5</definedName>
    <definedName name="DRESSapparel_sizemarketplace_idATVPDKIKX0DER1.size_system.as3.target_gender.value.Unisex.age_range_description.value.Volwassene.apparel_sizemarketplace_idATVPDKIKX0DER1.size_class.Numeric.apparel_sizemarketplace_idATVPDKIKX0DER1.body_type">'Dropdown Lists'!$RC$4:$RC$5</definedName>
    <definedName name="DRESSapparel_sizemarketplace_idATVPDKIKX0DER1.size_system.as3.target_gender.value.Unisex.age_range_description.value.Volwassene.apparel_sizemarketplace_idATVPDKIKX0DER1.size_class.Age.apparel_sizemarketplace_idATVPDKIKX0DER1.body_type">'Dropdown Lists'!$RC$4:$RC$5</definedName>
    <definedName name="DRESSapparel_sizemarketplace_idATVPDKIKX0DER1.size_system.as3.target_gender.value.Unisex.age_range_description.value.Dladorosłych.apparel_sizemarketplace_idATVPDKIKX0DER1.size_class.Alpha.apparel_sizemarketplace_idATVPDKIKX0DER1.body_type">'Dropdown Lists'!$RC$4:$RC$5</definedName>
    <definedName name="DRESSapparel_sizemarketplace_idATVPDKIKX0DER1.size_system.as3.target_gender.value.Unisex.age_range_description.value.Dladorosłych.apparel_sizemarketplace_idATVPDKIKX0DER1.size_class.Numeric.apparel_sizemarketplace_idATVPDKIKX0DER1.body_type">'Dropdown Lists'!$RC$4:$RC$5</definedName>
    <definedName name="DRESSapparel_sizemarketplace_idATVPDKIKX0DER1.size_system.as3.target_gender.value.Unisex.age_range_description.value.Dladorosłych.apparel_sizemarketplace_idATVPDKIKX0DER1.size_class.Age.apparel_sizemarketplace_idATVPDKIKX0DER1.body_type">'Dropdown Lists'!$RC$4:$RC$5</definedName>
    <definedName name="DRESSapparel_sizemarketplace_idATVPDKIKX0DER1.size_system.as3.target_gender.value.Unisex.age_range_description.value.Dziecko.apparel_sizemarketplace_idATVPDKIKX0DER1.size_class.Alpha.apparel_sizemarketplace_idATVPDKIKX0DER1.body_type">'Dropdown Lists'!$RC$4:$RC$5</definedName>
    <definedName name="DRESSapparel_sizemarketplace_idATVPDKIKX0DER1.size_system.as3.target_gender.value.Unisex.age_range_description.value.Dziecko.apparel_sizemarketplace_idATVPDKIKX0DER1.size_class.Numeric.apparel_sizemarketplace_idATVPDKIKX0DER1.body_type">'Dropdown Lists'!$RC$4:$RC$5</definedName>
    <definedName name="DRESSapparel_sizemarketplace_idATVPDKIKX0DER1.size_system.as3.target_gender.value.Unisex.age_range_description.value.Dziecko.apparel_sizemarketplace_idATVPDKIKX0DER1.size_class.Age.apparel_sizemarketplace_idATVPDKIKX0DER1.body_type">'Dropdown Lists'!$RC$4:$RC$5</definedName>
    <definedName name="DRESSapparel_sizemarketplace_idATVPDKIKX0DER1.size_system.as3.target_gender.value.Unisex.age_range_description.value.Vuxen.apparel_sizemarketplace_idATVPDKIKX0DER1.size_class.Alpha.apparel_sizemarketplace_idATVPDKIKX0DER1.body_type">'Dropdown Lists'!$RC$4:$RC$5</definedName>
    <definedName name="DRESSapparel_sizemarketplace_idATVPDKIKX0DER1.size_system.as3.target_gender.value.Unisex.age_range_description.value.Vuxen.apparel_sizemarketplace_idATVPDKIKX0DER1.size_class.Numeric.apparel_sizemarketplace_idATVPDKIKX0DER1.body_type">'Dropdown Lists'!$RC$4:$RC$5</definedName>
    <definedName name="DRESSapparel_sizemarketplace_idATVPDKIKX0DER1.size_system.as3.target_gender.value.Unisex.age_range_description.value.Vuxen.apparel_sizemarketplace_idATVPDKIKX0DER1.size_class.Age.apparel_sizemarketplace_idATVPDKIKX0DER1.body_type">'Dropdown Lists'!$RC$4:$RC$5</definedName>
    <definedName name="DRESSapparel_sizemarketplace_idATVPDKIKX0DER1.size_system.as3.target_gender.value.Unisex.age_range_description.value.Barn.apparel_sizemarketplace_idATVPDKIKX0DER1.size_class.Alpha.apparel_sizemarketplace_idATVPDKIKX0DER1.body_type">'Dropdown Lists'!$RC$4:$RC$5</definedName>
    <definedName name="DRESSapparel_sizemarketplace_idATVPDKIKX0DER1.size_system.as3.target_gender.value.Unisex.age_range_description.value.Barn.apparel_sizemarketplace_idATVPDKIKX0DER1.size_class.Numeric.apparel_sizemarketplace_idATVPDKIKX0DER1.body_type">'Dropdown Lists'!$RC$4:$RC$5</definedName>
    <definedName name="DRESSapparel_sizemarketplace_idATVPDKIKX0DER1.size_system.as3.target_gender.value.Unisex.age_range_description.value.Barn.apparel_sizemarketplace_idATVPDKIKX0DER1.size_class.Age.apparel_sizemarketplace_idATVPDKIKX0DER1.body_type">'Dropdown Lists'!$RC$4:$RC$5</definedName>
    <definedName name="DRESSapparel_sizemarketplace_idATVPDKIKX0DER1.size_system.US.target_gender.value.Male.age_range_description.value.BigKid.apparel_sizemarketplace_idATVPDKIKX0DER1.size_class.Alpha.apparel_sizemarketplace_idATVPDKIKX0DER1.body_type">'Dropdown Lists'!$RD$4</definedName>
    <definedName name="DRESSapparel_sizemarketplace_idATVPDKIKX0DER1.size_system.US.target_gender.value.Male.age_range_description.value.LittleKid.apparel_sizemarketplace_idATVPDKIKX0DER1.size_class.Alpha.apparel_sizemarketplace_idATVPDKIKX0DER1.body_type">'Dropdown Lists'!$RD$4</definedName>
    <definedName name="DRESSapparel_sizemarketplace_idATVPDKIKX0DER1.size_system.US.target_gender.value.Male.age_range_description.value.Adolescente.apparel_sizemarketplace_idATVPDKIKX0DER1.size_class.Alpha.apparel_sizemarketplace_idATVPDKIKX0DER1.body_type">'Dropdown Lists'!$RD$4</definedName>
    <definedName name="DRESSapparel_sizemarketplace_idATVPDKIKX0DER1.size_system.US.target_gender.value.Male.age_range_description.value.NiñoChico.apparel_sizemarketplace_idATVPDKIKX0DER1.size_class.Alpha.apparel_sizemarketplace_idATVPDKIKX0DER1.body_type">'Dropdown Lists'!$RD$4</definedName>
    <definedName name="DRESSapparel_sizemarketplace_idATVPDKIKX0DER1.size_system.as7.target_gender.value.Unisex.age_range_description.value.Adult.apparel_sizemarketplace_idATVPDKIKX0DER1.body_type">'Dropdown Lists'!$RE$4:$RE$25</definedName>
    <definedName name="DRESSapparel_sizemarketplace_idATVPDKIKX0DER1.size_system.as7.target_gender.value.Unisex.age_range_description.value.大人.apparel_sizemarketplace_idATVPDKIKX0DER1.body_type">'Dropdown Lists'!$RF$4:$RF$25</definedName>
    <definedName name="DRESSapparel_sizemarketplace_idATVPDKIKX0DER1.body_type">'Dropdown Lists'!$PP$4:$PP$31</definedName>
    <definedName name="SWEATSHIRTapparel_sizemarketplace_idATVPDKIKX0DER1.size_system.as7.target_gender.value.Female.age_range_description.value.大人.apparel_sizemarketplace_idATVPDKIKX0DER1.height_type">'Dropdown Lists'!$RG$4:$RG$12</definedName>
    <definedName name="SWEATSHIRTapparel_sizemarketplace_idATVPDKIKX0DER1.size_system.as3.target_gender.value.Female.age_range_description.value.Adult.apparel_sizemarketplace_idATVPDKIKX0DER1.size_class.Alpha.apparel_sizemarketplace_idATVPDKIKX0DER1.body_type.Plus.apparel_sizem">'Dropdown Lists'!$RH$4:$RH$7</definedName>
    <definedName name="SWEATSHIRTapparel_sizemarketplace_idATVPDKIKX0DER1.size_system.as3.target_gender.value.Female.age_range_description.value.Adult.apparel_sizemarketplace_idATVPDKIKX0DER1.size_class.Numeric.apparel_sizemarketplace_idATVPDKIKX0DER1.body_type.Plus.apparel_siz">'Dropdown Lists'!$RH$4:$RH$7</definedName>
    <definedName name="SWEATSHIRTapparel_sizemarketplace_idATVPDKIKX0DER1.size_system.as3.target_gender.value.Female.age_range_description.value.Adult.apparel_sizemarketplace_idATVPDKIKX0DER1.size_class.Age.apparel_sizemarketplace_idATVPDKIKX0DER1.body_type.Plus.apparel_sizemar">'Dropdown Lists'!$RH$4:$RH$7</definedName>
    <definedName name="SWEATSHIRTapparel_sizemarketplace_idATVPDKIKX0DER1.size_system.as7.target_gender.value.Male.age_range_description.value.キッズ.apparel_sizemarketplace_idATVPDKIKX0DER1.height_type">'Dropdown Lists'!$RI$4</definedName>
    <definedName name="SWEATSHIRTapparel_sizemarketplace_idATVPDKIKX0DER1.size_system.as8.target_gender.value.Male.age_range_description.value.Adult.apparel_sizemarketplace_idATVPDKIKX0DER1.size_class.Alpha.apparel_sizemarketplace_idATVPDKIKX0DER1.body_type.Regular.apparel_size">'Dropdown Lists'!$RJ$4:$RJ$7</definedName>
    <definedName name="SWEATSHIRTapparel_sizemarketplace_idATVPDKIKX0DER1.size_system.as8.target_gender.value.Male.age_range_description.value.Adult.apparel_sizemarketplace_idATVPDKIKX0DER1.size_class.Alpha.apparel_sizemarketplace_idATVPDKIKX0DER1.body_type.Plus.apparel_sizemar">'Dropdown Lists'!$RJ$4:$RJ$7</definedName>
    <definedName name="SWEATSHIRTapparel_sizemarketplace_idATVPDKIKX0DER1.size_system.as8.target_gender.value.Male.age_range_description.value.Adult.apparel_sizemarketplace_idATVPDKIKX0DER1.size_class.Numeric.apparel_sizemarketplace_idATVPDKIKX0DER1.body_type.Regular.apparel_si">'Dropdown Lists'!$RJ$4:$RJ$7</definedName>
    <definedName name="SWEATSHIRTapparel_sizemarketplace_idATVPDKIKX0DER1.size_system.as8.target_gender.value.Male.age_range_description.value.Adult.apparel_sizemarketplace_idATVPDKIKX0DER1.size_class.Numeric.apparel_sizemarketplace_idATVPDKIKX0DER1.body_type.Plus.apparel_sizem">'Dropdown Lists'!$RJ$4:$RJ$7</definedName>
    <definedName name="SWEATSHIRTapparel_sizemarketplace_idATVPDKIKX0DER1.size_system.as8.target_gender.value.Male.age_range_description.value.Adult.apparel_sizemarketplace_idATVPDKIKX0DER1.size_class.Age.apparel_sizemarketplace_idATVPDKIKX0DER1.body_type.Regular.apparel_sizema">'Dropdown Lists'!$RJ$4:$RJ$7</definedName>
    <definedName name="SWEATSHIRTapparel_sizemarketplace_idATVPDKIKX0DER1.size_system.as8.target_gender.value.Male.age_range_description.value.Adult.apparel_sizemarketplace_idATVPDKIKX0DER1.size_class.Age.apparel_sizemarketplace_idATVPDKIKX0DER1.body_type.Plus.apparel_sizemarke">'Dropdown Lists'!$RJ$4:$RJ$7</definedName>
    <definedName name="SWEATSHIRTapparel_sizemarketplace_idATVPDKIKX0DER1.size_system.as3.target_gender.value.Female.age_range_description.value.Erwachsener.apparel_sizemarketplace_idATVPDKIKX0DER1.size_class.Alpha.apparel_sizemarketplace_idATVPDKIKX0DER1.body_type.Regular.appa">'Dropdown Lists'!$RK$4:$RK$8</definedName>
    <definedName name="SWEATSHIRTapparel_sizemarketplace_idATVPDKIKX0DER1.size_system.as3.target_gender.value.Female.age_range_description.value.Erwachsener.apparel_sizemarketplace_idATVPDKIKX0DER1.size_class.Numeric.apparel_sizemarketplace_idATVPDKIKX0DER1.body_type.Regular.ap">'Dropdown Lists'!$RK$4:$RK$8</definedName>
    <definedName name="SWEATSHIRTapparel_sizemarketplace_idATVPDKIKX0DER1.size_system.as3.target_gender.value.Female.age_range_description.value.Erwachsener.apparel_sizemarketplace_idATVPDKIKX0DER1.size_class.Age.apparel_sizemarketplace_idATVPDKIKX0DER1.body_type.Regular.appare">'Dropdown Lists'!$RK$4:$RK$8</definedName>
    <definedName name="SWEATSHIRTapparel_sizemarketplace_idATVPDKIKX0DER1.size_system.as3.target_gender.value.Female.age_range_description.value.Volwassene.apparel_sizemarketplace_idATVPDKIKX0DER1.size_class.Alpha.apparel_sizemarketplace_idATVPDKIKX0DER1.body_type.Regular.appar">'Dropdown Lists'!$RK$4:$RK$8</definedName>
    <definedName name="SWEATSHIRTapparel_sizemarketplace_idATVPDKIKX0DER1.size_system.as3.target_gender.value.Female.age_range_description.value.Volwassene.apparel_sizemarketplace_idATVPDKIKX0DER1.size_class.Numeric.apparel_sizemarketplace_idATVPDKIKX0DER1.body_type.Regular.app">'Dropdown Lists'!$RK$4:$RK$8</definedName>
    <definedName name="SWEATSHIRTapparel_sizemarketplace_idATVPDKIKX0DER1.size_system.as3.target_gender.value.Female.age_range_description.value.Volwassene.apparel_sizemarketplace_idATVPDKIKX0DER1.size_class.Age.apparel_sizemarketplace_idATVPDKIKX0DER1.body_type.Regular.apparel">'Dropdown Lists'!$RK$4:$RK$8</definedName>
    <definedName name="SWEATSHIRTapparel_sizemarketplace_idATVPDKIKX0DER1.size_system.as3.target_gender.value.Female.age_range_description.value.Dladorosłych.apparel_sizemarketplace_idATVPDKIKX0DER1.size_class.Alpha.apparel_sizemarketplace_idATVPDKIKX0DER1.body_type.Regular.app">'Dropdown Lists'!$RK$4:$RK$8</definedName>
    <definedName name="SWEATSHIRTapparel_sizemarketplace_idATVPDKIKX0DER1.size_system.as3.target_gender.value.Female.age_range_description.value.Dladorosłych.apparel_sizemarketplace_idATVPDKIKX0DER1.size_class.Numeric.apparel_sizemarketplace_idATVPDKIKX0DER1.body_type.Regular.a">'Dropdown Lists'!$RK$4:$RK$8</definedName>
    <definedName name="SWEATSHIRTapparel_sizemarketplace_idATVPDKIKX0DER1.size_system.as3.target_gender.value.Female.age_range_description.value.Dladorosłych.apparel_sizemarketplace_idATVPDKIKX0DER1.size_class.Age.apparel_sizemarketplace_idATVPDKIKX0DER1.body_type.Regular.appar">'Dropdown Lists'!$RK$4:$RK$8</definedName>
    <definedName name="SWEATSHIRTapparel_sizemarketplace_idATVPDKIKX0DER1.size_system.as3.target_gender.value.Female.age_range_description.value.Vuxen.apparel_sizemarketplace_idATVPDKIKX0DER1.size_class.Alpha.apparel_sizemarketplace_idATVPDKIKX0DER1.body_type.Regular.apparel_si">'Dropdown Lists'!$RK$4:$RK$8</definedName>
    <definedName name="SWEATSHIRTapparel_sizemarketplace_idATVPDKIKX0DER1.size_system.as3.target_gender.value.Female.age_range_description.value.Vuxen.apparel_sizemarketplace_idATVPDKIKX0DER1.size_class.Numeric.apparel_sizemarketplace_idATVPDKIKX0DER1.body_type.Regular.apparel_">'Dropdown Lists'!$RK$4:$RK$8</definedName>
    <definedName name="SWEATSHIRTapparel_sizemarketplace_idATVPDKIKX0DER1.size_system.as3.target_gender.value.Female.age_range_description.value.Vuxen.apparel_sizemarketplace_idATVPDKIKX0DER1.size_class.Age.apparel_sizemarketplace_idATVPDKIKX0DER1.body_type.Regular.apparel_size">'Dropdown Lists'!$RK$4:$RK$8</definedName>
    <definedName name="SWEATSHIRTapparel_sizemarketplace_idATVPDKIKX0DER1.size_system.as2.age_range_description.value.Adult.apparel_sizemarketplace_idATVPDKIKX0DER1.height_type">'Dropdown Lists'!$RL$4:$RL$6</definedName>
    <definedName name="SWEATSHIRTapparel_sizemarketplace_idATVPDKIKX0DER1.size_system.as2.age_range_description.value.Kid.apparel_sizemarketplace_idATVPDKIKX0DER1.height_type">'Dropdown Lists'!$RL$4:$RL$6</definedName>
    <definedName name="SWEATSHIRTapparel_sizemarketplace_idATVPDKIKX0DER1.size_system.US.target_gender.value.Female.age_range_description.value.Adult.apparel_sizemarketplace_idATVPDKIKX0DER1.size_class.Alpha.apparel_sizemarketplace_idATVPDKIKX0DER1.height_type">'Dropdown Lists'!$RM$4:$RM$10</definedName>
    <definedName name="SWEATSHIRTapparel_sizemarketplace_idATVPDKIKX0DER1.size_system.US.target_gender.value.Female.age_range_description.value.Adult.apparel_sizemarketplace_idATVPDKIKX0DER1.size_class.Numeric.apparel_sizemarketplace_idATVPDKIKX0DER1.height_type">'Dropdown Lists'!$RM$4:$RM$10</definedName>
    <definedName name="SWEATSHIRTapparel_sizemarketplace_idATVPDKIKX0DER1.size_system.US.target_gender.value.Female.age_range_description.value.Adulto.apparel_sizemarketplace_idATVPDKIKX0DER1.size_class.Alpha.apparel_sizemarketplace_idATVPDKIKX0DER1.height_type">'Dropdown Lists'!$RM$4:$RM$10</definedName>
    <definedName name="SWEATSHIRTapparel_sizemarketplace_idATVPDKIKX0DER1.size_system.US.target_gender.value.Female.age_range_description.value.Adulto.apparel_sizemarketplace_idATVPDKIKX0DER1.size_class.Numeric.apparel_sizemarketplace_idATVPDKIKX0DER1.height_type">'Dropdown Lists'!$RM$4:$RM$10</definedName>
    <definedName name="SWEATSHIRTapparel_sizemarketplace_idATVPDKIKX0DER1.size_system.as8.target_gender.value.Female.age_range_description.value.Adult.apparel_sizemarketplace_idATVPDKIKX0DER1.size_class.Alpha.apparel_sizemarketplace_idATVPDKIKX0DER1.body_type.Regular.apparel_si">'Dropdown Lists'!$RN$4:$RN$8</definedName>
    <definedName name="SWEATSHIRTapparel_sizemarketplace_idATVPDKIKX0DER1.size_system.as8.target_gender.value.Female.age_range_description.value.Adult.apparel_sizemarketplace_idATVPDKIKX0DER1.size_class.Numeric.apparel_sizemarketplace_idATVPDKIKX0DER1.body_type.Regular.apparel_">'Dropdown Lists'!$RN$4:$RN$8</definedName>
    <definedName name="SWEATSHIRTapparel_sizemarketplace_idATVPDKIKX0DER1.size_system.as8.target_gender.value.Female.age_range_description.value.Adult.apparel_sizemarketplace_idATVPDKIKX0DER1.size_class.Age.apparel_sizemarketplace_idATVPDKIKX0DER1.body_type.Regular.apparel_size">'Dropdown Lists'!$RN$4:$RN$8</definedName>
    <definedName name="SWEATSHIRTapparel_sizemarketplace_idATVPDKIKX0DER1.size_system.as6.target_gender.value.Female.age_range_description.value.Adulto.apparel_sizemarketplace_idATVPDKIKX0DER1.size_class.Alpha.apparel_sizemarketplace_idATVPDKIKX0DER1.body_type.Plus.apparel_size">'Dropdown Lists'!$RO$4:$RO$7</definedName>
    <definedName name="SWEATSHIRTapparel_sizemarketplace_idATVPDKIKX0DER1.size_system.as6.target_gender.value.Female.age_range_description.value.Adulto.apparel_sizemarketplace_idATVPDKIKX0DER1.size_class.Numeric.apparel_sizemarketplace_idATVPDKIKX0DER1.body_type.Plus.apparel_si">'Dropdown Lists'!$RO$4:$RO$7</definedName>
    <definedName name="SWEATSHIRTapparel_sizemarketplace_idATVPDKIKX0DER1.size_system.as6.target_gender.value.Female.age_range_description.value.Adulto.apparel_sizemarketplace_idATVPDKIKX0DER1.size_class.Age.apparel_sizemarketplace_idATVPDKIKX0DER1.body_type.Plus.apparel_sizema">'Dropdown Lists'!$RO$4:$RO$7</definedName>
    <definedName name="SWEATSHIRTapparel_sizemarketplace_idATVPDKIKX0DER1.size_system.as6.target_gender.value.Female.age_range_description.value.Adult.apparel_sizemarketplace_idATVPDKIKX0DER1.size_class.Alpha.apparel_sizemarketplace_idATVPDKIKX0DER1.body_type.Plus.apparel_sizem">'Dropdown Lists'!$RP$4:$RP$7</definedName>
    <definedName name="SWEATSHIRTapparel_sizemarketplace_idATVPDKIKX0DER1.size_system.as6.target_gender.value.Female.age_range_description.value.Adult.apparel_sizemarketplace_idATVPDKIKX0DER1.size_class.Numeric.apparel_sizemarketplace_idATVPDKIKX0DER1.body_type.Plus.apparel_siz">'Dropdown Lists'!$RP$4:$RP$7</definedName>
    <definedName name="SWEATSHIRTapparel_sizemarketplace_idATVPDKIKX0DER1.size_system.as6.target_gender.value.Female.age_range_description.value.Adult.apparel_sizemarketplace_idATVPDKIKX0DER1.size_class.Age.apparel_sizemarketplace_idATVPDKIKX0DER1.body_type.Plus.apparel_sizemar">'Dropdown Lists'!$RP$4:$RP$7</definedName>
    <definedName name="SWEATSHIRTapparel_sizemarketplace_idATVPDKIKX0DER1.size_system.as6.target_gender.value.Female.age_range_description.value.Adulto.apparel_sizemarketplace_idATVPDKIKX0DER1.size_class.Alpha.apparel_sizemarketplace_idATVPDKIKX0DER1.body_type.Regular.apparel_s">'Dropdown Lists'!$RQ$4:$RQ$8</definedName>
    <definedName name="SWEATSHIRTapparel_sizemarketplace_idATVPDKIKX0DER1.size_system.as6.target_gender.value.Female.age_range_description.value.Adulto.apparel_sizemarketplace_idATVPDKIKX0DER1.size_class.Numeric.apparel_sizemarketplace_idATVPDKIKX0DER1.body_type.Regular.apparel">'Dropdown Lists'!$RQ$4:$RQ$8</definedName>
    <definedName name="SWEATSHIRTapparel_sizemarketplace_idATVPDKIKX0DER1.size_system.as6.target_gender.value.Female.age_range_description.value.Adulto.apparel_sizemarketplace_idATVPDKIKX0DER1.size_class.Age.apparel_sizemarketplace_idATVPDKIKX0DER1.body_type.Regular.apparel_siz">'Dropdown Lists'!$RQ$4:$RQ$8</definedName>
    <definedName name="SWEATSHIRTapparel_sizemarketplace_idATVPDKIKX0DER1.size_system.as3.target_gender.value.Female.age_range_description.value.Erwachsener.apparel_sizemarketplace_idATVPDKIKX0DER1.size_class.Alpha.apparel_sizemarketplace_idATVPDKIKX0DER1.body_type.Plus.apparel">'Dropdown Lists'!$RR$4:$RR$7</definedName>
    <definedName name="SWEATSHIRTapparel_sizemarketplace_idATVPDKIKX0DER1.size_system.as3.target_gender.value.Female.age_range_description.value.Erwachsener.apparel_sizemarketplace_idATVPDKIKX0DER1.size_class.Numeric.apparel_sizemarketplace_idATVPDKIKX0DER1.body_type.Plus.appar">'Dropdown Lists'!$RR$4:$RR$7</definedName>
    <definedName name="SWEATSHIRTapparel_sizemarketplace_idATVPDKIKX0DER1.size_system.as3.target_gender.value.Female.age_range_description.value.Erwachsener.apparel_sizemarketplace_idATVPDKIKX0DER1.size_class.Age.apparel_sizemarketplace_idATVPDKIKX0DER1.body_type.Plus.apparel_s">'Dropdown Lists'!$RR$4:$RR$7</definedName>
    <definedName name="SWEATSHIRTapparel_sizemarketplace_idATVPDKIKX0DER1.size_system.as3.target_gender.value.Female.age_range_description.value.Volwassene.apparel_sizemarketplace_idATVPDKIKX0DER1.size_class.Alpha.apparel_sizemarketplace_idATVPDKIKX0DER1.body_type.Plus.apparel_">'Dropdown Lists'!$RR$4:$RR$7</definedName>
    <definedName name="SWEATSHIRTapparel_sizemarketplace_idATVPDKIKX0DER1.size_system.as3.target_gender.value.Female.age_range_description.value.Volwassene.apparel_sizemarketplace_idATVPDKIKX0DER1.size_class.Numeric.apparel_sizemarketplace_idATVPDKIKX0DER1.body_type.Plus.appare">'Dropdown Lists'!$RR$4:$RR$7</definedName>
    <definedName name="SWEATSHIRTapparel_sizemarketplace_idATVPDKIKX0DER1.size_system.as3.target_gender.value.Female.age_range_description.value.Volwassene.apparel_sizemarketplace_idATVPDKIKX0DER1.size_class.Age.apparel_sizemarketplace_idATVPDKIKX0DER1.body_type.Plus.apparel_si">'Dropdown Lists'!$RR$4:$RR$7</definedName>
    <definedName name="SWEATSHIRTapparel_sizemarketplace_idATVPDKIKX0DER1.size_system.as3.target_gender.value.Female.age_range_description.value.Dladorosłych.apparel_sizemarketplace_idATVPDKIKX0DER1.size_class.Alpha.apparel_sizemarketplace_idATVPDKIKX0DER1.body_type.Plus.appare">'Dropdown Lists'!$RR$4:$RR$7</definedName>
    <definedName name="SWEATSHIRTapparel_sizemarketplace_idATVPDKIKX0DER1.size_system.as3.target_gender.value.Female.age_range_description.value.Dladorosłych.apparel_sizemarketplace_idATVPDKIKX0DER1.size_class.Numeric.apparel_sizemarketplace_idATVPDKIKX0DER1.body_type.Plus.appa">'Dropdown Lists'!$RR$4:$RR$7</definedName>
    <definedName name="SWEATSHIRTapparel_sizemarketplace_idATVPDKIKX0DER1.size_system.as3.target_gender.value.Female.age_range_description.value.Dladorosłych.apparel_sizemarketplace_idATVPDKIKX0DER1.size_class.Age.apparel_sizemarketplace_idATVPDKIKX0DER1.body_type.Plus.apparel_">'Dropdown Lists'!$RR$4:$RR$7</definedName>
    <definedName name="SWEATSHIRTapparel_sizemarketplace_idATVPDKIKX0DER1.size_system.as3.target_gender.value.Female.age_range_description.value.Vuxen.apparel_sizemarketplace_idATVPDKIKX0DER1.size_class.Alpha.apparel_sizemarketplace_idATVPDKIKX0DER1.body_type.Plus.apparel_sizem">'Dropdown Lists'!$RR$4:$RR$7</definedName>
    <definedName name="SWEATSHIRTapparel_sizemarketplace_idATVPDKIKX0DER1.size_system.as3.target_gender.value.Female.age_range_description.value.Vuxen.apparel_sizemarketplace_idATVPDKIKX0DER1.size_class.Numeric.apparel_sizemarketplace_idATVPDKIKX0DER1.body_type.Plus.apparel_siz">'Dropdown Lists'!$RR$4:$RR$7</definedName>
    <definedName name="SWEATSHIRTapparel_sizemarketplace_idATVPDKIKX0DER1.size_system.as3.target_gender.value.Female.age_range_description.value.Vuxen.apparel_sizemarketplace_idATVPDKIKX0DER1.size_class.Age.apparel_sizemarketplace_idATVPDKIKX0DER1.body_type.Plus.apparel_sizemar">'Dropdown Lists'!$RR$4:$RR$7</definedName>
    <definedName name="SWEATSHIRTapparel_sizemarketplace_idATVPDKIKX0DER1.size_system.as4.target_gender.value.Female.age_range_description.value.Adult.apparel_sizemarketplace_idATVPDKIKX0DER1.size_class.Alpha.apparel_sizemarketplace_idATVPDKIKX0DER1.body_type.Regular.apparel_si">'Dropdown Lists'!$RS$4:$RS$8</definedName>
    <definedName name="SWEATSHIRTapparel_sizemarketplace_idATVPDKIKX0DER1.size_system.as4.target_gender.value.Female.age_range_description.value.Adult.apparel_sizemarketplace_idATVPDKIKX0DER1.size_class.Numeric.apparel_sizemarketplace_idATVPDKIKX0DER1.body_type.Regular.apparel_">'Dropdown Lists'!$RS$4:$RS$8</definedName>
    <definedName name="SWEATSHIRTapparel_sizemarketplace_idATVPDKIKX0DER1.size_system.as4.target_gender.value.Female.age_range_description.value.Adult.apparel_sizemarketplace_idATVPDKIKX0DER1.size_class.Age.apparel_sizemarketplace_idATVPDKIKX0DER1.body_type.Regular.apparel_size">'Dropdown Lists'!$RS$4:$RS$8</definedName>
    <definedName name="SWEATSHIRTapparel_sizemarketplace_idATVPDKIKX0DER1.size_system.as4.target_gender.value.Female.age_range_description.value.Adulte.apparel_sizemarketplace_idATVPDKIKX0DER1.size_class.Alpha.apparel_sizemarketplace_idATVPDKIKX0DER1.body_type.Regular.apparel_s">'Dropdown Lists'!$RS$4:$RS$8</definedName>
    <definedName name="SWEATSHIRTapparel_sizemarketplace_idATVPDKIKX0DER1.size_system.as4.target_gender.value.Female.age_range_description.value.Adulte.apparel_sizemarketplace_idATVPDKIKX0DER1.size_class.Numeric.apparel_sizemarketplace_idATVPDKIKX0DER1.body_type.Regular.apparel">'Dropdown Lists'!$RS$4:$RS$8</definedName>
    <definedName name="SWEATSHIRTapparel_sizemarketplace_idATVPDKIKX0DER1.size_system.as4.target_gender.value.Female.age_range_description.value.Adulte.apparel_sizemarketplace_idATVPDKIKX0DER1.size_class.Age.apparel_sizemarketplace_idATVPDKIKX0DER1.body_type.Regular.apparel_siz">'Dropdown Lists'!$RS$4:$RS$8</definedName>
    <definedName name="SWEATSHIRTapparel_sizemarketplace_idATVPDKIKX0DER1.size_system.as4.target_gender.value.Female.age_range_description.value.Adulto.apparel_sizemarketplace_idATVPDKIKX0DER1.size_class.Alpha.apparel_sizemarketplace_idATVPDKIKX0DER1.body_type.Regular.apparel_s">'Dropdown Lists'!$RS$4:$RS$8</definedName>
    <definedName name="SWEATSHIRTapparel_sizemarketplace_idATVPDKIKX0DER1.size_system.as4.target_gender.value.Female.age_range_description.value.Adulto.apparel_sizemarketplace_idATVPDKIKX0DER1.size_class.Numeric.apparel_sizemarketplace_idATVPDKIKX0DER1.body_type.Regular.apparel">'Dropdown Lists'!$RS$4:$RS$8</definedName>
    <definedName name="SWEATSHIRTapparel_sizemarketplace_idATVPDKIKX0DER1.size_system.as4.target_gender.value.Female.age_range_description.value.Adulto.apparel_sizemarketplace_idATVPDKIKX0DER1.size_class.Age.apparel_sizemarketplace_idATVPDKIKX0DER1.body_type.Regular.apparel_siz">'Dropdown Lists'!$RS$4:$RS$8</definedName>
    <definedName name="SWEATSHIRTapparel_sizemarketplace_idATVPDKIKX0DER1.size_system.as3.target_gender.value.Unisex.age_range_description.value.Erwachsener.apparel_sizemarketplace_idATVPDKIKX0DER1.size_class.Alpha.apparel_sizemarketplace_idATVPDKIKX0DER1.body_type.Regular.appa">'Dropdown Lists'!$RT$4:$RT$7</definedName>
    <definedName name="SWEATSHIRTapparel_sizemarketplace_idATVPDKIKX0DER1.size_system.as3.target_gender.value.Unisex.age_range_description.value.Erwachsener.apparel_sizemarketplace_idATVPDKIKX0DER1.size_class.Alpha.apparel_sizemarketplace_idATVPDKIKX0DER1.body_type.Plus.apparel">'Dropdown Lists'!$RT$4:$RT$7</definedName>
    <definedName name="SWEATSHIRTapparel_sizemarketplace_idATVPDKIKX0DER1.size_system.as3.target_gender.value.Unisex.age_range_description.value.Erwachsener.apparel_sizemarketplace_idATVPDKIKX0DER1.size_class.Numeric.apparel_sizemarketplace_idATVPDKIKX0DER1.body_type.Regular.ap">'Dropdown Lists'!$RT$4:$RT$7</definedName>
    <definedName name="SWEATSHIRTapparel_sizemarketplace_idATVPDKIKX0DER1.size_system.as3.target_gender.value.Unisex.age_range_description.value.Erwachsener.apparel_sizemarketplace_idATVPDKIKX0DER1.size_class.Numeric.apparel_sizemarketplace_idATVPDKIKX0DER1.body_type.Plus.appar">'Dropdown Lists'!$RT$4:$RT$7</definedName>
    <definedName name="SWEATSHIRTapparel_sizemarketplace_idATVPDKIKX0DER1.size_system.as3.target_gender.value.Unisex.age_range_description.value.Erwachsener.apparel_sizemarketplace_idATVPDKIKX0DER1.size_class.Age.apparel_sizemarketplace_idATVPDKIKX0DER1.body_type.Regular.appare">'Dropdown Lists'!$RT$4:$RT$7</definedName>
    <definedName name="SWEATSHIRTapparel_sizemarketplace_idATVPDKIKX0DER1.size_system.as3.target_gender.value.Unisex.age_range_description.value.Erwachsener.apparel_sizemarketplace_idATVPDKIKX0DER1.size_class.Age.apparel_sizemarketplace_idATVPDKIKX0DER1.body_type.Plus.apparel_s">'Dropdown Lists'!$RT$4:$RT$7</definedName>
    <definedName name="SWEATSHIRTapparel_sizemarketplace_idATVPDKIKX0DER1.size_system.as3.target_gender.value.Unisex.age_range_description.value.Volwassene.apparel_sizemarketplace_idATVPDKIKX0DER1.size_class.Alpha.apparel_sizemarketplace_idATVPDKIKX0DER1.body_type.Regular.appar">'Dropdown Lists'!$RT$4:$RT$7</definedName>
    <definedName name="SWEATSHIRTapparel_sizemarketplace_idATVPDKIKX0DER1.size_system.as3.target_gender.value.Unisex.age_range_description.value.Volwassene.apparel_sizemarketplace_idATVPDKIKX0DER1.size_class.Alpha.apparel_sizemarketplace_idATVPDKIKX0DER1.body_type.Plus.apparel_">'Dropdown Lists'!$RT$4:$RT$7</definedName>
    <definedName name="SWEATSHIRTapparel_sizemarketplace_idATVPDKIKX0DER1.size_system.as3.target_gender.value.Unisex.age_range_description.value.Volwassene.apparel_sizemarketplace_idATVPDKIKX0DER1.size_class.Numeric.apparel_sizemarketplace_idATVPDKIKX0DER1.body_type.Regular.app">'Dropdown Lists'!$RT$4:$RT$7</definedName>
    <definedName name="SWEATSHIRTapparel_sizemarketplace_idATVPDKIKX0DER1.size_system.as3.target_gender.value.Unisex.age_range_description.value.Volwassene.apparel_sizemarketplace_idATVPDKIKX0DER1.size_class.Numeric.apparel_sizemarketplace_idATVPDKIKX0DER1.body_type.Plus.appare">'Dropdown Lists'!$RT$4:$RT$7</definedName>
    <definedName name="SWEATSHIRTapparel_sizemarketplace_idATVPDKIKX0DER1.size_system.as3.target_gender.value.Unisex.age_range_description.value.Volwassene.apparel_sizemarketplace_idATVPDKIKX0DER1.size_class.Age.apparel_sizemarketplace_idATVPDKIKX0DER1.body_type.Regular.apparel">'Dropdown Lists'!$RT$4:$RT$7</definedName>
    <definedName name="SWEATSHIRTapparel_sizemarketplace_idATVPDKIKX0DER1.size_system.as3.target_gender.value.Unisex.age_range_description.value.Volwassene.apparel_sizemarketplace_idATVPDKIKX0DER1.size_class.Age.apparel_sizemarketplace_idATVPDKIKX0DER1.body_type.Plus.apparel_si">'Dropdown Lists'!$RT$4:$RT$7</definedName>
    <definedName name="SWEATSHIRTapparel_sizemarketplace_idATVPDKIKX0DER1.size_system.as3.target_gender.value.Unisex.age_range_description.value.Dladorosłych.apparel_sizemarketplace_idATVPDKIKX0DER1.size_class.Alpha.apparel_sizemarketplace_idATVPDKIKX0DER1.body_type.Regular.app">'Dropdown Lists'!$RT$4:$RT$7</definedName>
    <definedName name="SWEATSHIRTapparel_sizemarketplace_idATVPDKIKX0DER1.size_system.as3.target_gender.value.Unisex.age_range_description.value.Dladorosłych.apparel_sizemarketplace_idATVPDKIKX0DER1.size_class.Alpha.apparel_sizemarketplace_idATVPDKIKX0DER1.body_type.Plus.appare">'Dropdown Lists'!$RT$4:$RT$7</definedName>
    <definedName name="SWEATSHIRTapparel_sizemarketplace_idATVPDKIKX0DER1.size_system.as3.target_gender.value.Unisex.age_range_description.value.Dladorosłych.apparel_sizemarketplace_idATVPDKIKX0DER1.size_class.Numeric.apparel_sizemarketplace_idATVPDKIKX0DER1.body_type.Regular.a">'Dropdown Lists'!$RT$4:$RT$7</definedName>
    <definedName name="SWEATSHIRTapparel_sizemarketplace_idATVPDKIKX0DER1.size_system.as3.target_gender.value.Unisex.age_range_description.value.Dladorosłych.apparel_sizemarketplace_idATVPDKIKX0DER1.size_class.Numeric.apparel_sizemarketplace_idATVPDKIKX0DER1.body_type.Plus.appa">'Dropdown Lists'!$RT$4:$RT$7</definedName>
    <definedName name="SWEATSHIRTapparel_sizemarketplace_idATVPDKIKX0DER1.size_system.as3.target_gender.value.Unisex.age_range_description.value.Dladorosłych.apparel_sizemarketplace_idATVPDKIKX0DER1.size_class.Age.apparel_sizemarketplace_idATVPDKIKX0DER1.body_type.Regular.appar">'Dropdown Lists'!$RT$4:$RT$7</definedName>
    <definedName name="SWEATSHIRTapparel_sizemarketplace_idATVPDKIKX0DER1.size_system.as3.target_gender.value.Unisex.age_range_description.value.Dladorosłych.apparel_sizemarketplace_idATVPDKIKX0DER1.size_class.Age.apparel_sizemarketplace_idATVPDKIKX0DER1.body_type.Plus.apparel_">'Dropdown Lists'!$RT$4:$RT$7</definedName>
    <definedName name="SWEATSHIRTapparel_sizemarketplace_idATVPDKIKX0DER1.size_system.as3.target_gender.value.Unisex.age_range_description.value.Vuxen.apparel_sizemarketplace_idATVPDKIKX0DER1.size_class.Alpha.apparel_sizemarketplace_idATVPDKIKX0DER1.body_type.Regular.apparel_si">'Dropdown Lists'!$RT$4:$RT$7</definedName>
    <definedName name="SWEATSHIRTapparel_sizemarketplace_idATVPDKIKX0DER1.size_system.as3.target_gender.value.Unisex.age_range_description.value.Vuxen.apparel_sizemarketplace_idATVPDKIKX0DER1.size_class.Alpha.apparel_sizemarketplace_idATVPDKIKX0DER1.body_type.Plus.apparel_sizem">'Dropdown Lists'!$RT$4:$RT$7</definedName>
    <definedName name="SWEATSHIRTapparel_sizemarketplace_idATVPDKIKX0DER1.size_system.as3.target_gender.value.Unisex.age_range_description.value.Vuxen.apparel_sizemarketplace_idATVPDKIKX0DER1.size_class.Numeric.apparel_sizemarketplace_idATVPDKIKX0DER1.body_type.Regular.apparel_">'Dropdown Lists'!$RT$4:$RT$7</definedName>
    <definedName name="SWEATSHIRTapparel_sizemarketplace_idATVPDKIKX0DER1.size_system.as3.target_gender.value.Unisex.age_range_description.value.Vuxen.apparel_sizemarketplace_idATVPDKIKX0DER1.size_class.Numeric.apparel_sizemarketplace_idATVPDKIKX0DER1.body_type.Plus.apparel_siz">'Dropdown Lists'!$RT$4:$RT$7</definedName>
    <definedName name="SWEATSHIRTapparel_sizemarketplace_idATVPDKIKX0DER1.size_system.as3.target_gender.value.Unisex.age_range_description.value.Vuxen.apparel_sizemarketplace_idATVPDKIKX0DER1.size_class.Age.apparel_sizemarketplace_idATVPDKIKX0DER1.body_type.Regular.apparel_size">'Dropdown Lists'!$RT$4:$RT$7</definedName>
    <definedName name="SWEATSHIRTapparel_sizemarketplace_idATVPDKIKX0DER1.size_system.as3.target_gender.value.Unisex.age_range_description.value.Vuxen.apparel_sizemarketplace_idATVPDKIKX0DER1.size_class.Age.apparel_sizemarketplace_idATVPDKIKX0DER1.body_type.Plus.apparel_sizemar">'Dropdown Lists'!$RT$4:$RT$7</definedName>
    <definedName name="SWEATSHIRTapparel_sizemarketplace_idATVPDKIKX0DER1.size_system.as7.target_gender.value.Female.age_range_description.value.Kid.apparel_sizemarketplace_idATVPDKIKX0DER1.height_type">'Dropdown Lists'!$RU$4</definedName>
    <definedName name="SWEATSHIRTapparel_sizemarketplace_idATVPDKIKX0DER1.size_system.as6.target_gender.value.Unisex.age_range_description.value.Adulto.apparel_sizemarketplace_idATVPDKIKX0DER1.size_class.Alpha.apparel_sizemarketplace_idATVPDKIKX0DER1.body_type.Regular.apparel_s">'Dropdown Lists'!$RV$4:$RV$7</definedName>
    <definedName name="SWEATSHIRTapparel_sizemarketplace_idATVPDKIKX0DER1.size_system.as6.target_gender.value.Unisex.age_range_description.value.Adulto.apparel_sizemarketplace_idATVPDKIKX0DER1.size_class.Alpha.apparel_sizemarketplace_idATVPDKIKX0DER1.body_type.Plus.apparel_size">'Dropdown Lists'!$RV$4:$RV$7</definedName>
    <definedName name="SWEATSHIRTapparel_sizemarketplace_idATVPDKIKX0DER1.size_system.as6.target_gender.value.Unisex.age_range_description.value.Adulto.apparel_sizemarketplace_idATVPDKIKX0DER1.size_class.Numeric.apparel_sizemarketplace_idATVPDKIKX0DER1.body_type.Regular.apparel">'Dropdown Lists'!$RV$4:$RV$7</definedName>
    <definedName name="SWEATSHIRTapparel_sizemarketplace_idATVPDKIKX0DER1.size_system.as6.target_gender.value.Unisex.age_range_description.value.Adulto.apparel_sizemarketplace_idATVPDKIKX0DER1.size_class.Numeric.apparel_sizemarketplace_idATVPDKIKX0DER1.body_type.Plus.apparel_si">'Dropdown Lists'!$RV$4:$RV$7</definedName>
    <definedName name="SWEATSHIRTapparel_sizemarketplace_idATVPDKIKX0DER1.size_system.as6.target_gender.value.Unisex.age_range_description.value.Adulto.apparel_sizemarketplace_idATVPDKIKX0DER1.size_class.Age.apparel_sizemarketplace_idATVPDKIKX0DER1.body_type.Regular.apparel_siz">'Dropdown Lists'!$RV$4:$RV$7</definedName>
    <definedName name="SWEATSHIRTapparel_sizemarketplace_idATVPDKIKX0DER1.size_system.as6.target_gender.value.Unisex.age_range_description.value.Adulto.apparel_sizemarketplace_idATVPDKIKX0DER1.size_class.Age.apparel_sizemarketplace_idATVPDKIKX0DER1.body_type.Plus.apparel_sizema">'Dropdown Lists'!$RV$4:$RV$7</definedName>
    <definedName name="SWEATSHIRTapparel_sizemarketplace_idATVPDKIKX0DER1.size_system.as7.target_gender.value.Male.age_range_description.value.Kid.apparel_sizemarketplace_idATVPDKIKX0DER1.height_type">'Dropdown Lists'!$RW$4</definedName>
    <definedName name="SWEATSHIRTapparel_sizemarketplace_idATVPDKIKX0DER1.size_system.as6.target_gender.value.Unisex.age_range_description.value.Adult.apparel_sizemarketplace_idATVPDKIKX0DER1.size_class.Alpha.apparel_sizemarketplace_idATVPDKIKX0DER1.body_type.Regular.apparel_si">'Dropdown Lists'!$RX$4:$RX$7</definedName>
    <definedName name="SWEATSHIRTapparel_sizemarketplace_idATVPDKIKX0DER1.size_system.as6.target_gender.value.Unisex.age_range_description.value.Adult.apparel_sizemarketplace_idATVPDKIKX0DER1.size_class.Alpha.apparel_sizemarketplace_idATVPDKIKX0DER1.body_type.Plus.apparel_sizem">'Dropdown Lists'!$RX$4:$RX$7</definedName>
    <definedName name="SWEATSHIRTapparel_sizemarketplace_idATVPDKIKX0DER1.size_system.as6.target_gender.value.Unisex.age_range_description.value.Adult.apparel_sizemarketplace_idATVPDKIKX0DER1.size_class.Numeric.apparel_sizemarketplace_idATVPDKIKX0DER1.body_type.Regular.apparel_">'Dropdown Lists'!$RX$4:$RX$7</definedName>
    <definedName name="SWEATSHIRTapparel_sizemarketplace_idATVPDKIKX0DER1.size_system.as6.target_gender.value.Unisex.age_range_description.value.Adult.apparel_sizemarketplace_idATVPDKIKX0DER1.size_class.Numeric.apparel_sizemarketplace_idATVPDKIKX0DER1.body_type.Plus.apparel_siz">'Dropdown Lists'!$RX$4:$RX$7</definedName>
    <definedName name="SWEATSHIRTapparel_sizemarketplace_idATVPDKIKX0DER1.size_system.as6.target_gender.value.Unisex.age_range_description.value.Adult.apparel_sizemarketplace_idATVPDKIKX0DER1.size_class.Age.apparel_sizemarketplace_idATVPDKIKX0DER1.body_type.Regular.apparel_size">'Dropdown Lists'!$RX$4:$RX$7</definedName>
    <definedName name="SWEATSHIRTapparel_sizemarketplace_idATVPDKIKX0DER1.size_system.as6.target_gender.value.Unisex.age_range_description.value.Adult.apparel_sizemarketplace_idATVPDKIKX0DER1.size_class.Age.apparel_sizemarketplace_idATVPDKIKX0DER1.body_type.Plus.apparel_sizemar">'Dropdown Lists'!$RX$4:$RX$7</definedName>
    <definedName name="SWEATSHIRTapparel_sizemarketplace_idATVPDKIKX0DER1.size_system.as7.target_gender.value.Male.age_range_description.value.Adult.apparel_sizemarketplace_idATVPDKIKX0DER1.height_type">'Dropdown Lists'!$RY$4:$RY$14</definedName>
    <definedName name="SWEATSHIRTapparel_sizemarketplace_idATVPDKIKX0DER1.size_system.as6.target_gender.value.Male.age_range_description.value.Adulto.apparel_sizemarketplace_idATVPDKIKX0DER1.size_class.Alpha.apparel_sizemarketplace_idATVPDKIKX0DER1.body_type.Regular.apparel_siz">'Dropdown Lists'!$RZ$4:$RZ$7</definedName>
    <definedName name="SWEATSHIRTapparel_sizemarketplace_idATVPDKIKX0DER1.size_system.as6.target_gender.value.Male.age_range_description.value.Adulto.apparel_sizemarketplace_idATVPDKIKX0DER1.size_class.Alpha.apparel_sizemarketplace_idATVPDKIKX0DER1.body_type.Plus.apparel_sizema">'Dropdown Lists'!$RZ$4:$RZ$7</definedName>
    <definedName name="SWEATSHIRTapparel_sizemarketplace_idATVPDKIKX0DER1.size_system.as6.target_gender.value.Male.age_range_description.value.Adulto.apparel_sizemarketplace_idATVPDKIKX0DER1.size_class.Numeric.apparel_sizemarketplace_idATVPDKIKX0DER1.body_type.Regular.apparel_s">'Dropdown Lists'!$RZ$4:$RZ$7</definedName>
    <definedName name="SWEATSHIRTapparel_sizemarketplace_idATVPDKIKX0DER1.size_system.as6.target_gender.value.Male.age_range_description.value.Adulto.apparel_sizemarketplace_idATVPDKIKX0DER1.size_class.Numeric.apparel_sizemarketplace_idATVPDKIKX0DER1.body_type.Plus.apparel_size">'Dropdown Lists'!$RZ$4:$RZ$7</definedName>
    <definedName name="SWEATSHIRTapparel_sizemarketplace_idATVPDKIKX0DER1.size_system.as6.target_gender.value.Male.age_range_description.value.Adulto.apparel_sizemarketplace_idATVPDKIKX0DER1.size_class.Age.apparel_sizemarketplace_idATVPDKIKX0DER1.body_type.Regular.apparel_sizem">'Dropdown Lists'!$RZ$4:$RZ$7</definedName>
    <definedName name="SWEATSHIRTapparel_sizemarketplace_idATVPDKIKX0DER1.size_system.as6.target_gender.value.Male.age_range_description.value.Adulto.apparel_sizemarketplace_idATVPDKIKX0DER1.size_class.Age.apparel_sizemarketplace_idATVPDKIKX0DER1.body_type.Plus.apparel_sizemark">'Dropdown Lists'!$RZ$4:$RZ$7</definedName>
    <definedName name="SWEATSHIRTapparel_sizemarketplace_idATVPDKIKX0DER1.size_system.as8.target_gender.value.Unisex.age_range_description.value.Adult.apparel_sizemarketplace_idATVPDKIKX0DER1.size_class.Alpha.apparel_sizemarketplace_idATVPDKIKX0DER1.body_type.Regular.apparel_si">'Dropdown Lists'!$SA$4:$SA$7</definedName>
    <definedName name="SWEATSHIRTapparel_sizemarketplace_idATVPDKIKX0DER1.size_system.as8.target_gender.value.Unisex.age_range_description.value.Adult.apparel_sizemarketplace_idATVPDKIKX0DER1.size_class.Alpha.apparel_sizemarketplace_idATVPDKIKX0DER1.body_type.Plus.apparel_sizem">'Dropdown Lists'!$SA$4:$SA$7</definedName>
    <definedName name="SWEATSHIRTapparel_sizemarketplace_idATVPDKIKX0DER1.size_system.as8.target_gender.value.Unisex.age_range_description.value.Adult.apparel_sizemarketplace_idATVPDKIKX0DER1.size_class.Numeric.apparel_sizemarketplace_idATVPDKIKX0DER1.body_type.Regular.apparel_">'Dropdown Lists'!$SA$4:$SA$7</definedName>
    <definedName name="SWEATSHIRTapparel_sizemarketplace_idATVPDKIKX0DER1.size_system.as8.target_gender.value.Unisex.age_range_description.value.Adult.apparel_sizemarketplace_idATVPDKIKX0DER1.size_class.Numeric.apparel_sizemarketplace_idATVPDKIKX0DER1.body_type.Plus.apparel_siz">'Dropdown Lists'!$SA$4:$SA$7</definedName>
    <definedName name="SWEATSHIRTapparel_sizemarketplace_idATVPDKIKX0DER1.size_system.as8.target_gender.value.Unisex.age_range_description.value.Adult.apparel_sizemarketplace_idATVPDKIKX0DER1.size_class.Age.apparel_sizemarketplace_idATVPDKIKX0DER1.body_type.Regular.apparel_size">'Dropdown Lists'!$SA$4:$SA$7</definedName>
    <definedName name="SWEATSHIRTapparel_sizemarketplace_idATVPDKIKX0DER1.size_system.as8.target_gender.value.Unisex.age_range_description.value.Adult.apparel_sizemarketplace_idATVPDKIKX0DER1.size_class.Age.apparel_sizemarketplace_idATVPDKIKX0DER1.body_type.Plus.apparel_sizemar">'Dropdown Lists'!$SA$4:$SA$7</definedName>
    <definedName name="SWEATSHIRTapparel_sizemarketplace_idATVPDKIKX0DER1.size_system.as3.target_gender.value.Female.age_range_description.value.Adult.apparel_sizemarketplace_idATVPDKIKX0DER1.size_class.Alpha.apparel_sizemarketplace_idATVPDKIKX0DER1.body_type.Regular.apparel_si">'Dropdown Lists'!$SB$4:$SB$8</definedName>
    <definedName name="SWEATSHIRTapparel_sizemarketplace_idATVPDKIKX0DER1.size_system.as3.target_gender.value.Female.age_range_description.value.Adult.apparel_sizemarketplace_idATVPDKIKX0DER1.size_class.Numeric.apparel_sizemarketplace_idATVPDKIKX0DER1.body_type.Regular.apparel_">'Dropdown Lists'!$SB$4:$SB$8</definedName>
    <definedName name="SWEATSHIRTapparel_sizemarketplace_idATVPDKIKX0DER1.size_system.as3.target_gender.value.Female.age_range_description.value.Adult.apparel_sizemarketplace_idATVPDKIKX0DER1.size_class.Age.apparel_sizemarketplace_idATVPDKIKX0DER1.body_type.Regular.apparel_size">'Dropdown Lists'!$SB$4:$SB$8</definedName>
    <definedName name="SWEATSHIRTapparel_sizemarketplace_idATVPDKIKX0DER1.size_system.as7.target_gender.value.Male.age_range_description.value.大人.apparel_sizemarketplace_idATVPDKIKX0DER1.height_type">'Dropdown Lists'!$SC$4:$SC$14</definedName>
    <definedName name="SWEATSHIRTapparel_sizemarketplace_idATVPDKIKX0DER1.size_system.as4.target_gender.value.Male.age_range_description.value.Adult.apparel_sizemarketplace_idATVPDKIKX0DER1.size_class.Alpha.apparel_sizemarketplace_idATVPDKIKX0DER1.body_type.Regular.apparel_size">'Dropdown Lists'!$SD$4:$SD$7</definedName>
    <definedName name="SWEATSHIRTapparel_sizemarketplace_idATVPDKIKX0DER1.size_system.as4.target_gender.value.Male.age_range_description.value.Adult.apparel_sizemarketplace_idATVPDKIKX0DER1.size_class.Alpha.apparel_sizemarketplace_idATVPDKIKX0DER1.body_type.Plus.apparel_sizemar">'Dropdown Lists'!$SD$4:$SD$7</definedName>
    <definedName name="SWEATSHIRTapparel_sizemarketplace_idATVPDKIKX0DER1.size_system.as4.target_gender.value.Male.age_range_description.value.Adult.apparel_sizemarketplace_idATVPDKIKX0DER1.size_class.Numeric.apparel_sizemarketplace_idATVPDKIKX0DER1.body_type.Regular.apparel_si">'Dropdown Lists'!$SD$4:$SD$7</definedName>
    <definedName name="SWEATSHIRTapparel_sizemarketplace_idATVPDKIKX0DER1.size_system.as4.target_gender.value.Male.age_range_description.value.Adult.apparel_sizemarketplace_idATVPDKIKX0DER1.size_class.Numeric.apparel_sizemarketplace_idATVPDKIKX0DER1.body_type.Plus.apparel_sizem">'Dropdown Lists'!$SD$4:$SD$7</definedName>
    <definedName name="SWEATSHIRTapparel_sizemarketplace_idATVPDKIKX0DER1.size_system.as4.target_gender.value.Male.age_range_description.value.Adult.apparel_sizemarketplace_idATVPDKIKX0DER1.size_class.Age.apparel_sizemarketplace_idATVPDKIKX0DER1.body_type.Regular.apparel_sizema">'Dropdown Lists'!$SD$4:$SD$7</definedName>
    <definedName name="SWEATSHIRTapparel_sizemarketplace_idATVPDKIKX0DER1.size_system.as4.target_gender.value.Male.age_range_description.value.Adult.apparel_sizemarketplace_idATVPDKIKX0DER1.size_class.Age.apparel_sizemarketplace_idATVPDKIKX0DER1.body_type.Plus.apparel_sizemarke">'Dropdown Lists'!$SD$4:$SD$7</definedName>
    <definedName name="SWEATSHIRTapparel_sizemarketplace_idATVPDKIKX0DER1.size_system.as4.target_gender.value.Male.age_range_description.value.Adulte.apparel_sizemarketplace_idATVPDKIKX0DER1.size_class.Alpha.apparel_sizemarketplace_idATVPDKIKX0DER1.body_type.Regular.apparel_siz">'Dropdown Lists'!$SD$4:$SD$7</definedName>
    <definedName name="SWEATSHIRTapparel_sizemarketplace_idATVPDKIKX0DER1.size_system.as4.target_gender.value.Male.age_range_description.value.Adulte.apparel_sizemarketplace_idATVPDKIKX0DER1.size_class.Alpha.apparel_sizemarketplace_idATVPDKIKX0DER1.body_type.Plus.apparel_sizema">'Dropdown Lists'!$SD$4:$SD$7</definedName>
    <definedName name="SWEATSHIRTapparel_sizemarketplace_idATVPDKIKX0DER1.size_system.as4.target_gender.value.Male.age_range_description.value.Adulte.apparel_sizemarketplace_idATVPDKIKX0DER1.size_class.Numeric.apparel_sizemarketplace_idATVPDKIKX0DER1.body_type.Regular.apparel_s">'Dropdown Lists'!$SD$4:$SD$7</definedName>
    <definedName name="SWEATSHIRTapparel_sizemarketplace_idATVPDKIKX0DER1.size_system.as4.target_gender.value.Male.age_range_description.value.Adulte.apparel_sizemarketplace_idATVPDKIKX0DER1.size_class.Numeric.apparel_sizemarketplace_idATVPDKIKX0DER1.body_type.Plus.apparel_size">'Dropdown Lists'!$SD$4:$SD$7</definedName>
    <definedName name="SWEATSHIRTapparel_sizemarketplace_idATVPDKIKX0DER1.size_system.as4.target_gender.value.Male.age_range_description.value.Adulte.apparel_sizemarketplace_idATVPDKIKX0DER1.size_class.Age.apparel_sizemarketplace_idATVPDKIKX0DER1.body_type.Regular.apparel_sizem">'Dropdown Lists'!$SD$4:$SD$7</definedName>
    <definedName name="SWEATSHIRTapparel_sizemarketplace_idATVPDKIKX0DER1.size_system.as4.target_gender.value.Male.age_range_description.value.Adulte.apparel_sizemarketplace_idATVPDKIKX0DER1.size_class.Age.apparel_sizemarketplace_idATVPDKIKX0DER1.body_type.Plus.apparel_sizemark">'Dropdown Lists'!$SD$4:$SD$7</definedName>
    <definedName name="SWEATSHIRTapparel_sizemarketplace_idATVPDKIKX0DER1.size_system.as4.target_gender.value.Male.age_range_description.value.Adulto.apparel_sizemarketplace_idATVPDKIKX0DER1.size_class.Alpha.apparel_sizemarketplace_idATVPDKIKX0DER1.body_type.Regular.apparel_siz">'Dropdown Lists'!$SD$4:$SD$7</definedName>
    <definedName name="SWEATSHIRTapparel_sizemarketplace_idATVPDKIKX0DER1.size_system.as4.target_gender.value.Male.age_range_description.value.Adulto.apparel_sizemarketplace_idATVPDKIKX0DER1.size_class.Alpha.apparel_sizemarketplace_idATVPDKIKX0DER1.body_type.Plus.apparel_sizema">'Dropdown Lists'!$SD$4:$SD$7</definedName>
    <definedName name="SWEATSHIRTapparel_sizemarketplace_idATVPDKIKX0DER1.size_system.as4.target_gender.value.Male.age_range_description.value.Adulto.apparel_sizemarketplace_idATVPDKIKX0DER1.size_class.Numeric.apparel_sizemarketplace_idATVPDKIKX0DER1.body_type.Regular.apparel_s">'Dropdown Lists'!$SD$4:$SD$7</definedName>
    <definedName name="SWEATSHIRTapparel_sizemarketplace_idATVPDKIKX0DER1.size_system.as4.target_gender.value.Male.age_range_description.value.Adulto.apparel_sizemarketplace_idATVPDKIKX0DER1.size_class.Numeric.apparel_sizemarketplace_idATVPDKIKX0DER1.body_type.Plus.apparel_size">'Dropdown Lists'!$SD$4:$SD$7</definedName>
    <definedName name="SWEATSHIRTapparel_sizemarketplace_idATVPDKIKX0DER1.size_system.as4.target_gender.value.Male.age_range_description.value.Adulto.apparel_sizemarketplace_idATVPDKIKX0DER1.size_class.Age.apparel_sizemarketplace_idATVPDKIKX0DER1.body_type.Regular.apparel_sizem">'Dropdown Lists'!$SD$4:$SD$7</definedName>
    <definedName name="SWEATSHIRTapparel_sizemarketplace_idATVPDKIKX0DER1.size_system.as4.target_gender.value.Male.age_range_description.value.Adulto.apparel_sizemarketplace_idATVPDKIKX0DER1.size_class.Age.apparel_sizemarketplace_idATVPDKIKX0DER1.body_type.Plus.apparel_sizemark">'Dropdown Lists'!$SD$4:$SD$7</definedName>
    <definedName name="SWEATSHIRTapparel_sizemarketplace_idATVPDKIKX0DER1.size_system.as7.target_gender.value.Female.age_range_description.value.Adult.apparel_sizemarketplace_idATVPDKIKX0DER1.height_type">'Dropdown Lists'!$SE$4:$SE$12</definedName>
    <definedName name="SWEATSHIRTapparel_sizemarketplace_idATVPDKIKX0DER1.size_system.as3.target_gender.value.Male.age_range_description.value.Adult.apparel_sizemarketplace_idATVPDKIKX0DER1.size_class.Alpha.apparel_sizemarketplace_idATVPDKIKX0DER1.body_type.Regular.apparel_size">'Dropdown Lists'!$SF$4:$SF$7</definedName>
    <definedName name="SWEATSHIRTapparel_sizemarketplace_idATVPDKIKX0DER1.size_system.as3.target_gender.value.Male.age_range_description.value.Adult.apparel_sizemarketplace_idATVPDKIKX0DER1.size_class.Alpha.apparel_sizemarketplace_idATVPDKIKX0DER1.body_type.Plus.apparel_sizemar">'Dropdown Lists'!$SF$4:$SF$7</definedName>
    <definedName name="SWEATSHIRTapparel_sizemarketplace_idATVPDKIKX0DER1.size_system.as3.target_gender.value.Male.age_range_description.value.Adult.apparel_sizemarketplace_idATVPDKIKX0DER1.size_class.Numeric.apparel_sizemarketplace_idATVPDKIKX0DER1.body_type.Regular.apparel_si">'Dropdown Lists'!$SF$4:$SF$7</definedName>
    <definedName name="SWEATSHIRTapparel_sizemarketplace_idATVPDKIKX0DER1.size_system.as3.target_gender.value.Male.age_range_description.value.Adult.apparel_sizemarketplace_idATVPDKIKX0DER1.size_class.Numeric.apparel_sizemarketplace_idATVPDKIKX0DER1.body_type.Plus.apparel_sizem">'Dropdown Lists'!$SF$4:$SF$7</definedName>
    <definedName name="SWEATSHIRTapparel_sizemarketplace_idATVPDKIKX0DER1.size_system.as3.target_gender.value.Male.age_range_description.value.Adult.apparel_sizemarketplace_idATVPDKIKX0DER1.size_class.Age.apparel_sizemarketplace_idATVPDKIKX0DER1.body_type.Regular.apparel_sizema">'Dropdown Lists'!$SF$4:$SF$7</definedName>
    <definedName name="SWEATSHIRTapparel_sizemarketplace_idATVPDKIKX0DER1.size_system.as3.target_gender.value.Male.age_range_description.value.Adult.apparel_sizemarketplace_idATVPDKIKX0DER1.size_class.Age.apparel_sizemarketplace_idATVPDKIKX0DER1.body_type.Plus.apparel_sizemarke">'Dropdown Lists'!$SF$4:$SF$7</definedName>
    <definedName name="SWEATSHIRTapparel_sizemarketplace_idATVPDKIKX0DER1.size_system.as6.target_gender.value.Male.age_range_description.value.Adult.apparel_sizemarketplace_idATVPDKIKX0DER1.size_class.Alpha.apparel_sizemarketplace_idATVPDKIKX0DER1.body_type.Regular.apparel_size">'Dropdown Lists'!$SG$4:$SG$7</definedName>
    <definedName name="SWEATSHIRTapparel_sizemarketplace_idATVPDKIKX0DER1.size_system.as6.target_gender.value.Male.age_range_description.value.Adult.apparel_sizemarketplace_idATVPDKIKX0DER1.size_class.Alpha.apparel_sizemarketplace_idATVPDKIKX0DER1.body_type.Plus.apparel_sizemar">'Dropdown Lists'!$SG$4:$SG$7</definedName>
    <definedName name="SWEATSHIRTapparel_sizemarketplace_idATVPDKIKX0DER1.size_system.as6.target_gender.value.Male.age_range_description.value.Adult.apparel_sizemarketplace_idATVPDKIKX0DER1.size_class.Numeric.apparel_sizemarketplace_idATVPDKIKX0DER1.body_type.Regular.apparel_si">'Dropdown Lists'!$SG$4:$SG$7</definedName>
    <definedName name="SWEATSHIRTapparel_sizemarketplace_idATVPDKIKX0DER1.size_system.as6.target_gender.value.Male.age_range_description.value.Adult.apparel_sizemarketplace_idATVPDKIKX0DER1.size_class.Numeric.apparel_sizemarketplace_idATVPDKIKX0DER1.body_type.Plus.apparel_sizem">'Dropdown Lists'!$SG$4:$SG$7</definedName>
    <definedName name="SWEATSHIRTapparel_sizemarketplace_idATVPDKIKX0DER1.size_system.as6.target_gender.value.Male.age_range_description.value.Adult.apparel_sizemarketplace_idATVPDKIKX0DER1.size_class.Age.apparel_sizemarketplace_idATVPDKIKX0DER1.body_type.Regular.apparel_sizema">'Dropdown Lists'!$SG$4:$SG$7</definedName>
    <definedName name="SWEATSHIRTapparel_sizemarketplace_idATVPDKIKX0DER1.size_system.as6.target_gender.value.Male.age_range_description.value.Adult.apparel_sizemarketplace_idATVPDKIKX0DER1.size_class.Age.apparel_sizemarketplace_idATVPDKIKX0DER1.body_type.Plus.apparel_sizemarke">'Dropdown Lists'!$SG$4:$SG$7</definedName>
    <definedName name="SWEATSHIRTapparel_sizemarketplace_idATVPDKIKX0DER1.size_system.as8.target_gender.value.Female.age_range_description.value.Adult.apparel_sizemarketplace_idATVPDKIKX0DER1.size_class.Alpha.apparel_sizemarketplace_idATVPDKIKX0DER1.body_type.Plus.apparel_sizem">'Dropdown Lists'!$SH$4:$SH$7</definedName>
    <definedName name="SWEATSHIRTapparel_sizemarketplace_idATVPDKIKX0DER1.size_system.as8.target_gender.value.Female.age_range_description.value.Adult.apparel_sizemarketplace_idATVPDKIKX0DER1.size_class.Numeric.apparel_sizemarketplace_idATVPDKIKX0DER1.body_type.Plus.apparel_siz">'Dropdown Lists'!$SH$4:$SH$7</definedName>
    <definedName name="SWEATSHIRTapparel_sizemarketplace_idATVPDKIKX0DER1.size_system.as8.target_gender.value.Female.age_range_description.value.Adult.apparel_sizemarketplace_idATVPDKIKX0DER1.size_class.Age.apparel_sizemarketplace_idATVPDKIKX0DER1.body_type.Plus.apparel_sizemar">'Dropdown Lists'!$SH$4:$SH$7</definedName>
    <definedName name="SWEATSHIRTapparel_sizemarketplace_idATVPDKIKX0DER1.size_system.as3.target_gender.value.Unisex.age_range_description.value.Adult.apparel_sizemarketplace_idATVPDKIKX0DER1.size_class.Alpha.apparel_sizemarketplace_idATVPDKIKX0DER1.body_type.Regular.apparel_si">'Dropdown Lists'!$SI$4:$SI$7</definedName>
    <definedName name="SWEATSHIRTapparel_sizemarketplace_idATVPDKIKX0DER1.size_system.as3.target_gender.value.Unisex.age_range_description.value.Adult.apparel_sizemarketplace_idATVPDKIKX0DER1.size_class.Alpha.apparel_sizemarketplace_idATVPDKIKX0DER1.body_type.Plus.apparel_sizem">'Dropdown Lists'!$SI$4:$SI$7</definedName>
    <definedName name="SWEATSHIRTapparel_sizemarketplace_idATVPDKIKX0DER1.size_system.as3.target_gender.value.Unisex.age_range_description.value.Adult.apparel_sizemarketplace_idATVPDKIKX0DER1.size_class.Numeric.apparel_sizemarketplace_idATVPDKIKX0DER1.body_type.Regular.apparel_">'Dropdown Lists'!$SI$4:$SI$7</definedName>
    <definedName name="SWEATSHIRTapparel_sizemarketplace_idATVPDKIKX0DER1.size_system.as3.target_gender.value.Unisex.age_range_description.value.Adult.apparel_sizemarketplace_idATVPDKIKX0DER1.size_class.Numeric.apparel_sizemarketplace_idATVPDKIKX0DER1.body_type.Plus.apparel_siz">'Dropdown Lists'!$SI$4:$SI$7</definedName>
    <definedName name="SWEATSHIRTapparel_sizemarketplace_idATVPDKIKX0DER1.size_system.as3.target_gender.value.Unisex.age_range_description.value.Adult.apparel_sizemarketplace_idATVPDKIKX0DER1.size_class.Age.apparel_sizemarketplace_idATVPDKIKX0DER1.body_type.Regular.apparel_size">'Dropdown Lists'!$SI$4:$SI$7</definedName>
    <definedName name="SWEATSHIRTapparel_sizemarketplace_idATVPDKIKX0DER1.size_system.as3.target_gender.value.Unisex.age_range_description.value.Adult.apparel_sizemarketplace_idATVPDKIKX0DER1.size_class.Age.apparel_sizemarketplace_idATVPDKIKX0DER1.body_type.Plus.apparel_sizemar">'Dropdown Lists'!$SI$4:$SI$7</definedName>
    <definedName name="SWEATSHIRTapparel_sizemarketplace_idATVPDKIKX0DER1.size_system.as2.age_range_description.value.Adulto.apparel_sizemarketplace_idATVPDKIKX0DER1.height_type">'Dropdown Lists'!$SJ$4:$SJ$6</definedName>
    <definedName name="SWEATSHIRTapparel_sizemarketplace_idATVPDKIKX0DER1.size_system.as2.age_range_description.value.Criança.apparel_sizemarketplace_idATVPDKIKX0DER1.height_type">'Dropdown Lists'!$SJ$4:$SJ$6</definedName>
    <definedName name="SWEATSHIRTapparel_sizemarketplace_idATVPDKIKX0DER1.size_system.as4.target_gender.value.Unisex.age_range_description.value.Adult.apparel_sizemarketplace_idATVPDKIKX0DER1.size_class.Alpha.apparel_sizemarketplace_idATVPDKIKX0DER1.body_type.Regular.apparel_si">'Dropdown Lists'!$SK$4:$SK$7</definedName>
    <definedName name="SWEATSHIRTapparel_sizemarketplace_idATVPDKIKX0DER1.size_system.as4.target_gender.value.Unisex.age_range_description.value.Adult.apparel_sizemarketplace_idATVPDKIKX0DER1.size_class.Alpha.apparel_sizemarketplace_idATVPDKIKX0DER1.body_type.Plus.apparel_sizem">'Dropdown Lists'!$SK$4:$SK$7</definedName>
    <definedName name="SWEATSHIRTapparel_sizemarketplace_idATVPDKIKX0DER1.size_system.as4.target_gender.value.Unisex.age_range_description.value.Adult.apparel_sizemarketplace_idATVPDKIKX0DER1.size_class.Numeric.apparel_sizemarketplace_idATVPDKIKX0DER1.body_type.Regular.apparel_">'Dropdown Lists'!$SK$4:$SK$7</definedName>
    <definedName name="SWEATSHIRTapparel_sizemarketplace_idATVPDKIKX0DER1.size_system.as4.target_gender.value.Unisex.age_range_description.value.Adult.apparel_sizemarketplace_idATVPDKIKX0DER1.size_class.Numeric.apparel_sizemarketplace_idATVPDKIKX0DER1.body_type.Plus.apparel_siz">'Dropdown Lists'!$SK$4:$SK$7</definedName>
    <definedName name="SWEATSHIRTapparel_sizemarketplace_idATVPDKIKX0DER1.size_system.as4.target_gender.value.Unisex.age_range_description.value.Adult.apparel_sizemarketplace_idATVPDKIKX0DER1.size_class.Age.apparel_sizemarketplace_idATVPDKIKX0DER1.body_type.Regular.apparel_size">'Dropdown Lists'!$SK$4:$SK$7</definedName>
    <definedName name="SWEATSHIRTapparel_sizemarketplace_idATVPDKIKX0DER1.size_system.as4.target_gender.value.Unisex.age_range_description.value.Adult.apparel_sizemarketplace_idATVPDKIKX0DER1.size_class.Age.apparel_sizemarketplace_idATVPDKIKX0DER1.body_type.Plus.apparel_sizemar">'Dropdown Lists'!$SK$4:$SK$7</definedName>
    <definedName name="SWEATSHIRTapparel_sizemarketplace_idATVPDKIKX0DER1.size_system.as4.target_gender.value.Unisex.age_range_description.value.Adulte.apparel_sizemarketplace_idATVPDKIKX0DER1.size_class.Alpha.apparel_sizemarketplace_idATVPDKIKX0DER1.body_type.Regular.apparel_s">'Dropdown Lists'!$SK$4:$SK$7</definedName>
    <definedName name="SWEATSHIRTapparel_sizemarketplace_idATVPDKIKX0DER1.size_system.as4.target_gender.value.Unisex.age_range_description.value.Adulte.apparel_sizemarketplace_idATVPDKIKX0DER1.size_class.Alpha.apparel_sizemarketplace_idATVPDKIKX0DER1.body_type.Plus.apparel_size">'Dropdown Lists'!$SK$4:$SK$7</definedName>
    <definedName name="SWEATSHIRTapparel_sizemarketplace_idATVPDKIKX0DER1.size_system.as4.target_gender.value.Unisex.age_range_description.value.Adulte.apparel_sizemarketplace_idATVPDKIKX0DER1.size_class.Numeric.apparel_sizemarketplace_idATVPDKIKX0DER1.body_type.Regular.apparel">'Dropdown Lists'!$SK$4:$SK$7</definedName>
    <definedName name="SWEATSHIRTapparel_sizemarketplace_idATVPDKIKX0DER1.size_system.as4.target_gender.value.Unisex.age_range_description.value.Adulte.apparel_sizemarketplace_idATVPDKIKX0DER1.size_class.Numeric.apparel_sizemarketplace_idATVPDKIKX0DER1.body_type.Plus.apparel_si">'Dropdown Lists'!$SK$4:$SK$7</definedName>
    <definedName name="SWEATSHIRTapparel_sizemarketplace_idATVPDKIKX0DER1.size_system.as4.target_gender.value.Unisex.age_range_description.value.Adulte.apparel_sizemarketplace_idATVPDKIKX0DER1.size_class.Age.apparel_sizemarketplace_idATVPDKIKX0DER1.body_type.Regular.apparel_siz">'Dropdown Lists'!$SK$4:$SK$7</definedName>
    <definedName name="SWEATSHIRTapparel_sizemarketplace_idATVPDKIKX0DER1.size_system.as4.target_gender.value.Unisex.age_range_description.value.Adulte.apparel_sizemarketplace_idATVPDKIKX0DER1.size_class.Age.apparel_sizemarketplace_idATVPDKIKX0DER1.body_type.Plus.apparel_sizema">'Dropdown Lists'!$SK$4:$SK$7</definedName>
    <definedName name="SWEATSHIRTapparel_sizemarketplace_idATVPDKIKX0DER1.size_system.as4.target_gender.value.Unisex.age_range_description.value.Adulto.apparel_sizemarketplace_idATVPDKIKX0DER1.size_class.Alpha.apparel_sizemarketplace_idATVPDKIKX0DER1.body_type.Regular.apparel_s">'Dropdown Lists'!$SK$4:$SK$7</definedName>
    <definedName name="SWEATSHIRTapparel_sizemarketplace_idATVPDKIKX0DER1.size_system.as4.target_gender.value.Unisex.age_range_description.value.Adulto.apparel_sizemarketplace_idATVPDKIKX0DER1.size_class.Alpha.apparel_sizemarketplace_idATVPDKIKX0DER1.body_type.Plus.apparel_size">'Dropdown Lists'!$SK$4:$SK$7</definedName>
    <definedName name="SWEATSHIRTapparel_sizemarketplace_idATVPDKIKX0DER1.size_system.as4.target_gender.value.Unisex.age_range_description.value.Adulto.apparel_sizemarketplace_idATVPDKIKX0DER1.size_class.Numeric.apparel_sizemarketplace_idATVPDKIKX0DER1.body_type.Regular.apparel">'Dropdown Lists'!$SK$4:$SK$7</definedName>
    <definedName name="SWEATSHIRTapparel_sizemarketplace_idATVPDKIKX0DER1.size_system.as4.target_gender.value.Unisex.age_range_description.value.Adulto.apparel_sizemarketplace_idATVPDKIKX0DER1.size_class.Numeric.apparel_sizemarketplace_idATVPDKIKX0DER1.body_type.Plus.apparel_si">'Dropdown Lists'!$SK$4:$SK$7</definedName>
    <definedName name="SWEATSHIRTapparel_sizemarketplace_idATVPDKIKX0DER1.size_system.as4.target_gender.value.Unisex.age_range_description.value.Adulto.apparel_sizemarketplace_idATVPDKIKX0DER1.size_class.Age.apparel_sizemarketplace_idATVPDKIKX0DER1.body_type.Regular.apparel_siz">'Dropdown Lists'!$SK$4:$SK$7</definedName>
    <definedName name="SWEATSHIRTapparel_sizemarketplace_idATVPDKIKX0DER1.size_system.as4.target_gender.value.Unisex.age_range_description.value.Adulto.apparel_sizemarketplace_idATVPDKIKX0DER1.size_class.Age.apparel_sizemarketplace_idATVPDKIKX0DER1.body_type.Plus.apparel_sizema">'Dropdown Lists'!$SK$4:$SK$7</definedName>
    <definedName name="SWEATSHIRTapparel_sizemarketplace_idATVPDKIKX0DER1.size_system.as7.target_gender.value.Female.age_range_description.value.キッズ.apparel_sizemarketplace_idATVPDKIKX0DER1.height_type">'Dropdown Lists'!$SL$4</definedName>
    <definedName name="SWEATSHIRTapparel_sizemarketplace_idATVPDKIKX0DER1.size_system.as4.target_gender.value.Female.age_range_description.value.Adult.apparel_sizemarketplace_idATVPDKIKX0DER1.size_class.Alpha.apparel_sizemarketplace_idATVPDKIKX0DER1.body_type.Plus.apparel_sizem">'Dropdown Lists'!$SM$4:$SM$7</definedName>
    <definedName name="SWEATSHIRTapparel_sizemarketplace_idATVPDKIKX0DER1.size_system.as4.target_gender.value.Female.age_range_description.value.Adult.apparel_sizemarketplace_idATVPDKIKX0DER1.size_class.Numeric.apparel_sizemarketplace_idATVPDKIKX0DER1.body_type.Plus.apparel_siz">'Dropdown Lists'!$SM$4:$SM$7</definedName>
    <definedName name="SWEATSHIRTapparel_sizemarketplace_idATVPDKIKX0DER1.size_system.as4.target_gender.value.Female.age_range_description.value.Adult.apparel_sizemarketplace_idATVPDKIKX0DER1.size_class.Age.apparel_sizemarketplace_idATVPDKIKX0DER1.body_type.Plus.apparel_sizemar">'Dropdown Lists'!$SM$4:$SM$7</definedName>
    <definedName name="SWEATSHIRTapparel_sizemarketplace_idATVPDKIKX0DER1.size_system.as4.target_gender.value.Female.age_range_description.value.Adulte.apparel_sizemarketplace_idATVPDKIKX0DER1.size_class.Alpha.apparel_sizemarketplace_idATVPDKIKX0DER1.body_type.Plus.apparel_size">'Dropdown Lists'!$SM$4:$SM$7</definedName>
    <definedName name="SWEATSHIRTapparel_sizemarketplace_idATVPDKIKX0DER1.size_system.as4.target_gender.value.Female.age_range_description.value.Adulte.apparel_sizemarketplace_idATVPDKIKX0DER1.size_class.Numeric.apparel_sizemarketplace_idATVPDKIKX0DER1.body_type.Plus.apparel_si">'Dropdown Lists'!$SM$4:$SM$7</definedName>
    <definedName name="SWEATSHIRTapparel_sizemarketplace_idATVPDKIKX0DER1.size_system.as4.target_gender.value.Female.age_range_description.value.Adulte.apparel_sizemarketplace_idATVPDKIKX0DER1.size_class.Age.apparel_sizemarketplace_idATVPDKIKX0DER1.body_type.Plus.apparel_sizema">'Dropdown Lists'!$SM$4:$SM$7</definedName>
    <definedName name="SWEATSHIRTapparel_sizemarketplace_idATVPDKIKX0DER1.size_system.as4.target_gender.value.Female.age_range_description.value.Adulto.apparel_sizemarketplace_idATVPDKIKX0DER1.size_class.Alpha.apparel_sizemarketplace_idATVPDKIKX0DER1.body_type.Plus.apparel_size">'Dropdown Lists'!$SM$4:$SM$7</definedName>
    <definedName name="SWEATSHIRTapparel_sizemarketplace_idATVPDKIKX0DER1.size_system.as4.target_gender.value.Female.age_range_description.value.Adulto.apparel_sizemarketplace_idATVPDKIKX0DER1.size_class.Numeric.apparel_sizemarketplace_idATVPDKIKX0DER1.body_type.Plus.apparel_si">'Dropdown Lists'!$SM$4:$SM$7</definedName>
    <definedName name="SWEATSHIRTapparel_sizemarketplace_idATVPDKIKX0DER1.size_system.as4.target_gender.value.Female.age_range_description.value.Adulto.apparel_sizemarketplace_idATVPDKIKX0DER1.size_class.Age.apparel_sizemarketplace_idATVPDKIKX0DER1.body_type.Plus.apparel_sizema">'Dropdown Lists'!$SM$4:$SM$7</definedName>
    <definedName name="SWEATSHIRTapparel_sizemarketplace_idATVPDKIKX0DER1.size_system.as6.target_gender.value.Female.age_range_description.value.Adult.apparel_sizemarketplace_idATVPDKIKX0DER1.size_class.Alpha.apparel_sizemarketplace_idATVPDKIKX0DER1.body_type.Regular.apparel_si">'Dropdown Lists'!$SN$4:$SN$8</definedName>
    <definedName name="SWEATSHIRTapparel_sizemarketplace_idATVPDKIKX0DER1.size_system.as6.target_gender.value.Female.age_range_description.value.Adult.apparel_sizemarketplace_idATVPDKIKX0DER1.size_class.Numeric.apparel_sizemarketplace_idATVPDKIKX0DER1.body_type.Regular.apparel_">'Dropdown Lists'!$SN$4:$SN$8</definedName>
    <definedName name="SWEATSHIRTapparel_sizemarketplace_idATVPDKIKX0DER1.size_system.as6.target_gender.value.Female.age_range_description.value.Adult.apparel_sizemarketplace_idATVPDKIKX0DER1.size_class.Age.apparel_sizemarketplace_idATVPDKIKX0DER1.body_type.Regular.apparel_size">'Dropdown Lists'!$SN$4:$SN$8</definedName>
    <definedName name="SWEATSHIRTapparel_sizemarketplace_idATVPDKIKX0DER1.size_system.US.target_gender.value.Male.age_range_description.value.Adult.apparel_sizemarketplace_idATVPDKIKX0DER1.size_class.Alpha.apparel_sizemarketplace_idATVPDKIKX0DER1.height_type">'Dropdown Lists'!$SO$4:$SO$7</definedName>
    <definedName name="SWEATSHIRTapparel_sizemarketplace_idATVPDKIKX0DER1.size_system.US.target_gender.value.Male.age_range_description.value.Adult.apparel_sizemarketplace_idATVPDKIKX0DER1.size_class.Numeric.apparel_sizemarketplace_idATVPDKIKX0DER1.height_type">'Dropdown Lists'!$SO$4:$SO$7</definedName>
    <definedName name="SWEATSHIRTapparel_sizemarketplace_idATVPDKIKX0DER1.size_system.US.target_gender.value.Male.age_range_description.value.Adulto.apparel_sizemarketplace_idATVPDKIKX0DER1.size_class.Alpha.apparel_sizemarketplace_idATVPDKIKX0DER1.height_type">'Dropdown Lists'!$SO$4:$SO$7</definedName>
    <definedName name="SWEATSHIRTapparel_sizemarketplace_idATVPDKIKX0DER1.size_system.US.target_gender.value.Male.age_range_description.value.Adulto.apparel_sizemarketplace_idATVPDKIKX0DER1.size_class.Numeric.apparel_sizemarketplace_idATVPDKIKX0DER1.height_type">'Dropdown Lists'!$SO$4:$SO$7</definedName>
    <definedName name="SWEATSHIRTapparel_sizemarketplace_idATVPDKIKX0DER1.size_system.as3.target_gender.value.Male.age_range_description.value.Erwachsener.apparel_sizemarketplace_idATVPDKIKX0DER1.size_class.Alpha.apparel_sizemarketplace_idATVPDKIKX0DER1.body_type.Regular.appare">'Dropdown Lists'!$SP$4:$SP$7</definedName>
    <definedName name="SWEATSHIRTapparel_sizemarketplace_idATVPDKIKX0DER1.size_system.as3.target_gender.value.Male.age_range_description.value.Erwachsener.apparel_sizemarketplace_idATVPDKIKX0DER1.size_class.Alpha.apparel_sizemarketplace_idATVPDKIKX0DER1.body_type.Plus.apparel_s">'Dropdown Lists'!$SP$4:$SP$7</definedName>
    <definedName name="SWEATSHIRTapparel_sizemarketplace_idATVPDKIKX0DER1.size_system.as3.target_gender.value.Male.age_range_description.value.Erwachsener.apparel_sizemarketplace_idATVPDKIKX0DER1.size_class.Numeric.apparel_sizemarketplace_idATVPDKIKX0DER1.body_type.Regular.appa">'Dropdown Lists'!$SP$4:$SP$7</definedName>
    <definedName name="SWEATSHIRTapparel_sizemarketplace_idATVPDKIKX0DER1.size_system.as3.target_gender.value.Male.age_range_description.value.Erwachsener.apparel_sizemarketplace_idATVPDKIKX0DER1.size_class.Numeric.apparel_sizemarketplace_idATVPDKIKX0DER1.body_type.Plus.apparel">'Dropdown Lists'!$SP$4:$SP$7</definedName>
    <definedName name="SWEATSHIRTapparel_sizemarketplace_idATVPDKIKX0DER1.size_system.as3.target_gender.value.Male.age_range_description.value.Erwachsener.apparel_sizemarketplace_idATVPDKIKX0DER1.size_class.Age.apparel_sizemarketplace_idATVPDKIKX0DER1.body_type.Regular.apparel_">'Dropdown Lists'!$SP$4:$SP$7</definedName>
    <definedName name="SWEATSHIRTapparel_sizemarketplace_idATVPDKIKX0DER1.size_system.as3.target_gender.value.Male.age_range_description.value.Erwachsener.apparel_sizemarketplace_idATVPDKIKX0DER1.size_class.Age.apparel_sizemarketplace_idATVPDKIKX0DER1.body_type.Plus.apparel_siz">'Dropdown Lists'!$SP$4:$SP$7</definedName>
    <definedName name="SWEATSHIRTapparel_sizemarketplace_idATVPDKIKX0DER1.size_system.as3.target_gender.value.Male.age_range_description.value.Volwassene.apparel_sizemarketplace_idATVPDKIKX0DER1.size_class.Alpha.apparel_sizemarketplace_idATVPDKIKX0DER1.body_type.Regular.apparel">'Dropdown Lists'!$SP$4:$SP$7</definedName>
    <definedName name="SWEATSHIRTapparel_sizemarketplace_idATVPDKIKX0DER1.size_system.as3.target_gender.value.Male.age_range_description.value.Volwassene.apparel_sizemarketplace_idATVPDKIKX0DER1.size_class.Alpha.apparel_sizemarketplace_idATVPDKIKX0DER1.body_type.Plus.apparel_si">'Dropdown Lists'!$SP$4:$SP$7</definedName>
    <definedName name="SWEATSHIRTapparel_sizemarketplace_idATVPDKIKX0DER1.size_system.as3.target_gender.value.Male.age_range_description.value.Volwassene.apparel_sizemarketplace_idATVPDKIKX0DER1.size_class.Numeric.apparel_sizemarketplace_idATVPDKIKX0DER1.body_type.Regular.appar">'Dropdown Lists'!$SP$4:$SP$7</definedName>
    <definedName name="SWEATSHIRTapparel_sizemarketplace_idATVPDKIKX0DER1.size_system.as3.target_gender.value.Male.age_range_description.value.Volwassene.apparel_sizemarketplace_idATVPDKIKX0DER1.size_class.Numeric.apparel_sizemarketplace_idATVPDKIKX0DER1.body_type.Plus.apparel_">'Dropdown Lists'!$SP$4:$SP$7</definedName>
    <definedName name="SWEATSHIRTapparel_sizemarketplace_idATVPDKIKX0DER1.size_system.as3.target_gender.value.Male.age_range_description.value.Volwassene.apparel_sizemarketplace_idATVPDKIKX0DER1.size_class.Age.apparel_sizemarketplace_idATVPDKIKX0DER1.body_type.Regular.apparel_s">'Dropdown Lists'!$SP$4:$SP$7</definedName>
    <definedName name="SWEATSHIRTapparel_sizemarketplace_idATVPDKIKX0DER1.size_system.as3.target_gender.value.Male.age_range_description.value.Volwassene.apparel_sizemarketplace_idATVPDKIKX0DER1.size_class.Age.apparel_sizemarketplace_idATVPDKIKX0DER1.body_type.Plus.apparel_size">'Dropdown Lists'!$SP$4:$SP$7</definedName>
    <definedName name="SWEATSHIRTapparel_sizemarketplace_idATVPDKIKX0DER1.size_system.as3.target_gender.value.Male.age_range_description.value.Dladorosłych.apparel_sizemarketplace_idATVPDKIKX0DER1.size_class.Alpha.apparel_sizemarketplace_idATVPDKIKX0DER1.body_type.Regular.appar">'Dropdown Lists'!$SP$4:$SP$7</definedName>
    <definedName name="SWEATSHIRTapparel_sizemarketplace_idATVPDKIKX0DER1.size_system.as3.target_gender.value.Male.age_range_description.value.Dladorosłych.apparel_sizemarketplace_idATVPDKIKX0DER1.size_class.Alpha.apparel_sizemarketplace_idATVPDKIKX0DER1.body_type.Plus.apparel_">'Dropdown Lists'!$SP$4:$SP$7</definedName>
    <definedName name="SWEATSHIRTapparel_sizemarketplace_idATVPDKIKX0DER1.size_system.as3.target_gender.value.Male.age_range_description.value.Dladorosłych.apparel_sizemarketplace_idATVPDKIKX0DER1.size_class.Numeric.apparel_sizemarketplace_idATVPDKIKX0DER1.body_type.Regular.app">'Dropdown Lists'!$SP$4:$SP$7</definedName>
    <definedName name="SWEATSHIRTapparel_sizemarketplace_idATVPDKIKX0DER1.size_system.as3.target_gender.value.Male.age_range_description.value.Dladorosłych.apparel_sizemarketplace_idATVPDKIKX0DER1.size_class.Numeric.apparel_sizemarketplace_idATVPDKIKX0DER1.body_type.Plus.appare">'Dropdown Lists'!$SP$4:$SP$7</definedName>
    <definedName name="SWEATSHIRTapparel_sizemarketplace_idATVPDKIKX0DER1.size_system.as3.target_gender.value.Male.age_range_description.value.Dladorosłych.apparel_sizemarketplace_idATVPDKIKX0DER1.size_class.Age.apparel_sizemarketplace_idATVPDKIKX0DER1.body_type.Regular.apparel">'Dropdown Lists'!$SP$4:$SP$7</definedName>
    <definedName name="SWEATSHIRTapparel_sizemarketplace_idATVPDKIKX0DER1.size_system.as3.target_gender.value.Male.age_range_description.value.Dladorosłych.apparel_sizemarketplace_idATVPDKIKX0DER1.size_class.Age.apparel_sizemarketplace_idATVPDKIKX0DER1.body_type.Plus.apparel_si">'Dropdown Lists'!$SP$4:$SP$7</definedName>
    <definedName name="SWEATSHIRTapparel_sizemarketplace_idATVPDKIKX0DER1.size_system.as3.target_gender.value.Male.age_range_description.value.Vuxen.apparel_sizemarketplace_idATVPDKIKX0DER1.size_class.Alpha.apparel_sizemarketplace_idATVPDKIKX0DER1.body_type.Regular.apparel_size">'Dropdown Lists'!$SP$4:$SP$7</definedName>
    <definedName name="SWEATSHIRTapparel_sizemarketplace_idATVPDKIKX0DER1.size_system.as3.target_gender.value.Male.age_range_description.value.Vuxen.apparel_sizemarketplace_idATVPDKIKX0DER1.size_class.Alpha.apparel_sizemarketplace_idATVPDKIKX0DER1.body_type.Plus.apparel_sizemar">'Dropdown Lists'!$SP$4:$SP$7</definedName>
    <definedName name="SWEATSHIRTapparel_sizemarketplace_idATVPDKIKX0DER1.size_system.as3.target_gender.value.Male.age_range_description.value.Vuxen.apparel_sizemarketplace_idATVPDKIKX0DER1.size_class.Numeric.apparel_sizemarketplace_idATVPDKIKX0DER1.body_type.Regular.apparel_si">'Dropdown Lists'!$SP$4:$SP$7</definedName>
    <definedName name="SWEATSHIRTapparel_sizemarketplace_idATVPDKIKX0DER1.size_system.as3.target_gender.value.Male.age_range_description.value.Vuxen.apparel_sizemarketplace_idATVPDKIKX0DER1.size_class.Numeric.apparel_sizemarketplace_idATVPDKIKX0DER1.body_type.Plus.apparel_sizem">'Dropdown Lists'!$SP$4:$SP$7</definedName>
    <definedName name="SWEATSHIRTapparel_sizemarketplace_idATVPDKIKX0DER1.size_system.as3.target_gender.value.Male.age_range_description.value.Vuxen.apparel_sizemarketplace_idATVPDKIKX0DER1.size_class.Age.apparel_sizemarketplace_idATVPDKIKX0DER1.body_type.Regular.apparel_sizema">'Dropdown Lists'!$SP$4:$SP$7</definedName>
    <definedName name="SWEATSHIRTapparel_sizemarketplace_idATVPDKIKX0DER1.size_system.as3.target_gender.value.Male.age_range_description.value.Vuxen.apparel_sizemarketplace_idATVPDKIKX0DER1.size_class.Age.apparel_sizemarketplace_idATVPDKIKX0DER1.body_type.Plus.apparel_sizemarke">'Dropdown Lists'!$SP$4:$SP$7</definedName>
    <definedName name="SWEATSHIRTapparel_sizemarketplace_idATVPDKIKX0DER1.size_system.US.target_gender.value.Unisex.age_range_description.value.Adult.apparel_sizemarketplace_idATVPDKIKX0DER1.size_class.Alpha.apparel_sizemarketplace_idATVPDKIKX0DER1.height_type">'Dropdown Lists'!$SQ$4:$SQ$9</definedName>
    <definedName name="SWEATSHIRTapparel_sizemarketplace_idATVPDKIKX0DER1.size_system.US.target_gender.value.Unisex.age_range_description.value.Adult.apparel_sizemarketplace_idATVPDKIKX0DER1.size_class.Numeric.apparel_sizemarketplace_idATVPDKIKX0DER1.height_type">'Dropdown Lists'!$SQ$4:$SQ$9</definedName>
    <definedName name="SWEATSHIRTapparel_sizemarketplace_idATVPDKIKX0DER1.size_system.US.target_gender.value.Unisex.age_range_description.value.Adulto.apparel_sizemarketplace_idATVPDKIKX0DER1.size_class.Alpha.apparel_sizemarketplace_idATVPDKIKX0DER1.height_type">'Dropdown Lists'!$SQ$4:$SQ$9</definedName>
    <definedName name="SWEATSHIRTapparel_sizemarketplace_idATVPDKIKX0DER1.size_system.US.target_gender.value.Unisex.age_range_description.value.Adulto.apparel_sizemarketplace_idATVPDKIKX0DER1.size_class.Numeric.apparel_sizemarketplace_idATVPDKIKX0DER1.height_type">'Dropdown Lists'!$SQ$4:$SQ$9</definedName>
    <definedName name="SWEATSHIRTapparel_sizemarketplace_idATVPDKIKX0DER1.size_system.as7.target_gender.value.Unisex.age_range_description.value.Adult.apparel_sizemarketplace_idATVPDKIKX0DER1.height_type">'Dropdown Lists'!$SR$4:$SR$20</definedName>
    <definedName name="SWEATSHIRTapparel_sizemarketplace_idATVPDKIKX0DER1.size_system.as7.target_gender.value.Unisex.age_range_description.value.大人.apparel_sizemarketplace_idATVPDKIKX0DER1.height_type">'Dropdown Lists'!$SS$4:$SS$20</definedName>
    <definedName name="SWEATSHIRTapparel_sizemarketplace_idATVPDKIKX0DER1.size_system.as7.target_gender.value.Unisex.age_range_description.value.Kid.apparel_sizemarketplace_idATVPDKIKX0DER1.height_type">'Dropdown Lists'!$ST$4</definedName>
    <definedName name="SWEATSHIRTapparel_sizemarketplace_idATVPDKIKX0DER1.size_system.as7.target_gender.value.Unisex.age_range_description.value.キッズ.apparel_sizemarketplace_idATVPDKIKX0DER1.height_type">'Dropdown Lists'!$SU$4</definedName>
    <definedName name="SWEATSHIRTapparel_sizemarketplace_idATVPDKIKX0DER1.height_type">'Dropdown Lists'!$SV$4:$SV$26</definedName>
    <definedName name="DRESSapparel_sizemarketplace_idATVPDKIKX0DER1.size_system.as7.target_gender.value.Female.age_range_description.value.大人.apparel_sizemarketplace_idATVPDKIKX0DER1.height_type">'Dropdown Lists'!$SW$4:$SW$12</definedName>
    <definedName name="DRESSapparel_sizemarketplace_idATVPDKIKX0DER1.size_system.as3.target_gender.value.Female.age_range_description.value.Adult.apparel_sizemarketplace_idATVPDKIKX0DER1.size_class.Alpha.apparel_sizemarketplace_idATVPDKIKX0DER1.body_type.Plus.apparel_sizemarket">'Dropdown Lists'!$SX$4:$SX$7</definedName>
    <definedName name="DRESSapparel_sizemarketplace_idATVPDKIKX0DER1.size_system.as3.target_gender.value.Female.age_range_description.value.Adult.apparel_sizemarketplace_idATVPDKIKX0DER1.size_class.Numeric.apparel_sizemarketplace_idATVPDKIKX0DER1.body_type.Plus.apparel_sizemark">'Dropdown Lists'!$SX$4:$SX$7</definedName>
    <definedName name="DRESSapparel_sizemarketplace_idATVPDKIKX0DER1.size_system.as3.target_gender.value.Female.age_range_description.value.Adult.apparel_sizemarketplace_idATVPDKIKX0DER1.size_class.Age.apparel_sizemarketplace_idATVPDKIKX0DER1.body_type.Plus.apparel_sizemarketpl">'Dropdown Lists'!$SX$4:$SX$7</definedName>
    <definedName name="DRESSapparel_sizemarketplace_idATVPDKIKX0DER1.size_system.as7.target_gender.value.Male.age_range_description.value.キッズ.apparel_sizemarketplace_idATVPDKIKX0DER1.height_type">'Dropdown Lists'!$SY$4</definedName>
    <definedName name="DRESSapparel_sizemarketplace_idATVPDKIKX0DER1.size_system.as8.target_gender.value.Male.age_range_description.value.Adult.apparel_sizemarketplace_idATVPDKIKX0DER1.size_class.Alpha.apparel_sizemarketplace_idATVPDKIKX0DER1.body_type.Regular.apparel_sizemarke">'Dropdown Lists'!$SZ$4:$SZ$7</definedName>
    <definedName name="DRESSapparel_sizemarketplace_idATVPDKIKX0DER1.size_system.as8.target_gender.value.Male.age_range_description.value.Adult.apparel_sizemarketplace_idATVPDKIKX0DER1.size_class.Alpha.apparel_sizemarketplace_idATVPDKIKX0DER1.body_type.Plus.apparel_sizemarketpl">'Dropdown Lists'!$SZ$4:$SZ$7</definedName>
    <definedName name="DRESSapparel_sizemarketplace_idATVPDKIKX0DER1.size_system.as8.target_gender.value.Male.age_range_description.value.Adult.apparel_sizemarketplace_idATVPDKIKX0DER1.size_class.Numeric.apparel_sizemarketplace_idATVPDKIKX0DER1.body_type.Regular.apparel_sizemar">'Dropdown Lists'!$SZ$4:$SZ$7</definedName>
    <definedName name="DRESSapparel_sizemarketplace_idATVPDKIKX0DER1.size_system.as8.target_gender.value.Male.age_range_description.value.Adult.apparel_sizemarketplace_idATVPDKIKX0DER1.size_class.Numeric.apparel_sizemarketplace_idATVPDKIKX0DER1.body_type.Plus.apparel_sizemarket">'Dropdown Lists'!$SZ$4:$SZ$7</definedName>
    <definedName name="DRESSapparel_sizemarketplace_idATVPDKIKX0DER1.size_system.as8.target_gender.value.Male.age_range_description.value.Adult.apparel_sizemarketplace_idATVPDKIKX0DER1.size_class.Age.apparel_sizemarketplace_idATVPDKIKX0DER1.body_type.Regular.apparel_sizemarketp">'Dropdown Lists'!$SZ$4:$SZ$7</definedName>
    <definedName name="DRESSapparel_sizemarketplace_idATVPDKIKX0DER1.size_system.as8.target_gender.value.Male.age_range_description.value.Adult.apparel_sizemarketplace_idATVPDKIKX0DER1.size_class.Age.apparel_sizemarketplace_idATVPDKIKX0DER1.body_type.Plus.apparel_sizemarketplac">'Dropdown Lists'!$SZ$4:$SZ$7</definedName>
    <definedName name="DRESSapparel_sizemarketplace_idATVPDKIKX0DER1.size_system.as3.target_gender.value.Female.age_range_description.value.Erwachsener.apparel_sizemarketplace_idATVPDKIKX0DER1.size_class.Alpha.apparel_sizemarketplace_idATVPDKIKX0DER1.body_type.Regular.apparel_s">'Dropdown Lists'!$TA$4:$TA$8</definedName>
    <definedName name="DRESSapparel_sizemarketplace_idATVPDKIKX0DER1.size_system.as3.target_gender.value.Female.age_range_description.value.Erwachsener.apparel_sizemarketplace_idATVPDKIKX0DER1.size_class.Numeric.apparel_sizemarketplace_idATVPDKIKX0DER1.body_type.Regular.apparel">'Dropdown Lists'!$TA$4:$TA$8</definedName>
    <definedName name="DRESSapparel_sizemarketplace_idATVPDKIKX0DER1.size_system.as3.target_gender.value.Female.age_range_description.value.Erwachsener.apparel_sizemarketplace_idATVPDKIKX0DER1.size_class.Age.apparel_sizemarketplace_idATVPDKIKX0DER1.body_type.Regular.apparel_siz">'Dropdown Lists'!$TA$4:$TA$8</definedName>
    <definedName name="DRESSapparel_sizemarketplace_idATVPDKIKX0DER1.size_system.as3.target_gender.value.Female.age_range_description.value.Volwassene.apparel_sizemarketplace_idATVPDKIKX0DER1.size_class.Alpha.apparel_sizemarketplace_idATVPDKIKX0DER1.body_type.Regular.apparel_si">'Dropdown Lists'!$TA$4:$TA$8</definedName>
    <definedName name="DRESSapparel_sizemarketplace_idATVPDKIKX0DER1.size_system.as3.target_gender.value.Female.age_range_description.value.Volwassene.apparel_sizemarketplace_idATVPDKIKX0DER1.size_class.Numeric.apparel_sizemarketplace_idATVPDKIKX0DER1.body_type.Regular.apparel_">'Dropdown Lists'!$TA$4:$TA$8</definedName>
    <definedName name="DRESSapparel_sizemarketplace_idATVPDKIKX0DER1.size_system.as3.target_gender.value.Female.age_range_description.value.Volwassene.apparel_sizemarketplace_idATVPDKIKX0DER1.size_class.Age.apparel_sizemarketplace_idATVPDKIKX0DER1.body_type.Regular.apparel_size">'Dropdown Lists'!$TA$4:$TA$8</definedName>
    <definedName name="DRESSapparel_sizemarketplace_idATVPDKIKX0DER1.size_system.as3.target_gender.value.Female.age_range_description.value.Dladorosłych.apparel_sizemarketplace_idATVPDKIKX0DER1.size_class.Alpha.apparel_sizemarketplace_idATVPDKIKX0DER1.body_type.Regular.apparel_">'Dropdown Lists'!$TA$4:$TA$8</definedName>
    <definedName name="DRESSapparel_sizemarketplace_idATVPDKIKX0DER1.size_system.as3.target_gender.value.Female.age_range_description.value.Dladorosłych.apparel_sizemarketplace_idATVPDKIKX0DER1.size_class.Numeric.apparel_sizemarketplace_idATVPDKIKX0DER1.body_type.Regular.appare">'Dropdown Lists'!$TA$4:$TA$8</definedName>
    <definedName name="DRESSapparel_sizemarketplace_idATVPDKIKX0DER1.size_system.as3.target_gender.value.Female.age_range_description.value.Dladorosłych.apparel_sizemarketplace_idATVPDKIKX0DER1.size_class.Age.apparel_sizemarketplace_idATVPDKIKX0DER1.body_type.Regular.apparel_si">'Dropdown Lists'!$TA$4:$TA$8</definedName>
    <definedName name="DRESSapparel_sizemarketplace_idATVPDKIKX0DER1.size_system.as3.target_gender.value.Female.age_range_description.value.Vuxen.apparel_sizemarketplace_idATVPDKIKX0DER1.size_class.Alpha.apparel_sizemarketplace_idATVPDKIKX0DER1.body_type.Regular.apparel_sizemar">'Dropdown Lists'!$TA$4:$TA$8</definedName>
    <definedName name="DRESSapparel_sizemarketplace_idATVPDKIKX0DER1.size_system.as3.target_gender.value.Female.age_range_description.value.Vuxen.apparel_sizemarketplace_idATVPDKIKX0DER1.size_class.Numeric.apparel_sizemarketplace_idATVPDKIKX0DER1.body_type.Regular.apparel_sizem">'Dropdown Lists'!$TA$4:$TA$8</definedName>
    <definedName name="DRESSapparel_sizemarketplace_idATVPDKIKX0DER1.size_system.as3.target_gender.value.Female.age_range_description.value.Vuxen.apparel_sizemarketplace_idATVPDKIKX0DER1.size_class.Age.apparel_sizemarketplace_idATVPDKIKX0DER1.body_type.Regular.apparel_sizemarke">'Dropdown Lists'!$TA$4:$TA$8</definedName>
    <definedName name="DRESSapparel_sizemarketplace_idATVPDKIKX0DER1.size_system.as2.age_range_description.value.Adult.apparel_sizemarketplace_idATVPDKIKX0DER1.height_type">'Dropdown Lists'!$TB$4:$TB$6</definedName>
    <definedName name="DRESSapparel_sizemarketplace_idATVPDKIKX0DER1.size_system.as2.age_range_description.value.Kid.apparel_sizemarketplace_idATVPDKIKX0DER1.height_type">'Dropdown Lists'!$TB$4:$TB$6</definedName>
    <definedName name="DRESSapparel_sizemarketplace_idATVPDKIKX0DER1.size_system.US.target_gender.value.Female.age_range_description.value.Adult.apparel_sizemarketplace_idATVPDKIKX0DER1.size_class.Alpha.apparel_sizemarketplace_idATVPDKIKX0DER1.height_type">'Dropdown Lists'!$TC$4:$TC$10</definedName>
    <definedName name="DRESSapparel_sizemarketplace_idATVPDKIKX0DER1.size_system.US.target_gender.value.Female.age_range_description.value.Adult.apparel_sizemarketplace_idATVPDKIKX0DER1.size_class.Numeric.apparel_sizemarketplace_idATVPDKIKX0DER1.height_type">'Dropdown Lists'!$TC$4:$TC$10</definedName>
    <definedName name="DRESSapparel_sizemarketplace_idATVPDKIKX0DER1.size_system.US.target_gender.value.Female.age_range_description.value.Adulto.apparel_sizemarketplace_idATVPDKIKX0DER1.size_class.Alpha.apparel_sizemarketplace_idATVPDKIKX0DER1.height_type">'Dropdown Lists'!$TC$4:$TC$10</definedName>
    <definedName name="DRESSapparel_sizemarketplace_idATVPDKIKX0DER1.size_system.US.target_gender.value.Female.age_range_description.value.Adulto.apparel_sizemarketplace_idATVPDKIKX0DER1.size_class.Numeric.apparel_sizemarketplace_idATVPDKIKX0DER1.height_type">'Dropdown Lists'!$TC$4:$TC$10</definedName>
    <definedName name="DRESSapparel_sizemarketplace_idATVPDKIKX0DER1.size_system.as8.target_gender.value.Female.age_range_description.value.Adult.apparel_sizemarketplace_idATVPDKIKX0DER1.size_class.Alpha.apparel_sizemarketplace_idATVPDKIKX0DER1.body_type.Regular.apparel_sizemar">'Dropdown Lists'!$TD$4:$TD$8</definedName>
    <definedName name="DRESSapparel_sizemarketplace_idATVPDKIKX0DER1.size_system.as8.target_gender.value.Female.age_range_description.value.Adult.apparel_sizemarketplace_idATVPDKIKX0DER1.size_class.Numeric.apparel_sizemarketplace_idATVPDKIKX0DER1.body_type.Regular.apparel_sizem">'Dropdown Lists'!$TD$4:$TD$8</definedName>
    <definedName name="DRESSapparel_sizemarketplace_idATVPDKIKX0DER1.size_system.as8.target_gender.value.Female.age_range_description.value.Adult.apparel_sizemarketplace_idATVPDKIKX0DER1.size_class.Age.apparel_sizemarketplace_idATVPDKIKX0DER1.body_type.Regular.apparel_sizemarke">'Dropdown Lists'!$TD$4:$TD$8</definedName>
    <definedName name="DRESSapparel_sizemarketplace_idATVPDKIKX0DER1.size_system.as6.target_gender.value.Female.age_range_description.value.Adulto.apparel_sizemarketplace_idATVPDKIKX0DER1.size_class.Alpha.apparel_sizemarketplace_idATVPDKIKX0DER1.body_type.Plus.apparel_sizemarke">'Dropdown Lists'!$TE$4:$TE$7</definedName>
    <definedName name="DRESSapparel_sizemarketplace_idATVPDKIKX0DER1.size_system.as6.target_gender.value.Female.age_range_description.value.Adulto.apparel_sizemarketplace_idATVPDKIKX0DER1.size_class.Numeric.apparel_sizemarketplace_idATVPDKIKX0DER1.body_type.Plus.apparel_sizemar">'Dropdown Lists'!$TE$4:$TE$7</definedName>
    <definedName name="DRESSapparel_sizemarketplace_idATVPDKIKX0DER1.size_system.as6.target_gender.value.Female.age_range_description.value.Adulto.apparel_sizemarketplace_idATVPDKIKX0DER1.size_class.Age.apparel_sizemarketplace_idATVPDKIKX0DER1.body_type.Plus.apparel_sizemarketp">'Dropdown Lists'!$TE$4:$TE$7</definedName>
    <definedName name="DRESSapparel_sizemarketplace_idATVPDKIKX0DER1.size_system.as6.target_gender.value.Female.age_range_description.value.Adult.apparel_sizemarketplace_idATVPDKIKX0DER1.size_class.Alpha.apparel_sizemarketplace_idATVPDKIKX0DER1.body_type.Plus.apparel_sizemarket">'Dropdown Lists'!$TF$4:$TF$7</definedName>
    <definedName name="DRESSapparel_sizemarketplace_idATVPDKIKX0DER1.size_system.as6.target_gender.value.Female.age_range_description.value.Adult.apparel_sizemarketplace_idATVPDKIKX0DER1.size_class.Numeric.apparel_sizemarketplace_idATVPDKIKX0DER1.body_type.Plus.apparel_sizemark">'Dropdown Lists'!$TF$4:$TF$7</definedName>
    <definedName name="DRESSapparel_sizemarketplace_idATVPDKIKX0DER1.size_system.as6.target_gender.value.Female.age_range_description.value.Adult.apparel_sizemarketplace_idATVPDKIKX0DER1.size_class.Age.apparel_sizemarketplace_idATVPDKIKX0DER1.body_type.Plus.apparel_sizemarketpl">'Dropdown Lists'!$TF$4:$TF$7</definedName>
    <definedName name="DRESSapparel_sizemarketplace_idATVPDKIKX0DER1.size_system.as6.target_gender.value.Female.age_range_description.value.Adulto.apparel_sizemarketplace_idATVPDKIKX0DER1.size_class.Alpha.apparel_sizemarketplace_idATVPDKIKX0DER1.body_type.Regular.apparel_sizema">'Dropdown Lists'!$TG$4:$TG$8</definedName>
    <definedName name="DRESSapparel_sizemarketplace_idATVPDKIKX0DER1.size_system.as6.target_gender.value.Female.age_range_description.value.Adulto.apparel_sizemarketplace_idATVPDKIKX0DER1.size_class.Numeric.apparel_sizemarketplace_idATVPDKIKX0DER1.body_type.Regular.apparel_size">'Dropdown Lists'!$TG$4:$TG$8</definedName>
    <definedName name="DRESSapparel_sizemarketplace_idATVPDKIKX0DER1.size_system.as6.target_gender.value.Female.age_range_description.value.Adulto.apparel_sizemarketplace_idATVPDKIKX0DER1.size_class.Age.apparel_sizemarketplace_idATVPDKIKX0DER1.body_type.Regular.apparel_sizemark">'Dropdown Lists'!$TG$4:$TG$8</definedName>
    <definedName name="DRESSapparel_sizemarketplace_idATVPDKIKX0DER1.size_system.as3.target_gender.value.Female.age_range_description.value.Erwachsener.apparel_sizemarketplace_idATVPDKIKX0DER1.size_class.Alpha.apparel_sizemarketplace_idATVPDKIKX0DER1.body_type.Plus.apparel_size">'Dropdown Lists'!$TH$4:$TH$7</definedName>
    <definedName name="DRESSapparel_sizemarketplace_idATVPDKIKX0DER1.size_system.as3.target_gender.value.Female.age_range_description.value.Erwachsener.apparel_sizemarketplace_idATVPDKIKX0DER1.size_class.Numeric.apparel_sizemarketplace_idATVPDKIKX0DER1.body_type.Plus.apparel_si">'Dropdown Lists'!$TH$4:$TH$7</definedName>
    <definedName name="DRESSapparel_sizemarketplace_idATVPDKIKX0DER1.size_system.as3.target_gender.value.Female.age_range_description.value.Erwachsener.apparel_sizemarketplace_idATVPDKIKX0DER1.size_class.Age.apparel_sizemarketplace_idATVPDKIKX0DER1.body_type.Plus.apparel_sizema">'Dropdown Lists'!$TH$4:$TH$7</definedName>
    <definedName name="DRESSapparel_sizemarketplace_idATVPDKIKX0DER1.size_system.as3.target_gender.value.Female.age_range_description.value.Volwassene.apparel_sizemarketplace_idATVPDKIKX0DER1.size_class.Alpha.apparel_sizemarketplace_idATVPDKIKX0DER1.body_type.Plus.apparel_sizem">'Dropdown Lists'!$TH$4:$TH$7</definedName>
    <definedName name="DRESSapparel_sizemarketplace_idATVPDKIKX0DER1.size_system.as3.target_gender.value.Female.age_range_description.value.Volwassene.apparel_sizemarketplace_idATVPDKIKX0DER1.size_class.Numeric.apparel_sizemarketplace_idATVPDKIKX0DER1.body_type.Plus.apparel_siz">'Dropdown Lists'!$TH$4:$TH$7</definedName>
    <definedName name="DRESSapparel_sizemarketplace_idATVPDKIKX0DER1.size_system.as3.target_gender.value.Female.age_range_description.value.Volwassene.apparel_sizemarketplace_idATVPDKIKX0DER1.size_class.Age.apparel_sizemarketplace_idATVPDKIKX0DER1.body_type.Plus.apparel_sizemar">'Dropdown Lists'!$TH$4:$TH$7</definedName>
    <definedName name="DRESSapparel_sizemarketplace_idATVPDKIKX0DER1.size_system.as3.target_gender.value.Female.age_range_description.value.Dladorosłych.apparel_sizemarketplace_idATVPDKIKX0DER1.size_class.Alpha.apparel_sizemarketplace_idATVPDKIKX0DER1.body_type.Plus.apparel_siz">'Dropdown Lists'!$TH$4:$TH$7</definedName>
    <definedName name="DRESSapparel_sizemarketplace_idATVPDKIKX0DER1.size_system.as3.target_gender.value.Female.age_range_description.value.Dladorosłych.apparel_sizemarketplace_idATVPDKIKX0DER1.size_class.Numeric.apparel_sizemarketplace_idATVPDKIKX0DER1.body_type.Plus.apparel_s">'Dropdown Lists'!$TH$4:$TH$7</definedName>
    <definedName name="DRESSapparel_sizemarketplace_idATVPDKIKX0DER1.size_system.as3.target_gender.value.Female.age_range_description.value.Dladorosłych.apparel_sizemarketplace_idATVPDKIKX0DER1.size_class.Age.apparel_sizemarketplace_idATVPDKIKX0DER1.body_type.Plus.apparel_sizem">'Dropdown Lists'!$TH$4:$TH$7</definedName>
    <definedName name="DRESSapparel_sizemarketplace_idATVPDKIKX0DER1.size_system.as3.target_gender.value.Female.age_range_description.value.Vuxen.apparel_sizemarketplace_idATVPDKIKX0DER1.size_class.Alpha.apparel_sizemarketplace_idATVPDKIKX0DER1.body_type.Plus.apparel_sizemarket">'Dropdown Lists'!$TH$4:$TH$7</definedName>
    <definedName name="DRESSapparel_sizemarketplace_idATVPDKIKX0DER1.size_system.as3.target_gender.value.Female.age_range_description.value.Vuxen.apparel_sizemarketplace_idATVPDKIKX0DER1.size_class.Numeric.apparel_sizemarketplace_idATVPDKIKX0DER1.body_type.Plus.apparel_sizemark">'Dropdown Lists'!$TH$4:$TH$7</definedName>
    <definedName name="DRESSapparel_sizemarketplace_idATVPDKIKX0DER1.size_system.as3.target_gender.value.Female.age_range_description.value.Vuxen.apparel_sizemarketplace_idATVPDKIKX0DER1.size_class.Age.apparel_sizemarketplace_idATVPDKIKX0DER1.body_type.Plus.apparel_sizemarketpl">'Dropdown Lists'!$TH$4:$TH$7</definedName>
    <definedName name="DRESSapparel_sizemarketplace_idATVPDKIKX0DER1.size_system.as4.target_gender.value.Female.age_range_description.value.Adult.apparel_sizemarketplace_idATVPDKIKX0DER1.size_class.Alpha.apparel_sizemarketplace_idATVPDKIKX0DER1.body_type.Regular.apparel_sizemar">'Dropdown Lists'!$TI$4:$TI$8</definedName>
    <definedName name="DRESSapparel_sizemarketplace_idATVPDKIKX0DER1.size_system.as4.target_gender.value.Female.age_range_description.value.Adult.apparel_sizemarketplace_idATVPDKIKX0DER1.size_class.Numeric.apparel_sizemarketplace_idATVPDKIKX0DER1.body_type.Regular.apparel_sizem">'Dropdown Lists'!$TI$4:$TI$8</definedName>
    <definedName name="DRESSapparel_sizemarketplace_idATVPDKIKX0DER1.size_system.as4.target_gender.value.Female.age_range_description.value.Adult.apparel_sizemarketplace_idATVPDKIKX0DER1.size_class.Age.apparel_sizemarketplace_idATVPDKIKX0DER1.body_type.Regular.apparel_sizemarke">'Dropdown Lists'!$TI$4:$TI$8</definedName>
    <definedName name="DRESSapparel_sizemarketplace_idATVPDKIKX0DER1.size_system.as4.target_gender.value.Female.age_range_description.value.Adulte.apparel_sizemarketplace_idATVPDKIKX0DER1.size_class.Alpha.apparel_sizemarketplace_idATVPDKIKX0DER1.body_type.Regular.apparel_sizema">'Dropdown Lists'!$TI$4:$TI$8</definedName>
    <definedName name="DRESSapparel_sizemarketplace_idATVPDKIKX0DER1.size_system.as4.target_gender.value.Female.age_range_description.value.Adulte.apparel_sizemarketplace_idATVPDKIKX0DER1.size_class.Numeric.apparel_sizemarketplace_idATVPDKIKX0DER1.body_type.Regular.apparel_size">'Dropdown Lists'!$TI$4:$TI$8</definedName>
    <definedName name="DRESSapparel_sizemarketplace_idATVPDKIKX0DER1.size_system.as4.target_gender.value.Female.age_range_description.value.Adulte.apparel_sizemarketplace_idATVPDKIKX0DER1.size_class.Age.apparel_sizemarketplace_idATVPDKIKX0DER1.body_type.Regular.apparel_sizemark">'Dropdown Lists'!$TI$4:$TI$8</definedName>
    <definedName name="DRESSapparel_sizemarketplace_idATVPDKIKX0DER1.size_system.as4.target_gender.value.Female.age_range_description.value.Adulto.apparel_sizemarketplace_idATVPDKIKX0DER1.size_class.Alpha.apparel_sizemarketplace_idATVPDKIKX0DER1.body_type.Regular.apparel_sizema">'Dropdown Lists'!$TI$4:$TI$8</definedName>
    <definedName name="DRESSapparel_sizemarketplace_idATVPDKIKX0DER1.size_system.as4.target_gender.value.Female.age_range_description.value.Adulto.apparel_sizemarketplace_idATVPDKIKX0DER1.size_class.Numeric.apparel_sizemarketplace_idATVPDKIKX0DER1.body_type.Regular.apparel_size">'Dropdown Lists'!$TI$4:$TI$8</definedName>
    <definedName name="DRESSapparel_sizemarketplace_idATVPDKIKX0DER1.size_system.as4.target_gender.value.Female.age_range_description.value.Adulto.apparel_sizemarketplace_idATVPDKIKX0DER1.size_class.Age.apparel_sizemarketplace_idATVPDKIKX0DER1.body_type.Regular.apparel_sizemark">'Dropdown Lists'!$TI$4:$TI$8</definedName>
    <definedName name="DRESSapparel_sizemarketplace_idATVPDKIKX0DER1.size_system.as3.target_gender.value.Unisex.age_range_description.value.Erwachsener.apparel_sizemarketplace_idATVPDKIKX0DER1.size_class.Alpha.apparel_sizemarketplace_idATVPDKIKX0DER1.body_type.Regular.apparel_s">'Dropdown Lists'!$TJ$4:$TJ$7</definedName>
    <definedName name="DRESSapparel_sizemarketplace_idATVPDKIKX0DER1.size_system.as3.target_gender.value.Unisex.age_range_description.value.Erwachsener.apparel_sizemarketplace_idATVPDKIKX0DER1.size_class.Alpha.apparel_sizemarketplace_idATVPDKIKX0DER1.body_type.Plus.apparel_size">'Dropdown Lists'!$TJ$4:$TJ$7</definedName>
    <definedName name="DRESSapparel_sizemarketplace_idATVPDKIKX0DER1.size_system.as3.target_gender.value.Unisex.age_range_description.value.Erwachsener.apparel_sizemarketplace_idATVPDKIKX0DER1.size_class.Numeric.apparel_sizemarketplace_idATVPDKIKX0DER1.body_type.Regular.apparel">'Dropdown Lists'!$TJ$4:$TJ$7</definedName>
    <definedName name="DRESSapparel_sizemarketplace_idATVPDKIKX0DER1.size_system.as3.target_gender.value.Unisex.age_range_description.value.Erwachsener.apparel_sizemarketplace_idATVPDKIKX0DER1.size_class.Numeric.apparel_sizemarketplace_idATVPDKIKX0DER1.body_type.Plus.apparel_si">'Dropdown Lists'!$TJ$4:$TJ$7</definedName>
    <definedName name="DRESSapparel_sizemarketplace_idATVPDKIKX0DER1.size_system.as3.target_gender.value.Unisex.age_range_description.value.Erwachsener.apparel_sizemarketplace_idATVPDKIKX0DER1.size_class.Age.apparel_sizemarketplace_idATVPDKIKX0DER1.body_type.Regular.apparel_siz">'Dropdown Lists'!$TJ$4:$TJ$7</definedName>
    <definedName name="DRESSapparel_sizemarketplace_idATVPDKIKX0DER1.size_system.as3.target_gender.value.Unisex.age_range_description.value.Erwachsener.apparel_sizemarketplace_idATVPDKIKX0DER1.size_class.Age.apparel_sizemarketplace_idATVPDKIKX0DER1.body_type.Plus.apparel_sizema">'Dropdown Lists'!$TJ$4:$TJ$7</definedName>
    <definedName name="DRESSapparel_sizemarketplace_idATVPDKIKX0DER1.size_system.as3.target_gender.value.Unisex.age_range_description.value.Volwassene.apparel_sizemarketplace_idATVPDKIKX0DER1.size_class.Alpha.apparel_sizemarketplace_idATVPDKIKX0DER1.body_type.Regular.apparel_si">'Dropdown Lists'!$TJ$4:$TJ$7</definedName>
    <definedName name="DRESSapparel_sizemarketplace_idATVPDKIKX0DER1.size_system.as3.target_gender.value.Unisex.age_range_description.value.Volwassene.apparel_sizemarketplace_idATVPDKIKX0DER1.size_class.Alpha.apparel_sizemarketplace_idATVPDKIKX0DER1.body_type.Plus.apparel_sizem">'Dropdown Lists'!$TJ$4:$TJ$7</definedName>
    <definedName name="DRESSapparel_sizemarketplace_idATVPDKIKX0DER1.size_system.as3.target_gender.value.Unisex.age_range_description.value.Volwassene.apparel_sizemarketplace_idATVPDKIKX0DER1.size_class.Numeric.apparel_sizemarketplace_idATVPDKIKX0DER1.body_type.Regular.apparel_">'Dropdown Lists'!$TJ$4:$TJ$7</definedName>
    <definedName name="DRESSapparel_sizemarketplace_idATVPDKIKX0DER1.size_system.as3.target_gender.value.Unisex.age_range_description.value.Volwassene.apparel_sizemarketplace_idATVPDKIKX0DER1.size_class.Numeric.apparel_sizemarketplace_idATVPDKIKX0DER1.body_type.Plus.apparel_siz">'Dropdown Lists'!$TJ$4:$TJ$7</definedName>
    <definedName name="DRESSapparel_sizemarketplace_idATVPDKIKX0DER1.size_system.as3.target_gender.value.Unisex.age_range_description.value.Volwassene.apparel_sizemarketplace_idATVPDKIKX0DER1.size_class.Age.apparel_sizemarketplace_idATVPDKIKX0DER1.body_type.Regular.apparel_size">'Dropdown Lists'!$TJ$4:$TJ$7</definedName>
    <definedName name="DRESSapparel_sizemarketplace_idATVPDKIKX0DER1.size_system.as3.target_gender.value.Unisex.age_range_description.value.Volwassene.apparel_sizemarketplace_idATVPDKIKX0DER1.size_class.Age.apparel_sizemarketplace_idATVPDKIKX0DER1.body_type.Plus.apparel_sizemar">'Dropdown Lists'!$TJ$4:$TJ$7</definedName>
    <definedName name="DRESSapparel_sizemarketplace_idATVPDKIKX0DER1.size_system.as3.target_gender.value.Unisex.age_range_description.value.Dladorosłych.apparel_sizemarketplace_idATVPDKIKX0DER1.size_class.Alpha.apparel_sizemarketplace_idATVPDKIKX0DER1.body_type.Regular.apparel_">'Dropdown Lists'!$TJ$4:$TJ$7</definedName>
    <definedName name="DRESSapparel_sizemarketplace_idATVPDKIKX0DER1.size_system.as3.target_gender.value.Unisex.age_range_description.value.Dladorosłych.apparel_sizemarketplace_idATVPDKIKX0DER1.size_class.Alpha.apparel_sizemarketplace_idATVPDKIKX0DER1.body_type.Plus.apparel_siz">'Dropdown Lists'!$TJ$4:$TJ$7</definedName>
    <definedName name="DRESSapparel_sizemarketplace_idATVPDKIKX0DER1.size_system.as3.target_gender.value.Unisex.age_range_description.value.Dladorosłych.apparel_sizemarketplace_idATVPDKIKX0DER1.size_class.Numeric.apparel_sizemarketplace_idATVPDKIKX0DER1.body_type.Regular.appare">'Dropdown Lists'!$TJ$4:$TJ$7</definedName>
    <definedName name="DRESSapparel_sizemarketplace_idATVPDKIKX0DER1.size_system.as3.target_gender.value.Unisex.age_range_description.value.Dladorosłych.apparel_sizemarketplace_idATVPDKIKX0DER1.size_class.Numeric.apparel_sizemarketplace_idATVPDKIKX0DER1.body_type.Plus.apparel_s">'Dropdown Lists'!$TJ$4:$TJ$7</definedName>
    <definedName name="DRESSapparel_sizemarketplace_idATVPDKIKX0DER1.size_system.as3.target_gender.value.Unisex.age_range_description.value.Dladorosłych.apparel_sizemarketplace_idATVPDKIKX0DER1.size_class.Age.apparel_sizemarketplace_idATVPDKIKX0DER1.body_type.Regular.apparel_si">'Dropdown Lists'!$TJ$4:$TJ$7</definedName>
    <definedName name="DRESSapparel_sizemarketplace_idATVPDKIKX0DER1.size_system.as3.target_gender.value.Unisex.age_range_description.value.Dladorosłych.apparel_sizemarketplace_idATVPDKIKX0DER1.size_class.Age.apparel_sizemarketplace_idATVPDKIKX0DER1.body_type.Plus.apparel_sizem">'Dropdown Lists'!$TJ$4:$TJ$7</definedName>
    <definedName name="DRESSapparel_sizemarketplace_idATVPDKIKX0DER1.size_system.as3.target_gender.value.Unisex.age_range_description.value.Vuxen.apparel_sizemarketplace_idATVPDKIKX0DER1.size_class.Alpha.apparel_sizemarketplace_idATVPDKIKX0DER1.body_type.Regular.apparel_sizemar">'Dropdown Lists'!$TJ$4:$TJ$7</definedName>
    <definedName name="DRESSapparel_sizemarketplace_idATVPDKIKX0DER1.size_system.as3.target_gender.value.Unisex.age_range_description.value.Vuxen.apparel_sizemarketplace_idATVPDKIKX0DER1.size_class.Alpha.apparel_sizemarketplace_idATVPDKIKX0DER1.body_type.Plus.apparel_sizemarket">'Dropdown Lists'!$TJ$4:$TJ$7</definedName>
    <definedName name="DRESSapparel_sizemarketplace_idATVPDKIKX0DER1.size_system.as3.target_gender.value.Unisex.age_range_description.value.Vuxen.apparel_sizemarketplace_idATVPDKIKX0DER1.size_class.Numeric.apparel_sizemarketplace_idATVPDKIKX0DER1.body_type.Regular.apparel_sizem">'Dropdown Lists'!$TJ$4:$TJ$7</definedName>
    <definedName name="DRESSapparel_sizemarketplace_idATVPDKIKX0DER1.size_system.as3.target_gender.value.Unisex.age_range_description.value.Vuxen.apparel_sizemarketplace_idATVPDKIKX0DER1.size_class.Numeric.apparel_sizemarketplace_idATVPDKIKX0DER1.body_type.Plus.apparel_sizemark">'Dropdown Lists'!$TJ$4:$TJ$7</definedName>
    <definedName name="DRESSapparel_sizemarketplace_idATVPDKIKX0DER1.size_system.as3.target_gender.value.Unisex.age_range_description.value.Vuxen.apparel_sizemarketplace_idATVPDKIKX0DER1.size_class.Age.apparel_sizemarketplace_idATVPDKIKX0DER1.body_type.Regular.apparel_sizemarke">'Dropdown Lists'!$TJ$4:$TJ$7</definedName>
    <definedName name="DRESSapparel_sizemarketplace_idATVPDKIKX0DER1.size_system.as3.target_gender.value.Unisex.age_range_description.value.Vuxen.apparel_sizemarketplace_idATVPDKIKX0DER1.size_class.Age.apparel_sizemarketplace_idATVPDKIKX0DER1.body_type.Plus.apparel_sizemarketpl">'Dropdown Lists'!$TJ$4:$TJ$7</definedName>
    <definedName name="DRESSapparel_sizemarketplace_idATVPDKIKX0DER1.size_system.as7.target_gender.value.Female.age_range_description.value.Kid.apparel_sizemarketplace_idATVPDKIKX0DER1.height_type">'Dropdown Lists'!$TK$4</definedName>
    <definedName name="DRESSapparel_sizemarketplace_idATVPDKIKX0DER1.size_system.as6.target_gender.value.Unisex.age_range_description.value.Adulto.apparel_sizemarketplace_idATVPDKIKX0DER1.size_class.Alpha.apparel_sizemarketplace_idATVPDKIKX0DER1.body_type.Regular.apparel_sizema">'Dropdown Lists'!$TL$4:$TL$7</definedName>
    <definedName name="DRESSapparel_sizemarketplace_idATVPDKIKX0DER1.size_system.as6.target_gender.value.Unisex.age_range_description.value.Adulto.apparel_sizemarketplace_idATVPDKIKX0DER1.size_class.Alpha.apparel_sizemarketplace_idATVPDKIKX0DER1.body_type.Plus.apparel_sizemarke">'Dropdown Lists'!$TL$4:$TL$7</definedName>
    <definedName name="DRESSapparel_sizemarketplace_idATVPDKIKX0DER1.size_system.as6.target_gender.value.Unisex.age_range_description.value.Adulto.apparel_sizemarketplace_idATVPDKIKX0DER1.size_class.Numeric.apparel_sizemarketplace_idATVPDKIKX0DER1.body_type.Regular.apparel_size">'Dropdown Lists'!$TL$4:$TL$7</definedName>
    <definedName name="DRESSapparel_sizemarketplace_idATVPDKIKX0DER1.size_system.as6.target_gender.value.Unisex.age_range_description.value.Adulto.apparel_sizemarketplace_idATVPDKIKX0DER1.size_class.Numeric.apparel_sizemarketplace_idATVPDKIKX0DER1.body_type.Plus.apparel_sizemar">'Dropdown Lists'!$TL$4:$TL$7</definedName>
    <definedName name="DRESSapparel_sizemarketplace_idATVPDKIKX0DER1.size_system.as6.target_gender.value.Unisex.age_range_description.value.Adulto.apparel_sizemarketplace_idATVPDKIKX0DER1.size_class.Age.apparel_sizemarketplace_idATVPDKIKX0DER1.body_type.Regular.apparel_sizemark">'Dropdown Lists'!$TL$4:$TL$7</definedName>
    <definedName name="DRESSapparel_sizemarketplace_idATVPDKIKX0DER1.size_system.as6.target_gender.value.Unisex.age_range_description.value.Adulto.apparel_sizemarketplace_idATVPDKIKX0DER1.size_class.Age.apparel_sizemarketplace_idATVPDKIKX0DER1.body_type.Plus.apparel_sizemarketp">'Dropdown Lists'!$TL$4:$TL$7</definedName>
    <definedName name="DRESSapparel_sizemarketplace_idATVPDKIKX0DER1.size_system.as7.target_gender.value.Male.age_range_description.value.Kid.apparel_sizemarketplace_idATVPDKIKX0DER1.height_type">'Dropdown Lists'!$TM$4</definedName>
    <definedName name="DRESSapparel_sizemarketplace_idATVPDKIKX0DER1.size_system.as6.target_gender.value.Unisex.age_range_description.value.Adult.apparel_sizemarketplace_idATVPDKIKX0DER1.size_class.Alpha.apparel_sizemarketplace_idATVPDKIKX0DER1.body_type.Regular.apparel_sizemar">'Dropdown Lists'!$TN$4:$TN$7</definedName>
    <definedName name="DRESSapparel_sizemarketplace_idATVPDKIKX0DER1.size_system.as6.target_gender.value.Unisex.age_range_description.value.Adult.apparel_sizemarketplace_idATVPDKIKX0DER1.size_class.Alpha.apparel_sizemarketplace_idATVPDKIKX0DER1.body_type.Plus.apparel_sizemarket">'Dropdown Lists'!$TN$4:$TN$7</definedName>
    <definedName name="DRESSapparel_sizemarketplace_idATVPDKIKX0DER1.size_system.as6.target_gender.value.Unisex.age_range_description.value.Adult.apparel_sizemarketplace_idATVPDKIKX0DER1.size_class.Numeric.apparel_sizemarketplace_idATVPDKIKX0DER1.body_type.Regular.apparel_sizem">'Dropdown Lists'!$TN$4:$TN$7</definedName>
    <definedName name="DRESSapparel_sizemarketplace_idATVPDKIKX0DER1.size_system.as6.target_gender.value.Unisex.age_range_description.value.Adult.apparel_sizemarketplace_idATVPDKIKX0DER1.size_class.Numeric.apparel_sizemarketplace_idATVPDKIKX0DER1.body_type.Plus.apparel_sizemark">'Dropdown Lists'!$TN$4:$TN$7</definedName>
    <definedName name="DRESSapparel_sizemarketplace_idATVPDKIKX0DER1.size_system.as6.target_gender.value.Unisex.age_range_description.value.Adult.apparel_sizemarketplace_idATVPDKIKX0DER1.size_class.Age.apparel_sizemarketplace_idATVPDKIKX0DER1.body_type.Regular.apparel_sizemarke">'Dropdown Lists'!$TN$4:$TN$7</definedName>
    <definedName name="DRESSapparel_sizemarketplace_idATVPDKIKX0DER1.size_system.as6.target_gender.value.Unisex.age_range_description.value.Adult.apparel_sizemarketplace_idATVPDKIKX0DER1.size_class.Age.apparel_sizemarketplace_idATVPDKIKX0DER1.body_type.Plus.apparel_sizemarketpl">'Dropdown Lists'!$TN$4:$TN$7</definedName>
    <definedName name="DRESSapparel_sizemarketplace_idATVPDKIKX0DER1.size_system.as7.target_gender.value.Male.age_range_description.value.Adult.apparel_sizemarketplace_idATVPDKIKX0DER1.height_type">'Dropdown Lists'!$TO$4:$TO$14</definedName>
    <definedName name="DRESSapparel_sizemarketplace_idATVPDKIKX0DER1.size_system.as6.target_gender.value.Male.age_range_description.value.Adulto.apparel_sizemarketplace_idATVPDKIKX0DER1.size_class.Alpha.apparel_sizemarketplace_idATVPDKIKX0DER1.body_type.Regular.apparel_sizemark">'Dropdown Lists'!$TP$4:$TP$7</definedName>
    <definedName name="DRESSapparel_sizemarketplace_idATVPDKIKX0DER1.size_system.as6.target_gender.value.Male.age_range_description.value.Adulto.apparel_sizemarketplace_idATVPDKIKX0DER1.size_class.Alpha.apparel_sizemarketplace_idATVPDKIKX0DER1.body_type.Plus.apparel_sizemarketp">'Dropdown Lists'!$TP$4:$TP$7</definedName>
    <definedName name="DRESSapparel_sizemarketplace_idATVPDKIKX0DER1.size_system.as6.target_gender.value.Male.age_range_description.value.Adulto.apparel_sizemarketplace_idATVPDKIKX0DER1.size_class.Numeric.apparel_sizemarketplace_idATVPDKIKX0DER1.body_type.Regular.apparel_sizema">'Dropdown Lists'!$TP$4:$TP$7</definedName>
    <definedName name="DRESSapparel_sizemarketplace_idATVPDKIKX0DER1.size_system.as6.target_gender.value.Male.age_range_description.value.Adulto.apparel_sizemarketplace_idATVPDKIKX0DER1.size_class.Numeric.apparel_sizemarketplace_idATVPDKIKX0DER1.body_type.Plus.apparel_sizemarke">'Dropdown Lists'!$TP$4:$TP$7</definedName>
    <definedName name="DRESSapparel_sizemarketplace_idATVPDKIKX0DER1.size_system.as6.target_gender.value.Male.age_range_description.value.Adulto.apparel_sizemarketplace_idATVPDKIKX0DER1.size_class.Age.apparel_sizemarketplace_idATVPDKIKX0DER1.body_type.Regular.apparel_sizemarket">'Dropdown Lists'!$TP$4:$TP$7</definedName>
    <definedName name="DRESSapparel_sizemarketplace_idATVPDKIKX0DER1.size_system.as6.target_gender.value.Male.age_range_description.value.Adulto.apparel_sizemarketplace_idATVPDKIKX0DER1.size_class.Age.apparel_sizemarketplace_idATVPDKIKX0DER1.body_type.Plus.apparel_sizemarketpla">'Dropdown Lists'!$TP$4:$TP$7</definedName>
    <definedName name="DRESSapparel_sizemarketplace_idATVPDKIKX0DER1.size_system.as8.target_gender.value.Unisex.age_range_description.value.Adult.apparel_sizemarketplace_idATVPDKIKX0DER1.size_class.Alpha.apparel_sizemarketplace_idATVPDKIKX0DER1.body_type.Regular.apparel_sizemar">'Dropdown Lists'!$TQ$4:$TQ$7</definedName>
    <definedName name="DRESSapparel_sizemarketplace_idATVPDKIKX0DER1.size_system.as8.target_gender.value.Unisex.age_range_description.value.Adult.apparel_sizemarketplace_idATVPDKIKX0DER1.size_class.Alpha.apparel_sizemarketplace_idATVPDKIKX0DER1.body_type.Plus.apparel_sizemarket">'Dropdown Lists'!$TQ$4:$TQ$7</definedName>
    <definedName name="DRESSapparel_sizemarketplace_idATVPDKIKX0DER1.size_system.as8.target_gender.value.Unisex.age_range_description.value.Adult.apparel_sizemarketplace_idATVPDKIKX0DER1.size_class.Numeric.apparel_sizemarketplace_idATVPDKIKX0DER1.body_type.Regular.apparel_sizem">'Dropdown Lists'!$TQ$4:$TQ$7</definedName>
    <definedName name="DRESSapparel_sizemarketplace_idATVPDKIKX0DER1.size_system.as8.target_gender.value.Unisex.age_range_description.value.Adult.apparel_sizemarketplace_idATVPDKIKX0DER1.size_class.Numeric.apparel_sizemarketplace_idATVPDKIKX0DER1.body_type.Plus.apparel_sizemark">'Dropdown Lists'!$TQ$4:$TQ$7</definedName>
    <definedName name="DRESSapparel_sizemarketplace_idATVPDKIKX0DER1.size_system.as8.target_gender.value.Unisex.age_range_description.value.Adult.apparel_sizemarketplace_idATVPDKIKX0DER1.size_class.Age.apparel_sizemarketplace_idATVPDKIKX0DER1.body_type.Regular.apparel_sizemarke">'Dropdown Lists'!$TQ$4:$TQ$7</definedName>
    <definedName name="DRESSapparel_sizemarketplace_idATVPDKIKX0DER1.size_system.as8.target_gender.value.Unisex.age_range_description.value.Adult.apparel_sizemarketplace_idATVPDKIKX0DER1.size_class.Age.apparel_sizemarketplace_idATVPDKIKX0DER1.body_type.Plus.apparel_sizemarketpl">'Dropdown Lists'!$TQ$4:$TQ$7</definedName>
    <definedName name="DRESSapparel_sizemarketplace_idATVPDKIKX0DER1.size_system.as3.target_gender.value.Female.age_range_description.value.Adult.apparel_sizemarketplace_idATVPDKIKX0DER1.size_class.Alpha.apparel_sizemarketplace_idATVPDKIKX0DER1.body_type.Regular.apparel_sizemar">'Dropdown Lists'!$TR$4:$TR$8</definedName>
    <definedName name="DRESSapparel_sizemarketplace_idATVPDKIKX0DER1.size_system.as3.target_gender.value.Female.age_range_description.value.Adult.apparel_sizemarketplace_idATVPDKIKX0DER1.size_class.Numeric.apparel_sizemarketplace_idATVPDKIKX0DER1.body_type.Regular.apparel_sizem">'Dropdown Lists'!$TR$4:$TR$8</definedName>
    <definedName name="DRESSapparel_sizemarketplace_idATVPDKIKX0DER1.size_system.as3.target_gender.value.Female.age_range_description.value.Adult.apparel_sizemarketplace_idATVPDKIKX0DER1.size_class.Age.apparel_sizemarketplace_idATVPDKIKX0DER1.body_type.Regular.apparel_sizemarke">'Dropdown Lists'!$TR$4:$TR$8</definedName>
    <definedName name="DRESSapparel_sizemarketplace_idATVPDKIKX0DER1.size_system.as7.target_gender.value.Male.age_range_description.value.大人.apparel_sizemarketplace_idATVPDKIKX0DER1.height_type">'Dropdown Lists'!$TS$4:$TS$14</definedName>
    <definedName name="DRESSapparel_sizemarketplace_idATVPDKIKX0DER1.size_system.as4.target_gender.value.Male.age_range_description.value.Adult.apparel_sizemarketplace_idATVPDKIKX0DER1.size_class.Alpha.apparel_sizemarketplace_idATVPDKIKX0DER1.body_type.Regular.apparel_sizemarke">'Dropdown Lists'!$TT$4:$TT$7</definedName>
    <definedName name="DRESSapparel_sizemarketplace_idATVPDKIKX0DER1.size_system.as4.target_gender.value.Male.age_range_description.value.Adult.apparel_sizemarketplace_idATVPDKIKX0DER1.size_class.Alpha.apparel_sizemarketplace_idATVPDKIKX0DER1.body_type.Plus.apparel_sizemarketpl">'Dropdown Lists'!$TT$4:$TT$7</definedName>
    <definedName name="DRESSapparel_sizemarketplace_idATVPDKIKX0DER1.size_system.as4.target_gender.value.Male.age_range_description.value.Adult.apparel_sizemarketplace_idATVPDKIKX0DER1.size_class.Numeric.apparel_sizemarketplace_idATVPDKIKX0DER1.body_type.Regular.apparel_sizemar">'Dropdown Lists'!$TT$4:$TT$7</definedName>
    <definedName name="DRESSapparel_sizemarketplace_idATVPDKIKX0DER1.size_system.as4.target_gender.value.Male.age_range_description.value.Adult.apparel_sizemarketplace_idATVPDKIKX0DER1.size_class.Numeric.apparel_sizemarketplace_idATVPDKIKX0DER1.body_type.Plus.apparel_sizemarket">'Dropdown Lists'!$TT$4:$TT$7</definedName>
    <definedName name="DRESSapparel_sizemarketplace_idATVPDKIKX0DER1.size_system.as4.target_gender.value.Male.age_range_description.value.Adult.apparel_sizemarketplace_idATVPDKIKX0DER1.size_class.Age.apparel_sizemarketplace_idATVPDKIKX0DER1.body_type.Regular.apparel_sizemarketp">'Dropdown Lists'!$TT$4:$TT$7</definedName>
    <definedName name="DRESSapparel_sizemarketplace_idATVPDKIKX0DER1.size_system.as4.target_gender.value.Male.age_range_description.value.Adult.apparel_sizemarketplace_idATVPDKIKX0DER1.size_class.Age.apparel_sizemarketplace_idATVPDKIKX0DER1.body_type.Plus.apparel_sizemarketplac">'Dropdown Lists'!$TT$4:$TT$7</definedName>
    <definedName name="DRESSapparel_sizemarketplace_idATVPDKIKX0DER1.size_system.as4.target_gender.value.Male.age_range_description.value.Adulte.apparel_sizemarketplace_idATVPDKIKX0DER1.size_class.Alpha.apparel_sizemarketplace_idATVPDKIKX0DER1.body_type.Regular.apparel_sizemark">'Dropdown Lists'!$TT$4:$TT$7</definedName>
    <definedName name="DRESSapparel_sizemarketplace_idATVPDKIKX0DER1.size_system.as4.target_gender.value.Male.age_range_description.value.Adulte.apparel_sizemarketplace_idATVPDKIKX0DER1.size_class.Alpha.apparel_sizemarketplace_idATVPDKIKX0DER1.body_type.Plus.apparel_sizemarketp">'Dropdown Lists'!$TT$4:$TT$7</definedName>
    <definedName name="DRESSapparel_sizemarketplace_idATVPDKIKX0DER1.size_system.as4.target_gender.value.Male.age_range_description.value.Adulte.apparel_sizemarketplace_idATVPDKIKX0DER1.size_class.Numeric.apparel_sizemarketplace_idATVPDKIKX0DER1.body_type.Regular.apparel_sizema">'Dropdown Lists'!$TT$4:$TT$7</definedName>
    <definedName name="DRESSapparel_sizemarketplace_idATVPDKIKX0DER1.size_system.as4.target_gender.value.Male.age_range_description.value.Adulte.apparel_sizemarketplace_idATVPDKIKX0DER1.size_class.Numeric.apparel_sizemarketplace_idATVPDKIKX0DER1.body_type.Plus.apparel_sizemarke">'Dropdown Lists'!$TT$4:$TT$7</definedName>
    <definedName name="DRESSapparel_sizemarketplace_idATVPDKIKX0DER1.size_system.as4.target_gender.value.Male.age_range_description.value.Adulte.apparel_sizemarketplace_idATVPDKIKX0DER1.size_class.Age.apparel_sizemarketplace_idATVPDKIKX0DER1.body_type.Regular.apparel_sizemarket">'Dropdown Lists'!$TT$4:$TT$7</definedName>
    <definedName name="DRESSapparel_sizemarketplace_idATVPDKIKX0DER1.size_system.as4.target_gender.value.Male.age_range_description.value.Adulte.apparel_sizemarketplace_idATVPDKIKX0DER1.size_class.Age.apparel_sizemarketplace_idATVPDKIKX0DER1.body_type.Plus.apparel_sizemarketpla">'Dropdown Lists'!$TT$4:$TT$7</definedName>
    <definedName name="DRESSapparel_sizemarketplace_idATVPDKIKX0DER1.size_system.as4.target_gender.value.Male.age_range_description.value.Adulto.apparel_sizemarketplace_idATVPDKIKX0DER1.size_class.Alpha.apparel_sizemarketplace_idATVPDKIKX0DER1.body_type.Regular.apparel_sizemark">'Dropdown Lists'!$TT$4:$TT$7</definedName>
    <definedName name="DRESSapparel_sizemarketplace_idATVPDKIKX0DER1.size_system.as4.target_gender.value.Male.age_range_description.value.Adulto.apparel_sizemarketplace_idATVPDKIKX0DER1.size_class.Alpha.apparel_sizemarketplace_idATVPDKIKX0DER1.body_type.Plus.apparel_sizemarketp">'Dropdown Lists'!$TT$4:$TT$7</definedName>
    <definedName name="DRESSapparel_sizemarketplace_idATVPDKIKX0DER1.size_system.as4.target_gender.value.Male.age_range_description.value.Adulto.apparel_sizemarketplace_idATVPDKIKX0DER1.size_class.Numeric.apparel_sizemarketplace_idATVPDKIKX0DER1.body_type.Regular.apparel_sizema">'Dropdown Lists'!$TT$4:$TT$7</definedName>
    <definedName name="DRESSapparel_sizemarketplace_idATVPDKIKX0DER1.size_system.as4.target_gender.value.Male.age_range_description.value.Adulto.apparel_sizemarketplace_idATVPDKIKX0DER1.size_class.Numeric.apparel_sizemarketplace_idATVPDKIKX0DER1.body_type.Plus.apparel_sizemarke">'Dropdown Lists'!$TT$4:$TT$7</definedName>
    <definedName name="DRESSapparel_sizemarketplace_idATVPDKIKX0DER1.size_system.as4.target_gender.value.Male.age_range_description.value.Adulto.apparel_sizemarketplace_idATVPDKIKX0DER1.size_class.Age.apparel_sizemarketplace_idATVPDKIKX0DER1.body_type.Regular.apparel_sizemarket">'Dropdown Lists'!$TT$4:$TT$7</definedName>
    <definedName name="DRESSapparel_sizemarketplace_idATVPDKIKX0DER1.size_system.as4.target_gender.value.Male.age_range_description.value.Adulto.apparel_sizemarketplace_idATVPDKIKX0DER1.size_class.Age.apparel_sizemarketplace_idATVPDKIKX0DER1.body_type.Plus.apparel_sizemarketpla">'Dropdown Lists'!$TT$4:$TT$7</definedName>
    <definedName name="DRESSapparel_sizemarketplace_idATVPDKIKX0DER1.size_system.as7.target_gender.value.Female.age_range_description.value.Adult.apparel_sizemarketplace_idATVPDKIKX0DER1.height_type">'Dropdown Lists'!$TU$4:$TU$12</definedName>
    <definedName name="DRESSapparel_sizemarketplace_idATVPDKIKX0DER1.size_system.as3.target_gender.value.Male.age_range_description.value.Adult.apparel_sizemarketplace_idATVPDKIKX0DER1.size_class.Alpha.apparel_sizemarketplace_idATVPDKIKX0DER1.body_type.Regular.apparel_sizemarke">'Dropdown Lists'!$TV$4:$TV$7</definedName>
    <definedName name="DRESSapparel_sizemarketplace_idATVPDKIKX0DER1.size_system.as3.target_gender.value.Male.age_range_description.value.Adult.apparel_sizemarketplace_idATVPDKIKX0DER1.size_class.Alpha.apparel_sizemarketplace_idATVPDKIKX0DER1.body_type.Plus.apparel_sizemarketpl">'Dropdown Lists'!$TV$4:$TV$7</definedName>
    <definedName name="DRESSapparel_sizemarketplace_idATVPDKIKX0DER1.size_system.as3.target_gender.value.Male.age_range_description.value.Adult.apparel_sizemarketplace_idATVPDKIKX0DER1.size_class.Numeric.apparel_sizemarketplace_idATVPDKIKX0DER1.body_type.Regular.apparel_sizemar">'Dropdown Lists'!$TV$4:$TV$7</definedName>
    <definedName name="DRESSapparel_sizemarketplace_idATVPDKIKX0DER1.size_system.as3.target_gender.value.Male.age_range_description.value.Adult.apparel_sizemarketplace_idATVPDKIKX0DER1.size_class.Numeric.apparel_sizemarketplace_idATVPDKIKX0DER1.body_type.Plus.apparel_sizemarket">'Dropdown Lists'!$TV$4:$TV$7</definedName>
    <definedName name="DRESSapparel_sizemarketplace_idATVPDKIKX0DER1.size_system.as3.target_gender.value.Male.age_range_description.value.Adult.apparel_sizemarketplace_idATVPDKIKX0DER1.size_class.Age.apparel_sizemarketplace_idATVPDKIKX0DER1.body_type.Regular.apparel_sizemarketp">'Dropdown Lists'!$TV$4:$TV$7</definedName>
    <definedName name="DRESSapparel_sizemarketplace_idATVPDKIKX0DER1.size_system.as3.target_gender.value.Male.age_range_description.value.Adult.apparel_sizemarketplace_idATVPDKIKX0DER1.size_class.Age.apparel_sizemarketplace_idATVPDKIKX0DER1.body_type.Plus.apparel_sizemarketplac">'Dropdown Lists'!$TV$4:$TV$7</definedName>
    <definedName name="DRESSapparel_sizemarketplace_idATVPDKIKX0DER1.size_system.as6.target_gender.value.Male.age_range_description.value.Adult.apparel_sizemarketplace_idATVPDKIKX0DER1.size_class.Alpha.apparel_sizemarketplace_idATVPDKIKX0DER1.body_type.Regular.apparel_sizemarke">'Dropdown Lists'!$TW$4:$TW$7</definedName>
    <definedName name="DRESSapparel_sizemarketplace_idATVPDKIKX0DER1.size_system.as6.target_gender.value.Male.age_range_description.value.Adult.apparel_sizemarketplace_idATVPDKIKX0DER1.size_class.Alpha.apparel_sizemarketplace_idATVPDKIKX0DER1.body_type.Plus.apparel_sizemarketpl">'Dropdown Lists'!$TW$4:$TW$7</definedName>
    <definedName name="DRESSapparel_sizemarketplace_idATVPDKIKX0DER1.size_system.as6.target_gender.value.Male.age_range_description.value.Adult.apparel_sizemarketplace_idATVPDKIKX0DER1.size_class.Numeric.apparel_sizemarketplace_idATVPDKIKX0DER1.body_type.Regular.apparel_sizemar">'Dropdown Lists'!$TW$4:$TW$7</definedName>
    <definedName name="DRESSapparel_sizemarketplace_idATVPDKIKX0DER1.size_system.as6.target_gender.value.Male.age_range_description.value.Adult.apparel_sizemarketplace_idATVPDKIKX0DER1.size_class.Numeric.apparel_sizemarketplace_idATVPDKIKX0DER1.body_type.Plus.apparel_sizemarket">'Dropdown Lists'!$TW$4:$TW$7</definedName>
    <definedName name="DRESSapparel_sizemarketplace_idATVPDKIKX0DER1.size_system.as6.target_gender.value.Male.age_range_description.value.Adult.apparel_sizemarketplace_idATVPDKIKX0DER1.size_class.Age.apparel_sizemarketplace_idATVPDKIKX0DER1.body_type.Regular.apparel_sizemarketp">'Dropdown Lists'!$TW$4:$TW$7</definedName>
    <definedName name="DRESSapparel_sizemarketplace_idATVPDKIKX0DER1.size_system.as6.target_gender.value.Male.age_range_description.value.Adult.apparel_sizemarketplace_idATVPDKIKX0DER1.size_class.Age.apparel_sizemarketplace_idATVPDKIKX0DER1.body_type.Plus.apparel_sizemarketplac">'Dropdown Lists'!$TW$4:$TW$7</definedName>
    <definedName name="DRESSapparel_sizemarketplace_idATVPDKIKX0DER1.size_system.as8.target_gender.value.Female.age_range_description.value.Adult.apparel_sizemarketplace_idATVPDKIKX0DER1.size_class.Alpha.apparel_sizemarketplace_idATVPDKIKX0DER1.body_type.Plus.apparel_sizemarket">'Dropdown Lists'!$TX$4:$TX$7</definedName>
    <definedName name="DRESSapparel_sizemarketplace_idATVPDKIKX0DER1.size_system.as8.target_gender.value.Female.age_range_description.value.Adult.apparel_sizemarketplace_idATVPDKIKX0DER1.size_class.Numeric.apparel_sizemarketplace_idATVPDKIKX0DER1.body_type.Plus.apparel_sizemark">'Dropdown Lists'!$TX$4:$TX$7</definedName>
    <definedName name="DRESSapparel_sizemarketplace_idATVPDKIKX0DER1.size_system.as8.target_gender.value.Female.age_range_description.value.Adult.apparel_sizemarketplace_idATVPDKIKX0DER1.size_class.Age.apparel_sizemarketplace_idATVPDKIKX0DER1.body_type.Plus.apparel_sizemarketpl">'Dropdown Lists'!$TX$4:$TX$7</definedName>
    <definedName name="DRESSapparel_sizemarketplace_idATVPDKIKX0DER1.size_system.as3.target_gender.value.Unisex.age_range_description.value.Adult.apparel_sizemarketplace_idATVPDKIKX0DER1.size_class.Alpha.apparel_sizemarketplace_idATVPDKIKX0DER1.body_type.Regular.apparel_sizemar">'Dropdown Lists'!$TY$4:$TY$7</definedName>
    <definedName name="DRESSapparel_sizemarketplace_idATVPDKIKX0DER1.size_system.as3.target_gender.value.Unisex.age_range_description.value.Adult.apparel_sizemarketplace_idATVPDKIKX0DER1.size_class.Alpha.apparel_sizemarketplace_idATVPDKIKX0DER1.body_type.Plus.apparel_sizemarket">'Dropdown Lists'!$TY$4:$TY$7</definedName>
    <definedName name="DRESSapparel_sizemarketplace_idATVPDKIKX0DER1.size_system.as3.target_gender.value.Unisex.age_range_description.value.Adult.apparel_sizemarketplace_idATVPDKIKX0DER1.size_class.Numeric.apparel_sizemarketplace_idATVPDKIKX0DER1.body_type.Regular.apparel_sizem">'Dropdown Lists'!$TY$4:$TY$7</definedName>
    <definedName name="DRESSapparel_sizemarketplace_idATVPDKIKX0DER1.size_system.as3.target_gender.value.Unisex.age_range_description.value.Adult.apparel_sizemarketplace_idATVPDKIKX0DER1.size_class.Numeric.apparel_sizemarketplace_idATVPDKIKX0DER1.body_type.Plus.apparel_sizemark">'Dropdown Lists'!$TY$4:$TY$7</definedName>
    <definedName name="DRESSapparel_sizemarketplace_idATVPDKIKX0DER1.size_system.as3.target_gender.value.Unisex.age_range_description.value.Adult.apparel_sizemarketplace_idATVPDKIKX0DER1.size_class.Age.apparel_sizemarketplace_idATVPDKIKX0DER1.body_type.Regular.apparel_sizemarke">'Dropdown Lists'!$TY$4:$TY$7</definedName>
    <definedName name="DRESSapparel_sizemarketplace_idATVPDKIKX0DER1.size_system.as3.target_gender.value.Unisex.age_range_description.value.Adult.apparel_sizemarketplace_idATVPDKIKX0DER1.size_class.Age.apparel_sizemarketplace_idATVPDKIKX0DER1.body_type.Plus.apparel_sizemarketpl">'Dropdown Lists'!$TY$4:$TY$7</definedName>
    <definedName name="DRESSapparel_sizemarketplace_idATVPDKIKX0DER1.size_system.as2.age_range_description.value.Adulto.apparel_sizemarketplace_idATVPDKIKX0DER1.height_type">'Dropdown Lists'!$TZ$4:$TZ$6</definedName>
    <definedName name="DRESSapparel_sizemarketplace_idATVPDKIKX0DER1.size_system.as2.age_range_description.value.Criança.apparel_sizemarketplace_idATVPDKIKX0DER1.height_type">'Dropdown Lists'!$TZ$4:$TZ$6</definedName>
    <definedName name="DRESSapparel_sizemarketplace_idATVPDKIKX0DER1.size_system.as4.target_gender.value.Unisex.age_range_description.value.Adult.apparel_sizemarketplace_idATVPDKIKX0DER1.size_class.Alpha.apparel_sizemarketplace_idATVPDKIKX0DER1.body_type.Regular.apparel_sizemar">'Dropdown Lists'!$UA$4:$UA$7</definedName>
    <definedName name="DRESSapparel_sizemarketplace_idATVPDKIKX0DER1.size_system.as4.target_gender.value.Unisex.age_range_description.value.Adult.apparel_sizemarketplace_idATVPDKIKX0DER1.size_class.Alpha.apparel_sizemarketplace_idATVPDKIKX0DER1.body_type.Plus.apparel_sizemarket">'Dropdown Lists'!$UA$4:$UA$7</definedName>
    <definedName name="DRESSapparel_sizemarketplace_idATVPDKIKX0DER1.size_system.as4.target_gender.value.Unisex.age_range_description.value.Adult.apparel_sizemarketplace_idATVPDKIKX0DER1.size_class.Numeric.apparel_sizemarketplace_idATVPDKIKX0DER1.body_type.Regular.apparel_sizem">'Dropdown Lists'!$UA$4:$UA$7</definedName>
    <definedName name="DRESSapparel_sizemarketplace_idATVPDKIKX0DER1.size_system.as4.target_gender.value.Unisex.age_range_description.value.Adult.apparel_sizemarketplace_idATVPDKIKX0DER1.size_class.Numeric.apparel_sizemarketplace_idATVPDKIKX0DER1.body_type.Plus.apparel_sizemark">'Dropdown Lists'!$UA$4:$UA$7</definedName>
    <definedName name="DRESSapparel_sizemarketplace_idATVPDKIKX0DER1.size_system.as4.target_gender.value.Unisex.age_range_description.value.Adult.apparel_sizemarketplace_idATVPDKIKX0DER1.size_class.Age.apparel_sizemarketplace_idATVPDKIKX0DER1.body_type.Regular.apparel_sizemarke">'Dropdown Lists'!$UA$4:$UA$7</definedName>
    <definedName name="DRESSapparel_sizemarketplace_idATVPDKIKX0DER1.size_system.as4.target_gender.value.Unisex.age_range_description.value.Adult.apparel_sizemarketplace_idATVPDKIKX0DER1.size_class.Age.apparel_sizemarketplace_idATVPDKIKX0DER1.body_type.Plus.apparel_sizemarketpl">'Dropdown Lists'!$UA$4:$UA$7</definedName>
    <definedName name="DRESSapparel_sizemarketplace_idATVPDKIKX0DER1.size_system.as4.target_gender.value.Unisex.age_range_description.value.Adulte.apparel_sizemarketplace_idATVPDKIKX0DER1.size_class.Alpha.apparel_sizemarketplace_idATVPDKIKX0DER1.body_type.Regular.apparel_sizema">'Dropdown Lists'!$UA$4:$UA$7</definedName>
    <definedName name="DRESSapparel_sizemarketplace_idATVPDKIKX0DER1.size_system.as4.target_gender.value.Unisex.age_range_description.value.Adulte.apparel_sizemarketplace_idATVPDKIKX0DER1.size_class.Alpha.apparel_sizemarketplace_idATVPDKIKX0DER1.body_type.Plus.apparel_sizemarke">'Dropdown Lists'!$UA$4:$UA$7</definedName>
    <definedName name="DRESSapparel_sizemarketplace_idATVPDKIKX0DER1.size_system.as4.target_gender.value.Unisex.age_range_description.value.Adulte.apparel_sizemarketplace_idATVPDKIKX0DER1.size_class.Numeric.apparel_sizemarketplace_idATVPDKIKX0DER1.body_type.Regular.apparel_size">'Dropdown Lists'!$UA$4:$UA$7</definedName>
    <definedName name="DRESSapparel_sizemarketplace_idATVPDKIKX0DER1.size_system.as4.target_gender.value.Unisex.age_range_description.value.Adulte.apparel_sizemarketplace_idATVPDKIKX0DER1.size_class.Numeric.apparel_sizemarketplace_idATVPDKIKX0DER1.body_type.Plus.apparel_sizemar">'Dropdown Lists'!$UA$4:$UA$7</definedName>
    <definedName name="DRESSapparel_sizemarketplace_idATVPDKIKX0DER1.size_system.as4.target_gender.value.Unisex.age_range_description.value.Adulte.apparel_sizemarketplace_idATVPDKIKX0DER1.size_class.Age.apparel_sizemarketplace_idATVPDKIKX0DER1.body_type.Regular.apparel_sizemark">'Dropdown Lists'!$UA$4:$UA$7</definedName>
    <definedName name="DRESSapparel_sizemarketplace_idATVPDKIKX0DER1.size_system.as4.target_gender.value.Unisex.age_range_description.value.Adulte.apparel_sizemarketplace_idATVPDKIKX0DER1.size_class.Age.apparel_sizemarketplace_idATVPDKIKX0DER1.body_type.Plus.apparel_sizemarketp">'Dropdown Lists'!$UA$4:$UA$7</definedName>
    <definedName name="DRESSapparel_sizemarketplace_idATVPDKIKX0DER1.size_system.as4.target_gender.value.Unisex.age_range_description.value.Adulto.apparel_sizemarketplace_idATVPDKIKX0DER1.size_class.Alpha.apparel_sizemarketplace_idATVPDKIKX0DER1.body_type.Regular.apparel_sizema">'Dropdown Lists'!$UA$4:$UA$7</definedName>
    <definedName name="DRESSapparel_sizemarketplace_idATVPDKIKX0DER1.size_system.as4.target_gender.value.Unisex.age_range_description.value.Adulto.apparel_sizemarketplace_idATVPDKIKX0DER1.size_class.Alpha.apparel_sizemarketplace_idATVPDKIKX0DER1.body_type.Plus.apparel_sizemarke">'Dropdown Lists'!$UA$4:$UA$7</definedName>
    <definedName name="DRESSapparel_sizemarketplace_idATVPDKIKX0DER1.size_system.as4.target_gender.value.Unisex.age_range_description.value.Adulto.apparel_sizemarketplace_idATVPDKIKX0DER1.size_class.Numeric.apparel_sizemarketplace_idATVPDKIKX0DER1.body_type.Regular.apparel_size">'Dropdown Lists'!$UA$4:$UA$7</definedName>
    <definedName name="DRESSapparel_sizemarketplace_idATVPDKIKX0DER1.size_system.as4.target_gender.value.Unisex.age_range_description.value.Adulto.apparel_sizemarketplace_idATVPDKIKX0DER1.size_class.Numeric.apparel_sizemarketplace_idATVPDKIKX0DER1.body_type.Plus.apparel_sizemar">'Dropdown Lists'!$UA$4:$UA$7</definedName>
    <definedName name="DRESSapparel_sizemarketplace_idATVPDKIKX0DER1.size_system.as4.target_gender.value.Unisex.age_range_description.value.Adulto.apparel_sizemarketplace_idATVPDKIKX0DER1.size_class.Age.apparel_sizemarketplace_idATVPDKIKX0DER1.body_type.Regular.apparel_sizemark">'Dropdown Lists'!$UA$4:$UA$7</definedName>
    <definedName name="DRESSapparel_sizemarketplace_idATVPDKIKX0DER1.size_system.as4.target_gender.value.Unisex.age_range_description.value.Adulto.apparel_sizemarketplace_idATVPDKIKX0DER1.size_class.Age.apparel_sizemarketplace_idATVPDKIKX0DER1.body_type.Plus.apparel_sizemarketp">'Dropdown Lists'!$UA$4:$UA$7</definedName>
    <definedName name="DRESSapparel_sizemarketplace_idATVPDKIKX0DER1.size_system.as7.target_gender.value.Female.age_range_description.value.キッズ.apparel_sizemarketplace_idATVPDKIKX0DER1.height_type">'Dropdown Lists'!$UB$4</definedName>
    <definedName name="DRESSapparel_sizemarketplace_idATVPDKIKX0DER1.size_system.as4.target_gender.value.Female.age_range_description.value.Adult.apparel_sizemarketplace_idATVPDKIKX0DER1.size_class.Alpha.apparel_sizemarketplace_idATVPDKIKX0DER1.body_type.Plus.apparel_sizemarket">'Dropdown Lists'!$UC$4:$UC$7</definedName>
    <definedName name="DRESSapparel_sizemarketplace_idATVPDKIKX0DER1.size_system.as4.target_gender.value.Female.age_range_description.value.Adult.apparel_sizemarketplace_idATVPDKIKX0DER1.size_class.Numeric.apparel_sizemarketplace_idATVPDKIKX0DER1.body_type.Plus.apparel_sizemark">'Dropdown Lists'!$UC$4:$UC$7</definedName>
    <definedName name="DRESSapparel_sizemarketplace_idATVPDKIKX0DER1.size_system.as4.target_gender.value.Female.age_range_description.value.Adult.apparel_sizemarketplace_idATVPDKIKX0DER1.size_class.Age.apparel_sizemarketplace_idATVPDKIKX0DER1.body_type.Plus.apparel_sizemarketpl">'Dropdown Lists'!$UC$4:$UC$7</definedName>
    <definedName name="DRESSapparel_sizemarketplace_idATVPDKIKX0DER1.size_system.as4.target_gender.value.Female.age_range_description.value.Adulte.apparel_sizemarketplace_idATVPDKIKX0DER1.size_class.Alpha.apparel_sizemarketplace_idATVPDKIKX0DER1.body_type.Plus.apparel_sizemarke">'Dropdown Lists'!$UC$4:$UC$7</definedName>
    <definedName name="DRESSapparel_sizemarketplace_idATVPDKIKX0DER1.size_system.as4.target_gender.value.Female.age_range_description.value.Adulte.apparel_sizemarketplace_idATVPDKIKX0DER1.size_class.Numeric.apparel_sizemarketplace_idATVPDKIKX0DER1.body_type.Plus.apparel_sizemar">'Dropdown Lists'!$UC$4:$UC$7</definedName>
    <definedName name="DRESSapparel_sizemarketplace_idATVPDKIKX0DER1.size_system.as4.target_gender.value.Female.age_range_description.value.Adulte.apparel_sizemarketplace_idATVPDKIKX0DER1.size_class.Age.apparel_sizemarketplace_idATVPDKIKX0DER1.body_type.Plus.apparel_sizemarketp">'Dropdown Lists'!$UC$4:$UC$7</definedName>
    <definedName name="DRESSapparel_sizemarketplace_idATVPDKIKX0DER1.size_system.as4.target_gender.value.Female.age_range_description.value.Adulto.apparel_sizemarketplace_idATVPDKIKX0DER1.size_class.Alpha.apparel_sizemarketplace_idATVPDKIKX0DER1.body_type.Plus.apparel_sizemarke">'Dropdown Lists'!$UC$4:$UC$7</definedName>
    <definedName name="DRESSapparel_sizemarketplace_idATVPDKIKX0DER1.size_system.as4.target_gender.value.Female.age_range_description.value.Adulto.apparel_sizemarketplace_idATVPDKIKX0DER1.size_class.Numeric.apparel_sizemarketplace_idATVPDKIKX0DER1.body_type.Plus.apparel_sizemar">'Dropdown Lists'!$UC$4:$UC$7</definedName>
    <definedName name="DRESSapparel_sizemarketplace_idATVPDKIKX0DER1.size_system.as4.target_gender.value.Female.age_range_description.value.Adulto.apparel_sizemarketplace_idATVPDKIKX0DER1.size_class.Age.apparel_sizemarketplace_idATVPDKIKX0DER1.body_type.Plus.apparel_sizemarketp">'Dropdown Lists'!$UC$4:$UC$7</definedName>
    <definedName name="DRESSapparel_sizemarketplace_idATVPDKIKX0DER1.size_system.as6.target_gender.value.Female.age_range_description.value.Adult.apparel_sizemarketplace_idATVPDKIKX0DER1.size_class.Alpha.apparel_sizemarketplace_idATVPDKIKX0DER1.body_type.Regular.apparel_sizemar">'Dropdown Lists'!$UD$4:$UD$8</definedName>
    <definedName name="DRESSapparel_sizemarketplace_idATVPDKIKX0DER1.size_system.as6.target_gender.value.Female.age_range_description.value.Adult.apparel_sizemarketplace_idATVPDKIKX0DER1.size_class.Numeric.apparel_sizemarketplace_idATVPDKIKX0DER1.body_type.Regular.apparel_sizem">'Dropdown Lists'!$UD$4:$UD$8</definedName>
    <definedName name="DRESSapparel_sizemarketplace_idATVPDKIKX0DER1.size_system.as6.target_gender.value.Female.age_range_description.value.Adult.apparel_sizemarketplace_idATVPDKIKX0DER1.size_class.Age.apparel_sizemarketplace_idATVPDKIKX0DER1.body_type.Regular.apparel_sizemarke">'Dropdown Lists'!$UD$4:$UD$8</definedName>
    <definedName name="DRESSapparel_sizemarketplace_idATVPDKIKX0DER1.size_system.US.target_gender.value.Male.age_range_description.value.Adult.apparel_sizemarketplace_idATVPDKIKX0DER1.size_class.Alpha.apparel_sizemarketplace_idATVPDKIKX0DER1.height_type">'Dropdown Lists'!$UE$4:$UE$7</definedName>
    <definedName name="DRESSapparel_sizemarketplace_idATVPDKIKX0DER1.size_system.US.target_gender.value.Male.age_range_description.value.Adult.apparel_sizemarketplace_idATVPDKIKX0DER1.size_class.Numeric.apparel_sizemarketplace_idATVPDKIKX0DER1.height_type">'Dropdown Lists'!$UE$4:$UE$7</definedName>
    <definedName name="DRESSapparel_sizemarketplace_idATVPDKIKX0DER1.size_system.US.target_gender.value.Male.age_range_description.value.Adulto.apparel_sizemarketplace_idATVPDKIKX0DER1.size_class.Alpha.apparel_sizemarketplace_idATVPDKIKX0DER1.height_type">'Dropdown Lists'!$UE$4:$UE$7</definedName>
    <definedName name="DRESSapparel_sizemarketplace_idATVPDKIKX0DER1.size_system.US.target_gender.value.Male.age_range_description.value.Adulto.apparel_sizemarketplace_idATVPDKIKX0DER1.size_class.Numeric.apparel_sizemarketplace_idATVPDKIKX0DER1.height_type">'Dropdown Lists'!$UE$4:$UE$7</definedName>
    <definedName name="DRESSapparel_sizemarketplace_idATVPDKIKX0DER1.size_system.as3.target_gender.value.Male.age_range_description.value.Erwachsener.apparel_sizemarketplace_idATVPDKIKX0DER1.size_class.Alpha.apparel_sizemarketplace_idATVPDKIKX0DER1.body_type.Regular.apparel_siz">'Dropdown Lists'!$UF$4:$UF$7</definedName>
    <definedName name="DRESSapparel_sizemarketplace_idATVPDKIKX0DER1.size_system.as3.target_gender.value.Male.age_range_description.value.Erwachsener.apparel_sizemarketplace_idATVPDKIKX0DER1.size_class.Alpha.apparel_sizemarketplace_idATVPDKIKX0DER1.body_type.Plus.apparel_sizema">'Dropdown Lists'!$UF$4:$UF$7</definedName>
    <definedName name="DRESSapparel_sizemarketplace_idATVPDKIKX0DER1.size_system.as3.target_gender.value.Male.age_range_description.value.Erwachsener.apparel_sizemarketplace_idATVPDKIKX0DER1.size_class.Numeric.apparel_sizemarketplace_idATVPDKIKX0DER1.body_type.Regular.apparel_s">'Dropdown Lists'!$UF$4:$UF$7</definedName>
    <definedName name="DRESSapparel_sizemarketplace_idATVPDKIKX0DER1.size_system.as3.target_gender.value.Male.age_range_description.value.Erwachsener.apparel_sizemarketplace_idATVPDKIKX0DER1.size_class.Numeric.apparel_sizemarketplace_idATVPDKIKX0DER1.body_type.Plus.apparel_size">'Dropdown Lists'!$UF$4:$UF$7</definedName>
    <definedName name="DRESSapparel_sizemarketplace_idATVPDKIKX0DER1.size_system.as3.target_gender.value.Male.age_range_description.value.Erwachsener.apparel_sizemarketplace_idATVPDKIKX0DER1.size_class.Age.apparel_sizemarketplace_idATVPDKIKX0DER1.body_type.Regular.apparel_sizem">'Dropdown Lists'!$UF$4:$UF$7</definedName>
    <definedName name="DRESSapparel_sizemarketplace_idATVPDKIKX0DER1.size_system.as3.target_gender.value.Male.age_range_description.value.Erwachsener.apparel_sizemarketplace_idATVPDKIKX0DER1.size_class.Age.apparel_sizemarketplace_idATVPDKIKX0DER1.body_type.Plus.apparel_sizemark">'Dropdown Lists'!$UF$4:$UF$7</definedName>
    <definedName name="DRESSapparel_sizemarketplace_idATVPDKIKX0DER1.size_system.as3.target_gender.value.Male.age_range_description.value.Volwassene.apparel_sizemarketplace_idATVPDKIKX0DER1.size_class.Alpha.apparel_sizemarketplace_idATVPDKIKX0DER1.body_type.Regular.apparel_size">'Dropdown Lists'!$UF$4:$UF$7</definedName>
    <definedName name="DRESSapparel_sizemarketplace_idATVPDKIKX0DER1.size_system.as3.target_gender.value.Male.age_range_description.value.Volwassene.apparel_sizemarketplace_idATVPDKIKX0DER1.size_class.Alpha.apparel_sizemarketplace_idATVPDKIKX0DER1.body_type.Plus.apparel_sizemar">'Dropdown Lists'!$UF$4:$UF$7</definedName>
    <definedName name="DRESSapparel_sizemarketplace_idATVPDKIKX0DER1.size_system.as3.target_gender.value.Male.age_range_description.value.Volwassene.apparel_sizemarketplace_idATVPDKIKX0DER1.size_class.Numeric.apparel_sizemarketplace_idATVPDKIKX0DER1.body_type.Regular.apparel_si">'Dropdown Lists'!$UF$4:$UF$7</definedName>
    <definedName name="DRESSapparel_sizemarketplace_idATVPDKIKX0DER1.size_system.as3.target_gender.value.Male.age_range_description.value.Volwassene.apparel_sizemarketplace_idATVPDKIKX0DER1.size_class.Numeric.apparel_sizemarketplace_idATVPDKIKX0DER1.body_type.Plus.apparel_sizem">'Dropdown Lists'!$UF$4:$UF$7</definedName>
    <definedName name="DRESSapparel_sizemarketplace_idATVPDKIKX0DER1.size_system.as3.target_gender.value.Male.age_range_description.value.Volwassene.apparel_sizemarketplace_idATVPDKIKX0DER1.size_class.Age.apparel_sizemarketplace_idATVPDKIKX0DER1.body_type.Regular.apparel_sizema">'Dropdown Lists'!$UF$4:$UF$7</definedName>
    <definedName name="DRESSapparel_sizemarketplace_idATVPDKIKX0DER1.size_system.as3.target_gender.value.Male.age_range_description.value.Volwassene.apparel_sizemarketplace_idATVPDKIKX0DER1.size_class.Age.apparel_sizemarketplace_idATVPDKIKX0DER1.body_type.Plus.apparel_sizemarke">'Dropdown Lists'!$UF$4:$UF$7</definedName>
    <definedName name="DRESSapparel_sizemarketplace_idATVPDKIKX0DER1.size_system.as3.target_gender.value.Male.age_range_description.value.Dladorosłych.apparel_sizemarketplace_idATVPDKIKX0DER1.size_class.Alpha.apparel_sizemarketplace_idATVPDKIKX0DER1.body_type.Regular.apparel_si">'Dropdown Lists'!$UF$4:$UF$7</definedName>
    <definedName name="DRESSapparel_sizemarketplace_idATVPDKIKX0DER1.size_system.as3.target_gender.value.Male.age_range_description.value.Dladorosłych.apparel_sizemarketplace_idATVPDKIKX0DER1.size_class.Alpha.apparel_sizemarketplace_idATVPDKIKX0DER1.body_type.Plus.apparel_sizem">'Dropdown Lists'!$UF$4:$UF$7</definedName>
    <definedName name="DRESSapparel_sizemarketplace_idATVPDKIKX0DER1.size_system.as3.target_gender.value.Male.age_range_description.value.Dladorosłych.apparel_sizemarketplace_idATVPDKIKX0DER1.size_class.Numeric.apparel_sizemarketplace_idATVPDKIKX0DER1.body_type.Regular.apparel_">'Dropdown Lists'!$UF$4:$UF$7</definedName>
    <definedName name="DRESSapparel_sizemarketplace_idATVPDKIKX0DER1.size_system.as3.target_gender.value.Male.age_range_description.value.Dladorosłych.apparel_sizemarketplace_idATVPDKIKX0DER1.size_class.Numeric.apparel_sizemarketplace_idATVPDKIKX0DER1.body_type.Plus.apparel_siz">'Dropdown Lists'!$UF$4:$UF$7</definedName>
    <definedName name="DRESSapparel_sizemarketplace_idATVPDKIKX0DER1.size_system.as3.target_gender.value.Male.age_range_description.value.Dladorosłych.apparel_sizemarketplace_idATVPDKIKX0DER1.size_class.Age.apparel_sizemarketplace_idATVPDKIKX0DER1.body_type.Regular.apparel_size">'Dropdown Lists'!$UF$4:$UF$7</definedName>
    <definedName name="DRESSapparel_sizemarketplace_idATVPDKIKX0DER1.size_system.as3.target_gender.value.Male.age_range_description.value.Dladorosłych.apparel_sizemarketplace_idATVPDKIKX0DER1.size_class.Age.apparel_sizemarketplace_idATVPDKIKX0DER1.body_type.Plus.apparel_sizemar">'Dropdown Lists'!$UF$4:$UF$7</definedName>
    <definedName name="DRESSapparel_sizemarketplace_idATVPDKIKX0DER1.size_system.as3.target_gender.value.Male.age_range_description.value.Vuxen.apparel_sizemarketplace_idATVPDKIKX0DER1.size_class.Alpha.apparel_sizemarketplace_idATVPDKIKX0DER1.body_type.Regular.apparel_sizemarke">'Dropdown Lists'!$UF$4:$UF$7</definedName>
    <definedName name="DRESSapparel_sizemarketplace_idATVPDKIKX0DER1.size_system.as3.target_gender.value.Male.age_range_description.value.Vuxen.apparel_sizemarketplace_idATVPDKIKX0DER1.size_class.Alpha.apparel_sizemarketplace_idATVPDKIKX0DER1.body_type.Plus.apparel_sizemarketpl">'Dropdown Lists'!$UF$4:$UF$7</definedName>
    <definedName name="DRESSapparel_sizemarketplace_idATVPDKIKX0DER1.size_system.as3.target_gender.value.Male.age_range_description.value.Vuxen.apparel_sizemarketplace_idATVPDKIKX0DER1.size_class.Numeric.apparel_sizemarketplace_idATVPDKIKX0DER1.body_type.Regular.apparel_sizemar">'Dropdown Lists'!$UF$4:$UF$7</definedName>
    <definedName name="DRESSapparel_sizemarketplace_idATVPDKIKX0DER1.size_system.as3.target_gender.value.Male.age_range_description.value.Vuxen.apparel_sizemarketplace_idATVPDKIKX0DER1.size_class.Numeric.apparel_sizemarketplace_idATVPDKIKX0DER1.body_type.Plus.apparel_sizemarket">'Dropdown Lists'!$UF$4:$UF$7</definedName>
    <definedName name="DRESSapparel_sizemarketplace_idATVPDKIKX0DER1.size_system.as3.target_gender.value.Male.age_range_description.value.Vuxen.apparel_sizemarketplace_idATVPDKIKX0DER1.size_class.Age.apparel_sizemarketplace_idATVPDKIKX0DER1.body_type.Regular.apparel_sizemarketp">'Dropdown Lists'!$UF$4:$UF$7</definedName>
    <definedName name="DRESSapparel_sizemarketplace_idATVPDKIKX0DER1.size_system.as3.target_gender.value.Male.age_range_description.value.Vuxen.apparel_sizemarketplace_idATVPDKIKX0DER1.size_class.Age.apparel_sizemarketplace_idATVPDKIKX0DER1.body_type.Plus.apparel_sizemarketplac">'Dropdown Lists'!$UF$4:$UF$7</definedName>
    <definedName name="DRESSapparel_sizemarketplace_idATVPDKIKX0DER1.size_system.US.target_gender.value.Unisex.age_range_description.value.Adult.apparel_sizemarketplace_idATVPDKIKX0DER1.size_class.Alpha.apparel_sizemarketplace_idATVPDKIKX0DER1.height_type">'Dropdown Lists'!$UG$4:$UG$9</definedName>
    <definedName name="DRESSapparel_sizemarketplace_idATVPDKIKX0DER1.size_system.US.target_gender.value.Unisex.age_range_description.value.Adult.apparel_sizemarketplace_idATVPDKIKX0DER1.size_class.Numeric.apparel_sizemarketplace_idATVPDKIKX0DER1.height_type">'Dropdown Lists'!$UG$4:$UG$9</definedName>
    <definedName name="DRESSapparel_sizemarketplace_idATVPDKIKX0DER1.size_system.US.target_gender.value.Unisex.age_range_description.value.Adulto.apparel_sizemarketplace_idATVPDKIKX0DER1.size_class.Alpha.apparel_sizemarketplace_idATVPDKIKX0DER1.height_type">'Dropdown Lists'!$UG$4:$UG$9</definedName>
    <definedName name="DRESSapparel_sizemarketplace_idATVPDKIKX0DER1.size_system.US.target_gender.value.Unisex.age_range_description.value.Adulto.apparel_sizemarketplace_idATVPDKIKX0DER1.size_class.Numeric.apparel_sizemarketplace_idATVPDKIKX0DER1.height_type">'Dropdown Lists'!$UG$4:$UG$9</definedName>
    <definedName name="DRESSapparel_sizemarketplace_idATVPDKIKX0DER1.size_system.as7.target_gender.value.Unisex.age_range_description.value.Adult.apparel_sizemarketplace_idATVPDKIKX0DER1.height_type">'Dropdown Lists'!$UH$4:$UH$20</definedName>
    <definedName name="DRESSapparel_sizemarketplace_idATVPDKIKX0DER1.size_system.as7.target_gender.value.Unisex.age_range_description.value.大人.apparel_sizemarketplace_idATVPDKIKX0DER1.height_type">'Dropdown Lists'!$UI$4:$UI$20</definedName>
    <definedName name="DRESSapparel_sizemarketplace_idATVPDKIKX0DER1.size_system.as7.target_gender.value.Unisex.age_range_description.value.Kid.apparel_sizemarketplace_idATVPDKIKX0DER1.height_type">'Dropdown Lists'!$UJ$4</definedName>
    <definedName name="DRESSapparel_sizemarketplace_idATVPDKIKX0DER1.size_system.as7.target_gender.value.Unisex.age_range_description.value.キッズ.apparel_sizemarketplace_idATVPDKIKX0DER1.height_type">'Dropdown Lists'!$UK$4</definedName>
    <definedName name="DRESSapparel_sizemarketplace_idATVPDKIKX0DER1.height_type">'Dropdown Lists'!$SV$4:$SV$26</definedName>
    <definedName name="SWEATSHIRTmaterialmarketplace_idATVPDKIKX0DERlanguage_tagen_US1.value">'Dropdown Lists'!$UL$4:$UL$32</definedName>
    <definedName name="OVERALLSmaterialmarketplace_idATVPDKIKX0DERlanguage_tagen_US1.value">'Dropdown Lists'!$UM$4:$UM$26</definedName>
    <definedName name="DRESSmaterialmarketplace_idATVPDKIKX0DERlanguage_tagen_US1.value">'Dropdown Lists'!$UN$4:$UN$37</definedName>
    <definedName name="ONE_PIECE_OUTFITmaterialmarketplace_idATVPDKIKX0DERlanguage_tagen_US1.value">'Dropdown Lists'!$UO$4:$UO$21</definedName>
    <definedName name="SHIRTmaterialmarketplace_idATVPDKIKX0DERlanguage_tagen_US1.value">'Dropdown Lists'!$UP$4:$UP$39</definedName>
    <definedName name="SKIRTmaterialmarketplace_idATVPDKIKX0DERlanguage_tagen_US1.value">'Dropdown Lists'!$UQ$4:$UQ$33</definedName>
    <definedName name="SHORTSmaterialmarketplace_idATVPDKIKX0DERlanguage_tagen_US1.value">'Dropdown Lists'!$UR$4:$UR$35</definedName>
    <definedName name="PANTSmaterialmarketplace_idATVPDKIKX0DERlanguage_tagen_US1.value">'Dropdown Lists'!$US$4:$US$35</definedName>
    <definedName name="SWEATSHIRTmaterialmarketplace_idATVPDKIKX0DERlanguage_tagen_US2.value">'Dropdown Lists'!$UT$4:$UT$32</definedName>
    <definedName name="OVERALLSmaterialmarketplace_idATVPDKIKX0DERlanguage_tagen_US2.value">'Dropdown Lists'!$UU$4:$UU$26</definedName>
    <definedName name="DRESSmaterialmarketplace_idATVPDKIKX0DERlanguage_tagen_US2.value">'Dropdown Lists'!$UV$4:$UV$37</definedName>
    <definedName name="ONE_PIECE_OUTFITmaterialmarketplace_idATVPDKIKX0DERlanguage_tagen_US2.value">'Dropdown Lists'!$UW$4:$UW$21</definedName>
    <definedName name="SHIRTmaterialmarketplace_idATVPDKIKX0DERlanguage_tagen_US2.value">'Dropdown Lists'!$UX$4:$UX$39</definedName>
    <definedName name="SKIRTmaterialmarketplace_idATVPDKIKX0DERlanguage_tagen_US2.value">'Dropdown Lists'!$UY$4:$UY$33</definedName>
    <definedName name="SHORTSmaterialmarketplace_idATVPDKIKX0DERlanguage_tagen_US2.value">'Dropdown Lists'!$UZ$4:$UZ$35</definedName>
    <definedName name="PANTSmaterialmarketplace_idATVPDKIKX0DERlanguage_tagen_US2.value">'Dropdown Lists'!$VA$4:$VA$35</definedName>
    <definedName name="SWEATSHIRTmaterialmarketplace_idATVPDKIKX0DERlanguage_tagen_US3.value">'Dropdown Lists'!$VB$4:$VB$32</definedName>
    <definedName name="OVERALLSmaterialmarketplace_idATVPDKIKX0DERlanguage_tagen_US3.value">'Dropdown Lists'!$VC$4:$VC$26</definedName>
    <definedName name="DRESSmaterialmarketplace_idATVPDKIKX0DERlanguage_tagen_US3.value">'Dropdown Lists'!$VD$4:$VD$37</definedName>
    <definedName name="ONE_PIECE_OUTFITmaterialmarketplace_idATVPDKIKX0DERlanguage_tagen_US3.value">'Dropdown Lists'!$VE$4:$VE$21</definedName>
    <definedName name="SHIRTmaterialmarketplace_idATVPDKIKX0DERlanguage_tagen_US3.value">'Dropdown Lists'!$VF$4:$VF$39</definedName>
    <definedName name="SKIRTmaterialmarketplace_idATVPDKIKX0DERlanguage_tagen_US3.value">'Dropdown Lists'!$VG$4:$VG$33</definedName>
    <definedName name="SHORTSmaterialmarketplace_idATVPDKIKX0DERlanguage_tagen_US3.value">'Dropdown Lists'!$VH$4:$VH$35</definedName>
    <definedName name="PANTSmaterialmarketplace_idATVPDKIKX0DERlanguage_tagen_US3.value">'Dropdown Lists'!$VI$4:$VI$35</definedName>
    <definedName name="SWEATSHIRTspecial_size_typemarketplace_idATVPDKIKX0DERlanguage_tagen_US1.value">'Dropdown Lists'!$VJ$4:$VJ$24</definedName>
    <definedName name="OVERALLSspecial_size_typemarketplace_idATVPDKIKX0DERlanguage_tagen_US1.value">'Dropdown Lists'!$VJ$4:$VJ$24</definedName>
    <definedName name="DRESSspecial_size_typemarketplace_idATVPDKIKX0DERlanguage_tagen_US1.value">'Dropdown Lists'!$VJ$4:$VJ$24</definedName>
    <definedName name="ONE_PIECE_OUTFITspecial_size_typemarketplace_idATVPDKIKX0DERlanguage_tagen_US1.value">'Dropdown Lists'!$VJ$4:$VJ$24</definedName>
    <definedName name="SHIRTspecial_size_typemarketplace_idATVPDKIKX0DERlanguage_tagen_US1.value">'Dropdown Lists'!$VJ$4:$VJ$24</definedName>
    <definedName name="SKIRTspecial_size_typemarketplace_idATVPDKIKX0DERlanguage_tagen_US1.value">'Dropdown Lists'!$VJ$4:$VJ$24</definedName>
    <definedName name="SHORTSspecial_size_typemarketplace_idATVPDKIKX0DERlanguage_tagen_US1.value">'Dropdown Lists'!$VJ$4:$VJ$24</definedName>
    <definedName name="PANTSspecial_size_typemarketplace_idATVPDKIKX0DERlanguage_tagen_US1.value">'Dropdown Lists'!$VK$4:$VK$10</definedName>
    <definedName name="SWEATSHIRTcolormarketplace_idATVPDKIKX0DERlanguage_tagen_US1.standardized_values1">'Dropdown Lists'!$VL$4:$VL$23</definedName>
    <definedName name="OVERALLScolormarketplace_idATVPDKIKX0DERlanguage_tagen_US1.standardized_values1">'Dropdown Lists'!$VL$4:$VL$23</definedName>
    <definedName name="DRESScolormarketplace_idATVPDKIKX0DERlanguage_tagen_US1.standardized_values1">'Dropdown Lists'!$VL$4:$VL$23</definedName>
    <definedName name="ONE_PIECE_OUTFITcolormarketplace_idATVPDKIKX0DERlanguage_tagen_US1.standardized_values1">'Dropdown Lists'!$VL$4:$VL$23</definedName>
    <definedName name="SHIRTcolormarketplace_idATVPDKIKX0DERlanguage_tagen_US1.standardized_values1">'Dropdown Lists'!$VL$4:$VL$23</definedName>
    <definedName name="SKIRTcolormarketplace_idATVPDKIKX0DERlanguage_tagen_US1.standardized_values1">'Dropdown Lists'!$VL$4:$VL$23</definedName>
    <definedName name="SHORTScolormarketplace_idATVPDKIKX0DERlanguage_tagen_US1.standardized_values1">'Dropdown Lists'!$VL$4:$VL$23</definedName>
    <definedName name="PANTScolormarketplace_idATVPDKIKX0DERlanguage_tagen_US1.standardized_values1">'Dropdown Lists'!$VL$4:$VL$23</definedName>
    <definedName name="SWEATSHIRTitem_length_descriptionmarketplace_idATVPDKIKX0DERlanguage_tagen_US1.value">'Dropdown Lists'!$VM$4:$VM$8</definedName>
    <definedName name="DRESSitem_length_descriptionmarketplace_idATVPDKIKX0DERlanguage_tagen_US1.value">'Dropdown Lists'!$VN$4:$VN$16</definedName>
    <definedName name="ONE_PIECE_OUTFITitem_length_descriptionmarketplace_idATVPDKIKX0DERlanguage_tagen_US1.value">'Dropdown Lists'!$VO$4:$VO$14</definedName>
    <definedName name="SHIRTitem_length_descriptionmarketplace_idATVPDKIKX0DERlanguage_tagen_US1.value">'Dropdown Lists'!$VM$4:$VM$8</definedName>
    <definedName name="SKIRTitem_length_descriptionmarketplace_idATVPDKIKX0DERlanguage_tagen_US1.value">'Dropdown Lists'!$VP$4:$VP$12</definedName>
    <definedName name="SHORTSitem_length_descriptionmarketplace_idATVPDKIKX0DERlanguage_tagen_US1.value">'Dropdown Lists'!$VQ$4:$VQ$8</definedName>
    <definedName name="PANTSitem_length_descriptionmarketplace_idATVPDKIKX0DERlanguage_tagen_US1.value">'Dropdown Lists'!$VM$4:$VM$8</definedName>
    <definedName name="SWEATSHIRTgem_typemarketplace_idATVPDKIKX0DERlanguage_tagen_US1.value">'Dropdown Lists'!$VR$4:$VR$19</definedName>
    <definedName name="SHIRTgem_typemarketplace_idATVPDKIKX0DERlanguage_tagen_US1.value">'Dropdown Lists'!$VR$4:$VR$19</definedName>
    <definedName name="SWEATSHIRTgem_typemarketplace_idATVPDKIKX0DERlanguage_tagen_US2.value">'Dropdown Lists'!$VS$4:$VS$19</definedName>
    <definedName name="SHIRTgem_typemarketplace_idATVPDKIKX0DERlanguage_tagen_US2.value">'Dropdown Lists'!$VS$4:$VS$19</definedName>
    <definedName name="SWEATSHIRTgem_typemarketplace_idATVPDKIKX0DERlanguage_tagen_US3.value">'Dropdown Lists'!$VT$4:$VT$19</definedName>
    <definedName name="SHIRTgem_typemarketplace_idATVPDKIKX0DERlanguage_tagen_US3.value">'Dropdown Lists'!$VT$4:$VT$19</definedName>
    <definedName name="SWEATSHIRTgem_typemarketplace_idATVPDKIKX0DERlanguage_tagen_US4.value">'Dropdown Lists'!$VU$4:$VU$19</definedName>
    <definedName name="SHIRTgem_typemarketplace_idATVPDKIKX0DERlanguage_tagen_US4.value">'Dropdown Lists'!$VU$4:$VU$19</definedName>
    <definedName name="SWEATSHIRTgem_typemarketplace_idATVPDKIKX0DERlanguage_tagen_US5.value">'Dropdown Lists'!$VV$4:$VV$19</definedName>
    <definedName name="SHIRTgem_typemarketplace_idATVPDKIKX0DERlanguage_tagen_US5.value">'Dropdown Lists'!$VV$4:$VV$19</definedName>
    <definedName name="SWEATSHIRTthememarketplace_idATVPDKIKX0DERlanguage_tagen_US1.value">'Dropdown Lists'!$VW$4:$VW$36</definedName>
    <definedName name="OVERALLSthememarketplace_idATVPDKIKX0DERlanguage_tagen_US1.value">'Dropdown Lists'!$VX$4:$VX$26</definedName>
    <definedName name="DRESSthememarketplace_idATVPDKIKX0DERlanguage_tagen_US1.value">'Dropdown Lists'!$VY$4:$VY$28</definedName>
    <definedName name="ONE_PIECE_OUTFITthememarketplace_idATVPDKIKX0DERlanguage_tagen_US1.value">'Dropdown Lists'!$VX$4:$VX$26</definedName>
    <definedName name="SHIRTthememarketplace_idATVPDKIKX0DERlanguage_tagen_US1.value">'Dropdown Lists'!$VZ$4:$VZ$38</definedName>
    <definedName name="SKIRTthememarketplace_idATVPDKIKX0DERlanguage_tagen_US1.value">'Dropdown Lists'!$VX$4:$VX$26</definedName>
    <definedName name="SHORTSthememarketplace_idATVPDKIKX0DERlanguage_tagen_US1.value">'Dropdown Lists'!$WA$4:$WA$22</definedName>
    <definedName name="PANTSthememarketplace_idATVPDKIKX0DERlanguage_tagen_US1.value">'Dropdown Lists'!$WB$4:$WB$19</definedName>
    <definedName name="SWEATSHIRTfit_typemarketplace_idATVPDKIKX0DERlanguage_tagen_US1.value">'Dropdown Lists'!$WC$4:$WC$16</definedName>
    <definedName name="OVERALLSfit_typemarketplace_idATVPDKIKX0DERlanguage_tagen_US1.value">'Dropdown Lists'!$WC$4:$WC$16</definedName>
    <definedName name="DRESSfit_typemarketplace_idATVPDKIKX0DERlanguage_tagen_US1.value">'Dropdown Lists'!$WC$4:$WC$16</definedName>
    <definedName name="ONE_PIECE_OUTFITfit_typemarketplace_idATVPDKIKX0DERlanguage_tagen_US1.value">'Dropdown Lists'!$WC$4:$WC$16</definedName>
    <definedName name="SHIRTfit_typemarketplace_idATVPDKIKX0DERlanguage_tagen_US1.value">'Dropdown Lists'!$WD$4:$WD$15</definedName>
    <definedName name="SKIRTfit_typemarketplace_idATVPDKIKX0DERlanguage_tagen_US1.value">'Dropdown Lists'!$WC$4:$WC$16</definedName>
    <definedName name="SHORTSfit_typemarketplace_idATVPDKIKX0DERlanguage_tagen_US1.value">'Dropdown Lists'!$WC$4:$WC$16</definedName>
    <definedName name="PANTSfit_typemarketplace_idATVPDKIKX0DERlanguage_tagen_US1.value">'Dropdown Lists'!$WC$4:$WC$16</definedName>
    <definedName name="SWEATSHIRTpocket_descriptionmarketplace_idATVPDKIKX0DERlanguage_tagen_US1.value">'Dropdown Lists'!$WE$4:$WE$13</definedName>
    <definedName name="DRESSpocket_descriptionmarketplace_idATVPDKIKX0DERlanguage_tagen_US1.value">'Dropdown Lists'!$WF$4:$WF$10</definedName>
    <definedName name="ONE_PIECE_OUTFITpocket_descriptionmarketplace_idATVPDKIKX0DERlanguage_tagen_US1.value">'Dropdown Lists'!$WG$4:$WG$10</definedName>
    <definedName name="SHIRTpocket_descriptionmarketplace_idATVPDKIKX0DERlanguage_tagen_US1.value">'Dropdown Lists'!$WH$4:$WH$16</definedName>
    <definedName name="SHORTSpocket_descriptionmarketplace_idATVPDKIKX0DERlanguage_tagen_US1.value">'Dropdown Lists'!$WI$4:$WI$11</definedName>
    <definedName name="PANTSpocket_descriptionmarketplace_idATVPDKIKX0DERlanguage_tagen_US1.value">'Dropdown Lists'!$WJ$4:$WJ$11</definedName>
    <definedName name="SWEATSHIRTpocket_descriptionmarketplace_idATVPDKIKX0DERlanguage_tagen_US2.value">'Dropdown Lists'!$WK$4:$WK$13</definedName>
    <definedName name="DRESSpocket_descriptionmarketplace_idATVPDKIKX0DERlanguage_tagen_US2.value">'Dropdown Lists'!$WL$4:$WL$10</definedName>
    <definedName name="ONE_PIECE_OUTFITpocket_descriptionmarketplace_idATVPDKIKX0DERlanguage_tagen_US2.value">'Dropdown Lists'!$WM$4:$WM$10</definedName>
    <definedName name="SWEATSHIRTpocket_descriptionmarketplace_idATVPDKIKX0DERlanguage_tagen_US3.value">'Dropdown Lists'!$WN$4:$WN$13</definedName>
    <definedName name="DRESSpocket_descriptionmarketplace_idATVPDKIKX0DERlanguage_tagen_US3.value">'Dropdown Lists'!$WO$4:$WO$10</definedName>
    <definedName name="ONE_PIECE_OUTFITpocket_descriptionmarketplace_idATVPDKIKX0DERlanguage_tagen_US3.value">'Dropdown Lists'!$WP$4:$WP$10</definedName>
    <definedName name="SWEATSHIRTpocket_descriptionmarketplace_idATVPDKIKX0DERlanguage_tagen_US4.value">'Dropdown Lists'!$WQ$4:$WQ$13</definedName>
    <definedName name="DRESSpocket_descriptionmarketplace_idATVPDKIKX0DERlanguage_tagen_US4.value">'Dropdown Lists'!$WR$4:$WR$10</definedName>
    <definedName name="ONE_PIECE_OUTFITpocket_descriptionmarketplace_idATVPDKIKX0DERlanguage_tagen_US4.value">'Dropdown Lists'!$WS$4:$WS$10</definedName>
    <definedName name="SWEATSHIRTpocket_descriptionmarketplace_idATVPDKIKX0DERlanguage_tagen_US5.value">'Dropdown Lists'!$WT$4:$WT$13</definedName>
    <definedName name="DRESSpocket_descriptionmarketplace_idATVPDKIKX0DERlanguage_tagen_US5.value">'Dropdown Lists'!$WU$4:$WU$10</definedName>
    <definedName name="ONE_PIECE_OUTFITpocket_descriptionmarketplace_idATVPDKIKX0DERlanguage_tagen_US5.value">'Dropdown Lists'!$WV$4:$WV$10</definedName>
    <definedName name="SWEATSHIRTcare_instructionsmarketplace_idATVPDKIKX0DERlanguage_tagen_US1.value">'Dropdown Lists'!$WW$4:$WW$6</definedName>
    <definedName name="OVERALLScare_instructionsmarketplace_idATVPDKIKX0DERlanguage_tagen_US1.value">'Dropdown Lists'!$WW$4:$WW$6</definedName>
    <definedName name="DRESScare_instructionsmarketplace_idATVPDKIKX0DERlanguage_tagen_US1.value">'Dropdown Lists'!$WW$4:$WW$6</definedName>
    <definedName name="ONE_PIECE_OUTFITcare_instructionsmarketplace_idATVPDKIKX0DERlanguage_tagen_US1.value">'Dropdown Lists'!$WW$4:$WW$6</definedName>
    <definedName name="SHIRTcare_instructionsmarketplace_idATVPDKIKX0DERlanguage_tagen_US1.value">'Dropdown Lists'!$WW$4:$WW$6</definedName>
    <definedName name="SKIRTcare_instructionsmarketplace_idATVPDKIKX0DERlanguage_tagen_US1.value">'Dropdown Lists'!$WW$4:$WW$6</definedName>
    <definedName name="SHORTScare_instructionsmarketplace_idATVPDKIKX0DERlanguage_tagen_US1.value">'Dropdown Lists'!$WW$4:$WW$6</definedName>
    <definedName name="PANTScare_instructionsmarketplace_idATVPDKIKX0DERlanguage_tagen_US1.value">'Dropdown Lists'!$WW$4:$WW$6</definedName>
    <definedName name="SWEATSHIRTmagnification_strengthmarketplace_idATVPDKIKX0DER1.unit">'Dropdown Lists'!$WX$4:$WX$5</definedName>
    <definedName name="OVERALLSmagnification_strengthmarketplace_idATVPDKIKX0DER1.unit">'Dropdown Lists'!$WX$4:$WX$5</definedName>
    <definedName name="SHIRTmagnification_strengthmarketplace_idATVPDKIKX0DER1.unit">'Dropdown Lists'!$WX$4:$WX$5</definedName>
    <definedName name="SHORTSmagnification_strengthmarketplace_idATVPDKIKX0DER1.unit">'Dropdown Lists'!$WX$4:$WX$5</definedName>
    <definedName name="SWEATSHIRTlensmarketplace_idATVPDKIKX0DER1.widthlanguage_tagen_US1.unit">'Dropdown Lists'!$WY$4:$WY$9</definedName>
    <definedName name="DRESSlensmarketplace_idATVPDKIKX0DER1.widthlanguage_tagen_US1.unit">'Dropdown Lists'!$WY$4:$WY$9</definedName>
    <definedName name="SHIRTlensmarketplace_idATVPDKIKX0DER1.widthlanguage_tagen_US1.unit">'Dropdown Lists'!$WY$4:$WY$9</definedName>
    <definedName name="SKIRTlensmarketplace_idATVPDKIKX0DER1.widthlanguage_tagen_US1.unit">'Dropdown Lists'!$WY$4:$WY$9</definedName>
    <definedName name="PANTSlensmarketplace_idATVPDKIKX0DER1.widthlanguage_tagen_US1.unit">'Dropdown Lists'!$WY$4:$WY$9</definedName>
    <definedName name="SWEATSHIRTitem_display_dimensionsmarketplace_idATVPDKIKX0DER1.depth.unit">'Dropdown Lists'!$WZ$4:$WZ$9</definedName>
    <definedName name="DRESSitem_display_dimensionsmarketplace_idATVPDKIKX0DER1.depth.unit">'Dropdown Lists'!$WZ$4:$WZ$9</definedName>
    <definedName name="ONE_PIECE_OUTFITitem_display_dimensionsmarketplace_idATVPDKIKX0DER1.depth.unit">'Dropdown Lists'!$WZ$4:$WZ$9</definedName>
    <definedName name="SHIRTitem_display_dimensionsmarketplace_idATVPDKIKX0DER1.depth.unit">'Dropdown Lists'!$WZ$4:$WZ$9</definedName>
    <definedName name="SKIRTitem_display_dimensionsmarketplace_idATVPDKIKX0DER1.depth.unit">'Dropdown Lists'!$WZ$4:$WZ$9</definedName>
    <definedName name="PANTSitem_display_dimensionsmarketplace_idATVPDKIKX0DER1.depth.unit">'Dropdown Lists'!$WZ$4:$WZ$9</definedName>
    <definedName name="SWEATSHIRTitem_display_dimensionsmarketplace_idATVPDKIKX0DER1.diameter.unit">'Dropdown Lists'!$XA$4:$XA$9</definedName>
    <definedName name="DRESSitem_display_dimensionsmarketplace_idATVPDKIKX0DER1.diameter.unit">'Dropdown Lists'!$XA$4:$XA$9</definedName>
    <definedName name="ONE_PIECE_OUTFITitem_display_dimensionsmarketplace_idATVPDKIKX0DER1.diameter.unit">'Dropdown Lists'!$XA$4:$XA$9</definedName>
    <definedName name="SHIRTitem_display_dimensionsmarketplace_idATVPDKIKX0DER1.diameter.unit">'Dropdown Lists'!$XA$4:$XA$9</definedName>
    <definedName name="SKIRTitem_display_dimensionsmarketplace_idATVPDKIKX0DER1.diameter.unit">'Dropdown Lists'!$XA$4:$XA$9</definedName>
    <definedName name="PANTSitem_display_dimensionsmarketplace_idATVPDKIKX0DER1.diameter.unit">'Dropdown Lists'!$XA$4:$XA$9</definedName>
    <definedName name="SWEATSHIRTitem_display_dimensionsmarketplace_idATVPDKIKX0DER1.height.unit">'Dropdown Lists'!$XB$4:$XB$9</definedName>
    <definedName name="DRESSitem_display_dimensionsmarketplace_idATVPDKIKX0DER1.height.unit">'Dropdown Lists'!$XB$4:$XB$9</definedName>
    <definedName name="ONE_PIECE_OUTFITitem_display_dimensionsmarketplace_idATVPDKIKX0DER1.height.unit">'Dropdown Lists'!$XB$4:$XB$9</definedName>
    <definedName name="SHIRTitem_display_dimensionsmarketplace_idATVPDKIKX0DER1.height.unit">'Dropdown Lists'!$XB$4:$XB$9</definedName>
    <definedName name="SKIRTitem_display_dimensionsmarketplace_idATVPDKIKX0DER1.height.unit">'Dropdown Lists'!$XB$4:$XB$9</definedName>
    <definedName name="PANTSitem_display_dimensionsmarketplace_idATVPDKIKX0DER1.height.unit">'Dropdown Lists'!$XB$4:$XB$9</definedName>
    <definedName name="SWEATSHIRTitem_display_dimensionsmarketplace_idATVPDKIKX0DER1.length.unit">'Dropdown Lists'!$XC$4:$XC$9</definedName>
    <definedName name="DRESSitem_display_dimensionsmarketplace_idATVPDKIKX0DER1.length.unit">'Dropdown Lists'!$XC$4:$XC$9</definedName>
    <definedName name="ONE_PIECE_OUTFITitem_display_dimensionsmarketplace_idATVPDKIKX0DER1.length.unit">'Dropdown Lists'!$XC$4:$XC$9</definedName>
    <definedName name="SHIRTitem_display_dimensionsmarketplace_idATVPDKIKX0DER1.length.unit">'Dropdown Lists'!$XC$4:$XC$9</definedName>
    <definedName name="SKIRTitem_display_dimensionsmarketplace_idATVPDKIKX0DER1.length.unit">'Dropdown Lists'!$XC$4:$XC$9</definedName>
    <definedName name="PANTSitem_display_dimensionsmarketplace_idATVPDKIKX0DER1.length.unit">'Dropdown Lists'!$XC$4:$XC$9</definedName>
    <definedName name="SWEATSHIRTitem_display_dimensionsmarketplace_idATVPDKIKX0DER1.width.unit">'Dropdown Lists'!$XD$4:$XD$9</definedName>
    <definedName name="DRESSitem_display_dimensionsmarketplace_idATVPDKIKX0DER1.width.unit">'Dropdown Lists'!$XD$4:$XD$9</definedName>
    <definedName name="ONE_PIECE_OUTFITitem_display_dimensionsmarketplace_idATVPDKIKX0DER1.width.unit">'Dropdown Lists'!$XD$4:$XD$9</definedName>
    <definedName name="SHIRTitem_display_dimensionsmarketplace_idATVPDKIKX0DER1.width.unit">'Dropdown Lists'!$XD$4:$XD$9</definedName>
    <definedName name="SKIRTitem_display_dimensionsmarketplace_idATVPDKIKX0DER1.width.unit">'Dropdown Lists'!$XD$4:$XD$9</definedName>
    <definedName name="PANTSitem_display_dimensionsmarketplace_idATVPDKIKX0DER1.width.unit">'Dropdown Lists'!$XD$4:$XD$9</definedName>
    <definedName name="SWEATSHIRTpatternmarketplace_idATVPDKIKX0DERlanguage_tagen_US1.value">'Dropdown Lists'!$XE$4:$XE$28</definedName>
    <definedName name="OVERALLSpatternmarketplace_idATVPDKIKX0DERlanguage_tagen_US1.value">'Dropdown Lists'!$XF$4:$XF$18</definedName>
    <definedName name="DRESSpatternmarketplace_idATVPDKIKX0DERlanguage_tagen_US1.value">'Dropdown Lists'!$XG$4:$XG$26</definedName>
    <definedName name="ONE_PIECE_OUTFITpatternmarketplace_idATVPDKIKX0DERlanguage_tagen_US1.value">'Dropdown Lists'!$XH$4:$XH$27</definedName>
    <definedName name="SHIRTpatternmarketplace_idATVPDKIKX0DERlanguage_tagen_US1.value">'Dropdown Lists'!$XI$4:$XI$26</definedName>
    <definedName name="SKIRTpatternmarketplace_idATVPDKIKX0DERlanguage_tagen_US1.value">'Dropdown Lists'!$XJ$4:$XJ$26</definedName>
    <definedName name="SHORTSpatternmarketplace_idATVPDKIKX0DERlanguage_tagen_US1.value">'Dropdown Lists'!$XK$4:$XK$26</definedName>
    <definedName name="PANTSpatternmarketplace_idATVPDKIKX0DERlanguage_tagen_US1.value">'Dropdown Lists'!$XL$4:$XL$29</definedName>
    <definedName name="SWEATSHIRTunit_countmarketplace_idATVPDKIKX0DER1.typelanguage_tagen_US.value">'Dropdown Lists'!$XM$4</definedName>
    <definedName name="DRESSunit_countmarketplace_idATVPDKIKX0DER1.typelanguage_tagen_US.value">'Dropdown Lists'!$XM$4</definedName>
    <definedName name="SHIRTunit_countmarketplace_idATVPDKIKX0DER1.typelanguage_tagen_US.value">'Dropdown Lists'!$XM$4</definedName>
    <definedName name="SKIRTunit_countmarketplace_idATVPDKIKX0DER1.typelanguage_tagen_US.value">'Dropdown Lists'!$XM$4</definedName>
    <definedName name="PANTSunit_countmarketplace_idATVPDKIKX0DER1.typelanguage_tagen_US.value">'Dropdown Lists'!$XM$4</definedName>
    <definedName name="SWEATSHIRTleague_namemarketplace_idATVPDKIKX0DERlanguage_tagen_US1.value">'Dropdown Lists'!$XN$4:$XN$51</definedName>
    <definedName name="OVERALLSleague_namemarketplace_idATVPDKIKX0DERlanguage_tagen_US1.value">'Dropdown Lists'!$XN$4:$XN$51</definedName>
    <definedName name="DRESSleague_namemarketplace_idATVPDKIKX0DERlanguage_tagen_US1.value">'Dropdown Lists'!$XN$4:$XN$51</definedName>
    <definedName name="ONE_PIECE_OUTFITleague_namemarketplace_idATVPDKIKX0DERlanguage_tagen_US1.value">'Dropdown Lists'!$XN$4:$XN$51</definedName>
    <definedName name="SHIRTleague_namemarketplace_idATVPDKIKX0DERlanguage_tagen_US1.value">'Dropdown Lists'!$XN$4:$XN$51</definedName>
    <definedName name="SKIRTleague_namemarketplace_idATVPDKIKX0DERlanguage_tagen_US1.value">'Dropdown Lists'!$XN$4:$XN$51</definedName>
    <definedName name="SHORTSleague_namemarketplace_idATVPDKIKX0DERlanguage_tagen_US1.value">'Dropdown Lists'!$XN$4:$XN$51</definedName>
    <definedName name="PANTSleague_namemarketplace_idATVPDKIKX0DERlanguage_tagen_US1.value">'Dropdown Lists'!$XN$4:$XN$51</definedName>
    <definedName name="SWEATSHIRTleague_name.value.NASCAR.team_namemarketplace_idATVPDKIKX0DERlanguage_tagen_US1.value">'Dropdown Lists'!$XO$4:$XO$49</definedName>
    <definedName name="SWEATSHIRTleague_name.value.ناسكار.team_namemarketplace_idATVPDKIKX0DERlanguage_tagen_US1.value">'Dropdown Lists'!$XO$4:$XO$49</definedName>
    <definedName name="SWEATSHIRTleague_name.value.eスポーツ.team_namemarketplace_idATVPDKIKX0DERlanguage_tagen_US1.value">'Dropdown Lists'!$XP$4</definedName>
    <definedName name="SWEATSHIRTleague_name.value.ESportssportelettronici.team_namemarketplace_idATVPDKIKX0DERlanguage_tagen_US1.value">'Dropdown Lists'!$XP$4</definedName>
    <definedName name="SWEATSHIRTleague_name.value.Esport.team_namemarketplace_idATVPDKIKX0DERlanguage_tagen_US1.value">'Dropdown Lists'!$XP$4</definedName>
    <definedName name="SWEATSHIRTleague_name.value.ESports.team_namemarketplace_idATVPDKIKX0DERlanguage_tagen_US1.value">'Dropdown Lists'!$XP$4</definedName>
    <definedName name="SWEATSHIRTleague_name.value.ألعابإلكترونية.team_namemarketplace_idATVPDKIKX0DERlanguage_tagen_US1.value">'Dropdown Lists'!$XP$4</definedName>
    <definedName name="SWEATSHIRTleague_name.value.e_sports.team_namemarketplace_idATVPDKIKX0DERlanguage_tagen_US1.value">'Dropdown Lists'!$XP$4</definedName>
    <definedName name="SWEATSHIRTleague_name.value.Deporteselectrónicos.team_namemarketplace_idATVPDKIKX0DERlanguage_tagen_US1.value">'Dropdown Lists'!$XP$4</definedName>
    <definedName name="SWEATSHIRTleague_name.value.ProWrestlingLeague.team_namemarketplace_idATVPDKIKX0DERlanguage_tagen_US1.value">'Dropdown Lists'!$XQ$4:$XQ$9</definedName>
    <definedName name="SWEATSHIRTleague_name.value.Ligadeluchalibreprofesional.team_namemarketplace_idATVPDKIKX0DERlanguage_tagen_US1.value">'Dropdown Lists'!$XQ$4:$XQ$9</definedName>
    <definedName name="SWEATSHIRTleague_name.value.インドプロレスリーグ.team_namemarketplace_idATVPDKIKX0DERlanguage_tagen_US1.value">'Dropdown Lists'!$XQ$4:$XQ$9</definedName>
    <definedName name="SWEATSHIRTleague_name.value.LigaProfissionaldeLutaLivre.team_namemarketplace_idATVPDKIKX0DERlanguage_tagen_US1.value">'Dropdown Lists'!$XQ$4:$XQ$9</definedName>
    <definedName name="SWEATSHIRTleague_name.value.pro_wrestling_league.team_namemarketplace_idATVPDKIKX0DERlanguage_tagen_US1.value">'Dropdown Lists'!$XQ$4:$XQ$9</definedName>
    <definedName name="SWEATSHIRTleague_name.value.ProWrestlingLigan.team_namemarketplace_idATVPDKIKX0DERlanguage_tagen_US1.value">'Dropdown Lists'!$XQ$4:$XQ$9</definedName>
    <definedName name="SWEATSHIRTleague_name.value.دوريالمصارعةللمحترفين.team_namemarketplace_idATVPDKIKX0DERlanguage_tagen_US1.value">'Dropdown Lists'!$XQ$4:$XQ$9</definedName>
    <definedName name="SWEATSHIRTleague_name.value.Formel1.team_namemarketplace_idATVPDKIKX0DERlanguage_tagen_US1.value">'Dropdown Lists'!$XR$4:$XR$15</definedName>
    <definedName name="SWEATSHIRTleague_name.value.Formuła1.team_namemarketplace_idATVPDKIKX0DERlanguage_tagen_US1.value">'Dropdown Lists'!$XR$4:$XR$15</definedName>
    <definedName name="SWEATSHIRTleague_name.value.formula_1.team_namemarketplace_idATVPDKIKX0DERlanguage_tagen_US1.value">'Dropdown Lists'!$XR$4:$XR$15</definedName>
    <definedName name="SWEATSHIRTleague_name.value.Fórmula1.team_namemarketplace_idATVPDKIKX0DERlanguage_tagen_US1.value">'Dropdown Lists'!$XR$4:$XR$15</definedName>
    <definedName name="SWEATSHIRTleague_name.value.Formula1.team_namemarketplace_idATVPDKIKX0DERlanguage_tagen_US1.value">'Dropdown Lists'!$XR$4:$XR$15</definedName>
    <definedName name="SWEATSHIRTleague_name.value.فورمولا1.team_namemarketplace_idATVPDKIKX0DERlanguage_tagen_US1.value">'Dropdown Lists'!$XR$4:$XR$15</definedName>
    <definedName name="SWEATSHIRTleague_name.value.Formule1.team_namemarketplace_idATVPDKIKX0DERlanguage_tagen_US1.value">'Dropdown Lists'!$XR$4:$XR$15</definedName>
    <definedName name="SWEATSHIRTleague_name.value.フォーミュラ1.team_namemarketplace_idATVPDKIKX0DERlanguage_tagen_US1.value">'Dropdown Lists'!$XR$4:$XR$15</definedName>
    <definedName name="SWEATSHIRTleague_name.value.Iligan.team_namemarketplace_idATVPDKIKX0DERlanguage_tagen_US1.value">'Dropdown Lists'!$XS$4:$XS$14</definedName>
    <definedName name="SWEATSHIRTleague_name.value.ILeague.team_namemarketplace_idATVPDKIKX0DERlanguage_tagen_US1.value">'Dropdown Lists'!$XS$4:$XS$14</definedName>
    <definedName name="SWEATSHIRTleague_name.value.インドIリーグ.team_namemarketplace_idATVPDKIKX0DERlanguage_tagen_US1.value">'Dropdown Lists'!$XS$4:$XS$14</definedName>
    <definedName name="SWEATSHIRTleague_name.value.LigaI.team_namemarketplace_idATVPDKIKX0DERlanguage_tagen_US1.value">'Dropdown Lists'!$XS$4:$XS$14</definedName>
    <definedName name="SWEATSHIRTleague_name.value.i_league.team_namemarketplace_idATVPDKIKX0DERlanguage_tagen_US1.value">'Dropdown Lists'!$XS$4:$XS$14</definedName>
    <definedName name="SWEATSHIRTleague_name.value.الدوريالهنديللمحترفين.team_namemarketplace_idATVPDKIKX0DERlanguage_tagen_US1.value">'Dropdown Lists'!$XS$4:$XS$14</definedName>
    <definedName name="SWEATSHIRTleague_name.value.JapanischerBaseball.team_namemarketplace_idATVPDKIKX0DERlanguage_tagen_US1.value">'Dropdown Lists'!$XT$4:$XT$16</definedName>
    <definedName name="SWEATSHIRTleague_name.value.Campionatodibaseballgiapponese.team_namemarketplace_idATVPDKIKX0DERlanguage_tagen_US1.value">'Dropdown Lists'!$XT$4:$XT$16</definedName>
    <definedName name="SWEATSHIRTleague_name.value.Baseballjaponais.team_namemarketplace_idATVPDKIKX0DERlanguage_tagen_US1.value">'Dropdown Lists'!$XT$4:$XT$16</definedName>
    <definedName name="SWEATSHIRTleague_name.value.Béisboljaponés.team_namemarketplace_idATVPDKIKX0DERlanguage_tagen_US1.value">'Dropdown Lists'!$XT$4:$XT$16</definedName>
    <definedName name="SWEATSHIRTleague_name.value.日本セパリーグ高校野球.team_namemarketplace_idATVPDKIKX0DERlanguage_tagen_US1.value">'Dropdown Lists'!$XT$4:$XT$16</definedName>
    <definedName name="SWEATSHIRTleague_name.value.JapaneseBaseball.team_namemarketplace_idATVPDKIKX0DERlanguage_tagen_US1.value">'Dropdown Lists'!$XT$4:$XT$16</definedName>
    <definedName name="SWEATSHIRTleague_name.value.Japanshonkbal.team_namemarketplace_idATVPDKIKX0DERlanguage_tagen_US1.value">'Dropdown Lists'!$XT$4:$XT$16</definedName>
    <definedName name="SWEATSHIRTleague_name.value.japanese_baseball.team_namemarketplace_idATVPDKIKX0DERlanguage_tagen_US1.value">'Dropdown Lists'!$XT$4:$XT$16</definedName>
    <definedName name="SWEATSHIRTleague_name.value.Japanskbaseboll.team_namemarketplace_idATVPDKIKX0DERlanguage_tagen_US1.value">'Dropdown Lists'!$XT$4:$XT$16</definedName>
    <definedName name="SWEATSHIRTleague_name.value.البيسبولالياباني.team_namemarketplace_idATVPDKIKX0DERlanguage_tagen_US1.value">'Dropdown Lists'!$XT$4:$XT$16</definedName>
    <definedName name="SWEATSHIRTleague_name.value.Japońskibaseball.team_namemarketplace_idATVPDKIKX0DERlanguage_tagen_US1.value">'Dropdown Lists'!$XT$4:$XT$16</definedName>
    <definedName name="SWEATSHIRTleague_name.value.Beiseboljaponês.team_namemarketplace_idATVPDKIKX0DERlanguage_tagen_US1.value">'Dropdown Lists'!$XT$4:$XT$16</definedName>
    <definedName name="SWEATSHIRTleague_name.value.イギリスサッカー.team_namemarketplace_idATVPDKIKX0DERlanguage_tagen_US1.value">'Dropdown Lists'!$XU$4:$XU$52</definedName>
    <definedName name="SWEATSHIRTleague_name.value.EnglishFootball.team_namemarketplace_idATVPDKIKX0DERlanguage_tagen_US1.value">'Dropdown Lists'!$XU$4:$XU$52</definedName>
    <definedName name="SWEATSHIRTleague_name.value.Engelsvoetbal.team_namemarketplace_idATVPDKIKX0DERlanguage_tagen_US1.value">'Dropdown Lists'!$XU$4:$XU$52</definedName>
    <definedName name="SWEATSHIRTleague_name.value.Footballbritannique.team_namemarketplace_idATVPDKIKX0DERlanguage_tagen_US1.value">'Dropdown Lists'!$XU$4:$XU$52</definedName>
    <definedName name="SWEATSHIRTleague_name.value.كرةالقدمالإنجليزية.team_namemarketplace_idATVPDKIKX0DERlanguage_tagen_US1.value">'Dropdown Lists'!$XU$4:$XU$52</definedName>
    <definedName name="SWEATSHIRTleague_name.value.Angielskapiłkanożna.team_namemarketplace_idATVPDKIKX0DERlanguage_tagen_US1.value">'Dropdown Lists'!$XU$4:$XU$52</definedName>
    <definedName name="SWEATSHIRTleague_name.value.english_football.team_namemarketplace_idATVPDKIKX0DERlanguage_tagen_US1.value">'Dropdown Lists'!$XU$4:$XU$52</definedName>
    <definedName name="SWEATSHIRTleague_name.value.EnglishSoccer.team_namemarketplace_idATVPDKIKX0DERlanguage_tagen_US1.value">'Dropdown Lists'!$XU$4:$XU$52</definedName>
    <definedName name="SWEATSHIRTleague_name.value.BritishFootball.team_namemarketplace_idATVPDKIKX0DERlanguage_tagen_US1.value">'Dropdown Lists'!$XU$4:$XU$52</definedName>
    <definedName name="SWEATSHIRTleague_name.value.Calcioinglese.team_namemarketplace_idATVPDKIKX0DERlanguage_tagen_US1.value">'Dropdown Lists'!$XU$4:$XU$52</definedName>
    <definedName name="SWEATSHIRTleague_name.value.Futebolinglês.team_namemarketplace_idATVPDKIKX0DERlanguage_tagen_US1.value">'Dropdown Lists'!$XU$4:$XU$52</definedName>
    <definedName name="SWEATSHIRTleague_name.value.Engelskfotboll.team_namemarketplace_idATVPDKIKX0DERlanguage_tagen_US1.value">'Dropdown Lists'!$XU$4:$XU$52</definedName>
    <definedName name="SWEATSHIRTleague_name.value.EnglischerFußball.team_namemarketplace_idATVPDKIKX0DERlanguage_tagen_US1.value">'Dropdown Lists'!$XU$4:$XU$52</definedName>
    <definedName name="SWEATSHIRTleague_name.value.Fútbolinglés.team_namemarketplace_idATVPDKIKX0DERlanguage_tagen_US1.value">'Dropdown Lists'!$XU$4:$XU$52</definedName>
    <definedName name="SWEATSHIRTleague_name.value.الاتحادالدوليللمصارعة.team_namemarketplace_idATVPDKIKX0DERlanguage_tagen_US1.value">'Dropdown Lists'!$XV$4</definedName>
    <definedName name="SWEATSHIRTleague_name.value.WUSA.team_namemarketplace_idATVPDKIKX0DERlanguage_tagen_US1.value">'Dropdown Lists'!$XV$4</definedName>
    <definedName name="SWEATSHIRTleague_name.value.PremièreLiguecanadienne.team_namemarketplace_idATVPDKIKX0DERlanguage_tagen_US1.value">'Dropdown Lists'!$XW$4:$XW$12</definedName>
    <definedName name="SWEATSHIRTleague_name.value.Kanadensiskpremiärliga.team_namemarketplace_idATVPDKIKX0DERlanguage_tagen_US1.value">'Dropdown Lists'!$XW$4:$XW$12</definedName>
    <definedName name="SWEATSHIRTleague_name.value.CanadianPremierLeague.team_namemarketplace_idATVPDKIKX0DERlanguage_tagen_US1.value">'Dropdown Lists'!$XW$4:$XW$12</definedName>
    <definedName name="SWEATSHIRTleague_name.value.LigaPremierCanadense.team_namemarketplace_idATVPDKIKX0DERlanguage_tagen_US1.value">'Dropdown Lists'!$XW$4:$XW$12</definedName>
    <definedName name="SWEATSHIRTleague_name.value.canadian_premier_league.team_namemarketplace_idATVPDKIKX0DERlanguage_tagen_US1.value">'Dropdown Lists'!$XW$4:$XW$12</definedName>
    <definedName name="SWEATSHIRTleague_name.value.PremiereLeaguecanadiense.team_namemarketplace_idATVPDKIKX0DERlanguage_tagen_US1.value">'Dropdown Lists'!$XW$4:$XW$12</definedName>
    <definedName name="SWEATSHIRTleague_name.value.LigaPremiercanadiense.team_namemarketplace_idATVPDKIKX0DERlanguage_tagen_US1.value">'Dropdown Lists'!$XW$4:$XW$12</definedName>
    <definedName name="SWEATSHIRTleague_name.value.PremierLeagueKanada.team_namemarketplace_idATVPDKIKX0DERlanguage_tagen_US1.value">'Dropdown Lists'!$XW$4:$XW$12</definedName>
    <definedName name="SWEATSHIRTleague_name.value.CanadianPremiereLeague.team_namemarketplace_idATVPDKIKX0DERlanguage_tagen_US1.value">'Dropdown Lists'!$XW$4:$XW$12</definedName>
    <definedName name="SWEATSHIRTleague_name.value.الدوريالكنديالممتاز.team_namemarketplace_idATVPDKIKX0DERlanguage_tagen_US1.value">'Dropdown Lists'!$XW$4:$XW$12</definedName>
    <definedName name="SWEATSHIRTleague_name.value.カナダプレミアリーグ.team_namemarketplace_idATVPDKIKX0DERlanguage_tagen_US1.value">'Dropdown Lists'!$XW$4:$XW$12</definedName>
    <definedName name="SWEATSHIRTleague_name.value.KanadyjskaPremiereLeague.team_namemarketplace_idATVPDKIKX0DERlanguage_tagen_US1.value">'Dropdown Lists'!$XW$4:$XW$12</definedName>
    <definedName name="SWEATSHIRTleague_name.value.Fútbolespañol.team_namemarketplace_idATVPDKIKX0DERlanguage_tagen_US1.value">'Dropdown Lists'!$XX$4:$XX$47</definedName>
    <definedName name="SWEATSHIRTleague_name.value.SpanishFootball.team_namemarketplace_idATVPDKIKX0DERlanguage_tagen_US1.value">'Dropdown Lists'!$XX$4:$XX$47</definedName>
    <definedName name="SWEATSHIRTleague_name.value.كرةالقدمالاسبانية.team_namemarketplace_idATVPDKIKX0DERlanguage_tagen_US1.value">'Dropdown Lists'!$XX$4:$XX$47</definedName>
    <definedName name="SWEATSHIRTleague_name.value.Calciospagnolo.team_namemarketplace_idATVPDKIKX0DERlanguage_tagen_US1.value">'Dropdown Lists'!$XX$4:$XX$47</definedName>
    <definedName name="SWEATSHIRTleague_name.value.Futebolespanhol.team_namemarketplace_idATVPDKIKX0DERlanguage_tagen_US1.value">'Dropdown Lists'!$XX$4:$XX$47</definedName>
    <definedName name="SWEATSHIRTleague_name.value.Footballespagnol.team_namemarketplace_idATVPDKIKX0DERlanguage_tagen_US1.value">'Dropdown Lists'!$XX$4:$XX$47</definedName>
    <definedName name="SWEATSHIRTleague_name.value.spanish_football.team_namemarketplace_idATVPDKIKX0DERlanguage_tagen_US1.value">'Dropdown Lists'!$XX$4:$XX$47</definedName>
    <definedName name="SWEATSHIRTleague_name.value.Hiszpańskapiłkanożna.team_namemarketplace_idATVPDKIKX0DERlanguage_tagen_US1.value">'Dropdown Lists'!$XX$4:$XX$47</definedName>
    <definedName name="SWEATSHIRTleague_name.value.SpanishSoccer.team_namemarketplace_idATVPDKIKX0DERlanguage_tagen_US1.value">'Dropdown Lists'!$XX$4:$XX$47</definedName>
    <definedName name="SWEATSHIRTleague_name.value.SpanischerFußball.team_namemarketplace_idATVPDKIKX0DERlanguage_tagen_US1.value">'Dropdown Lists'!$XX$4:$XX$47</definedName>
    <definedName name="SWEATSHIRTleague_name.value.Spaansvoetbal.team_namemarketplace_idATVPDKIKX0DERlanguage_tagen_US1.value">'Dropdown Lists'!$XX$4:$XX$47</definedName>
    <definedName name="SWEATSHIRTleague_name.value.Spanskfotboll.team_namemarketplace_idATVPDKIKX0DERlanguage_tagen_US1.value">'Dropdown Lists'!$XX$4:$XX$47</definedName>
    <definedName name="SWEATSHIRTleague_name.value.スペインサッカー.team_namemarketplace_idATVPDKIKX0DERlanguage_tagen_US1.value">'Dropdown Lists'!$XX$4:$XX$47</definedName>
    <definedName name="SWEATSHIRTleague_name.value.CanadianFootballLeague.team_namemarketplace_idATVPDKIKX0DERlanguage_tagen_US1.value">'Dropdown Lists'!$XY$4:$XY$12</definedName>
    <definedName name="SWEATSHIRTleague_name.value.LigaCanadensedeFutebol.team_namemarketplace_idATVPDKIKX0DERlanguage_tagen_US1.value">'Dropdown Lists'!$XY$4:$XY$12</definedName>
    <definedName name="SWEATSHIRTleague_name.value.KanadyjskaLigaPiłkarska.team_namemarketplace_idATVPDKIKX0DERlanguage_tagen_US1.value">'Dropdown Lists'!$XY$4:$XY$12</definedName>
    <definedName name="SWEATSHIRTleague_name.value.canadian_football_league.team_namemarketplace_idATVPDKIKX0DERlanguage_tagen_US1.value">'Dropdown Lists'!$XY$4:$XY$12</definedName>
    <definedName name="SWEATSHIRTleague_name.value.Liguecanadiennedefootball.team_namemarketplace_idATVPDKIKX0DERlanguage_tagen_US1.value">'Dropdown Lists'!$XY$4:$XY$12</definedName>
    <definedName name="SWEATSHIRTleague_name.value.Kanadensiskfotbollsliga.team_namemarketplace_idATVPDKIKX0DERlanguage_tagen_US1.value">'Dropdown Lists'!$XY$4:$XY$12</definedName>
    <definedName name="SWEATSHIRTleague_name.value.الدوريالكنديلكرةالقدم.team_namemarketplace_idATVPDKIKX0DERlanguage_tagen_US1.value">'Dropdown Lists'!$XY$4:$XY$12</definedName>
    <definedName name="SWEATSHIRTleague_name.value.KanadischeFußballliga.team_namemarketplace_idATVPDKIKX0DERlanguage_tagen_US1.value">'Dropdown Lists'!$XY$4:$XY$12</definedName>
    <definedName name="SWEATSHIRTleague_name.value.カナディアンフットボールリーグ.team_namemarketplace_idATVPDKIKX0DERlanguage_tagen_US1.value">'Dropdown Lists'!$XY$4:$XY$12</definedName>
    <definedName name="SWEATSHIRTleague_name.value.Ligadefútbolcanadiense.team_namemarketplace_idATVPDKIKX0DERlanguage_tagen_US1.value">'Dropdown Lists'!$XY$4:$XY$12</definedName>
    <definedName name="SWEATSHIRTleague_name.value.دوريكرةالسلةالأميركيللمحترفين.team_namemarketplace_idATVPDKIKX0DERlanguage_tagen_US1.value">'Dropdown Lists'!$XZ$4:$XZ$48</definedName>
    <definedName name="SWEATSHIRTleague_name.value.nba.team_namemarketplace_idATVPDKIKX0DERlanguage_tagen_US1.value">'Dropdown Lists'!$XZ$4:$XZ$48</definedName>
    <definedName name="SWEATSHIRTleague_name.value.MinorLeagueHonkbal.team_namemarketplace_idATVPDKIKX0DERlanguage_tagen_US1.value">'Dropdown Lists'!$YA$4:$YA$164</definedName>
    <definedName name="SWEATSHIRTleague_name.value.minor_league_baseball.team_namemarketplace_idATVPDKIKX0DERlanguage_tagen_US1.value">'Dropdown Lists'!$YA$4:$YA$164</definedName>
    <definedName name="SWEATSHIRTleague_name.value.Béisboldeligasmenores.team_namemarketplace_idATVPDKIKX0DERlanguage_tagen_US1.value">'Dropdown Lists'!$YA$4:$YA$164</definedName>
    <definedName name="SWEATSHIRTleague_name.value.MinorLeagueBaseball.team_namemarketplace_idATVPDKIKX0DERlanguage_tagen_US1.value">'Dropdown Lists'!$YA$4:$YA$164</definedName>
    <definedName name="SWEATSHIRTleague_name.value.LigaMenordeBeisebol.team_namemarketplace_idATVPDKIKX0DERlanguage_tagen_US1.value">'Dropdown Lists'!$YA$4:$YA$164</definedName>
    <definedName name="SWEATSHIRTleague_name.value.Liguemineuredebaseball.team_namemarketplace_idATVPDKIKX0DERlanguage_tagen_US1.value">'Dropdown Lists'!$YA$4:$YA$164</definedName>
    <definedName name="SWEATSHIRTleague_name.value.アメリカマイナーリーグ.team_namemarketplace_idATVPDKIKX0DERlanguage_tagen_US1.value">'Dropdown Lists'!$YA$4:$YA$164</definedName>
    <definedName name="SWEATSHIRTleague_name.value.دوريالبيسبولالمصغر.team_namemarketplace_idATVPDKIKX0DERlanguage_tagen_US1.value">'Dropdown Lists'!$YA$4:$YA$164</definedName>
    <definedName name="SWEATSHIRTleague_name.value.دوريالهوكيالوطني.team_namemarketplace_idATVPDKIKX0DERlanguage_tagen_US1.value">'Dropdown Lists'!$YB$4:$YB$53</definedName>
    <definedName name="SWEATSHIRTleague_name.value.nhl.team_namemarketplace_idATVPDKIKX0DERlanguage_tagen_US1.value">'Dropdown Lists'!$YB$4:$YB$53</definedName>
    <definedName name="SWEATSHIRTleague_name.value.Liguenationaledehockey.team_namemarketplace_idATVPDKIKX0DERlanguage_tagen_US1.value">'Dropdown Lists'!$YB$4:$YB$53</definedName>
    <definedName name="SWEATSHIRTleague_name.value.EuropeanBasketball.team_namemarketplace_idATVPDKIKX0DERlanguage_tagen_US1.value">'Dropdown Lists'!$YC$4:$YC$21</definedName>
    <definedName name="SWEATSHIRTleague_name.value.Europeesbasketbal.team_namemarketplace_idATVPDKIKX0DERlanguage_tagen_US1.value">'Dropdown Lists'!$YC$4:$YC$21</definedName>
    <definedName name="SWEATSHIRTleague_name.value.كرةالسلةالأوروبية.team_namemarketplace_idATVPDKIKX0DERlanguage_tagen_US1.value">'Dropdown Lists'!$YC$4:$YC$21</definedName>
    <definedName name="SWEATSHIRTleague_name.value.european_basketball.team_namemarketplace_idATVPDKIKX0DERlanguage_tagen_US1.value">'Dropdown Lists'!$YC$4:$YC$21</definedName>
    <definedName name="SWEATSHIRTleague_name.value.Baloncestoeuropeo.team_namemarketplace_idATVPDKIKX0DERlanguage_tagen_US1.value">'Dropdown Lists'!$YC$4:$YC$21</definedName>
    <definedName name="SWEATSHIRTleague_name.value.Europeiskbasket.team_namemarketplace_idATVPDKIKX0DERlanguage_tagen_US1.value">'Dropdown Lists'!$YC$4:$YC$21</definedName>
    <definedName name="SWEATSHIRTleague_name.value.Legaeuropeadipallacanestro.team_namemarketplace_idATVPDKIKX0DERlanguage_tagen_US1.value">'Dropdown Lists'!$YC$4:$YC$21</definedName>
    <definedName name="SWEATSHIRTleague_name.value.バスケットボールユーロリーグ.team_namemarketplace_idATVPDKIKX0DERlanguage_tagen_US1.value">'Dropdown Lists'!$YC$4:$YC$21</definedName>
    <definedName name="SWEATSHIRTleague_name.value.Basqueteeuropeu.team_namemarketplace_idATVPDKIKX0DERlanguage_tagen_US1.value">'Dropdown Lists'!$YC$4:$YC$21</definedName>
    <definedName name="SWEATSHIRTleague_name.value.Europejskakoszykówka.team_namemarketplace_idATVPDKIKX0DERlanguage_tagen_US1.value">'Dropdown Lists'!$YC$4:$YC$21</definedName>
    <definedName name="SWEATSHIRTleague_name.value.Basketballeuropéen.team_namemarketplace_idATVPDKIKX0DERlanguage_tagen_US1.value">'Dropdown Lists'!$YC$4:$YC$21</definedName>
    <definedName name="SWEATSHIRTleague_name.value.EuropäischerBasketball.team_namemarketplace_idATVPDKIKX0DERlanguage_tagen_US1.value">'Dropdown Lists'!$YC$4:$YC$21</definedName>
    <definedName name="SWEATSHIRTleague_name.value.LigaPremierdeBadminton.team_namemarketplace_idATVPDKIKX0DERlanguage_tagen_US1.value">'Dropdown Lists'!$YD$4:$YD$10</definedName>
    <definedName name="SWEATSHIRTleague_name.value.インドバドミントンリーグ.team_namemarketplace_idATVPDKIKX0DERlanguage_tagen_US1.value">'Dropdown Lists'!$YD$4:$YD$10</definedName>
    <definedName name="SWEATSHIRTleague_name.value.PremierBadmintonLeague.team_namemarketplace_idATVPDKIKX0DERlanguage_tagen_US1.value">'Dropdown Lists'!$YD$4:$YD$10</definedName>
    <definedName name="SWEATSHIRTleague_name.value.premier_badminton_league.team_namemarketplace_idATVPDKIKX0DERlanguage_tagen_US1.value">'Dropdown Lists'!$YD$4:$YD$10</definedName>
    <definedName name="SWEATSHIRTleague_name.value.LigaPremierdeBádminton.team_namemarketplace_idATVPDKIKX0DERlanguage_tagen_US1.value">'Dropdown Lists'!$YD$4:$YD$10</definedName>
    <definedName name="SWEATSHIRTleague_name.value.PremierBadmintonLigan.team_namemarketplace_idATVPDKIKX0DERlanguage_tagen_US1.value">'Dropdown Lists'!$YD$4:$YD$10</definedName>
    <definedName name="SWEATSHIRTleague_name.value.الدوريالممتازلكرةالريشة.team_namemarketplace_idATVPDKIKX0DERlanguage_tagen_US1.value">'Dropdown Lists'!$YD$4:$YD$10</definedName>
    <definedName name="SWEATSHIRTleague_name.value.Otrosequiposdefútbol.team_namemarketplace_idATVPDKIKX0DERlanguage_tagen_US1.value">'Dropdown Lists'!$YE$4:$YE$14</definedName>
    <definedName name="SWEATSHIRTleague_name.value.OtherSoccerLeagues.team_namemarketplace_idATVPDKIKX0DERlanguage_tagen_US1.value">'Dropdown Lists'!$YE$4:$YE$14</definedName>
    <definedName name="SWEATSHIRTleague_name.value.other_football_leagues.team_namemarketplace_idATVPDKIKX0DERlanguage_tagen_US1.value">'Dropdown Lists'!$YE$4:$YE$14</definedName>
    <definedName name="SWEATSHIRTleague_name.value.サッカーリーグその他.team_namemarketplace_idATVPDKIKX0DERlanguage_tagen_US1.value">'Dropdown Lists'!$YE$4:$YE$14</definedName>
    <definedName name="SWEATSHIRTleague_name.value.Otrasligasdefútbol.team_namemarketplace_idATVPDKIKX0DERlanguage_tagen_US1.value">'Dropdown Lists'!$YE$4:$YE$14</definedName>
    <definedName name="SWEATSHIRTleague_name.value.Inneligipiłkarskie.team_namemarketplace_idATVPDKIKX0DERlanguage_tagen_US1.value">'Dropdown Lists'!$YE$4:$YE$14</definedName>
    <definedName name="SWEATSHIRTleague_name.value.Anderevoetbalcompetities.team_namemarketplace_idATVPDKIKX0DERlanguage_tagen_US1.value">'Dropdown Lists'!$YE$4:$YE$14</definedName>
    <definedName name="SWEATSHIRTleague_name.value.Autreséquipesdefootball.team_namemarketplace_idATVPDKIKX0DERlanguage_tagen_US1.value">'Dropdown Lists'!$YE$4:$YE$14</definedName>
    <definedName name="SWEATSHIRTleague_name.value.MehrFußballmannschaften.team_namemarketplace_idATVPDKIKX0DERlanguage_tagen_US1.value">'Dropdown Lists'!$YE$4:$YE$14</definedName>
    <definedName name="SWEATSHIRTleague_name.value.MoreFootballLeagues.team_namemarketplace_idATVPDKIKX0DERlanguage_tagen_US1.value">'Dropdown Lists'!$YE$4:$YE$14</definedName>
    <definedName name="SWEATSHIRTleague_name.value.Outrasligasdefutebol.team_namemarketplace_idATVPDKIKX0DERlanguage_tagen_US1.value">'Dropdown Lists'!$YE$4:$YE$14</definedName>
    <definedName name="SWEATSHIRTleague_name.value.بطولاتكرةالقدمالأخرى.team_namemarketplace_idATVPDKIKX0DERlanguage_tagen_US1.value">'Dropdown Lists'!$YE$4:$YE$14</definedName>
    <definedName name="SWEATSHIRTleague_name.value.Altresquadredicalcio.team_namemarketplace_idATVPDKIKX0DERlanguage_tagen_US1.value">'Dropdown Lists'!$YE$4:$YE$14</definedName>
    <definedName name="SWEATSHIRTleague_name.value.Andrafotbollsligor.team_namemarketplace_idATVPDKIKX0DERlanguage_tagen_US1.value">'Dropdown Lists'!$YE$4:$YE$14</definedName>
    <definedName name="SWEATSHIRTleague_name.value.ポルトガルサッカー.team_namemarketplace_idATVPDKIKX0DERlanguage_tagen_US1.value">'Dropdown Lists'!$YF$4:$YF$27</definedName>
    <definedName name="SWEATSHIRTleague_name.value.PortugueseFootball.team_namemarketplace_idATVPDKIKX0DERlanguage_tagen_US1.value">'Dropdown Lists'!$YF$4:$YF$27</definedName>
    <definedName name="SWEATSHIRTleague_name.value.Futebolportuguês.team_namemarketplace_idATVPDKIKX0DERlanguage_tagen_US1.value">'Dropdown Lists'!$YF$4:$YF$27</definedName>
    <definedName name="SWEATSHIRTleague_name.value.Fútbolportugués.team_namemarketplace_idATVPDKIKX0DERlanguage_tagen_US1.value">'Dropdown Lists'!$YF$4:$YF$27</definedName>
    <definedName name="SWEATSHIRTleague_name.value.Footballportugais.team_namemarketplace_idATVPDKIKX0DERlanguage_tagen_US1.value">'Dropdown Lists'!$YF$4:$YF$27</definedName>
    <definedName name="SWEATSHIRTleague_name.value.Portugeesvoetbal.team_namemarketplace_idATVPDKIKX0DERlanguage_tagen_US1.value">'Dropdown Lists'!$YF$4:$YF$27</definedName>
    <definedName name="SWEATSHIRTleague_name.value.PortugiesischerFußball.team_namemarketplace_idATVPDKIKX0DERlanguage_tagen_US1.value">'Dropdown Lists'!$YF$4:$YF$27</definedName>
    <definedName name="SWEATSHIRTleague_name.value.portuguese_football.team_namemarketplace_idATVPDKIKX0DERlanguage_tagen_US1.value">'Dropdown Lists'!$YF$4:$YF$27</definedName>
    <definedName name="SWEATSHIRTleague_name.value.Portugisiskfotboll.team_namemarketplace_idATVPDKIKX0DERlanguage_tagen_US1.value">'Dropdown Lists'!$YF$4:$YF$27</definedName>
    <definedName name="SWEATSHIRTleague_name.value.PortugueseSoccer.team_namemarketplace_idATVPDKIKX0DERlanguage_tagen_US1.value">'Dropdown Lists'!$YF$4:$YF$27</definedName>
    <definedName name="SWEATSHIRTleague_name.value.Portugalskapiłkanożna.team_namemarketplace_idATVPDKIKX0DERlanguage_tagen_US1.value">'Dropdown Lists'!$YF$4:$YF$27</definedName>
    <definedName name="SWEATSHIRTleague_name.value.كرةالقدمالبرتغالية.team_namemarketplace_idATVPDKIKX0DERlanguage_tagen_US1.value">'Dropdown Lists'!$YF$4:$YF$27</definedName>
    <definedName name="SWEATSHIRTleague_name.value.Campionatodicalcioportoghese.team_namemarketplace_idATVPDKIKX0DERlanguage_tagen_US1.value">'Dropdown Lists'!$YF$4:$YF$27</definedName>
    <definedName name="SWEATSHIRTleague_name.value.الدوريالأمريكيلكرةالقدم.team_namemarketplace_idATVPDKIKX0DERlanguage_tagen_US1.value">'Dropdown Lists'!$YG$4:$YG$32</definedName>
    <definedName name="SWEATSHIRTleague_name.value.mls.team_namemarketplace_idATVPDKIKX0DERlanguage_tagen_US1.value">'Dropdown Lists'!$YG$4:$YG$32</definedName>
    <definedName name="SWEATSHIRTleague_name.value.ncaa.team_namemarketplace_idATVPDKIKX0DERlanguage_tagen_US1.value">'Dropdown Lists'!$YH$4:$YH$382</definedName>
    <definedName name="SWEATSHIRTleague_name.value.دوريالجامعاتالأمريكيةلكرةالسلة.team_namemarketplace_idATVPDKIKX0DERlanguage_tagen_US1.value">'Dropdown Lists'!$YH$4:$YH$382</definedName>
    <definedName name="SWEATSHIRTleague_name.value.Campionatomondialedicalcio.team_namemarketplace_idATVPDKIKX0DERlanguage_tagen_US1.value">'Dropdown Lists'!$YI$4:$YI$63</definedName>
    <definedName name="SWEATSHIRTleague_name.value.WorldCupFootball.team_namemarketplace_idATVPDKIKX0DERlanguage_tagen_US1.value">'Dropdown Lists'!$YI$4:$YI$63</definedName>
    <definedName name="SWEATSHIRTleague_name.value.Wereldkampioenschapvoetbal.team_namemarketplace_idATVPDKIKX0DERlanguage_tagen_US1.value">'Dropdown Lists'!$YI$4:$YI$63</definedName>
    <definedName name="SWEATSHIRTleague_name.value.CopadoMundodeFutebol.team_namemarketplace_idATVPDKIKX0DERlanguage_tagen_US1.value">'Dropdown Lists'!$YI$4:$YI$63</definedName>
    <definedName name="SWEATSHIRTleague_name.value.WorldCupSoccer.team_namemarketplace_idATVPDKIKX0DERlanguage_tagen_US1.value">'Dropdown Lists'!$YI$4:$YI$63</definedName>
    <definedName name="SWEATSHIRTleague_name.value.MistrzostwaŚwiatawPiłceNożnej.team_namemarketplace_idATVPDKIKX0DERlanguage_tagen_US1.value">'Dropdown Lists'!$YI$4:$YI$63</definedName>
    <definedName name="SWEATSHIRTleague_name.value.VMfotboll.team_namemarketplace_idATVPDKIKX0DERlanguage_tagen_US1.value">'Dropdown Lists'!$YI$4:$YI$63</definedName>
    <definedName name="SWEATSHIRTleague_name.value.FútbolCopadelMundo.team_namemarketplace_idATVPDKIKX0DERlanguage_tagen_US1.value">'Dropdown Lists'!$YI$4:$YI$63</definedName>
    <definedName name="SWEATSHIRTleague_name.value.Fußballweltmeisterschaft.team_namemarketplace_idATVPDKIKX0DERlanguage_tagen_US1.value">'Dropdown Lists'!$YI$4:$YI$63</definedName>
    <definedName name="SWEATSHIRTleague_name.value.كأسالعالملكرةالقدم.team_namemarketplace_idATVPDKIKX0DERlanguage_tagen_US1.value">'Dropdown Lists'!$YI$4:$YI$63</definedName>
    <definedName name="SWEATSHIRTleague_name.value.FIFAワールドカップ.team_namemarketplace_idATVPDKIKX0DERlanguage_tagen_US1.value">'Dropdown Lists'!$YI$4:$YI$63</definedName>
    <definedName name="SWEATSHIRTleague_name.value.Coupedumondedefootball.team_namemarketplace_idATVPDKIKX0DERlanguage_tagen_US1.value">'Dropdown Lists'!$YI$4:$YI$63</definedName>
    <definedName name="SWEATSHIRTleague_name.value.Copamundialdefútbol.team_namemarketplace_idATVPDKIKX0DERlanguage_tagen_US1.value">'Dropdown Lists'!$YI$4:$YI$63</definedName>
    <definedName name="SWEATSHIRTleague_name.value.world_cup_football.team_namemarketplace_idATVPDKIKX0DERlanguage_tagen_US1.value">'Dropdown Lists'!$YI$4:$YI$63</definedName>
    <definedName name="SWEATSHIRTleague_name.value.IndiskaSoccerligan.team_namemarketplace_idATVPDKIKX0DERlanguage_tagen_US1.value">'Dropdown Lists'!$YJ$4:$YJ$13</definedName>
    <definedName name="SWEATSHIRTleague_name.value.IndianSoccerLeague.team_namemarketplace_idATVPDKIKX0DERlanguage_tagen_US1.value">'Dropdown Lists'!$YJ$4:$YJ$13</definedName>
    <definedName name="SWEATSHIRTleague_name.value.IndianSuperLeague.team_namemarketplace_idATVPDKIKX0DERlanguage_tagen_US1.value">'Dropdown Lists'!$YJ$4:$YJ$13</definedName>
    <definedName name="SWEATSHIRTleague_name.value.IndyjskaSoccerLeague.team_namemarketplace_idATVPDKIKX0DERlanguage_tagen_US1.value">'Dropdown Lists'!$YJ$4:$YJ$13</definedName>
    <definedName name="SWEATSHIRTleague_name.value.IndischeFußballliga.team_namemarketplace_idATVPDKIKX0DERlanguage_tagen_US1.value">'Dropdown Lists'!$YJ$4:$YJ$13</definedName>
    <definedName name="SWEATSHIRTleague_name.value.インドサッカーリーグ.team_namemarketplace_idATVPDKIKX0DERlanguage_tagen_US1.value">'Dropdown Lists'!$YJ$4:$YJ$13</definedName>
    <definedName name="SWEATSHIRTleague_name.value.LigadefútboldelaIndia.team_namemarketplace_idATVPDKIKX0DERlanguage_tagen_US1.value">'Dropdown Lists'!$YJ$4:$YJ$13</definedName>
    <definedName name="SWEATSHIRTleague_name.value.Ligadefútbolindia.team_namemarketplace_idATVPDKIKX0DERlanguage_tagen_US1.value">'Dropdown Lists'!$YJ$4:$YJ$13</definedName>
    <definedName name="SWEATSHIRTleague_name.value.indian_soccer_league.team_namemarketplace_idATVPDKIKX0DERlanguage_tagen_US1.value">'Dropdown Lists'!$YJ$4:$YJ$13</definedName>
    <definedName name="SWEATSHIRTleague_name.value.دوريكرةالقدمالهندي.team_namemarketplace_idATVPDKIKX0DERlanguage_tagen_US1.value">'Dropdown Lists'!$YJ$4:$YJ$13</definedName>
    <definedName name="SWEATSHIRTleague_name.value.LigaIndianadeFutebol.team_namemarketplace_idATVPDKIKX0DERlanguage_tagen_US1.value">'Dropdown Lists'!$YJ$4:$YJ$13</definedName>
    <definedName name="SWEATSHIRTleague_name.value.Ligueindiennedefootball.team_namemarketplace_idATVPDKIKX0DERlanguage_tagen_US1.value">'Dropdown Lists'!$YJ$4:$YJ$13</definedName>
    <definedName name="SWEATSHIRTleague_name.value.Equipesnationalesdefootball.team_namemarketplace_idATVPDKIKX0DERlanguage_tagen_US1.value">'Dropdown Lists'!$YK$4:$YK$210</definedName>
    <definedName name="SWEATSHIRTleague_name.value.代表チーム.team_namemarketplace_idATVPDKIKX0DERlanguage_tagen_US1.value">'Dropdown Lists'!$YK$4:$YK$210</definedName>
    <definedName name="SWEATSHIRTleague_name.value.NationalTeams.team_namemarketplace_idATVPDKIKX0DERlanguage_tagen_US1.value">'Dropdown Lists'!$YK$4:$YK$210</definedName>
    <definedName name="SWEATSHIRTleague_name.value.Seleccionesnacionales.team_namemarketplace_idATVPDKIKX0DERlanguage_tagen_US1.value">'Dropdown Lists'!$YK$4:$YK$210</definedName>
    <definedName name="SWEATSHIRTleague_name.value.Landslag.team_namemarketplace_idATVPDKIKX0DERlanguage_tagen_US1.value">'Dropdown Lists'!$YK$4:$YK$210</definedName>
    <definedName name="SWEATSHIRTleague_name.value.Nationaleteams.team_namemarketplace_idATVPDKIKX0DERlanguage_tagen_US1.value">'Dropdown Lists'!$YK$4:$YK$210</definedName>
    <definedName name="SWEATSHIRTleague_name.value.SquadreNazionali.team_namemarketplace_idATVPDKIKX0DERlanguage_tagen_US1.value">'Dropdown Lists'!$YK$4:$YK$210</definedName>
    <definedName name="SWEATSHIRTleague_name.value.national_teams.team_namemarketplace_idATVPDKIKX0DERlanguage_tagen_US1.value">'Dropdown Lists'!$YK$4:$YK$210</definedName>
    <definedName name="SWEATSHIRTleague_name.value.NationaleFußballmannschaften.team_namemarketplace_idATVPDKIKX0DERlanguage_tagen_US1.value">'Dropdown Lists'!$YK$4:$YK$210</definedName>
    <definedName name="SWEATSHIRTleague_name.value.Seleccionesdefútbol.team_namemarketplace_idATVPDKIKX0DERlanguage_tagen_US1.value">'Dropdown Lists'!$YK$4:$YK$210</definedName>
    <definedName name="SWEATSHIRTleague_name.value.SeleçõesNacionais.team_namemarketplace_idATVPDKIKX0DERlanguage_tagen_US1.value">'Dropdown Lists'!$YK$4:$YK$210</definedName>
    <definedName name="SWEATSHIRTleague_name.value.Drużynynarodowe.team_namemarketplace_idATVPDKIKX0DERlanguage_tagen_US1.value">'Dropdown Lists'!$YK$4:$YK$210</definedName>
    <definedName name="SWEATSHIRTleague_name.value.المنتخباتالوطنية.team_namemarketplace_idATVPDKIKX0DERlanguage_tagen_US1.value">'Dropdown Lists'!$YK$4:$YK$210</definedName>
    <definedName name="SWEATSHIRTleague_name.value.メキシコサッカー連盟.team_namemarketplace_idATVPDKIKX0DERlanguage_tagen_US1.value">'Dropdown Lists'!$YL$4:$YL$16</definedName>
    <definedName name="SWEATSHIRTleague_name.value.MexicanFootballFederation.team_namemarketplace_idATVPDKIKX0DERlanguage_tagen_US1.value">'Dropdown Lists'!$YL$4:$YL$16</definedName>
    <definedName name="SWEATSHIRTleague_name.value.FederaçãoMexicanadeFutebol.team_namemarketplace_idATVPDKIKX0DERlanguage_tagen_US1.value">'Dropdown Lists'!$YL$4:$YL$16</definedName>
    <definedName name="SWEATSHIRTleague_name.value.MexicaanseVerenigingVanDeVoetbalbond.team_namemarketplace_idATVPDKIKX0DERlanguage_tagen_US1.value">'Dropdown Lists'!$YL$4:$YL$16</definedName>
    <definedName name="SWEATSHIRTleague_name.value.FederazionecalcisticadelMessico.team_namemarketplace_idATVPDKIKX0DERlanguage_tagen_US1.value">'Dropdown Lists'!$YL$4:$YL$16</definedName>
    <definedName name="SWEATSHIRTleague_name.value.FederaciónMexicanaDeFútbolAsociación.team_namemarketplace_idATVPDKIKX0DERlanguage_tagen_US1.value">'Dropdown Lists'!$YL$4:$YL$16</definedName>
    <definedName name="SWEATSHIRTleague_name.value.اتحادكرةالقدمالمكسيكي.team_namemarketplace_idATVPDKIKX0DERlanguage_tagen_US1.value">'Dropdown Lists'!$YL$4:$YL$16</definedName>
    <definedName name="SWEATSHIRTleague_name.value.FédérationduMexiquedefootball.team_namemarketplace_idATVPDKIKX0DERlanguage_tagen_US1.value">'Dropdown Lists'!$YL$4:$YL$16</definedName>
    <definedName name="SWEATSHIRTleague_name.value.federacion_mexicana_de_futbol_ascn.team_namemarketplace_idATVPDKIKX0DERlanguage_tagen_US1.value">'Dropdown Lists'!$YL$4:$YL$16</definedName>
    <definedName name="SWEATSHIRTleague_name.value.Footballnéerlandais.team_namemarketplace_idATVPDKIKX0DERlanguage_tagen_US1.value">'Dropdown Lists'!$YM$4:$YM$29</definedName>
    <definedName name="SWEATSHIRTleague_name.value.DutchSoccer.team_namemarketplace_idATVPDKIKX0DERlanguage_tagen_US1.value">'Dropdown Lists'!$YM$4:$YM$29</definedName>
    <definedName name="SWEATSHIRTleague_name.value.Holenderskapiłkanożna.team_namemarketplace_idATVPDKIKX0DERlanguage_tagen_US1.value">'Dropdown Lists'!$YM$4:$YM$29</definedName>
    <definedName name="SWEATSHIRTleague_name.value.كرةالقدمالهولندية.team_namemarketplace_idATVPDKIKX0DERlanguage_tagen_US1.value">'Dropdown Lists'!$YM$4:$YM$29</definedName>
    <definedName name="SWEATSHIRTleague_name.value.Futebolholandês.team_namemarketplace_idATVPDKIKX0DERlanguage_tagen_US1.value">'Dropdown Lists'!$YM$4:$YM$29</definedName>
    <definedName name="SWEATSHIRTleague_name.value.Fútbolholandés.team_namemarketplace_idATVPDKIKX0DERlanguage_tagen_US1.value">'Dropdown Lists'!$YM$4:$YM$29</definedName>
    <definedName name="SWEATSHIRTleague_name.value.dutch_football.team_namemarketplace_idATVPDKIKX0DERlanguage_tagen_US1.value">'Dropdown Lists'!$YM$4:$YM$29</definedName>
    <definedName name="SWEATSHIRTleague_name.value.Nederlandsvoetbal.team_namemarketplace_idATVPDKIKX0DERlanguage_tagen_US1.value">'Dropdown Lists'!$YM$4:$YM$29</definedName>
    <definedName name="SWEATSHIRTleague_name.value.オランダサッカー.team_namemarketplace_idATVPDKIKX0DERlanguage_tagen_US1.value">'Dropdown Lists'!$YM$4:$YM$29</definedName>
    <definedName name="SWEATSHIRTleague_name.value.DutchFootball.team_namemarketplace_idATVPDKIKX0DERlanguage_tagen_US1.value">'Dropdown Lists'!$YM$4:$YM$29</definedName>
    <definedName name="SWEATSHIRTleague_name.value.Holländskfotboll.team_namemarketplace_idATVPDKIKX0DERlanguage_tagen_US1.value">'Dropdown Lists'!$YM$4:$YM$29</definedName>
    <definedName name="SWEATSHIRTleague_name.value.NiederländischerFußball.team_namemarketplace_idATVPDKIKX0DERlanguage_tagen_US1.value">'Dropdown Lists'!$YM$4:$YM$29</definedName>
    <definedName name="SWEATSHIRTleague_name.value.Campionatodicalcioolandese.team_namemarketplace_idATVPDKIKX0DERlanguage_tagen_US1.value">'Dropdown Lists'!$YM$4:$YM$29</definedName>
    <definedName name="SWEATSHIRTleague_name.value.Xspel.team_namemarketplace_idATVPDKIKX0DERlanguage_tagen_US1.value">'Dropdown Lists'!$YN$4</definedName>
    <definedName name="SWEATSHIRTleague_name.value.العاباكس.team_namemarketplace_idATVPDKIKX0DERlanguage_tagen_US1.value">'Dropdown Lists'!$YN$4</definedName>
    <definedName name="SWEATSHIRTleague_name.value.XGames.team_namemarketplace_idATVPDKIKX0DERlanguage_tagen_US1.value">'Dropdown Lists'!$YN$4</definedName>
    <definedName name="SWEATSHIRTleague_name.value.Xゲーム.team_namemarketplace_idATVPDKIKX0DERlanguage_tagen_US1.value">'Dropdown Lists'!$YN$4</definedName>
    <definedName name="SWEATSHIRTleague_name.value.x_games.team_namemarketplace_idATVPDKIKX0DERlanguage_tagen_US1.value">'Dropdown Lists'!$YN$4</definedName>
    <definedName name="SWEATSHIRTleague_name.value.german_football.team_namemarketplace_idATVPDKIKX0DERlanguage_tagen_US1.value">'Dropdown Lists'!$YO$4:$YO$40</definedName>
    <definedName name="SWEATSHIRTleague_name.value.كرةالقدمالألمانية.team_namemarketplace_idATVPDKIKX0DERlanguage_tagen_US1.value">'Dropdown Lists'!$YO$4:$YO$40</definedName>
    <definedName name="SWEATSHIRTleague_name.value.Tyskfotboll.team_namemarketplace_idATVPDKIKX0DERlanguage_tagen_US1.value">'Dropdown Lists'!$YO$4:$YO$40</definedName>
    <definedName name="SWEATSHIRTleague_name.value.DeutscherFußball.team_namemarketplace_idATVPDKIKX0DERlanguage_tagen_US1.value">'Dropdown Lists'!$YO$4:$YO$40</definedName>
    <definedName name="SWEATSHIRTleague_name.value.Fútbolalemán.team_namemarketplace_idATVPDKIKX0DERlanguage_tagen_US1.value">'Dropdown Lists'!$YO$4:$YO$40</definedName>
    <definedName name="SWEATSHIRTleague_name.value.Niemieckapiłkanożna.team_namemarketplace_idATVPDKIKX0DERlanguage_tagen_US1.value">'Dropdown Lists'!$YO$4:$YO$40</definedName>
    <definedName name="SWEATSHIRTleague_name.value.Calciotedesco.team_namemarketplace_idATVPDKIKX0DERlanguage_tagen_US1.value">'Dropdown Lists'!$YO$4:$YO$40</definedName>
    <definedName name="SWEATSHIRTleague_name.value.GermanSoccer.team_namemarketplace_idATVPDKIKX0DERlanguage_tagen_US1.value">'Dropdown Lists'!$YO$4:$YO$40</definedName>
    <definedName name="SWEATSHIRTleague_name.value.Footballallemand.team_namemarketplace_idATVPDKIKX0DERlanguage_tagen_US1.value">'Dropdown Lists'!$YO$4:$YO$40</definedName>
    <definedName name="SWEATSHIRTleague_name.value.Futebolalemão.team_namemarketplace_idATVPDKIKX0DERlanguage_tagen_US1.value">'Dropdown Lists'!$YO$4:$YO$40</definedName>
    <definedName name="SWEATSHIRTleague_name.value.Duitsvoetbal.team_namemarketplace_idATVPDKIKX0DERlanguage_tagen_US1.value">'Dropdown Lists'!$YO$4:$YO$40</definedName>
    <definedName name="SWEATSHIRTleague_name.value.GermanFootball.team_namemarketplace_idATVPDKIKX0DERlanguage_tagen_US1.value">'Dropdown Lists'!$YO$4:$YO$40</definedName>
    <definedName name="SWEATSHIRTleague_name.value.ドイツサッカー.team_namemarketplace_idATVPDKIKX0DERlanguage_tagen_US1.value">'Dropdown Lists'!$YO$4:$YO$40</definedName>
    <definedName name="SWEATSHIRTleague_name.value.الدوريالوطنيلكرةالقدمللسيدات.team_namemarketplace_idATVPDKIKX0DERlanguage_tagen_US1.value">'Dropdown Lists'!$YP$4:$YP$18</definedName>
    <definedName name="SWEATSHIRTleague_name.value.NWSL.team_namemarketplace_idATVPDKIKX0DERlanguage_tagen_US1.value">'Dropdown Lists'!$YP$4:$YP$18</definedName>
    <definedName name="SWEATSHIRTleague_name.value.ProKabaddiLeague.team_namemarketplace_idATVPDKIKX0DERlanguage_tagen_US1.value">'Dropdown Lists'!$YQ$4:$YQ$15</definedName>
    <definedName name="SWEATSHIRTleague_name.value.pro_kabaddi_league.team_namemarketplace_idATVPDKIKX0DERlanguage_tagen_US1.value">'Dropdown Lists'!$YQ$4:$YQ$15</definedName>
    <definedName name="SWEATSHIRTleague_name.value.ProKabaddiLigan.team_namemarketplace_idATVPDKIKX0DERlanguage_tagen_US1.value">'Dropdown Lists'!$YQ$4:$YQ$15</definedName>
    <definedName name="SWEATSHIRTleague_name.value.دوريكباديللمحترفين.team_namemarketplace_idATVPDKIKX0DERlanguage_tagen_US1.value">'Dropdown Lists'!$YQ$4:$YQ$15</definedName>
    <definedName name="SWEATSHIRTleague_name.value.LigaProKabaddi.team_namemarketplace_idATVPDKIKX0DERlanguage_tagen_US1.value">'Dropdown Lists'!$YQ$4:$YQ$15</definedName>
    <definedName name="SWEATSHIRTleague_name.value.インドプロカバディリーグ.team_namemarketplace_idATVPDKIKX0DERlanguage_tagen_US1.value">'Dropdown Lists'!$YQ$4:$YQ$15</definedName>
    <definedName name="SWEATSHIRTleague_name.value.رابطةلاعبيالغولفالمحترفين.team_namemarketplace_idATVPDKIKX0DERlanguage_tagen_US1.value">'Dropdown Lists'!$YR$4</definedName>
    <definedName name="SWEATSHIRTleague_name.value.pga.team_namemarketplace_idATVPDKIKX0DERlanguage_tagen_US1.value">'Dropdown Lists'!$YR$4</definedName>
    <definedName name="SWEATSHIRTleague_name.value.PGAツアー.team_namemarketplace_idATVPDKIKX0DERlanguage_tagen_US1.value">'Dropdown Lists'!$YR$4</definedName>
    <definedName name="SWEATSHIRTleague_name.value.SchottischerFußball.team_namemarketplace_idATVPDKIKX0DERlanguage_tagen_US1.value">'Dropdown Lists'!$YS$4:$YS$21</definedName>
    <definedName name="SWEATSHIRTleague_name.value.كرةالقدمالاسكتلندية.team_namemarketplace_idATVPDKIKX0DERlanguage_tagen_US1.value">'Dropdown Lists'!$YS$4:$YS$21</definedName>
    <definedName name="SWEATSHIRTleague_name.value.Skotskfotboll.team_namemarketplace_idATVPDKIKX0DERlanguage_tagen_US1.value">'Dropdown Lists'!$YS$4:$YS$21</definedName>
    <definedName name="SWEATSHIRTleague_name.value.Futebolescocês.team_namemarketplace_idATVPDKIKX0DERlanguage_tagen_US1.value">'Dropdown Lists'!$YS$4:$YS$21</definedName>
    <definedName name="SWEATSHIRTleague_name.value.Footballécossais.team_namemarketplace_idATVPDKIKX0DERlanguage_tagen_US1.value">'Dropdown Lists'!$YS$4:$YS$21</definedName>
    <definedName name="SWEATSHIRTleague_name.value.Fútbolescocés.team_namemarketplace_idATVPDKIKX0DERlanguage_tagen_US1.value">'Dropdown Lists'!$YS$4:$YS$21</definedName>
    <definedName name="SWEATSHIRTleague_name.value.ScottishSoccer.team_namemarketplace_idATVPDKIKX0DERlanguage_tagen_US1.value">'Dropdown Lists'!$YS$4:$YS$21</definedName>
    <definedName name="SWEATSHIRTleague_name.value.ScottishFootball.team_namemarketplace_idATVPDKIKX0DERlanguage_tagen_US1.value">'Dropdown Lists'!$YS$4:$YS$21</definedName>
    <definedName name="SWEATSHIRTleague_name.value.Schotsvoetbal.team_namemarketplace_idATVPDKIKX0DERlanguage_tagen_US1.value">'Dropdown Lists'!$YS$4:$YS$21</definedName>
    <definedName name="SWEATSHIRTleague_name.value.スコットランドサッカー.team_namemarketplace_idATVPDKIKX0DERlanguage_tagen_US1.value">'Dropdown Lists'!$YS$4:$YS$21</definedName>
    <definedName name="SWEATSHIRTleague_name.value.Szkockapiłkanożna.team_namemarketplace_idATVPDKIKX0DERlanguage_tagen_US1.value">'Dropdown Lists'!$YS$4:$YS$21</definedName>
    <definedName name="SWEATSHIRTleague_name.value.scottish_football.team_namemarketplace_idATVPDKIKX0DERlanguage_tagen_US1.value">'Dropdown Lists'!$YS$4:$YS$21</definedName>
    <definedName name="SWEATSHIRTleague_name.value.Campionatodicalcioscozzese.team_namemarketplace_idATVPDKIKX0DERlanguage_tagen_US1.value">'Dropdown Lists'!$YS$4:$YS$21</definedName>
    <definedName name="SWEATSHIRTleague_name.value.FranzösischerFußball.team_namemarketplace_idATVPDKIKX0DERlanguage_tagen_US1.value">'Dropdown Lists'!$YT$4:$YT$37</definedName>
    <definedName name="SWEATSHIRTleague_name.value.Fransvoetbal.team_namemarketplace_idATVPDKIKX0DERlanguage_tagen_US1.value">'Dropdown Lists'!$YT$4:$YT$37</definedName>
    <definedName name="SWEATSHIRTleague_name.value.FrenchFootball.team_namemarketplace_idATVPDKIKX0DERlanguage_tagen_US1.value">'Dropdown Lists'!$YT$4:$YT$37</definedName>
    <definedName name="SWEATSHIRTleague_name.value.Franskfotboll.team_namemarketplace_idATVPDKIKX0DERlanguage_tagen_US1.value">'Dropdown Lists'!$YT$4:$YT$37</definedName>
    <definedName name="SWEATSHIRTleague_name.value.FrenchSoccer.team_namemarketplace_idATVPDKIKX0DERlanguage_tagen_US1.value">'Dropdown Lists'!$YT$4:$YT$37</definedName>
    <definedName name="SWEATSHIRTleague_name.value.Francuskapiłkanożna.team_namemarketplace_idATVPDKIKX0DERlanguage_tagen_US1.value">'Dropdown Lists'!$YT$4:$YT$37</definedName>
    <definedName name="SWEATSHIRTleague_name.value.Calciofrancese.team_namemarketplace_idATVPDKIKX0DERlanguage_tagen_US1.value">'Dropdown Lists'!$YT$4:$YT$37</definedName>
    <definedName name="SWEATSHIRTleague_name.value.Futebolfrancês.team_namemarketplace_idATVPDKIKX0DERlanguage_tagen_US1.value">'Dropdown Lists'!$YT$4:$YT$37</definedName>
    <definedName name="SWEATSHIRTleague_name.value.french_football.team_namemarketplace_idATVPDKIKX0DERlanguage_tagen_US1.value">'Dropdown Lists'!$YT$4:$YT$37</definedName>
    <definedName name="SWEATSHIRTleague_name.value.كرةالقدمالفرنسية.team_namemarketplace_idATVPDKIKX0DERlanguage_tagen_US1.value">'Dropdown Lists'!$YT$4:$YT$37</definedName>
    <definedName name="SWEATSHIRTleague_name.value.Fútbolfrancés.team_namemarketplace_idATVPDKIKX0DERlanguage_tagen_US1.value">'Dropdown Lists'!$YT$4:$YT$37</definedName>
    <definedName name="SWEATSHIRTleague_name.value.フランスサッカー.team_namemarketplace_idATVPDKIKX0DERlanguage_tagen_US1.value">'Dropdown Lists'!$YT$4:$YT$37</definedName>
    <definedName name="SWEATSHIRTleague_name.value.Footballfrançais.team_namemarketplace_idATVPDKIKX0DERlanguage_tagen_US1.value">'Dropdown Lists'!$YT$4:$YT$37</definedName>
    <definedName name="SWEATSHIRTleague_name.value.LPGAツアー.team_namemarketplace_idATVPDKIKX0DERlanguage_tagen_US1.value">'Dropdown Lists'!$YU$4</definedName>
    <definedName name="SWEATSHIRTleague_name.value.lpga.team_namemarketplace_idATVPDKIKX0DERlanguage_tagen_US1.value">'Dropdown Lists'!$YU$4</definedName>
    <definedName name="SWEATSHIRTleague_name.value.رابطةلاعباتالغولفالمحترفات.team_namemarketplace_idATVPDKIKX0DERlanguage_tagen_US1.value">'Dropdown Lists'!$YU$4</definedName>
    <definedName name="SWEATSHIRTleague_name.value.لعبةالكريكيتالدولية.team_namemarketplace_idATVPDKIKX0DERlanguage_tagen_US1.value">'Dropdown Lists'!$YV$4:$YV$15</definedName>
    <definedName name="SWEATSHIRTleague_name.value.Międzynarodowykrykiet.team_namemarketplace_idATVPDKIKX0DERlanguage_tagen_US1.value">'Dropdown Lists'!$YV$4:$YV$15</definedName>
    <definedName name="SWEATSHIRTleague_name.value.InternationalesCricket.team_namemarketplace_idATVPDKIKX0DERlanguage_tagen_US1.value">'Dropdown Lists'!$YV$4:$YV$15</definedName>
    <definedName name="SWEATSHIRTleague_name.value.クリケット代表チーム.team_namemarketplace_idATVPDKIKX0DERlanguage_tagen_US1.value">'Dropdown Lists'!$YV$4:$YV$15</definedName>
    <definedName name="SWEATSHIRTleague_name.value.international_cricket.team_namemarketplace_idATVPDKIKX0DERlanguage_tagen_US1.value">'Dropdown Lists'!$YV$4:$YV$15</definedName>
    <definedName name="SWEATSHIRTleague_name.value.Campionatointernazionaledicricket.team_namemarketplace_idATVPDKIKX0DERlanguage_tagen_US1.value">'Dropdown Lists'!$YV$4:$YV$15</definedName>
    <definedName name="SWEATSHIRTleague_name.value.InternationellCricket.team_namemarketplace_idATVPDKIKX0DERlanguage_tagen_US1.value">'Dropdown Lists'!$YV$4:$YV$15</definedName>
    <definedName name="SWEATSHIRTleague_name.value.Cricketinternational.team_namemarketplace_idATVPDKIKX0DERlanguage_tagen_US1.value">'Dropdown Lists'!$YV$4:$YV$15</definedName>
    <definedName name="SWEATSHIRTleague_name.value.Cricketinternacional.team_namemarketplace_idATVPDKIKX0DERlanguage_tagen_US1.value">'Dropdown Lists'!$YV$4:$YV$15</definedName>
    <definedName name="SWEATSHIRTleague_name.value.CríqueteInternacional.team_namemarketplace_idATVPDKIKX0DERlanguage_tagen_US1.value">'Dropdown Lists'!$YV$4:$YV$15</definedName>
    <definedName name="SWEATSHIRTleague_name.value.InternationalCricket.team_namemarketplace_idATVPDKIKX0DERlanguage_tagen_US1.value">'Dropdown Lists'!$YV$4:$YV$15</definedName>
    <definedName name="SWEATSHIRTleague_name.value.NationellaLacrosseligan.team_namemarketplace_idATVPDKIKX0DERlanguage_tagen_US1.value">'Dropdown Lists'!$YW$4:$YW$16</definedName>
    <definedName name="SWEATSHIRTleague_name.value.دوريلاكروسالوطني.team_namemarketplace_idATVPDKIKX0DERlanguage_tagen_US1.value">'Dropdown Lists'!$YW$4:$YW$16</definedName>
    <definedName name="SWEATSHIRTleague_name.value.ナショナルラクロスリーグ.team_namemarketplace_idATVPDKIKX0DERlanguage_tagen_US1.value">'Dropdown Lists'!$YW$4:$YW$16</definedName>
    <definedName name="SWEATSHIRTleague_name.value.NationalLacrosseLeague.team_namemarketplace_idATVPDKIKX0DERlanguage_tagen_US1.value">'Dropdown Lists'!$YW$4:$YW$16</definedName>
    <definedName name="SWEATSHIRTleague_name.value.LigaNacionaldeLacrosse.team_namemarketplace_idATVPDKIKX0DERlanguage_tagen_US1.value">'Dropdown Lists'!$YW$4:$YW$16</definedName>
    <definedName name="SWEATSHIRTleague_name.value.national_lacrosse_league.team_namemarketplace_idATVPDKIKX0DERlanguage_tagen_US1.value">'Dropdown Lists'!$YW$4:$YW$16</definedName>
    <definedName name="SWEATSHIRTleague_name.value.NarodowaLigaLacrosse.team_namemarketplace_idATVPDKIKX0DERlanguage_tagen_US1.value">'Dropdown Lists'!$YW$4:$YW$16</definedName>
    <definedName name="SWEATSHIRTleague_name.value.hockey_india_league.team_namemarketplace_idATVPDKIKX0DERlanguage_tagen_US1.value">'Dropdown Lists'!$YX$4:$YX$9</definedName>
    <definedName name="SWEATSHIRTleague_name.value.LigaDeHóqueiIndiano.team_namemarketplace_idATVPDKIKX0DERlanguage_tagen_US1.value">'Dropdown Lists'!$YX$4:$YX$9</definedName>
    <definedName name="SWEATSHIRTleague_name.value.HockeyIndiaLeague.team_namemarketplace_idATVPDKIKX0DERlanguage_tagen_US1.value">'Dropdown Lists'!$YX$4:$YX$9</definedName>
    <definedName name="SWEATSHIRTleague_name.value.Hokejowaligaindyjska.team_namemarketplace_idATVPDKIKX0DERlanguage_tagen_US1.value">'Dropdown Lists'!$YX$4:$YX$9</definedName>
    <definedName name="SWEATSHIRTleague_name.value.LigaIndiadeHockey.team_namemarketplace_idATVPDKIKX0DERlanguage_tagen_US1.value">'Dropdown Lists'!$YX$4:$YX$9</definedName>
    <definedName name="SWEATSHIRTleague_name.value.ホッケーインドリーグ.team_namemarketplace_idATVPDKIKX0DERlanguage_tagen_US1.value">'Dropdown Lists'!$YX$4:$YX$9</definedName>
    <definedName name="SWEATSHIRTleague_name.value.Indienshockeyliga.team_namemarketplace_idATVPDKIKX0DERlanguage_tagen_US1.value">'Dropdown Lists'!$YX$4:$YX$9</definedName>
    <definedName name="SWEATSHIRTleague_name.value.دوريالهوكيالهندي.team_namemarketplace_idATVPDKIKX0DERlanguage_tagen_US1.value">'Dropdown Lists'!$YX$4:$YX$9</definedName>
    <definedName name="SWEATSHIRTleague_name.value.Campionatodihockeyindiano.team_namemarketplace_idATVPDKIKX0DERlanguage_tagen_US1.value">'Dropdown Lists'!$YX$4:$YX$9</definedName>
    <definedName name="SWEATSHIRTleague_name.value.كرةالقدمالايطالية.team_namemarketplace_idATVPDKIKX0DERlanguage_tagen_US1.value">'Dropdown Lists'!$YY$4:$YY$46</definedName>
    <definedName name="SWEATSHIRTleague_name.value.italian_football.team_namemarketplace_idATVPDKIKX0DERlanguage_tagen_US1.value">'Dropdown Lists'!$YY$4:$YY$46</definedName>
    <definedName name="SWEATSHIRTleague_name.value.ItalienischerFußball.team_namemarketplace_idATVPDKIKX0DERlanguage_tagen_US1.value">'Dropdown Lists'!$YY$4:$YY$46</definedName>
    <definedName name="SWEATSHIRTleague_name.value.ItalianSoccer.team_namemarketplace_idATVPDKIKX0DERlanguage_tagen_US1.value">'Dropdown Lists'!$YY$4:$YY$46</definedName>
    <definedName name="SWEATSHIRTleague_name.value.Włoskapiłkanożna.team_namemarketplace_idATVPDKIKX0DERlanguage_tagen_US1.value">'Dropdown Lists'!$YY$4:$YY$46</definedName>
    <definedName name="SWEATSHIRTleague_name.value.Italienskfotboll.team_namemarketplace_idATVPDKIKX0DERlanguage_tagen_US1.value">'Dropdown Lists'!$YY$4:$YY$46</definedName>
    <definedName name="SWEATSHIRTleague_name.value.Footballitalien.team_namemarketplace_idATVPDKIKX0DERlanguage_tagen_US1.value">'Dropdown Lists'!$YY$4:$YY$46</definedName>
    <definedName name="SWEATSHIRTleague_name.value.Calcioitaliano.team_namemarketplace_idATVPDKIKX0DERlanguage_tagen_US1.value">'Dropdown Lists'!$YY$4:$YY$46</definedName>
    <definedName name="SWEATSHIRTleague_name.value.Italiaansvoetbal.team_namemarketplace_idATVPDKIKX0DERlanguage_tagen_US1.value">'Dropdown Lists'!$YY$4:$YY$46</definedName>
    <definedName name="SWEATSHIRTleague_name.value.Fútbolitaliano.team_namemarketplace_idATVPDKIKX0DERlanguage_tagen_US1.value">'Dropdown Lists'!$YY$4:$YY$46</definedName>
    <definedName name="SWEATSHIRTleague_name.value.Futebolitaliano.team_namemarketplace_idATVPDKIKX0DERlanguage_tagen_US1.value">'Dropdown Lists'!$YY$4:$YY$46</definedName>
    <definedName name="SWEATSHIRTleague_name.value.ItalianFootball.team_namemarketplace_idATVPDKIKX0DERlanguage_tagen_US1.value">'Dropdown Lists'!$YY$4:$YY$46</definedName>
    <definedName name="SWEATSHIRTleague_name.value.イタリアサッカー.team_namemarketplace_idATVPDKIKX0DERlanguage_tagen_US1.value">'Dropdown Lists'!$YY$4:$YY$46</definedName>
    <definedName name="SWEATSHIRTleague_name.value.Campionatodipallavoloprofessionale.team_namemarketplace_idATVPDKIKX0DERlanguage_tagen_US1.value">'Dropdown Lists'!$YZ$4:$YZ$9</definedName>
    <definedName name="SWEATSHIRTleague_name.value.دوريالمحترفينللكرةالطائرة.team_namemarketplace_idATVPDKIKX0DERlanguage_tagen_US1.value">'Dropdown Lists'!$YZ$4:$YZ$9</definedName>
    <definedName name="SWEATSHIRTleague_name.value.インドバレーボールリーグ.team_namemarketplace_idATVPDKIKX0DERlanguage_tagen_US1.value">'Dropdown Lists'!$YZ$4:$YZ$9</definedName>
    <definedName name="SWEATSHIRTleague_name.value.ProVolleyballLigan.team_namemarketplace_idATVPDKIKX0DERlanguage_tagen_US1.value">'Dropdown Lists'!$YZ$4:$YZ$9</definedName>
    <definedName name="SWEATSHIRTleague_name.value.ProVolleyballLeague.team_namemarketplace_idATVPDKIKX0DERlanguage_tagen_US1.value">'Dropdown Lists'!$YZ$4:$YZ$9</definedName>
    <definedName name="SWEATSHIRTleague_name.value.pro_volleyball_league.team_namemarketplace_idATVPDKIKX0DERlanguage_tagen_US1.value">'Dropdown Lists'!$YZ$4:$YZ$9</definedName>
    <definedName name="SWEATSHIRTleague_name.value.LigaProfissionaldeVôlei.team_namemarketplace_idATVPDKIKX0DERlanguage_tagen_US1.value">'Dropdown Lists'!$YZ$4:$YZ$9</definedName>
    <definedName name="SWEATSHIRTleague_name.value.Ligadevoleibolprofesional.team_namemarketplace_idATVPDKIKX0DERlanguage_tagen_US1.value">'Dropdown Lists'!$YZ$4:$YZ$9</definedName>
    <definedName name="SWEATSHIRTleague_name.value.Japońskapiłkanożna.team_namemarketplace_idATVPDKIKX0DERlanguage_tagen_US1.value">'Dropdown Lists'!$ZA$4:$ZA$56</definedName>
    <definedName name="SWEATSHIRTleague_name.value.Campionatodicalciogiapponese.team_namemarketplace_idATVPDKIKX0DERlanguage_tagen_US1.value">'Dropdown Lists'!$ZA$4:$ZA$56</definedName>
    <definedName name="SWEATSHIRTleague_name.value.Japanskfotboll.team_namemarketplace_idATVPDKIKX0DERlanguage_tagen_US1.value">'Dropdown Lists'!$ZA$4:$ZA$56</definedName>
    <definedName name="SWEATSHIRTleague_name.value.JapaneseSoccer.team_namemarketplace_idATVPDKIKX0DERlanguage_tagen_US1.value">'Dropdown Lists'!$ZA$4:$ZA$56</definedName>
    <definedName name="SWEATSHIRTleague_name.value.JapanischerFußball.team_namemarketplace_idATVPDKIKX0DERlanguage_tagen_US1.value">'Dropdown Lists'!$ZA$4:$ZA$56</definedName>
    <definedName name="SWEATSHIRTleague_name.value.Japansvoetbal.team_namemarketplace_idATVPDKIKX0DERlanguage_tagen_US1.value">'Dropdown Lists'!$ZA$4:$ZA$56</definedName>
    <definedName name="SWEATSHIRTleague_name.value.JapaneseFootball.team_namemarketplace_idATVPDKIKX0DERlanguage_tagen_US1.value">'Dropdown Lists'!$ZA$4:$ZA$56</definedName>
    <definedName name="SWEATSHIRTleague_name.value.Futeboljaponês.team_namemarketplace_idATVPDKIKX0DERlanguage_tagen_US1.value">'Dropdown Lists'!$ZA$4:$ZA$56</definedName>
    <definedName name="SWEATSHIRTleague_name.value.كرةالقدماليابانية.team_namemarketplace_idATVPDKIKX0DERlanguage_tagen_US1.value">'Dropdown Lists'!$ZA$4:$ZA$56</definedName>
    <definedName name="SWEATSHIRTleague_name.value.日本Jリーグ.team_namemarketplace_idATVPDKIKX0DERlanguage_tagen_US1.value">'Dropdown Lists'!$ZA$4:$ZA$56</definedName>
    <definedName name="SWEATSHIRTleague_name.value.Fútboljaponés.team_namemarketplace_idATVPDKIKX0DERlanguage_tagen_US1.value">'Dropdown Lists'!$ZA$4:$ZA$56</definedName>
    <definedName name="SWEATSHIRTleague_name.value.japanese_football.team_namemarketplace_idATVPDKIKX0DERlanguage_tagen_US1.value">'Dropdown Lists'!$ZA$4:$ZA$56</definedName>
    <definedName name="SWEATSHIRTleague_name.value.Footballjaponais.team_namemarketplace_idATVPDKIKX0DERlanguage_tagen_US1.value">'Dropdown Lists'!$ZA$4:$ZA$56</definedName>
    <definedName name="SWEATSHIRTleague_name.value.البيسبولالكلاسيكيةالعالمية.team_namemarketplace_idATVPDKIKX0DERlanguage_tagen_US1.value">'Dropdown Lists'!$ZB$4:$ZB$12</definedName>
    <definedName name="SWEATSHIRTleague_name.value.world_baseball_classic.team_namemarketplace_idATVPDKIKX0DERlanguage_tagen_US1.value">'Dropdown Lists'!$ZB$4:$ZB$12</definedName>
    <definedName name="SWEATSHIRTleague_name.value.Clásicomundialdebéisbol.team_namemarketplace_idATVPDKIKX0DERlanguage_tagen_US1.value">'Dropdown Lists'!$ZB$4:$ZB$12</definedName>
    <definedName name="SWEATSHIRTleague_name.value.Classiquemondialedebaseball.team_namemarketplace_idATVPDKIKX0DERlanguage_tagen_US1.value">'Dropdown Lists'!$ZB$4:$ZB$12</definedName>
    <definedName name="SWEATSHIRTleague_name.value.WereldHonkbalKlassieker.team_namemarketplace_idATVPDKIKX0DERlanguage_tagen_US1.value">'Dropdown Lists'!$ZB$4:$ZB$12</definedName>
    <definedName name="SWEATSHIRTleague_name.value.WorldBaseballClassic.team_namemarketplace_idATVPDKIKX0DERlanguage_tagen_US1.value">'Dropdown Lists'!$ZB$4:$ZB$12</definedName>
    <definedName name="SWEATSHIRTleague_name.value.ClássicoMundialdeBeisebol.team_namemarketplace_idATVPDKIKX0DERlanguage_tagen_US1.value">'Dropdown Lists'!$ZB$4:$ZB$12</definedName>
    <definedName name="SWEATSHIRTleague_name.value.ワールドベースボールクラシック.team_namemarketplace_idATVPDKIKX0DERlanguage_tagen_US1.value">'Dropdown Lists'!$ZB$4:$ZB$12</definedName>
    <definedName name="SWEATSHIRTleague_name.value.IndiskaPremierligan.team_namemarketplace_idATVPDKIKX0DERlanguage_tagen_US1.value">'Dropdown Lists'!$ZC$4:$ZC$13</definedName>
    <definedName name="SWEATSHIRTleague_name.value.SzkockaPremierLeague.team_namemarketplace_idATVPDKIKX0DERlanguage_tagen_US1.value">'Dropdown Lists'!$ZC$4:$ZC$13</definedName>
    <definedName name="SWEATSHIRTleague_name.value.LigaPremierdelaIndia.team_namemarketplace_idATVPDKIKX0DERlanguage_tagen_US1.value">'Dropdown Lists'!$ZC$4:$ZC$13</definedName>
    <definedName name="SWEATSHIRTleague_name.value.IndianPremierLeague.team_namemarketplace_idATVPDKIKX0DERlanguage_tagen_US1.value">'Dropdown Lists'!$ZC$4:$ZC$13</definedName>
    <definedName name="SWEATSHIRTleague_name.value.インディアンプレミアリーグ.team_namemarketplace_idATVPDKIKX0DERlanguage_tagen_US1.value">'Dropdown Lists'!$ZC$4:$ZC$13</definedName>
    <definedName name="SWEATSHIRTleague_name.value.الدوريالهنديالممتاز.team_namemarketplace_idATVPDKIKX0DERlanguage_tagen_US1.value">'Dropdown Lists'!$ZC$4:$ZC$13</definedName>
    <definedName name="SWEATSHIRTleague_name.value.LigaPremierIndiana.team_namemarketplace_idATVPDKIKX0DERlanguage_tagen_US1.value">'Dropdown Lists'!$ZC$4:$ZC$13</definedName>
    <definedName name="SWEATSHIRTleague_name.value.indian_premier_league.team_namemarketplace_idATVPDKIKX0DERlanguage_tagen_US1.value">'Dropdown Lists'!$ZC$4:$ZC$13</definedName>
    <definedName name="SWEATSHIRTleague_name.value.PremierLeagueindia.team_namemarketplace_idATVPDKIKX0DERlanguage_tagen_US1.value">'Dropdown Lists'!$ZC$4:$ZC$13</definedName>
    <definedName name="SWEATSHIRTleague_name.value.wwe.team_namemarketplace_idATVPDKIKX0DERlanguage_tagen_US1.value">'Dropdown Lists'!$ZD$4</definedName>
    <definedName name="SWEATSHIRTleague_name.value.المصارعةالعالميةالترفيهية.team_namemarketplace_idATVPDKIKX0DERlanguage_tagen_US1.value">'Dropdown Lists'!$ZD$4</definedName>
    <definedName name="SWEATSHIRTleague_name.value.اتحادكرةالقدمالأميركي.team_namemarketplace_idATVPDKIKX0DERlanguage_tagen_US1.value">'Dropdown Lists'!$ZE$4:$ZE$45</definedName>
    <definedName name="SWEATSHIRTleague_name.value.nfl.team_namemarketplace_idATVPDKIKX0DERlanguage_tagen_US1.value">'Dropdown Lists'!$ZE$4:$ZE$45</definedName>
    <definedName name="SWEATSHIRTleague_name.value.ufc.team_namemarketplace_idATVPDKIKX0DERlanguage_tagen_US1.value">'Dropdown Lists'!$ZF$4:$ZF$180</definedName>
    <definedName name="SWEATSHIRTleague_name.value.بطولةالقتالالنهائي.team_namemarketplace_idATVPDKIKX0DERlanguage_tagen_US1.value">'Dropdown Lists'!$ZF$4:$ZF$180</definedName>
    <definedName name="SWEATSHIRTleague_name.value.Baloncestojaponés.team_namemarketplace_idATVPDKIKX0DERlanguage_tagen_US1.value">'Dropdown Lists'!$ZG$4:$ZG$48</definedName>
    <definedName name="SWEATSHIRTleague_name.value.Basketballjaponais.team_namemarketplace_idATVPDKIKX0DERlanguage_tagen_US1.value">'Dropdown Lists'!$ZG$4:$ZG$48</definedName>
    <definedName name="SWEATSHIRTleague_name.value.JapaneseBasketball.team_namemarketplace_idATVPDKIKX0DERlanguage_tagen_US1.value">'Dropdown Lists'!$ZG$4:$ZG$48</definedName>
    <definedName name="SWEATSHIRTleague_name.value.日本Bリーグ.team_namemarketplace_idATVPDKIKX0DERlanguage_tagen_US1.value">'Dropdown Lists'!$ZG$4:$ZG$48</definedName>
    <definedName name="SWEATSHIRTleague_name.value.japanese_basketball.team_namemarketplace_idATVPDKIKX0DERlanguage_tagen_US1.value">'Dropdown Lists'!$ZG$4:$ZG$48</definedName>
    <definedName name="SWEATSHIRTleague_name.value.Japanskbasket.team_namemarketplace_idATVPDKIKX0DERlanguage_tagen_US1.value">'Dropdown Lists'!$ZG$4:$ZG$48</definedName>
    <definedName name="SWEATSHIRTleague_name.value.Japansbasketbal.team_namemarketplace_idATVPDKIKX0DERlanguage_tagen_US1.value">'Dropdown Lists'!$ZG$4:$ZG$48</definedName>
    <definedName name="SWEATSHIRTleague_name.value.Basquetejaponês.team_namemarketplace_idATVPDKIKX0DERlanguage_tagen_US1.value">'Dropdown Lists'!$ZG$4:$ZG$48</definedName>
    <definedName name="SWEATSHIRTleague_name.value.كرةالسلةاليابانية.team_namemarketplace_idATVPDKIKX0DERlanguage_tagen_US1.value">'Dropdown Lists'!$ZG$4:$ZG$48</definedName>
    <definedName name="SWEATSHIRTleague_name.value.Japońskakoszykówka.team_namemarketplace_idATVPDKIKX0DERlanguage_tagen_US1.value">'Dropdown Lists'!$ZG$4:$ZG$48</definedName>
    <definedName name="SWEATSHIRTleague_name.value.Campionatodibasketgiapponese.team_namemarketplace_idATVPDKIKX0DERlanguage_tagen_US1.value">'Dropdown Lists'!$ZG$4:$ZG$48</definedName>
    <definedName name="SWEATSHIRTleague_name.value.JapanischerBasketball.team_namemarketplace_idATVPDKIKX0DERlanguage_tagen_US1.value">'Dropdown Lists'!$ZG$4:$ZG$48</definedName>
    <definedName name="SWEATSHIRTleague_name.value.wnba.team_namemarketplace_idATVPDKIKX0DERlanguage_tagen_US1.value">'Dropdown Lists'!$ZH$4:$ZH$26</definedName>
    <definedName name="SWEATSHIRTleague_name.value.الاتحادالوطنيلكرةالسلةالنسائية.team_namemarketplace_idATVPDKIKX0DERlanguage_tagen_US1.value">'Dropdown Lists'!$ZH$4:$ZH$26</definedName>
    <definedName name="SWEATSHIRTleague_name.value.mlb.team_namemarketplace_idATVPDKIKX0DERlanguage_tagen_US1.value">'Dropdown Lists'!$ZI$4:$ZI$47</definedName>
    <definedName name="SWEATSHIRTleague_name.value.Liguemajeuredebaseball.team_namemarketplace_idATVPDKIKX0DERlanguage_tagen_US1.value">'Dropdown Lists'!$ZI$4:$ZI$47</definedName>
    <definedName name="SWEATSHIRTleague_name.value.دوريالبيسبولالرئيسي.team_namemarketplace_idATVPDKIKX0DERlanguage_tagen_US1.value">'Dropdown Lists'!$ZI$4:$ZI$47</definedName>
    <definedName name="SWEATSHIRTleague_name.value.تنس.team_namemarketplace_idATVPDKIKX0DERlanguage_tagen_US1.value">'Dropdown Lists'!$ZJ$4</definedName>
    <definedName name="SWEATSHIRTleague_name.value.Tennis.team_namemarketplace_idATVPDKIKX0DERlanguage_tagen_US1.value">'Dropdown Lists'!$ZJ$4</definedName>
    <definedName name="SWEATSHIRTleague_name.value.Tenis.team_namemarketplace_idATVPDKIKX0DERlanguage_tagen_US1.value">'Dropdown Lists'!$ZJ$4</definedName>
    <definedName name="SWEATSHIRTleague_name.value.Tênis.team_namemarketplace_idATVPDKIKX0DERlanguage_tagen_US1.value">'Dropdown Lists'!$ZJ$4</definedName>
    <definedName name="SWEATSHIRTleague_name.value.テニス.team_namemarketplace_idATVPDKIKX0DERlanguage_tagen_US1.value">'Dropdown Lists'!$ZJ$4</definedName>
    <definedName name="OVERALLSleague_name.value.NASCAR.team_namemarketplace_idATVPDKIKX0DERlanguage_tagen_US1.value">'Dropdown Lists'!$ZK$4:$ZK$49</definedName>
    <definedName name="OVERALLSleague_name.value.ناسكار.team_namemarketplace_idATVPDKIKX0DERlanguage_tagen_US1.value">'Dropdown Lists'!$ZK$4:$ZK$49</definedName>
    <definedName name="OVERALLSleague_name.value.eスポーツ.team_namemarketplace_idATVPDKIKX0DERlanguage_tagen_US1.value">'Dropdown Lists'!$ZL$4</definedName>
    <definedName name="OVERALLSleague_name.value.ESportssportelettronici.team_namemarketplace_idATVPDKIKX0DERlanguage_tagen_US1.value">'Dropdown Lists'!$ZL$4</definedName>
    <definedName name="OVERALLSleague_name.value.Esport.team_namemarketplace_idATVPDKIKX0DERlanguage_tagen_US1.value">'Dropdown Lists'!$ZL$4</definedName>
    <definedName name="OVERALLSleague_name.value.ESports.team_namemarketplace_idATVPDKIKX0DERlanguage_tagen_US1.value">'Dropdown Lists'!$ZL$4</definedName>
    <definedName name="OVERALLSleague_name.value.ألعابإلكترونية.team_namemarketplace_idATVPDKIKX0DERlanguage_tagen_US1.value">'Dropdown Lists'!$ZL$4</definedName>
    <definedName name="OVERALLSleague_name.value.e_sports.team_namemarketplace_idATVPDKIKX0DERlanguage_tagen_US1.value">'Dropdown Lists'!$ZL$4</definedName>
    <definedName name="OVERALLSleague_name.value.Deporteselectrónicos.team_namemarketplace_idATVPDKIKX0DERlanguage_tagen_US1.value">'Dropdown Lists'!$ZL$4</definedName>
    <definedName name="OVERALLSleague_name.value.ProWrestlingLeague.team_namemarketplace_idATVPDKIKX0DERlanguage_tagen_US1.value">'Dropdown Lists'!$ZM$4:$ZM$9</definedName>
    <definedName name="OVERALLSleague_name.value.Ligadeluchalibreprofesional.team_namemarketplace_idATVPDKIKX0DERlanguage_tagen_US1.value">'Dropdown Lists'!$ZM$4:$ZM$9</definedName>
    <definedName name="OVERALLSleague_name.value.インドプロレスリーグ.team_namemarketplace_idATVPDKIKX0DERlanguage_tagen_US1.value">'Dropdown Lists'!$ZM$4:$ZM$9</definedName>
    <definedName name="OVERALLSleague_name.value.LigaProfissionaldeLutaLivre.team_namemarketplace_idATVPDKIKX0DERlanguage_tagen_US1.value">'Dropdown Lists'!$ZM$4:$ZM$9</definedName>
    <definedName name="OVERALLSleague_name.value.pro_wrestling_league.team_namemarketplace_idATVPDKIKX0DERlanguage_tagen_US1.value">'Dropdown Lists'!$ZM$4:$ZM$9</definedName>
    <definedName name="OVERALLSleague_name.value.ProWrestlingLigan.team_namemarketplace_idATVPDKIKX0DERlanguage_tagen_US1.value">'Dropdown Lists'!$ZM$4:$ZM$9</definedName>
    <definedName name="OVERALLSleague_name.value.دوريالمصارعةللمحترفين.team_namemarketplace_idATVPDKIKX0DERlanguage_tagen_US1.value">'Dropdown Lists'!$ZM$4:$ZM$9</definedName>
    <definedName name="OVERALLSleague_name.value.Formel1.team_namemarketplace_idATVPDKIKX0DERlanguage_tagen_US1.value">'Dropdown Lists'!$ZN$4:$ZN$15</definedName>
    <definedName name="OVERALLSleague_name.value.Formuła1.team_namemarketplace_idATVPDKIKX0DERlanguage_tagen_US1.value">'Dropdown Lists'!$ZN$4:$ZN$15</definedName>
    <definedName name="OVERALLSleague_name.value.formula_1.team_namemarketplace_idATVPDKIKX0DERlanguage_tagen_US1.value">'Dropdown Lists'!$ZN$4:$ZN$15</definedName>
    <definedName name="OVERALLSleague_name.value.Fórmula1.team_namemarketplace_idATVPDKIKX0DERlanguage_tagen_US1.value">'Dropdown Lists'!$ZN$4:$ZN$15</definedName>
    <definedName name="OVERALLSleague_name.value.Formula1.team_namemarketplace_idATVPDKIKX0DERlanguage_tagen_US1.value">'Dropdown Lists'!$ZN$4:$ZN$15</definedName>
    <definedName name="OVERALLSleague_name.value.فورمولا1.team_namemarketplace_idATVPDKIKX0DERlanguage_tagen_US1.value">'Dropdown Lists'!$ZN$4:$ZN$15</definedName>
    <definedName name="OVERALLSleague_name.value.Formule1.team_namemarketplace_idATVPDKIKX0DERlanguage_tagen_US1.value">'Dropdown Lists'!$ZN$4:$ZN$15</definedName>
    <definedName name="OVERALLSleague_name.value.フォーミュラ1.team_namemarketplace_idATVPDKIKX0DERlanguage_tagen_US1.value">'Dropdown Lists'!$ZN$4:$ZN$15</definedName>
    <definedName name="OVERALLSleague_name.value.Iligan.team_namemarketplace_idATVPDKIKX0DERlanguage_tagen_US1.value">'Dropdown Lists'!$ZO$4:$ZO$14</definedName>
    <definedName name="OVERALLSleague_name.value.ILeague.team_namemarketplace_idATVPDKIKX0DERlanguage_tagen_US1.value">'Dropdown Lists'!$ZO$4:$ZO$14</definedName>
    <definedName name="OVERALLSleague_name.value.インドIリーグ.team_namemarketplace_idATVPDKIKX0DERlanguage_tagen_US1.value">'Dropdown Lists'!$ZO$4:$ZO$14</definedName>
    <definedName name="OVERALLSleague_name.value.LigaI.team_namemarketplace_idATVPDKIKX0DERlanguage_tagen_US1.value">'Dropdown Lists'!$ZO$4:$ZO$14</definedName>
    <definedName name="OVERALLSleague_name.value.i_league.team_namemarketplace_idATVPDKIKX0DERlanguage_tagen_US1.value">'Dropdown Lists'!$ZO$4:$ZO$14</definedName>
    <definedName name="OVERALLSleague_name.value.الدوريالهنديللمحترفين.team_namemarketplace_idATVPDKIKX0DERlanguage_tagen_US1.value">'Dropdown Lists'!$ZO$4:$ZO$14</definedName>
    <definedName name="OVERALLSleague_name.value.JapanischerBaseball.team_namemarketplace_idATVPDKIKX0DERlanguage_tagen_US1.value">'Dropdown Lists'!$ZP$4:$ZP$16</definedName>
    <definedName name="OVERALLSleague_name.value.Campionatodibaseballgiapponese.team_namemarketplace_idATVPDKIKX0DERlanguage_tagen_US1.value">'Dropdown Lists'!$ZP$4:$ZP$16</definedName>
    <definedName name="OVERALLSleague_name.value.Baseballjaponais.team_namemarketplace_idATVPDKIKX0DERlanguage_tagen_US1.value">'Dropdown Lists'!$ZP$4:$ZP$16</definedName>
    <definedName name="OVERALLSleague_name.value.Béisboljaponés.team_namemarketplace_idATVPDKIKX0DERlanguage_tagen_US1.value">'Dropdown Lists'!$ZP$4:$ZP$16</definedName>
    <definedName name="OVERALLSleague_name.value.日本セパリーグ高校野球.team_namemarketplace_idATVPDKIKX0DERlanguage_tagen_US1.value">'Dropdown Lists'!$ZP$4:$ZP$16</definedName>
    <definedName name="OVERALLSleague_name.value.JapaneseBaseball.team_namemarketplace_idATVPDKIKX0DERlanguage_tagen_US1.value">'Dropdown Lists'!$ZP$4:$ZP$16</definedName>
    <definedName name="OVERALLSleague_name.value.Japanshonkbal.team_namemarketplace_idATVPDKIKX0DERlanguage_tagen_US1.value">'Dropdown Lists'!$ZP$4:$ZP$16</definedName>
    <definedName name="OVERALLSleague_name.value.japanese_baseball.team_namemarketplace_idATVPDKIKX0DERlanguage_tagen_US1.value">'Dropdown Lists'!$ZP$4:$ZP$16</definedName>
    <definedName name="OVERALLSleague_name.value.Japanskbaseboll.team_namemarketplace_idATVPDKIKX0DERlanguage_tagen_US1.value">'Dropdown Lists'!$ZP$4:$ZP$16</definedName>
    <definedName name="OVERALLSleague_name.value.البيسبولالياباني.team_namemarketplace_idATVPDKIKX0DERlanguage_tagen_US1.value">'Dropdown Lists'!$ZP$4:$ZP$16</definedName>
    <definedName name="OVERALLSleague_name.value.Japońskibaseball.team_namemarketplace_idATVPDKIKX0DERlanguage_tagen_US1.value">'Dropdown Lists'!$ZP$4:$ZP$16</definedName>
    <definedName name="OVERALLSleague_name.value.Beiseboljaponês.team_namemarketplace_idATVPDKIKX0DERlanguage_tagen_US1.value">'Dropdown Lists'!$ZP$4:$ZP$16</definedName>
    <definedName name="OVERALLSleague_name.value.イギリスサッカー.team_namemarketplace_idATVPDKIKX0DERlanguage_tagen_US1.value">'Dropdown Lists'!$ZQ$4:$ZQ$52</definedName>
    <definedName name="OVERALLSleague_name.value.EnglishFootball.team_namemarketplace_idATVPDKIKX0DERlanguage_tagen_US1.value">'Dropdown Lists'!$ZQ$4:$ZQ$52</definedName>
    <definedName name="OVERALLSleague_name.value.Engelsvoetbal.team_namemarketplace_idATVPDKIKX0DERlanguage_tagen_US1.value">'Dropdown Lists'!$ZQ$4:$ZQ$52</definedName>
    <definedName name="OVERALLSleague_name.value.Footballbritannique.team_namemarketplace_idATVPDKIKX0DERlanguage_tagen_US1.value">'Dropdown Lists'!$ZQ$4:$ZQ$52</definedName>
    <definedName name="OVERALLSleague_name.value.كرةالقدمالإنجليزية.team_namemarketplace_idATVPDKIKX0DERlanguage_tagen_US1.value">'Dropdown Lists'!$ZQ$4:$ZQ$52</definedName>
    <definedName name="OVERALLSleague_name.value.Angielskapiłkanożna.team_namemarketplace_idATVPDKIKX0DERlanguage_tagen_US1.value">'Dropdown Lists'!$ZQ$4:$ZQ$52</definedName>
    <definedName name="OVERALLSleague_name.value.english_football.team_namemarketplace_idATVPDKIKX0DERlanguage_tagen_US1.value">'Dropdown Lists'!$ZQ$4:$ZQ$52</definedName>
    <definedName name="OVERALLSleague_name.value.EnglishSoccer.team_namemarketplace_idATVPDKIKX0DERlanguage_tagen_US1.value">'Dropdown Lists'!$ZQ$4:$ZQ$52</definedName>
    <definedName name="OVERALLSleague_name.value.BritishFootball.team_namemarketplace_idATVPDKIKX0DERlanguage_tagen_US1.value">'Dropdown Lists'!$ZQ$4:$ZQ$52</definedName>
    <definedName name="OVERALLSleague_name.value.Calcioinglese.team_namemarketplace_idATVPDKIKX0DERlanguage_tagen_US1.value">'Dropdown Lists'!$ZQ$4:$ZQ$52</definedName>
    <definedName name="OVERALLSleague_name.value.Futebolinglês.team_namemarketplace_idATVPDKIKX0DERlanguage_tagen_US1.value">'Dropdown Lists'!$ZQ$4:$ZQ$52</definedName>
    <definedName name="OVERALLSleague_name.value.Engelskfotboll.team_namemarketplace_idATVPDKIKX0DERlanguage_tagen_US1.value">'Dropdown Lists'!$ZQ$4:$ZQ$52</definedName>
    <definedName name="OVERALLSleague_name.value.EnglischerFußball.team_namemarketplace_idATVPDKIKX0DERlanguage_tagen_US1.value">'Dropdown Lists'!$ZQ$4:$ZQ$52</definedName>
    <definedName name="OVERALLSleague_name.value.Fútbolinglés.team_namemarketplace_idATVPDKIKX0DERlanguage_tagen_US1.value">'Dropdown Lists'!$ZQ$4:$ZQ$52</definedName>
    <definedName name="OVERALLSleague_name.value.الاتحادالدوليللمصارعة.team_namemarketplace_idATVPDKIKX0DERlanguage_tagen_US1.value">'Dropdown Lists'!$ZR$4</definedName>
    <definedName name="OVERALLSleague_name.value.WUSA.team_namemarketplace_idATVPDKIKX0DERlanguage_tagen_US1.value">'Dropdown Lists'!$ZR$4</definedName>
    <definedName name="OVERALLSleague_name.value.PremièreLiguecanadienne.team_namemarketplace_idATVPDKIKX0DERlanguage_tagen_US1.value">'Dropdown Lists'!$ZS$4:$ZS$12</definedName>
    <definedName name="OVERALLSleague_name.value.Kanadensiskpremiärliga.team_namemarketplace_idATVPDKIKX0DERlanguage_tagen_US1.value">'Dropdown Lists'!$ZS$4:$ZS$12</definedName>
    <definedName name="OVERALLSleague_name.value.CanadianPremierLeague.team_namemarketplace_idATVPDKIKX0DERlanguage_tagen_US1.value">'Dropdown Lists'!$ZS$4:$ZS$12</definedName>
    <definedName name="OVERALLSleague_name.value.LigaPremierCanadense.team_namemarketplace_idATVPDKIKX0DERlanguage_tagen_US1.value">'Dropdown Lists'!$ZS$4:$ZS$12</definedName>
    <definedName name="OVERALLSleague_name.value.canadian_premier_league.team_namemarketplace_idATVPDKIKX0DERlanguage_tagen_US1.value">'Dropdown Lists'!$ZS$4:$ZS$12</definedName>
    <definedName name="OVERALLSleague_name.value.PremiereLeaguecanadiense.team_namemarketplace_idATVPDKIKX0DERlanguage_tagen_US1.value">'Dropdown Lists'!$ZS$4:$ZS$12</definedName>
    <definedName name="OVERALLSleague_name.value.LigaPremiercanadiense.team_namemarketplace_idATVPDKIKX0DERlanguage_tagen_US1.value">'Dropdown Lists'!$ZS$4:$ZS$12</definedName>
    <definedName name="OVERALLSleague_name.value.PremierLeagueKanada.team_namemarketplace_idATVPDKIKX0DERlanguage_tagen_US1.value">'Dropdown Lists'!$ZS$4:$ZS$12</definedName>
    <definedName name="OVERALLSleague_name.value.CanadianPremiereLeague.team_namemarketplace_idATVPDKIKX0DERlanguage_tagen_US1.value">'Dropdown Lists'!$ZS$4:$ZS$12</definedName>
    <definedName name="OVERALLSleague_name.value.الدوريالكنديالممتاز.team_namemarketplace_idATVPDKIKX0DERlanguage_tagen_US1.value">'Dropdown Lists'!$ZS$4:$ZS$12</definedName>
    <definedName name="OVERALLSleague_name.value.カナダプレミアリーグ.team_namemarketplace_idATVPDKIKX0DERlanguage_tagen_US1.value">'Dropdown Lists'!$ZS$4:$ZS$12</definedName>
    <definedName name="OVERALLSleague_name.value.KanadyjskaPremiereLeague.team_namemarketplace_idATVPDKIKX0DERlanguage_tagen_US1.value">'Dropdown Lists'!$ZS$4:$ZS$12</definedName>
    <definedName name="OVERALLSleague_name.value.Fútbolespañol.team_namemarketplace_idATVPDKIKX0DERlanguage_tagen_US1.value">'Dropdown Lists'!$ZT$4:$ZT$47</definedName>
    <definedName name="OVERALLSleague_name.value.SpanishFootball.team_namemarketplace_idATVPDKIKX0DERlanguage_tagen_US1.value">'Dropdown Lists'!$ZT$4:$ZT$47</definedName>
    <definedName name="OVERALLSleague_name.value.كرةالقدمالاسبانية.team_namemarketplace_idATVPDKIKX0DERlanguage_tagen_US1.value">'Dropdown Lists'!$ZT$4:$ZT$47</definedName>
    <definedName name="OVERALLSleague_name.value.Calciospagnolo.team_namemarketplace_idATVPDKIKX0DERlanguage_tagen_US1.value">'Dropdown Lists'!$ZT$4:$ZT$47</definedName>
    <definedName name="OVERALLSleague_name.value.Futebolespanhol.team_namemarketplace_idATVPDKIKX0DERlanguage_tagen_US1.value">'Dropdown Lists'!$ZT$4:$ZT$47</definedName>
    <definedName name="OVERALLSleague_name.value.Footballespagnol.team_namemarketplace_idATVPDKIKX0DERlanguage_tagen_US1.value">'Dropdown Lists'!$ZT$4:$ZT$47</definedName>
    <definedName name="OVERALLSleague_name.value.spanish_football.team_namemarketplace_idATVPDKIKX0DERlanguage_tagen_US1.value">'Dropdown Lists'!$ZT$4:$ZT$47</definedName>
    <definedName name="OVERALLSleague_name.value.Hiszpańskapiłkanożna.team_namemarketplace_idATVPDKIKX0DERlanguage_tagen_US1.value">'Dropdown Lists'!$ZT$4:$ZT$47</definedName>
    <definedName name="OVERALLSleague_name.value.SpanishSoccer.team_namemarketplace_idATVPDKIKX0DERlanguage_tagen_US1.value">'Dropdown Lists'!$ZT$4:$ZT$47</definedName>
    <definedName name="OVERALLSleague_name.value.SpanischerFußball.team_namemarketplace_idATVPDKIKX0DERlanguage_tagen_US1.value">'Dropdown Lists'!$ZT$4:$ZT$47</definedName>
    <definedName name="OVERALLSleague_name.value.Spaansvoetbal.team_namemarketplace_idATVPDKIKX0DERlanguage_tagen_US1.value">'Dropdown Lists'!$ZT$4:$ZT$47</definedName>
    <definedName name="OVERALLSleague_name.value.Spanskfotboll.team_namemarketplace_idATVPDKIKX0DERlanguage_tagen_US1.value">'Dropdown Lists'!$ZT$4:$ZT$47</definedName>
    <definedName name="OVERALLSleague_name.value.スペインサッカー.team_namemarketplace_idATVPDKIKX0DERlanguage_tagen_US1.value">'Dropdown Lists'!$ZT$4:$ZT$47</definedName>
    <definedName name="OVERALLSleague_name.value.CanadianFootballLeague.team_namemarketplace_idATVPDKIKX0DERlanguage_tagen_US1.value">'Dropdown Lists'!$ZU$4:$ZU$12</definedName>
    <definedName name="OVERALLSleague_name.value.LigaCanadensedeFutebol.team_namemarketplace_idATVPDKIKX0DERlanguage_tagen_US1.value">'Dropdown Lists'!$ZU$4:$ZU$12</definedName>
    <definedName name="OVERALLSleague_name.value.KanadyjskaLigaPiłkarska.team_namemarketplace_idATVPDKIKX0DERlanguage_tagen_US1.value">'Dropdown Lists'!$ZU$4:$ZU$12</definedName>
    <definedName name="OVERALLSleague_name.value.canadian_football_league.team_namemarketplace_idATVPDKIKX0DERlanguage_tagen_US1.value">'Dropdown Lists'!$ZU$4:$ZU$12</definedName>
    <definedName name="OVERALLSleague_name.value.Liguecanadiennedefootball.team_namemarketplace_idATVPDKIKX0DERlanguage_tagen_US1.value">'Dropdown Lists'!$ZU$4:$ZU$12</definedName>
    <definedName name="OVERALLSleague_name.value.Kanadensiskfotbollsliga.team_namemarketplace_idATVPDKIKX0DERlanguage_tagen_US1.value">'Dropdown Lists'!$ZU$4:$ZU$12</definedName>
    <definedName name="OVERALLSleague_name.value.الدوريالكنديلكرةالقدم.team_namemarketplace_idATVPDKIKX0DERlanguage_tagen_US1.value">'Dropdown Lists'!$ZU$4:$ZU$12</definedName>
    <definedName name="OVERALLSleague_name.value.KanadischeFußballliga.team_namemarketplace_idATVPDKIKX0DERlanguage_tagen_US1.value">'Dropdown Lists'!$ZU$4:$ZU$12</definedName>
    <definedName name="OVERALLSleague_name.value.カナディアンフットボールリーグ.team_namemarketplace_idATVPDKIKX0DERlanguage_tagen_US1.value">'Dropdown Lists'!$ZU$4:$ZU$12</definedName>
    <definedName name="OVERALLSleague_name.value.Ligadefútbolcanadiense.team_namemarketplace_idATVPDKIKX0DERlanguage_tagen_US1.value">'Dropdown Lists'!$ZU$4:$ZU$12</definedName>
    <definedName name="OVERALLSleague_name.value.دوريكرةالسلةالأميركيللمحترفين.team_namemarketplace_idATVPDKIKX0DERlanguage_tagen_US1.value">'Dropdown Lists'!$ZV$4:$ZV$48</definedName>
    <definedName name="OVERALLSleague_name.value.nba.team_namemarketplace_idATVPDKIKX0DERlanguage_tagen_US1.value">'Dropdown Lists'!$ZV$4:$ZV$48</definedName>
    <definedName name="OVERALLSleague_name.value.MinorLeagueHonkbal.team_namemarketplace_idATVPDKIKX0DERlanguage_tagen_US1.value">'Dropdown Lists'!$ZW$4:$ZW$164</definedName>
    <definedName name="OVERALLSleague_name.value.minor_league_baseball.team_namemarketplace_idATVPDKIKX0DERlanguage_tagen_US1.value">'Dropdown Lists'!$ZW$4:$ZW$164</definedName>
    <definedName name="OVERALLSleague_name.value.Béisboldeligasmenores.team_namemarketplace_idATVPDKIKX0DERlanguage_tagen_US1.value">'Dropdown Lists'!$ZW$4:$ZW$164</definedName>
    <definedName name="OVERALLSleague_name.value.MinorLeagueBaseball.team_namemarketplace_idATVPDKIKX0DERlanguage_tagen_US1.value">'Dropdown Lists'!$ZW$4:$ZW$164</definedName>
    <definedName name="OVERALLSleague_name.value.LigaMenordeBeisebol.team_namemarketplace_idATVPDKIKX0DERlanguage_tagen_US1.value">'Dropdown Lists'!$ZW$4:$ZW$164</definedName>
    <definedName name="OVERALLSleague_name.value.Liguemineuredebaseball.team_namemarketplace_idATVPDKIKX0DERlanguage_tagen_US1.value">'Dropdown Lists'!$ZW$4:$ZW$164</definedName>
    <definedName name="OVERALLSleague_name.value.アメリカマイナーリーグ.team_namemarketplace_idATVPDKIKX0DERlanguage_tagen_US1.value">'Dropdown Lists'!$ZW$4:$ZW$164</definedName>
    <definedName name="OVERALLSleague_name.value.دوريالبيسبولالمصغر.team_namemarketplace_idATVPDKIKX0DERlanguage_tagen_US1.value">'Dropdown Lists'!$ZW$4:$ZW$164</definedName>
    <definedName name="OVERALLSleague_name.value.دوريالهوكيالوطني.team_namemarketplace_idATVPDKIKX0DERlanguage_tagen_US1.value">'Dropdown Lists'!$ZX$4:$ZX$53</definedName>
    <definedName name="OVERALLSleague_name.value.nhl.team_namemarketplace_idATVPDKIKX0DERlanguage_tagen_US1.value">'Dropdown Lists'!$ZX$4:$ZX$53</definedName>
    <definedName name="OVERALLSleague_name.value.Liguenationaledehockey.team_namemarketplace_idATVPDKIKX0DERlanguage_tagen_US1.value">'Dropdown Lists'!$ZX$4:$ZX$53</definedName>
    <definedName name="OVERALLSleague_name.value.EuropeanBasketball.team_namemarketplace_idATVPDKIKX0DERlanguage_tagen_US1.value">'Dropdown Lists'!$ZY$4:$ZY$21</definedName>
    <definedName name="OVERALLSleague_name.value.Europeesbasketbal.team_namemarketplace_idATVPDKIKX0DERlanguage_tagen_US1.value">'Dropdown Lists'!$ZY$4:$ZY$21</definedName>
    <definedName name="OVERALLSleague_name.value.كرةالسلةالأوروبية.team_namemarketplace_idATVPDKIKX0DERlanguage_tagen_US1.value">'Dropdown Lists'!$ZY$4:$ZY$21</definedName>
    <definedName name="OVERALLSleague_name.value.european_basketball.team_namemarketplace_idATVPDKIKX0DERlanguage_tagen_US1.value">'Dropdown Lists'!$ZY$4:$ZY$21</definedName>
    <definedName name="OVERALLSleague_name.value.Baloncestoeuropeo.team_namemarketplace_idATVPDKIKX0DERlanguage_tagen_US1.value">'Dropdown Lists'!$ZY$4:$ZY$21</definedName>
    <definedName name="OVERALLSleague_name.value.Europeiskbasket.team_namemarketplace_idATVPDKIKX0DERlanguage_tagen_US1.value">'Dropdown Lists'!$ZY$4:$ZY$21</definedName>
    <definedName name="OVERALLSleague_name.value.Legaeuropeadipallacanestro.team_namemarketplace_idATVPDKIKX0DERlanguage_tagen_US1.value">'Dropdown Lists'!$ZY$4:$ZY$21</definedName>
    <definedName name="OVERALLSleague_name.value.バスケットボールユーロリーグ.team_namemarketplace_idATVPDKIKX0DERlanguage_tagen_US1.value">'Dropdown Lists'!$ZY$4:$ZY$21</definedName>
    <definedName name="OVERALLSleague_name.value.Basqueteeuropeu.team_namemarketplace_idATVPDKIKX0DERlanguage_tagen_US1.value">'Dropdown Lists'!$ZY$4:$ZY$21</definedName>
    <definedName name="OVERALLSleague_name.value.Europejskakoszykówka.team_namemarketplace_idATVPDKIKX0DERlanguage_tagen_US1.value">'Dropdown Lists'!$ZY$4:$ZY$21</definedName>
    <definedName name="OVERALLSleague_name.value.Basketballeuropéen.team_namemarketplace_idATVPDKIKX0DERlanguage_tagen_US1.value">'Dropdown Lists'!$ZY$4:$ZY$21</definedName>
    <definedName name="OVERALLSleague_name.value.EuropäischerBasketball.team_namemarketplace_idATVPDKIKX0DERlanguage_tagen_US1.value">'Dropdown Lists'!$ZY$4:$ZY$21</definedName>
    <definedName name="OVERALLSleague_name.value.LigaPremierdeBadminton.team_namemarketplace_idATVPDKIKX0DERlanguage_tagen_US1.value">'Dropdown Lists'!$ZZ$4:$ZZ$10</definedName>
    <definedName name="OVERALLSleague_name.value.インドバドミントンリーグ.team_namemarketplace_idATVPDKIKX0DERlanguage_tagen_US1.value">'Dropdown Lists'!$ZZ$4:$ZZ$10</definedName>
    <definedName name="OVERALLSleague_name.value.PremierBadmintonLeague.team_namemarketplace_idATVPDKIKX0DERlanguage_tagen_US1.value">'Dropdown Lists'!$ZZ$4:$ZZ$10</definedName>
    <definedName name="OVERALLSleague_name.value.premier_badminton_league.team_namemarketplace_idATVPDKIKX0DERlanguage_tagen_US1.value">'Dropdown Lists'!$ZZ$4:$ZZ$10</definedName>
    <definedName name="OVERALLSleague_name.value.LigaPremierdeBádminton.team_namemarketplace_idATVPDKIKX0DERlanguage_tagen_US1.value">'Dropdown Lists'!$ZZ$4:$ZZ$10</definedName>
    <definedName name="OVERALLSleague_name.value.PremierBadmintonLigan.team_namemarketplace_idATVPDKIKX0DERlanguage_tagen_US1.value">'Dropdown Lists'!$ZZ$4:$ZZ$10</definedName>
    <definedName name="OVERALLSleague_name.value.الدوريالممتازلكرةالريشة.team_namemarketplace_idATVPDKIKX0DERlanguage_tagen_US1.value">'Dropdown Lists'!$ZZ$4:$ZZ$10</definedName>
    <definedName name="OVERALLSleague_name.value.Otrosequiposdefútbol.team_namemarketplace_idATVPDKIKX0DERlanguage_tagen_US1.value">'Dropdown Lists'!$AAA$4:$AAA$14</definedName>
    <definedName name="OVERALLSleague_name.value.OtherSoccerLeagues.team_namemarketplace_idATVPDKIKX0DERlanguage_tagen_US1.value">'Dropdown Lists'!$AAA$4:$AAA$14</definedName>
    <definedName name="OVERALLSleague_name.value.other_football_leagues.team_namemarketplace_idATVPDKIKX0DERlanguage_tagen_US1.value">'Dropdown Lists'!$AAA$4:$AAA$14</definedName>
    <definedName name="OVERALLSleague_name.value.サッカーリーグその他.team_namemarketplace_idATVPDKIKX0DERlanguage_tagen_US1.value">'Dropdown Lists'!$AAA$4:$AAA$14</definedName>
    <definedName name="OVERALLSleague_name.value.Otrasligasdefútbol.team_namemarketplace_idATVPDKIKX0DERlanguage_tagen_US1.value">'Dropdown Lists'!$AAA$4:$AAA$14</definedName>
    <definedName name="OVERALLSleague_name.value.Inneligipiłkarskie.team_namemarketplace_idATVPDKIKX0DERlanguage_tagen_US1.value">'Dropdown Lists'!$AAA$4:$AAA$14</definedName>
    <definedName name="OVERALLSleague_name.value.Anderevoetbalcompetities.team_namemarketplace_idATVPDKIKX0DERlanguage_tagen_US1.value">'Dropdown Lists'!$AAA$4:$AAA$14</definedName>
    <definedName name="OVERALLSleague_name.value.Autreséquipesdefootball.team_namemarketplace_idATVPDKIKX0DERlanguage_tagen_US1.value">'Dropdown Lists'!$AAA$4:$AAA$14</definedName>
    <definedName name="OVERALLSleague_name.value.MehrFußballmannschaften.team_namemarketplace_idATVPDKIKX0DERlanguage_tagen_US1.value">'Dropdown Lists'!$AAA$4:$AAA$14</definedName>
    <definedName name="OVERALLSleague_name.value.MoreFootballLeagues.team_namemarketplace_idATVPDKIKX0DERlanguage_tagen_US1.value">'Dropdown Lists'!$AAA$4:$AAA$14</definedName>
    <definedName name="OVERALLSleague_name.value.Outrasligasdefutebol.team_namemarketplace_idATVPDKIKX0DERlanguage_tagen_US1.value">'Dropdown Lists'!$AAA$4:$AAA$14</definedName>
    <definedName name="OVERALLSleague_name.value.بطولاتكرةالقدمالأخرى.team_namemarketplace_idATVPDKIKX0DERlanguage_tagen_US1.value">'Dropdown Lists'!$AAA$4:$AAA$14</definedName>
    <definedName name="OVERALLSleague_name.value.Altresquadredicalcio.team_namemarketplace_idATVPDKIKX0DERlanguage_tagen_US1.value">'Dropdown Lists'!$AAA$4:$AAA$14</definedName>
    <definedName name="OVERALLSleague_name.value.Andrafotbollsligor.team_namemarketplace_idATVPDKIKX0DERlanguage_tagen_US1.value">'Dropdown Lists'!$AAA$4:$AAA$14</definedName>
    <definedName name="OVERALLSleague_name.value.ポルトガルサッカー.team_namemarketplace_idATVPDKIKX0DERlanguage_tagen_US1.value">'Dropdown Lists'!$AAB$4:$AAB$27</definedName>
    <definedName name="OVERALLSleague_name.value.PortugueseFootball.team_namemarketplace_idATVPDKIKX0DERlanguage_tagen_US1.value">'Dropdown Lists'!$AAB$4:$AAB$27</definedName>
    <definedName name="OVERALLSleague_name.value.Futebolportuguês.team_namemarketplace_idATVPDKIKX0DERlanguage_tagen_US1.value">'Dropdown Lists'!$AAB$4:$AAB$27</definedName>
    <definedName name="OVERALLSleague_name.value.Fútbolportugués.team_namemarketplace_idATVPDKIKX0DERlanguage_tagen_US1.value">'Dropdown Lists'!$AAB$4:$AAB$27</definedName>
    <definedName name="OVERALLSleague_name.value.Footballportugais.team_namemarketplace_idATVPDKIKX0DERlanguage_tagen_US1.value">'Dropdown Lists'!$AAB$4:$AAB$27</definedName>
    <definedName name="OVERALLSleague_name.value.Portugeesvoetbal.team_namemarketplace_idATVPDKIKX0DERlanguage_tagen_US1.value">'Dropdown Lists'!$AAB$4:$AAB$27</definedName>
    <definedName name="OVERALLSleague_name.value.PortugiesischerFußball.team_namemarketplace_idATVPDKIKX0DERlanguage_tagen_US1.value">'Dropdown Lists'!$AAB$4:$AAB$27</definedName>
    <definedName name="OVERALLSleague_name.value.portuguese_football.team_namemarketplace_idATVPDKIKX0DERlanguage_tagen_US1.value">'Dropdown Lists'!$AAB$4:$AAB$27</definedName>
    <definedName name="OVERALLSleague_name.value.Portugisiskfotboll.team_namemarketplace_idATVPDKIKX0DERlanguage_tagen_US1.value">'Dropdown Lists'!$AAB$4:$AAB$27</definedName>
    <definedName name="OVERALLSleague_name.value.PortugueseSoccer.team_namemarketplace_idATVPDKIKX0DERlanguage_tagen_US1.value">'Dropdown Lists'!$AAB$4:$AAB$27</definedName>
    <definedName name="OVERALLSleague_name.value.Portugalskapiłkanożna.team_namemarketplace_idATVPDKIKX0DERlanguage_tagen_US1.value">'Dropdown Lists'!$AAB$4:$AAB$27</definedName>
    <definedName name="OVERALLSleague_name.value.كرةالقدمالبرتغالية.team_namemarketplace_idATVPDKIKX0DERlanguage_tagen_US1.value">'Dropdown Lists'!$AAB$4:$AAB$27</definedName>
    <definedName name="OVERALLSleague_name.value.Campionatodicalcioportoghese.team_namemarketplace_idATVPDKIKX0DERlanguage_tagen_US1.value">'Dropdown Lists'!$AAB$4:$AAB$27</definedName>
    <definedName name="OVERALLSleague_name.value.الدوريالأمريكيلكرةالقدم.team_namemarketplace_idATVPDKIKX0DERlanguage_tagen_US1.value">'Dropdown Lists'!$AAC$4:$AAC$32</definedName>
    <definedName name="OVERALLSleague_name.value.mls.team_namemarketplace_idATVPDKIKX0DERlanguage_tagen_US1.value">'Dropdown Lists'!$AAC$4:$AAC$32</definedName>
    <definedName name="OVERALLSleague_name.value.ncaa.team_namemarketplace_idATVPDKIKX0DERlanguage_tagen_US1.value">'Dropdown Lists'!$AAD$4:$AAD$382</definedName>
    <definedName name="OVERALLSleague_name.value.دوريالجامعاتالأمريكيةلكرةالسلة.team_namemarketplace_idATVPDKIKX0DERlanguage_tagen_US1.value">'Dropdown Lists'!$AAD$4:$AAD$382</definedName>
    <definedName name="OVERALLSleague_name.value.Campionatomondialedicalcio.team_namemarketplace_idATVPDKIKX0DERlanguage_tagen_US1.value">'Dropdown Lists'!$AAE$4:$AAE$63</definedName>
    <definedName name="OVERALLSleague_name.value.WorldCupFootball.team_namemarketplace_idATVPDKIKX0DERlanguage_tagen_US1.value">'Dropdown Lists'!$AAE$4:$AAE$63</definedName>
    <definedName name="OVERALLSleague_name.value.Wereldkampioenschapvoetbal.team_namemarketplace_idATVPDKIKX0DERlanguage_tagen_US1.value">'Dropdown Lists'!$AAE$4:$AAE$63</definedName>
    <definedName name="OVERALLSleague_name.value.CopadoMundodeFutebol.team_namemarketplace_idATVPDKIKX0DERlanguage_tagen_US1.value">'Dropdown Lists'!$AAE$4:$AAE$63</definedName>
    <definedName name="OVERALLSleague_name.value.WorldCupSoccer.team_namemarketplace_idATVPDKIKX0DERlanguage_tagen_US1.value">'Dropdown Lists'!$AAE$4:$AAE$63</definedName>
    <definedName name="OVERALLSleague_name.value.MistrzostwaŚwiatawPiłceNożnej.team_namemarketplace_idATVPDKIKX0DERlanguage_tagen_US1.value">'Dropdown Lists'!$AAE$4:$AAE$63</definedName>
    <definedName name="OVERALLSleague_name.value.VMfotboll.team_namemarketplace_idATVPDKIKX0DERlanguage_tagen_US1.value">'Dropdown Lists'!$AAE$4:$AAE$63</definedName>
    <definedName name="OVERALLSleague_name.value.FútbolCopadelMundo.team_namemarketplace_idATVPDKIKX0DERlanguage_tagen_US1.value">'Dropdown Lists'!$AAE$4:$AAE$63</definedName>
    <definedName name="OVERALLSleague_name.value.Fußballweltmeisterschaft.team_namemarketplace_idATVPDKIKX0DERlanguage_tagen_US1.value">'Dropdown Lists'!$AAE$4:$AAE$63</definedName>
    <definedName name="OVERALLSleague_name.value.كأسالعالملكرةالقدم.team_namemarketplace_idATVPDKIKX0DERlanguage_tagen_US1.value">'Dropdown Lists'!$AAE$4:$AAE$63</definedName>
    <definedName name="OVERALLSleague_name.value.FIFAワールドカップ.team_namemarketplace_idATVPDKIKX0DERlanguage_tagen_US1.value">'Dropdown Lists'!$AAE$4:$AAE$63</definedName>
    <definedName name="OVERALLSleague_name.value.Coupedumondedefootball.team_namemarketplace_idATVPDKIKX0DERlanguage_tagen_US1.value">'Dropdown Lists'!$AAE$4:$AAE$63</definedName>
    <definedName name="OVERALLSleague_name.value.Copamundialdefútbol.team_namemarketplace_idATVPDKIKX0DERlanguage_tagen_US1.value">'Dropdown Lists'!$AAE$4:$AAE$63</definedName>
    <definedName name="OVERALLSleague_name.value.world_cup_football.team_namemarketplace_idATVPDKIKX0DERlanguage_tagen_US1.value">'Dropdown Lists'!$AAE$4:$AAE$63</definedName>
    <definedName name="OVERALLSleague_name.value.IndiskaSoccerligan.team_namemarketplace_idATVPDKIKX0DERlanguage_tagen_US1.value">'Dropdown Lists'!$AAF$4:$AAF$13</definedName>
    <definedName name="OVERALLSleague_name.value.IndianSoccerLeague.team_namemarketplace_idATVPDKIKX0DERlanguage_tagen_US1.value">'Dropdown Lists'!$AAF$4:$AAF$13</definedName>
    <definedName name="OVERALLSleague_name.value.IndianSuperLeague.team_namemarketplace_idATVPDKIKX0DERlanguage_tagen_US1.value">'Dropdown Lists'!$AAF$4:$AAF$13</definedName>
    <definedName name="OVERALLSleague_name.value.IndyjskaSoccerLeague.team_namemarketplace_idATVPDKIKX0DERlanguage_tagen_US1.value">'Dropdown Lists'!$AAF$4:$AAF$13</definedName>
    <definedName name="OVERALLSleague_name.value.IndischeFußballliga.team_namemarketplace_idATVPDKIKX0DERlanguage_tagen_US1.value">'Dropdown Lists'!$AAF$4:$AAF$13</definedName>
    <definedName name="OVERALLSleague_name.value.インドサッカーリーグ.team_namemarketplace_idATVPDKIKX0DERlanguage_tagen_US1.value">'Dropdown Lists'!$AAF$4:$AAF$13</definedName>
    <definedName name="OVERALLSleague_name.value.LigadefútboldelaIndia.team_namemarketplace_idATVPDKIKX0DERlanguage_tagen_US1.value">'Dropdown Lists'!$AAF$4:$AAF$13</definedName>
    <definedName name="OVERALLSleague_name.value.Ligadefútbolindia.team_namemarketplace_idATVPDKIKX0DERlanguage_tagen_US1.value">'Dropdown Lists'!$AAF$4:$AAF$13</definedName>
    <definedName name="OVERALLSleague_name.value.indian_soccer_league.team_namemarketplace_idATVPDKIKX0DERlanguage_tagen_US1.value">'Dropdown Lists'!$AAF$4:$AAF$13</definedName>
    <definedName name="OVERALLSleague_name.value.دوريكرةالقدمالهندي.team_namemarketplace_idATVPDKIKX0DERlanguage_tagen_US1.value">'Dropdown Lists'!$AAF$4:$AAF$13</definedName>
    <definedName name="OVERALLSleague_name.value.LigaIndianadeFutebol.team_namemarketplace_idATVPDKIKX0DERlanguage_tagen_US1.value">'Dropdown Lists'!$AAF$4:$AAF$13</definedName>
    <definedName name="OVERALLSleague_name.value.Ligueindiennedefootball.team_namemarketplace_idATVPDKIKX0DERlanguage_tagen_US1.value">'Dropdown Lists'!$AAF$4:$AAF$13</definedName>
    <definedName name="OVERALLSleague_name.value.Equipesnationalesdefootball.team_namemarketplace_idATVPDKIKX0DERlanguage_tagen_US1.value">'Dropdown Lists'!$AAG$4:$AAG$210</definedName>
    <definedName name="OVERALLSleague_name.value.代表チーム.team_namemarketplace_idATVPDKIKX0DERlanguage_tagen_US1.value">'Dropdown Lists'!$AAG$4:$AAG$210</definedName>
    <definedName name="OVERALLSleague_name.value.NationalTeams.team_namemarketplace_idATVPDKIKX0DERlanguage_tagen_US1.value">'Dropdown Lists'!$AAG$4:$AAG$210</definedName>
    <definedName name="OVERALLSleague_name.value.Seleccionesnacionales.team_namemarketplace_idATVPDKIKX0DERlanguage_tagen_US1.value">'Dropdown Lists'!$AAG$4:$AAG$210</definedName>
    <definedName name="OVERALLSleague_name.value.Landslag.team_namemarketplace_idATVPDKIKX0DERlanguage_tagen_US1.value">'Dropdown Lists'!$AAG$4:$AAG$210</definedName>
    <definedName name="OVERALLSleague_name.value.Nationaleteams.team_namemarketplace_idATVPDKIKX0DERlanguage_tagen_US1.value">'Dropdown Lists'!$AAG$4:$AAG$210</definedName>
    <definedName name="OVERALLSleague_name.value.SquadreNazionali.team_namemarketplace_idATVPDKIKX0DERlanguage_tagen_US1.value">'Dropdown Lists'!$AAG$4:$AAG$210</definedName>
    <definedName name="OVERALLSleague_name.value.national_teams.team_namemarketplace_idATVPDKIKX0DERlanguage_tagen_US1.value">'Dropdown Lists'!$AAG$4:$AAG$210</definedName>
    <definedName name="OVERALLSleague_name.value.NationaleFußballmannschaften.team_namemarketplace_idATVPDKIKX0DERlanguage_tagen_US1.value">'Dropdown Lists'!$AAG$4:$AAG$210</definedName>
    <definedName name="OVERALLSleague_name.value.Seleccionesdefútbol.team_namemarketplace_idATVPDKIKX0DERlanguage_tagen_US1.value">'Dropdown Lists'!$AAG$4:$AAG$210</definedName>
    <definedName name="OVERALLSleague_name.value.SeleçõesNacionais.team_namemarketplace_idATVPDKIKX0DERlanguage_tagen_US1.value">'Dropdown Lists'!$AAG$4:$AAG$210</definedName>
    <definedName name="OVERALLSleague_name.value.Drużynynarodowe.team_namemarketplace_idATVPDKIKX0DERlanguage_tagen_US1.value">'Dropdown Lists'!$AAG$4:$AAG$210</definedName>
    <definedName name="OVERALLSleague_name.value.المنتخباتالوطنية.team_namemarketplace_idATVPDKIKX0DERlanguage_tagen_US1.value">'Dropdown Lists'!$AAG$4:$AAG$210</definedName>
    <definedName name="OVERALLSleague_name.value.メキシコサッカー連盟.team_namemarketplace_idATVPDKIKX0DERlanguage_tagen_US1.value">'Dropdown Lists'!$AAH$4:$AAH$16</definedName>
    <definedName name="OVERALLSleague_name.value.MexicanFootballFederation.team_namemarketplace_idATVPDKIKX0DERlanguage_tagen_US1.value">'Dropdown Lists'!$AAH$4:$AAH$16</definedName>
    <definedName name="OVERALLSleague_name.value.FederaçãoMexicanadeFutebol.team_namemarketplace_idATVPDKIKX0DERlanguage_tagen_US1.value">'Dropdown Lists'!$AAH$4:$AAH$16</definedName>
    <definedName name="OVERALLSleague_name.value.MexicaanseVerenigingVanDeVoetbalbond.team_namemarketplace_idATVPDKIKX0DERlanguage_tagen_US1.value">'Dropdown Lists'!$AAH$4:$AAH$16</definedName>
    <definedName name="OVERALLSleague_name.value.FederazionecalcisticadelMessico.team_namemarketplace_idATVPDKIKX0DERlanguage_tagen_US1.value">'Dropdown Lists'!$AAH$4:$AAH$16</definedName>
    <definedName name="OVERALLSleague_name.value.FederaciónMexicanaDeFútbolAsociación.team_namemarketplace_idATVPDKIKX0DERlanguage_tagen_US1.value">'Dropdown Lists'!$AAH$4:$AAH$16</definedName>
    <definedName name="OVERALLSleague_name.value.اتحادكرةالقدمالمكسيكي.team_namemarketplace_idATVPDKIKX0DERlanguage_tagen_US1.value">'Dropdown Lists'!$AAH$4:$AAH$16</definedName>
    <definedName name="OVERALLSleague_name.value.FédérationduMexiquedefootball.team_namemarketplace_idATVPDKIKX0DERlanguage_tagen_US1.value">'Dropdown Lists'!$AAH$4:$AAH$16</definedName>
    <definedName name="OVERALLSleague_name.value.federacion_mexicana_de_futbol_ascn.team_namemarketplace_idATVPDKIKX0DERlanguage_tagen_US1.value">'Dropdown Lists'!$AAH$4:$AAH$16</definedName>
    <definedName name="OVERALLSleague_name.value.Footballnéerlandais.team_namemarketplace_idATVPDKIKX0DERlanguage_tagen_US1.value">'Dropdown Lists'!$AAI$4:$AAI$29</definedName>
    <definedName name="OVERALLSleague_name.value.DutchSoccer.team_namemarketplace_idATVPDKIKX0DERlanguage_tagen_US1.value">'Dropdown Lists'!$AAI$4:$AAI$29</definedName>
    <definedName name="OVERALLSleague_name.value.Holenderskapiłkanożna.team_namemarketplace_idATVPDKIKX0DERlanguage_tagen_US1.value">'Dropdown Lists'!$AAI$4:$AAI$29</definedName>
    <definedName name="OVERALLSleague_name.value.كرةالقدمالهولندية.team_namemarketplace_idATVPDKIKX0DERlanguage_tagen_US1.value">'Dropdown Lists'!$AAI$4:$AAI$29</definedName>
    <definedName name="OVERALLSleague_name.value.Futebolholandês.team_namemarketplace_idATVPDKIKX0DERlanguage_tagen_US1.value">'Dropdown Lists'!$AAI$4:$AAI$29</definedName>
    <definedName name="OVERALLSleague_name.value.Fútbolholandés.team_namemarketplace_idATVPDKIKX0DERlanguage_tagen_US1.value">'Dropdown Lists'!$AAI$4:$AAI$29</definedName>
    <definedName name="OVERALLSleague_name.value.dutch_football.team_namemarketplace_idATVPDKIKX0DERlanguage_tagen_US1.value">'Dropdown Lists'!$AAI$4:$AAI$29</definedName>
    <definedName name="OVERALLSleague_name.value.Nederlandsvoetbal.team_namemarketplace_idATVPDKIKX0DERlanguage_tagen_US1.value">'Dropdown Lists'!$AAI$4:$AAI$29</definedName>
    <definedName name="OVERALLSleague_name.value.オランダサッカー.team_namemarketplace_idATVPDKIKX0DERlanguage_tagen_US1.value">'Dropdown Lists'!$AAI$4:$AAI$29</definedName>
    <definedName name="OVERALLSleague_name.value.DutchFootball.team_namemarketplace_idATVPDKIKX0DERlanguage_tagen_US1.value">'Dropdown Lists'!$AAI$4:$AAI$29</definedName>
    <definedName name="OVERALLSleague_name.value.Holländskfotboll.team_namemarketplace_idATVPDKIKX0DERlanguage_tagen_US1.value">'Dropdown Lists'!$AAI$4:$AAI$29</definedName>
    <definedName name="OVERALLSleague_name.value.NiederländischerFußball.team_namemarketplace_idATVPDKIKX0DERlanguage_tagen_US1.value">'Dropdown Lists'!$AAI$4:$AAI$29</definedName>
    <definedName name="OVERALLSleague_name.value.Campionatodicalcioolandese.team_namemarketplace_idATVPDKIKX0DERlanguage_tagen_US1.value">'Dropdown Lists'!$AAI$4:$AAI$29</definedName>
    <definedName name="OVERALLSleague_name.value.Xspel.team_namemarketplace_idATVPDKIKX0DERlanguage_tagen_US1.value">'Dropdown Lists'!$AAJ$4</definedName>
    <definedName name="OVERALLSleague_name.value.العاباكس.team_namemarketplace_idATVPDKIKX0DERlanguage_tagen_US1.value">'Dropdown Lists'!$AAJ$4</definedName>
    <definedName name="OVERALLSleague_name.value.XGames.team_namemarketplace_idATVPDKIKX0DERlanguage_tagen_US1.value">'Dropdown Lists'!$AAJ$4</definedName>
    <definedName name="OVERALLSleague_name.value.Xゲーム.team_namemarketplace_idATVPDKIKX0DERlanguage_tagen_US1.value">'Dropdown Lists'!$AAJ$4</definedName>
    <definedName name="OVERALLSleague_name.value.x_games.team_namemarketplace_idATVPDKIKX0DERlanguage_tagen_US1.value">'Dropdown Lists'!$AAJ$4</definedName>
    <definedName name="OVERALLSleague_name.value.german_football.team_namemarketplace_idATVPDKIKX0DERlanguage_tagen_US1.value">'Dropdown Lists'!$AAK$4:$AAK$40</definedName>
    <definedName name="OVERALLSleague_name.value.كرةالقدمالألمانية.team_namemarketplace_idATVPDKIKX0DERlanguage_tagen_US1.value">'Dropdown Lists'!$AAK$4:$AAK$40</definedName>
    <definedName name="OVERALLSleague_name.value.Tyskfotboll.team_namemarketplace_idATVPDKIKX0DERlanguage_tagen_US1.value">'Dropdown Lists'!$AAK$4:$AAK$40</definedName>
    <definedName name="OVERALLSleague_name.value.DeutscherFußball.team_namemarketplace_idATVPDKIKX0DERlanguage_tagen_US1.value">'Dropdown Lists'!$AAK$4:$AAK$40</definedName>
    <definedName name="OVERALLSleague_name.value.Fútbolalemán.team_namemarketplace_idATVPDKIKX0DERlanguage_tagen_US1.value">'Dropdown Lists'!$AAK$4:$AAK$40</definedName>
    <definedName name="OVERALLSleague_name.value.Niemieckapiłkanożna.team_namemarketplace_idATVPDKIKX0DERlanguage_tagen_US1.value">'Dropdown Lists'!$AAK$4:$AAK$40</definedName>
    <definedName name="OVERALLSleague_name.value.Calciotedesco.team_namemarketplace_idATVPDKIKX0DERlanguage_tagen_US1.value">'Dropdown Lists'!$AAK$4:$AAK$40</definedName>
    <definedName name="OVERALLSleague_name.value.GermanSoccer.team_namemarketplace_idATVPDKIKX0DERlanguage_tagen_US1.value">'Dropdown Lists'!$AAK$4:$AAK$40</definedName>
    <definedName name="OVERALLSleague_name.value.Footballallemand.team_namemarketplace_idATVPDKIKX0DERlanguage_tagen_US1.value">'Dropdown Lists'!$AAK$4:$AAK$40</definedName>
    <definedName name="OVERALLSleague_name.value.Futebolalemão.team_namemarketplace_idATVPDKIKX0DERlanguage_tagen_US1.value">'Dropdown Lists'!$AAK$4:$AAK$40</definedName>
    <definedName name="OVERALLSleague_name.value.Duitsvoetbal.team_namemarketplace_idATVPDKIKX0DERlanguage_tagen_US1.value">'Dropdown Lists'!$AAK$4:$AAK$40</definedName>
    <definedName name="OVERALLSleague_name.value.GermanFootball.team_namemarketplace_idATVPDKIKX0DERlanguage_tagen_US1.value">'Dropdown Lists'!$AAK$4:$AAK$40</definedName>
    <definedName name="OVERALLSleague_name.value.ドイツサッカー.team_namemarketplace_idATVPDKIKX0DERlanguage_tagen_US1.value">'Dropdown Lists'!$AAK$4:$AAK$40</definedName>
    <definedName name="OVERALLSleague_name.value.الدوريالوطنيلكرةالقدمللسيدات.team_namemarketplace_idATVPDKIKX0DERlanguage_tagen_US1.value">'Dropdown Lists'!$AAL$4:$AAL$18</definedName>
    <definedName name="OVERALLSleague_name.value.NWSL.team_namemarketplace_idATVPDKIKX0DERlanguage_tagen_US1.value">'Dropdown Lists'!$AAL$4:$AAL$18</definedName>
    <definedName name="OVERALLSleague_name.value.ProKabaddiLeague.team_namemarketplace_idATVPDKIKX0DERlanguage_tagen_US1.value">'Dropdown Lists'!$AAM$4:$AAM$15</definedName>
    <definedName name="OVERALLSleague_name.value.pro_kabaddi_league.team_namemarketplace_idATVPDKIKX0DERlanguage_tagen_US1.value">'Dropdown Lists'!$AAM$4:$AAM$15</definedName>
    <definedName name="OVERALLSleague_name.value.ProKabaddiLigan.team_namemarketplace_idATVPDKIKX0DERlanguage_tagen_US1.value">'Dropdown Lists'!$AAM$4:$AAM$15</definedName>
    <definedName name="OVERALLSleague_name.value.دوريكباديللمحترفين.team_namemarketplace_idATVPDKIKX0DERlanguage_tagen_US1.value">'Dropdown Lists'!$AAM$4:$AAM$15</definedName>
    <definedName name="OVERALLSleague_name.value.LigaProKabaddi.team_namemarketplace_idATVPDKIKX0DERlanguage_tagen_US1.value">'Dropdown Lists'!$AAM$4:$AAM$15</definedName>
    <definedName name="OVERALLSleague_name.value.インドプロカバディリーグ.team_namemarketplace_idATVPDKIKX0DERlanguage_tagen_US1.value">'Dropdown Lists'!$AAM$4:$AAM$15</definedName>
    <definedName name="OVERALLSleague_name.value.رابطةلاعبيالغولفالمحترفين.team_namemarketplace_idATVPDKIKX0DERlanguage_tagen_US1.value">'Dropdown Lists'!$AAN$4</definedName>
    <definedName name="OVERALLSleague_name.value.pga.team_namemarketplace_idATVPDKIKX0DERlanguage_tagen_US1.value">'Dropdown Lists'!$AAN$4</definedName>
    <definedName name="OVERALLSleague_name.value.PGAツアー.team_namemarketplace_idATVPDKIKX0DERlanguage_tagen_US1.value">'Dropdown Lists'!$AAN$4</definedName>
    <definedName name="OVERALLSleague_name.value.SchottischerFußball.team_namemarketplace_idATVPDKIKX0DERlanguage_tagen_US1.value">'Dropdown Lists'!$AAO$4:$AAO$21</definedName>
    <definedName name="OVERALLSleague_name.value.كرةالقدمالاسكتلندية.team_namemarketplace_idATVPDKIKX0DERlanguage_tagen_US1.value">'Dropdown Lists'!$AAO$4:$AAO$21</definedName>
    <definedName name="OVERALLSleague_name.value.Skotskfotboll.team_namemarketplace_idATVPDKIKX0DERlanguage_tagen_US1.value">'Dropdown Lists'!$AAO$4:$AAO$21</definedName>
    <definedName name="OVERALLSleague_name.value.Futebolescocês.team_namemarketplace_idATVPDKIKX0DERlanguage_tagen_US1.value">'Dropdown Lists'!$AAO$4:$AAO$21</definedName>
    <definedName name="OVERALLSleague_name.value.Footballécossais.team_namemarketplace_idATVPDKIKX0DERlanguage_tagen_US1.value">'Dropdown Lists'!$AAO$4:$AAO$21</definedName>
    <definedName name="OVERALLSleague_name.value.Fútbolescocés.team_namemarketplace_idATVPDKIKX0DERlanguage_tagen_US1.value">'Dropdown Lists'!$AAO$4:$AAO$21</definedName>
    <definedName name="OVERALLSleague_name.value.ScottishSoccer.team_namemarketplace_idATVPDKIKX0DERlanguage_tagen_US1.value">'Dropdown Lists'!$AAO$4:$AAO$21</definedName>
    <definedName name="OVERALLSleague_name.value.ScottishFootball.team_namemarketplace_idATVPDKIKX0DERlanguage_tagen_US1.value">'Dropdown Lists'!$AAO$4:$AAO$21</definedName>
    <definedName name="OVERALLSleague_name.value.Schotsvoetbal.team_namemarketplace_idATVPDKIKX0DERlanguage_tagen_US1.value">'Dropdown Lists'!$AAO$4:$AAO$21</definedName>
    <definedName name="OVERALLSleague_name.value.スコットランドサッカー.team_namemarketplace_idATVPDKIKX0DERlanguage_tagen_US1.value">'Dropdown Lists'!$AAO$4:$AAO$21</definedName>
    <definedName name="OVERALLSleague_name.value.Szkockapiłkanożna.team_namemarketplace_idATVPDKIKX0DERlanguage_tagen_US1.value">'Dropdown Lists'!$AAO$4:$AAO$21</definedName>
    <definedName name="OVERALLSleague_name.value.scottish_football.team_namemarketplace_idATVPDKIKX0DERlanguage_tagen_US1.value">'Dropdown Lists'!$AAO$4:$AAO$21</definedName>
    <definedName name="OVERALLSleague_name.value.Campionatodicalcioscozzese.team_namemarketplace_idATVPDKIKX0DERlanguage_tagen_US1.value">'Dropdown Lists'!$AAO$4:$AAO$21</definedName>
    <definedName name="OVERALLSleague_name.value.FranzösischerFußball.team_namemarketplace_idATVPDKIKX0DERlanguage_tagen_US1.value">'Dropdown Lists'!$AAP$4:$AAP$37</definedName>
    <definedName name="OVERALLSleague_name.value.Fransvoetbal.team_namemarketplace_idATVPDKIKX0DERlanguage_tagen_US1.value">'Dropdown Lists'!$AAP$4:$AAP$37</definedName>
    <definedName name="OVERALLSleague_name.value.FrenchFootball.team_namemarketplace_idATVPDKIKX0DERlanguage_tagen_US1.value">'Dropdown Lists'!$AAP$4:$AAP$37</definedName>
    <definedName name="OVERALLSleague_name.value.Franskfotboll.team_namemarketplace_idATVPDKIKX0DERlanguage_tagen_US1.value">'Dropdown Lists'!$AAP$4:$AAP$37</definedName>
    <definedName name="OVERALLSleague_name.value.FrenchSoccer.team_namemarketplace_idATVPDKIKX0DERlanguage_tagen_US1.value">'Dropdown Lists'!$AAP$4:$AAP$37</definedName>
    <definedName name="OVERALLSleague_name.value.Francuskapiłkanożna.team_namemarketplace_idATVPDKIKX0DERlanguage_tagen_US1.value">'Dropdown Lists'!$AAP$4:$AAP$37</definedName>
    <definedName name="OVERALLSleague_name.value.Calciofrancese.team_namemarketplace_idATVPDKIKX0DERlanguage_tagen_US1.value">'Dropdown Lists'!$AAP$4:$AAP$37</definedName>
    <definedName name="OVERALLSleague_name.value.Futebolfrancês.team_namemarketplace_idATVPDKIKX0DERlanguage_tagen_US1.value">'Dropdown Lists'!$AAP$4:$AAP$37</definedName>
    <definedName name="OVERALLSleague_name.value.french_football.team_namemarketplace_idATVPDKIKX0DERlanguage_tagen_US1.value">'Dropdown Lists'!$AAP$4:$AAP$37</definedName>
    <definedName name="OVERALLSleague_name.value.كرةالقدمالفرنسية.team_namemarketplace_idATVPDKIKX0DERlanguage_tagen_US1.value">'Dropdown Lists'!$AAP$4:$AAP$37</definedName>
    <definedName name="OVERALLSleague_name.value.Fútbolfrancés.team_namemarketplace_idATVPDKIKX0DERlanguage_tagen_US1.value">'Dropdown Lists'!$AAP$4:$AAP$37</definedName>
    <definedName name="OVERALLSleague_name.value.フランスサッカー.team_namemarketplace_idATVPDKIKX0DERlanguage_tagen_US1.value">'Dropdown Lists'!$AAP$4:$AAP$37</definedName>
    <definedName name="OVERALLSleague_name.value.Footballfrançais.team_namemarketplace_idATVPDKIKX0DERlanguage_tagen_US1.value">'Dropdown Lists'!$AAP$4:$AAP$37</definedName>
    <definedName name="OVERALLSleague_name.value.LPGAツアー.team_namemarketplace_idATVPDKIKX0DERlanguage_tagen_US1.value">'Dropdown Lists'!$AAQ$4</definedName>
    <definedName name="OVERALLSleague_name.value.lpga.team_namemarketplace_idATVPDKIKX0DERlanguage_tagen_US1.value">'Dropdown Lists'!$AAQ$4</definedName>
    <definedName name="OVERALLSleague_name.value.رابطةلاعباتالغولفالمحترفات.team_namemarketplace_idATVPDKIKX0DERlanguage_tagen_US1.value">'Dropdown Lists'!$AAQ$4</definedName>
    <definedName name="OVERALLSleague_name.value.لعبةالكريكيتالدولية.team_namemarketplace_idATVPDKIKX0DERlanguage_tagen_US1.value">'Dropdown Lists'!$AAR$4:$AAR$15</definedName>
    <definedName name="OVERALLSleague_name.value.Międzynarodowykrykiet.team_namemarketplace_idATVPDKIKX0DERlanguage_tagen_US1.value">'Dropdown Lists'!$AAR$4:$AAR$15</definedName>
    <definedName name="OVERALLSleague_name.value.InternationalesCricket.team_namemarketplace_idATVPDKIKX0DERlanguage_tagen_US1.value">'Dropdown Lists'!$AAR$4:$AAR$15</definedName>
    <definedName name="OVERALLSleague_name.value.クリケット代表チーム.team_namemarketplace_idATVPDKIKX0DERlanguage_tagen_US1.value">'Dropdown Lists'!$AAR$4:$AAR$15</definedName>
    <definedName name="OVERALLSleague_name.value.international_cricket.team_namemarketplace_idATVPDKIKX0DERlanguage_tagen_US1.value">'Dropdown Lists'!$AAR$4:$AAR$15</definedName>
    <definedName name="OVERALLSleague_name.value.Campionatointernazionaledicricket.team_namemarketplace_idATVPDKIKX0DERlanguage_tagen_US1.value">'Dropdown Lists'!$AAR$4:$AAR$15</definedName>
    <definedName name="OVERALLSleague_name.value.InternationellCricket.team_namemarketplace_idATVPDKIKX0DERlanguage_tagen_US1.value">'Dropdown Lists'!$AAR$4:$AAR$15</definedName>
    <definedName name="OVERALLSleague_name.value.Cricketinternational.team_namemarketplace_idATVPDKIKX0DERlanguage_tagen_US1.value">'Dropdown Lists'!$AAR$4:$AAR$15</definedName>
    <definedName name="OVERALLSleague_name.value.Cricketinternacional.team_namemarketplace_idATVPDKIKX0DERlanguage_tagen_US1.value">'Dropdown Lists'!$AAR$4:$AAR$15</definedName>
    <definedName name="OVERALLSleague_name.value.CríqueteInternacional.team_namemarketplace_idATVPDKIKX0DERlanguage_tagen_US1.value">'Dropdown Lists'!$AAR$4:$AAR$15</definedName>
    <definedName name="OVERALLSleague_name.value.InternationalCricket.team_namemarketplace_idATVPDKIKX0DERlanguage_tagen_US1.value">'Dropdown Lists'!$AAR$4:$AAR$15</definedName>
    <definedName name="OVERALLSleague_name.value.NationellaLacrosseligan.team_namemarketplace_idATVPDKIKX0DERlanguage_tagen_US1.value">'Dropdown Lists'!$AAS$4:$AAS$16</definedName>
    <definedName name="OVERALLSleague_name.value.دوريلاكروسالوطني.team_namemarketplace_idATVPDKIKX0DERlanguage_tagen_US1.value">'Dropdown Lists'!$AAS$4:$AAS$16</definedName>
    <definedName name="OVERALLSleague_name.value.ナショナルラクロスリーグ.team_namemarketplace_idATVPDKIKX0DERlanguage_tagen_US1.value">'Dropdown Lists'!$AAS$4:$AAS$16</definedName>
    <definedName name="OVERALLSleague_name.value.NationalLacrosseLeague.team_namemarketplace_idATVPDKIKX0DERlanguage_tagen_US1.value">'Dropdown Lists'!$AAS$4:$AAS$16</definedName>
    <definedName name="OVERALLSleague_name.value.LigaNacionaldeLacrosse.team_namemarketplace_idATVPDKIKX0DERlanguage_tagen_US1.value">'Dropdown Lists'!$AAS$4:$AAS$16</definedName>
    <definedName name="OVERALLSleague_name.value.national_lacrosse_league.team_namemarketplace_idATVPDKIKX0DERlanguage_tagen_US1.value">'Dropdown Lists'!$AAS$4:$AAS$16</definedName>
    <definedName name="OVERALLSleague_name.value.NarodowaLigaLacrosse.team_namemarketplace_idATVPDKIKX0DERlanguage_tagen_US1.value">'Dropdown Lists'!$AAS$4:$AAS$16</definedName>
    <definedName name="OVERALLSleague_name.value.hockey_india_league.team_namemarketplace_idATVPDKIKX0DERlanguage_tagen_US1.value">'Dropdown Lists'!$AAT$4:$AAT$9</definedName>
    <definedName name="OVERALLSleague_name.value.LigaDeHóqueiIndiano.team_namemarketplace_idATVPDKIKX0DERlanguage_tagen_US1.value">'Dropdown Lists'!$AAT$4:$AAT$9</definedName>
    <definedName name="OVERALLSleague_name.value.HockeyIndiaLeague.team_namemarketplace_idATVPDKIKX0DERlanguage_tagen_US1.value">'Dropdown Lists'!$AAT$4:$AAT$9</definedName>
    <definedName name="OVERALLSleague_name.value.Hokejowaligaindyjska.team_namemarketplace_idATVPDKIKX0DERlanguage_tagen_US1.value">'Dropdown Lists'!$AAT$4:$AAT$9</definedName>
    <definedName name="OVERALLSleague_name.value.LigaIndiadeHockey.team_namemarketplace_idATVPDKIKX0DERlanguage_tagen_US1.value">'Dropdown Lists'!$AAT$4:$AAT$9</definedName>
    <definedName name="OVERALLSleague_name.value.ホッケーインドリーグ.team_namemarketplace_idATVPDKIKX0DERlanguage_tagen_US1.value">'Dropdown Lists'!$AAT$4:$AAT$9</definedName>
    <definedName name="OVERALLSleague_name.value.Indienshockeyliga.team_namemarketplace_idATVPDKIKX0DERlanguage_tagen_US1.value">'Dropdown Lists'!$AAT$4:$AAT$9</definedName>
    <definedName name="OVERALLSleague_name.value.دوريالهوكيالهندي.team_namemarketplace_idATVPDKIKX0DERlanguage_tagen_US1.value">'Dropdown Lists'!$AAT$4:$AAT$9</definedName>
    <definedName name="OVERALLSleague_name.value.Campionatodihockeyindiano.team_namemarketplace_idATVPDKIKX0DERlanguage_tagen_US1.value">'Dropdown Lists'!$AAT$4:$AAT$9</definedName>
    <definedName name="OVERALLSleague_name.value.كرةالقدمالايطالية.team_namemarketplace_idATVPDKIKX0DERlanguage_tagen_US1.value">'Dropdown Lists'!$AAU$4:$AAU$46</definedName>
    <definedName name="OVERALLSleague_name.value.italian_football.team_namemarketplace_idATVPDKIKX0DERlanguage_tagen_US1.value">'Dropdown Lists'!$AAU$4:$AAU$46</definedName>
    <definedName name="OVERALLSleague_name.value.ItalienischerFußball.team_namemarketplace_idATVPDKIKX0DERlanguage_tagen_US1.value">'Dropdown Lists'!$AAU$4:$AAU$46</definedName>
    <definedName name="OVERALLSleague_name.value.ItalianSoccer.team_namemarketplace_idATVPDKIKX0DERlanguage_tagen_US1.value">'Dropdown Lists'!$AAU$4:$AAU$46</definedName>
    <definedName name="OVERALLSleague_name.value.Włoskapiłkanożna.team_namemarketplace_idATVPDKIKX0DERlanguage_tagen_US1.value">'Dropdown Lists'!$AAU$4:$AAU$46</definedName>
    <definedName name="OVERALLSleague_name.value.Italienskfotboll.team_namemarketplace_idATVPDKIKX0DERlanguage_tagen_US1.value">'Dropdown Lists'!$AAU$4:$AAU$46</definedName>
    <definedName name="OVERALLSleague_name.value.Footballitalien.team_namemarketplace_idATVPDKIKX0DERlanguage_tagen_US1.value">'Dropdown Lists'!$AAU$4:$AAU$46</definedName>
    <definedName name="OVERALLSleague_name.value.Calcioitaliano.team_namemarketplace_idATVPDKIKX0DERlanguage_tagen_US1.value">'Dropdown Lists'!$AAU$4:$AAU$46</definedName>
    <definedName name="OVERALLSleague_name.value.Italiaansvoetbal.team_namemarketplace_idATVPDKIKX0DERlanguage_tagen_US1.value">'Dropdown Lists'!$AAU$4:$AAU$46</definedName>
    <definedName name="OVERALLSleague_name.value.Fútbolitaliano.team_namemarketplace_idATVPDKIKX0DERlanguage_tagen_US1.value">'Dropdown Lists'!$AAU$4:$AAU$46</definedName>
    <definedName name="OVERALLSleague_name.value.Futebolitaliano.team_namemarketplace_idATVPDKIKX0DERlanguage_tagen_US1.value">'Dropdown Lists'!$AAU$4:$AAU$46</definedName>
    <definedName name="OVERALLSleague_name.value.ItalianFootball.team_namemarketplace_idATVPDKIKX0DERlanguage_tagen_US1.value">'Dropdown Lists'!$AAU$4:$AAU$46</definedName>
    <definedName name="OVERALLSleague_name.value.イタリアサッカー.team_namemarketplace_idATVPDKIKX0DERlanguage_tagen_US1.value">'Dropdown Lists'!$AAU$4:$AAU$46</definedName>
    <definedName name="OVERALLSleague_name.value.Campionatodipallavoloprofessionale.team_namemarketplace_idATVPDKIKX0DERlanguage_tagen_US1.value">'Dropdown Lists'!$AAV$4:$AAV$9</definedName>
    <definedName name="OVERALLSleague_name.value.دوريالمحترفينللكرةالطائرة.team_namemarketplace_idATVPDKIKX0DERlanguage_tagen_US1.value">'Dropdown Lists'!$AAV$4:$AAV$9</definedName>
    <definedName name="OVERALLSleague_name.value.インドバレーボールリーグ.team_namemarketplace_idATVPDKIKX0DERlanguage_tagen_US1.value">'Dropdown Lists'!$AAV$4:$AAV$9</definedName>
    <definedName name="OVERALLSleague_name.value.ProVolleyballLigan.team_namemarketplace_idATVPDKIKX0DERlanguage_tagen_US1.value">'Dropdown Lists'!$AAV$4:$AAV$9</definedName>
    <definedName name="OVERALLSleague_name.value.ProVolleyballLeague.team_namemarketplace_idATVPDKIKX0DERlanguage_tagen_US1.value">'Dropdown Lists'!$AAV$4:$AAV$9</definedName>
    <definedName name="OVERALLSleague_name.value.pro_volleyball_league.team_namemarketplace_idATVPDKIKX0DERlanguage_tagen_US1.value">'Dropdown Lists'!$AAV$4:$AAV$9</definedName>
    <definedName name="OVERALLSleague_name.value.LigaProfissionaldeVôlei.team_namemarketplace_idATVPDKIKX0DERlanguage_tagen_US1.value">'Dropdown Lists'!$AAV$4:$AAV$9</definedName>
    <definedName name="OVERALLSleague_name.value.Ligadevoleibolprofesional.team_namemarketplace_idATVPDKIKX0DERlanguage_tagen_US1.value">'Dropdown Lists'!$AAV$4:$AAV$9</definedName>
    <definedName name="OVERALLSleague_name.value.Japońskapiłkanożna.team_namemarketplace_idATVPDKIKX0DERlanguage_tagen_US1.value">'Dropdown Lists'!$AAW$4:$AAW$56</definedName>
    <definedName name="OVERALLSleague_name.value.Campionatodicalciogiapponese.team_namemarketplace_idATVPDKIKX0DERlanguage_tagen_US1.value">'Dropdown Lists'!$AAW$4:$AAW$56</definedName>
    <definedName name="OVERALLSleague_name.value.Japanskfotboll.team_namemarketplace_idATVPDKIKX0DERlanguage_tagen_US1.value">'Dropdown Lists'!$AAW$4:$AAW$56</definedName>
    <definedName name="OVERALLSleague_name.value.JapaneseSoccer.team_namemarketplace_idATVPDKIKX0DERlanguage_tagen_US1.value">'Dropdown Lists'!$AAW$4:$AAW$56</definedName>
    <definedName name="OVERALLSleague_name.value.JapanischerFußball.team_namemarketplace_idATVPDKIKX0DERlanguage_tagen_US1.value">'Dropdown Lists'!$AAW$4:$AAW$56</definedName>
    <definedName name="OVERALLSleague_name.value.Japansvoetbal.team_namemarketplace_idATVPDKIKX0DERlanguage_tagen_US1.value">'Dropdown Lists'!$AAW$4:$AAW$56</definedName>
    <definedName name="OVERALLSleague_name.value.JapaneseFootball.team_namemarketplace_idATVPDKIKX0DERlanguage_tagen_US1.value">'Dropdown Lists'!$AAW$4:$AAW$56</definedName>
    <definedName name="OVERALLSleague_name.value.Futeboljaponês.team_namemarketplace_idATVPDKIKX0DERlanguage_tagen_US1.value">'Dropdown Lists'!$AAW$4:$AAW$56</definedName>
    <definedName name="OVERALLSleague_name.value.كرةالقدماليابانية.team_namemarketplace_idATVPDKIKX0DERlanguage_tagen_US1.value">'Dropdown Lists'!$AAW$4:$AAW$56</definedName>
    <definedName name="OVERALLSleague_name.value.日本Jリーグ.team_namemarketplace_idATVPDKIKX0DERlanguage_tagen_US1.value">'Dropdown Lists'!$AAW$4:$AAW$56</definedName>
    <definedName name="OVERALLSleague_name.value.Fútboljaponés.team_namemarketplace_idATVPDKIKX0DERlanguage_tagen_US1.value">'Dropdown Lists'!$AAW$4:$AAW$56</definedName>
    <definedName name="OVERALLSleague_name.value.japanese_football.team_namemarketplace_idATVPDKIKX0DERlanguage_tagen_US1.value">'Dropdown Lists'!$AAW$4:$AAW$56</definedName>
    <definedName name="OVERALLSleague_name.value.Footballjaponais.team_namemarketplace_idATVPDKIKX0DERlanguage_tagen_US1.value">'Dropdown Lists'!$AAW$4:$AAW$56</definedName>
    <definedName name="OVERALLSleague_name.value.البيسبولالكلاسيكيةالعالمية.team_namemarketplace_idATVPDKIKX0DERlanguage_tagen_US1.value">'Dropdown Lists'!$AAX$4:$AAX$12</definedName>
    <definedName name="OVERALLSleague_name.value.world_baseball_classic.team_namemarketplace_idATVPDKIKX0DERlanguage_tagen_US1.value">'Dropdown Lists'!$AAX$4:$AAX$12</definedName>
    <definedName name="OVERALLSleague_name.value.Clásicomundialdebéisbol.team_namemarketplace_idATVPDKIKX0DERlanguage_tagen_US1.value">'Dropdown Lists'!$AAX$4:$AAX$12</definedName>
    <definedName name="OVERALLSleague_name.value.Classiquemondialedebaseball.team_namemarketplace_idATVPDKIKX0DERlanguage_tagen_US1.value">'Dropdown Lists'!$AAX$4:$AAX$12</definedName>
    <definedName name="OVERALLSleague_name.value.WereldHonkbalKlassieker.team_namemarketplace_idATVPDKIKX0DERlanguage_tagen_US1.value">'Dropdown Lists'!$AAX$4:$AAX$12</definedName>
    <definedName name="OVERALLSleague_name.value.WorldBaseballClassic.team_namemarketplace_idATVPDKIKX0DERlanguage_tagen_US1.value">'Dropdown Lists'!$AAX$4:$AAX$12</definedName>
    <definedName name="OVERALLSleague_name.value.ClássicoMundialdeBeisebol.team_namemarketplace_idATVPDKIKX0DERlanguage_tagen_US1.value">'Dropdown Lists'!$AAX$4:$AAX$12</definedName>
    <definedName name="OVERALLSleague_name.value.ワールドベースボールクラシック.team_namemarketplace_idATVPDKIKX0DERlanguage_tagen_US1.value">'Dropdown Lists'!$AAX$4:$AAX$12</definedName>
    <definedName name="OVERALLSleague_name.value.IndiskaPremierligan.team_namemarketplace_idATVPDKIKX0DERlanguage_tagen_US1.value">'Dropdown Lists'!$AAY$4:$AAY$13</definedName>
    <definedName name="OVERALLSleague_name.value.SzkockaPremierLeague.team_namemarketplace_idATVPDKIKX0DERlanguage_tagen_US1.value">'Dropdown Lists'!$AAY$4:$AAY$13</definedName>
    <definedName name="OVERALLSleague_name.value.LigaPremierdelaIndia.team_namemarketplace_idATVPDKIKX0DERlanguage_tagen_US1.value">'Dropdown Lists'!$AAY$4:$AAY$13</definedName>
    <definedName name="OVERALLSleague_name.value.IndianPremierLeague.team_namemarketplace_idATVPDKIKX0DERlanguage_tagen_US1.value">'Dropdown Lists'!$AAY$4:$AAY$13</definedName>
    <definedName name="OVERALLSleague_name.value.インディアンプレミアリーグ.team_namemarketplace_idATVPDKIKX0DERlanguage_tagen_US1.value">'Dropdown Lists'!$AAY$4:$AAY$13</definedName>
    <definedName name="OVERALLSleague_name.value.الدوريالهنديالممتاز.team_namemarketplace_idATVPDKIKX0DERlanguage_tagen_US1.value">'Dropdown Lists'!$AAY$4:$AAY$13</definedName>
    <definedName name="OVERALLSleague_name.value.LigaPremierIndiana.team_namemarketplace_idATVPDKIKX0DERlanguage_tagen_US1.value">'Dropdown Lists'!$AAY$4:$AAY$13</definedName>
    <definedName name="OVERALLSleague_name.value.indian_premier_league.team_namemarketplace_idATVPDKIKX0DERlanguage_tagen_US1.value">'Dropdown Lists'!$AAY$4:$AAY$13</definedName>
    <definedName name="OVERALLSleague_name.value.PremierLeagueindia.team_namemarketplace_idATVPDKIKX0DERlanguage_tagen_US1.value">'Dropdown Lists'!$AAY$4:$AAY$13</definedName>
    <definedName name="OVERALLSleague_name.value.wwe.team_namemarketplace_idATVPDKIKX0DERlanguage_tagen_US1.value">'Dropdown Lists'!$AAZ$4</definedName>
    <definedName name="OVERALLSleague_name.value.المصارعةالعالميةالترفيهية.team_namemarketplace_idATVPDKIKX0DERlanguage_tagen_US1.value">'Dropdown Lists'!$AAZ$4</definedName>
    <definedName name="OVERALLSleague_name.value.اتحادكرةالقدمالأميركي.team_namemarketplace_idATVPDKIKX0DERlanguage_tagen_US1.value">'Dropdown Lists'!$ABA$4:$ABA$45</definedName>
    <definedName name="OVERALLSleague_name.value.nfl.team_namemarketplace_idATVPDKIKX0DERlanguage_tagen_US1.value">'Dropdown Lists'!$ABA$4:$ABA$45</definedName>
    <definedName name="OVERALLSleague_name.value.ufc.team_namemarketplace_idATVPDKIKX0DERlanguage_tagen_US1.value">'Dropdown Lists'!$ABB$4:$ABB$180</definedName>
    <definedName name="OVERALLSleague_name.value.بطولةالقتالالنهائي.team_namemarketplace_idATVPDKIKX0DERlanguage_tagen_US1.value">'Dropdown Lists'!$ABB$4:$ABB$180</definedName>
    <definedName name="OVERALLSleague_name.value.Baloncestojaponés.team_namemarketplace_idATVPDKIKX0DERlanguage_tagen_US1.value">'Dropdown Lists'!$ABC$4:$ABC$48</definedName>
    <definedName name="OVERALLSleague_name.value.Basketballjaponais.team_namemarketplace_idATVPDKIKX0DERlanguage_tagen_US1.value">'Dropdown Lists'!$ABC$4:$ABC$48</definedName>
    <definedName name="OVERALLSleague_name.value.JapaneseBasketball.team_namemarketplace_idATVPDKIKX0DERlanguage_tagen_US1.value">'Dropdown Lists'!$ABC$4:$ABC$48</definedName>
    <definedName name="OVERALLSleague_name.value.日本Bリーグ.team_namemarketplace_idATVPDKIKX0DERlanguage_tagen_US1.value">'Dropdown Lists'!$ABC$4:$ABC$48</definedName>
    <definedName name="OVERALLSleague_name.value.japanese_basketball.team_namemarketplace_idATVPDKIKX0DERlanguage_tagen_US1.value">'Dropdown Lists'!$ABC$4:$ABC$48</definedName>
    <definedName name="OVERALLSleague_name.value.Japanskbasket.team_namemarketplace_idATVPDKIKX0DERlanguage_tagen_US1.value">'Dropdown Lists'!$ABC$4:$ABC$48</definedName>
    <definedName name="OVERALLSleague_name.value.Japansbasketbal.team_namemarketplace_idATVPDKIKX0DERlanguage_tagen_US1.value">'Dropdown Lists'!$ABC$4:$ABC$48</definedName>
    <definedName name="OVERALLSleague_name.value.Basquetejaponês.team_namemarketplace_idATVPDKIKX0DERlanguage_tagen_US1.value">'Dropdown Lists'!$ABC$4:$ABC$48</definedName>
    <definedName name="OVERALLSleague_name.value.كرةالسلةاليابانية.team_namemarketplace_idATVPDKIKX0DERlanguage_tagen_US1.value">'Dropdown Lists'!$ABC$4:$ABC$48</definedName>
    <definedName name="OVERALLSleague_name.value.Japońskakoszykówka.team_namemarketplace_idATVPDKIKX0DERlanguage_tagen_US1.value">'Dropdown Lists'!$ABC$4:$ABC$48</definedName>
    <definedName name="OVERALLSleague_name.value.Campionatodibasketgiapponese.team_namemarketplace_idATVPDKIKX0DERlanguage_tagen_US1.value">'Dropdown Lists'!$ABC$4:$ABC$48</definedName>
    <definedName name="OVERALLSleague_name.value.JapanischerBasketball.team_namemarketplace_idATVPDKIKX0DERlanguage_tagen_US1.value">'Dropdown Lists'!$ABC$4:$ABC$48</definedName>
    <definedName name="OVERALLSleague_name.value.wnba.team_namemarketplace_idATVPDKIKX0DERlanguage_tagen_US1.value">'Dropdown Lists'!$ABD$4:$ABD$26</definedName>
    <definedName name="OVERALLSleague_name.value.الاتحادالوطنيلكرةالسلةالنسائية.team_namemarketplace_idATVPDKIKX0DERlanguage_tagen_US1.value">'Dropdown Lists'!$ABD$4:$ABD$26</definedName>
    <definedName name="OVERALLSleague_name.value.mlb.team_namemarketplace_idATVPDKIKX0DERlanguage_tagen_US1.value">'Dropdown Lists'!$ABE$4:$ABE$47</definedName>
    <definedName name="OVERALLSleague_name.value.Liguemajeuredebaseball.team_namemarketplace_idATVPDKIKX0DERlanguage_tagen_US1.value">'Dropdown Lists'!$ABE$4:$ABE$47</definedName>
    <definedName name="OVERALLSleague_name.value.دوريالبيسبولالرئيسي.team_namemarketplace_idATVPDKIKX0DERlanguage_tagen_US1.value">'Dropdown Lists'!$ABE$4:$ABE$47</definedName>
    <definedName name="OVERALLSleague_name.value.تنس.team_namemarketplace_idATVPDKIKX0DERlanguage_tagen_US1.value">'Dropdown Lists'!$ABF$4</definedName>
    <definedName name="OVERALLSleague_name.value.Tennis.team_namemarketplace_idATVPDKIKX0DERlanguage_tagen_US1.value">'Dropdown Lists'!$ABF$4</definedName>
    <definedName name="OVERALLSleague_name.value.Tenis.team_namemarketplace_idATVPDKIKX0DERlanguage_tagen_US1.value">'Dropdown Lists'!$ABF$4</definedName>
    <definedName name="OVERALLSleague_name.value.Tênis.team_namemarketplace_idATVPDKIKX0DERlanguage_tagen_US1.value">'Dropdown Lists'!$ABF$4</definedName>
    <definedName name="OVERALLSleague_name.value.テニス.team_namemarketplace_idATVPDKIKX0DERlanguage_tagen_US1.value">'Dropdown Lists'!$ABF$4</definedName>
    <definedName name="DRESSleague_name.value.NASCAR.team_namemarketplace_idATVPDKIKX0DERlanguage_tagen_US1.value">'Dropdown Lists'!$ABG$4:$ABG$49</definedName>
    <definedName name="DRESSleague_name.value.ناسكار.team_namemarketplace_idATVPDKIKX0DERlanguage_tagen_US1.value">'Dropdown Lists'!$ABG$4:$ABG$49</definedName>
    <definedName name="DRESSleague_name.value.eスポーツ.team_namemarketplace_idATVPDKIKX0DERlanguage_tagen_US1.value">'Dropdown Lists'!$ABH$4</definedName>
    <definedName name="DRESSleague_name.value.ESportssportelettronici.team_namemarketplace_idATVPDKIKX0DERlanguage_tagen_US1.value">'Dropdown Lists'!$ABH$4</definedName>
    <definedName name="DRESSleague_name.value.Esport.team_namemarketplace_idATVPDKIKX0DERlanguage_tagen_US1.value">'Dropdown Lists'!$ABH$4</definedName>
    <definedName name="DRESSleague_name.value.ESports.team_namemarketplace_idATVPDKIKX0DERlanguage_tagen_US1.value">'Dropdown Lists'!$ABH$4</definedName>
    <definedName name="DRESSleague_name.value.ألعابإلكترونية.team_namemarketplace_idATVPDKIKX0DERlanguage_tagen_US1.value">'Dropdown Lists'!$ABH$4</definedName>
    <definedName name="DRESSleague_name.value.e_sports.team_namemarketplace_idATVPDKIKX0DERlanguage_tagen_US1.value">'Dropdown Lists'!$ABH$4</definedName>
    <definedName name="DRESSleague_name.value.Deporteselectrónicos.team_namemarketplace_idATVPDKIKX0DERlanguage_tagen_US1.value">'Dropdown Lists'!$ABH$4</definedName>
    <definedName name="DRESSleague_name.value.ProWrestlingLeague.team_namemarketplace_idATVPDKIKX0DERlanguage_tagen_US1.value">'Dropdown Lists'!$ABI$4:$ABI$9</definedName>
    <definedName name="DRESSleague_name.value.Ligadeluchalibreprofesional.team_namemarketplace_idATVPDKIKX0DERlanguage_tagen_US1.value">'Dropdown Lists'!$ABI$4:$ABI$9</definedName>
    <definedName name="DRESSleague_name.value.インドプロレスリーグ.team_namemarketplace_idATVPDKIKX0DERlanguage_tagen_US1.value">'Dropdown Lists'!$ABI$4:$ABI$9</definedName>
    <definedName name="DRESSleague_name.value.LigaProfissionaldeLutaLivre.team_namemarketplace_idATVPDKIKX0DERlanguage_tagen_US1.value">'Dropdown Lists'!$ABI$4:$ABI$9</definedName>
    <definedName name="DRESSleague_name.value.pro_wrestling_league.team_namemarketplace_idATVPDKIKX0DERlanguage_tagen_US1.value">'Dropdown Lists'!$ABI$4:$ABI$9</definedName>
    <definedName name="DRESSleague_name.value.ProWrestlingLigan.team_namemarketplace_idATVPDKIKX0DERlanguage_tagen_US1.value">'Dropdown Lists'!$ABI$4:$ABI$9</definedName>
    <definedName name="DRESSleague_name.value.دوريالمصارعةللمحترفين.team_namemarketplace_idATVPDKIKX0DERlanguage_tagen_US1.value">'Dropdown Lists'!$ABI$4:$ABI$9</definedName>
    <definedName name="DRESSleague_name.value.Formel1.team_namemarketplace_idATVPDKIKX0DERlanguage_tagen_US1.value">'Dropdown Lists'!$ABJ$4:$ABJ$15</definedName>
    <definedName name="DRESSleague_name.value.Formuła1.team_namemarketplace_idATVPDKIKX0DERlanguage_tagen_US1.value">'Dropdown Lists'!$ABJ$4:$ABJ$15</definedName>
    <definedName name="DRESSleague_name.value.formula_1.team_namemarketplace_idATVPDKIKX0DERlanguage_tagen_US1.value">'Dropdown Lists'!$ABJ$4:$ABJ$15</definedName>
    <definedName name="DRESSleague_name.value.Fórmula1.team_namemarketplace_idATVPDKIKX0DERlanguage_tagen_US1.value">'Dropdown Lists'!$ABJ$4:$ABJ$15</definedName>
    <definedName name="DRESSleague_name.value.Formula1.team_namemarketplace_idATVPDKIKX0DERlanguage_tagen_US1.value">'Dropdown Lists'!$ABJ$4:$ABJ$15</definedName>
    <definedName name="DRESSleague_name.value.فورمولا1.team_namemarketplace_idATVPDKIKX0DERlanguage_tagen_US1.value">'Dropdown Lists'!$ABJ$4:$ABJ$15</definedName>
    <definedName name="DRESSleague_name.value.Formule1.team_namemarketplace_idATVPDKIKX0DERlanguage_tagen_US1.value">'Dropdown Lists'!$ABJ$4:$ABJ$15</definedName>
    <definedName name="DRESSleague_name.value.フォーミュラ1.team_namemarketplace_idATVPDKIKX0DERlanguage_tagen_US1.value">'Dropdown Lists'!$ABJ$4:$ABJ$15</definedName>
    <definedName name="DRESSleague_name.value.Iligan.team_namemarketplace_idATVPDKIKX0DERlanguage_tagen_US1.value">'Dropdown Lists'!$ABK$4:$ABK$14</definedName>
    <definedName name="DRESSleague_name.value.ILeague.team_namemarketplace_idATVPDKIKX0DERlanguage_tagen_US1.value">'Dropdown Lists'!$ABK$4:$ABK$14</definedName>
    <definedName name="DRESSleague_name.value.インドIリーグ.team_namemarketplace_idATVPDKIKX0DERlanguage_tagen_US1.value">'Dropdown Lists'!$ABK$4:$ABK$14</definedName>
    <definedName name="DRESSleague_name.value.LigaI.team_namemarketplace_idATVPDKIKX0DERlanguage_tagen_US1.value">'Dropdown Lists'!$ABK$4:$ABK$14</definedName>
    <definedName name="DRESSleague_name.value.i_league.team_namemarketplace_idATVPDKIKX0DERlanguage_tagen_US1.value">'Dropdown Lists'!$ABK$4:$ABK$14</definedName>
    <definedName name="DRESSleague_name.value.الدوريالهنديللمحترفين.team_namemarketplace_idATVPDKIKX0DERlanguage_tagen_US1.value">'Dropdown Lists'!$ABK$4:$ABK$14</definedName>
    <definedName name="DRESSleague_name.value.JapanischerBaseball.team_namemarketplace_idATVPDKIKX0DERlanguage_tagen_US1.value">'Dropdown Lists'!$ABL$4:$ABL$16</definedName>
    <definedName name="DRESSleague_name.value.Campionatodibaseballgiapponese.team_namemarketplace_idATVPDKIKX0DERlanguage_tagen_US1.value">'Dropdown Lists'!$ABL$4:$ABL$16</definedName>
    <definedName name="DRESSleague_name.value.Baseballjaponais.team_namemarketplace_idATVPDKIKX0DERlanguage_tagen_US1.value">'Dropdown Lists'!$ABL$4:$ABL$16</definedName>
    <definedName name="DRESSleague_name.value.Béisboljaponés.team_namemarketplace_idATVPDKIKX0DERlanguage_tagen_US1.value">'Dropdown Lists'!$ABL$4:$ABL$16</definedName>
    <definedName name="DRESSleague_name.value.日本セパリーグ高校野球.team_namemarketplace_idATVPDKIKX0DERlanguage_tagen_US1.value">'Dropdown Lists'!$ABL$4:$ABL$16</definedName>
    <definedName name="DRESSleague_name.value.JapaneseBaseball.team_namemarketplace_idATVPDKIKX0DERlanguage_tagen_US1.value">'Dropdown Lists'!$ABL$4:$ABL$16</definedName>
    <definedName name="DRESSleague_name.value.Japanshonkbal.team_namemarketplace_idATVPDKIKX0DERlanguage_tagen_US1.value">'Dropdown Lists'!$ABL$4:$ABL$16</definedName>
    <definedName name="DRESSleague_name.value.japanese_baseball.team_namemarketplace_idATVPDKIKX0DERlanguage_tagen_US1.value">'Dropdown Lists'!$ABL$4:$ABL$16</definedName>
    <definedName name="DRESSleague_name.value.Japanskbaseboll.team_namemarketplace_idATVPDKIKX0DERlanguage_tagen_US1.value">'Dropdown Lists'!$ABL$4:$ABL$16</definedName>
    <definedName name="DRESSleague_name.value.البيسبولالياباني.team_namemarketplace_idATVPDKIKX0DERlanguage_tagen_US1.value">'Dropdown Lists'!$ABL$4:$ABL$16</definedName>
    <definedName name="DRESSleague_name.value.Japońskibaseball.team_namemarketplace_idATVPDKIKX0DERlanguage_tagen_US1.value">'Dropdown Lists'!$ABL$4:$ABL$16</definedName>
    <definedName name="DRESSleague_name.value.Beiseboljaponês.team_namemarketplace_idATVPDKIKX0DERlanguage_tagen_US1.value">'Dropdown Lists'!$ABL$4:$ABL$16</definedName>
    <definedName name="DRESSleague_name.value.イギリスサッカー.team_namemarketplace_idATVPDKIKX0DERlanguage_tagen_US1.value">'Dropdown Lists'!$ABM$4:$ABM$52</definedName>
    <definedName name="DRESSleague_name.value.EnglishFootball.team_namemarketplace_idATVPDKIKX0DERlanguage_tagen_US1.value">'Dropdown Lists'!$ABM$4:$ABM$52</definedName>
    <definedName name="DRESSleague_name.value.Engelsvoetbal.team_namemarketplace_idATVPDKIKX0DERlanguage_tagen_US1.value">'Dropdown Lists'!$ABM$4:$ABM$52</definedName>
    <definedName name="DRESSleague_name.value.Footballbritannique.team_namemarketplace_idATVPDKIKX0DERlanguage_tagen_US1.value">'Dropdown Lists'!$ABM$4:$ABM$52</definedName>
    <definedName name="DRESSleague_name.value.كرةالقدمالإنجليزية.team_namemarketplace_idATVPDKIKX0DERlanguage_tagen_US1.value">'Dropdown Lists'!$ABM$4:$ABM$52</definedName>
    <definedName name="DRESSleague_name.value.Angielskapiłkanożna.team_namemarketplace_idATVPDKIKX0DERlanguage_tagen_US1.value">'Dropdown Lists'!$ABM$4:$ABM$52</definedName>
    <definedName name="DRESSleague_name.value.english_football.team_namemarketplace_idATVPDKIKX0DERlanguage_tagen_US1.value">'Dropdown Lists'!$ABM$4:$ABM$52</definedName>
    <definedName name="DRESSleague_name.value.EnglishSoccer.team_namemarketplace_idATVPDKIKX0DERlanguage_tagen_US1.value">'Dropdown Lists'!$ABM$4:$ABM$52</definedName>
    <definedName name="DRESSleague_name.value.BritishFootball.team_namemarketplace_idATVPDKIKX0DERlanguage_tagen_US1.value">'Dropdown Lists'!$ABM$4:$ABM$52</definedName>
    <definedName name="DRESSleague_name.value.Calcioinglese.team_namemarketplace_idATVPDKIKX0DERlanguage_tagen_US1.value">'Dropdown Lists'!$ABM$4:$ABM$52</definedName>
    <definedName name="DRESSleague_name.value.Futebolinglês.team_namemarketplace_idATVPDKIKX0DERlanguage_tagen_US1.value">'Dropdown Lists'!$ABM$4:$ABM$52</definedName>
    <definedName name="DRESSleague_name.value.Engelskfotboll.team_namemarketplace_idATVPDKIKX0DERlanguage_tagen_US1.value">'Dropdown Lists'!$ABM$4:$ABM$52</definedName>
    <definedName name="DRESSleague_name.value.EnglischerFußball.team_namemarketplace_idATVPDKIKX0DERlanguage_tagen_US1.value">'Dropdown Lists'!$ABM$4:$ABM$52</definedName>
    <definedName name="DRESSleague_name.value.Fútbolinglés.team_namemarketplace_idATVPDKIKX0DERlanguage_tagen_US1.value">'Dropdown Lists'!$ABM$4:$ABM$52</definedName>
    <definedName name="DRESSleague_name.value.الاتحادالدوليللمصارعة.team_namemarketplace_idATVPDKIKX0DERlanguage_tagen_US1.value">'Dropdown Lists'!$ABN$4</definedName>
    <definedName name="DRESSleague_name.value.WUSA.team_namemarketplace_idATVPDKIKX0DERlanguage_tagen_US1.value">'Dropdown Lists'!$ABN$4</definedName>
    <definedName name="DRESSleague_name.value.PremièreLiguecanadienne.team_namemarketplace_idATVPDKIKX0DERlanguage_tagen_US1.value">'Dropdown Lists'!$ABO$4:$ABO$12</definedName>
    <definedName name="DRESSleague_name.value.Kanadensiskpremiärliga.team_namemarketplace_idATVPDKIKX0DERlanguage_tagen_US1.value">'Dropdown Lists'!$ABO$4:$ABO$12</definedName>
    <definedName name="DRESSleague_name.value.CanadianPremierLeague.team_namemarketplace_idATVPDKIKX0DERlanguage_tagen_US1.value">'Dropdown Lists'!$ABO$4:$ABO$12</definedName>
    <definedName name="DRESSleague_name.value.LigaPremierCanadense.team_namemarketplace_idATVPDKIKX0DERlanguage_tagen_US1.value">'Dropdown Lists'!$ABO$4:$ABO$12</definedName>
    <definedName name="DRESSleague_name.value.canadian_premier_league.team_namemarketplace_idATVPDKIKX0DERlanguage_tagen_US1.value">'Dropdown Lists'!$ABO$4:$ABO$12</definedName>
    <definedName name="DRESSleague_name.value.PremiereLeaguecanadiense.team_namemarketplace_idATVPDKIKX0DERlanguage_tagen_US1.value">'Dropdown Lists'!$ABO$4:$ABO$12</definedName>
    <definedName name="DRESSleague_name.value.LigaPremiercanadiense.team_namemarketplace_idATVPDKIKX0DERlanguage_tagen_US1.value">'Dropdown Lists'!$ABO$4:$ABO$12</definedName>
    <definedName name="DRESSleague_name.value.PremierLeagueKanada.team_namemarketplace_idATVPDKIKX0DERlanguage_tagen_US1.value">'Dropdown Lists'!$ABO$4:$ABO$12</definedName>
    <definedName name="DRESSleague_name.value.CanadianPremiereLeague.team_namemarketplace_idATVPDKIKX0DERlanguage_tagen_US1.value">'Dropdown Lists'!$ABO$4:$ABO$12</definedName>
    <definedName name="DRESSleague_name.value.الدوريالكنديالممتاز.team_namemarketplace_idATVPDKIKX0DERlanguage_tagen_US1.value">'Dropdown Lists'!$ABO$4:$ABO$12</definedName>
    <definedName name="DRESSleague_name.value.カナダプレミアリーグ.team_namemarketplace_idATVPDKIKX0DERlanguage_tagen_US1.value">'Dropdown Lists'!$ABO$4:$ABO$12</definedName>
    <definedName name="DRESSleague_name.value.KanadyjskaPremiereLeague.team_namemarketplace_idATVPDKIKX0DERlanguage_tagen_US1.value">'Dropdown Lists'!$ABO$4:$ABO$12</definedName>
    <definedName name="DRESSleague_name.value.Fútbolespañol.team_namemarketplace_idATVPDKIKX0DERlanguage_tagen_US1.value">'Dropdown Lists'!$ABP$4:$ABP$47</definedName>
    <definedName name="DRESSleague_name.value.SpanishFootball.team_namemarketplace_idATVPDKIKX0DERlanguage_tagen_US1.value">'Dropdown Lists'!$ABP$4:$ABP$47</definedName>
    <definedName name="DRESSleague_name.value.كرةالقدمالاسبانية.team_namemarketplace_idATVPDKIKX0DERlanguage_tagen_US1.value">'Dropdown Lists'!$ABP$4:$ABP$47</definedName>
    <definedName name="DRESSleague_name.value.Calciospagnolo.team_namemarketplace_idATVPDKIKX0DERlanguage_tagen_US1.value">'Dropdown Lists'!$ABP$4:$ABP$47</definedName>
    <definedName name="DRESSleague_name.value.Futebolespanhol.team_namemarketplace_idATVPDKIKX0DERlanguage_tagen_US1.value">'Dropdown Lists'!$ABP$4:$ABP$47</definedName>
    <definedName name="DRESSleague_name.value.Footballespagnol.team_namemarketplace_idATVPDKIKX0DERlanguage_tagen_US1.value">'Dropdown Lists'!$ABP$4:$ABP$47</definedName>
    <definedName name="DRESSleague_name.value.spanish_football.team_namemarketplace_idATVPDKIKX0DERlanguage_tagen_US1.value">'Dropdown Lists'!$ABP$4:$ABP$47</definedName>
    <definedName name="DRESSleague_name.value.Hiszpańskapiłkanożna.team_namemarketplace_idATVPDKIKX0DERlanguage_tagen_US1.value">'Dropdown Lists'!$ABP$4:$ABP$47</definedName>
    <definedName name="DRESSleague_name.value.SpanishSoccer.team_namemarketplace_idATVPDKIKX0DERlanguage_tagen_US1.value">'Dropdown Lists'!$ABP$4:$ABP$47</definedName>
    <definedName name="DRESSleague_name.value.SpanischerFußball.team_namemarketplace_idATVPDKIKX0DERlanguage_tagen_US1.value">'Dropdown Lists'!$ABP$4:$ABP$47</definedName>
    <definedName name="DRESSleague_name.value.Spaansvoetbal.team_namemarketplace_idATVPDKIKX0DERlanguage_tagen_US1.value">'Dropdown Lists'!$ABP$4:$ABP$47</definedName>
    <definedName name="DRESSleague_name.value.Spanskfotboll.team_namemarketplace_idATVPDKIKX0DERlanguage_tagen_US1.value">'Dropdown Lists'!$ABP$4:$ABP$47</definedName>
    <definedName name="DRESSleague_name.value.スペインサッカー.team_namemarketplace_idATVPDKIKX0DERlanguage_tagen_US1.value">'Dropdown Lists'!$ABP$4:$ABP$47</definedName>
    <definedName name="DRESSleague_name.value.CanadianFootballLeague.team_namemarketplace_idATVPDKIKX0DERlanguage_tagen_US1.value">'Dropdown Lists'!$ABQ$4:$ABQ$12</definedName>
    <definedName name="DRESSleague_name.value.LigaCanadensedeFutebol.team_namemarketplace_idATVPDKIKX0DERlanguage_tagen_US1.value">'Dropdown Lists'!$ABQ$4:$ABQ$12</definedName>
    <definedName name="DRESSleague_name.value.KanadyjskaLigaPiłkarska.team_namemarketplace_idATVPDKIKX0DERlanguage_tagen_US1.value">'Dropdown Lists'!$ABQ$4:$ABQ$12</definedName>
    <definedName name="DRESSleague_name.value.canadian_football_league.team_namemarketplace_idATVPDKIKX0DERlanguage_tagen_US1.value">'Dropdown Lists'!$ABQ$4:$ABQ$12</definedName>
    <definedName name="DRESSleague_name.value.Liguecanadiennedefootball.team_namemarketplace_idATVPDKIKX0DERlanguage_tagen_US1.value">'Dropdown Lists'!$ABQ$4:$ABQ$12</definedName>
    <definedName name="DRESSleague_name.value.Kanadensiskfotbollsliga.team_namemarketplace_idATVPDKIKX0DERlanguage_tagen_US1.value">'Dropdown Lists'!$ABQ$4:$ABQ$12</definedName>
    <definedName name="DRESSleague_name.value.الدوريالكنديلكرةالقدم.team_namemarketplace_idATVPDKIKX0DERlanguage_tagen_US1.value">'Dropdown Lists'!$ABQ$4:$ABQ$12</definedName>
    <definedName name="DRESSleague_name.value.KanadischeFußballliga.team_namemarketplace_idATVPDKIKX0DERlanguage_tagen_US1.value">'Dropdown Lists'!$ABQ$4:$ABQ$12</definedName>
    <definedName name="DRESSleague_name.value.カナディアンフットボールリーグ.team_namemarketplace_idATVPDKIKX0DERlanguage_tagen_US1.value">'Dropdown Lists'!$ABQ$4:$ABQ$12</definedName>
    <definedName name="DRESSleague_name.value.Ligadefútbolcanadiense.team_namemarketplace_idATVPDKIKX0DERlanguage_tagen_US1.value">'Dropdown Lists'!$ABQ$4:$ABQ$12</definedName>
    <definedName name="DRESSleague_name.value.دوريكرةالسلةالأميركيللمحترفين.team_namemarketplace_idATVPDKIKX0DERlanguage_tagen_US1.value">'Dropdown Lists'!$ABR$4:$ABR$48</definedName>
    <definedName name="DRESSleague_name.value.nba.team_namemarketplace_idATVPDKIKX0DERlanguage_tagen_US1.value">'Dropdown Lists'!$ABR$4:$ABR$48</definedName>
    <definedName name="DRESSleague_name.value.MinorLeagueHonkbal.team_namemarketplace_idATVPDKIKX0DERlanguage_tagen_US1.value">'Dropdown Lists'!$ABS$4:$ABS$164</definedName>
    <definedName name="DRESSleague_name.value.minor_league_baseball.team_namemarketplace_idATVPDKIKX0DERlanguage_tagen_US1.value">'Dropdown Lists'!$ABS$4:$ABS$164</definedName>
    <definedName name="DRESSleague_name.value.Béisboldeligasmenores.team_namemarketplace_idATVPDKIKX0DERlanguage_tagen_US1.value">'Dropdown Lists'!$ABS$4:$ABS$164</definedName>
    <definedName name="DRESSleague_name.value.MinorLeagueBaseball.team_namemarketplace_idATVPDKIKX0DERlanguage_tagen_US1.value">'Dropdown Lists'!$ABS$4:$ABS$164</definedName>
    <definedName name="DRESSleague_name.value.LigaMenordeBeisebol.team_namemarketplace_idATVPDKIKX0DERlanguage_tagen_US1.value">'Dropdown Lists'!$ABS$4:$ABS$164</definedName>
    <definedName name="DRESSleague_name.value.Liguemineuredebaseball.team_namemarketplace_idATVPDKIKX0DERlanguage_tagen_US1.value">'Dropdown Lists'!$ABS$4:$ABS$164</definedName>
    <definedName name="DRESSleague_name.value.アメリカマイナーリーグ.team_namemarketplace_idATVPDKIKX0DERlanguage_tagen_US1.value">'Dropdown Lists'!$ABS$4:$ABS$164</definedName>
    <definedName name="DRESSleague_name.value.دوريالبيسبولالمصغر.team_namemarketplace_idATVPDKIKX0DERlanguage_tagen_US1.value">'Dropdown Lists'!$ABS$4:$ABS$164</definedName>
    <definedName name="DRESSleague_name.value.دوريالهوكيالوطني.team_namemarketplace_idATVPDKIKX0DERlanguage_tagen_US1.value">'Dropdown Lists'!$ABT$4:$ABT$53</definedName>
    <definedName name="DRESSleague_name.value.nhl.team_namemarketplace_idATVPDKIKX0DERlanguage_tagen_US1.value">'Dropdown Lists'!$ABT$4:$ABT$53</definedName>
    <definedName name="DRESSleague_name.value.Liguenationaledehockey.team_namemarketplace_idATVPDKIKX0DERlanguage_tagen_US1.value">'Dropdown Lists'!$ABT$4:$ABT$53</definedName>
    <definedName name="DRESSleague_name.value.EuropeanBasketball.team_namemarketplace_idATVPDKIKX0DERlanguage_tagen_US1.value">'Dropdown Lists'!$ABU$4:$ABU$21</definedName>
    <definedName name="DRESSleague_name.value.Europeesbasketbal.team_namemarketplace_idATVPDKIKX0DERlanguage_tagen_US1.value">'Dropdown Lists'!$ABU$4:$ABU$21</definedName>
    <definedName name="DRESSleague_name.value.كرةالسلةالأوروبية.team_namemarketplace_idATVPDKIKX0DERlanguage_tagen_US1.value">'Dropdown Lists'!$ABU$4:$ABU$21</definedName>
    <definedName name="DRESSleague_name.value.european_basketball.team_namemarketplace_idATVPDKIKX0DERlanguage_tagen_US1.value">'Dropdown Lists'!$ABU$4:$ABU$21</definedName>
    <definedName name="DRESSleague_name.value.Baloncestoeuropeo.team_namemarketplace_idATVPDKIKX0DERlanguage_tagen_US1.value">'Dropdown Lists'!$ABU$4:$ABU$21</definedName>
    <definedName name="DRESSleague_name.value.Europeiskbasket.team_namemarketplace_idATVPDKIKX0DERlanguage_tagen_US1.value">'Dropdown Lists'!$ABU$4:$ABU$21</definedName>
    <definedName name="DRESSleague_name.value.Legaeuropeadipallacanestro.team_namemarketplace_idATVPDKIKX0DERlanguage_tagen_US1.value">'Dropdown Lists'!$ABU$4:$ABU$21</definedName>
    <definedName name="DRESSleague_name.value.バスケットボールユーロリーグ.team_namemarketplace_idATVPDKIKX0DERlanguage_tagen_US1.value">'Dropdown Lists'!$ABU$4:$ABU$21</definedName>
    <definedName name="DRESSleague_name.value.Basqueteeuropeu.team_namemarketplace_idATVPDKIKX0DERlanguage_tagen_US1.value">'Dropdown Lists'!$ABU$4:$ABU$21</definedName>
    <definedName name="DRESSleague_name.value.Europejskakoszykówka.team_namemarketplace_idATVPDKIKX0DERlanguage_tagen_US1.value">'Dropdown Lists'!$ABU$4:$ABU$21</definedName>
    <definedName name="DRESSleague_name.value.Basketballeuropéen.team_namemarketplace_idATVPDKIKX0DERlanguage_tagen_US1.value">'Dropdown Lists'!$ABU$4:$ABU$21</definedName>
    <definedName name="DRESSleague_name.value.EuropäischerBasketball.team_namemarketplace_idATVPDKIKX0DERlanguage_tagen_US1.value">'Dropdown Lists'!$ABU$4:$ABU$21</definedName>
    <definedName name="DRESSleague_name.value.LigaPremierdeBadminton.team_namemarketplace_idATVPDKIKX0DERlanguage_tagen_US1.value">'Dropdown Lists'!$ABV$4:$ABV$10</definedName>
    <definedName name="DRESSleague_name.value.インドバドミントンリーグ.team_namemarketplace_idATVPDKIKX0DERlanguage_tagen_US1.value">'Dropdown Lists'!$ABV$4:$ABV$10</definedName>
    <definedName name="DRESSleague_name.value.PremierBadmintonLeague.team_namemarketplace_idATVPDKIKX0DERlanguage_tagen_US1.value">'Dropdown Lists'!$ABV$4:$ABV$10</definedName>
    <definedName name="DRESSleague_name.value.premier_badminton_league.team_namemarketplace_idATVPDKIKX0DERlanguage_tagen_US1.value">'Dropdown Lists'!$ABV$4:$ABV$10</definedName>
    <definedName name="DRESSleague_name.value.LigaPremierdeBádminton.team_namemarketplace_idATVPDKIKX0DERlanguage_tagen_US1.value">'Dropdown Lists'!$ABV$4:$ABV$10</definedName>
    <definedName name="DRESSleague_name.value.PremierBadmintonLigan.team_namemarketplace_idATVPDKIKX0DERlanguage_tagen_US1.value">'Dropdown Lists'!$ABV$4:$ABV$10</definedName>
    <definedName name="DRESSleague_name.value.الدوريالممتازلكرةالريشة.team_namemarketplace_idATVPDKIKX0DERlanguage_tagen_US1.value">'Dropdown Lists'!$ABV$4:$ABV$10</definedName>
    <definedName name="DRESSleague_name.value.Otrosequiposdefútbol.team_namemarketplace_idATVPDKIKX0DERlanguage_tagen_US1.value">'Dropdown Lists'!$ABW$4:$ABW$14</definedName>
    <definedName name="DRESSleague_name.value.OtherSoccerLeagues.team_namemarketplace_idATVPDKIKX0DERlanguage_tagen_US1.value">'Dropdown Lists'!$ABW$4:$ABW$14</definedName>
    <definedName name="DRESSleague_name.value.other_football_leagues.team_namemarketplace_idATVPDKIKX0DERlanguage_tagen_US1.value">'Dropdown Lists'!$ABW$4:$ABW$14</definedName>
    <definedName name="DRESSleague_name.value.サッカーリーグその他.team_namemarketplace_idATVPDKIKX0DERlanguage_tagen_US1.value">'Dropdown Lists'!$ABW$4:$ABW$14</definedName>
    <definedName name="DRESSleague_name.value.Otrasligasdefútbol.team_namemarketplace_idATVPDKIKX0DERlanguage_tagen_US1.value">'Dropdown Lists'!$ABW$4:$ABW$14</definedName>
    <definedName name="DRESSleague_name.value.Inneligipiłkarskie.team_namemarketplace_idATVPDKIKX0DERlanguage_tagen_US1.value">'Dropdown Lists'!$ABW$4:$ABW$14</definedName>
    <definedName name="DRESSleague_name.value.Anderevoetbalcompetities.team_namemarketplace_idATVPDKIKX0DERlanguage_tagen_US1.value">'Dropdown Lists'!$ABW$4:$ABW$14</definedName>
    <definedName name="DRESSleague_name.value.Autreséquipesdefootball.team_namemarketplace_idATVPDKIKX0DERlanguage_tagen_US1.value">'Dropdown Lists'!$ABW$4:$ABW$14</definedName>
    <definedName name="DRESSleague_name.value.MehrFußballmannschaften.team_namemarketplace_idATVPDKIKX0DERlanguage_tagen_US1.value">'Dropdown Lists'!$ABW$4:$ABW$14</definedName>
    <definedName name="DRESSleague_name.value.MoreFootballLeagues.team_namemarketplace_idATVPDKIKX0DERlanguage_tagen_US1.value">'Dropdown Lists'!$ABW$4:$ABW$14</definedName>
    <definedName name="DRESSleague_name.value.Outrasligasdefutebol.team_namemarketplace_idATVPDKIKX0DERlanguage_tagen_US1.value">'Dropdown Lists'!$ABW$4:$ABW$14</definedName>
    <definedName name="DRESSleague_name.value.بطولاتكرةالقدمالأخرى.team_namemarketplace_idATVPDKIKX0DERlanguage_tagen_US1.value">'Dropdown Lists'!$ABW$4:$ABW$14</definedName>
    <definedName name="DRESSleague_name.value.Altresquadredicalcio.team_namemarketplace_idATVPDKIKX0DERlanguage_tagen_US1.value">'Dropdown Lists'!$ABW$4:$ABW$14</definedName>
    <definedName name="DRESSleague_name.value.Andrafotbollsligor.team_namemarketplace_idATVPDKIKX0DERlanguage_tagen_US1.value">'Dropdown Lists'!$ABW$4:$ABW$14</definedName>
    <definedName name="DRESSleague_name.value.ポルトガルサッカー.team_namemarketplace_idATVPDKIKX0DERlanguage_tagen_US1.value">'Dropdown Lists'!$ABX$4:$ABX$27</definedName>
    <definedName name="DRESSleague_name.value.PortugueseFootball.team_namemarketplace_idATVPDKIKX0DERlanguage_tagen_US1.value">'Dropdown Lists'!$ABX$4:$ABX$27</definedName>
    <definedName name="DRESSleague_name.value.Futebolportuguês.team_namemarketplace_idATVPDKIKX0DERlanguage_tagen_US1.value">'Dropdown Lists'!$ABX$4:$ABX$27</definedName>
    <definedName name="DRESSleague_name.value.Fútbolportugués.team_namemarketplace_idATVPDKIKX0DERlanguage_tagen_US1.value">'Dropdown Lists'!$ABX$4:$ABX$27</definedName>
    <definedName name="DRESSleague_name.value.Footballportugais.team_namemarketplace_idATVPDKIKX0DERlanguage_tagen_US1.value">'Dropdown Lists'!$ABX$4:$ABX$27</definedName>
    <definedName name="DRESSleague_name.value.Portugeesvoetbal.team_namemarketplace_idATVPDKIKX0DERlanguage_tagen_US1.value">'Dropdown Lists'!$ABX$4:$ABX$27</definedName>
    <definedName name="DRESSleague_name.value.PortugiesischerFußball.team_namemarketplace_idATVPDKIKX0DERlanguage_tagen_US1.value">'Dropdown Lists'!$ABX$4:$ABX$27</definedName>
    <definedName name="DRESSleague_name.value.portuguese_football.team_namemarketplace_idATVPDKIKX0DERlanguage_tagen_US1.value">'Dropdown Lists'!$ABX$4:$ABX$27</definedName>
    <definedName name="DRESSleague_name.value.Portugisiskfotboll.team_namemarketplace_idATVPDKIKX0DERlanguage_tagen_US1.value">'Dropdown Lists'!$ABX$4:$ABX$27</definedName>
    <definedName name="DRESSleague_name.value.PortugueseSoccer.team_namemarketplace_idATVPDKIKX0DERlanguage_tagen_US1.value">'Dropdown Lists'!$ABX$4:$ABX$27</definedName>
    <definedName name="DRESSleague_name.value.Portugalskapiłkanożna.team_namemarketplace_idATVPDKIKX0DERlanguage_tagen_US1.value">'Dropdown Lists'!$ABX$4:$ABX$27</definedName>
    <definedName name="DRESSleague_name.value.كرةالقدمالبرتغالية.team_namemarketplace_idATVPDKIKX0DERlanguage_tagen_US1.value">'Dropdown Lists'!$ABX$4:$ABX$27</definedName>
    <definedName name="DRESSleague_name.value.Campionatodicalcioportoghese.team_namemarketplace_idATVPDKIKX0DERlanguage_tagen_US1.value">'Dropdown Lists'!$ABX$4:$ABX$27</definedName>
    <definedName name="DRESSleague_name.value.الدوريالأمريكيلكرةالقدم.team_namemarketplace_idATVPDKIKX0DERlanguage_tagen_US1.value">'Dropdown Lists'!$ABY$4:$ABY$32</definedName>
    <definedName name="DRESSleague_name.value.mls.team_namemarketplace_idATVPDKIKX0DERlanguage_tagen_US1.value">'Dropdown Lists'!$ABY$4:$ABY$32</definedName>
    <definedName name="DRESSleague_name.value.ncaa.team_namemarketplace_idATVPDKIKX0DERlanguage_tagen_US1.value">'Dropdown Lists'!$ABZ$4:$ABZ$382</definedName>
    <definedName name="DRESSleague_name.value.دوريالجامعاتالأمريكيةلكرةالسلة.team_namemarketplace_idATVPDKIKX0DERlanguage_tagen_US1.value">'Dropdown Lists'!$ABZ$4:$ABZ$382</definedName>
    <definedName name="DRESSleague_name.value.Campionatomondialedicalcio.team_namemarketplace_idATVPDKIKX0DERlanguage_tagen_US1.value">'Dropdown Lists'!$ACA$4:$ACA$63</definedName>
    <definedName name="DRESSleague_name.value.WorldCupFootball.team_namemarketplace_idATVPDKIKX0DERlanguage_tagen_US1.value">'Dropdown Lists'!$ACA$4:$ACA$63</definedName>
    <definedName name="DRESSleague_name.value.Wereldkampioenschapvoetbal.team_namemarketplace_idATVPDKIKX0DERlanguage_tagen_US1.value">'Dropdown Lists'!$ACA$4:$ACA$63</definedName>
    <definedName name="DRESSleague_name.value.CopadoMundodeFutebol.team_namemarketplace_idATVPDKIKX0DERlanguage_tagen_US1.value">'Dropdown Lists'!$ACA$4:$ACA$63</definedName>
    <definedName name="DRESSleague_name.value.WorldCupSoccer.team_namemarketplace_idATVPDKIKX0DERlanguage_tagen_US1.value">'Dropdown Lists'!$ACA$4:$ACA$63</definedName>
    <definedName name="DRESSleague_name.value.MistrzostwaŚwiatawPiłceNożnej.team_namemarketplace_idATVPDKIKX0DERlanguage_tagen_US1.value">'Dropdown Lists'!$ACA$4:$ACA$63</definedName>
    <definedName name="DRESSleague_name.value.VMfotboll.team_namemarketplace_idATVPDKIKX0DERlanguage_tagen_US1.value">'Dropdown Lists'!$ACA$4:$ACA$63</definedName>
    <definedName name="DRESSleague_name.value.FútbolCopadelMundo.team_namemarketplace_idATVPDKIKX0DERlanguage_tagen_US1.value">'Dropdown Lists'!$ACA$4:$ACA$63</definedName>
    <definedName name="DRESSleague_name.value.Fußballweltmeisterschaft.team_namemarketplace_idATVPDKIKX0DERlanguage_tagen_US1.value">'Dropdown Lists'!$ACA$4:$ACA$63</definedName>
    <definedName name="DRESSleague_name.value.كأسالعالملكرةالقدم.team_namemarketplace_idATVPDKIKX0DERlanguage_tagen_US1.value">'Dropdown Lists'!$ACA$4:$ACA$63</definedName>
    <definedName name="DRESSleague_name.value.FIFAワールドカップ.team_namemarketplace_idATVPDKIKX0DERlanguage_tagen_US1.value">'Dropdown Lists'!$ACA$4:$ACA$63</definedName>
    <definedName name="DRESSleague_name.value.Coupedumondedefootball.team_namemarketplace_idATVPDKIKX0DERlanguage_tagen_US1.value">'Dropdown Lists'!$ACA$4:$ACA$63</definedName>
    <definedName name="DRESSleague_name.value.Copamundialdefútbol.team_namemarketplace_idATVPDKIKX0DERlanguage_tagen_US1.value">'Dropdown Lists'!$ACA$4:$ACA$63</definedName>
    <definedName name="DRESSleague_name.value.world_cup_football.team_namemarketplace_idATVPDKIKX0DERlanguage_tagen_US1.value">'Dropdown Lists'!$ACA$4:$ACA$63</definedName>
    <definedName name="DRESSleague_name.value.IndiskaSoccerligan.team_namemarketplace_idATVPDKIKX0DERlanguage_tagen_US1.value">'Dropdown Lists'!$ACB$4:$ACB$13</definedName>
    <definedName name="DRESSleague_name.value.IndianSoccerLeague.team_namemarketplace_idATVPDKIKX0DERlanguage_tagen_US1.value">'Dropdown Lists'!$ACB$4:$ACB$13</definedName>
    <definedName name="DRESSleague_name.value.IndianSuperLeague.team_namemarketplace_idATVPDKIKX0DERlanguage_tagen_US1.value">'Dropdown Lists'!$ACB$4:$ACB$13</definedName>
    <definedName name="DRESSleague_name.value.IndyjskaSoccerLeague.team_namemarketplace_idATVPDKIKX0DERlanguage_tagen_US1.value">'Dropdown Lists'!$ACB$4:$ACB$13</definedName>
    <definedName name="DRESSleague_name.value.IndischeFußballliga.team_namemarketplace_idATVPDKIKX0DERlanguage_tagen_US1.value">'Dropdown Lists'!$ACB$4:$ACB$13</definedName>
    <definedName name="DRESSleague_name.value.インドサッカーリーグ.team_namemarketplace_idATVPDKIKX0DERlanguage_tagen_US1.value">'Dropdown Lists'!$ACB$4:$ACB$13</definedName>
    <definedName name="DRESSleague_name.value.LigadefútboldelaIndia.team_namemarketplace_idATVPDKIKX0DERlanguage_tagen_US1.value">'Dropdown Lists'!$ACB$4:$ACB$13</definedName>
    <definedName name="DRESSleague_name.value.Ligadefútbolindia.team_namemarketplace_idATVPDKIKX0DERlanguage_tagen_US1.value">'Dropdown Lists'!$ACB$4:$ACB$13</definedName>
    <definedName name="DRESSleague_name.value.indian_soccer_league.team_namemarketplace_idATVPDKIKX0DERlanguage_tagen_US1.value">'Dropdown Lists'!$ACB$4:$ACB$13</definedName>
    <definedName name="DRESSleague_name.value.دوريكرةالقدمالهندي.team_namemarketplace_idATVPDKIKX0DERlanguage_tagen_US1.value">'Dropdown Lists'!$ACB$4:$ACB$13</definedName>
    <definedName name="DRESSleague_name.value.LigaIndianadeFutebol.team_namemarketplace_idATVPDKIKX0DERlanguage_tagen_US1.value">'Dropdown Lists'!$ACB$4:$ACB$13</definedName>
    <definedName name="DRESSleague_name.value.Ligueindiennedefootball.team_namemarketplace_idATVPDKIKX0DERlanguage_tagen_US1.value">'Dropdown Lists'!$ACB$4:$ACB$13</definedName>
    <definedName name="DRESSleague_name.value.Equipesnationalesdefootball.team_namemarketplace_idATVPDKIKX0DERlanguage_tagen_US1.value">'Dropdown Lists'!$ACC$4:$ACC$210</definedName>
    <definedName name="DRESSleague_name.value.代表チーム.team_namemarketplace_idATVPDKIKX0DERlanguage_tagen_US1.value">'Dropdown Lists'!$ACC$4:$ACC$210</definedName>
    <definedName name="DRESSleague_name.value.NationalTeams.team_namemarketplace_idATVPDKIKX0DERlanguage_tagen_US1.value">'Dropdown Lists'!$ACC$4:$ACC$210</definedName>
    <definedName name="DRESSleague_name.value.Seleccionesnacionales.team_namemarketplace_idATVPDKIKX0DERlanguage_tagen_US1.value">'Dropdown Lists'!$ACC$4:$ACC$210</definedName>
    <definedName name="DRESSleague_name.value.Landslag.team_namemarketplace_idATVPDKIKX0DERlanguage_tagen_US1.value">'Dropdown Lists'!$ACC$4:$ACC$210</definedName>
    <definedName name="DRESSleague_name.value.Nationaleteams.team_namemarketplace_idATVPDKIKX0DERlanguage_tagen_US1.value">'Dropdown Lists'!$ACC$4:$ACC$210</definedName>
    <definedName name="DRESSleague_name.value.SquadreNazionali.team_namemarketplace_idATVPDKIKX0DERlanguage_tagen_US1.value">'Dropdown Lists'!$ACC$4:$ACC$210</definedName>
    <definedName name="DRESSleague_name.value.national_teams.team_namemarketplace_idATVPDKIKX0DERlanguage_tagen_US1.value">'Dropdown Lists'!$ACC$4:$ACC$210</definedName>
    <definedName name="DRESSleague_name.value.NationaleFußballmannschaften.team_namemarketplace_idATVPDKIKX0DERlanguage_tagen_US1.value">'Dropdown Lists'!$ACC$4:$ACC$210</definedName>
    <definedName name="DRESSleague_name.value.Seleccionesdefútbol.team_namemarketplace_idATVPDKIKX0DERlanguage_tagen_US1.value">'Dropdown Lists'!$ACC$4:$ACC$210</definedName>
    <definedName name="DRESSleague_name.value.SeleçõesNacionais.team_namemarketplace_idATVPDKIKX0DERlanguage_tagen_US1.value">'Dropdown Lists'!$ACC$4:$ACC$210</definedName>
    <definedName name="DRESSleague_name.value.Drużynynarodowe.team_namemarketplace_idATVPDKIKX0DERlanguage_tagen_US1.value">'Dropdown Lists'!$ACC$4:$ACC$210</definedName>
    <definedName name="DRESSleague_name.value.المنتخباتالوطنية.team_namemarketplace_idATVPDKIKX0DERlanguage_tagen_US1.value">'Dropdown Lists'!$ACC$4:$ACC$210</definedName>
    <definedName name="DRESSleague_name.value.メキシコサッカー連盟.team_namemarketplace_idATVPDKIKX0DERlanguage_tagen_US1.value">'Dropdown Lists'!$ACD$4:$ACD$16</definedName>
    <definedName name="DRESSleague_name.value.MexicanFootballFederation.team_namemarketplace_idATVPDKIKX0DERlanguage_tagen_US1.value">'Dropdown Lists'!$ACD$4:$ACD$16</definedName>
    <definedName name="DRESSleague_name.value.FederaçãoMexicanadeFutebol.team_namemarketplace_idATVPDKIKX0DERlanguage_tagen_US1.value">'Dropdown Lists'!$ACD$4:$ACD$16</definedName>
    <definedName name="DRESSleague_name.value.MexicaanseVerenigingVanDeVoetbalbond.team_namemarketplace_idATVPDKIKX0DERlanguage_tagen_US1.value">'Dropdown Lists'!$ACD$4:$ACD$16</definedName>
    <definedName name="DRESSleague_name.value.FederazionecalcisticadelMessico.team_namemarketplace_idATVPDKIKX0DERlanguage_tagen_US1.value">'Dropdown Lists'!$ACD$4:$ACD$16</definedName>
    <definedName name="DRESSleague_name.value.FederaciónMexicanaDeFútbolAsociación.team_namemarketplace_idATVPDKIKX0DERlanguage_tagen_US1.value">'Dropdown Lists'!$ACD$4:$ACD$16</definedName>
    <definedName name="DRESSleague_name.value.اتحادكرةالقدمالمكسيكي.team_namemarketplace_idATVPDKIKX0DERlanguage_tagen_US1.value">'Dropdown Lists'!$ACD$4:$ACD$16</definedName>
    <definedName name="DRESSleague_name.value.FédérationduMexiquedefootball.team_namemarketplace_idATVPDKIKX0DERlanguage_tagen_US1.value">'Dropdown Lists'!$ACD$4:$ACD$16</definedName>
    <definedName name="DRESSleague_name.value.federacion_mexicana_de_futbol_ascn.team_namemarketplace_idATVPDKIKX0DERlanguage_tagen_US1.value">'Dropdown Lists'!$ACD$4:$ACD$16</definedName>
    <definedName name="DRESSleague_name.value.Footballnéerlandais.team_namemarketplace_idATVPDKIKX0DERlanguage_tagen_US1.value">'Dropdown Lists'!$ACE$4:$ACE$29</definedName>
    <definedName name="DRESSleague_name.value.DutchSoccer.team_namemarketplace_idATVPDKIKX0DERlanguage_tagen_US1.value">'Dropdown Lists'!$ACE$4:$ACE$29</definedName>
    <definedName name="DRESSleague_name.value.Holenderskapiłkanożna.team_namemarketplace_idATVPDKIKX0DERlanguage_tagen_US1.value">'Dropdown Lists'!$ACE$4:$ACE$29</definedName>
    <definedName name="DRESSleague_name.value.كرةالقدمالهولندية.team_namemarketplace_idATVPDKIKX0DERlanguage_tagen_US1.value">'Dropdown Lists'!$ACE$4:$ACE$29</definedName>
    <definedName name="DRESSleague_name.value.Futebolholandês.team_namemarketplace_idATVPDKIKX0DERlanguage_tagen_US1.value">'Dropdown Lists'!$ACE$4:$ACE$29</definedName>
    <definedName name="DRESSleague_name.value.Fútbolholandés.team_namemarketplace_idATVPDKIKX0DERlanguage_tagen_US1.value">'Dropdown Lists'!$ACE$4:$ACE$29</definedName>
    <definedName name="DRESSleague_name.value.dutch_football.team_namemarketplace_idATVPDKIKX0DERlanguage_tagen_US1.value">'Dropdown Lists'!$ACE$4:$ACE$29</definedName>
    <definedName name="DRESSleague_name.value.Nederlandsvoetbal.team_namemarketplace_idATVPDKIKX0DERlanguage_tagen_US1.value">'Dropdown Lists'!$ACE$4:$ACE$29</definedName>
    <definedName name="DRESSleague_name.value.オランダサッカー.team_namemarketplace_idATVPDKIKX0DERlanguage_tagen_US1.value">'Dropdown Lists'!$ACE$4:$ACE$29</definedName>
    <definedName name="DRESSleague_name.value.DutchFootball.team_namemarketplace_idATVPDKIKX0DERlanguage_tagen_US1.value">'Dropdown Lists'!$ACE$4:$ACE$29</definedName>
    <definedName name="DRESSleague_name.value.Holländskfotboll.team_namemarketplace_idATVPDKIKX0DERlanguage_tagen_US1.value">'Dropdown Lists'!$ACE$4:$ACE$29</definedName>
    <definedName name="DRESSleague_name.value.NiederländischerFußball.team_namemarketplace_idATVPDKIKX0DERlanguage_tagen_US1.value">'Dropdown Lists'!$ACE$4:$ACE$29</definedName>
    <definedName name="DRESSleague_name.value.Campionatodicalcioolandese.team_namemarketplace_idATVPDKIKX0DERlanguage_tagen_US1.value">'Dropdown Lists'!$ACE$4:$ACE$29</definedName>
    <definedName name="DRESSleague_name.value.Xspel.team_namemarketplace_idATVPDKIKX0DERlanguage_tagen_US1.value">'Dropdown Lists'!$ACF$4</definedName>
    <definedName name="DRESSleague_name.value.العاباكس.team_namemarketplace_idATVPDKIKX0DERlanguage_tagen_US1.value">'Dropdown Lists'!$ACF$4</definedName>
    <definedName name="DRESSleague_name.value.XGames.team_namemarketplace_idATVPDKIKX0DERlanguage_tagen_US1.value">'Dropdown Lists'!$ACF$4</definedName>
    <definedName name="DRESSleague_name.value.Xゲーム.team_namemarketplace_idATVPDKIKX0DERlanguage_tagen_US1.value">'Dropdown Lists'!$ACF$4</definedName>
    <definedName name="DRESSleague_name.value.x_games.team_namemarketplace_idATVPDKIKX0DERlanguage_tagen_US1.value">'Dropdown Lists'!$ACF$4</definedName>
    <definedName name="DRESSleague_name.value.german_football.team_namemarketplace_idATVPDKIKX0DERlanguage_tagen_US1.value">'Dropdown Lists'!$ACG$4:$ACG$40</definedName>
    <definedName name="DRESSleague_name.value.كرةالقدمالألمانية.team_namemarketplace_idATVPDKIKX0DERlanguage_tagen_US1.value">'Dropdown Lists'!$ACG$4:$ACG$40</definedName>
    <definedName name="DRESSleague_name.value.Tyskfotboll.team_namemarketplace_idATVPDKIKX0DERlanguage_tagen_US1.value">'Dropdown Lists'!$ACG$4:$ACG$40</definedName>
    <definedName name="DRESSleague_name.value.DeutscherFußball.team_namemarketplace_idATVPDKIKX0DERlanguage_tagen_US1.value">'Dropdown Lists'!$ACG$4:$ACG$40</definedName>
    <definedName name="DRESSleague_name.value.Fútbolalemán.team_namemarketplace_idATVPDKIKX0DERlanguage_tagen_US1.value">'Dropdown Lists'!$ACG$4:$ACG$40</definedName>
    <definedName name="DRESSleague_name.value.Niemieckapiłkanożna.team_namemarketplace_idATVPDKIKX0DERlanguage_tagen_US1.value">'Dropdown Lists'!$ACG$4:$ACG$40</definedName>
    <definedName name="DRESSleague_name.value.Calciotedesco.team_namemarketplace_idATVPDKIKX0DERlanguage_tagen_US1.value">'Dropdown Lists'!$ACG$4:$ACG$40</definedName>
    <definedName name="DRESSleague_name.value.GermanSoccer.team_namemarketplace_idATVPDKIKX0DERlanguage_tagen_US1.value">'Dropdown Lists'!$ACG$4:$ACG$40</definedName>
    <definedName name="DRESSleague_name.value.Footballallemand.team_namemarketplace_idATVPDKIKX0DERlanguage_tagen_US1.value">'Dropdown Lists'!$ACG$4:$ACG$40</definedName>
    <definedName name="DRESSleague_name.value.Futebolalemão.team_namemarketplace_idATVPDKIKX0DERlanguage_tagen_US1.value">'Dropdown Lists'!$ACG$4:$ACG$40</definedName>
    <definedName name="DRESSleague_name.value.Duitsvoetbal.team_namemarketplace_idATVPDKIKX0DERlanguage_tagen_US1.value">'Dropdown Lists'!$ACG$4:$ACG$40</definedName>
    <definedName name="DRESSleague_name.value.GermanFootball.team_namemarketplace_idATVPDKIKX0DERlanguage_tagen_US1.value">'Dropdown Lists'!$ACG$4:$ACG$40</definedName>
    <definedName name="DRESSleague_name.value.ドイツサッカー.team_namemarketplace_idATVPDKIKX0DERlanguage_tagen_US1.value">'Dropdown Lists'!$ACG$4:$ACG$40</definedName>
    <definedName name="DRESSleague_name.value.الدوريالوطنيلكرةالقدمللسيدات.team_namemarketplace_idATVPDKIKX0DERlanguage_tagen_US1.value">'Dropdown Lists'!$ACH$4:$ACH$18</definedName>
    <definedName name="DRESSleague_name.value.NWSL.team_namemarketplace_idATVPDKIKX0DERlanguage_tagen_US1.value">'Dropdown Lists'!$ACH$4:$ACH$18</definedName>
    <definedName name="DRESSleague_name.value.ProKabaddiLeague.team_namemarketplace_idATVPDKIKX0DERlanguage_tagen_US1.value">'Dropdown Lists'!$ACI$4:$ACI$15</definedName>
    <definedName name="DRESSleague_name.value.pro_kabaddi_league.team_namemarketplace_idATVPDKIKX0DERlanguage_tagen_US1.value">'Dropdown Lists'!$ACI$4:$ACI$15</definedName>
    <definedName name="DRESSleague_name.value.ProKabaddiLigan.team_namemarketplace_idATVPDKIKX0DERlanguage_tagen_US1.value">'Dropdown Lists'!$ACI$4:$ACI$15</definedName>
    <definedName name="DRESSleague_name.value.دوريكباديللمحترفين.team_namemarketplace_idATVPDKIKX0DERlanguage_tagen_US1.value">'Dropdown Lists'!$ACI$4:$ACI$15</definedName>
    <definedName name="DRESSleague_name.value.LigaProKabaddi.team_namemarketplace_idATVPDKIKX0DERlanguage_tagen_US1.value">'Dropdown Lists'!$ACI$4:$ACI$15</definedName>
    <definedName name="DRESSleague_name.value.インドプロカバディリーグ.team_namemarketplace_idATVPDKIKX0DERlanguage_tagen_US1.value">'Dropdown Lists'!$ACI$4:$ACI$15</definedName>
    <definedName name="DRESSleague_name.value.رابطةلاعبيالغولفالمحترفين.team_namemarketplace_idATVPDKIKX0DERlanguage_tagen_US1.value">'Dropdown Lists'!$ACJ$4</definedName>
    <definedName name="DRESSleague_name.value.pga.team_namemarketplace_idATVPDKIKX0DERlanguage_tagen_US1.value">'Dropdown Lists'!$ACJ$4</definedName>
    <definedName name="DRESSleague_name.value.PGAツアー.team_namemarketplace_idATVPDKIKX0DERlanguage_tagen_US1.value">'Dropdown Lists'!$ACJ$4</definedName>
    <definedName name="DRESSleague_name.value.SchottischerFußball.team_namemarketplace_idATVPDKIKX0DERlanguage_tagen_US1.value">'Dropdown Lists'!$ACK$4:$ACK$21</definedName>
    <definedName name="DRESSleague_name.value.كرةالقدمالاسكتلندية.team_namemarketplace_idATVPDKIKX0DERlanguage_tagen_US1.value">'Dropdown Lists'!$ACK$4:$ACK$21</definedName>
    <definedName name="DRESSleague_name.value.Skotskfotboll.team_namemarketplace_idATVPDKIKX0DERlanguage_tagen_US1.value">'Dropdown Lists'!$ACK$4:$ACK$21</definedName>
    <definedName name="DRESSleague_name.value.Futebolescocês.team_namemarketplace_idATVPDKIKX0DERlanguage_tagen_US1.value">'Dropdown Lists'!$ACK$4:$ACK$21</definedName>
    <definedName name="DRESSleague_name.value.Footballécossais.team_namemarketplace_idATVPDKIKX0DERlanguage_tagen_US1.value">'Dropdown Lists'!$ACK$4:$ACK$21</definedName>
    <definedName name="DRESSleague_name.value.Fútbolescocés.team_namemarketplace_idATVPDKIKX0DERlanguage_tagen_US1.value">'Dropdown Lists'!$ACK$4:$ACK$21</definedName>
    <definedName name="DRESSleague_name.value.ScottishSoccer.team_namemarketplace_idATVPDKIKX0DERlanguage_tagen_US1.value">'Dropdown Lists'!$ACK$4:$ACK$21</definedName>
    <definedName name="DRESSleague_name.value.ScottishFootball.team_namemarketplace_idATVPDKIKX0DERlanguage_tagen_US1.value">'Dropdown Lists'!$ACK$4:$ACK$21</definedName>
    <definedName name="DRESSleague_name.value.Schotsvoetbal.team_namemarketplace_idATVPDKIKX0DERlanguage_tagen_US1.value">'Dropdown Lists'!$ACK$4:$ACK$21</definedName>
    <definedName name="DRESSleague_name.value.スコットランドサッカー.team_namemarketplace_idATVPDKIKX0DERlanguage_tagen_US1.value">'Dropdown Lists'!$ACK$4:$ACK$21</definedName>
    <definedName name="DRESSleague_name.value.Szkockapiłkanożna.team_namemarketplace_idATVPDKIKX0DERlanguage_tagen_US1.value">'Dropdown Lists'!$ACK$4:$ACK$21</definedName>
    <definedName name="DRESSleague_name.value.scottish_football.team_namemarketplace_idATVPDKIKX0DERlanguage_tagen_US1.value">'Dropdown Lists'!$ACK$4:$ACK$21</definedName>
    <definedName name="DRESSleague_name.value.Campionatodicalcioscozzese.team_namemarketplace_idATVPDKIKX0DERlanguage_tagen_US1.value">'Dropdown Lists'!$ACK$4:$ACK$21</definedName>
    <definedName name="DRESSleague_name.value.FranzösischerFußball.team_namemarketplace_idATVPDKIKX0DERlanguage_tagen_US1.value">'Dropdown Lists'!$ACL$4:$ACL$37</definedName>
    <definedName name="DRESSleague_name.value.Fransvoetbal.team_namemarketplace_idATVPDKIKX0DERlanguage_tagen_US1.value">'Dropdown Lists'!$ACL$4:$ACL$37</definedName>
    <definedName name="DRESSleague_name.value.FrenchFootball.team_namemarketplace_idATVPDKIKX0DERlanguage_tagen_US1.value">'Dropdown Lists'!$ACL$4:$ACL$37</definedName>
    <definedName name="DRESSleague_name.value.Franskfotboll.team_namemarketplace_idATVPDKIKX0DERlanguage_tagen_US1.value">'Dropdown Lists'!$ACL$4:$ACL$37</definedName>
    <definedName name="DRESSleague_name.value.FrenchSoccer.team_namemarketplace_idATVPDKIKX0DERlanguage_tagen_US1.value">'Dropdown Lists'!$ACL$4:$ACL$37</definedName>
    <definedName name="DRESSleague_name.value.Francuskapiłkanożna.team_namemarketplace_idATVPDKIKX0DERlanguage_tagen_US1.value">'Dropdown Lists'!$ACL$4:$ACL$37</definedName>
    <definedName name="DRESSleague_name.value.Calciofrancese.team_namemarketplace_idATVPDKIKX0DERlanguage_tagen_US1.value">'Dropdown Lists'!$ACL$4:$ACL$37</definedName>
    <definedName name="DRESSleague_name.value.Futebolfrancês.team_namemarketplace_idATVPDKIKX0DERlanguage_tagen_US1.value">'Dropdown Lists'!$ACL$4:$ACL$37</definedName>
    <definedName name="DRESSleague_name.value.french_football.team_namemarketplace_idATVPDKIKX0DERlanguage_tagen_US1.value">'Dropdown Lists'!$ACL$4:$ACL$37</definedName>
    <definedName name="DRESSleague_name.value.كرةالقدمالفرنسية.team_namemarketplace_idATVPDKIKX0DERlanguage_tagen_US1.value">'Dropdown Lists'!$ACL$4:$ACL$37</definedName>
    <definedName name="DRESSleague_name.value.Fútbolfrancés.team_namemarketplace_idATVPDKIKX0DERlanguage_tagen_US1.value">'Dropdown Lists'!$ACL$4:$ACL$37</definedName>
    <definedName name="DRESSleague_name.value.フランスサッカー.team_namemarketplace_idATVPDKIKX0DERlanguage_tagen_US1.value">'Dropdown Lists'!$ACL$4:$ACL$37</definedName>
    <definedName name="DRESSleague_name.value.Footballfrançais.team_namemarketplace_idATVPDKIKX0DERlanguage_tagen_US1.value">'Dropdown Lists'!$ACL$4:$ACL$37</definedName>
    <definedName name="DRESSleague_name.value.LPGAツアー.team_namemarketplace_idATVPDKIKX0DERlanguage_tagen_US1.value">'Dropdown Lists'!$ACM$4</definedName>
    <definedName name="DRESSleague_name.value.lpga.team_namemarketplace_idATVPDKIKX0DERlanguage_tagen_US1.value">'Dropdown Lists'!$ACM$4</definedName>
    <definedName name="DRESSleague_name.value.رابطةلاعباتالغولفالمحترفات.team_namemarketplace_idATVPDKIKX0DERlanguage_tagen_US1.value">'Dropdown Lists'!$ACM$4</definedName>
    <definedName name="DRESSleague_name.value.لعبةالكريكيتالدولية.team_namemarketplace_idATVPDKIKX0DERlanguage_tagen_US1.value">'Dropdown Lists'!$ACN$4:$ACN$15</definedName>
    <definedName name="DRESSleague_name.value.Międzynarodowykrykiet.team_namemarketplace_idATVPDKIKX0DERlanguage_tagen_US1.value">'Dropdown Lists'!$ACN$4:$ACN$15</definedName>
    <definedName name="DRESSleague_name.value.InternationalesCricket.team_namemarketplace_idATVPDKIKX0DERlanguage_tagen_US1.value">'Dropdown Lists'!$ACN$4:$ACN$15</definedName>
    <definedName name="DRESSleague_name.value.クリケット代表チーム.team_namemarketplace_idATVPDKIKX0DERlanguage_tagen_US1.value">'Dropdown Lists'!$ACN$4:$ACN$15</definedName>
    <definedName name="DRESSleague_name.value.international_cricket.team_namemarketplace_idATVPDKIKX0DERlanguage_tagen_US1.value">'Dropdown Lists'!$ACN$4:$ACN$15</definedName>
    <definedName name="DRESSleague_name.value.Campionatointernazionaledicricket.team_namemarketplace_idATVPDKIKX0DERlanguage_tagen_US1.value">'Dropdown Lists'!$ACN$4:$ACN$15</definedName>
    <definedName name="DRESSleague_name.value.InternationellCricket.team_namemarketplace_idATVPDKIKX0DERlanguage_tagen_US1.value">'Dropdown Lists'!$ACN$4:$ACN$15</definedName>
    <definedName name="DRESSleague_name.value.Cricketinternational.team_namemarketplace_idATVPDKIKX0DERlanguage_tagen_US1.value">'Dropdown Lists'!$ACN$4:$ACN$15</definedName>
    <definedName name="DRESSleague_name.value.Cricketinternacional.team_namemarketplace_idATVPDKIKX0DERlanguage_tagen_US1.value">'Dropdown Lists'!$ACN$4:$ACN$15</definedName>
    <definedName name="DRESSleague_name.value.CríqueteInternacional.team_namemarketplace_idATVPDKIKX0DERlanguage_tagen_US1.value">'Dropdown Lists'!$ACN$4:$ACN$15</definedName>
    <definedName name="DRESSleague_name.value.InternationalCricket.team_namemarketplace_idATVPDKIKX0DERlanguage_tagen_US1.value">'Dropdown Lists'!$ACN$4:$ACN$15</definedName>
    <definedName name="DRESSleague_name.value.NationellaLacrosseligan.team_namemarketplace_idATVPDKIKX0DERlanguage_tagen_US1.value">'Dropdown Lists'!$ACO$4:$ACO$16</definedName>
    <definedName name="DRESSleague_name.value.دوريلاكروسالوطني.team_namemarketplace_idATVPDKIKX0DERlanguage_tagen_US1.value">'Dropdown Lists'!$ACO$4:$ACO$16</definedName>
    <definedName name="DRESSleague_name.value.ナショナルラクロスリーグ.team_namemarketplace_idATVPDKIKX0DERlanguage_tagen_US1.value">'Dropdown Lists'!$ACO$4:$ACO$16</definedName>
    <definedName name="DRESSleague_name.value.NationalLacrosseLeague.team_namemarketplace_idATVPDKIKX0DERlanguage_tagen_US1.value">'Dropdown Lists'!$ACO$4:$ACO$16</definedName>
    <definedName name="DRESSleague_name.value.LigaNacionaldeLacrosse.team_namemarketplace_idATVPDKIKX0DERlanguage_tagen_US1.value">'Dropdown Lists'!$ACO$4:$ACO$16</definedName>
    <definedName name="DRESSleague_name.value.national_lacrosse_league.team_namemarketplace_idATVPDKIKX0DERlanguage_tagen_US1.value">'Dropdown Lists'!$ACO$4:$ACO$16</definedName>
    <definedName name="DRESSleague_name.value.NarodowaLigaLacrosse.team_namemarketplace_idATVPDKIKX0DERlanguage_tagen_US1.value">'Dropdown Lists'!$ACO$4:$ACO$16</definedName>
    <definedName name="DRESSleague_name.value.hockey_india_league.team_namemarketplace_idATVPDKIKX0DERlanguage_tagen_US1.value">'Dropdown Lists'!$ACP$4:$ACP$9</definedName>
    <definedName name="DRESSleague_name.value.LigaDeHóqueiIndiano.team_namemarketplace_idATVPDKIKX0DERlanguage_tagen_US1.value">'Dropdown Lists'!$ACP$4:$ACP$9</definedName>
    <definedName name="DRESSleague_name.value.HockeyIndiaLeague.team_namemarketplace_idATVPDKIKX0DERlanguage_tagen_US1.value">'Dropdown Lists'!$ACP$4:$ACP$9</definedName>
    <definedName name="DRESSleague_name.value.Hokejowaligaindyjska.team_namemarketplace_idATVPDKIKX0DERlanguage_tagen_US1.value">'Dropdown Lists'!$ACP$4:$ACP$9</definedName>
    <definedName name="DRESSleague_name.value.LigaIndiadeHockey.team_namemarketplace_idATVPDKIKX0DERlanguage_tagen_US1.value">'Dropdown Lists'!$ACP$4:$ACP$9</definedName>
    <definedName name="DRESSleague_name.value.ホッケーインドリーグ.team_namemarketplace_idATVPDKIKX0DERlanguage_tagen_US1.value">'Dropdown Lists'!$ACP$4:$ACP$9</definedName>
    <definedName name="DRESSleague_name.value.Indienshockeyliga.team_namemarketplace_idATVPDKIKX0DERlanguage_tagen_US1.value">'Dropdown Lists'!$ACP$4:$ACP$9</definedName>
    <definedName name="DRESSleague_name.value.دوريالهوكيالهندي.team_namemarketplace_idATVPDKIKX0DERlanguage_tagen_US1.value">'Dropdown Lists'!$ACP$4:$ACP$9</definedName>
    <definedName name="DRESSleague_name.value.Campionatodihockeyindiano.team_namemarketplace_idATVPDKIKX0DERlanguage_tagen_US1.value">'Dropdown Lists'!$ACP$4:$ACP$9</definedName>
    <definedName name="DRESSleague_name.value.كرةالقدمالايطالية.team_namemarketplace_idATVPDKIKX0DERlanguage_tagen_US1.value">'Dropdown Lists'!$ACQ$4:$ACQ$46</definedName>
    <definedName name="DRESSleague_name.value.italian_football.team_namemarketplace_idATVPDKIKX0DERlanguage_tagen_US1.value">'Dropdown Lists'!$ACQ$4:$ACQ$46</definedName>
    <definedName name="DRESSleague_name.value.ItalienischerFußball.team_namemarketplace_idATVPDKIKX0DERlanguage_tagen_US1.value">'Dropdown Lists'!$ACQ$4:$ACQ$46</definedName>
    <definedName name="DRESSleague_name.value.ItalianSoccer.team_namemarketplace_idATVPDKIKX0DERlanguage_tagen_US1.value">'Dropdown Lists'!$ACQ$4:$ACQ$46</definedName>
    <definedName name="DRESSleague_name.value.Włoskapiłkanożna.team_namemarketplace_idATVPDKIKX0DERlanguage_tagen_US1.value">'Dropdown Lists'!$ACQ$4:$ACQ$46</definedName>
    <definedName name="DRESSleague_name.value.Italienskfotboll.team_namemarketplace_idATVPDKIKX0DERlanguage_tagen_US1.value">'Dropdown Lists'!$ACQ$4:$ACQ$46</definedName>
    <definedName name="DRESSleague_name.value.Footballitalien.team_namemarketplace_idATVPDKIKX0DERlanguage_tagen_US1.value">'Dropdown Lists'!$ACQ$4:$ACQ$46</definedName>
    <definedName name="DRESSleague_name.value.Calcioitaliano.team_namemarketplace_idATVPDKIKX0DERlanguage_tagen_US1.value">'Dropdown Lists'!$ACQ$4:$ACQ$46</definedName>
    <definedName name="DRESSleague_name.value.Italiaansvoetbal.team_namemarketplace_idATVPDKIKX0DERlanguage_tagen_US1.value">'Dropdown Lists'!$ACQ$4:$ACQ$46</definedName>
    <definedName name="DRESSleague_name.value.Fútbolitaliano.team_namemarketplace_idATVPDKIKX0DERlanguage_tagen_US1.value">'Dropdown Lists'!$ACQ$4:$ACQ$46</definedName>
    <definedName name="DRESSleague_name.value.Futebolitaliano.team_namemarketplace_idATVPDKIKX0DERlanguage_tagen_US1.value">'Dropdown Lists'!$ACQ$4:$ACQ$46</definedName>
    <definedName name="DRESSleague_name.value.ItalianFootball.team_namemarketplace_idATVPDKIKX0DERlanguage_tagen_US1.value">'Dropdown Lists'!$ACQ$4:$ACQ$46</definedName>
    <definedName name="DRESSleague_name.value.イタリアサッカー.team_namemarketplace_idATVPDKIKX0DERlanguage_tagen_US1.value">'Dropdown Lists'!$ACQ$4:$ACQ$46</definedName>
    <definedName name="DRESSleague_name.value.Campionatodipallavoloprofessionale.team_namemarketplace_idATVPDKIKX0DERlanguage_tagen_US1.value">'Dropdown Lists'!$ACR$4:$ACR$9</definedName>
    <definedName name="DRESSleague_name.value.دوريالمحترفينللكرةالطائرة.team_namemarketplace_idATVPDKIKX0DERlanguage_tagen_US1.value">'Dropdown Lists'!$ACR$4:$ACR$9</definedName>
    <definedName name="DRESSleague_name.value.インドバレーボールリーグ.team_namemarketplace_idATVPDKIKX0DERlanguage_tagen_US1.value">'Dropdown Lists'!$ACR$4:$ACR$9</definedName>
    <definedName name="DRESSleague_name.value.ProVolleyballLigan.team_namemarketplace_idATVPDKIKX0DERlanguage_tagen_US1.value">'Dropdown Lists'!$ACR$4:$ACR$9</definedName>
    <definedName name="DRESSleague_name.value.ProVolleyballLeague.team_namemarketplace_idATVPDKIKX0DERlanguage_tagen_US1.value">'Dropdown Lists'!$ACR$4:$ACR$9</definedName>
    <definedName name="DRESSleague_name.value.pro_volleyball_league.team_namemarketplace_idATVPDKIKX0DERlanguage_tagen_US1.value">'Dropdown Lists'!$ACR$4:$ACR$9</definedName>
    <definedName name="DRESSleague_name.value.LigaProfissionaldeVôlei.team_namemarketplace_idATVPDKIKX0DERlanguage_tagen_US1.value">'Dropdown Lists'!$ACR$4:$ACR$9</definedName>
    <definedName name="DRESSleague_name.value.Ligadevoleibolprofesional.team_namemarketplace_idATVPDKIKX0DERlanguage_tagen_US1.value">'Dropdown Lists'!$ACR$4:$ACR$9</definedName>
    <definedName name="DRESSleague_name.value.Japońskapiłkanożna.team_namemarketplace_idATVPDKIKX0DERlanguage_tagen_US1.value">'Dropdown Lists'!$ACS$4:$ACS$56</definedName>
    <definedName name="DRESSleague_name.value.Campionatodicalciogiapponese.team_namemarketplace_idATVPDKIKX0DERlanguage_tagen_US1.value">'Dropdown Lists'!$ACS$4:$ACS$56</definedName>
    <definedName name="DRESSleague_name.value.Japanskfotboll.team_namemarketplace_idATVPDKIKX0DERlanguage_tagen_US1.value">'Dropdown Lists'!$ACS$4:$ACS$56</definedName>
    <definedName name="DRESSleague_name.value.JapaneseSoccer.team_namemarketplace_idATVPDKIKX0DERlanguage_tagen_US1.value">'Dropdown Lists'!$ACS$4:$ACS$56</definedName>
    <definedName name="DRESSleague_name.value.JapanischerFußball.team_namemarketplace_idATVPDKIKX0DERlanguage_tagen_US1.value">'Dropdown Lists'!$ACS$4:$ACS$56</definedName>
    <definedName name="DRESSleague_name.value.Japansvoetbal.team_namemarketplace_idATVPDKIKX0DERlanguage_tagen_US1.value">'Dropdown Lists'!$ACS$4:$ACS$56</definedName>
    <definedName name="DRESSleague_name.value.JapaneseFootball.team_namemarketplace_idATVPDKIKX0DERlanguage_tagen_US1.value">'Dropdown Lists'!$ACS$4:$ACS$56</definedName>
    <definedName name="DRESSleague_name.value.Futeboljaponês.team_namemarketplace_idATVPDKIKX0DERlanguage_tagen_US1.value">'Dropdown Lists'!$ACS$4:$ACS$56</definedName>
    <definedName name="DRESSleague_name.value.كرةالقدماليابانية.team_namemarketplace_idATVPDKIKX0DERlanguage_tagen_US1.value">'Dropdown Lists'!$ACS$4:$ACS$56</definedName>
    <definedName name="DRESSleague_name.value.日本Jリーグ.team_namemarketplace_idATVPDKIKX0DERlanguage_tagen_US1.value">'Dropdown Lists'!$ACS$4:$ACS$56</definedName>
    <definedName name="DRESSleague_name.value.Fútboljaponés.team_namemarketplace_idATVPDKIKX0DERlanguage_tagen_US1.value">'Dropdown Lists'!$ACS$4:$ACS$56</definedName>
    <definedName name="DRESSleague_name.value.japanese_football.team_namemarketplace_idATVPDKIKX0DERlanguage_tagen_US1.value">'Dropdown Lists'!$ACS$4:$ACS$56</definedName>
    <definedName name="DRESSleague_name.value.Footballjaponais.team_namemarketplace_idATVPDKIKX0DERlanguage_tagen_US1.value">'Dropdown Lists'!$ACS$4:$ACS$56</definedName>
    <definedName name="DRESSleague_name.value.البيسبولالكلاسيكيةالعالمية.team_namemarketplace_idATVPDKIKX0DERlanguage_tagen_US1.value">'Dropdown Lists'!$ACT$4:$ACT$12</definedName>
    <definedName name="DRESSleague_name.value.world_baseball_classic.team_namemarketplace_idATVPDKIKX0DERlanguage_tagen_US1.value">'Dropdown Lists'!$ACT$4:$ACT$12</definedName>
    <definedName name="DRESSleague_name.value.Clásicomundialdebéisbol.team_namemarketplace_idATVPDKIKX0DERlanguage_tagen_US1.value">'Dropdown Lists'!$ACT$4:$ACT$12</definedName>
    <definedName name="DRESSleague_name.value.Classiquemondialedebaseball.team_namemarketplace_idATVPDKIKX0DERlanguage_tagen_US1.value">'Dropdown Lists'!$ACT$4:$ACT$12</definedName>
    <definedName name="DRESSleague_name.value.WereldHonkbalKlassieker.team_namemarketplace_idATVPDKIKX0DERlanguage_tagen_US1.value">'Dropdown Lists'!$ACT$4:$ACT$12</definedName>
    <definedName name="DRESSleague_name.value.WorldBaseballClassic.team_namemarketplace_idATVPDKIKX0DERlanguage_tagen_US1.value">'Dropdown Lists'!$ACT$4:$ACT$12</definedName>
    <definedName name="DRESSleague_name.value.ClássicoMundialdeBeisebol.team_namemarketplace_idATVPDKIKX0DERlanguage_tagen_US1.value">'Dropdown Lists'!$ACT$4:$ACT$12</definedName>
    <definedName name="DRESSleague_name.value.ワールドベースボールクラシック.team_namemarketplace_idATVPDKIKX0DERlanguage_tagen_US1.value">'Dropdown Lists'!$ACT$4:$ACT$12</definedName>
    <definedName name="DRESSleague_name.value.IndiskaPremierligan.team_namemarketplace_idATVPDKIKX0DERlanguage_tagen_US1.value">'Dropdown Lists'!$ACU$4:$ACU$13</definedName>
    <definedName name="DRESSleague_name.value.SzkockaPremierLeague.team_namemarketplace_idATVPDKIKX0DERlanguage_tagen_US1.value">'Dropdown Lists'!$ACU$4:$ACU$13</definedName>
    <definedName name="DRESSleague_name.value.LigaPremierdelaIndia.team_namemarketplace_idATVPDKIKX0DERlanguage_tagen_US1.value">'Dropdown Lists'!$ACU$4:$ACU$13</definedName>
    <definedName name="DRESSleague_name.value.IndianPremierLeague.team_namemarketplace_idATVPDKIKX0DERlanguage_tagen_US1.value">'Dropdown Lists'!$ACU$4:$ACU$13</definedName>
    <definedName name="DRESSleague_name.value.インディアンプレミアリーグ.team_namemarketplace_idATVPDKIKX0DERlanguage_tagen_US1.value">'Dropdown Lists'!$ACU$4:$ACU$13</definedName>
    <definedName name="DRESSleague_name.value.الدوريالهنديالممتاز.team_namemarketplace_idATVPDKIKX0DERlanguage_tagen_US1.value">'Dropdown Lists'!$ACU$4:$ACU$13</definedName>
    <definedName name="DRESSleague_name.value.LigaPremierIndiana.team_namemarketplace_idATVPDKIKX0DERlanguage_tagen_US1.value">'Dropdown Lists'!$ACU$4:$ACU$13</definedName>
    <definedName name="DRESSleague_name.value.indian_premier_league.team_namemarketplace_idATVPDKIKX0DERlanguage_tagen_US1.value">'Dropdown Lists'!$ACU$4:$ACU$13</definedName>
    <definedName name="DRESSleague_name.value.PremierLeagueindia.team_namemarketplace_idATVPDKIKX0DERlanguage_tagen_US1.value">'Dropdown Lists'!$ACU$4:$ACU$13</definedName>
    <definedName name="DRESSleague_name.value.wwe.team_namemarketplace_idATVPDKIKX0DERlanguage_tagen_US1.value">'Dropdown Lists'!$ACV$4</definedName>
    <definedName name="DRESSleague_name.value.المصارعةالعالميةالترفيهية.team_namemarketplace_idATVPDKIKX0DERlanguage_tagen_US1.value">'Dropdown Lists'!$ACV$4</definedName>
    <definedName name="DRESSleague_name.value.اتحادكرةالقدمالأميركي.team_namemarketplace_idATVPDKIKX0DERlanguage_tagen_US1.value">'Dropdown Lists'!$ACW$4:$ACW$45</definedName>
    <definedName name="DRESSleague_name.value.nfl.team_namemarketplace_idATVPDKIKX0DERlanguage_tagen_US1.value">'Dropdown Lists'!$ACW$4:$ACW$45</definedName>
    <definedName name="DRESSleague_name.value.ufc.team_namemarketplace_idATVPDKIKX0DERlanguage_tagen_US1.value">'Dropdown Lists'!$ACX$4:$ACX$180</definedName>
    <definedName name="DRESSleague_name.value.بطولةالقتالالنهائي.team_namemarketplace_idATVPDKIKX0DERlanguage_tagen_US1.value">'Dropdown Lists'!$ACX$4:$ACX$180</definedName>
    <definedName name="DRESSleague_name.value.Baloncestojaponés.team_namemarketplace_idATVPDKIKX0DERlanguage_tagen_US1.value">'Dropdown Lists'!$ACY$4:$ACY$48</definedName>
    <definedName name="DRESSleague_name.value.Basketballjaponais.team_namemarketplace_idATVPDKIKX0DERlanguage_tagen_US1.value">'Dropdown Lists'!$ACY$4:$ACY$48</definedName>
    <definedName name="DRESSleague_name.value.JapaneseBasketball.team_namemarketplace_idATVPDKIKX0DERlanguage_tagen_US1.value">'Dropdown Lists'!$ACY$4:$ACY$48</definedName>
    <definedName name="DRESSleague_name.value.日本Bリーグ.team_namemarketplace_idATVPDKIKX0DERlanguage_tagen_US1.value">'Dropdown Lists'!$ACY$4:$ACY$48</definedName>
    <definedName name="DRESSleague_name.value.japanese_basketball.team_namemarketplace_idATVPDKIKX0DERlanguage_tagen_US1.value">'Dropdown Lists'!$ACY$4:$ACY$48</definedName>
    <definedName name="DRESSleague_name.value.Japanskbasket.team_namemarketplace_idATVPDKIKX0DERlanguage_tagen_US1.value">'Dropdown Lists'!$ACY$4:$ACY$48</definedName>
    <definedName name="DRESSleague_name.value.Japansbasketbal.team_namemarketplace_idATVPDKIKX0DERlanguage_tagen_US1.value">'Dropdown Lists'!$ACY$4:$ACY$48</definedName>
    <definedName name="DRESSleague_name.value.Basquetejaponês.team_namemarketplace_idATVPDKIKX0DERlanguage_tagen_US1.value">'Dropdown Lists'!$ACY$4:$ACY$48</definedName>
    <definedName name="DRESSleague_name.value.كرةالسلةاليابانية.team_namemarketplace_idATVPDKIKX0DERlanguage_tagen_US1.value">'Dropdown Lists'!$ACY$4:$ACY$48</definedName>
    <definedName name="DRESSleague_name.value.Japońskakoszykówka.team_namemarketplace_idATVPDKIKX0DERlanguage_tagen_US1.value">'Dropdown Lists'!$ACY$4:$ACY$48</definedName>
    <definedName name="DRESSleague_name.value.Campionatodibasketgiapponese.team_namemarketplace_idATVPDKIKX0DERlanguage_tagen_US1.value">'Dropdown Lists'!$ACY$4:$ACY$48</definedName>
    <definedName name="DRESSleague_name.value.JapanischerBasketball.team_namemarketplace_idATVPDKIKX0DERlanguage_tagen_US1.value">'Dropdown Lists'!$ACY$4:$ACY$48</definedName>
    <definedName name="DRESSleague_name.value.wnba.team_namemarketplace_idATVPDKIKX0DERlanguage_tagen_US1.value">'Dropdown Lists'!$ACZ$4:$ACZ$26</definedName>
    <definedName name="DRESSleague_name.value.الاتحادالوطنيلكرةالسلةالنسائية.team_namemarketplace_idATVPDKIKX0DERlanguage_tagen_US1.value">'Dropdown Lists'!$ACZ$4:$ACZ$26</definedName>
    <definedName name="DRESSleague_name.value.mlb.team_namemarketplace_idATVPDKIKX0DERlanguage_tagen_US1.value">'Dropdown Lists'!$ADA$4:$ADA$47</definedName>
    <definedName name="DRESSleague_name.value.Liguemajeuredebaseball.team_namemarketplace_idATVPDKIKX0DERlanguage_tagen_US1.value">'Dropdown Lists'!$ADA$4:$ADA$47</definedName>
    <definedName name="DRESSleague_name.value.دوريالبيسبولالرئيسي.team_namemarketplace_idATVPDKIKX0DERlanguage_tagen_US1.value">'Dropdown Lists'!$ADA$4:$ADA$47</definedName>
    <definedName name="DRESSleague_name.value.تنس.team_namemarketplace_idATVPDKIKX0DERlanguage_tagen_US1.value">'Dropdown Lists'!$ADB$4</definedName>
    <definedName name="DRESSleague_name.value.Tennis.team_namemarketplace_idATVPDKIKX0DERlanguage_tagen_US1.value">'Dropdown Lists'!$ADB$4</definedName>
    <definedName name="DRESSleague_name.value.Tenis.team_namemarketplace_idATVPDKIKX0DERlanguage_tagen_US1.value">'Dropdown Lists'!$ADB$4</definedName>
    <definedName name="DRESSleague_name.value.Tênis.team_namemarketplace_idATVPDKIKX0DERlanguage_tagen_US1.value">'Dropdown Lists'!$ADB$4</definedName>
    <definedName name="DRESSleague_name.value.テニス.team_namemarketplace_idATVPDKIKX0DERlanguage_tagen_US1.value">'Dropdown Lists'!$ADB$4</definedName>
    <definedName name="ONE_PIECE_OUTFITleague_name.value.NASCAR.team_namemarketplace_idATVPDKIKX0DERlanguage_tagen_US1.value">'Dropdown Lists'!$ADC$4:$ADC$49</definedName>
    <definedName name="ONE_PIECE_OUTFITleague_name.value.ناسكار.team_namemarketplace_idATVPDKIKX0DERlanguage_tagen_US1.value">'Dropdown Lists'!$ADC$4:$ADC$49</definedName>
    <definedName name="ONE_PIECE_OUTFITleague_name.value.eスポーツ.team_namemarketplace_idATVPDKIKX0DERlanguage_tagen_US1.value">'Dropdown Lists'!$ADD$4</definedName>
    <definedName name="ONE_PIECE_OUTFITleague_name.value.ESportssportelettronici.team_namemarketplace_idATVPDKIKX0DERlanguage_tagen_US1.value">'Dropdown Lists'!$ADD$4</definedName>
    <definedName name="ONE_PIECE_OUTFITleague_name.value.Esport.team_namemarketplace_idATVPDKIKX0DERlanguage_tagen_US1.value">'Dropdown Lists'!$ADD$4</definedName>
    <definedName name="ONE_PIECE_OUTFITleague_name.value.ESports.team_namemarketplace_idATVPDKIKX0DERlanguage_tagen_US1.value">'Dropdown Lists'!$ADD$4</definedName>
    <definedName name="ONE_PIECE_OUTFITleague_name.value.ألعابإلكترونية.team_namemarketplace_idATVPDKIKX0DERlanguage_tagen_US1.value">'Dropdown Lists'!$ADD$4</definedName>
    <definedName name="ONE_PIECE_OUTFITleague_name.value.e_sports.team_namemarketplace_idATVPDKIKX0DERlanguage_tagen_US1.value">'Dropdown Lists'!$ADD$4</definedName>
    <definedName name="ONE_PIECE_OUTFITleague_name.value.Deporteselectrónicos.team_namemarketplace_idATVPDKIKX0DERlanguage_tagen_US1.value">'Dropdown Lists'!$ADD$4</definedName>
    <definedName name="ONE_PIECE_OUTFITleague_name.value.ProWrestlingLeague.team_namemarketplace_idATVPDKIKX0DERlanguage_tagen_US1.value">'Dropdown Lists'!$ADE$4:$ADE$9</definedName>
    <definedName name="ONE_PIECE_OUTFITleague_name.value.Ligadeluchalibreprofesional.team_namemarketplace_idATVPDKIKX0DERlanguage_tagen_US1.value">'Dropdown Lists'!$ADE$4:$ADE$9</definedName>
    <definedName name="ONE_PIECE_OUTFITleague_name.value.インドプロレスリーグ.team_namemarketplace_idATVPDKIKX0DERlanguage_tagen_US1.value">'Dropdown Lists'!$ADE$4:$ADE$9</definedName>
    <definedName name="ONE_PIECE_OUTFITleague_name.value.LigaProfissionaldeLutaLivre.team_namemarketplace_idATVPDKIKX0DERlanguage_tagen_US1.value">'Dropdown Lists'!$ADE$4:$ADE$9</definedName>
    <definedName name="ONE_PIECE_OUTFITleague_name.value.pro_wrestling_league.team_namemarketplace_idATVPDKIKX0DERlanguage_tagen_US1.value">'Dropdown Lists'!$ADE$4:$ADE$9</definedName>
    <definedName name="ONE_PIECE_OUTFITleague_name.value.ProWrestlingLigan.team_namemarketplace_idATVPDKIKX0DERlanguage_tagen_US1.value">'Dropdown Lists'!$ADE$4:$ADE$9</definedName>
    <definedName name="ONE_PIECE_OUTFITleague_name.value.دوريالمصارعةللمحترفين.team_namemarketplace_idATVPDKIKX0DERlanguage_tagen_US1.value">'Dropdown Lists'!$ADE$4:$ADE$9</definedName>
    <definedName name="ONE_PIECE_OUTFITleague_name.value.Formel1.team_namemarketplace_idATVPDKIKX0DERlanguage_tagen_US1.value">'Dropdown Lists'!$ADF$4:$ADF$15</definedName>
    <definedName name="ONE_PIECE_OUTFITleague_name.value.Formuła1.team_namemarketplace_idATVPDKIKX0DERlanguage_tagen_US1.value">'Dropdown Lists'!$ADF$4:$ADF$15</definedName>
    <definedName name="ONE_PIECE_OUTFITleague_name.value.formula_1.team_namemarketplace_idATVPDKIKX0DERlanguage_tagen_US1.value">'Dropdown Lists'!$ADF$4:$ADF$15</definedName>
    <definedName name="ONE_PIECE_OUTFITleague_name.value.Fórmula1.team_namemarketplace_idATVPDKIKX0DERlanguage_tagen_US1.value">'Dropdown Lists'!$ADF$4:$ADF$15</definedName>
    <definedName name="ONE_PIECE_OUTFITleague_name.value.Formula1.team_namemarketplace_idATVPDKIKX0DERlanguage_tagen_US1.value">'Dropdown Lists'!$ADF$4:$ADF$15</definedName>
    <definedName name="ONE_PIECE_OUTFITleague_name.value.فورمولا1.team_namemarketplace_idATVPDKIKX0DERlanguage_tagen_US1.value">'Dropdown Lists'!$ADF$4:$ADF$15</definedName>
    <definedName name="ONE_PIECE_OUTFITleague_name.value.Formule1.team_namemarketplace_idATVPDKIKX0DERlanguage_tagen_US1.value">'Dropdown Lists'!$ADF$4:$ADF$15</definedName>
    <definedName name="ONE_PIECE_OUTFITleague_name.value.フォーミュラ1.team_namemarketplace_idATVPDKIKX0DERlanguage_tagen_US1.value">'Dropdown Lists'!$ADF$4:$ADF$15</definedName>
    <definedName name="ONE_PIECE_OUTFITleague_name.value.Iligan.team_namemarketplace_idATVPDKIKX0DERlanguage_tagen_US1.value">'Dropdown Lists'!$ADG$4:$ADG$14</definedName>
    <definedName name="ONE_PIECE_OUTFITleague_name.value.ILeague.team_namemarketplace_idATVPDKIKX0DERlanguage_tagen_US1.value">'Dropdown Lists'!$ADG$4:$ADG$14</definedName>
    <definedName name="ONE_PIECE_OUTFITleague_name.value.インドIリーグ.team_namemarketplace_idATVPDKIKX0DERlanguage_tagen_US1.value">'Dropdown Lists'!$ADG$4:$ADG$14</definedName>
    <definedName name="ONE_PIECE_OUTFITleague_name.value.LigaI.team_namemarketplace_idATVPDKIKX0DERlanguage_tagen_US1.value">'Dropdown Lists'!$ADG$4:$ADG$14</definedName>
    <definedName name="ONE_PIECE_OUTFITleague_name.value.i_league.team_namemarketplace_idATVPDKIKX0DERlanguage_tagen_US1.value">'Dropdown Lists'!$ADG$4:$ADG$14</definedName>
    <definedName name="ONE_PIECE_OUTFITleague_name.value.الدوريالهنديللمحترفين.team_namemarketplace_idATVPDKIKX0DERlanguage_tagen_US1.value">'Dropdown Lists'!$ADG$4:$ADG$14</definedName>
    <definedName name="ONE_PIECE_OUTFITleague_name.value.JapanischerBaseball.team_namemarketplace_idATVPDKIKX0DERlanguage_tagen_US1.value">'Dropdown Lists'!$ADH$4:$ADH$16</definedName>
    <definedName name="ONE_PIECE_OUTFITleague_name.value.Campionatodibaseballgiapponese.team_namemarketplace_idATVPDKIKX0DERlanguage_tagen_US1.value">'Dropdown Lists'!$ADH$4:$ADH$16</definedName>
    <definedName name="ONE_PIECE_OUTFITleague_name.value.Baseballjaponais.team_namemarketplace_idATVPDKIKX0DERlanguage_tagen_US1.value">'Dropdown Lists'!$ADH$4:$ADH$16</definedName>
    <definedName name="ONE_PIECE_OUTFITleague_name.value.Béisboljaponés.team_namemarketplace_idATVPDKIKX0DERlanguage_tagen_US1.value">'Dropdown Lists'!$ADH$4:$ADH$16</definedName>
    <definedName name="ONE_PIECE_OUTFITleague_name.value.日本セパリーグ高校野球.team_namemarketplace_idATVPDKIKX0DERlanguage_tagen_US1.value">'Dropdown Lists'!$ADH$4:$ADH$16</definedName>
    <definedName name="ONE_PIECE_OUTFITleague_name.value.JapaneseBaseball.team_namemarketplace_idATVPDKIKX0DERlanguage_tagen_US1.value">'Dropdown Lists'!$ADH$4:$ADH$16</definedName>
    <definedName name="ONE_PIECE_OUTFITleague_name.value.Japanshonkbal.team_namemarketplace_idATVPDKIKX0DERlanguage_tagen_US1.value">'Dropdown Lists'!$ADH$4:$ADH$16</definedName>
    <definedName name="ONE_PIECE_OUTFITleague_name.value.japanese_baseball.team_namemarketplace_idATVPDKIKX0DERlanguage_tagen_US1.value">'Dropdown Lists'!$ADH$4:$ADH$16</definedName>
    <definedName name="ONE_PIECE_OUTFITleague_name.value.Japanskbaseboll.team_namemarketplace_idATVPDKIKX0DERlanguage_tagen_US1.value">'Dropdown Lists'!$ADH$4:$ADH$16</definedName>
    <definedName name="ONE_PIECE_OUTFITleague_name.value.البيسبولالياباني.team_namemarketplace_idATVPDKIKX0DERlanguage_tagen_US1.value">'Dropdown Lists'!$ADH$4:$ADH$16</definedName>
    <definedName name="ONE_PIECE_OUTFITleague_name.value.Japońskibaseball.team_namemarketplace_idATVPDKIKX0DERlanguage_tagen_US1.value">'Dropdown Lists'!$ADH$4:$ADH$16</definedName>
    <definedName name="ONE_PIECE_OUTFITleague_name.value.Beiseboljaponês.team_namemarketplace_idATVPDKIKX0DERlanguage_tagen_US1.value">'Dropdown Lists'!$ADH$4:$ADH$16</definedName>
    <definedName name="ONE_PIECE_OUTFITleague_name.value.イギリスサッカー.team_namemarketplace_idATVPDKIKX0DERlanguage_tagen_US1.value">'Dropdown Lists'!$ADI$4:$ADI$52</definedName>
    <definedName name="ONE_PIECE_OUTFITleague_name.value.EnglishFootball.team_namemarketplace_idATVPDKIKX0DERlanguage_tagen_US1.value">'Dropdown Lists'!$ADI$4:$ADI$52</definedName>
    <definedName name="ONE_PIECE_OUTFITleague_name.value.Engelsvoetbal.team_namemarketplace_idATVPDKIKX0DERlanguage_tagen_US1.value">'Dropdown Lists'!$ADI$4:$ADI$52</definedName>
    <definedName name="ONE_PIECE_OUTFITleague_name.value.Footballbritannique.team_namemarketplace_idATVPDKIKX0DERlanguage_tagen_US1.value">'Dropdown Lists'!$ADI$4:$ADI$52</definedName>
    <definedName name="ONE_PIECE_OUTFITleague_name.value.كرةالقدمالإنجليزية.team_namemarketplace_idATVPDKIKX0DERlanguage_tagen_US1.value">'Dropdown Lists'!$ADI$4:$ADI$52</definedName>
    <definedName name="ONE_PIECE_OUTFITleague_name.value.Angielskapiłkanożna.team_namemarketplace_idATVPDKIKX0DERlanguage_tagen_US1.value">'Dropdown Lists'!$ADI$4:$ADI$52</definedName>
    <definedName name="ONE_PIECE_OUTFITleague_name.value.english_football.team_namemarketplace_idATVPDKIKX0DERlanguage_tagen_US1.value">'Dropdown Lists'!$ADI$4:$ADI$52</definedName>
    <definedName name="ONE_PIECE_OUTFITleague_name.value.EnglishSoccer.team_namemarketplace_idATVPDKIKX0DERlanguage_tagen_US1.value">'Dropdown Lists'!$ADI$4:$ADI$52</definedName>
    <definedName name="ONE_PIECE_OUTFITleague_name.value.BritishFootball.team_namemarketplace_idATVPDKIKX0DERlanguage_tagen_US1.value">'Dropdown Lists'!$ADI$4:$ADI$52</definedName>
    <definedName name="ONE_PIECE_OUTFITleague_name.value.Calcioinglese.team_namemarketplace_idATVPDKIKX0DERlanguage_tagen_US1.value">'Dropdown Lists'!$ADI$4:$ADI$52</definedName>
    <definedName name="ONE_PIECE_OUTFITleague_name.value.Futebolinglês.team_namemarketplace_idATVPDKIKX0DERlanguage_tagen_US1.value">'Dropdown Lists'!$ADI$4:$ADI$52</definedName>
    <definedName name="ONE_PIECE_OUTFITleague_name.value.Engelskfotboll.team_namemarketplace_idATVPDKIKX0DERlanguage_tagen_US1.value">'Dropdown Lists'!$ADI$4:$ADI$52</definedName>
    <definedName name="ONE_PIECE_OUTFITleague_name.value.EnglischerFußball.team_namemarketplace_idATVPDKIKX0DERlanguage_tagen_US1.value">'Dropdown Lists'!$ADI$4:$ADI$52</definedName>
    <definedName name="ONE_PIECE_OUTFITleague_name.value.Fútbolinglés.team_namemarketplace_idATVPDKIKX0DERlanguage_tagen_US1.value">'Dropdown Lists'!$ADI$4:$ADI$52</definedName>
    <definedName name="ONE_PIECE_OUTFITleague_name.value.الاتحادالدوليللمصارعة.team_namemarketplace_idATVPDKIKX0DERlanguage_tagen_US1.value">'Dropdown Lists'!$ADJ$4</definedName>
    <definedName name="ONE_PIECE_OUTFITleague_name.value.WUSA.team_namemarketplace_idATVPDKIKX0DERlanguage_tagen_US1.value">'Dropdown Lists'!$ADJ$4</definedName>
    <definedName name="ONE_PIECE_OUTFITleague_name.value.PremièreLiguecanadienne.team_namemarketplace_idATVPDKIKX0DERlanguage_tagen_US1.value">'Dropdown Lists'!$ADK$4:$ADK$12</definedName>
    <definedName name="ONE_PIECE_OUTFITleague_name.value.Kanadensiskpremiärliga.team_namemarketplace_idATVPDKIKX0DERlanguage_tagen_US1.value">'Dropdown Lists'!$ADK$4:$ADK$12</definedName>
    <definedName name="ONE_PIECE_OUTFITleague_name.value.CanadianPremierLeague.team_namemarketplace_idATVPDKIKX0DERlanguage_tagen_US1.value">'Dropdown Lists'!$ADK$4:$ADK$12</definedName>
    <definedName name="ONE_PIECE_OUTFITleague_name.value.LigaPremierCanadense.team_namemarketplace_idATVPDKIKX0DERlanguage_tagen_US1.value">'Dropdown Lists'!$ADK$4:$ADK$12</definedName>
    <definedName name="ONE_PIECE_OUTFITleague_name.value.canadian_premier_league.team_namemarketplace_idATVPDKIKX0DERlanguage_tagen_US1.value">'Dropdown Lists'!$ADK$4:$ADK$12</definedName>
    <definedName name="ONE_PIECE_OUTFITleague_name.value.PremiereLeaguecanadiense.team_namemarketplace_idATVPDKIKX0DERlanguage_tagen_US1.value">'Dropdown Lists'!$ADK$4:$ADK$12</definedName>
    <definedName name="ONE_PIECE_OUTFITleague_name.value.LigaPremiercanadiense.team_namemarketplace_idATVPDKIKX0DERlanguage_tagen_US1.value">'Dropdown Lists'!$ADK$4:$ADK$12</definedName>
    <definedName name="ONE_PIECE_OUTFITleague_name.value.PremierLeagueKanada.team_namemarketplace_idATVPDKIKX0DERlanguage_tagen_US1.value">'Dropdown Lists'!$ADK$4:$ADK$12</definedName>
    <definedName name="ONE_PIECE_OUTFITleague_name.value.CanadianPremiereLeague.team_namemarketplace_idATVPDKIKX0DERlanguage_tagen_US1.value">'Dropdown Lists'!$ADK$4:$ADK$12</definedName>
    <definedName name="ONE_PIECE_OUTFITleague_name.value.الدوريالكنديالممتاز.team_namemarketplace_idATVPDKIKX0DERlanguage_tagen_US1.value">'Dropdown Lists'!$ADK$4:$ADK$12</definedName>
    <definedName name="ONE_PIECE_OUTFITleague_name.value.カナダプレミアリーグ.team_namemarketplace_idATVPDKIKX0DERlanguage_tagen_US1.value">'Dropdown Lists'!$ADK$4:$ADK$12</definedName>
    <definedName name="ONE_PIECE_OUTFITleague_name.value.KanadyjskaPremiereLeague.team_namemarketplace_idATVPDKIKX0DERlanguage_tagen_US1.value">'Dropdown Lists'!$ADK$4:$ADK$12</definedName>
    <definedName name="ONE_PIECE_OUTFITleague_name.value.Fútbolespañol.team_namemarketplace_idATVPDKIKX0DERlanguage_tagen_US1.value">'Dropdown Lists'!$ADL$4:$ADL$47</definedName>
    <definedName name="ONE_PIECE_OUTFITleague_name.value.SpanishFootball.team_namemarketplace_idATVPDKIKX0DERlanguage_tagen_US1.value">'Dropdown Lists'!$ADL$4:$ADL$47</definedName>
    <definedName name="ONE_PIECE_OUTFITleague_name.value.كرةالقدمالاسبانية.team_namemarketplace_idATVPDKIKX0DERlanguage_tagen_US1.value">'Dropdown Lists'!$ADL$4:$ADL$47</definedName>
    <definedName name="ONE_PIECE_OUTFITleague_name.value.Calciospagnolo.team_namemarketplace_idATVPDKIKX0DERlanguage_tagen_US1.value">'Dropdown Lists'!$ADL$4:$ADL$47</definedName>
    <definedName name="ONE_PIECE_OUTFITleague_name.value.Futebolespanhol.team_namemarketplace_idATVPDKIKX0DERlanguage_tagen_US1.value">'Dropdown Lists'!$ADL$4:$ADL$47</definedName>
    <definedName name="ONE_PIECE_OUTFITleague_name.value.Footballespagnol.team_namemarketplace_idATVPDKIKX0DERlanguage_tagen_US1.value">'Dropdown Lists'!$ADL$4:$ADL$47</definedName>
    <definedName name="ONE_PIECE_OUTFITleague_name.value.spanish_football.team_namemarketplace_idATVPDKIKX0DERlanguage_tagen_US1.value">'Dropdown Lists'!$ADL$4:$ADL$47</definedName>
    <definedName name="ONE_PIECE_OUTFITleague_name.value.Hiszpańskapiłkanożna.team_namemarketplace_idATVPDKIKX0DERlanguage_tagen_US1.value">'Dropdown Lists'!$ADL$4:$ADL$47</definedName>
    <definedName name="ONE_PIECE_OUTFITleague_name.value.SpanishSoccer.team_namemarketplace_idATVPDKIKX0DERlanguage_tagen_US1.value">'Dropdown Lists'!$ADL$4:$ADL$47</definedName>
    <definedName name="ONE_PIECE_OUTFITleague_name.value.SpanischerFußball.team_namemarketplace_idATVPDKIKX0DERlanguage_tagen_US1.value">'Dropdown Lists'!$ADL$4:$ADL$47</definedName>
    <definedName name="ONE_PIECE_OUTFITleague_name.value.Spaansvoetbal.team_namemarketplace_idATVPDKIKX0DERlanguage_tagen_US1.value">'Dropdown Lists'!$ADL$4:$ADL$47</definedName>
    <definedName name="ONE_PIECE_OUTFITleague_name.value.Spanskfotboll.team_namemarketplace_idATVPDKIKX0DERlanguage_tagen_US1.value">'Dropdown Lists'!$ADL$4:$ADL$47</definedName>
    <definedName name="ONE_PIECE_OUTFITleague_name.value.スペインサッカー.team_namemarketplace_idATVPDKIKX0DERlanguage_tagen_US1.value">'Dropdown Lists'!$ADL$4:$ADL$47</definedName>
    <definedName name="ONE_PIECE_OUTFITleague_name.value.CanadianFootballLeague.team_namemarketplace_idATVPDKIKX0DERlanguage_tagen_US1.value">'Dropdown Lists'!$ADM$4:$ADM$12</definedName>
    <definedName name="ONE_PIECE_OUTFITleague_name.value.LigaCanadensedeFutebol.team_namemarketplace_idATVPDKIKX0DERlanguage_tagen_US1.value">'Dropdown Lists'!$ADM$4:$ADM$12</definedName>
    <definedName name="ONE_PIECE_OUTFITleague_name.value.KanadyjskaLigaPiłkarska.team_namemarketplace_idATVPDKIKX0DERlanguage_tagen_US1.value">'Dropdown Lists'!$ADM$4:$ADM$12</definedName>
    <definedName name="ONE_PIECE_OUTFITleague_name.value.canadian_football_league.team_namemarketplace_idATVPDKIKX0DERlanguage_tagen_US1.value">'Dropdown Lists'!$ADM$4:$ADM$12</definedName>
    <definedName name="ONE_PIECE_OUTFITleague_name.value.Liguecanadiennedefootball.team_namemarketplace_idATVPDKIKX0DERlanguage_tagen_US1.value">'Dropdown Lists'!$ADM$4:$ADM$12</definedName>
    <definedName name="ONE_PIECE_OUTFITleague_name.value.Kanadensiskfotbollsliga.team_namemarketplace_idATVPDKIKX0DERlanguage_tagen_US1.value">'Dropdown Lists'!$ADM$4:$ADM$12</definedName>
    <definedName name="ONE_PIECE_OUTFITleague_name.value.الدوريالكنديلكرةالقدم.team_namemarketplace_idATVPDKIKX0DERlanguage_tagen_US1.value">'Dropdown Lists'!$ADM$4:$ADM$12</definedName>
    <definedName name="ONE_PIECE_OUTFITleague_name.value.KanadischeFußballliga.team_namemarketplace_idATVPDKIKX0DERlanguage_tagen_US1.value">'Dropdown Lists'!$ADM$4:$ADM$12</definedName>
    <definedName name="ONE_PIECE_OUTFITleague_name.value.カナディアンフットボールリーグ.team_namemarketplace_idATVPDKIKX0DERlanguage_tagen_US1.value">'Dropdown Lists'!$ADM$4:$ADM$12</definedName>
    <definedName name="ONE_PIECE_OUTFITleague_name.value.Ligadefútbolcanadiense.team_namemarketplace_idATVPDKIKX0DERlanguage_tagen_US1.value">'Dropdown Lists'!$ADM$4:$ADM$12</definedName>
    <definedName name="ONE_PIECE_OUTFITleague_name.value.دوريكرةالسلةالأميركيللمحترفين.team_namemarketplace_idATVPDKIKX0DERlanguage_tagen_US1.value">'Dropdown Lists'!$ADN$4:$ADN$48</definedName>
    <definedName name="ONE_PIECE_OUTFITleague_name.value.nba.team_namemarketplace_idATVPDKIKX0DERlanguage_tagen_US1.value">'Dropdown Lists'!$ADN$4:$ADN$48</definedName>
    <definedName name="ONE_PIECE_OUTFITleague_name.value.MinorLeagueHonkbal.team_namemarketplace_idATVPDKIKX0DERlanguage_tagen_US1.value">'Dropdown Lists'!$ADO$4:$ADO$164</definedName>
    <definedName name="ONE_PIECE_OUTFITleague_name.value.minor_league_baseball.team_namemarketplace_idATVPDKIKX0DERlanguage_tagen_US1.value">'Dropdown Lists'!$ADO$4:$ADO$164</definedName>
    <definedName name="ONE_PIECE_OUTFITleague_name.value.Béisboldeligasmenores.team_namemarketplace_idATVPDKIKX0DERlanguage_tagen_US1.value">'Dropdown Lists'!$ADO$4:$ADO$164</definedName>
    <definedName name="ONE_PIECE_OUTFITleague_name.value.MinorLeagueBaseball.team_namemarketplace_idATVPDKIKX0DERlanguage_tagen_US1.value">'Dropdown Lists'!$ADO$4:$ADO$164</definedName>
    <definedName name="ONE_PIECE_OUTFITleague_name.value.LigaMenordeBeisebol.team_namemarketplace_idATVPDKIKX0DERlanguage_tagen_US1.value">'Dropdown Lists'!$ADO$4:$ADO$164</definedName>
    <definedName name="ONE_PIECE_OUTFITleague_name.value.Liguemineuredebaseball.team_namemarketplace_idATVPDKIKX0DERlanguage_tagen_US1.value">'Dropdown Lists'!$ADO$4:$ADO$164</definedName>
    <definedName name="ONE_PIECE_OUTFITleague_name.value.アメリカマイナーリーグ.team_namemarketplace_idATVPDKIKX0DERlanguage_tagen_US1.value">'Dropdown Lists'!$ADO$4:$ADO$164</definedName>
    <definedName name="ONE_PIECE_OUTFITleague_name.value.دوريالبيسبولالمصغر.team_namemarketplace_idATVPDKIKX0DERlanguage_tagen_US1.value">'Dropdown Lists'!$ADO$4:$ADO$164</definedName>
    <definedName name="ONE_PIECE_OUTFITleague_name.value.دوريالهوكيالوطني.team_namemarketplace_idATVPDKIKX0DERlanguage_tagen_US1.value">'Dropdown Lists'!$ADP$4:$ADP$53</definedName>
    <definedName name="ONE_PIECE_OUTFITleague_name.value.nhl.team_namemarketplace_idATVPDKIKX0DERlanguage_tagen_US1.value">'Dropdown Lists'!$ADP$4:$ADP$53</definedName>
    <definedName name="ONE_PIECE_OUTFITleague_name.value.Liguenationaledehockey.team_namemarketplace_idATVPDKIKX0DERlanguage_tagen_US1.value">'Dropdown Lists'!$ADP$4:$ADP$53</definedName>
    <definedName name="ONE_PIECE_OUTFITleague_name.value.EuropeanBasketball.team_namemarketplace_idATVPDKIKX0DERlanguage_tagen_US1.value">'Dropdown Lists'!$ADQ$4:$ADQ$21</definedName>
    <definedName name="ONE_PIECE_OUTFITleague_name.value.Europeesbasketbal.team_namemarketplace_idATVPDKIKX0DERlanguage_tagen_US1.value">'Dropdown Lists'!$ADQ$4:$ADQ$21</definedName>
    <definedName name="ONE_PIECE_OUTFITleague_name.value.كرةالسلةالأوروبية.team_namemarketplace_idATVPDKIKX0DERlanguage_tagen_US1.value">'Dropdown Lists'!$ADQ$4:$ADQ$21</definedName>
    <definedName name="ONE_PIECE_OUTFITleague_name.value.european_basketball.team_namemarketplace_idATVPDKIKX0DERlanguage_tagen_US1.value">'Dropdown Lists'!$ADQ$4:$ADQ$21</definedName>
    <definedName name="ONE_PIECE_OUTFITleague_name.value.Baloncestoeuropeo.team_namemarketplace_idATVPDKIKX0DERlanguage_tagen_US1.value">'Dropdown Lists'!$ADQ$4:$ADQ$21</definedName>
    <definedName name="ONE_PIECE_OUTFITleague_name.value.Europeiskbasket.team_namemarketplace_idATVPDKIKX0DERlanguage_tagen_US1.value">'Dropdown Lists'!$ADQ$4:$ADQ$21</definedName>
    <definedName name="ONE_PIECE_OUTFITleague_name.value.Legaeuropeadipallacanestro.team_namemarketplace_idATVPDKIKX0DERlanguage_tagen_US1.value">'Dropdown Lists'!$ADQ$4:$ADQ$21</definedName>
    <definedName name="ONE_PIECE_OUTFITleague_name.value.バスケットボールユーロリーグ.team_namemarketplace_idATVPDKIKX0DERlanguage_tagen_US1.value">'Dropdown Lists'!$ADQ$4:$ADQ$21</definedName>
    <definedName name="ONE_PIECE_OUTFITleague_name.value.Basqueteeuropeu.team_namemarketplace_idATVPDKIKX0DERlanguage_tagen_US1.value">'Dropdown Lists'!$ADQ$4:$ADQ$21</definedName>
    <definedName name="ONE_PIECE_OUTFITleague_name.value.Europejskakoszykówka.team_namemarketplace_idATVPDKIKX0DERlanguage_tagen_US1.value">'Dropdown Lists'!$ADQ$4:$ADQ$21</definedName>
    <definedName name="ONE_PIECE_OUTFITleague_name.value.Basketballeuropéen.team_namemarketplace_idATVPDKIKX0DERlanguage_tagen_US1.value">'Dropdown Lists'!$ADQ$4:$ADQ$21</definedName>
    <definedName name="ONE_PIECE_OUTFITleague_name.value.EuropäischerBasketball.team_namemarketplace_idATVPDKIKX0DERlanguage_tagen_US1.value">'Dropdown Lists'!$ADQ$4:$ADQ$21</definedName>
    <definedName name="ONE_PIECE_OUTFITleague_name.value.LigaPremierdeBadminton.team_namemarketplace_idATVPDKIKX0DERlanguage_tagen_US1.value">'Dropdown Lists'!$ADR$4:$ADR$10</definedName>
    <definedName name="ONE_PIECE_OUTFITleague_name.value.インドバドミントンリーグ.team_namemarketplace_idATVPDKIKX0DERlanguage_tagen_US1.value">'Dropdown Lists'!$ADR$4:$ADR$10</definedName>
    <definedName name="ONE_PIECE_OUTFITleague_name.value.PremierBadmintonLeague.team_namemarketplace_idATVPDKIKX0DERlanguage_tagen_US1.value">'Dropdown Lists'!$ADR$4:$ADR$10</definedName>
    <definedName name="ONE_PIECE_OUTFITleague_name.value.premier_badminton_league.team_namemarketplace_idATVPDKIKX0DERlanguage_tagen_US1.value">'Dropdown Lists'!$ADR$4:$ADR$10</definedName>
    <definedName name="ONE_PIECE_OUTFITleague_name.value.LigaPremierdeBádminton.team_namemarketplace_idATVPDKIKX0DERlanguage_tagen_US1.value">'Dropdown Lists'!$ADR$4:$ADR$10</definedName>
    <definedName name="ONE_PIECE_OUTFITleague_name.value.PremierBadmintonLigan.team_namemarketplace_idATVPDKIKX0DERlanguage_tagen_US1.value">'Dropdown Lists'!$ADR$4:$ADR$10</definedName>
    <definedName name="ONE_PIECE_OUTFITleague_name.value.الدوريالممتازلكرةالريشة.team_namemarketplace_idATVPDKIKX0DERlanguage_tagen_US1.value">'Dropdown Lists'!$ADR$4:$ADR$10</definedName>
    <definedName name="ONE_PIECE_OUTFITleague_name.value.Otrosequiposdefútbol.team_namemarketplace_idATVPDKIKX0DERlanguage_tagen_US1.value">'Dropdown Lists'!$ADS$4:$ADS$14</definedName>
    <definedName name="ONE_PIECE_OUTFITleague_name.value.OtherSoccerLeagues.team_namemarketplace_idATVPDKIKX0DERlanguage_tagen_US1.value">'Dropdown Lists'!$ADS$4:$ADS$14</definedName>
    <definedName name="ONE_PIECE_OUTFITleague_name.value.other_football_leagues.team_namemarketplace_idATVPDKIKX0DERlanguage_tagen_US1.value">'Dropdown Lists'!$ADS$4:$ADS$14</definedName>
    <definedName name="ONE_PIECE_OUTFITleague_name.value.サッカーリーグその他.team_namemarketplace_idATVPDKIKX0DERlanguage_tagen_US1.value">'Dropdown Lists'!$ADS$4:$ADS$14</definedName>
    <definedName name="ONE_PIECE_OUTFITleague_name.value.Otrasligasdefútbol.team_namemarketplace_idATVPDKIKX0DERlanguage_tagen_US1.value">'Dropdown Lists'!$ADS$4:$ADS$14</definedName>
    <definedName name="ONE_PIECE_OUTFITleague_name.value.Inneligipiłkarskie.team_namemarketplace_idATVPDKIKX0DERlanguage_tagen_US1.value">'Dropdown Lists'!$ADS$4:$ADS$14</definedName>
    <definedName name="ONE_PIECE_OUTFITleague_name.value.Anderevoetbalcompetities.team_namemarketplace_idATVPDKIKX0DERlanguage_tagen_US1.value">'Dropdown Lists'!$ADS$4:$ADS$14</definedName>
    <definedName name="ONE_PIECE_OUTFITleague_name.value.Autreséquipesdefootball.team_namemarketplace_idATVPDKIKX0DERlanguage_tagen_US1.value">'Dropdown Lists'!$ADS$4:$ADS$14</definedName>
    <definedName name="ONE_PIECE_OUTFITleague_name.value.MehrFußballmannschaften.team_namemarketplace_idATVPDKIKX0DERlanguage_tagen_US1.value">'Dropdown Lists'!$ADS$4:$ADS$14</definedName>
    <definedName name="ONE_PIECE_OUTFITleague_name.value.MoreFootballLeagues.team_namemarketplace_idATVPDKIKX0DERlanguage_tagen_US1.value">'Dropdown Lists'!$ADS$4:$ADS$14</definedName>
    <definedName name="ONE_PIECE_OUTFITleague_name.value.Outrasligasdefutebol.team_namemarketplace_idATVPDKIKX0DERlanguage_tagen_US1.value">'Dropdown Lists'!$ADS$4:$ADS$14</definedName>
    <definedName name="ONE_PIECE_OUTFITleague_name.value.بطولاتكرةالقدمالأخرى.team_namemarketplace_idATVPDKIKX0DERlanguage_tagen_US1.value">'Dropdown Lists'!$ADS$4:$ADS$14</definedName>
    <definedName name="ONE_PIECE_OUTFITleague_name.value.Altresquadredicalcio.team_namemarketplace_idATVPDKIKX0DERlanguage_tagen_US1.value">'Dropdown Lists'!$ADS$4:$ADS$14</definedName>
    <definedName name="ONE_PIECE_OUTFITleague_name.value.Andrafotbollsligor.team_namemarketplace_idATVPDKIKX0DERlanguage_tagen_US1.value">'Dropdown Lists'!$ADS$4:$ADS$14</definedName>
    <definedName name="ONE_PIECE_OUTFITleague_name.value.ポルトガルサッカー.team_namemarketplace_idATVPDKIKX0DERlanguage_tagen_US1.value">'Dropdown Lists'!$ADT$4:$ADT$27</definedName>
    <definedName name="ONE_PIECE_OUTFITleague_name.value.PortugueseFootball.team_namemarketplace_idATVPDKIKX0DERlanguage_tagen_US1.value">'Dropdown Lists'!$ADT$4:$ADT$27</definedName>
    <definedName name="ONE_PIECE_OUTFITleague_name.value.Futebolportuguês.team_namemarketplace_idATVPDKIKX0DERlanguage_tagen_US1.value">'Dropdown Lists'!$ADT$4:$ADT$27</definedName>
    <definedName name="ONE_PIECE_OUTFITleague_name.value.Fútbolportugués.team_namemarketplace_idATVPDKIKX0DERlanguage_tagen_US1.value">'Dropdown Lists'!$ADT$4:$ADT$27</definedName>
    <definedName name="ONE_PIECE_OUTFITleague_name.value.Footballportugais.team_namemarketplace_idATVPDKIKX0DERlanguage_tagen_US1.value">'Dropdown Lists'!$ADT$4:$ADT$27</definedName>
    <definedName name="ONE_PIECE_OUTFITleague_name.value.Portugeesvoetbal.team_namemarketplace_idATVPDKIKX0DERlanguage_tagen_US1.value">'Dropdown Lists'!$ADT$4:$ADT$27</definedName>
    <definedName name="ONE_PIECE_OUTFITleague_name.value.PortugiesischerFußball.team_namemarketplace_idATVPDKIKX0DERlanguage_tagen_US1.value">'Dropdown Lists'!$ADT$4:$ADT$27</definedName>
    <definedName name="ONE_PIECE_OUTFITleague_name.value.portuguese_football.team_namemarketplace_idATVPDKIKX0DERlanguage_tagen_US1.value">'Dropdown Lists'!$ADT$4:$ADT$27</definedName>
    <definedName name="ONE_PIECE_OUTFITleague_name.value.Portugisiskfotboll.team_namemarketplace_idATVPDKIKX0DERlanguage_tagen_US1.value">'Dropdown Lists'!$ADT$4:$ADT$27</definedName>
    <definedName name="ONE_PIECE_OUTFITleague_name.value.PortugueseSoccer.team_namemarketplace_idATVPDKIKX0DERlanguage_tagen_US1.value">'Dropdown Lists'!$ADT$4:$ADT$27</definedName>
    <definedName name="ONE_PIECE_OUTFITleague_name.value.Portugalskapiłkanożna.team_namemarketplace_idATVPDKIKX0DERlanguage_tagen_US1.value">'Dropdown Lists'!$ADT$4:$ADT$27</definedName>
    <definedName name="ONE_PIECE_OUTFITleague_name.value.كرةالقدمالبرتغالية.team_namemarketplace_idATVPDKIKX0DERlanguage_tagen_US1.value">'Dropdown Lists'!$ADT$4:$ADT$27</definedName>
    <definedName name="ONE_PIECE_OUTFITleague_name.value.Campionatodicalcioportoghese.team_namemarketplace_idATVPDKIKX0DERlanguage_tagen_US1.value">'Dropdown Lists'!$ADT$4:$ADT$27</definedName>
    <definedName name="ONE_PIECE_OUTFITleague_name.value.الدوريالأمريكيلكرةالقدم.team_namemarketplace_idATVPDKIKX0DERlanguage_tagen_US1.value">'Dropdown Lists'!$ADU$4:$ADU$32</definedName>
    <definedName name="ONE_PIECE_OUTFITleague_name.value.mls.team_namemarketplace_idATVPDKIKX0DERlanguage_tagen_US1.value">'Dropdown Lists'!$ADU$4:$ADU$32</definedName>
    <definedName name="ONE_PIECE_OUTFITleague_name.value.ncaa.team_namemarketplace_idATVPDKIKX0DERlanguage_tagen_US1.value">'Dropdown Lists'!$ADV$4:$ADV$382</definedName>
    <definedName name="ONE_PIECE_OUTFITleague_name.value.دوريالجامعاتالأمريكيةلكرةالسلة.team_namemarketplace_idATVPDKIKX0DERlanguage_tagen_US1.value">'Dropdown Lists'!$ADV$4:$ADV$382</definedName>
    <definedName name="ONE_PIECE_OUTFITleague_name.value.Campionatomondialedicalcio.team_namemarketplace_idATVPDKIKX0DERlanguage_tagen_US1.value">'Dropdown Lists'!$ADW$4:$ADW$63</definedName>
    <definedName name="ONE_PIECE_OUTFITleague_name.value.WorldCupFootball.team_namemarketplace_idATVPDKIKX0DERlanguage_tagen_US1.value">'Dropdown Lists'!$ADW$4:$ADW$63</definedName>
    <definedName name="ONE_PIECE_OUTFITleague_name.value.Wereldkampioenschapvoetbal.team_namemarketplace_idATVPDKIKX0DERlanguage_tagen_US1.value">'Dropdown Lists'!$ADW$4:$ADW$63</definedName>
    <definedName name="ONE_PIECE_OUTFITleague_name.value.CopadoMundodeFutebol.team_namemarketplace_idATVPDKIKX0DERlanguage_tagen_US1.value">'Dropdown Lists'!$ADW$4:$ADW$63</definedName>
    <definedName name="ONE_PIECE_OUTFITleague_name.value.WorldCupSoccer.team_namemarketplace_idATVPDKIKX0DERlanguage_tagen_US1.value">'Dropdown Lists'!$ADW$4:$ADW$63</definedName>
    <definedName name="ONE_PIECE_OUTFITleague_name.value.MistrzostwaŚwiatawPiłceNożnej.team_namemarketplace_idATVPDKIKX0DERlanguage_tagen_US1.value">'Dropdown Lists'!$ADW$4:$ADW$63</definedName>
    <definedName name="ONE_PIECE_OUTFITleague_name.value.VMfotboll.team_namemarketplace_idATVPDKIKX0DERlanguage_tagen_US1.value">'Dropdown Lists'!$ADW$4:$ADW$63</definedName>
    <definedName name="ONE_PIECE_OUTFITleague_name.value.FútbolCopadelMundo.team_namemarketplace_idATVPDKIKX0DERlanguage_tagen_US1.value">'Dropdown Lists'!$ADW$4:$ADW$63</definedName>
    <definedName name="ONE_PIECE_OUTFITleague_name.value.Fußballweltmeisterschaft.team_namemarketplace_idATVPDKIKX0DERlanguage_tagen_US1.value">'Dropdown Lists'!$ADW$4:$ADW$63</definedName>
    <definedName name="ONE_PIECE_OUTFITleague_name.value.كأسالعالملكرةالقدم.team_namemarketplace_idATVPDKIKX0DERlanguage_tagen_US1.value">'Dropdown Lists'!$ADW$4:$ADW$63</definedName>
    <definedName name="ONE_PIECE_OUTFITleague_name.value.FIFAワールドカップ.team_namemarketplace_idATVPDKIKX0DERlanguage_tagen_US1.value">'Dropdown Lists'!$ADW$4:$ADW$63</definedName>
    <definedName name="ONE_PIECE_OUTFITleague_name.value.Coupedumondedefootball.team_namemarketplace_idATVPDKIKX0DERlanguage_tagen_US1.value">'Dropdown Lists'!$ADW$4:$ADW$63</definedName>
    <definedName name="ONE_PIECE_OUTFITleague_name.value.Copamundialdefútbol.team_namemarketplace_idATVPDKIKX0DERlanguage_tagen_US1.value">'Dropdown Lists'!$ADW$4:$ADW$63</definedName>
    <definedName name="ONE_PIECE_OUTFITleague_name.value.world_cup_football.team_namemarketplace_idATVPDKIKX0DERlanguage_tagen_US1.value">'Dropdown Lists'!$ADW$4:$ADW$63</definedName>
    <definedName name="ONE_PIECE_OUTFITleague_name.value.IndiskaSoccerligan.team_namemarketplace_idATVPDKIKX0DERlanguage_tagen_US1.value">'Dropdown Lists'!$ADX$4:$ADX$13</definedName>
    <definedName name="ONE_PIECE_OUTFITleague_name.value.IndianSoccerLeague.team_namemarketplace_idATVPDKIKX0DERlanguage_tagen_US1.value">'Dropdown Lists'!$ADX$4:$ADX$13</definedName>
    <definedName name="ONE_PIECE_OUTFITleague_name.value.IndianSuperLeague.team_namemarketplace_idATVPDKIKX0DERlanguage_tagen_US1.value">'Dropdown Lists'!$ADX$4:$ADX$13</definedName>
    <definedName name="ONE_PIECE_OUTFITleague_name.value.IndyjskaSoccerLeague.team_namemarketplace_idATVPDKIKX0DERlanguage_tagen_US1.value">'Dropdown Lists'!$ADX$4:$ADX$13</definedName>
    <definedName name="ONE_PIECE_OUTFITleague_name.value.IndischeFußballliga.team_namemarketplace_idATVPDKIKX0DERlanguage_tagen_US1.value">'Dropdown Lists'!$ADX$4:$ADX$13</definedName>
    <definedName name="ONE_PIECE_OUTFITleague_name.value.インドサッカーリーグ.team_namemarketplace_idATVPDKIKX0DERlanguage_tagen_US1.value">'Dropdown Lists'!$ADX$4:$ADX$13</definedName>
    <definedName name="ONE_PIECE_OUTFITleague_name.value.LigadefútboldelaIndia.team_namemarketplace_idATVPDKIKX0DERlanguage_tagen_US1.value">'Dropdown Lists'!$ADX$4:$ADX$13</definedName>
    <definedName name="ONE_PIECE_OUTFITleague_name.value.Ligadefútbolindia.team_namemarketplace_idATVPDKIKX0DERlanguage_tagen_US1.value">'Dropdown Lists'!$ADX$4:$ADX$13</definedName>
    <definedName name="ONE_PIECE_OUTFITleague_name.value.indian_soccer_league.team_namemarketplace_idATVPDKIKX0DERlanguage_tagen_US1.value">'Dropdown Lists'!$ADX$4:$ADX$13</definedName>
    <definedName name="ONE_PIECE_OUTFITleague_name.value.دوريكرةالقدمالهندي.team_namemarketplace_idATVPDKIKX0DERlanguage_tagen_US1.value">'Dropdown Lists'!$ADX$4:$ADX$13</definedName>
    <definedName name="ONE_PIECE_OUTFITleague_name.value.LigaIndianadeFutebol.team_namemarketplace_idATVPDKIKX0DERlanguage_tagen_US1.value">'Dropdown Lists'!$ADX$4:$ADX$13</definedName>
    <definedName name="ONE_PIECE_OUTFITleague_name.value.Ligueindiennedefootball.team_namemarketplace_idATVPDKIKX0DERlanguage_tagen_US1.value">'Dropdown Lists'!$ADX$4:$ADX$13</definedName>
    <definedName name="ONE_PIECE_OUTFITleague_name.value.Equipesnationalesdefootball.team_namemarketplace_idATVPDKIKX0DERlanguage_tagen_US1.value">'Dropdown Lists'!$ADY$4:$ADY$210</definedName>
    <definedName name="ONE_PIECE_OUTFITleague_name.value.代表チーム.team_namemarketplace_idATVPDKIKX0DERlanguage_tagen_US1.value">'Dropdown Lists'!$ADY$4:$ADY$210</definedName>
    <definedName name="ONE_PIECE_OUTFITleague_name.value.NationalTeams.team_namemarketplace_idATVPDKIKX0DERlanguage_tagen_US1.value">'Dropdown Lists'!$ADY$4:$ADY$210</definedName>
    <definedName name="ONE_PIECE_OUTFITleague_name.value.Seleccionesnacionales.team_namemarketplace_idATVPDKIKX0DERlanguage_tagen_US1.value">'Dropdown Lists'!$ADY$4:$ADY$210</definedName>
    <definedName name="ONE_PIECE_OUTFITleague_name.value.Landslag.team_namemarketplace_idATVPDKIKX0DERlanguage_tagen_US1.value">'Dropdown Lists'!$ADY$4:$ADY$210</definedName>
    <definedName name="ONE_PIECE_OUTFITleague_name.value.Nationaleteams.team_namemarketplace_idATVPDKIKX0DERlanguage_tagen_US1.value">'Dropdown Lists'!$ADY$4:$ADY$210</definedName>
    <definedName name="ONE_PIECE_OUTFITleague_name.value.SquadreNazionali.team_namemarketplace_idATVPDKIKX0DERlanguage_tagen_US1.value">'Dropdown Lists'!$ADY$4:$ADY$210</definedName>
    <definedName name="ONE_PIECE_OUTFITleague_name.value.national_teams.team_namemarketplace_idATVPDKIKX0DERlanguage_tagen_US1.value">'Dropdown Lists'!$ADY$4:$ADY$210</definedName>
    <definedName name="ONE_PIECE_OUTFITleague_name.value.NationaleFußballmannschaften.team_namemarketplace_idATVPDKIKX0DERlanguage_tagen_US1.value">'Dropdown Lists'!$ADY$4:$ADY$210</definedName>
    <definedName name="ONE_PIECE_OUTFITleague_name.value.Seleccionesdefútbol.team_namemarketplace_idATVPDKIKX0DERlanguage_tagen_US1.value">'Dropdown Lists'!$ADY$4:$ADY$210</definedName>
    <definedName name="ONE_PIECE_OUTFITleague_name.value.SeleçõesNacionais.team_namemarketplace_idATVPDKIKX0DERlanguage_tagen_US1.value">'Dropdown Lists'!$ADY$4:$ADY$210</definedName>
    <definedName name="ONE_PIECE_OUTFITleague_name.value.Drużynynarodowe.team_namemarketplace_idATVPDKIKX0DERlanguage_tagen_US1.value">'Dropdown Lists'!$ADY$4:$ADY$210</definedName>
    <definedName name="ONE_PIECE_OUTFITleague_name.value.المنتخباتالوطنية.team_namemarketplace_idATVPDKIKX0DERlanguage_tagen_US1.value">'Dropdown Lists'!$ADY$4:$ADY$210</definedName>
    <definedName name="ONE_PIECE_OUTFITleague_name.value.メキシコサッカー連盟.team_namemarketplace_idATVPDKIKX0DERlanguage_tagen_US1.value">'Dropdown Lists'!$ADZ$4:$ADZ$16</definedName>
    <definedName name="ONE_PIECE_OUTFITleague_name.value.MexicanFootballFederation.team_namemarketplace_idATVPDKIKX0DERlanguage_tagen_US1.value">'Dropdown Lists'!$ADZ$4:$ADZ$16</definedName>
    <definedName name="ONE_PIECE_OUTFITleague_name.value.FederaçãoMexicanadeFutebol.team_namemarketplace_idATVPDKIKX0DERlanguage_tagen_US1.value">'Dropdown Lists'!$ADZ$4:$ADZ$16</definedName>
    <definedName name="ONE_PIECE_OUTFITleague_name.value.MexicaanseVerenigingVanDeVoetbalbond.team_namemarketplace_idATVPDKIKX0DERlanguage_tagen_US1.value">'Dropdown Lists'!$ADZ$4:$ADZ$16</definedName>
    <definedName name="ONE_PIECE_OUTFITleague_name.value.FederazionecalcisticadelMessico.team_namemarketplace_idATVPDKIKX0DERlanguage_tagen_US1.value">'Dropdown Lists'!$ADZ$4:$ADZ$16</definedName>
    <definedName name="ONE_PIECE_OUTFITleague_name.value.FederaciónMexicanaDeFútbolAsociación.team_namemarketplace_idATVPDKIKX0DERlanguage_tagen_US1.value">'Dropdown Lists'!$ADZ$4:$ADZ$16</definedName>
    <definedName name="ONE_PIECE_OUTFITleague_name.value.اتحادكرةالقدمالمكسيكي.team_namemarketplace_idATVPDKIKX0DERlanguage_tagen_US1.value">'Dropdown Lists'!$ADZ$4:$ADZ$16</definedName>
    <definedName name="ONE_PIECE_OUTFITleague_name.value.FédérationduMexiquedefootball.team_namemarketplace_idATVPDKIKX0DERlanguage_tagen_US1.value">'Dropdown Lists'!$ADZ$4:$ADZ$16</definedName>
    <definedName name="ONE_PIECE_OUTFITleague_name.value.federacion_mexicana_de_futbol_ascn.team_namemarketplace_idATVPDKIKX0DERlanguage_tagen_US1.value">'Dropdown Lists'!$ADZ$4:$ADZ$16</definedName>
    <definedName name="ONE_PIECE_OUTFITleague_name.value.Footballnéerlandais.team_namemarketplace_idATVPDKIKX0DERlanguage_tagen_US1.value">'Dropdown Lists'!$AEA$4:$AEA$29</definedName>
    <definedName name="ONE_PIECE_OUTFITleague_name.value.DutchSoccer.team_namemarketplace_idATVPDKIKX0DERlanguage_tagen_US1.value">'Dropdown Lists'!$AEA$4:$AEA$29</definedName>
    <definedName name="ONE_PIECE_OUTFITleague_name.value.Holenderskapiłkanożna.team_namemarketplace_idATVPDKIKX0DERlanguage_tagen_US1.value">'Dropdown Lists'!$AEA$4:$AEA$29</definedName>
    <definedName name="ONE_PIECE_OUTFITleague_name.value.كرةالقدمالهولندية.team_namemarketplace_idATVPDKIKX0DERlanguage_tagen_US1.value">'Dropdown Lists'!$AEA$4:$AEA$29</definedName>
    <definedName name="ONE_PIECE_OUTFITleague_name.value.Futebolholandês.team_namemarketplace_idATVPDKIKX0DERlanguage_tagen_US1.value">'Dropdown Lists'!$AEA$4:$AEA$29</definedName>
    <definedName name="ONE_PIECE_OUTFITleague_name.value.Fútbolholandés.team_namemarketplace_idATVPDKIKX0DERlanguage_tagen_US1.value">'Dropdown Lists'!$AEA$4:$AEA$29</definedName>
    <definedName name="ONE_PIECE_OUTFITleague_name.value.dutch_football.team_namemarketplace_idATVPDKIKX0DERlanguage_tagen_US1.value">'Dropdown Lists'!$AEA$4:$AEA$29</definedName>
    <definedName name="ONE_PIECE_OUTFITleague_name.value.Nederlandsvoetbal.team_namemarketplace_idATVPDKIKX0DERlanguage_tagen_US1.value">'Dropdown Lists'!$AEA$4:$AEA$29</definedName>
    <definedName name="ONE_PIECE_OUTFITleague_name.value.オランダサッカー.team_namemarketplace_idATVPDKIKX0DERlanguage_tagen_US1.value">'Dropdown Lists'!$AEA$4:$AEA$29</definedName>
    <definedName name="ONE_PIECE_OUTFITleague_name.value.DutchFootball.team_namemarketplace_idATVPDKIKX0DERlanguage_tagen_US1.value">'Dropdown Lists'!$AEA$4:$AEA$29</definedName>
    <definedName name="ONE_PIECE_OUTFITleague_name.value.Holländskfotboll.team_namemarketplace_idATVPDKIKX0DERlanguage_tagen_US1.value">'Dropdown Lists'!$AEA$4:$AEA$29</definedName>
    <definedName name="ONE_PIECE_OUTFITleague_name.value.NiederländischerFußball.team_namemarketplace_idATVPDKIKX0DERlanguage_tagen_US1.value">'Dropdown Lists'!$AEA$4:$AEA$29</definedName>
    <definedName name="ONE_PIECE_OUTFITleague_name.value.Campionatodicalcioolandese.team_namemarketplace_idATVPDKIKX0DERlanguage_tagen_US1.value">'Dropdown Lists'!$AEA$4:$AEA$29</definedName>
    <definedName name="ONE_PIECE_OUTFITleague_name.value.Xspel.team_namemarketplace_idATVPDKIKX0DERlanguage_tagen_US1.value">'Dropdown Lists'!$AEB$4</definedName>
    <definedName name="ONE_PIECE_OUTFITleague_name.value.العاباكس.team_namemarketplace_idATVPDKIKX0DERlanguage_tagen_US1.value">'Dropdown Lists'!$AEB$4</definedName>
    <definedName name="ONE_PIECE_OUTFITleague_name.value.XGames.team_namemarketplace_idATVPDKIKX0DERlanguage_tagen_US1.value">'Dropdown Lists'!$AEB$4</definedName>
    <definedName name="ONE_PIECE_OUTFITleague_name.value.Xゲーム.team_namemarketplace_idATVPDKIKX0DERlanguage_tagen_US1.value">'Dropdown Lists'!$AEB$4</definedName>
    <definedName name="ONE_PIECE_OUTFITleague_name.value.x_games.team_namemarketplace_idATVPDKIKX0DERlanguage_tagen_US1.value">'Dropdown Lists'!$AEB$4</definedName>
    <definedName name="ONE_PIECE_OUTFITleague_name.value.german_football.team_namemarketplace_idATVPDKIKX0DERlanguage_tagen_US1.value">'Dropdown Lists'!$AEC$4:$AEC$40</definedName>
    <definedName name="ONE_PIECE_OUTFITleague_name.value.كرةالقدمالألمانية.team_namemarketplace_idATVPDKIKX0DERlanguage_tagen_US1.value">'Dropdown Lists'!$AEC$4:$AEC$40</definedName>
    <definedName name="ONE_PIECE_OUTFITleague_name.value.Tyskfotboll.team_namemarketplace_idATVPDKIKX0DERlanguage_tagen_US1.value">'Dropdown Lists'!$AEC$4:$AEC$40</definedName>
    <definedName name="ONE_PIECE_OUTFITleague_name.value.DeutscherFußball.team_namemarketplace_idATVPDKIKX0DERlanguage_tagen_US1.value">'Dropdown Lists'!$AEC$4:$AEC$40</definedName>
    <definedName name="ONE_PIECE_OUTFITleague_name.value.Fútbolalemán.team_namemarketplace_idATVPDKIKX0DERlanguage_tagen_US1.value">'Dropdown Lists'!$AEC$4:$AEC$40</definedName>
    <definedName name="ONE_PIECE_OUTFITleague_name.value.Niemieckapiłkanożna.team_namemarketplace_idATVPDKIKX0DERlanguage_tagen_US1.value">'Dropdown Lists'!$AEC$4:$AEC$40</definedName>
    <definedName name="ONE_PIECE_OUTFITleague_name.value.Calciotedesco.team_namemarketplace_idATVPDKIKX0DERlanguage_tagen_US1.value">'Dropdown Lists'!$AEC$4:$AEC$40</definedName>
    <definedName name="ONE_PIECE_OUTFITleague_name.value.GermanSoccer.team_namemarketplace_idATVPDKIKX0DERlanguage_tagen_US1.value">'Dropdown Lists'!$AEC$4:$AEC$40</definedName>
    <definedName name="ONE_PIECE_OUTFITleague_name.value.Footballallemand.team_namemarketplace_idATVPDKIKX0DERlanguage_tagen_US1.value">'Dropdown Lists'!$AEC$4:$AEC$40</definedName>
    <definedName name="ONE_PIECE_OUTFITleague_name.value.Futebolalemão.team_namemarketplace_idATVPDKIKX0DERlanguage_tagen_US1.value">'Dropdown Lists'!$AEC$4:$AEC$40</definedName>
    <definedName name="ONE_PIECE_OUTFITleague_name.value.Duitsvoetbal.team_namemarketplace_idATVPDKIKX0DERlanguage_tagen_US1.value">'Dropdown Lists'!$AEC$4:$AEC$40</definedName>
    <definedName name="ONE_PIECE_OUTFITleague_name.value.GermanFootball.team_namemarketplace_idATVPDKIKX0DERlanguage_tagen_US1.value">'Dropdown Lists'!$AEC$4:$AEC$40</definedName>
    <definedName name="ONE_PIECE_OUTFITleague_name.value.ドイツサッカー.team_namemarketplace_idATVPDKIKX0DERlanguage_tagen_US1.value">'Dropdown Lists'!$AEC$4:$AEC$40</definedName>
    <definedName name="ONE_PIECE_OUTFITleague_name.value.الدوريالوطنيلكرةالقدمللسيدات.team_namemarketplace_idATVPDKIKX0DERlanguage_tagen_US1.value">'Dropdown Lists'!$AED$4:$AED$18</definedName>
    <definedName name="ONE_PIECE_OUTFITleague_name.value.NWSL.team_namemarketplace_idATVPDKIKX0DERlanguage_tagen_US1.value">'Dropdown Lists'!$AED$4:$AED$18</definedName>
    <definedName name="ONE_PIECE_OUTFITleague_name.value.ProKabaddiLeague.team_namemarketplace_idATVPDKIKX0DERlanguage_tagen_US1.value">'Dropdown Lists'!$AEE$4:$AEE$15</definedName>
    <definedName name="ONE_PIECE_OUTFITleague_name.value.pro_kabaddi_league.team_namemarketplace_idATVPDKIKX0DERlanguage_tagen_US1.value">'Dropdown Lists'!$AEE$4:$AEE$15</definedName>
    <definedName name="ONE_PIECE_OUTFITleague_name.value.ProKabaddiLigan.team_namemarketplace_idATVPDKIKX0DERlanguage_tagen_US1.value">'Dropdown Lists'!$AEE$4:$AEE$15</definedName>
    <definedName name="ONE_PIECE_OUTFITleague_name.value.دوريكباديللمحترفين.team_namemarketplace_idATVPDKIKX0DERlanguage_tagen_US1.value">'Dropdown Lists'!$AEE$4:$AEE$15</definedName>
    <definedName name="ONE_PIECE_OUTFITleague_name.value.LigaProKabaddi.team_namemarketplace_idATVPDKIKX0DERlanguage_tagen_US1.value">'Dropdown Lists'!$AEE$4:$AEE$15</definedName>
    <definedName name="ONE_PIECE_OUTFITleague_name.value.インドプロカバディリーグ.team_namemarketplace_idATVPDKIKX0DERlanguage_tagen_US1.value">'Dropdown Lists'!$AEE$4:$AEE$15</definedName>
    <definedName name="ONE_PIECE_OUTFITleague_name.value.رابطةلاعبيالغولفالمحترفين.team_namemarketplace_idATVPDKIKX0DERlanguage_tagen_US1.value">'Dropdown Lists'!$AEF$4</definedName>
    <definedName name="ONE_PIECE_OUTFITleague_name.value.pga.team_namemarketplace_idATVPDKIKX0DERlanguage_tagen_US1.value">'Dropdown Lists'!$AEF$4</definedName>
    <definedName name="ONE_PIECE_OUTFITleague_name.value.PGAツアー.team_namemarketplace_idATVPDKIKX0DERlanguage_tagen_US1.value">'Dropdown Lists'!$AEF$4</definedName>
    <definedName name="ONE_PIECE_OUTFITleague_name.value.SchottischerFußball.team_namemarketplace_idATVPDKIKX0DERlanguage_tagen_US1.value">'Dropdown Lists'!$AEG$4:$AEG$21</definedName>
    <definedName name="ONE_PIECE_OUTFITleague_name.value.كرةالقدمالاسكتلندية.team_namemarketplace_idATVPDKIKX0DERlanguage_tagen_US1.value">'Dropdown Lists'!$AEG$4:$AEG$21</definedName>
    <definedName name="ONE_PIECE_OUTFITleague_name.value.Skotskfotboll.team_namemarketplace_idATVPDKIKX0DERlanguage_tagen_US1.value">'Dropdown Lists'!$AEG$4:$AEG$21</definedName>
    <definedName name="ONE_PIECE_OUTFITleague_name.value.Futebolescocês.team_namemarketplace_idATVPDKIKX0DERlanguage_tagen_US1.value">'Dropdown Lists'!$AEG$4:$AEG$21</definedName>
    <definedName name="ONE_PIECE_OUTFITleague_name.value.Footballécossais.team_namemarketplace_idATVPDKIKX0DERlanguage_tagen_US1.value">'Dropdown Lists'!$AEG$4:$AEG$21</definedName>
    <definedName name="ONE_PIECE_OUTFITleague_name.value.Fútbolescocés.team_namemarketplace_idATVPDKIKX0DERlanguage_tagen_US1.value">'Dropdown Lists'!$AEG$4:$AEG$21</definedName>
    <definedName name="ONE_PIECE_OUTFITleague_name.value.ScottishSoccer.team_namemarketplace_idATVPDKIKX0DERlanguage_tagen_US1.value">'Dropdown Lists'!$AEG$4:$AEG$21</definedName>
    <definedName name="ONE_PIECE_OUTFITleague_name.value.ScottishFootball.team_namemarketplace_idATVPDKIKX0DERlanguage_tagen_US1.value">'Dropdown Lists'!$AEG$4:$AEG$21</definedName>
    <definedName name="ONE_PIECE_OUTFITleague_name.value.Schotsvoetbal.team_namemarketplace_idATVPDKIKX0DERlanguage_tagen_US1.value">'Dropdown Lists'!$AEG$4:$AEG$21</definedName>
    <definedName name="ONE_PIECE_OUTFITleague_name.value.スコットランドサッカー.team_namemarketplace_idATVPDKIKX0DERlanguage_tagen_US1.value">'Dropdown Lists'!$AEG$4:$AEG$21</definedName>
    <definedName name="ONE_PIECE_OUTFITleague_name.value.Szkockapiłkanożna.team_namemarketplace_idATVPDKIKX0DERlanguage_tagen_US1.value">'Dropdown Lists'!$AEG$4:$AEG$21</definedName>
    <definedName name="ONE_PIECE_OUTFITleague_name.value.scottish_football.team_namemarketplace_idATVPDKIKX0DERlanguage_tagen_US1.value">'Dropdown Lists'!$AEG$4:$AEG$21</definedName>
    <definedName name="ONE_PIECE_OUTFITleague_name.value.Campionatodicalcioscozzese.team_namemarketplace_idATVPDKIKX0DERlanguage_tagen_US1.value">'Dropdown Lists'!$AEG$4:$AEG$21</definedName>
    <definedName name="ONE_PIECE_OUTFITleague_name.value.FranzösischerFußball.team_namemarketplace_idATVPDKIKX0DERlanguage_tagen_US1.value">'Dropdown Lists'!$AEH$4:$AEH$37</definedName>
    <definedName name="ONE_PIECE_OUTFITleague_name.value.Fransvoetbal.team_namemarketplace_idATVPDKIKX0DERlanguage_tagen_US1.value">'Dropdown Lists'!$AEH$4:$AEH$37</definedName>
    <definedName name="ONE_PIECE_OUTFITleague_name.value.FrenchFootball.team_namemarketplace_idATVPDKIKX0DERlanguage_tagen_US1.value">'Dropdown Lists'!$AEH$4:$AEH$37</definedName>
    <definedName name="ONE_PIECE_OUTFITleague_name.value.Franskfotboll.team_namemarketplace_idATVPDKIKX0DERlanguage_tagen_US1.value">'Dropdown Lists'!$AEH$4:$AEH$37</definedName>
    <definedName name="ONE_PIECE_OUTFITleague_name.value.FrenchSoccer.team_namemarketplace_idATVPDKIKX0DERlanguage_tagen_US1.value">'Dropdown Lists'!$AEH$4:$AEH$37</definedName>
    <definedName name="ONE_PIECE_OUTFITleague_name.value.Francuskapiłkanożna.team_namemarketplace_idATVPDKIKX0DERlanguage_tagen_US1.value">'Dropdown Lists'!$AEH$4:$AEH$37</definedName>
    <definedName name="ONE_PIECE_OUTFITleague_name.value.Calciofrancese.team_namemarketplace_idATVPDKIKX0DERlanguage_tagen_US1.value">'Dropdown Lists'!$AEH$4:$AEH$37</definedName>
    <definedName name="ONE_PIECE_OUTFITleague_name.value.Futebolfrancês.team_namemarketplace_idATVPDKIKX0DERlanguage_tagen_US1.value">'Dropdown Lists'!$AEH$4:$AEH$37</definedName>
    <definedName name="ONE_PIECE_OUTFITleague_name.value.french_football.team_namemarketplace_idATVPDKIKX0DERlanguage_tagen_US1.value">'Dropdown Lists'!$AEH$4:$AEH$37</definedName>
    <definedName name="ONE_PIECE_OUTFITleague_name.value.كرةالقدمالفرنسية.team_namemarketplace_idATVPDKIKX0DERlanguage_tagen_US1.value">'Dropdown Lists'!$AEH$4:$AEH$37</definedName>
    <definedName name="ONE_PIECE_OUTFITleague_name.value.Fútbolfrancés.team_namemarketplace_idATVPDKIKX0DERlanguage_tagen_US1.value">'Dropdown Lists'!$AEH$4:$AEH$37</definedName>
    <definedName name="ONE_PIECE_OUTFITleague_name.value.フランスサッカー.team_namemarketplace_idATVPDKIKX0DERlanguage_tagen_US1.value">'Dropdown Lists'!$AEH$4:$AEH$37</definedName>
    <definedName name="ONE_PIECE_OUTFITleague_name.value.Footballfrançais.team_namemarketplace_idATVPDKIKX0DERlanguage_tagen_US1.value">'Dropdown Lists'!$AEH$4:$AEH$37</definedName>
    <definedName name="ONE_PIECE_OUTFITleague_name.value.LPGAツアー.team_namemarketplace_idATVPDKIKX0DERlanguage_tagen_US1.value">'Dropdown Lists'!$AEI$4</definedName>
    <definedName name="ONE_PIECE_OUTFITleague_name.value.lpga.team_namemarketplace_idATVPDKIKX0DERlanguage_tagen_US1.value">'Dropdown Lists'!$AEI$4</definedName>
    <definedName name="ONE_PIECE_OUTFITleague_name.value.رابطةلاعباتالغولفالمحترفات.team_namemarketplace_idATVPDKIKX0DERlanguage_tagen_US1.value">'Dropdown Lists'!$AEI$4</definedName>
    <definedName name="ONE_PIECE_OUTFITleague_name.value.لعبةالكريكيتالدولية.team_namemarketplace_idATVPDKIKX0DERlanguage_tagen_US1.value">'Dropdown Lists'!$AEJ$4:$AEJ$15</definedName>
    <definedName name="ONE_PIECE_OUTFITleague_name.value.Międzynarodowykrykiet.team_namemarketplace_idATVPDKIKX0DERlanguage_tagen_US1.value">'Dropdown Lists'!$AEJ$4:$AEJ$15</definedName>
    <definedName name="ONE_PIECE_OUTFITleague_name.value.InternationalesCricket.team_namemarketplace_idATVPDKIKX0DERlanguage_tagen_US1.value">'Dropdown Lists'!$AEJ$4:$AEJ$15</definedName>
    <definedName name="ONE_PIECE_OUTFITleague_name.value.クリケット代表チーム.team_namemarketplace_idATVPDKIKX0DERlanguage_tagen_US1.value">'Dropdown Lists'!$AEJ$4:$AEJ$15</definedName>
    <definedName name="ONE_PIECE_OUTFITleague_name.value.international_cricket.team_namemarketplace_idATVPDKIKX0DERlanguage_tagen_US1.value">'Dropdown Lists'!$AEJ$4:$AEJ$15</definedName>
    <definedName name="ONE_PIECE_OUTFITleague_name.value.Campionatointernazionaledicricket.team_namemarketplace_idATVPDKIKX0DERlanguage_tagen_US1.value">'Dropdown Lists'!$AEJ$4:$AEJ$15</definedName>
    <definedName name="ONE_PIECE_OUTFITleague_name.value.InternationellCricket.team_namemarketplace_idATVPDKIKX0DERlanguage_tagen_US1.value">'Dropdown Lists'!$AEJ$4:$AEJ$15</definedName>
    <definedName name="ONE_PIECE_OUTFITleague_name.value.Cricketinternational.team_namemarketplace_idATVPDKIKX0DERlanguage_tagen_US1.value">'Dropdown Lists'!$AEJ$4:$AEJ$15</definedName>
    <definedName name="ONE_PIECE_OUTFITleague_name.value.Cricketinternacional.team_namemarketplace_idATVPDKIKX0DERlanguage_tagen_US1.value">'Dropdown Lists'!$AEJ$4:$AEJ$15</definedName>
    <definedName name="ONE_PIECE_OUTFITleague_name.value.CríqueteInternacional.team_namemarketplace_idATVPDKIKX0DERlanguage_tagen_US1.value">'Dropdown Lists'!$AEJ$4:$AEJ$15</definedName>
    <definedName name="ONE_PIECE_OUTFITleague_name.value.InternationalCricket.team_namemarketplace_idATVPDKIKX0DERlanguage_tagen_US1.value">'Dropdown Lists'!$AEJ$4:$AEJ$15</definedName>
    <definedName name="ONE_PIECE_OUTFITleague_name.value.NationellaLacrosseligan.team_namemarketplace_idATVPDKIKX0DERlanguage_tagen_US1.value">'Dropdown Lists'!$AEK$4:$AEK$16</definedName>
    <definedName name="ONE_PIECE_OUTFITleague_name.value.دوريلاكروسالوطني.team_namemarketplace_idATVPDKIKX0DERlanguage_tagen_US1.value">'Dropdown Lists'!$AEK$4:$AEK$16</definedName>
    <definedName name="ONE_PIECE_OUTFITleague_name.value.ナショナルラクロスリーグ.team_namemarketplace_idATVPDKIKX0DERlanguage_tagen_US1.value">'Dropdown Lists'!$AEK$4:$AEK$16</definedName>
    <definedName name="ONE_PIECE_OUTFITleague_name.value.NationalLacrosseLeague.team_namemarketplace_idATVPDKIKX0DERlanguage_tagen_US1.value">'Dropdown Lists'!$AEK$4:$AEK$16</definedName>
    <definedName name="ONE_PIECE_OUTFITleague_name.value.LigaNacionaldeLacrosse.team_namemarketplace_idATVPDKIKX0DERlanguage_tagen_US1.value">'Dropdown Lists'!$AEK$4:$AEK$16</definedName>
    <definedName name="ONE_PIECE_OUTFITleague_name.value.national_lacrosse_league.team_namemarketplace_idATVPDKIKX0DERlanguage_tagen_US1.value">'Dropdown Lists'!$AEK$4:$AEK$16</definedName>
    <definedName name="ONE_PIECE_OUTFITleague_name.value.NarodowaLigaLacrosse.team_namemarketplace_idATVPDKIKX0DERlanguage_tagen_US1.value">'Dropdown Lists'!$AEK$4:$AEK$16</definedName>
    <definedName name="ONE_PIECE_OUTFITleague_name.value.hockey_india_league.team_namemarketplace_idATVPDKIKX0DERlanguage_tagen_US1.value">'Dropdown Lists'!$AEL$4:$AEL$9</definedName>
    <definedName name="ONE_PIECE_OUTFITleague_name.value.LigaDeHóqueiIndiano.team_namemarketplace_idATVPDKIKX0DERlanguage_tagen_US1.value">'Dropdown Lists'!$AEL$4:$AEL$9</definedName>
    <definedName name="ONE_PIECE_OUTFITleague_name.value.HockeyIndiaLeague.team_namemarketplace_idATVPDKIKX0DERlanguage_tagen_US1.value">'Dropdown Lists'!$AEL$4:$AEL$9</definedName>
    <definedName name="ONE_PIECE_OUTFITleague_name.value.Hokejowaligaindyjska.team_namemarketplace_idATVPDKIKX0DERlanguage_tagen_US1.value">'Dropdown Lists'!$AEL$4:$AEL$9</definedName>
    <definedName name="ONE_PIECE_OUTFITleague_name.value.LigaIndiadeHockey.team_namemarketplace_idATVPDKIKX0DERlanguage_tagen_US1.value">'Dropdown Lists'!$AEL$4:$AEL$9</definedName>
    <definedName name="ONE_PIECE_OUTFITleague_name.value.ホッケーインドリーグ.team_namemarketplace_idATVPDKIKX0DERlanguage_tagen_US1.value">'Dropdown Lists'!$AEL$4:$AEL$9</definedName>
    <definedName name="ONE_PIECE_OUTFITleague_name.value.Indienshockeyliga.team_namemarketplace_idATVPDKIKX0DERlanguage_tagen_US1.value">'Dropdown Lists'!$AEL$4:$AEL$9</definedName>
    <definedName name="ONE_PIECE_OUTFITleague_name.value.دوريالهوكيالهندي.team_namemarketplace_idATVPDKIKX0DERlanguage_tagen_US1.value">'Dropdown Lists'!$AEL$4:$AEL$9</definedName>
    <definedName name="ONE_PIECE_OUTFITleague_name.value.Campionatodihockeyindiano.team_namemarketplace_idATVPDKIKX0DERlanguage_tagen_US1.value">'Dropdown Lists'!$AEL$4:$AEL$9</definedName>
    <definedName name="ONE_PIECE_OUTFITleague_name.value.كرةالقدمالايطالية.team_namemarketplace_idATVPDKIKX0DERlanguage_tagen_US1.value">'Dropdown Lists'!$AEM$4:$AEM$46</definedName>
    <definedName name="ONE_PIECE_OUTFITleague_name.value.italian_football.team_namemarketplace_idATVPDKIKX0DERlanguage_tagen_US1.value">'Dropdown Lists'!$AEM$4:$AEM$46</definedName>
    <definedName name="ONE_PIECE_OUTFITleague_name.value.ItalienischerFußball.team_namemarketplace_idATVPDKIKX0DERlanguage_tagen_US1.value">'Dropdown Lists'!$AEM$4:$AEM$46</definedName>
    <definedName name="ONE_PIECE_OUTFITleague_name.value.ItalianSoccer.team_namemarketplace_idATVPDKIKX0DERlanguage_tagen_US1.value">'Dropdown Lists'!$AEM$4:$AEM$46</definedName>
    <definedName name="ONE_PIECE_OUTFITleague_name.value.Włoskapiłkanożna.team_namemarketplace_idATVPDKIKX0DERlanguage_tagen_US1.value">'Dropdown Lists'!$AEM$4:$AEM$46</definedName>
    <definedName name="ONE_PIECE_OUTFITleague_name.value.Italienskfotboll.team_namemarketplace_idATVPDKIKX0DERlanguage_tagen_US1.value">'Dropdown Lists'!$AEM$4:$AEM$46</definedName>
    <definedName name="ONE_PIECE_OUTFITleague_name.value.Footballitalien.team_namemarketplace_idATVPDKIKX0DERlanguage_tagen_US1.value">'Dropdown Lists'!$AEM$4:$AEM$46</definedName>
    <definedName name="ONE_PIECE_OUTFITleague_name.value.Calcioitaliano.team_namemarketplace_idATVPDKIKX0DERlanguage_tagen_US1.value">'Dropdown Lists'!$AEM$4:$AEM$46</definedName>
    <definedName name="ONE_PIECE_OUTFITleague_name.value.Italiaansvoetbal.team_namemarketplace_idATVPDKIKX0DERlanguage_tagen_US1.value">'Dropdown Lists'!$AEM$4:$AEM$46</definedName>
    <definedName name="ONE_PIECE_OUTFITleague_name.value.Fútbolitaliano.team_namemarketplace_idATVPDKIKX0DERlanguage_tagen_US1.value">'Dropdown Lists'!$AEM$4:$AEM$46</definedName>
    <definedName name="ONE_PIECE_OUTFITleague_name.value.Futebolitaliano.team_namemarketplace_idATVPDKIKX0DERlanguage_tagen_US1.value">'Dropdown Lists'!$AEM$4:$AEM$46</definedName>
    <definedName name="ONE_PIECE_OUTFITleague_name.value.ItalianFootball.team_namemarketplace_idATVPDKIKX0DERlanguage_tagen_US1.value">'Dropdown Lists'!$AEM$4:$AEM$46</definedName>
    <definedName name="ONE_PIECE_OUTFITleague_name.value.イタリアサッカー.team_namemarketplace_idATVPDKIKX0DERlanguage_tagen_US1.value">'Dropdown Lists'!$AEM$4:$AEM$46</definedName>
    <definedName name="ONE_PIECE_OUTFITleague_name.value.Campionatodipallavoloprofessionale.team_namemarketplace_idATVPDKIKX0DERlanguage_tagen_US1.value">'Dropdown Lists'!$AEN$4:$AEN$9</definedName>
    <definedName name="ONE_PIECE_OUTFITleague_name.value.دوريالمحترفينللكرةالطائرة.team_namemarketplace_idATVPDKIKX0DERlanguage_tagen_US1.value">'Dropdown Lists'!$AEN$4:$AEN$9</definedName>
    <definedName name="ONE_PIECE_OUTFITleague_name.value.インドバレーボールリーグ.team_namemarketplace_idATVPDKIKX0DERlanguage_tagen_US1.value">'Dropdown Lists'!$AEN$4:$AEN$9</definedName>
    <definedName name="ONE_PIECE_OUTFITleague_name.value.ProVolleyballLigan.team_namemarketplace_idATVPDKIKX0DERlanguage_tagen_US1.value">'Dropdown Lists'!$AEN$4:$AEN$9</definedName>
    <definedName name="ONE_PIECE_OUTFITleague_name.value.ProVolleyballLeague.team_namemarketplace_idATVPDKIKX0DERlanguage_tagen_US1.value">'Dropdown Lists'!$AEN$4:$AEN$9</definedName>
    <definedName name="ONE_PIECE_OUTFITleague_name.value.pro_volleyball_league.team_namemarketplace_idATVPDKIKX0DERlanguage_tagen_US1.value">'Dropdown Lists'!$AEN$4:$AEN$9</definedName>
    <definedName name="ONE_PIECE_OUTFITleague_name.value.LigaProfissionaldeVôlei.team_namemarketplace_idATVPDKIKX0DERlanguage_tagen_US1.value">'Dropdown Lists'!$AEN$4:$AEN$9</definedName>
    <definedName name="ONE_PIECE_OUTFITleague_name.value.Ligadevoleibolprofesional.team_namemarketplace_idATVPDKIKX0DERlanguage_tagen_US1.value">'Dropdown Lists'!$AEN$4:$AEN$9</definedName>
    <definedName name="ONE_PIECE_OUTFITleague_name.value.Japońskapiłkanożna.team_namemarketplace_idATVPDKIKX0DERlanguage_tagen_US1.value">'Dropdown Lists'!$AEO$4:$AEO$56</definedName>
    <definedName name="ONE_PIECE_OUTFITleague_name.value.Campionatodicalciogiapponese.team_namemarketplace_idATVPDKIKX0DERlanguage_tagen_US1.value">'Dropdown Lists'!$AEO$4:$AEO$56</definedName>
    <definedName name="ONE_PIECE_OUTFITleague_name.value.Japanskfotboll.team_namemarketplace_idATVPDKIKX0DERlanguage_tagen_US1.value">'Dropdown Lists'!$AEO$4:$AEO$56</definedName>
    <definedName name="ONE_PIECE_OUTFITleague_name.value.JapaneseSoccer.team_namemarketplace_idATVPDKIKX0DERlanguage_tagen_US1.value">'Dropdown Lists'!$AEO$4:$AEO$56</definedName>
    <definedName name="ONE_PIECE_OUTFITleague_name.value.JapanischerFußball.team_namemarketplace_idATVPDKIKX0DERlanguage_tagen_US1.value">'Dropdown Lists'!$AEO$4:$AEO$56</definedName>
    <definedName name="ONE_PIECE_OUTFITleague_name.value.Japansvoetbal.team_namemarketplace_idATVPDKIKX0DERlanguage_tagen_US1.value">'Dropdown Lists'!$AEO$4:$AEO$56</definedName>
    <definedName name="ONE_PIECE_OUTFITleague_name.value.JapaneseFootball.team_namemarketplace_idATVPDKIKX0DERlanguage_tagen_US1.value">'Dropdown Lists'!$AEO$4:$AEO$56</definedName>
    <definedName name="ONE_PIECE_OUTFITleague_name.value.Futeboljaponês.team_namemarketplace_idATVPDKIKX0DERlanguage_tagen_US1.value">'Dropdown Lists'!$AEO$4:$AEO$56</definedName>
    <definedName name="ONE_PIECE_OUTFITleague_name.value.كرةالقدماليابانية.team_namemarketplace_idATVPDKIKX0DERlanguage_tagen_US1.value">'Dropdown Lists'!$AEO$4:$AEO$56</definedName>
    <definedName name="ONE_PIECE_OUTFITleague_name.value.日本Jリーグ.team_namemarketplace_idATVPDKIKX0DERlanguage_tagen_US1.value">'Dropdown Lists'!$AEO$4:$AEO$56</definedName>
    <definedName name="ONE_PIECE_OUTFITleague_name.value.Fútboljaponés.team_namemarketplace_idATVPDKIKX0DERlanguage_tagen_US1.value">'Dropdown Lists'!$AEO$4:$AEO$56</definedName>
    <definedName name="ONE_PIECE_OUTFITleague_name.value.japanese_football.team_namemarketplace_idATVPDKIKX0DERlanguage_tagen_US1.value">'Dropdown Lists'!$AEO$4:$AEO$56</definedName>
    <definedName name="ONE_PIECE_OUTFITleague_name.value.Footballjaponais.team_namemarketplace_idATVPDKIKX0DERlanguage_tagen_US1.value">'Dropdown Lists'!$AEO$4:$AEO$56</definedName>
    <definedName name="ONE_PIECE_OUTFITleague_name.value.البيسبولالكلاسيكيةالعالمية.team_namemarketplace_idATVPDKIKX0DERlanguage_tagen_US1.value">'Dropdown Lists'!$AEP$4:$AEP$12</definedName>
    <definedName name="ONE_PIECE_OUTFITleague_name.value.world_baseball_classic.team_namemarketplace_idATVPDKIKX0DERlanguage_tagen_US1.value">'Dropdown Lists'!$AEP$4:$AEP$12</definedName>
    <definedName name="ONE_PIECE_OUTFITleague_name.value.Clásicomundialdebéisbol.team_namemarketplace_idATVPDKIKX0DERlanguage_tagen_US1.value">'Dropdown Lists'!$AEP$4:$AEP$12</definedName>
    <definedName name="ONE_PIECE_OUTFITleague_name.value.Classiquemondialedebaseball.team_namemarketplace_idATVPDKIKX0DERlanguage_tagen_US1.value">'Dropdown Lists'!$AEP$4:$AEP$12</definedName>
    <definedName name="ONE_PIECE_OUTFITleague_name.value.WereldHonkbalKlassieker.team_namemarketplace_idATVPDKIKX0DERlanguage_tagen_US1.value">'Dropdown Lists'!$AEP$4:$AEP$12</definedName>
    <definedName name="ONE_PIECE_OUTFITleague_name.value.WorldBaseballClassic.team_namemarketplace_idATVPDKIKX0DERlanguage_tagen_US1.value">'Dropdown Lists'!$AEP$4:$AEP$12</definedName>
    <definedName name="ONE_PIECE_OUTFITleague_name.value.ClássicoMundialdeBeisebol.team_namemarketplace_idATVPDKIKX0DERlanguage_tagen_US1.value">'Dropdown Lists'!$AEP$4:$AEP$12</definedName>
    <definedName name="ONE_PIECE_OUTFITleague_name.value.ワールドベースボールクラシック.team_namemarketplace_idATVPDKIKX0DERlanguage_tagen_US1.value">'Dropdown Lists'!$AEP$4:$AEP$12</definedName>
    <definedName name="ONE_PIECE_OUTFITleague_name.value.IndiskaPremierligan.team_namemarketplace_idATVPDKIKX0DERlanguage_tagen_US1.value">'Dropdown Lists'!$AEQ$4:$AEQ$13</definedName>
    <definedName name="ONE_PIECE_OUTFITleague_name.value.SzkockaPremierLeague.team_namemarketplace_idATVPDKIKX0DERlanguage_tagen_US1.value">'Dropdown Lists'!$AEQ$4:$AEQ$13</definedName>
    <definedName name="ONE_PIECE_OUTFITleague_name.value.LigaPremierdelaIndia.team_namemarketplace_idATVPDKIKX0DERlanguage_tagen_US1.value">'Dropdown Lists'!$AEQ$4:$AEQ$13</definedName>
    <definedName name="ONE_PIECE_OUTFITleague_name.value.IndianPremierLeague.team_namemarketplace_idATVPDKIKX0DERlanguage_tagen_US1.value">'Dropdown Lists'!$AEQ$4:$AEQ$13</definedName>
    <definedName name="ONE_PIECE_OUTFITleague_name.value.インディアンプレミアリーグ.team_namemarketplace_idATVPDKIKX0DERlanguage_tagen_US1.value">'Dropdown Lists'!$AEQ$4:$AEQ$13</definedName>
    <definedName name="ONE_PIECE_OUTFITleague_name.value.الدوريالهنديالممتاز.team_namemarketplace_idATVPDKIKX0DERlanguage_tagen_US1.value">'Dropdown Lists'!$AEQ$4:$AEQ$13</definedName>
    <definedName name="ONE_PIECE_OUTFITleague_name.value.LigaPremierIndiana.team_namemarketplace_idATVPDKIKX0DERlanguage_tagen_US1.value">'Dropdown Lists'!$AEQ$4:$AEQ$13</definedName>
    <definedName name="ONE_PIECE_OUTFITleague_name.value.indian_premier_league.team_namemarketplace_idATVPDKIKX0DERlanguage_tagen_US1.value">'Dropdown Lists'!$AEQ$4:$AEQ$13</definedName>
    <definedName name="ONE_PIECE_OUTFITleague_name.value.PremierLeagueindia.team_namemarketplace_idATVPDKIKX0DERlanguage_tagen_US1.value">'Dropdown Lists'!$AEQ$4:$AEQ$13</definedName>
    <definedName name="ONE_PIECE_OUTFITleague_name.value.wwe.team_namemarketplace_idATVPDKIKX0DERlanguage_tagen_US1.value">'Dropdown Lists'!$AER$4</definedName>
    <definedName name="ONE_PIECE_OUTFITleague_name.value.المصارعةالعالميةالترفيهية.team_namemarketplace_idATVPDKIKX0DERlanguage_tagen_US1.value">'Dropdown Lists'!$AER$4</definedName>
    <definedName name="ONE_PIECE_OUTFITleague_name.value.اتحادكرةالقدمالأميركي.team_namemarketplace_idATVPDKIKX0DERlanguage_tagen_US1.value">'Dropdown Lists'!$AES$4:$AES$45</definedName>
    <definedName name="ONE_PIECE_OUTFITleague_name.value.nfl.team_namemarketplace_idATVPDKIKX0DERlanguage_tagen_US1.value">'Dropdown Lists'!$AES$4:$AES$45</definedName>
    <definedName name="ONE_PIECE_OUTFITleague_name.value.ufc.team_namemarketplace_idATVPDKIKX0DERlanguage_tagen_US1.value">'Dropdown Lists'!$AET$4:$AET$180</definedName>
    <definedName name="ONE_PIECE_OUTFITleague_name.value.بطولةالقتالالنهائي.team_namemarketplace_idATVPDKIKX0DERlanguage_tagen_US1.value">'Dropdown Lists'!$AET$4:$AET$180</definedName>
    <definedName name="ONE_PIECE_OUTFITleague_name.value.Baloncestojaponés.team_namemarketplace_idATVPDKIKX0DERlanguage_tagen_US1.value">'Dropdown Lists'!$AEU$4:$AEU$48</definedName>
    <definedName name="ONE_PIECE_OUTFITleague_name.value.Basketballjaponais.team_namemarketplace_idATVPDKIKX0DERlanguage_tagen_US1.value">'Dropdown Lists'!$AEU$4:$AEU$48</definedName>
    <definedName name="ONE_PIECE_OUTFITleague_name.value.JapaneseBasketball.team_namemarketplace_idATVPDKIKX0DERlanguage_tagen_US1.value">'Dropdown Lists'!$AEU$4:$AEU$48</definedName>
    <definedName name="ONE_PIECE_OUTFITleague_name.value.日本Bリーグ.team_namemarketplace_idATVPDKIKX0DERlanguage_tagen_US1.value">'Dropdown Lists'!$AEU$4:$AEU$48</definedName>
    <definedName name="ONE_PIECE_OUTFITleague_name.value.japanese_basketball.team_namemarketplace_idATVPDKIKX0DERlanguage_tagen_US1.value">'Dropdown Lists'!$AEU$4:$AEU$48</definedName>
    <definedName name="ONE_PIECE_OUTFITleague_name.value.Japanskbasket.team_namemarketplace_idATVPDKIKX0DERlanguage_tagen_US1.value">'Dropdown Lists'!$AEU$4:$AEU$48</definedName>
    <definedName name="ONE_PIECE_OUTFITleague_name.value.Japansbasketbal.team_namemarketplace_idATVPDKIKX0DERlanguage_tagen_US1.value">'Dropdown Lists'!$AEU$4:$AEU$48</definedName>
    <definedName name="ONE_PIECE_OUTFITleague_name.value.Basquetejaponês.team_namemarketplace_idATVPDKIKX0DERlanguage_tagen_US1.value">'Dropdown Lists'!$AEU$4:$AEU$48</definedName>
    <definedName name="ONE_PIECE_OUTFITleague_name.value.كرةالسلةاليابانية.team_namemarketplace_idATVPDKIKX0DERlanguage_tagen_US1.value">'Dropdown Lists'!$AEU$4:$AEU$48</definedName>
    <definedName name="ONE_PIECE_OUTFITleague_name.value.Japońskakoszykówka.team_namemarketplace_idATVPDKIKX0DERlanguage_tagen_US1.value">'Dropdown Lists'!$AEU$4:$AEU$48</definedName>
    <definedName name="ONE_PIECE_OUTFITleague_name.value.Campionatodibasketgiapponese.team_namemarketplace_idATVPDKIKX0DERlanguage_tagen_US1.value">'Dropdown Lists'!$AEU$4:$AEU$48</definedName>
    <definedName name="ONE_PIECE_OUTFITleague_name.value.JapanischerBasketball.team_namemarketplace_idATVPDKIKX0DERlanguage_tagen_US1.value">'Dropdown Lists'!$AEU$4:$AEU$48</definedName>
    <definedName name="ONE_PIECE_OUTFITleague_name.value.wnba.team_namemarketplace_idATVPDKIKX0DERlanguage_tagen_US1.value">'Dropdown Lists'!$AEV$4:$AEV$26</definedName>
    <definedName name="ONE_PIECE_OUTFITleague_name.value.الاتحادالوطنيلكرةالسلةالنسائية.team_namemarketplace_idATVPDKIKX0DERlanguage_tagen_US1.value">'Dropdown Lists'!$AEV$4:$AEV$26</definedName>
    <definedName name="ONE_PIECE_OUTFITleague_name.value.mlb.team_namemarketplace_idATVPDKIKX0DERlanguage_tagen_US1.value">'Dropdown Lists'!$AEW$4:$AEW$47</definedName>
    <definedName name="ONE_PIECE_OUTFITleague_name.value.Liguemajeuredebaseball.team_namemarketplace_idATVPDKIKX0DERlanguage_tagen_US1.value">'Dropdown Lists'!$AEW$4:$AEW$47</definedName>
    <definedName name="ONE_PIECE_OUTFITleague_name.value.دوريالبيسبولالرئيسي.team_namemarketplace_idATVPDKIKX0DERlanguage_tagen_US1.value">'Dropdown Lists'!$AEW$4:$AEW$47</definedName>
    <definedName name="ONE_PIECE_OUTFITleague_name.value.تنس.team_namemarketplace_idATVPDKIKX0DERlanguage_tagen_US1.value">'Dropdown Lists'!$AEX$4</definedName>
    <definedName name="ONE_PIECE_OUTFITleague_name.value.Tennis.team_namemarketplace_idATVPDKIKX0DERlanguage_tagen_US1.value">'Dropdown Lists'!$AEX$4</definedName>
    <definedName name="ONE_PIECE_OUTFITleague_name.value.Tenis.team_namemarketplace_idATVPDKIKX0DERlanguage_tagen_US1.value">'Dropdown Lists'!$AEX$4</definedName>
    <definedName name="ONE_PIECE_OUTFITleague_name.value.Tênis.team_namemarketplace_idATVPDKIKX0DERlanguage_tagen_US1.value">'Dropdown Lists'!$AEX$4</definedName>
    <definedName name="ONE_PIECE_OUTFITleague_name.value.テニス.team_namemarketplace_idATVPDKIKX0DERlanguage_tagen_US1.value">'Dropdown Lists'!$AEX$4</definedName>
    <definedName name="SHIRTleague_name.value.NASCAR.team_namemarketplace_idATVPDKIKX0DERlanguage_tagen_US1.value">'Dropdown Lists'!$AEY$4:$AEY$49</definedName>
    <definedName name="SHIRTleague_name.value.ناسكار.team_namemarketplace_idATVPDKIKX0DERlanguage_tagen_US1.value">'Dropdown Lists'!$AEY$4:$AEY$49</definedName>
    <definedName name="SHIRTleague_name.value.eスポーツ.team_namemarketplace_idATVPDKIKX0DERlanguage_tagen_US1.value">'Dropdown Lists'!$AEZ$4</definedName>
    <definedName name="SHIRTleague_name.value.ESportssportelettronici.team_namemarketplace_idATVPDKIKX0DERlanguage_tagen_US1.value">'Dropdown Lists'!$AEZ$4</definedName>
    <definedName name="SHIRTleague_name.value.Esport.team_namemarketplace_idATVPDKIKX0DERlanguage_tagen_US1.value">'Dropdown Lists'!$AEZ$4</definedName>
    <definedName name="SHIRTleague_name.value.ESports.team_namemarketplace_idATVPDKIKX0DERlanguage_tagen_US1.value">'Dropdown Lists'!$AEZ$4</definedName>
    <definedName name="SHIRTleague_name.value.ألعابإلكترونية.team_namemarketplace_idATVPDKIKX0DERlanguage_tagen_US1.value">'Dropdown Lists'!$AEZ$4</definedName>
    <definedName name="SHIRTleague_name.value.e_sports.team_namemarketplace_idATVPDKIKX0DERlanguage_tagen_US1.value">'Dropdown Lists'!$AEZ$4</definedName>
    <definedName name="SHIRTleague_name.value.Deporteselectrónicos.team_namemarketplace_idATVPDKIKX0DERlanguage_tagen_US1.value">'Dropdown Lists'!$AEZ$4</definedName>
    <definedName name="SHIRTleague_name.value.ProWrestlingLeague.team_namemarketplace_idATVPDKIKX0DERlanguage_tagen_US1.value">'Dropdown Lists'!$AFA$4:$AFA$9</definedName>
    <definedName name="SHIRTleague_name.value.Ligadeluchalibreprofesional.team_namemarketplace_idATVPDKIKX0DERlanguage_tagen_US1.value">'Dropdown Lists'!$AFA$4:$AFA$9</definedName>
    <definedName name="SHIRTleague_name.value.インドプロレスリーグ.team_namemarketplace_idATVPDKIKX0DERlanguage_tagen_US1.value">'Dropdown Lists'!$AFA$4:$AFA$9</definedName>
    <definedName name="SHIRTleague_name.value.LigaProfissionaldeLutaLivre.team_namemarketplace_idATVPDKIKX0DERlanguage_tagen_US1.value">'Dropdown Lists'!$AFA$4:$AFA$9</definedName>
    <definedName name="SHIRTleague_name.value.pro_wrestling_league.team_namemarketplace_idATVPDKIKX0DERlanguage_tagen_US1.value">'Dropdown Lists'!$AFA$4:$AFA$9</definedName>
    <definedName name="SHIRTleague_name.value.ProWrestlingLigan.team_namemarketplace_idATVPDKIKX0DERlanguage_tagen_US1.value">'Dropdown Lists'!$AFA$4:$AFA$9</definedName>
    <definedName name="SHIRTleague_name.value.دوريالمصارعةللمحترفين.team_namemarketplace_idATVPDKIKX0DERlanguage_tagen_US1.value">'Dropdown Lists'!$AFA$4:$AFA$9</definedName>
    <definedName name="SHIRTleague_name.value.Formel1.team_namemarketplace_idATVPDKIKX0DERlanguage_tagen_US1.value">'Dropdown Lists'!$AFB$4:$AFB$15</definedName>
    <definedName name="SHIRTleague_name.value.Formuła1.team_namemarketplace_idATVPDKIKX0DERlanguage_tagen_US1.value">'Dropdown Lists'!$AFB$4:$AFB$15</definedName>
    <definedName name="SHIRTleague_name.value.formula_1.team_namemarketplace_idATVPDKIKX0DERlanguage_tagen_US1.value">'Dropdown Lists'!$AFB$4:$AFB$15</definedName>
    <definedName name="SHIRTleague_name.value.Fórmula1.team_namemarketplace_idATVPDKIKX0DERlanguage_tagen_US1.value">'Dropdown Lists'!$AFB$4:$AFB$15</definedName>
    <definedName name="SHIRTleague_name.value.Formula1.team_namemarketplace_idATVPDKIKX0DERlanguage_tagen_US1.value">'Dropdown Lists'!$AFB$4:$AFB$15</definedName>
    <definedName name="SHIRTleague_name.value.فورمولا1.team_namemarketplace_idATVPDKIKX0DERlanguage_tagen_US1.value">'Dropdown Lists'!$AFB$4:$AFB$15</definedName>
    <definedName name="SHIRTleague_name.value.Formule1.team_namemarketplace_idATVPDKIKX0DERlanguage_tagen_US1.value">'Dropdown Lists'!$AFB$4:$AFB$15</definedName>
    <definedName name="SHIRTleague_name.value.フォーミュラ1.team_namemarketplace_idATVPDKIKX0DERlanguage_tagen_US1.value">'Dropdown Lists'!$AFB$4:$AFB$15</definedName>
    <definedName name="SHIRTleague_name.value.Iligan.team_namemarketplace_idATVPDKIKX0DERlanguage_tagen_US1.value">'Dropdown Lists'!$AFC$4:$AFC$14</definedName>
    <definedName name="SHIRTleague_name.value.ILeague.team_namemarketplace_idATVPDKIKX0DERlanguage_tagen_US1.value">'Dropdown Lists'!$AFC$4:$AFC$14</definedName>
    <definedName name="SHIRTleague_name.value.インドIリーグ.team_namemarketplace_idATVPDKIKX0DERlanguage_tagen_US1.value">'Dropdown Lists'!$AFC$4:$AFC$14</definedName>
    <definedName name="SHIRTleague_name.value.LigaI.team_namemarketplace_idATVPDKIKX0DERlanguage_tagen_US1.value">'Dropdown Lists'!$AFC$4:$AFC$14</definedName>
    <definedName name="SHIRTleague_name.value.i_league.team_namemarketplace_idATVPDKIKX0DERlanguage_tagen_US1.value">'Dropdown Lists'!$AFC$4:$AFC$14</definedName>
    <definedName name="SHIRTleague_name.value.الدوريالهنديللمحترفين.team_namemarketplace_idATVPDKIKX0DERlanguage_tagen_US1.value">'Dropdown Lists'!$AFC$4:$AFC$14</definedName>
    <definedName name="SHIRTleague_name.value.JapanischerBaseball.team_namemarketplace_idATVPDKIKX0DERlanguage_tagen_US1.value">'Dropdown Lists'!$AFD$4:$AFD$16</definedName>
    <definedName name="SHIRTleague_name.value.Campionatodibaseballgiapponese.team_namemarketplace_idATVPDKIKX0DERlanguage_tagen_US1.value">'Dropdown Lists'!$AFD$4:$AFD$16</definedName>
    <definedName name="SHIRTleague_name.value.Baseballjaponais.team_namemarketplace_idATVPDKIKX0DERlanguage_tagen_US1.value">'Dropdown Lists'!$AFD$4:$AFD$16</definedName>
    <definedName name="SHIRTleague_name.value.Béisboljaponés.team_namemarketplace_idATVPDKIKX0DERlanguage_tagen_US1.value">'Dropdown Lists'!$AFD$4:$AFD$16</definedName>
    <definedName name="SHIRTleague_name.value.日本セパリーグ高校野球.team_namemarketplace_idATVPDKIKX0DERlanguage_tagen_US1.value">'Dropdown Lists'!$AFD$4:$AFD$16</definedName>
    <definedName name="SHIRTleague_name.value.JapaneseBaseball.team_namemarketplace_idATVPDKIKX0DERlanguage_tagen_US1.value">'Dropdown Lists'!$AFD$4:$AFD$16</definedName>
    <definedName name="SHIRTleague_name.value.Japanshonkbal.team_namemarketplace_idATVPDKIKX0DERlanguage_tagen_US1.value">'Dropdown Lists'!$AFD$4:$AFD$16</definedName>
    <definedName name="SHIRTleague_name.value.japanese_baseball.team_namemarketplace_idATVPDKIKX0DERlanguage_tagen_US1.value">'Dropdown Lists'!$AFD$4:$AFD$16</definedName>
    <definedName name="SHIRTleague_name.value.Japanskbaseboll.team_namemarketplace_idATVPDKIKX0DERlanguage_tagen_US1.value">'Dropdown Lists'!$AFD$4:$AFD$16</definedName>
    <definedName name="SHIRTleague_name.value.البيسبولالياباني.team_namemarketplace_idATVPDKIKX0DERlanguage_tagen_US1.value">'Dropdown Lists'!$AFD$4:$AFD$16</definedName>
    <definedName name="SHIRTleague_name.value.Japońskibaseball.team_namemarketplace_idATVPDKIKX0DERlanguage_tagen_US1.value">'Dropdown Lists'!$AFD$4:$AFD$16</definedName>
    <definedName name="SHIRTleague_name.value.Beiseboljaponês.team_namemarketplace_idATVPDKIKX0DERlanguage_tagen_US1.value">'Dropdown Lists'!$AFD$4:$AFD$16</definedName>
    <definedName name="SHIRTleague_name.value.イギリスサッカー.team_namemarketplace_idATVPDKIKX0DERlanguage_tagen_US1.value">'Dropdown Lists'!$AFE$4:$AFE$52</definedName>
    <definedName name="SHIRTleague_name.value.EnglishFootball.team_namemarketplace_idATVPDKIKX0DERlanguage_tagen_US1.value">'Dropdown Lists'!$AFE$4:$AFE$52</definedName>
    <definedName name="SHIRTleague_name.value.Engelsvoetbal.team_namemarketplace_idATVPDKIKX0DERlanguage_tagen_US1.value">'Dropdown Lists'!$AFE$4:$AFE$52</definedName>
    <definedName name="SHIRTleague_name.value.Footballbritannique.team_namemarketplace_idATVPDKIKX0DERlanguage_tagen_US1.value">'Dropdown Lists'!$AFE$4:$AFE$52</definedName>
    <definedName name="SHIRTleague_name.value.كرةالقدمالإنجليزية.team_namemarketplace_idATVPDKIKX0DERlanguage_tagen_US1.value">'Dropdown Lists'!$AFE$4:$AFE$52</definedName>
    <definedName name="SHIRTleague_name.value.Angielskapiłkanożna.team_namemarketplace_idATVPDKIKX0DERlanguage_tagen_US1.value">'Dropdown Lists'!$AFE$4:$AFE$52</definedName>
    <definedName name="SHIRTleague_name.value.english_football.team_namemarketplace_idATVPDKIKX0DERlanguage_tagen_US1.value">'Dropdown Lists'!$AFE$4:$AFE$52</definedName>
    <definedName name="SHIRTleague_name.value.EnglishSoccer.team_namemarketplace_idATVPDKIKX0DERlanguage_tagen_US1.value">'Dropdown Lists'!$AFE$4:$AFE$52</definedName>
    <definedName name="SHIRTleague_name.value.BritishFootball.team_namemarketplace_idATVPDKIKX0DERlanguage_tagen_US1.value">'Dropdown Lists'!$AFE$4:$AFE$52</definedName>
    <definedName name="SHIRTleague_name.value.Calcioinglese.team_namemarketplace_idATVPDKIKX0DERlanguage_tagen_US1.value">'Dropdown Lists'!$AFE$4:$AFE$52</definedName>
    <definedName name="SHIRTleague_name.value.Futebolinglês.team_namemarketplace_idATVPDKIKX0DERlanguage_tagen_US1.value">'Dropdown Lists'!$AFE$4:$AFE$52</definedName>
    <definedName name="SHIRTleague_name.value.Engelskfotboll.team_namemarketplace_idATVPDKIKX0DERlanguage_tagen_US1.value">'Dropdown Lists'!$AFE$4:$AFE$52</definedName>
    <definedName name="SHIRTleague_name.value.EnglischerFußball.team_namemarketplace_idATVPDKIKX0DERlanguage_tagen_US1.value">'Dropdown Lists'!$AFE$4:$AFE$52</definedName>
    <definedName name="SHIRTleague_name.value.Fútbolinglés.team_namemarketplace_idATVPDKIKX0DERlanguage_tagen_US1.value">'Dropdown Lists'!$AFE$4:$AFE$52</definedName>
    <definedName name="SHIRTleague_name.value.الاتحادالدوليللمصارعة.team_namemarketplace_idATVPDKIKX0DERlanguage_tagen_US1.value">'Dropdown Lists'!$AFF$4</definedName>
    <definedName name="SHIRTleague_name.value.WUSA.team_namemarketplace_idATVPDKIKX0DERlanguage_tagen_US1.value">'Dropdown Lists'!$AFF$4</definedName>
    <definedName name="SHIRTleague_name.value.PremièreLiguecanadienne.team_namemarketplace_idATVPDKIKX0DERlanguage_tagen_US1.value">'Dropdown Lists'!$AFG$4:$AFG$12</definedName>
    <definedName name="SHIRTleague_name.value.Kanadensiskpremiärliga.team_namemarketplace_idATVPDKIKX0DERlanguage_tagen_US1.value">'Dropdown Lists'!$AFG$4:$AFG$12</definedName>
    <definedName name="SHIRTleague_name.value.CanadianPremierLeague.team_namemarketplace_idATVPDKIKX0DERlanguage_tagen_US1.value">'Dropdown Lists'!$AFG$4:$AFG$12</definedName>
    <definedName name="SHIRTleague_name.value.LigaPremierCanadense.team_namemarketplace_idATVPDKIKX0DERlanguage_tagen_US1.value">'Dropdown Lists'!$AFG$4:$AFG$12</definedName>
    <definedName name="SHIRTleague_name.value.canadian_premier_league.team_namemarketplace_idATVPDKIKX0DERlanguage_tagen_US1.value">'Dropdown Lists'!$AFG$4:$AFG$12</definedName>
    <definedName name="SHIRTleague_name.value.PremiereLeaguecanadiense.team_namemarketplace_idATVPDKIKX0DERlanguage_tagen_US1.value">'Dropdown Lists'!$AFG$4:$AFG$12</definedName>
    <definedName name="SHIRTleague_name.value.LigaPremiercanadiense.team_namemarketplace_idATVPDKIKX0DERlanguage_tagen_US1.value">'Dropdown Lists'!$AFG$4:$AFG$12</definedName>
    <definedName name="SHIRTleague_name.value.PremierLeagueKanada.team_namemarketplace_idATVPDKIKX0DERlanguage_tagen_US1.value">'Dropdown Lists'!$AFG$4:$AFG$12</definedName>
    <definedName name="SHIRTleague_name.value.CanadianPremiereLeague.team_namemarketplace_idATVPDKIKX0DERlanguage_tagen_US1.value">'Dropdown Lists'!$AFG$4:$AFG$12</definedName>
    <definedName name="SHIRTleague_name.value.الدوريالكنديالممتاز.team_namemarketplace_idATVPDKIKX0DERlanguage_tagen_US1.value">'Dropdown Lists'!$AFG$4:$AFG$12</definedName>
    <definedName name="SHIRTleague_name.value.カナダプレミアリーグ.team_namemarketplace_idATVPDKIKX0DERlanguage_tagen_US1.value">'Dropdown Lists'!$AFG$4:$AFG$12</definedName>
    <definedName name="SHIRTleague_name.value.KanadyjskaPremiereLeague.team_namemarketplace_idATVPDKIKX0DERlanguage_tagen_US1.value">'Dropdown Lists'!$AFG$4:$AFG$12</definedName>
    <definedName name="SHIRTleague_name.value.Fútbolespañol.team_namemarketplace_idATVPDKIKX0DERlanguage_tagen_US1.value">'Dropdown Lists'!$AFH$4:$AFH$47</definedName>
    <definedName name="SHIRTleague_name.value.SpanishFootball.team_namemarketplace_idATVPDKIKX0DERlanguage_tagen_US1.value">'Dropdown Lists'!$AFH$4:$AFH$47</definedName>
    <definedName name="SHIRTleague_name.value.كرةالقدمالاسبانية.team_namemarketplace_idATVPDKIKX0DERlanguage_tagen_US1.value">'Dropdown Lists'!$AFH$4:$AFH$47</definedName>
    <definedName name="SHIRTleague_name.value.Calciospagnolo.team_namemarketplace_idATVPDKIKX0DERlanguage_tagen_US1.value">'Dropdown Lists'!$AFH$4:$AFH$47</definedName>
    <definedName name="SHIRTleague_name.value.Futebolespanhol.team_namemarketplace_idATVPDKIKX0DERlanguage_tagen_US1.value">'Dropdown Lists'!$AFH$4:$AFH$47</definedName>
    <definedName name="SHIRTleague_name.value.Footballespagnol.team_namemarketplace_idATVPDKIKX0DERlanguage_tagen_US1.value">'Dropdown Lists'!$AFH$4:$AFH$47</definedName>
    <definedName name="SHIRTleague_name.value.spanish_football.team_namemarketplace_idATVPDKIKX0DERlanguage_tagen_US1.value">'Dropdown Lists'!$AFH$4:$AFH$47</definedName>
    <definedName name="SHIRTleague_name.value.Hiszpańskapiłkanożna.team_namemarketplace_idATVPDKIKX0DERlanguage_tagen_US1.value">'Dropdown Lists'!$AFH$4:$AFH$47</definedName>
    <definedName name="SHIRTleague_name.value.SpanishSoccer.team_namemarketplace_idATVPDKIKX0DERlanguage_tagen_US1.value">'Dropdown Lists'!$AFH$4:$AFH$47</definedName>
    <definedName name="SHIRTleague_name.value.SpanischerFußball.team_namemarketplace_idATVPDKIKX0DERlanguage_tagen_US1.value">'Dropdown Lists'!$AFH$4:$AFH$47</definedName>
    <definedName name="SHIRTleague_name.value.Spaansvoetbal.team_namemarketplace_idATVPDKIKX0DERlanguage_tagen_US1.value">'Dropdown Lists'!$AFH$4:$AFH$47</definedName>
    <definedName name="SHIRTleague_name.value.Spanskfotboll.team_namemarketplace_idATVPDKIKX0DERlanguage_tagen_US1.value">'Dropdown Lists'!$AFH$4:$AFH$47</definedName>
    <definedName name="SHIRTleague_name.value.スペインサッカー.team_namemarketplace_idATVPDKIKX0DERlanguage_tagen_US1.value">'Dropdown Lists'!$AFH$4:$AFH$47</definedName>
    <definedName name="SHIRTleague_name.value.CanadianFootballLeague.team_namemarketplace_idATVPDKIKX0DERlanguage_tagen_US1.value">'Dropdown Lists'!$AFI$4:$AFI$12</definedName>
    <definedName name="SHIRTleague_name.value.LigaCanadensedeFutebol.team_namemarketplace_idATVPDKIKX0DERlanguage_tagen_US1.value">'Dropdown Lists'!$AFI$4:$AFI$12</definedName>
    <definedName name="SHIRTleague_name.value.KanadyjskaLigaPiłkarska.team_namemarketplace_idATVPDKIKX0DERlanguage_tagen_US1.value">'Dropdown Lists'!$AFI$4:$AFI$12</definedName>
    <definedName name="SHIRTleague_name.value.canadian_football_league.team_namemarketplace_idATVPDKIKX0DERlanguage_tagen_US1.value">'Dropdown Lists'!$AFI$4:$AFI$12</definedName>
    <definedName name="SHIRTleague_name.value.Liguecanadiennedefootball.team_namemarketplace_idATVPDKIKX0DERlanguage_tagen_US1.value">'Dropdown Lists'!$AFI$4:$AFI$12</definedName>
    <definedName name="SHIRTleague_name.value.Kanadensiskfotbollsliga.team_namemarketplace_idATVPDKIKX0DERlanguage_tagen_US1.value">'Dropdown Lists'!$AFI$4:$AFI$12</definedName>
    <definedName name="SHIRTleague_name.value.الدوريالكنديلكرةالقدم.team_namemarketplace_idATVPDKIKX0DERlanguage_tagen_US1.value">'Dropdown Lists'!$AFI$4:$AFI$12</definedName>
    <definedName name="SHIRTleague_name.value.KanadischeFußballliga.team_namemarketplace_idATVPDKIKX0DERlanguage_tagen_US1.value">'Dropdown Lists'!$AFI$4:$AFI$12</definedName>
    <definedName name="SHIRTleague_name.value.カナディアンフットボールリーグ.team_namemarketplace_idATVPDKIKX0DERlanguage_tagen_US1.value">'Dropdown Lists'!$AFI$4:$AFI$12</definedName>
    <definedName name="SHIRTleague_name.value.Ligadefútbolcanadiense.team_namemarketplace_idATVPDKIKX0DERlanguage_tagen_US1.value">'Dropdown Lists'!$AFI$4:$AFI$12</definedName>
    <definedName name="SHIRTleague_name.value.دوريكرةالسلةالأميركيللمحترفين.team_namemarketplace_idATVPDKIKX0DERlanguage_tagen_US1.value">'Dropdown Lists'!$AFJ$4:$AFJ$48</definedName>
    <definedName name="SHIRTleague_name.value.nba.team_namemarketplace_idATVPDKIKX0DERlanguage_tagen_US1.value">'Dropdown Lists'!$AFJ$4:$AFJ$48</definedName>
    <definedName name="SHIRTleague_name.value.MinorLeagueHonkbal.team_namemarketplace_idATVPDKIKX0DERlanguage_tagen_US1.value">'Dropdown Lists'!$AFK$4:$AFK$164</definedName>
    <definedName name="SHIRTleague_name.value.minor_league_baseball.team_namemarketplace_idATVPDKIKX0DERlanguage_tagen_US1.value">'Dropdown Lists'!$AFK$4:$AFK$164</definedName>
    <definedName name="SHIRTleague_name.value.Béisboldeligasmenores.team_namemarketplace_idATVPDKIKX0DERlanguage_tagen_US1.value">'Dropdown Lists'!$AFK$4:$AFK$164</definedName>
    <definedName name="SHIRTleague_name.value.MinorLeagueBaseball.team_namemarketplace_idATVPDKIKX0DERlanguage_tagen_US1.value">'Dropdown Lists'!$AFK$4:$AFK$164</definedName>
    <definedName name="SHIRTleague_name.value.LigaMenordeBeisebol.team_namemarketplace_idATVPDKIKX0DERlanguage_tagen_US1.value">'Dropdown Lists'!$AFK$4:$AFK$164</definedName>
    <definedName name="SHIRTleague_name.value.Liguemineuredebaseball.team_namemarketplace_idATVPDKIKX0DERlanguage_tagen_US1.value">'Dropdown Lists'!$AFK$4:$AFK$164</definedName>
    <definedName name="SHIRTleague_name.value.アメリカマイナーリーグ.team_namemarketplace_idATVPDKIKX0DERlanguage_tagen_US1.value">'Dropdown Lists'!$AFK$4:$AFK$164</definedName>
    <definedName name="SHIRTleague_name.value.دوريالبيسبولالمصغر.team_namemarketplace_idATVPDKIKX0DERlanguage_tagen_US1.value">'Dropdown Lists'!$AFK$4:$AFK$164</definedName>
    <definedName name="SHIRTleague_name.value.دوريالهوكيالوطني.team_namemarketplace_idATVPDKIKX0DERlanguage_tagen_US1.value">'Dropdown Lists'!$AFL$4:$AFL$53</definedName>
    <definedName name="SHIRTleague_name.value.nhl.team_namemarketplace_idATVPDKIKX0DERlanguage_tagen_US1.value">'Dropdown Lists'!$AFL$4:$AFL$53</definedName>
    <definedName name="SHIRTleague_name.value.Liguenationaledehockey.team_namemarketplace_idATVPDKIKX0DERlanguage_tagen_US1.value">'Dropdown Lists'!$AFL$4:$AFL$53</definedName>
    <definedName name="SHIRTleague_name.value.EuropeanBasketball.team_namemarketplace_idATVPDKIKX0DERlanguage_tagen_US1.value">'Dropdown Lists'!$AFM$4:$AFM$21</definedName>
    <definedName name="SHIRTleague_name.value.Europeesbasketbal.team_namemarketplace_idATVPDKIKX0DERlanguage_tagen_US1.value">'Dropdown Lists'!$AFM$4:$AFM$21</definedName>
    <definedName name="SHIRTleague_name.value.كرةالسلةالأوروبية.team_namemarketplace_idATVPDKIKX0DERlanguage_tagen_US1.value">'Dropdown Lists'!$AFM$4:$AFM$21</definedName>
    <definedName name="SHIRTleague_name.value.european_basketball.team_namemarketplace_idATVPDKIKX0DERlanguage_tagen_US1.value">'Dropdown Lists'!$AFM$4:$AFM$21</definedName>
    <definedName name="SHIRTleague_name.value.Baloncestoeuropeo.team_namemarketplace_idATVPDKIKX0DERlanguage_tagen_US1.value">'Dropdown Lists'!$AFM$4:$AFM$21</definedName>
    <definedName name="SHIRTleague_name.value.Europeiskbasket.team_namemarketplace_idATVPDKIKX0DERlanguage_tagen_US1.value">'Dropdown Lists'!$AFM$4:$AFM$21</definedName>
    <definedName name="SHIRTleague_name.value.Legaeuropeadipallacanestro.team_namemarketplace_idATVPDKIKX0DERlanguage_tagen_US1.value">'Dropdown Lists'!$AFM$4:$AFM$21</definedName>
    <definedName name="SHIRTleague_name.value.バスケットボールユーロリーグ.team_namemarketplace_idATVPDKIKX0DERlanguage_tagen_US1.value">'Dropdown Lists'!$AFM$4:$AFM$21</definedName>
    <definedName name="SHIRTleague_name.value.Basqueteeuropeu.team_namemarketplace_idATVPDKIKX0DERlanguage_tagen_US1.value">'Dropdown Lists'!$AFM$4:$AFM$21</definedName>
    <definedName name="SHIRTleague_name.value.Europejskakoszykówka.team_namemarketplace_idATVPDKIKX0DERlanguage_tagen_US1.value">'Dropdown Lists'!$AFM$4:$AFM$21</definedName>
    <definedName name="SHIRTleague_name.value.Basketballeuropéen.team_namemarketplace_idATVPDKIKX0DERlanguage_tagen_US1.value">'Dropdown Lists'!$AFM$4:$AFM$21</definedName>
    <definedName name="SHIRTleague_name.value.EuropäischerBasketball.team_namemarketplace_idATVPDKIKX0DERlanguage_tagen_US1.value">'Dropdown Lists'!$AFM$4:$AFM$21</definedName>
    <definedName name="SHIRTleague_name.value.LigaPremierdeBadminton.team_namemarketplace_idATVPDKIKX0DERlanguage_tagen_US1.value">'Dropdown Lists'!$AFN$4:$AFN$10</definedName>
    <definedName name="SHIRTleague_name.value.インドバドミントンリーグ.team_namemarketplace_idATVPDKIKX0DERlanguage_tagen_US1.value">'Dropdown Lists'!$AFN$4:$AFN$10</definedName>
    <definedName name="SHIRTleague_name.value.PremierBadmintonLeague.team_namemarketplace_idATVPDKIKX0DERlanguage_tagen_US1.value">'Dropdown Lists'!$AFN$4:$AFN$10</definedName>
    <definedName name="SHIRTleague_name.value.premier_badminton_league.team_namemarketplace_idATVPDKIKX0DERlanguage_tagen_US1.value">'Dropdown Lists'!$AFN$4:$AFN$10</definedName>
    <definedName name="SHIRTleague_name.value.LigaPremierdeBádminton.team_namemarketplace_idATVPDKIKX0DERlanguage_tagen_US1.value">'Dropdown Lists'!$AFN$4:$AFN$10</definedName>
    <definedName name="SHIRTleague_name.value.PremierBadmintonLigan.team_namemarketplace_idATVPDKIKX0DERlanguage_tagen_US1.value">'Dropdown Lists'!$AFN$4:$AFN$10</definedName>
    <definedName name="SHIRTleague_name.value.الدوريالممتازلكرةالريشة.team_namemarketplace_idATVPDKIKX0DERlanguage_tagen_US1.value">'Dropdown Lists'!$AFN$4:$AFN$10</definedName>
    <definedName name="SHIRTleague_name.value.Otrosequiposdefútbol.team_namemarketplace_idATVPDKIKX0DERlanguage_tagen_US1.value">'Dropdown Lists'!$AFO$4:$AFO$14</definedName>
    <definedName name="SHIRTleague_name.value.OtherSoccerLeagues.team_namemarketplace_idATVPDKIKX0DERlanguage_tagen_US1.value">'Dropdown Lists'!$AFO$4:$AFO$14</definedName>
    <definedName name="SHIRTleague_name.value.other_football_leagues.team_namemarketplace_idATVPDKIKX0DERlanguage_tagen_US1.value">'Dropdown Lists'!$AFO$4:$AFO$14</definedName>
    <definedName name="SHIRTleague_name.value.サッカーリーグその他.team_namemarketplace_idATVPDKIKX0DERlanguage_tagen_US1.value">'Dropdown Lists'!$AFO$4:$AFO$14</definedName>
    <definedName name="SHIRTleague_name.value.Otrasligasdefútbol.team_namemarketplace_idATVPDKIKX0DERlanguage_tagen_US1.value">'Dropdown Lists'!$AFO$4:$AFO$14</definedName>
    <definedName name="SHIRTleague_name.value.Inneligipiłkarskie.team_namemarketplace_idATVPDKIKX0DERlanguage_tagen_US1.value">'Dropdown Lists'!$AFO$4:$AFO$14</definedName>
    <definedName name="SHIRTleague_name.value.Anderevoetbalcompetities.team_namemarketplace_idATVPDKIKX0DERlanguage_tagen_US1.value">'Dropdown Lists'!$AFO$4:$AFO$14</definedName>
    <definedName name="SHIRTleague_name.value.Autreséquipesdefootball.team_namemarketplace_idATVPDKIKX0DERlanguage_tagen_US1.value">'Dropdown Lists'!$AFO$4:$AFO$14</definedName>
    <definedName name="SHIRTleague_name.value.MehrFußballmannschaften.team_namemarketplace_idATVPDKIKX0DERlanguage_tagen_US1.value">'Dropdown Lists'!$AFO$4:$AFO$14</definedName>
    <definedName name="SHIRTleague_name.value.MoreFootballLeagues.team_namemarketplace_idATVPDKIKX0DERlanguage_tagen_US1.value">'Dropdown Lists'!$AFO$4:$AFO$14</definedName>
    <definedName name="SHIRTleague_name.value.Outrasligasdefutebol.team_namemarketplace_idATVPDKIKX0DERlanguage_tagen_US1.value">'Dropdown Lists'!$AFO$4:$AFO$14</definedName>
    <definedName name="SHIRTleague_name.value.بطولاتكرةالقدمالأخرى.team_namemarketplace_idATVPDKIKX0DERlanguage_tagen_US1.value">'Dropdown Lists'!$AFO$4:$AFO$14</definedName>
    <definedName name="SHIRTleague_name.value.Altresquadredicalcio.team_namemarketplace_idATVPDKIKX0DERlanguage_tagen_US1.value">'Dropdown Lists'!$AFO$4:$AFO$14</definedName>
    <definedName name="SHIRTleague_name.value.Andrafotbollsligor.team_namemarketplace_idATVPDKIKX0DERlanguage_tagen_US1.value">'Dropdown Lists'!$AFO$4:$AFO$14</definedName>
    <definedName name="SHIRTleague_name.value.ポルトガルサッカー.team_namemarketplace_idATVPDKIKX0DERlanguage_tagen_US1.value">'Dropdown Lists'!$AFP$4:$AFP$27</definedName>
    <definedName name="SHIRTleague_name.value.PortugueseFootball.team_namemarketplace_idATVPDKIKX0DERlanguage_tagen_US1.value">'Dropdown Lists'!$AFP$4:$AFP$27</definedName>
    <definedName name="SHIRTleague_name.value.Futebolportuguês.team_namemarketplace_idATVPDKIKX0DERlanguage_tagen_US1.value">'Dropdown Lists'!$AFP$4:$AFP$27</definedName>
    <definedName name="SHIRTleague_name.value.Fútbolportugués.team_namemarketplace_idATVPDKIKX0DERlanguage_tagen_US1.value">'Dropdown Lists'!$AFP$4:$AFP$27</definedName>
    <definedName name="SHIRTleague_name.value.Footballportugais.team_namemarketplace_idATVPDKIKX0DERlanguage_tagen_US1.value">'Dropdown Lists'!$AFP$4:$AFP$27</definedName>
    <definedName name="SHIRTleague_name.value.Portugeesvoetbal.team_namemarketplace_idATVPDKIKX0DERlanguage_tagen_US1.value">'Dropdown Lists'!$AFP$4:$AFP$27</definedName>
    <definedName name="SHIRTleague_name.value.PortugiesischerFußball.team_namemarketplace_idATVPDKIKX0DERlanguage_tagen_US1.value">'Dropdown Lists'!$AFP$4:$AFP$27</definedName>
    <definedName name="SHIRTleague_name.value.portuguese_football.team_namemarketplace_idATVPDKIKX0DERlanguage_tagen_US1.value">'Dropdown Lists'!$AFP$4:$AFP$27</definedName>
    <definedName name="SHIRTleague_name.value.Portugisiskfotboll.team_namemarketplace_idATVPDKIKX0DERlanguage_tagen_US1.value">'Dropdown Lists'!$AFP$4:$AFP$27</definedName>
    <definedName name="SHIRTleague_name.value.PortugueseSoccer.team_namemarketplace_idATVPDKIKX0DERlanguage_tagen_US1.value">'Dropdown Lists'!$AFP$4:$AFP$27</definedName>
    <definedName name="SHIRTleague_name.value.Portugalskapiłkanożna.team_namemarketplace_idATVPDKIKX0DERlanguage_tagen_US1.value">'Dropdown Lists'!$AFP$4:$AFP$27</definedName>
    <definedName name="SHIRTleague_name.value.كرةالقدمالبرتغالية.team_namemarketplace_idATVPDKIKX0DERlanguage_tagen_US1.value">'Dropdown Lists'!$AFP$4:$AFP$27</definedName>
    <definedName name="SHIRTleague_name.value.Campionatodicalcioportoghese.team_namemarketplace_idATVPDKIKX0DERlanguage_tagen_US1.value">'Dropdown Lists'!$AFP$4:$AFP$27</definedName>
    <definedName name="SHIRTleague_name.value.الدوريالأمريكيلكرةالقدم.team_namemarketplace_idATVPDKIKX0DERlanguage_tagen_US1.value">'Dropdown Lists'!$AFQ$4:$AFQ$32</definedName>
    <definedName name="SHIRTleague_name.value.mls.team_namemarketplace_idATVPDKIKX0DERlanguage_tagen_US1.value">'Dropdown Lists'!$AFQ$4:$AFQ$32</definedName>
    <definedName name="SHIRTleague_name.value.ncaa.team_namemarketplace_idATVPDKIKX0DERlanguage_tagen_US1.value">'Dropdown Lists'!$AFR$4:$AFR$382</definedName>
    <definedName name="SHIRTleague_name.value.دوريالجامعاتالأمريكيةلكرةالسلة.team_namemarketplace_idATVPDKIKX0DERlanguage_tagen_US1.value">'Dropdown Lists'!$AFR$4:$AFR$382</definedName>
    <definedName name="SHIRTleague_name.value.Campionatomondialedicalcio.team_namemarketplace_idATVPDKIKX0DERlanguage_tagen_US1.value">'Dropdown Lists'!$AFS$4:$AFS$63</definedName>
    <definedName name="SHIRTleague_name.value.WorldCupFootball.team_namemarketplace_idATVPDKIKX0DERlanguage_tagen_US1.value">'Dropdown Lists'!$AFS$4:$AFS$63</definedName>
    <definedName name="SHIRTleague_name.value.Wereldkampioenschapvoetbal.team_namemarketplace_idATVPDKIKX0DERlanguage_tagen_US1.value">'Dropdown Lists'!$AFS$4:$AFS$63</definedName>
    <definedName name="SHIRTleague_name.value.CopadoMundodeFutebol.team_namemarketplace_idATVPDKIKX0DERlanguage_tagen_US1.value">'Dropdown Lists'!$AFS$4:$AFS$63</definedName>
    <definedName name="SHIRTleague_name.value.WorldCupSoccer.team_namemarketplace_idATVPDKIKX0DERlanguage_tagen_US1.value">'Dropdown Lists'!$AFS$4:$AFS$63</definedName>
    <definedName name="SHIRTleague_name.value.MistrzostwaŚwiatawPiłceNożnej.team_namemarketplace_idATVPDKIKX0DERlanguage_tagen_US1.value">'Dropdown Lists'!$AFS$4:$AFS$63</definedName>
    <definedName name="SHIRTleague_name.value.VMfotboll.team_namemarketplace_idATVPDKIKX0DERlanguage_tagen_US1.value">'Dropdown Lists'!$AFS$4:$AFS$63</definedName>
    <definedName name="SHIRTleague_name.value.FútbolCopadelMundo.team_namemarketplace_idATVPDKIKX0DERlanguage_tagen_US1.value">'Dropdown Lists'!$AFS$4:$AFS$63</definedName>
    <definedName name="SHIRTleague_name.value.Fußballweltmeisterschaft.team_namemarketplace_idATVPDKIKX0DERlanguage_tagen_US1.value">'Dropdown Lists'!$AFS$4:$AFS$63</definedName>
    <definedName name="SHIRTleague_name.value.كأسالعالملكرةالقدم.team_namemarketplace_idATVPDKIKX0DERlanguage_tagen_US1.value">'Dropdown Lists'!$AFS$4:$AFS$63</definedName>
    <definedName name="SHIRTleague_name.value.FIFAワールドカップ.team_namemarketplace_idATVPDKIKX0DERlanguage_tagen_US1.value">'Dropdown Lists'!$AFS$4:$AFS$63</definedName>
    <definedName name="SHIRTleague_name.value.Coupedumondedefootball.team_namemarketplace_idATVPDKIKX0DERlanguage_tagen_US1.value">'Dropdown Lists'!$AFS$4:$AFS$63</definedName>
    <definedName name="SHIRTleague_name.value.Copamundialdefútbol.team_namemarketplace_idATVPDKIKX0DERlanguage_tagen_US1.value">'Dropdown Lists'!$AFS$4:$AFS$63</definedName>
    <definedName name="SHIRTleague_name.value.world_cup_football.team_namemarketplace_idATVPDKIKX0DERlanguage_tagen_US1.value">'Dropdown Lists'!$AFS$4:$AFS$63</definedName>
    <definedName name="SHIRTleague_name.value.IndiskaSoccerligan.team_namemarketplace_idATVPDKIKX0DERlanguage_tagen_US1.value">'Dropdown Lists'!$AFT$4:$AFT$13</definedName>
    <definedName name="SHIRTleague_name.value.IndianSoccerLeague.team_namemarketplace_idATVPDKIKX0DERlanguage_tagen_US1.value">'Dropdown Lists'!$AFT$4:$AFT$13</definedName>
    <definedName name="SHIRTleague_name.value.IndianSuperLeague.team_namemarketplace_idATVPDKIKX0DERlanguage_tagen_US1.value">'Dropdown Lists'!$AFT$4:$AFT$13</definedName>
    <definedName name="SHIRTleague_name.value.IndyjskaSoccerLeague.team_namemarketplace_idATVPDKIKX0DERlanguage_tagen_US1.value">'Dropdown Lists'!$AFT$4:$AFT$13</definedName>
    <definedName name="SHIRTleague_name.value.IndischeFußballliga.team_namemarketplace_idATVPDKIKX0DERlanguage_tagen_US1.value">'Dropdown Lists'!$AFT$4:$AFT$13</definedName>
    <definedName name="SHIRTleague_name.value.インドサッカーリーグ.team_namemarketplace_idATVPDKIKX0DERlanguage_tagen_US1.value">'Dropdown Lists'!$AFT$4:$AFT$13</definedName>
    <definedName name="SHIRTleague_name.value.LigadefútboldelaIndia.team_namemarketplace_idATVPDKIKX0DERlanguage_tagen_US1.value">'Dropdown Lists'!$AFT$4:$AFT$13</definedName>
    <definedName name="SHIRTleague_name.value.Ligadefútbolindia.team_namemarketplace_idATVPDKIKX0DERlanguage_tagen_US1.value">'Dropdown Lists'!$AFT$4:$AFT$13</definedName>
    <definedName name="SHIRTleague_name.value.indian_soccer_league.team_namemarketplace_idATVPDKIKX0DERlanguage_tagen_US1.value">'Dropdown Lists'!$AFT$4:$AFT$13</definedName>
    <definedName name="SHIRTleague_name.value.دوريكرةالقدمالهندي.team_namemarketplace_idATVPDKIKX0DERlanguage_tagen_US1.value">'Dropdown Lists'!$AFT$4:$AFT$13</definedName>
    <definedName name="SHIRTleague_name.value.LigaIndianadeFutebol.team_namemarketplace_idATVPDKIKX0DERlanguage_tagen_US1.value">'Dropdown Lists'!$AFT$4:$AFT$13</definedName>
    <definedName name="SHIRTleague_name.value.Ligueindiennedefootball.team_namemarketplace_idATVPDKIKX0DERlanguage_tagen_US1.value">'Dropdown Lists'!$AFT$4:$AFT$13</definedName>
    <definedName name="SHIRTleague_name.value.Equipesnationalesdefootball.team_namemarketplace_idATVPDKIKX0DERlanguage_tagen_US1.value">'Dropdown Lists'!$AFU$4:$AFU$210</definedName>
    <definedName name="SHIRTleague_name.value.代表チーム.team_namemarketplace_idATVPDKIKX0DERlanguage_tagen_US1.value">'Dropdown Lists'!$AFU$4:$AFU$210</definedName>
    <definedName name="SHIRTleague_name.value.NationalTeams.team_namemarketplace_idATVPDKIKX0DERlanguage_tagen_US1.value">'Dropdown Lists'!$AFU$4:$AFU$210</definedName>
    <definedName name="SHIRTleague_name.value.Seleccionesnacionales.team_namemarketplace_idATVPDKIKX0DERlanguage_tagen_US1.value">'Dropdown Lists'!$AFU$4:$AFU$210</definedName>
    <definedName name="SHIRTleague_name.value.Landslag.team_namemarketplace_idATVPDKIKX0DERlanguage_tagen_US1.value">'Dropdown Lists'!$AFU$4:$AFU$210</definedName>
    <definedName name="SHIRTleague_name.value.Nationaleteams.team_namemarketplace_idATVPDKIKX0DERlanguage_tagen_US1.value">'Dropdown Lists'!$AFU$4:$AFU$210</definedName>
    <definedName name="SHIRTleague_name.value.SquadreNazionali.team_namemarketplace_idATVPDKIKX0DERlanguage_tagen_US1.value">'Dropdown Lists'!$AFU$4:$AFU$210</definedName>
    <definedName name="SHIRTleague_name.value.national_teams.team_namemarketplace_idATVPDKIKX0DERlanguage_tagen_US1.value">'Dropdown Lists'!$AFU$4:$AFU$210</definedName>
    <definedName name="SHIRTleague_name.value.NationaleFußballmannschaften.team_namemarketplace_idATVPDKIKX0DERlanguage_tagen_US1.value">'Dropdown Lists'!$AFU$4:$AFU$210</definedName>
    <definedName name="SHIRTleague_name.value.Seleccionesdefútbol.team_namemarketplace_idATVPDKIKX0DERlanguage_tagen_US1.value">'Dropdown Lists'!$AFU$4:$AFU$210</definedName>
    <definedName name="SHIRTleague_name.value.SeleçõesNacionais.team_namemarketplace_idATVPDKIKX0DERlanguage_tagen_US1.value">'Dropdown Lists'!$AFU$4:$AFU$210</definedName>
    <definedName name="SHIRTleague_name.value.Drużynynarodowe.team_namemarketplace_idATVPDKIKX0DERlanguage_tagen_US1.value">'Dropdown Lists'!$AFU$4:$AFU$210</definedName>
    <definedName name="SHIRTleague_name.value.المنتخباتالوطنية.team_namemarketplace_idATVPDKIKX0DERlanguage_tagen_US1.value">'Dropdown Lists'!$AFU$4:$AFU$210</definedName>
    <definedName name="SHIRTleague_name.value.メキシコサッカー連盟.team_namemarketplace_idATVPDKIKX0DERlanguage_tagen_US1.value">'Dropdown Lists'!$AFV$4:$AFV$16</definedName>
    <definedName name="SHIRTleague_name.value.MexicanFootballFederation.team_namemarketplace_idATVPDKIKX0DERlanguage_tagen_US1.value">'Dropdown Lists'!$AFV$4:$AFV$16</definedName>
    <definedName name="SHIRTleague_name.value.FederaçãoMexicanadeFutebol.team_namemarketplace_idATVPDKIKX0DERlanguage_tagen_US1.value">'Dropdown Lists'!$AFV$4:$AFV$16</definedName>
    <definedName name="SHIRTleague_name.value.MexicaanseVerenigingVanDeVoetbalbond.team_namemarketplace_idATVPDKIKX0DERlanguage_tagen_US1.value">'Dropdown Lists'!$AFV$4:$AFV$16</definedName>
    <definedName name="SHIRTleague_name.value.FederazionecalcisticadelMessico.team_namemarketplace_idATVPDKIKX0DERlanguage_tagen_US1.value">'Dropdown Lists'!$AFV$4:$AFV$16</definedName>
    <definedName name="SHIRTleague_name.value.FederaciónMexicanaDeFútbolAsociación.team_namemarketplace_idATVPDKIKX0DERlanguage_tagen_US1.value">'Dropdown Lists'!$AFV$4:$AFV$16</definedName>
    <definedName name="SHIRTleague_name.value.اتحادكرةالقدمالمكسيكي.team_namemarketplace_idATVPDKIKX0DERlanguage_tagen_US1.value">'Dropdown Lists'!$AFV$4:$AFV$16</definedName>
    <definedName name="SHIRTleague_name.value.FédérationduMexiquedefootball.team_namemarketplace_idATVPDKIKX0DERlanguage_tagen_US1.value">'Dropdown Lists'!$AFV$4:$AFV$16</definedName>
    <definedName name="SHIRTleague_name.value.federacion_mexicana_de_futbol_ascn.team_namemarketplace_idATVPDKIKX0DERlanguage_tagen_US1.value">'Dropdown Lists'!$AFV$4:$AFV$16</definedName>
    <definedName name="SHIRTleague_name.value.Footballnéerlandais.team_namemarketplace_idATVPDKIKX0DERlanguage_tagen_US1.value">'Dropdown Lists'!$AFW$4:$AFW$29</definedName>
    <definedName name="SHIRTleague_name.value.DutchSoccer.team_namemarketplace_idATVPDKIKX0DERlanguage_tagen_US1.value">'Dropdown Lists'!$AFW$4:$AFW$29</definedName>
    <definedName name="SHIRTleague_name.value.Holenderskapiłkanożna.team_namemarketplace_idATVPDKIKX0DERlanguage_tagen_US1.value">'Dropdown Lists'!$AFW$4:$AFW$29</definedName>
    <definedName name="SHIRTleague_name.value.كرةالقدمالهولندية.team_namemarketplace_idATVPDKIKX0DERlanguage_tagen_US1.value">'Dropdown Lists'!$AFW$4:$AFW$29</definedName>
    <definedName name="SHIRTleague_name.value.Futebolholandês.team_namemarketplace_idATVPDKIKX0DERlanguage_tagen_US1.value">'Dropdown Lists'!$AFW$4:$AFW$29</definedName>
    <definedName name="SHIRTleague_name.value.Fútbolholandés.team_namemarketplace_idATVPDKIKX0DERlanguage_tagen_US1.value">'Dropdown Lists'!$AFW$4:$AFW$29</definedName>
    <definedName name="SHIRTleague_name.value.dutch_football.team_namemarketplace_idATVPDKIKX0DERlanguage_tagen_US1.value">'Dropdown Lists'!$AFW$4:$AFW$29</definedName>
    <definedName name="SHIRTleague_name.value.Nederlandsvoetbal.team_namemarketplace_idATVPDKIKX0DERlanguage_tagen_US1.value">'Dropdown Lists'!$AFW$4:$AFW$29</definedName>
    <definedName name="SHIRTleague_name.value.オランダサッカー.team_namemarketplace_idATVPDKIKX0DERlanguage_tagen_US1.value">'Dropdown Lists'!$AFW$4:$AFW$29</definedName>
    <definedName name="SHIRTleague_name.value.DutchFootball.team_namemarketplace_idATVPDKIKX0DERlanguage_tagen_US1.value">'Dropdown Lists'!$AFW$4:$AFW$29</definedName>
    <definedName name="SHIRTleague_name.value.Holländskfotboll.team_namemarketplace_idATVPDKIKX0DERlanguage_tagen_US1.value">'Dropdown Lists'!$AFW$4:$AFW$29</definedName>
    <definedName name="SHIRTleague_name.value.NiederländischerFußball.team_namemarketplace_idATVPDKIKX0DERlanguage_tagen_US1.value">'Dropdown Lists'!$AFW$4:$AFW$29</definedName>
    <definedName name="SHIRTleague_name.value.Campionatodicalcioolandese.team_namemarketplace_idATVPDKIKX0DERlanguage_tagen_US1.value">'Dropdown Lists'!$AFW$4:$AFW$29</definedName>
    <definedName name="SHIRTleague_name.value.Xspel.team_namemarketplace_idATVPDKIKX0DERlanguage_tagen_US1.value">'Dropdown Lists'!$AFX$4</definedName>
    <definedName name="SHIRTleague_name.value.العاباكس.team_namemarketplace_idATVPDKIKX0DERlanguage_tagen_US1.value">'Dropdown Lists'!$AFX$4</definedName>
    <definedName name="SHIRTleague_name.value.XGames.team_namemarketplace_idATVPDKIKX0DERlanguage_tagen_US1.value">'Dropdown Lists'!$AFX$4</definedName>
    <definedName name="SHIRTleague_name.value.Xゲーム.team_namemarketplace_idATVPDKIKX0DERlanguage_tagen_US1.value">'Dropdown Lists'!$AFX$4</definedName>
    <definedName name="SHIRTleague_name.value.x_games.team_namemarketplace_idATVPDKIKX0DERlanguage_tagen_US1.value">'Dropdown Lists'!$AFX$4</definedName>
    <definedName name="SHIRTleague_name.value.german_football.team_namemarketplace_idATVPDKIKX0DERlanguage_tagen_US1.value">'Dropdown Lists'!$AFY$4:$AFY$40</definedName>
    <definedName name="SHIRTleague_name.value.كرةالقدمالألمانية.team_namemarketplace_idATVPDKIKX0DERlanguage_tagen_US1.value">'Dropdown Lists'!$AFY$4:$AFY$40</definedName>
    <definedName name="SHIRTleague_name.value.Tyskfotboll.team_namemarketplace_idATVPDKIKX0DERlanguage_tagen_US1.value">'Dropdown Lists'!$AFY$4:$AFY$40</definedName>
    <definedName name="SHIRTleague_name.value.DeutscherFußball.team_namemarketplace_idATVPDKIKX0DERlanguage_tagen_US1.value">'Dropdown Lists'!$AFY$4:$AFY$40</definedName>
    <definedName name="SHIRTleague_name.value.Fútbolalemán.team_namemarketplace_idATVPDKIKX0DERlanguage_tagen_US1.value">'Dropdown Lists'!$AFY$4:$AFY$40</definedName>
    <definedName name="SHIRTleague_name.value.Niemieckapiłkanożna.team_namemarketplace_idATVPDKIKX0DERlanguage_tagen_US1.value">'Dropdown Lists'!$AFY$4:$AFY$40</definedName>
    <definedName name="SHIRTleague_name.value.Calciotedesco.team_namemarketplace_idATVPDKIKX0DERlanguage_tagen_US1.value">'Dropdown Lists'!$AFY$4:$AFY$40</definedName>
    <definedName name="SHIRTleague_name.value.GermanSoccer.team_namemarketplace_idATVPDKIKX0DERlanguage_tagen_US1.value">'Dropdown Lists'!$AFY$4:$AFY$40</definedName>
    <definedName name="SHIRTleague_name.value.Footballallemand.team_namemarketplace_idATVPDKIKX0DERlanguage_tagen_US1.value">'Dropdown Lists'!$AFY$4:$AFY$40</definedName>
    <definedName name="SHIRTleague_name.value.Futebolalemão.team_namemarketplace_idATVPDKIKX0DERlanguage_tagen_US1.value">'Dropdown Lists'!$AFY$4:$AFY$40</definedName>
    <definedName name="SHIRTleague_name.value.Duitsvoetbal.team_namemarketplace_idATVPDKIKX0DERlanguage_tagen_US1.value">'Dropdown Lists'!$AFY$4:$AFY$40</definedName>
    <definedName name="SHIRTleague_name.value.GermanFootball.team_namemarketplace_idATVPDKIKX0DERlanguage_tagen_US1.value">'Dropdown Lists'!$AFY$4:$AFY$40</definedName>
    <definedName name="SHIRTleague_name.value.ドイツサッカー.team_namemarketplace_idATVPDKIKX0DERlanguage_tagen_US1.value">'Dropdown Lists'!$AFY$4:$AFY$40</definedName>
    <definedName name="SHIRTleague_name.value.الدوريالوطنيلكرةالقدمللسيدات.team_namemarketplace_idATVPDKIKX0DERlanguage_tagen_US1.value">'Dropdown Lists'!$AFZ$4:$AFZ$18</definedName>
    <definedName name="SHIRTleague_name.value.NWSL.team_namemarketplace_idATVPDKIKX0DERlanguage_tagen_US1.value">'Dropdown Lists'!$AFZ$4:$AFZ$18</definedName>
    <definedName name="SHIRTleague_name.value.ProKabaddiLeague.team_namemarketplace_idATVPDKIKX0DERlanguage_tagen_US1.value">'Dropdown Lists'!$AGA$4:$AGA$15</definedName>
    <definedName name="SHIRTleague_name.value.pro_kabaddi_league.team_namemarketplace_idATVPDKIKX0DERlanguage_tagen_US1.value">'Dropdown Lists'!$AGA$4:$AGA$15</definedName>
    <definedName name="SHIRTleague_name.value.ProKabaddiLigan.team_namemarketplace_idATVPDKIKX0DERlanguage_tagen_US1.value">'Dropdown Lists'!$AGA$4:$AGA$15</definedName>
    <definedName name="SHIRTleague_name.value.دوريكباديللمحترفين.team_namemarketplace_idATVPDKIKX0DERlanguage_tagen_US1.value">'Dropdown Lists'!$AGA$4:$AGA$15</definedName>
    <definedName name="SHIRTleague_name.value.LigaProKabaddi.team_namemarketplace_idATVPDKIKX0DERlanguage_tagen_US1.value">'Dropdown Lists'!$AGA$4:$AGA$15</definedName>
    <definedName name="SHIRTleague_name.value.インドプロカバディリーグ.team_namemarketplace_idATVPDKIKX0DERlanguage_tagen_US1.value">'Dropdown Lists'!$AGA$4:$AGA$15</definedName>
    <definedName name="SHIRTleague_name.value.رابطةلاعبيالغولفالمحترفين.team_namemarketplace_idATVPDKIKX0DERlanguage_tagen_US1.value">'Dropdown Lists'!$AGB$4</definedName>
    <definedName name="SHIRTleague_name.value.pga.team_namemarketplace_idATVPDKIKX0DERlanguage_tagen_US1.value">'Dropdown Lists'!$AGB$4</definedName>
    <definedName name="SHIRTleague_name.value.PGAツアー.team_namemarketplace_idATVPDKIKX0DERlanguage_tagen_US1.value">'Dropdown Lists'!$AGB$4</definedName>
    <definedName name="SHIRTleague_name.value.SchottischerFußball.team_namemarketplace_idATVPDKIKX0DERlanguage_tagen_US1.value">'Dropdown Lists'!$AGC$4:$AGC$21</definedName>
    <definedName name="SHIRTleague_name.value.كرةالقدمالاسكتلندية.team_namemarketplace_idATVPDKIKX0DERlanguage_tagen_US1.value">'Dropdown Lists'!$AGC$4:$AGC$21</definedName>
    <definedName name="SHIRTleague_name.value.Skotskfotboll.team_namemarketplace_idATVPDKIKX0DERlanguage_tagen_US1.value">'Dropdown Lists'!$AGC$4:$AGC$21</definedName>
    <definedName name="SHIRTleague_name.value.Futebolescocês.team_namemarketplace_idATVPDKIKX0DERlanguage_tagen_US1.value">'Dropdown Lists'!$AGC$4:$AGC$21</definedName>
    <definedName name="SHIRTleague_name.value.Footballécossais.team_namemarketplace_idATVPDKIKX0DERlanguage_tagen_US1.value">'Dropdown Lists'!$AGC$4:$AGC$21</definedName>
    <definedName name="SHIRTleague_name.value.Fútbolescocés.team_namemarketplace_idATVPDKIKX0DERlanguage_tagen_US1.value">'Dropdown Lists'!$AGC$4:$AGC$21</definedName>
    <definedName name="SHIRTleague_name.value.ScottishSoccer.team_namemarketplace_idATVPDKIKX0DERlanguage_tagen_US1.value">'Dropdown Lists'!$AGC$4:$AGC$21</definedName>
    <definedName name="SHIRTleague_name.value.ScottishFootball.team_namemarketplace_idATVPDKIKX0DERlanguage_tagen_US1.value">'Dropdown Lists'!$AGC$4:$AGC$21</definedName>
    <definedName name="SHIRTleague_name.value.Schotsvoetbal.team_namemarketplace_idATVPDKIKX0DERlanguage_tagen_US1.value">'Dropdown Lists'!$AGC$4:$AGC$21</definedName>
    <definedName name="SHIRTleague_name.value.スコットランドサッカー.team_namemarketplace_idATVPDKIKX0DERlanguage_tagen_US1.value">'Dropdown Lists'!$AGC$4:$AGC$21</definedName>
    <definedName name="SHIRTleague_name.value.Szkockapiłkanożna.team_namemarketplace_idATVPDKIKX0DERlanguage_tagen_US1.value">'Dropdown Lists'!$AGC$4:$AGC$21</definedName>
    <definedName name="SHIRTleague_name.value.scottish_football.team_namemarketplace_idATVPDKIKX0DERlanguage_tagen_US1.value">'Dropdown Lists'!$AGC$4:$AGC$21</definedName>
    <definedName name="SHIRTleague_name.value.Campionatodicalcioscozzese.team_namemarketplace_idATVPDKIKX0DERlanguage_tagen_US1.value">'Dropdown Lists'!$AGC$4:$AGC$21</definedName>
    <definedName name="SHIRTleague_name.value.FranzösischerFußball.team_namemarketplace_idATVPDKIKX0DERlanguage_tagen_US1.value">'Dropdown Lists'!$AGD$4:$AGD$37</definedName>
    <definedName name="SHIRTleague_name.value.Fransvoetbal.team_namemarketplace_idATVPDKIKX0DERlanguage_tagen_US1.value">'Dropdown Lists'!$AGD$4:$AGD$37</definedName>
    <definedName name="SHIRTleague_name.value.FrenchFootball.team_namemarketplace_idATVPDKIKX0DERlanguage_tagen_US1.value">'Dropdown Lists'!$AGD$4:$AGD$37</definedName>
    <definedName name="SHIRTleague_name.value.Franskfotboll.team_namemarketplace_idATVPDKIKX0DERlanguage_tagen_US1.value">'Dropdown Lists'!$AGD$4:$AGD$37</definedName>
    <definedName name="SHIRTleague_name.value.FrenchSoccer.team_namemarketplace_idATVPDKIKX0DERlanguage_tagen_US1.value">'Dropdown Lists'!$AGD$4:$AGD$37</definedName>
    <definedName name="SHIRTleague_name.value.Francuskapiłkanożna.team_namemarketplace_idATVPDKIKX0DERlanguage_tagen_US1.value">'Dropdown Lists'!$AGD$4:$AGD$37</definedName>
    <definedName name="SHIRTleague_name.value.Calciofrancese.team_namemarketplace_idATVPDKIKX0DERlanguage_tagen_US1.value">'Dropdown Lists'!$AGD$4:$AGD$37</definedName>
    <definedName name="SHIRTleague_name.value.Futebolfrancês.team_namemarketplace_idATVPDKIKX0DERlanguage_tagen_US1.value">'Dropdown Lists'!$AGD$4:$AGD$37</definedName>
    <definedName name="SHIRTleague_name.value.french_football.team_namemarketplace_idATVPDKIKX0DERlanguage_tagen_US1.value">'Dropdown Lists'!$AGD$4:$AGD$37</definedName>
    <definedName name="SHIRTleague_name.value.كرةالقدمالفرنسية.team_namemarketplace_idATVPDKIKX0DERlanguage_tagen_US1.value">'Dropdown Lists'!$AGD$4:$AGD$37</definedName>
    <definedName name="SHIRTleague_name.value.Fútbolfrancés.team_namemarketplace_idATVPDKIKX0DERlanguage_tagen_US1.value">'Dropdown Lists'!$AGD$4:$AGD$37</definedName>
    <definedName name="SHIRTleague_name.value.フランスサッカー.team_namemarketplace_idATVPDKIKX0DERlanguage_tagen_US1.value">'Dropdown Lists'!$AGD$4:$AGD$37</definedName>
    <definedName name="SHIRTleague_name.value.Footballfrançais.team_namemarketplace_idATVPDKIKX0DERlanguage_tagen_US1.value">'Dropdown Lists'!$AGD$4:$AGD$37</definedName>
    <definedName name="SHIRTleague_name.value.LPGAツアー.team_namemarketplace_idATVPDKIKX0DERlanguage_tagen_US1.value">'Dropdown Lists'!$AGE$4</definedName>
    <definedName name="SHIRTleague_name.value.lpga.team_namemarketplace_idATVPDKIKX0DERlanguage_tagen_US1.value">'Dropdown Lists'!$AGE$4</definedName>
    <definedName name="SHIRTleague_name.value.رابطةلاعباتالغولفالمحترفات.team_namemarketplace_idATVPDKIKX0DERlanguage_tagen_US1.value">'Dropdown Lists'!$AGE$4</definedName>
    <definedName name="SHIRTleague_name.value.لعبةالكريكيتالدولية.team_namemarketplace_idATVPDKIKX0DERlanguage_tagen_US1.value">'Dropdown Lists'!$AGF$4:$AGF$15</definedName>
    <definedName name="SHIRTleague_name.value.Międzynarodowykrykiet.team_namemarketplace_idATVPDKIKX0DERlanguage_tagen_US1.value">'Dropdown Lists'!$AGF$4:$AGF$15</definedName>
    <definedName name="SHIRTleague_name.value.InternationalesCricket.team_namemarketplace_idATVPDKIKX0DERlanguage_tagen_US1.value">'Dropdown Lists'!$AGF$4:$AGF$15</definedName>
    <definedName name="SHIRTleague_name.value.クリケット代表チーム.team_namemarketplace_idATVPDKIKX0DERlanguage_tagen_US1.value">'Dropdown Lists'!$AGF$4:$AGF$15</definedName>
    <definedName name="SHIRTleague_name.value.international_cricket.team_namemarketplace_idATVPDKIKX0DERlanguage_tagen_US1.value">'Dropdown Lists'!$AGF$4:$AGF$15</definedName>
    <definedName name="SHIRTleague_name.value.Campionatointernazionaledicricket.team_namemarketplace_idATVPDKIKX0DERlanguage_tagen_US1.value">'Dropdown Lists'!$AGF$4:$AGF$15</definedName>
    <definedName name="SHIRTleague_name.value.InternationellCricket.team_namemarketplace_idATVPDKIKX0DERlanguage_tagen_US1.value">'Dropdown Lists'!$AGF$4:$AGF$15</definedName>
    <definedName name="SHIRTleague_name.value.Cricketinternational.team_namemarketplace_idATVPDKIKX0DERlanguage_tagen_US1.value">'Dropdown Lists'!$AGF$4:$AGF$15</definedName>
    <definedName name="SHIRTleague_name.value.Cricketinternacional.team_namemarketplace_idATVPDKIKX0DERlanguage_tagen_US1.value">'Dropdown Lists'!$AGF$4:$AGF$15</definedName>
    <definedName name="SHIRTleague_name.value.CríqueteInternacional.team_namemarketplace_idATVPDKIKX0DERlanguage_tagen_US1.value">'Dropdown Lists'!$AGF$4:$AGF$15</definedName>
    <definedName name="SHIRTleague_name.value.InternationalCricket.team_namemarketplace_idATVPDKIKX0DERlanguage_tagen_US1.value">'Dropdown Lists'!$AGF$4:$AGF$15</definedName>
    <definedName name="SHIRTleague_name.value.NationellaLacrosseligan.team_namemarketplace_idATVPDKIKX0DERlanguage_tagen_US1.value">'Dropdown Lists'!$AGG$4:$AGG$16</definedName>
    <definedName name="SHIRTleague_name.value.دوريلاكروسالوطني.team_namemarketplace_idATVPDKIKX0DERlanguage_tagen_US1.value">'Dropdown Lists'!$AGG$4:$AGG$16</definedName>
    <definedName name="SHIRTleague_name.value.ナショナルラクロスリーグ.team_namemarketplace_idATVPDKIKX0DERlanguage_tagen_US1.value">'Dropdown Lists'!$AGG$4:$AGG$16</definedName>
    <definedName name="SHIRTleague_name.value.NationalLacrosseLeague.team_namemarketplace_idATVPDKIKX0DERlanguage_tagen_US1.value">'Dropdown Lists'!$AGG$4:$AGG$16</definedName>
    <definedName name="SHIRTleague_name.value.LigaNacionaldeLacrosse.team_namemarketplace_idATVPDKIKX0DERlanguage_tagen_US1.value">'Dropdown Lists'!$AGG$4:$AGG$16</definedName>
    <definedName name="SHIRTleague_name.value.national_lacrosse_league.team_namemarketplace_idATVPDKIKX0DERlanguage_tagen_US1.value">'Dropdown Lists'!$AGG$4:$AGG$16</definedName>
    <definedName name="SHIRTleague_name.value.NarodowaLigaLacrosse.team_namemarketplace_idATVPDKIKX0DERlanguage_tagen_US1.value">'Dropdown Lists'!$AGG$4:$AGG$16</definedName>
    <definedName name="SHIRTleague_name.value.hockey_india_league.team_namemarketplace_idATVPDKIKX0DERlanguage_tagen_US1.value">'Dropdown Lists'!$AGH$4:$AGH$9</definedName>
    <definedName name="SHIRTleague_name.value.LigaDeHóqueiIndiano.team_namemarketplace_idATVPDKIKX0DERlanguage_tagen_US1.value">'Dropdown Lists'!$AGH$4:$AGH$9</definedName>
    <definedName name="SHIRTleague_name.value.HockeyIndiaLeague.team_namemarketplace_idATVPDKIKX0DERlanguage_tagen_US1.value">'Dropdown Lists'!$AGH$4:$AGH$9</definedName>
    <definedName name="SHIRTleague_name.value.Hokejowaligaindyjska.team_namemarketplace_idATVPDKIKX0DERlanguage_tagen_US1.value">'Dropdown Lists'!$AGH$4:$AGH$9</definedName>
    <definedName name="SHIRTleague_name.value.LigaIndiadeHockey.team_namemarketplace_idATVPDKIKX0DERlanguage_tagen_US1.value">'Dropdown Lists'!$AGH$4:$AGH$9</definedName>
    <definedName name="SHIRTleague_name.value.ホッケーインドリーグ.team_namemarketplace_idATVPDKIKX0DERlanguage_tagen_US1.value">'Dropdown Lists'!$AGH$4:$AGH$9</definedName>
    <definedName name="SHIRTleague_name.value.Indienshockeyliga.team_namemarketplace_idATVPDKIKX0DERlanguage_tagen_US1.value">'Dropdown Lists'!$AGH$4:$AGH$9</definedName>
    <definedName name="SHIRTleague_name.value.دوريالهوكيالهندي.team_namemarketplace_idATVPDKIKX0DERlanguage_tagen_US1.value">'Dropdown Lists'!$AGH$4:$AGH$9</definedName>
    <definedName name="SHIRTleague_name.value.Campionatodihockeyindiano.team_namemarketplace_idATVPDKIKX0DERlanguage_tagen_US1.value">'Dropdown Lists'!$AGH$4:$AGH$9</definedName>
    <definedName name="SHIRTleague_name.value.كرةالقدمالايطالية.team_namemarketplace_idATVPDKIKX0DERlanguage_tagen_US1.value">'Dropdown Lists'!$AGI$4:$AGI$46</definedName>
    <definedName name="SHIRTleague_name.value.italian_football.team_namemarketplace_idATVPDKIKX0DERlanguage_tagen_US1.value">'Dropdown Lists'!$AGI$4:$AGI$46</definedName>
    <definedName name="SHIRTleague_name.value.ItalienischerFußball.team_namemarketplace_idATVPDKIKX0DERlanguage_tagen_US1.value">'Dropdown Lists'!$AGI$4:$AGI$46</definedName>
    <definedName name="SHIRTleague_name.value.ItalianSoccer.team_namemarketplace_idATVPDKIKX0DERlanguage_tagen_US1.value">'Dropdown Lists'!$AGI$4:$AGI$46</definedName>
    <definedName name="SHIRTleague_name.value.Włoskapiłkanożna.team_namemarketplace_idATVPDKIKX0DERlanguage_tagen_US1.value">'Dropdown Lists'!$AGI$4:$AGI$46</definedName>
    <definedName name="SHIRTleague_name.value.Italienskfotboll.team_namemarketplace_idATVPDKIKX0DERlanguage_tagen_US1.value">'Dropdown Lists'!$AGI$4:$AGI$46</definedName>
    <definedName name="SHIRTleague_name.value.Footballitalien.team_namemarketplace_idATVPDKIKX0DERlanguage_tagen_US1.value">'Dropdown Lists'!$AGI$4:$AGI$46</definedName>
    <definedName name="SHIRTleague_name.value.Calcioitaliano.team_namemarketplace_idATVPDKIKX0DERlanguage_tagen_US1.value">'Dropdown Lists'!$AGI$4:$AGI$46</definedName>
    <definedName name="SHIRTleague_name.value.Italiaansvoetbal.team_namemarketplace_idATVPDKIKX0DERlanguage_tagen_US1.value">'Dropdown Lists'!$AGI$4:$AGI$46</definedName>
    <definedName name="SHIRTleague_name.value.Fútbolitaliano.team_namemarketplace_idATVPDKIKX0DERlanguage_tagen_US1.value">'Dropdown Lists'!$AGI$4:$AGI$46</definedName>
    <definedName name="SHIRTleague_name.value.Futebolitaliano.team_namemarketplace_idATVPDKIKX0DERlanguage_tagen_US1.value">'Dropdown Lists'!$AGI$4:$AGI$46</definedName>
    <definedName name="SHIRTleague_name.value.ItalianFootball.team_namemarketplace_idATVPDKIKX0DERlanguage_tagen_US1.value">'Dropdown Lists'!$AGI$4:$AGI$46</definedName>
    <definedName name="SHIRTleague_name.value.イタリアサッカー.team_namemarketplace_idATVPDKIKX0DERlanguage_tagen_US1.value">'Dropdown Lists'!$AGI$4:$AGI$46</definedName>
    <definedName name="SHIRTleague_name.value.Campionatodipallavoloprofessionale.team_namemarketplace_idATVPDKIKX0DERlanguage_tagen_US1.value">'Dropdown Lists'!$AGJ$4:$AGJ$9</definedName>
    <definedName name="SHIRTleague_name.value.دوريالمحترفينللكرةالطائرة.team_namemarketplace_idATVPDKIKX0DERlanguage_tagen_US1.value">'Dropdown Lists'!$AGJ$4:$AGJ$9</definedName>
    <definedName name="SHIRTleague_name.value.インドバレーボールリーグ.team_namemarketplace_idATVPDKIKX0DERlanguage_tagen_US1.value">'Dropdown Lists'!$AGJ$4:$AGJ$9</definedName>
    <definedName name="SHIRTleague_name.value.ProVolleyballLigan.team_namemarketplace_idATVPDKIKX0DERlanguage_tagen_US1.value">'Dropdown Lists'!$AGJ$4:$AGJ$9</definedName>
    <definedName name="SHIRTleague_name.value.ProVolleyballLeague.team_namemarketplace_idATVPDKIKX0DERlanguage_tagen_US1.value">'Dropdown Lists'!$AGJ$4:$AGJ$9</definedName>
    <definedName name="SHIRTleague_name.value.pro_volleyball_league.team_namemarketplace_idATVPDKIKX0DERlanguage_tagen_US1.value">'Dropdown Lists'!$AGJ$4:$AGJ$9</definedName>
    <definedName name="SHIRTleague_name.value.LigaProfissionaldeVôlei.team_namemarketplace_idATVPDKIKX0DERlanguage_tagen_US1.value">'Dropdown Lists'!$AGJ$4:$AGJ$9</definedName>
    <definedName name="SHIRTleague_name.value.Ligadevoleibolprofesional.team_namemarketplace_idATVPDKIKX0DERlanguage_tagen_US1.value">'Dropdown Lists'!$AGJ$4:$AGJ$9</definedName>
    <definedName name="SHIRTleague_name.value.Japońskapiłkanożna.team_namemarketplace_idATVPDKIKX0DERlanguage_tagen_US1.value">'Dropdown Lists'!$AGK$4:$AGK$56</definedName>
    <definedName name="SHIRTleague_name.value.Campionatodicalciogiapponese.team_namemarketplace_idATVPDKIKX0DERlanguage_tagen_US1.value">'Dropdown Lists'!$AGK$4:$AGK$56</definedName>
    <definedName name="SHIRTleague_name.value.Japanskfotboll.team_namemarketplace_idATVPDKIKX0DERlanguage_tagen_US1.value">'Dropdown Lists'!$AGK$4:$AGK$56</definedName>
    <definedName name="SHIRTleague_name.value.JapaneseSoccer.team_namemarketplace_idATVPDKIKX0DERlanguage_tagen_US1.value">'Dropdown Lists'!$AGK$4:$AGK$56</definedName>
    <definedName name="SHIRTleague_name.value.JapanischerFußball.team_namemarketplace_idATVPDKIKX0DERlanguage_tagen_US1.value">'Dropdown Lists'!$AGK$4:$AGK$56</definedName>
    <definedName name="SHIRTleague_name.value.Japansvoetbal.team_namemarketplace_idATVPDKIKX0DERlanguage_tagen_US1.value">'Dropdown Lists'!$AGK$4:$AGK$56</definedName>
    <definedName name="SHIRTleague_name.value.JapaneseFootball.team_namemarketplace_idATVPDKIKX0DERlanguage_tagen_US1.value">'Dropdown Lists'!$AGK$4:$AGK$56</definedName>
    <definedName name="SHIRTleague_name.value.Futeboljaponês.team_namemarketplace_idATVPDKIKX0DERlanguage_tagen_US1.value">'Dropdown Lists'!$AGK$4:$AGK$56</definedName>
    <definedName name="SHIRTleague_name.value.كرةالقدماليابانية.team_namemarketplace_idATVPDKIKX0DERlanguage_tagen_US1.value">'Dropdown Lists'!$AGK$4:$AGK$56</definedName>
    <definedName name="SHIRTleague_name.value.日本Jリーグ.team_namemarketplace_idATVPDKIKX0DERlanguage_tagen_US1.value">'Dropdown Lists'!$AGK$4:$AGK$56</definedName>
    <definedName name="SHIRTleague_name.value.Fútboljaponés.team_namemarketplace_idATVPDKIKX0DERlanguage_tagen_US1.value">'Dropdown Lists'!$AGK$4:$AGK$56</definedName>
    <definedName name="SHIRTleague_name.value.japanese_football.team_namemarketplace_idATVPDKIKX0DERlanguage_tagen_US1.value">'Dropdown Lists'!$AGK$4:$AGK$56</definedName>
    <definedName name="SHIRTleague_name.value.Footballjaponais.team_namemarketplace_idATVPDKIKX0DERlanguage_tagen_US1.value">'Dropdown Lists'!$AGK$4:$AGK$56</definedName>
    <definedName name="SHIRTleague_name.value.البيسبولالكلاسيكيةالعالمية.team_namemarketplace_idATVPDKIKX0DERlanguage_tagen_US1.value">'Dropdown Lists'!$AGL$4:$AGL$12</definedName>
    <definedName name="SHIRTleague_name.value.world_baseball_classic.team_namemarketplace_idATVPDKIKX0DERlanguage_tagen_US1.value">'Dropdown Lists'!$AGL$4:$AGL$12</definedName>
    <definedName name="SHIRTleague_name.value.Clásicomundialdebéisbol.team_namemarketplace_idATVPDKIKX0DERlanguage_tagen_US1.value">'Dropdown Lists'!$AGL$4:$AGL$12</definedName>
    <definedName name="SHIRTleague_name.value.Classiquemondialedebaseball.team_namemarketplace_idATVPDKIKX0DERlanguage_tagen_US1.value">'Dropdown Lists'!$AGL$4:$AGL$12</definedName>
    <definedName name="SHIRTleague_name.value.WereldHonkbalKlassieker.team_namemarketplace_idATVPDKIKX0DERlanguage_tagen_US1.value">'Dropdown Lists'!$AGL$4:$AGL$12</definedName>
    <definedName name="SHIRTleague_name.value.WorldBaseballClassic.team_namemarketplace_idATVPDKIKX0DERlanguage_tagen_US1.value">'Dropdown Lists'!$AGL$4:$AGL$12</definedName>
    <definedName name="SHIRTleague_name.value.ClássicoMundialdeBeisebol.team_namemarketplace_idATVPDKIKX0DERlanguage_tagen_US1.value">'Dropdown Lists'!$AGL$4:$AGL$12</definedName>
    <definedName name="SHIRTleague_name.value.ワールドベースボールクラシック.team_namemarketplace_idATVPDKIKX0DERlanguage_tagen_US1.value">'Dropdown Lists'!$AGL$4:$AGL$12</definedName>
    <definedName name="SHIRTleague_name.value.IndiskaPremierligan.team_namemarketplace_idATVPDKIKX0DERlanguage_tagen_US1.value">'Dropdown Lists'!$AGM$4:$AGM$13</definedName>
    <definedName name="SHIRTleague_name.value.SzkockaPremierLeague.team_namemarketplace_idATVPDKIKX0DERlanguage_tagen_US1.value">'Dropdown Lists'!$AGM$4:$AGM$13</definedName>
    <definedName name="SHIRTleague_name.value.LigaPremierdelaIndia.team_namemarketplace_idATVPDKIKX0DERlanguage_tagen_US1.value">'Dropdown Lists'!$AGM$4:$AGM$13</definedName>
    <definedName name="SHIRTleague_name.value.IndianPremierLeague.team_namemarketplace_idATVPDKIKX0DERlanguage_tagen_US1.value">'Dropdown Lists'!$AGM$4:$AGM$13</definedName>
    <definedName name="SHIRTleague_name.value.インディアンプレミアリーグ.team_namemarketplace_idATVPDKIKX0DERlanguage_tagen_US1.value">'Dropdown Lists'!$AGM$4:$AGM$13</definedName>
    <definedName name="SHIRTleague_name.value.الدوريالهنديالممتاز.team_namemarketplace_idATVPDKIKX0DERlanguage_tagen_US1.value">'Dropdown Lists'!$AGM$4:$AGM$13</definedName>
    <definedName name="SHIRTleague_name.value.LigaPremierIndiana.team_namemarketplace_idATVPDKIKX0DERlanguage_tagen_US1.value">'Dropdown Lists'!$AGM$4:$AGM$13</definedName>
    <definedName name="SHIRTleague_name.value.indian_premier_league.team_namemarketplace_idATVPDKIKX0DERlanguage_tagen_US1.value">'Dropdown Lists'!$AGM$4:$AGM$13</definedName>
    <definedName name="SHIRTleague_name.value.PremierLeagueindia.team_namemarketplace_idATVPDKIKX0DERlanguage_tagen_US1.value">'Dropdown Lists'!$AGM$4:$AGM$13</definedName>
    <definedName name="SHIRTleague_name.value.wwe.team_namemarketplace_idATVPDKIKX0DERlanguage_tagen_US1.value">'Dropdown Lists'!$AGN$4</definedName>
    <definedName name="SHIRTleague_name.value.المصارعةالعالميةالترفيهية.team_namemarketplace_idATVPDKIKX0DERlanguage_tagen_US1.value">'Dropdown Lists'!$AGN$4</definedName>
    <definedName name="SHIRTleague_name.value.اتحادكرةالقدمالأميركي.team_namemarketplace_idATVPDKIKX0DERlanguage_tagen_US1.value">'Dropdown Lists'!$AGO$4:$AGO$45</definedName>
    <definedName name="SHIRTleague_name.value.nfl.team_namemarketplace_idATVPDKIKX0DERlanguage_tagen_US1.value">'Dropdown Lists'!$AGO$4:$AGO$45</definedName>
    <definedName name="SHIRTleague_name.value.ufc.team_namemarketplace_idATVPDKIKX0DERlanguage_tagen_US1.value">'Dropdown Lists'!$AGP$4:$AGP$180</definedName>
    <definedName name="SHIRTleague_name.value.بطولةالقتالالنهائي.team_namemarketplace_idATVPDKIKX0DERlanguage_tagen_US1.value">'Dropdown Lists'!$AGP$4:$AGP$180</definedName>
    <definedName name="SHIRTleague_name.value.Baloncestojaponés.team_namemarketplace_idATVPDKIKX0DERlanguage_tagen_US1.value">'Dropdown Lists'!$AGQ$4:$AGQ$48</definedName>
    <definedName name="SHIRTleague_name.value.Basketballjaponais.team_namemarketplace_idATVPDKIKX0DERlanguage_tagen_US1.value">'Dropdown Lists'!$AGQ$4:$AGQ$48</definedName>
    <definedName name="SHIRTleague_name.value.JapaneseBasketball.team_namemarketplace_idATVPDKIKX0DERlanguage_tagen_US1.value">'Dropdown Lists'!$AGQ$4:$AGQ$48</definedName>
    <definedName name="SHIRTleague_name.value.日本Bリーグ.team_namemarketplace_idATVPDKIKX0DERlanguage_tagen_US1.value">'Dropdown Lists'!$AGQ$4:$AGQ$48</definedName>
    <definedName name="SHIRTleague_name.value.japanese_basketball.team_namemarketplace_idATVPDKIKX0DERlanguage_tagen_US1.value">'Dropdown Lists'!$AGQ$4:$AGQ$48</definedName>
    <definedName name="SHIRTleague_name.value.Japanskbasket.team_namemarketplace_idATVPDKIKX0DERlanguage_tagen_US1.value">'Dropdown Lists'!$AGQ$4:$AGQ$48</definedName>
    <definedName name="SHIRTleague_name.value.Japansbasketbal.team_namemarketplace_idATVPDKIKX0DERlanguage_tagen_US1.value">'Dropdown Lists'!$AGQ$4:$AGQ$48</definedName>
    <definedName name="SHIRTleague_name.value.Basquetejaponês.team_namemarketplace_idATVPDKIKX0DERlanguage_tagen_US1.value">'Dropdown Lists'!$AGQ$4:$AGQ$48</definedName>
    <definedName name="SHIRTleague_name.value.كرةالسلةاليابانية.team_namemarketplace_idATVPDKIKX0DERlanguage_tagen_US1.value">'Dropdown Lists'!$AGQ$4:$AGQ$48</definedName>
    <definedName name="SHIRTleague_name.value.Japońskakoszykówka.team_namemarketplace_idATVPDKIKX0DERlanguage_tagen_US1.value">'Dropdown Lists'!$AGQ$4:$AGQ$48</definedName>
    <definedName name="SHIRTleague_name.value.Campionatodibasketgiapponese.team_namemarketplace_idATVPDKIKX0DERlanguage_tagen_US1.value">'Dropdown Lists'!$AGQ$4:$AGQ$48</definedName>
    <definedName name="SHIRTleague_name.value.JapanischerBasketball.team_namemarketplace_idATVPDKIKX0DERlanguage_tagen_US1.value">'Dropdown Lists'!$AGQ$4:$AGQ$48</definedName>
    <definedName name="SHIRTleague_name.value.wnba.team_namemarketplace_idATVPDKIKX0DERlanguage_tagen_US1.value">'Dropdown Lists'!$AGR$4:$AGR$26</definedName>
    <definedName name="SHIRTleague_name.value.الاتحادالوطنيلكرةالسلةالنسائية.team_namemarketplace_idATVPDKIKX0DERlanguage_tagen_US1.value">'Dropdown Lists'!$AGR$4:$AGR$26</definedName>
    <definedName name="SHIRTleague_name.value.mlb.team_namemarketplace_idATVPDKIKX0DERlanguage_tagen_US1.value">'Dropdown Lists'!$AGS$4:$AGS$47</definedName>
    <definedName name="SHIRTleague_name.value.Liguemajeuredebaseball.team_namemarketplace_idATVPDKIKX0DERlanguage_tagen_US1.value">'Dropdown Lists'!$AGS$4:$AGS$47</definedName>
    <definedName name="SHIRTleague_name.value.دوريالبيسبولالرئيسي.team_namemarketplace_idATVPDKIKX0DERlanguage_tagen_US1.value">'Dropdown Lists'!$AGS$4:$AGS$47</definedName>
    <definedName name="SHIRTleague_name.value.تنس.team_namemarketplace_idATVPDKIKX0DERlanguage_tagen_US1.value">'Dropdown Lists'!$AGT$4</definedName>
    <definedName name="SHIRTleague_name.value.Tennis.team_namemarketplace_idATVPDKIKX0DERlanguage_tagen_US1.value">'Dropdown Lists'!$AGT$4</definedName>
    <definedName name="SHIRTleague_name.value.Tenis.team_namemarketplace_idATVPDKIKX0DERlanguage_tagen_US1.value">'Dropdown Lists'!$AGT$4</definedName>
    <definedName name="SHIRTleague_name.value.Tênis.team_namemarketplace_idATVPDKIKX0DERlanguage_tagen_US1.value">'Dropdown Lists'!$AGT$4</definedName>
    <definedName name="SHIRTleague_name.value.テニス.team_namemarketplace_idATVPDKIKX0DERlanguage_tagen_US1.value">'Dropdown Lists'!$AGT$4</definedName>
    <definedName name="SKIRTleague_name.value.NASCAR.team_namemarketplace_idATVPDKIKX0DERlanguage_tagen_US1.value">'Dropdown Lists'!$AGU$4:$AGU$49</definedName>
    <definedName name="SKIRTleague_name.value.ناسكار.team_namemarketplace_idATVPDKIKX0DERlanguage_tagen_US1.value">'Dropdown Lists'!$AGU$4:$AGU$49</definedName>
    <definedName name="SKIRTleague_name.value.eスポーツ.team_namemarketplace_idATVPDKIKX0DERlanguage_tagen_US1.value">'Dropdown Lists'!$AGV$4</definedName>
    <definedName name="SKIRTleague_name.value.ESportssportelettronici.team_namemarketplace_idATVPDKIKX0DERlanguage_tagen_US1.value">'Dropdown Lists'!$AGV$4</definedName>
    <definedName name="SKIRTleague_name.value.Esport.team_namemarketplace_idATVPDKIKX0DERlanguage_tagen_US1.value">'Dropdown Lists'!$AGV$4</definedName>
    <definedName name="SKIRTleague_name.value.ESports.team_namemarketplace_idATVPDKIKX0DERlanguage_tagen_US1.value">'Dropdown Lists'!$AGV$4</definedName>
    <definedName name="SKIRTleague_name.value.ألعابإلكترونية.team_namemarketplace_idATVPDKIKX0DERlanguage_tagen_US1.value">'Dropdown Lists'!$AGV$4</definedName>
    <definedName name="SKIRTleague_name.value.e_sports.team_namemarketplace_idATVPDKIKX0DERlanguage_tagen_US1.value">'Dropdown Lists'!$AGV$4</definedName>
    <definedName name="SKIRTleague_name.value.Deporteselectrónicos.team_namemarketplace_idATVPDKIKX0DERlanguage_tagen_US1.value">'Dropdown Lists'!$AGV$4</definedName>
    <definedName name="SKIRTleague_name.value.ProWrestlingLeague.team_namemarketplace_idATVPDKIKX0DERlanguage_tagen_US1.value">'Dropdown Lists'!$AGW$4:$AGW$9</definedName>
    <definedName name="SKIRTleague_name.value.Ligadeluchalibreprofesional.team_namemarketplace_idATVPDKIKX0DERlanguage_tagen_US1.value">'Dropdown Lists'!$AGW$4:$AGW$9</definedName>
    <definedName name="SKIRTleague_name.value.インドプロレスリーグ.team_namemarketplace_idATVPDKIKX0DERlanguage_tagen_US1.value">'Dropdown Lists'!$AGW$4:$AGW$9</definedName>
    <definedName name="SKIRTleague_name.value.LigaProfissionaldeLutaLivre.team_namemarketplace_idATVPDKIKX0DERlanguage_tagen_US1.value">'Dropdown Lists'!$AGW$4:$AGW$9</definedName>
    <definedName name="SKIRTleague_name.value.pro_wrestling_league.team_namemarketplace_idATVPDKIKX0DERlanguage_tagen_US1.value">'Dropdown Lists'!$AGW$4:$AGW$9</definedName>
    <definedName name="SKIRTleague_name.value.ProWrestlingLigan.team_namemarketplace_idATVPDKIKX0DERlanguage_tagen_US1.value">'Dropdown Lists'!$AGW$4:$AGW$9</definedName>
    <definedName name="SKIRTleague_name.value.دوريالمصارعةللمحترفين.team_namemarketplace_idATVPDKIKX0DERlanguage_tagen_US1.value">'Dropdown Lists'!$AGW$4:$AGW$9</definedName>
    <definedName name="SKIRTleague_name.value.Formel1.team_namemarketplace_idATVPDKIKX0DERlanguage_tagen_US1.value">'Dropdown Lists'!$AGX$4:$AGX$15</definedName>
    <definedName name="SKIRTleague_name.value.Formuła1.team_namemarketplace_idATVPDKIKX0DERlanguage_tagen_US1.value">'Dropdown Lists'!$AGX$4:$AGX$15</definedName>
    <definedName name="SKIRTleague_name.value.formula_1.team_namemarketplace_idATVPDKIKX0DERlanguage_tagen_US1.value">'Dropdown Lists'!$AGX$4:$AGX$15</definedName>
    <definedName name="SKIRTleague_name.value.Fórmula1.team_namemarketplace_idATVPDKIKX0DERlanguage_tagen_US1.value">'Dropdown Lists'!$AGX$4:$AGX$15</definedName>
    <definedName name="SKIRTleague_name.value.Formula1.team_namemarketplace_idATVPDKIKX0DERlanguage_tagen_US1.value">'Dropdown Lists'!$AGX$4:$AGX$15</definedName>
    <definedName name="SKIRTleague_name.value.فورمولا1.team_namemarketplace_idATVPDKIKX0DERlanguage_tagen_US1.value">'Dropdown Lists'!$AGX$4:$AGX$15</definedName>
    <definedName name="SKIRTleague_name.value.Formule1.team_namemarketplace_idATVPDKIKX0DERlanguage_tagen_US1.value">'Dropdown Lists'!$AGX$4:$AGX$15</definedName>
    <definedName name="SKIRTleague_name.value.フォーミュラ1.team_namemarketplace_idATVPDKIKX0DERlanguage_tagen_US1.value">'Dropdown Lists'!$AGX$4:$AGX$15</definedName>
    <definedName name="SKIRTleague_name.value.Iligan.team_namemarketplace_idATVPDKIKX0DERlanguage_tagen_US1.value">'Dropdown Lists'!$AGY$4:$AGY$14</definedName>
    <definedName name="SKIRTleague_name.value.ILeague.team_namemarketplace_idATVPDKIKX0DERlanguage_tagen_US1.value">'Dropdown Lists'!$AGY$4:$AGY$14</definedName>
    <definedName name="SKIRTleague_name.value.インドIリーグ.team_namemarketplace_idATVPDKIKX0DERlanguage_tagen_US1.value">'Dropdown Lists'!$AGY$4:$AGY$14</definedName>
    <definedName name="SKIRTleague_name.value.LigaI.team_namemarketplace_idATVPDKIKX0DERlanguage_tagen_US1.value">'Dropdown Lists'!$AGY$4:$AGY$14</definedName>
    <definedName name="SKIRTleague_name.value.i_league.team_namemarketplace_idATVPDKIKX0DERlanguage_tagen_US1.value">'Dropdown Lists'!$AGY$4:$AGY$14</definedName>
    <definedName name="SKIRTleague_name.value.الدوريالهنديللمحترفين.team_namemarketplace_idATVPDKIKX0DERlanguage_tagen_US1.value">'Dropdown Lists'!$AGY$4:$AGY$14</definedName>
    <definedName name="SKIRTleague_name.value.JapanischerBaseball.team_namemarketplace_idATVPDKIKX0DERlanguage_tagen_US1.value">'Dropdown Lists'!$AGZ$4:$AGZ$16</definedName>
    <definedName name="SKIRTleague_name.value.Campionatodibaseballgiapponese.team_namemarketplace_idATVPDKIKX0DERlanguage_tagen_US1.value">'Dropdown Lists'!$AGZ$4:$AGZ$16</definedName>
    <definedName name="SKIRTleague_name.value.Baseballjaponais.team_namemarketplace_idATVPDKIKX0DERlanguage_tagen_US1.value">'Dropdown Lists'!$AGZ$4:$AGZ$16</definedName>
    <definedName name="SKIRTleague_name.value.Béisboljaponés.team_namemarketplace_idATVPDKIKX0DERlanguage_tagen_US1.value">'Dropdown Lists'!$AGZ$4:$AGZ$16</definedName>
    <definedName name="SKIRTleague_name.value.日本セパリーグ高校野球.team_namemarketplace_idATVPDKIKX0DERlanguage_tagen_US1.value">'Dropdown Lists'!$AGZ$4:$AGZ$16</definedName>
    <definedName name="SKIRTleague_name.value.JapaneseBaseball.team_namemarketplace_idATVPDKIKX0DERlanguage_tagen_US1.value">'Dropdown Lists'!$AGZ$4:$AGZ$16</definedName>
    <definedName name="SKIRTleague_name.value.Japanshonkbal.team_namemarketplace_idATVPDKIKX0DERlanguage_tagen_US1.value">'Dropdown Lists'!$AGZ$4:$AGZ$16</definedName>
    <definedName name="SKIRTleague_name.value.japanese_baseball.team_namemarketplace_idATVPDKIKX0DERlanguage_tagen_US1.value">'Dropdown Lists'!$AGZ$4:$AGZ$16</definedName>
    <definedName name="SKIRTleague_name.value.Japanskbaseboll.team_namemarketplace_idATVPDKIKX0DERlanguage_tagen_US1.value">'Dropdown Lists'!$AGZ$4:$AGZ$16</definedName>
    <definedName name="SKIRTleague_name.value.البيسبولالياباني.team_namemarketplace_idATVPDKIKX0DERlanguage_tagen_US1.value">'Dropdown Lists'!$AGZ$4:$AGZ$16</definedName>
    <definedName name="SKIRTleague_name.value.Japońskibaseball.team_namemarketplace_idATVPDKIKX0DERlanguage_tagen_US1.value">'Dropdown Lists'!$AGZ$4:$AGZ$16</definedName>
    <definedName name="SKIRTleague_name.value.Beiseboljaponês.team_namemarketplace_idATVPDKIKX0DERlanguage_tagen_US1.value">'Dropdown Lists'!$AGZ$4:$AGZ$16</definedName>
    <definedName name="SKIRTleague_name.value.イギリスサッカー.team_namemarketplace_idATVPDKIKX0DERlanguage_tagen_US1.value">'Dropdown Lists'!$AHA$4:$AHA$52</definedName>
    <definedName name="SKIRTleague_name.value.EnglishFootball.team_namemarketplace_idATVPDKIKX0DERlanguage_tagen_US1.value">'Dropdown Lists'!$AHA$4:$AHA$52</definedName>
    <definedName name="SKIRTleague_name.value.Engelsvoetbal.team_namemarketplace_idATVPDKIKX0DERlanguage_tagen_US1.value">'Dropdown Lists'!$AHA$4:$AHA$52</definedName>
    <definedName name="SKIRTleague_name.value.Footballbritannique.team_namemarketplace_idATVPDKIKX0DERlanguage_tagen_US1.value">'Dropdown Lists'!$AHA$4:$AHA$52</definedName>
    <definedName name="SKIRTleague_name.value.كرةالقدمالإنجليزية.team_namemarketplace_idATVPDKIKX0DERlanguage_tagen_US1.value">'Dropdown Lists'!$AHA$4:$AHA$52</definedName>
    <definedName name="SKIRTleague_name.value.Angielskapiłkanożna.team_namemarketplace_idATVPDKIKX0DERlanguage_tagen_US1.value">'Dropdown Lists'!$AHA$4:$AHA$52</definedName>
    <definedName name="SKIRTleague_name.value.english_football.team_namemarketplace_idATVPDKIKX0DERlanguage_tagen_US1.value">'Dropdown Lists'!$AHA$4:$AHA$52</definedName>
    <definedName name="SKIRTleague_name.value.EnglishSoccer.team_namemarketplace_idATVPDKIKX0DERlanguage_tagen_US1.value">'Dropdown Lists'!$AHA$4:$AHA$52</definedName>
    <definedName name="SKIRTleague_name.value.BritishFootball.team_namemarketplace_idATVPDKIKX0DERlanguage_tagen_US1.value">'Dropdown Lists'!$AHA$4:$AHA$52</definedName>
    <definedName name="SKIRTleague_name.value.Calcioinglese.team_namemarketplace_idATVPDKIKX0DERlanguage_tagen_US1.value">'Dropdown Lists'!$AHA$4:$AHA$52</definedName>
    <definedName name="SKIRTleague_name.value.Futebolinglês.team_namemarketplace_idATVPDKIKX0DERlanguage_tagen_US1.value">'Dropdown Lists'!$AHA$4:$AHA$52</definedName>
    <definedName name="SKIRTleague_name.value.Engelskfotboll.team_namemarketplace_idATVPDKIKX0DERlanguage_tagen_US1.value">'Dropdown Lists'!$AHA$4:$AHA$52</definedName>
    <definedName name="SKIRTleague_name.value.EnglischerFußball.team_namemarketplace_idATVPDKIKX0DERlanguage_tagen_US1.value">'Dropdown Lists'!$AHA$4:$AHA$52</definedName>
    <definedName name="SKIRTleague_name.value.Fútbolinglés.team_namemarketplace_idATVPDKIKX0DERlanguage_tagen_US1.value">'Dropdown Lists'!$AHA$4:$AHA$52</definedName>
    <definedName name="SKIRTleague_name.value.الاتحادالدوليللمصارعة.team_namemarketplace_idATVPDKIKX0DERlanguage_tagen_US1.value">'Dropdown Lists'!$AHB$4</definedName>
    <definedName name="SKIRTleague_name.value.WUSA.team_namemarketplace_idATVPDKIKX0DERlanguage_tagen_US1.value">'Dropdown Lists'!$AHB$4</definedName>
    <definedName name="SKIRTleague_name.value.PremièreLiguecanadienne.team_namemarketplace_idATVPDKIKX0DERlanguage_tagen_US1.value">'Dropdown Lists'!$AHC$4:$AHC$12</definedName>
    <definedName name="SKIRTleague_name.value.Kanadensiskpremiärliga.team_namemarketplace_idATVPDKIKX0DERlanguage_tagen_US1.value">'Dropdown Lists'!$AHC$4:$AHC$12</definedName>
    <definedName name="SKIRTleague_name.value.CanadianPremierLeague.team_namemarketplace_idATVPDKIKX0DERlanguage_tagen_US1.value">'Dropdown Lists'!$AHC$4:$AHC$12</definedName>
    <definedName name="SKIRTleague_name.value.LigaPremierCanadense.team_namemarketplace_idATVPDKIKX0DERlanguage_tagen_US1.value">'Dropdown Lists'!$AHC$4:$AHC$12</definedName>
    <definedName name="SKIRTleague_name.value.canadian_premier_league.team_namemarketplace_idATVPDKIKX0DERlanguage_tagen_US1.value">'Dropdown Lists'!$AHC$4:$AHC$12</definedName>
    <definedName name="SKIRTleague_name.value.PremiereLeaguecanadiense.team_namemarketplace_idATVPDKIKX0DERlanguage_tagen_US1.value">'Dropdown Lists'!$AHC$4:$AHC$12</definedName>
    <definedName name="SKIRTleague_name.value.LigaPremiercanadiense.team_namemarketplace_idATVPDKIKX0DERlanguage_tagen_US1.value">'Dropdown Lists'!$AHC$4:$AHC$12</definedName>
    <definedName name="SKIRTleague_name.value.PremierLeagueKanada.team_namemarketplace_idATVPDKIKX0DERlanguage_tagen_US1.value">'Dropdown Lists'!$AHC$4:$AHC$12</definedName>
    <definedName name="SKIRTleague_name.value.CanadianPremiereLeague.team_namemarketplace_idATVPDKIKX0DERlanguage_tagen_US1.value">'Dropdown Lists'!$AHC$4:$AHC$12</definedName>
    <definedName name="SKIRTleague_name.value.الدوريالكنديالممتاز.team_namemarketplace_idATVPDKIKX0DERlanguage_tagen_US1.value">'Dropdown Lists'!$AHC$4:$AHC$12</definedName>
    <definedName name="SKIRTleague_name.value.カナダプレミアリーグ.team_namemarketplace_idATVPDKIKX0DERlanguage_tagen_US1.value">'Dropdown Lists'!$AHC$4:$AHC$12</definedName>
    <definedName name="SKIRTleague_name.value.KanadyjskaPremiereLeague.team_namemarketplace_idATVPDKIKX0DERlanguage_tagen_US1.value">'Dropdown Lists'!$AHC$4:$AHC$12</definedName>
    <definedName name="SKIRTleague_name.value.Fútbolespañol.team_namemarketplace_idATVPDKIKX0DERlanguage_tagen_US1.value">'Dropdown Lists'!$AHD$4:$AHD$47</definedName>
    <definedName name="SKIRTleague_name.value.SpanishFootball.team_namemarketplace_idATVPDKIKX0DERlanguage_tagen_US1.value">'Dropdown Lists'!$AHD$4:$AHD$47</definedName>
    <definedName name="SKIRTleague_name.value.كرةالقدمالاسبانية.team_namemarketplace_idATVPDKIKX0DERlanguage_tagen_US1.value">'Dropdown Lists'!$AHD$4:$AHD$47</definedName>
    <definedName name="SKIRTleague_name.value.Calciospagnolo.team_namemarketplace_idATVPDKIKX0DERlanguage_tagen_US1.value">'Dropdown Lists'!$AHD$4:$AHD$47</definedName>
    <definedName name="SKIRTleague_name.value.Futebolespanhol.team_namemarketplace_idATVPDKIKX0DERlanguage_tagen_US1.value">'Dropdown Lists'!$AHD$4:$AHD$47</definedName>
    <definedName name="SKIRTleague_name.value.Footballespagnol.team_namemarketplace_idATVPDKIKX0DERlanguage_tagen_US1.value">'Dropdown Lists'!$AHD$4:$AHD$47</definedName>
    <definedName name="SKIRTleague_name.value.spanish_football.team_namemarketplace_idATVPDKIKX0DERlanguage_tagen_US1.value">'Dropdown Lists'!$AHD$4:$AHD$47</definedName>
    <definedName name="SKIRTleague_name.value.Hiszpańskapiłkanożna.team_namemarketplace_idATVPDKIKX0DERlanguage_tagen_US1.value">'Dropdown Lists'!$AHD$4:$AHD$47</definedName>
    <definedName name="SKIRTleague_name.value.SpanishSoccer.team_namemarketplace_idATVPDKIKX0DERlanguage_tagen_US1.value">'Dropdown Lists'!$AHD$4:$AHD$47</definedName>
    <definedName name="SKIRTleague_name.value.SpanischerFußball.team_namemarketplace_idATVPDKIKX0DERlanguage_tagen_US1.value">'Dropdown Lists'!$AHD$4:$AHD$47</definedName>
    <definedName name="SKIRTleague_name.value.Spaansvoetbal.team_namemarketplace_idATVPDKIKX0DERlanguage_tagen_US1.value">'Dropdown Lists'!$AHD$4:$AHD$47</definedName>
    <definedName name="SKIRTleague_name.value.Spanskfotboll.team_namemarketplace_idATVPDKIKX0DERlanguage_tagen_US1.value">'Dropdown Lists'!$AHD$4:$AHD$47</definedName>
    <definedName name="SKIRTleague_name.value.スペインサッカー.team_namemarketplace_idATVPDKIKX0DERlanguage_tagen_US1.value">'Dropdown Lists'!$AHD$4:$AHD$47</definedName>
    <definedName name="SKIRTleague_name.value.CanadianFootballLeague.team_namemarketplace_idATVPDKIKX0DERlanguage_tagen_US1.value">'Dropdown Lists'!$AHE$4:$AHE$12</definedName>
    <definedName name="SKIRTleague_name.value.LigaCanadensedeFutebol.team_namemarketplace_idATVPDKIKX0DERlanguage_tagen_US1.value">'Dropdown Lists'!$AHE$4:$AHE$12</definedName>
    <definedName name="SKIRTleague_name.value.KanadyjskaLigaPiłkarska.team_namemarketplace_idATVPDKIKX0DERlanguage_tagen_US1.value">'Dropdown Lists'!$AHE$4:$AHE$12</definedName>
    <definedName name="SKIRTleague_name.value.canadian_football_league.team_namemarketplace_idATVPDKIKX0DERlanguage_tagen_US1.value">'Dropdown Lists'!$AHE$4:$AHE$12</definedName>
    <definedName name="SKIRTleague_name.value.Liguecanadiennedefootball.team_namemarketplace_idATVPDKIKX0DERlanguage_tagen_US1.value">'Dropdown Lists'!$AHE$4:$AHE$12</definedName>
    <definedName name="SKIRTleague_name.value.Kanadensiskfotbollsliga.team_namemarketplace_idATVPDKIKX0DERlanguage_tagen_US1.value">'Dropdown Lists'!$AHE$4:$AHE$12</definedName>
    <definedName name="SKIRTleague_name.value.الدوريالكنديلكرةالقدم.team_namemarketplace_idATVPDKIKX0DERlanguage_tagen_US1.value">'Dropdown Lists'!$AHE$4:$AHE$12</definedName>
    <definedName name="SKIRTleague_name.value.KanadischeFußballliga.team_namemarketplace_idATVPDKIKX0DERlanguage_tagen_US1.value">'Dropdown Lists'!$AHE$4:$AHE$12</definedName>
    <definedName name="SKIRTleague_name.value.カナディアンフットボールリーグ.team_namemarketplace_idATVPDKIKX0DERlanguage_tagen_US1.value">'Dropdown Lists'!$AHE$4:$AHE$12</definedName>
    <definedName name="SKIRTleague_name.value.Ligadefútbolcanadiense.team_namemarketplace_idATVPDKIKX0DERlanguage_tagen_US1.value">'Dropdown Lists'!$AHE$4:$AHE$12</definedName>
    <definedName name="SKIRTleague_name.value.دوريكرةالسلةالأميركيللمحترفين.team_namemarketplace_idATVPDKIKX0DERlanguage_tagen_US1.value">'Dropdown Lists'!$AHF$4:$AHF$48</definedName>
    <definedName name="SKIRTleague_name.value.nba.team_namemarketplace_idATVPDKIKX0DERlanguage_tagen_US1.value">'Dropdown Lists'!$AHF$4:$AHF$48</definedName>
    <definedName name="SKIRTleague_name.value.MinorLeagueHonkbal.team_namemarketplace_idATVPDKIKX0DERlanguage_tagen_US1.value">'Dropdown Lists'!$AHG$4:$AHG$164</definedName>
    <definedName name="SKIRTleague_name.value.minor_league_baseball.team_namemarketplace_idATVPDKIKX0DERlanguage_tagen_US1.value">'Dropdown Lists'!$AHG$4:$AHG$164</definedName>
    <definedName name="SKIRTleague_name.value.Béisboldeligasmenores.team_namemarketplace_idATVPDKIKX0DERlanguage_tagen_US1.value">'Dropdown Lists'!$AHG$4:$AHG$164</definedName>
    <definedName name="SKIRTleague_name.value.MinorLeagueBaseball.team_namemarketplace_idATVPDKIKX0DERlanguage_tagen_US1.value">'Dropdown Lists'!$AHG$4:$AHG$164</definedName>
    <definedName name="SKIRTleague_name.value.LigaMenordeBeisebol.team_namemarketplace_idATVPDKIKX0DERlanguage_tagen_US1.value">'Dropdown Lists'!$AHG$4:$AHG$164</definedName>
    <definedName name="SKIRTleague_name.value.Liguemineuredebaseball.team_namemarketplace_idATVPDKIKX0DERlanguage_tagen_US1.value">'Dropdown Lists'!$AHG$4:$AHG$164</definedName>
    <definedName name="SKIRTleague_name.value.アメリカマイナーリーグ.team_namemarketplace_idATVPDKIKX0DERlanguage_tagen_US1.value">'Dropdown Lists'!$AHG$4:$AHG$164</definedName>
    <definedName name="SKIRTleague_name.value.دوريالبيسبولالمصغر.team_namemarketplace_idATVPDKIKX0DERlanguage_tagen_US1.value">'Dropdown Lists'!$AHG$4:$AHG$164</definedName>
    <definedName name="SKIRTleague_name.value.دوريالهوكيالوطني.team_namemarketplace_idATVPDKIKX0DERlanguage_tagen_US1.value">'Dropdown Lists'!$AHH$4:$AHH$53</definedName>
    <definedName name="SKIRTleague_name.value.nhl.team_namemarketplace_idATVPDKIKX0DERlanguage_tagen_US1.value">'Dropdown Lists'!$AHH$4:$AHH$53</definedName>
    <definedName name="SKIRTleague_name.value.Liguenationaledehockey.team_namemarketplace_idATVPDKIKX0DERlanguage_tagen_US1.value">'Dropdown Lists'!$AHH$4:$AHH$53</definedName>
    <definedName name="SKIRTleague_name.value.EuropeanBasketball.team_namemarketplace_idATVPDKIKX0DERlanguage_tagen_US1.value">'Dropdown Lists'!$AHI$4:$AHI$21</definedName>
    <definedName name="SKIRTleague_name.value.Europeesbasketbal.team_namemarketplace_idATVPDKIKX0DERlanguage_tagen_US1.value">'Dropdown Lists'!$AHI$4:$AHI$21</definedName>
    <definedName name="SKIRTleague_name.value.كرةالسلةالأوروبية.team_namemarketplace_idATVPDKIKX0DERlanguage_tagen_US1.value">'Dropdown Lists'!$AHI$4:$AHI$21</definedName>
    <definedName name="SKIRTleague_name.value.european_basketball.team_namemarketplace_idATVPDKIKX0DERlanguage_tagen_US1.value">'Dropdown Lists'!$AHI$4:$AHI$21</definedName>
    <definedName name="SKIRTleague_name.value.Baloncestoeuropeo.team_namemarketplace_idATVPDKIKX0DERlanguage_tagen_US1.value">'Dropdown Lists'!$AHI$4:$AHI$21</definedName>
    <definedName name="SKIRTleague_name.value.Europeiskbasket.team_namemarketplace_idATVPDKIKX0DERlanguage_tagen_US1.value">'Dropdown Lists'!$AHI$4:$AHI$21</definedName>
    <definedName name="SKIRTleague_name.value.Legaeuropeadipallacanestro.team_namemarketplace_idATVPDKIKX0DERlanguage_tagen_US1.value">'Dropdown Lists'!$AHI$4:$AHI$21</definedName>
    <definedName name="SKIRTleague_name.value.バスケットボールユーロリーグ.team_namemarketplace_idATVPDKIKX0DERlanguage_tagen_US1.value">'Dropdown Lists'!$AHI$4:$AHI$21</definedName>
    <definedName name="SKIRTleague_name.value.Basqueteeuropeu.team_namemarketplace_idATVPDKIKX0DERlanguage_tagen_US1.value">'Dropdown Lists'!$AHI$4:$AHI$21</definedName>
    <definedName name="SKIRTleague_name.value.Europejskakoszykówka.team_namemarketplace_idATVPDKIKX0DERlanguage_tagen_US1.value">'Dropdown Lists'!$AHI$4:$AHI$21</definedName>
    <definedName name="SKIRTleague_name.value.Basketballeuropéen.team_namemarketplace_idATVPDKIKX0DERlanguage_tagen_US1.value">'Dropdown Lists'!$AHI$4:$AHI$21</definedName>
    <definedName name="SKIRTleague_name.value.EuropäischerBasketball.team_namemarketplace_idATVPDKIKX0DERlanguage_tagen_US1.value">'Dropdown Lists'!$AHI$4:$AHI$21</definedName>
    <definedName name="SKIRTleague_name.value.LigaPremierdeBadminton.team_namemarketplace_idATVPDKIKX0DERlanguage_tagen_US1.value">'Dropdown Lists'!$AHJ$4:$AHJ$10</definedName>
    <definedName name="SKIRTleague_name.value.インドバドミントンリーグ.team_namemarketplace_idATVPDKIKX0DERlanguage_tagen_US1.value">'Dropdown Lists'!$AHJ$4:$AHJ$10</definedName>
    <definedName name="SKIRTleague_name.value.PremierBadmintonLeague.team_namemarketplace_idATVPDKIKX0DERlanguage_tagen_US1.value">'Dropdown Lists'!$AHJ$4:$AHJ$10</definedName>
    <definedName name="SKIRTleague_name.value.premier_badminton_league.team_namemarketplace_idATVPDKIKX0DERlanguage_tagen_US1.value">'Dropdown Lists'!$AHJ$4:$AHJ$10</definedName>
    <definedName name="SKIRTleague_name.value.LigaPremierdeBádminton.team_namemarketplace_idATVPDKIKX0DERlanguage_tagen_US1.value">'Dropdown Lists'!$AHJ$4:$AHJ$10</definedName>
    <definedName name="SKIRTleague_name.value.PremierBadmintonLigan.team_namemarketplace_idATVPDKIKX0DERlanguage_tagen_US1.value">'Dropdown Lists'!$AHJ$4:$AHJ$10</definedName>
    <definedName name="SKIRTleague_name.value.الدوريالممتازلكرةالريشة.team_namemarketplace_idATVPDKIKX0DERlanguage_tagen_US1.value">'Dropdown Lists'!$AHJ$4:$AHJ$10</definedName>
    <definedName name="SKIRTleague_name.value.Otrosequiposdefútbol.team_namemarketplace_idATVPDKIKX0DERlanguage_tagen_US1.value">'Dropdown Lists'!$AHK$4:$AHK$14</definedName>
    <definedName name="SKIRTleague_name.value.OtherSoccerLeagues.team_namemarketplace_idATVPDKIKX0DERlanguage_tagen_US1.value">'Dropdown Lists'!$AHK$4:$AHK$14</definedName>
    <definedName name="SKIRTleague_name.value.other_football_leagues.team_namemarketplace_idATVPDKIKX0DERlanguage_tagen_US1.value">'Dropdown Lists'!$AHK$4:$AHK$14</definedName>
    <definedName name="SKIRTleague_name.value.サッカーリーグその他.team_namemarketplace_idATVPDKIKX0DERlanguage_tagen_US1.value">'Dropdown Lists'!$AHK$4:$AHK$14</definedName>
    <definedName name="SKIRTleague_name.value.Otrasligasdefútbol.team_namemarketplace_idATVPDKIKX0DERlanguage_tagen_US1.value">'Dropdown Lists'!$AHK$4:$AHK$14</definedName>
    <definedName name="SKIRTleague_name.value.Inneligipiłkarskie.team_namemarketplace_idATVPDKIKX0DERlanguage_tagen_US1.value">'Dropdown Lists'!$AHK$4:$AHK$14</definedName>
    <definedName name="SKIRTleague_name.value.Anderevoetbalcompetities.team_namemarketplace_idATVPDKIKX0DERlanguage_tagen_US1.value">'Dropdown Lists'!$AHK$4:$AHK$14</definedName>
    <definedName name="SKIRTleague_name.value.Autreséquipesdefootball.team_namemarketplace_idATVPDKIKX0DERlanguage_tagen_US1.value">'Dropdown Lists'!$AHK$4:$AHK$14</definedName>
    <definedName name="SKIRTleague_name.value.MehrFußballmannschaften.team_namemarketplace_idATVPDKIKX0DERlanguage_tagen_US1.value">'Dropdown Lists'!$AHK$4:$AHK$14</definedName>
    <definedName name="SKIRTleague_name.value.MoreFootballLeagues.team_namemarketplace_idATVPDKIKX0DERlanguage_tagen_US1.value">'Dropdown Lists'!$AHK$4:$AHK$14</definedName>
    <definedName name="SKIRTleague_name.value.Outrasligasdefutebol.team_namemarketplace_idATVPDKIKX0DERlanguage_tagen_US1.value">'Dropdown Lists'!$AHK$4:$AHK$14</definedName>
    <definedName name="SKIRTleague_name.value.بطولاتكرةالقدمالأخرى.team_namemarketplace_idATVPDKIKX0DERlanguage_tagen_US1.value">'Dropdown Lists'!$AHK$4:$AHK$14</definedName>
    <definedName name="SKIRTleague_name.value.Altresquadredicalcio.team_namemarketplace_idATVPDKIKX0DERlanguage_tagen_US1.value">'Dropdown Lists'!$AHK$4:$AHK$14</definedName>
    <definedName name="SKIRTleague_name.value.Andrafotbollsligor.team_namemarketplace_idATVPDKIKX0DERlanguage_tagen_US1.value">'Dropdown Lists'!$AHK$4:$AHK$14</definedName>
    <definedName name="SKIRTleague_name.value.ポルトガルサッカー.team_namemarketplace_idATVPDKIKX0DERlanguage_tagen_US1.value">'Dropdown Lists'!$AHL$4:$AHL$27</definedName>
    <definedName name="SKIRTleague_name.value.PortugueseFootball.team_namemarketplace_idATVPDKIKX0DERlanguage_tagen_US1.value">'Dropdown Lists'!$AHL$4:$AHL$27</definedName>
    <definedName name="SKIRTleague_name.value.Futebolportuguês.team_namemarketplace_idATVPDKIKX0DERlanguage_tagen_US1.value">'Dropdown Lists'!$AHL$4:$AHL$27</definedName>
    <definedName name="SKIRTleague_name.value.Fútbolportugués.team_namemarketplace_idATVPDKIKX0DERlanguage_tagen_US1.value">'Dropdown Lists'!$AHL$4:$AHL$27</definedName>
    <definedName name="SKIRTleague_name.value.Footballportugais.team_namemarketplace_idATVPDKIKX0DERlanguage_tagen_US1.value">'Dropdown Lists'!$AHL$4:$AHL$27</definedName>
    <definedName name="SKIRTleague_name.value.Portugeesvoetbal.team_namemarketplace_idATVPDKIKX0DERlanguage_tagen_US1.value">'Dropdown Lists'!$AHL$4:$AHL$27</definedName>
    <definedName name="SKIRTleague_name.value.PortugiesischerFußball.team_namemarketplace_idATVPDKIKX0DERlanguage_tagen_US1.value">'Dropdown Lists'!$AHL$4:$AHL$27</definedName>
    <definedName name="SKIRTleague_name.value.portuguese_football.team_namemarketplace_idATVPDKIKX0DERlanguage_tagen_US1.value">'Dropdown Lists'!$AHL$4:$AHL$27</definedName>
    <definedName name="SKIRTleague_name.value.Portugisiskfotboll.team_namemarketplace_idATVPDKIKX0DERlanguage_tagen_US1.value">'Dropdown Lists'!$AHL$4:$AHL$27</definedName>
    <definedName name="SKIRTleague_name.value.PortugueseSoccer.team_namemarketplace_idATVPDKIKX0DERlanguage_tagen_US1.value">'Dropdown Lists'!$AHL$4:$AHL$27</definedName>
    <definedName name="SKIRTleague_name.value.Portugalskapiłkanożna.team_namemarketplace_idATVPDKIKX0DERlanguage_tagen_US1.value">'Dropdown Lists'!$AHL$4:$AHL$27</definedName>
    <definedName name="SKIRTleague_name.value.كرةالقدمالبرتغالية.team_namemarketplace_idATVPDKIKX0DERlanguage_tagen_US1.value">'Dropdown Lists'!$AHL$4:$AHL$27</definedName>
    <definedName name="SKIRTleague_name.value.Campionatodicalcioportoghese.team_namemarketplace_idATVPDKIKX0DERlanguage_tagen_US1.value">'Dropdown Lists'!$AHL$4:$AHL$27</definedName>
    <definedName name="SKIRTleague_name.value.الدوريالأمريكيلكرةالقدم.team_namemarketplace_idATVPDKIKX0DERlanguage_tagen_US1.value">'Dropdown Lists'!$AHM$4:$AHM$32</definedName>
    <definedName name="SKIRTleague_name.value.mls.team_namemarketplace_idATVPDKIKX0DERlanguage_tagen_US1.value">'Dropdown Lists'!$AHM$4:$AHM$32</definedName>
    <definedName name="SKIRTleague_name.value.ncaa.team_namemarketplace_idATVPDKIKX0DERlanguage_tagen_US1.value">'Dropdown Lists'!$AHN$4:$AHN$382</definedName>
    <definedName name="SKIRTleague_name.value.دوريالجامعاتالأمريكيةلكرةالسلة.team_namemarketplace_idATVPDKIKX0DERlanguage_tagen_US1.value">'Dropdown Lists'!$AHN$4:$AHN$382</definedName>
    <definedName name="SKIRTleague_name.value.Campionatomondialedicalcio.team_namemarketplace_idATVPDKIKX0DERlanguage_tagen_US1.value">'Dropdown Lists'!$AHO$4:$AHO$63</definedName>
    <definedName name="SKIRTleague_name.value.WorldCupFootball.team_namemarketplace_idATVPDKIKX0DERlanguage_tagen_US1.value">'Dropdown Lists'!$AHO$4:$AHO$63</definedName>
    <definedName name="SKIRTleague_name.value.Wereldkampioenschapvoetbal.team_namemarketplace_idATVPDKIKX0DERlanguage_tagen_US1.value">'Dropdown Lists'!$AHO$4:$AHO$63</definedName>
    <definedName name="SKIRTleague_name.value.CopadoMundodeFutebol.team_namemarketplace_idATVPDKIKX0DERlanguage_tagen_US1.value">'Dropdown Lists'!$AHO$4:$AHO$63</definedName>
    <definedName name="SKIRTleague_name.value.WorldCupSoccer.team_namemarketplace_idATVPDKIKX0DERlanguage_tagen_US1.value">'Dropdown Lists'!$AHO$4:$AHO$63</definedName>
    <definedName name="SKIRTleague_name.value.MistrzostwaŚwiatawPiłceNożnej.team_namemarketplace_idATVPDKIKX0DERlanguage_tagen_US1.value">'Dropdown Lists'!$AHO$4:$AHO$63</definedName>
    <definedName name="SKIRTleague_name.value.VMfotboll.team_namemarketplace_idATVPDKIKX0DERlanguage_tagen_US1.value">'Dropdown Lists'!$AHO$4:$AHO$63</definedName>
    <definedName name="SKIRTleague_name.value.FútbolCopadelMundo.team_namemarketplace_idATVPDKIKX0DERlanguage_tagen_US1.value">'Dropdown Lists'!$AHO$4:$AHO$63</definedName>
    <definedName name="SKIRTleague_name.value.Fußballweltmeisterschaft.team_namemarketplace_idATVPDKIKX0DERlanguage_tagen_US1.value">'Dropdown Lists'!$AHO$4:$AHO$63</definedName>
    <definedName name="SKIRTleague_name.value.كأسالعالملكرةالقدم.team_namemarketplace_idATVPDKIKX0DERlanguage_tagen_US1.value">'Dropdown Lists'!$AHO$4:$AHO$63</definedName>
    <definedName name="SKIRTleague_name.value.FIFAワールドカップ.team_namemarketplace_idATVPDKIKX0DERlanguage_tagen_US1.value">'Dropdown Lists'!$AHO$4:$AHO$63</definedName>
    <definedName name="SKIRTleague_name.value.Coupedumondedefootball.team_namemarketplace_idATVPDKIKX0DERlanguage_tagen_US1.value">'Dropdown Lists'!$AHO$4:$AHO$63</definedName>
    <definedName name="SKIRTleague_name.value.Copamundialdefútbol.team_namemarketplace_idATVPDKIKX0DERlanguage_tagen_US1.value">'Dropdown Lists'!$AHO$4:$AHO$63</definedName>
    <definedName name="SKIRTleague_name.value.world_cup_football.team_namemarketplace_idATVPDKIKX0DERlanguage_tagen_US1.value">'Dropdown Lists'!$AHO$4:$AHO$63</definedName>
    <definedName name="SKIRTleague_name.value.IndiskaSoccerligan.team_namemarketplace_idATVPDKIKX0DERlanguage_tagen_US1.value">'Dropdown Lists'!$AHP$4:$AHP$13</definedName>
    <definedName name="SKIRTleague_name.value.IndianSoccerLeague.team_namemarketplace_idATVPDKIKX0DERlanguage_tagen_US1.value">'Dropdown Lists'!$AHP$4:$AHP$13</definedName>
    <definedName name="SKIRTleague_name.value.IndianSuperLeague.team_namemarketplace_idATVPDKIKX0DERlanguage_tagen_US1.value">'Dropdown Lists'!$AHP$4:$AHP$13</definedName>
    <definedName name="SKIRTleague_name.value.IndyjskaSoccerLeague.team_namemarketplace_idATVPDKIKX0DERlanguage_tagen_US1.value">'Dropdown Lists'!$AHP$4:$AHP$13</definedName>
    <definedName name="SKIRTleague_name.value.IndischeFußballliga.team_namemarketplace_idATVPDKIKX0DERlanguage_tagen_US1.value">'Dropdown Lists'!$AHP$4:$AHP$13</definedName>
    <definedName name="SKIRTleague_name.value.インドサッカーリーグ.team_namemarketplace_idATVPDKIKX0DERlanguage_tagen_US1.value">'Dropdown Lists'!$AHP$4:$AHP$13</definedName>
    <definedName name="SKIRTleague_name.value.LigadefútboldelaIndia.team_namemarketplace_idATVPDKIKX0DERlanguage_tagen_US1.value">'Dropdown Lists'!$AHP$4:$AHP$13</definedName>
    <definedName name="SKIRTleague_name.value.Ligadefútbolindia.team_namemarketplace_idATVPDKIKX0DERlanguage_tagen_US1.value">'Dropdown Lists'!$AHP$4:$AHP$13</definedName>
    <definedName name="SKIRTleague_name.value.indian_soccer_league.team_namemarketplace_idATVPDKIKX0DERlanguage_tagen_US1.value">'Dropdown Lists'!$AHP$4:$AHP$13</definedName>
    <definedName name="SKIRTleague_name.value.دوريكرةالقدمالهندي.team_namemarketplace_idATVPDKIKX0DERlanguage_tagen_US1.value">'Dropdown Lists'!$AHP$4:$AHP$13</definedName>
    <definedName name="SKIRTleague_name.value.LigaIndianadeFutebol.team_namemarketplace_idATVPDKIKX0DERlanguage_tagen_US1.value">'Dropdown Lists'!$AHP$4:$AHP$13</definedName>
    <definedName name="SKIRTleague_name.value.Ligueindiennedefootball.team_namemarketplace_idATVPDKIKX0DERlanguage_tagen_US1.value">'Dropdown Lists'!$AHP$4:$AHP$13</definedName>
    <definedName name="SKIRTleague_name.value.Equipesnationalesdefootball.team_namemarketplace_idATVPDKIKX0DERlanguage_tagen_US1.value">'Dropdown Lists'!$AHQ$4:$AHQ$210</definedName>
    <definedName name="SKIRTleague_name.value.代表チーム.team_namemarketplace_idATVPDKIKX0DERlanguage_tagen_US1.value">'Dropdown Lists'!$AHQ$4:$AHQ$210</definedName>
    <definedName name="SKIRTleague_name.value.NationalTeams.team_namemarketplace_idATVPDKIKX0DERlanguage_tagen_US1.value">'Dropdown Lists'!$AHQ$4:$AHQ$210</definedName>
    <definedName name="SKIRTleague_name.value.Seleccionesnacionales.team_namemarketplace_idATVPDKIKX0DERlanguage_tagen_US1.value">'Dropdown Lists'!$AHQ$4:$AHQ$210</definedName>
    <definedName name="SKIRTleague_name.value.Landslag.team_namemarketplace_idATVPDKIKX0DERlanguage_tagen_US1.value">'Dropdown Lists'!$AHQ$4:$AHQ$210</definedName>
    <definedName name="SKIRTleague_name.value.Nationaleteams.team_namemarketplace_idATVPDKIKX0DERlanguage_tagen_US1.value">'Dropdown Lists'!$AHQ$4:$AHQ$210</definedName>
    <definedName name="SKIRTleague_name.value.SquadreNazionali.team_namemarketplace_idATVPDKIKX0DERlanguage_tagen_US1.value">'Dropdown Lists'!$AHQ$4:$AHQ$210</definedName>
    <definedName name="SKIRTleague_name.value.national_teams.team_namemarketplace_idATVPDKIKX0DERlanguage_tagen_US1.value">'Dropdown Lists'!$AHQ$4:$AHQ$210</definedName>
    <definedName name="SKIRTleague_name.value.NationaleFußballmannschaften.team_namemarketplace_idATVPDKIKX0DERlanguage_tagen_US1.value">'Dropdown Lists'!$AHQ$4:$AHQ$210</definedName>
    <definedName name="SKIRTleague_name.value.Seleccionesdefútbol.team_namemarketplace_idATVPDKIKX0DERlanguage_tagen_US1.value">'Dropdown Lists'!$AHQ$4:$AHQ$210</definedName>
    <definedName name="SKIRTleague_name.value.SeleçõesNacionais.team_namemarketplace_idATVPDKIKX0DERlanguage_tagen_US1.value">'Dropdown Lists'!$AHQ$4:$AHQ$210</definedName>
    <definedName name="SKIRTleague_name.value.Drużynynarodowe.team_namemarketplace_idATVPDKIKX0DERlanguage_tagen_US1.value">'Dropdown Lists'!$AHQ$4:$AHQ$210</definedName>
    <definedName name="SKIRTleague_name.value.المنتخباتالوطنية.team_namemarketplace_idATVPDKIKX0DERlanguage_tagen_US1.value">'Dropdown Lists'!$AHQ$4:$AHQ$210</definedName>
    <definedName name="SKIRTleague_name.value.メキシコサッカー連盟.team_namemarketplace_idATVPDKIKX0DERlanguage_tagen_US1.value">'Dropdown Lists'!$AHR$4:$AHR$16</definedName>
    <definedName name="SKIRTleague_name.value.MexicanFootballFederation.team_namemarketplace_idATVPDKIKX0DERlanguage_tagen_US1.value">'Dropdown Lists'!$AHR$4:$AHR$16</definedName>
    <definedName name="SKIRTleague_name.value.FederaçãoMexicanadeFutebol.team_namemarketplace_idATVPDKIKX0DERlanguage_tagen_US1.value">'Dropdown Lists'!$AHR$4:$AHR$16</definedName>
    <definedName name="SKIRTleague_name.value.MexicaanseVerenigingVanDeVoetbalbond.team_namemarketplace_idATVPDKIKX0DERlanguage_tagen_US1.value">'Dropdown Lists'!$AHR$4:$AHR$16</definedName>
    <definedName name="SKIRTleague_name.value.FederazionecalcisticadelMessico.team_namemarketplace_idATVPDKIKX0DERlanguage_tagen_US1.value">'Dropdown Lists'!$AHR$4:$AHR$16</definedName>
    <definedName name="SKIRTleague_name.value.FederaciónMexicanaDeFútbolAsociación.team_namemarketplace_idATVPDKIKX0DERlanguage_tagen_US1.value">'Dropdown Lists'!$AHR$4:$AHR$16</definedName>
    <definedName name="SKIRTleague_name.value.اتحادكرةالقدمالمكسيكي.team_namemarketplace_idATVPDKIKX0DERlanguage_tagen_US1.value">'Dropdown Lists'!$AHR$4:$AHR$16</definedName>
    <definedName name="SKIRTleague_name.value.FédérationduMexiquedefootball.team_namemarketplace_idATVPDKIKX0DERlanguage_tagen_US1.value">'Dropdown Lists'!$AHR$4:$AHR$16</definedName>
    <definedName name="SKIRTleague_name.value.federacion_mexicana_de_futbol_ascn.team_namemarketplace_idATVPDKIKX0DERlanguage_tagen_US1.value">'Dropdown Lists'!$AHR$4:$AHR$16</definedName>
    <definedName name="SKIRTleague_name.value.Footballnéerlandais.team_namemarketplace_idATVPDKIKX0DERlanguage_tagen_US1.value">'Dropdown Lists'!$AHS$4:$AHS$29</definedName>
    <definedName name="SKIRTleague_name.value.DutchSoccer.team_namemarketplace_idATVPDKIKX0DERlanguage_tagen_US1.value">'Dropdown Lists'!$AHS$4:$AHS$29</definedName>
    <definedName name="SKIRTleague_name.value.Holenderskapiłkanożna.team_namemarketplace_idATVPDKIKX0DERlanguage_tagen_US1.value">'Dropdown Lists'!$AHS$4:$AHS$29</definedName>
    <definedName name="SKIRTleague_name.value.كرةالقدمالهولندية.team_namemarketplace_idATVPDKIKX0DERlanguage_tagen_US1.value">'Dropdown Lists'!$AHS$4:$AHS$29</definedName>
    <definedName name="SKIRTleague_name.value.Futebolholandês.team_namemarketplace_idATVPDKIKX0DERlanguage_tagen_US1.value">'Dropdown Lists'!$AHS$4:$AHS$29</definedName>
    <definedName name="SKIRTleague_name.value.Fútbolholandés.team_namemarketplace_idATVPDKIKX0DERlanguage_tagen_US1.value">'Dropdown Lists'!$AHS$4:$AHS$29</definedName>
    <definedName name="SKIRTleague_name.value.dutch_football.team_namemarketplace_idATVPDKIKX0DERlanguage_tagen_US1.value">'Dropdown Lists'!$AHS$4:$AHS$29</definedName>
    <definedName name="SKIRTleague_name.value.Nederlandsvoetbal.team_namemarketplace_idATVPDKIKX0DERlanguage_tagen_US1.value">'Dropdown Lists'!$AHS$4:$AHS$29</definedName>
    <definedName name="SKIRTleague_name.value.オランダサッカー.team_namemarketplace_idATVPDKIKX0DERlanguage_tagen_US1.value">'Dropdown Lists'!$AHS$4:$AHS$29</definedName>
    <definedName name="SKIRTleague_name.value.DutchFootball.team_namemarketplace_idATVPDKIKX0DERlanguage_tagen_US1.value">'Dropdown Lists'!$AHS$4:$AHS$29</definedName>
    <definedName name="SKIRTleague_name.value.Holländskfotboll.team_namemarketplace_idATVPDKIKX0DERlanguage_tagen_US1.value">'Dropdown Lists'!$AHS$4:$AHS$29</definedName>
    <definedName name="SKIRTleague_name.value.NiederländischerFußball.team_namemarketplace_idATVPDKIKX0DERlanguage_tagen_US1.value">'Dropdown Lists'!$AHS$4:$AHS$29</definedName>
    <definedName name="SKIRTleague_name.value.Campionatodicalcioolandese.team_namemarketplace_idATVPDKIKX0DERlanguage_tagen_US1.value">'Dropdown Lists'!$AHS$4:$AHS$29</definedName>
    <definedName name="SKIRTleague_name.value.Xspel.team_namemarketplace_idATVPDKIKX0DERlanguage_tagen_US1.value">'Dropdown Lists'!$AHT$4</definedName>
    <definedName name="SKIRTleague_name.value.العاباكس.team_namemarketplace_idATVPDKIKX0DERlanguage_tagen_US1.value">'Dropdown Lists'!$AHT$4</definedName>
    <definedName name="SKIRTleague_name.value.XGames.team_namemarketplace_idATVPDKIKX0DERlanguage_tagen_US1.value">'Dropdown Lists'!$AHT$4</definedName>
    <definedName name="SKIRTleague_name.value.Xゲーム.team_namemarketplace_idATVPDKIKX0DERlanguage_tagen_US1.value">'Dropdown Lists'!$AHT$4</definedName>
    <definedName name="SKIRTleague_name.value.x_games.team_namemarketplace_idATVPDKIKX0DERlanguage_tagen_US1.value">'Dropdown Lists'!$AHT$4</definedName>
    <definedName name="SKIRTleague_name.value.german_football.team_namemarketplace_idATVPDKIKX0DERlanguage_tagen_US1.value">'Dropdown Lists'!$AHU$4:$AHU$40</definedName>
    <definedName name="SKIRTleague_name.value.كرةالقدمالألمانية.team_namemarketplace_idATVPDKIKX0DERlanguage_tagen_US1.value">'Dropdown Lists'!$AHU$4:$AHU$40</definedName>
    <definedName name="SKIRTleague_name.value.Tyskfotboll.team_namemarketplace_idATVPDKIKX0DERlanguage_tagen_US1.value">'Dropdown Lists'!$AHU$4:$AHU$40</definedName>
    <definedName name="SKIRTleague_name.value.DeutscherFußball.team_namemarketplace_idATVPDKIKX0DERlanguage_tagen_US1.value">'Dropdown Lists'!$AHU$4:$AHU$40</definedName>
    <definedName name="SKIRTleague_name.value.Fútbolalemán.team_namemarketplace_idATVPDKIKX0DERlanguage_tagen_US1.value">'Dropdown Lists'!$AHU$4:$AHU$40</definedName>
    <definedName name="SKIRTleague_name.value.Niemieckapiłkanożna.team_namemarketplace_idATVPDKIKX0DERlanguage_tagen_US1.value">'Dropdown Lists'!$AHU$4:$AHU$40</definedName>
    <definedName name="SKIRTleague_name.value.Calciotedesco.team_namemarketplace_idATVPDKIKX0DERlanguage_tagen_US1.value">'Dropdown Lists'!$AHU$4:$AHU$40</definedName>
    <definedName name="SKIRTleague_name.value.GermanSoccer.team_namemarketplace_idATVPDKIKX0DERlanguage_tagen_US1.value">'Dropdown Lists'!$AHU$4:$AHU$40</definedName>
    <definedName name="SKIRTleague_name.value.Footballallemand.team_namemarketplace_idATVPDKIKX0DERlanguage_tagen_US1.value">'Dropdown Lists'!$AHU$4:$AHU$40</definedName>
    <definedName name="SKIRTleague_name.value.Futebolalemão.team_namemarketplace_idATVPDKIKX0DERlanguage_tagen_US1.value">'Dropdown Lists'!$AHU$4:$AHU$40</definedName>
    <definedName name="SKIRTleague_name.value.Duitsvoetbal.team_namemarketplace_idATVPDKIKX0DERlanguage_tagen_US1.value">'Dropdown Lists'!$AHU$4:$AHU$40</definedName>
    <definedName name="SKIRTleague_name.value.GermanFootball.team_namemarketplace_idATVPDKIKX0DERlanguage_tagen_US1.value">'Dropdown Lists'!$AHU$4:$AHU$40</definedName>
    <definedName name="SKIRTleague_name.value.ドイツサッカー.team_namemarketplace_idATVPDKIKX0DERlanguage_tagen_US1.value">'Dropdown Lists'!$AHU$4:$AHU$40</definedName>
    <definedName name="SKIRTleague_name.value.الدوريالوطنيلكرةالقدمللسيدات.team_namemarketplace_idATVPDKIKX0DERlanguage_tagen_US1.value">'Dropdown Lists'!$AHV$4:$AHV$18</definedName>
    <definedName name="SKIRTleague_name.value.NWSL.team_namemarketplace_idATVPDKIKX0DERlanguage_tagen_US1.value">'Dropdown Lists'!$AHV$4:$AHV$18</definedName>
    <definedName name="SKIRTleague_name.value.ProKabaddiLeague.team_namemarketplace_idATVPDKIKX0DERlanguage_tagen_US1.value">'Dropdown Lists'!$AHW$4:$AHW$15</definedName>
    <definedName name="SKIRTleague_name.value.pro_kabaddi_league.team_namemarketplace_idATVPDKIKX0DERlanguage_tagen_US1.value">'Dropdown Lists'!$AHW$4:$AHW$15</definedName>
    <definedName name="SKIRTleague_name.value.ProKabaddiLigan.team_namemarketplace_idATVPDKIKX0DERlanguage_tagen_US1.value">'Dropdown Lists'!$AHW$4:$AHW$15</definedName>
    <definedName name="SKIRTleague_name.value.دوريكباديللمحترفين.team_namemarketplace_idATVPDKIKX0DERlanguage_tagen_US1.value">'Dropdown Lists'!$AHW$4:$AHW$15</definedName>
    <definedName name="SKIRTleague_name.value.LigaProKabaddi.team_namemarketplace_idATVPDKIKX0DERlanguage_tagen_US1.value">'Dropdown Lists'!$AHW$4:$AHW$15</definedName>
    <definedName name="SKIRTleague_name.value.インドプロカバディリーグ.team_namemarketplace_idATVPDKIKX0DERlanguage_tagen_US1.value">'Dropdown Lists'!$AHW$4:$AHW$15</definedName>
    <definedName name="SKIRTleague_name.value.رابطةلاعبيالغولفالمحترفين.team_namemarketplace_idATVPDKIKX0DERlanguage_tagen_US1.value">'Dropdown Lists'!$AHX$4</definedName>
    <definedName name="SKIRTleague_name.value.pga.team_namemarketplace_idATVPDKIKX0DERlanguage_tagen_US1.value">'Dropdown Lists'!$AHX$4</definedName>
    <definedName name="SKIRTleague_name.value.PGAツアー.team_namemarketplace_idATVPDKIKX0DERlanguage_tagen_US1.value">'Dropdown Lists'!$AHX$4</definedName>
    <definedName name="SKIRTleague_name.value.SchottischerFußball.team_namemarketplace_idATVPDKIKX0DERlanguage_tagen_US1.value">'Dropdown Lists'!$AHY$4:$AHY$21</definedName>
    <definedName name="SKIRTleague_name.value.كرةالقدمالاسكتلندية.team_namemarketplace_idATVPDKIKX0DERlanguage_tagen_US1.value">'Dropdown Lists'!$AHY$4:$AHY$21</definedName>
    <definedName name="SKIRTleague_name.value.Skotskfotboll.team_namemarketplace_idATVPDKIKX0DERlanguage_tagen_US1.value">'Dropdown Lists'!$AHY$4:$AHY$21</definedName>
    <definedName name="SKIRTleague_name.value.Futebolescocês.team_namemarketplace_idATVPDKIKX0DERlanguage_tagen_US1.value">'Dropdown Lists'!$AHY$4:$AHY$21</definedName>
    <definedName name="SKIRTleague_name.value.Footballécossais.team_namemarketplace_idATVPDKIKX0DERlanguage_tagen_US1.value">'Dropdown Lists'!$AHY$4:$AHY$21</definedName>
    <definedName name="SKIRTleague_name.value.Fútbolescocés.team_namemarketplace_idATVPDKIKX0DERlanguage_tagen_US1.value">'Dropdown Lists'!$AHY$4:$AHY$21</definedName>
    <definedName name="SKIRTleague_name.value.ScottishSoccer.team_namemarketplace_idATVPDKIKX0DERlanguage_tagen_US1.value">'Dropdown Lists'!$AHY$4:$AHY$21</definedName>
    <definedName name="SKIRTleague_name.value.ScottishFootball.team_namemarketplace_idATVPDKIKX0DERlanguage_tagen_US1.value">'Dropdown Lists'!$AHY$4:$AHY$21</definedName>
    <definedName name="SKIRTleague_name.value.Schotsvoetbal.team_namemarketplace_idATVPDKIKX0DERlanguage_tagen_US1.value">'Dropdown Lists'!$AHY$4:$AHY$21</definedName>
    <definedName name="SKIRTleague_name.value.スコットランドサッカー.team_namemarketplace_idATVPDKIKX0DERlanguage_tagen_US1.value">'Dropdown Lists'!$AHY$4:$AHY$21</definedName>
    <definedName name="SKIRTleague_name.value.Szkockapiłkanożna.team_namemarketplace_idATVPDKIKX0DERlanguage_tagen_US1.value">'Dropdown Lists'!$AHY$4:$AHY$21</definedName>
    <definedName name="SKIRTleague_name.value.scottish_football.team_namemarketplace_idATVPDKIKX0DERlanguage_tagen_US1.value">'Dropdown Lists'!$AHY$4:$AHY$21</definedName>
    <definedName name="SKIRTleague_name.value.Campionatodicalcioscozzese.team_namemarketplace_idATVPDKIKX0DERlanguage_tagen_US1.value">'Dropdown Lists'!$AHY$4:$AHY$21</definedName>
    <definedName name="SKIRTleague_name.value.FranzösischerFußball.team_namemarketplace_idATVPDKIKX0DERlanguage_tagen_US1.value">'Dropdown Lists'!$AHZ$4:$AHZ$37</definedName>
    <definedName name="SKIRTleague_name.value.Fransvoetbal.team_namemarketplace_idATVPDKIKX0DERlanguage_tagen_US1.value">'Dropdown Lists'!$AHZ$4:$AHZ$37</definedName>
    <definedName name="SKIRTleague_name.value.FrenchFootball.team_namemarketplace_idATVPDKIKX0DERlanguage_tagen_US1.value">'Dropdown Lists'!$AHZ$4:$AHZ$37</definedName>
    <definedName name="SKIRTleague_name.value.Franskfotboll.team_namemarketplace_idATVPDKIKX0DERlanguage_tagen_US1.value">'Dropdown Lists'!$AHZ$4:$AHZ$37</definedName>
    <definedName name="SKIRTleague_name.value.FrenchSoccer.team_namemarketplace_idATVPDKIKX0DERlanguage_tagen_US1.value">'Dropdown Lists'!$AHZ$4:$AHZ$37</definedName>
    <definedName name="SKIRTleague_name.value.Francuskapiłkanożna.team_namemarketplace_idATVPDKIKX0DERlanguage_tagen_US1.value">'Dropdown Lists'!$AHZ$4:$AHZ$37</definedName>
    <definedName name="SKIRTleague_name.value.Calciofrancese.team_namemarketplace_idATVPDKIKX0DERlanguage_tagen_US1.value">'Dropdown Lists'!$AHZ$4:$AHZ$37</definedName>
    <definedName name="SKIRTleague_name.value.Futebolfrancês.team_namemarketplace_idATVPDKIKX0DERlanguage_tagen_US1.value">'Dropdown Lists'!$AHZ$4:$AHZ$37</definedName>
    <definedName name="SKIRTleague_name.value.french_football.team_namemarketplace_idATVPDKIKX0DERlanguage_tagen_US1.value">'Dropdown Lists'!$AHZ$4:$AHZ$37</definedName>
    <definedName name="SKIRTleague_name.value.كرةالقدمالفرنسية.team_namemarketplace_idATVPDKIKX0DERlanguage_tagen_US1.value">'Dropdown Lists'!$AHZ$4:$AHZ$37</definedName>
    <definedName name="SKIRTleague_name.value.Fútbolfrancés.team_namemarketplace_idATVPDKIKX0DERlanguage_tagen_US1.value">'Dropdown Lists'!$AHZ$4:$AHZ$37</definedName>
    <definedName name="SKIRTleague_name.value.フランスサッカー.team_namemarketplace_idATVPDKIKX0DERlanguage_tagen_US1.value">'Dropdown Lists'!$AHZ$4:$AHZ$37</definedName>
    <definedName name="SKIRTleague_name.value.Footballfrançais.team_namemarketplace_idATVPDKIKX0DERlanguage_tagen_US1.value">'Dropdown Lists'!$AHZ$4:$AHZ$37</definedName>
    <definedName name="SKIRTleague_name.value.LPGAツアー.team_namemarketplace_idATVPDKIKX0DERlanguage_tagen_US1.value">'Dropdown Lists'!$AIA$4</definedName>
    <definedName name="SKIRTleague_name.value.lpga.team_namemarketplace_idATVPDKIKX0DERlanguage_tagen_US1.value">'Dropdown Lists'!$AIA$4</definedName>
    <definedName name="SKIRTleague_name.value.رابطةلاعباتالغولفالمحترفات.team_namemarketplace_idATVPDKIKX0DERlanguage_tagen_US1.value">'Dropdown Lists'!$AIA$4</definedName>
    <definedName name="SKIRTleague_name.value.لعبةالكريكيتالدولية.team_namemarketplace_idATVPDKIKX0DERlanguage_tagen_US1.value">'Dropdown Lists'!$AIB$4:$AIB$15</definedName>
    <definedName name="SKIRTleague_name.value.Międzynarodowykrykiet.team_namemarketplace_idATVPDKIKX0DERlanguage_tagen_US1.value">'Dropdown Lists'!$AIB$4:$AIB$15</definedName>
    <definedName name="SKIRTleague_name.value.InternationalesCricket.team_namemarketplace_idATVPDKIKX0DERlanguage_tagen_US1.value">'Dropdown Lists'!$AIB$4:$AIB$15</definedName>
    <definedName name="SKIRTleague_name.value.クリケット代表チーム.team_namemarketplace_idATVPDKIKX0DERlanguage_tagen_US1.value">'Dropdown Lists'!$AIB$4:$AIB$15</definedName>
    <definedName name="SKIRTleague_name.value.international_cricket.team_namemarketplace_idATVPDKIKX0DERlanguage_tagen_US1.value">'Dropdown Lists'!$AIB$4:$AIB$15</definedName>
    <definedName name="SKIRTleague_name.value.Campionatointernazionaledicricket.team_namemarketplace_idATVPDKIKX0DERlanguage_tagen_US1.value">'Dropdown Lists'!$AIB$4:$AIB$15</definedName>
    <definedName name="SKIRTleague_name.value.InternationellCricket.team_namemarketplace_idATVPDKIKX0DERlanguage_tagen_US1.value">'Dropdown Lists'!$AIB$4:$AIB$15</definedName>
    <definedName name="SKIRTleague_name.value.Cricketinternational.team_namemarketplace_idATVPDKIKX0DERlanguage_tagen_US1.value">'Dropdown Lists'!$AIB$4:$AIB$15</definedName>
    <definedName name="SKIRTleague_name.value.Cricketinternacional.team_namemarketplace_idATVPDKIKX0DERlanguage_tagen_US1.value">'Dropdown Lists'!$AIB$4:$AIB$15</definedName>
    <definedName name="SKIRTleague_name.value.CríqueteInternacional.team_namemarketplace_idATVPDKIKX0DERlanguage_tagen_US1.value">'Dropdown Lists'!$AIB$4:$AIB$15</definedName>
    <definedName name="SKIRTleague_name.value.InternationalCricket.team_namemarketplace_idATVPDKIKX0DERlanguage_tagen_US1.value">'Dropdown Lists'!$AIB$4:$AIB$15</definedName>
    <definedName name="SKIRTleague_name.value.NationellaLacrosseligan.team_namemarketplace_idATVPDKIKX0DERlanguage_tagen_US1.value">'Dropdown Lists'!$AIC$4:$AIC$16</definedName>
    <definedName name="SKIRTleague_name.value.دوريلاكروسالوطني.team_namemarketplace_idATVPDKIKX0DERlanguage_tagen_US1.value">'Dropdown Lists'!$AIC$4:$AIC$16</definedName>
    <definedName name="SKIRTleague_name.value.ナショナルラクロスリーグ.team_namemarketplace_idATVPDKIKX0DERlanguage_tagen_US1.value">'Dropdown Lists'!$AIC$4:$AIC$16</definedName>
    <definedName name="SKIRTleague_name.value.NationalLacrosseLeague.team_namemarketplace_idATVPDKIKX0DERlanguage_tagen_US1.value">'Dropdown Lists'!$AIC$4:$AIC$16</definedName>
    <definedName name="SKIRTleague_name.value.LigaNacionaldeLacrosse.team_namemarketplace_idATVPDKIKX0DERlanguage_tagen_US1.value">'Dropdown Lists'!$AIC$4:$AIC$16</definedName>
    <definedName name="SKIRTleague_name.value.national_lacrosse_league.team_namemarketplace_idATVPDKIKX0DERlanguage_tagen_US1.value">'Dropdown Lists'!$AIC$4:$AIC$16</definedName>
    <definedName name="SKIRTleague_name.value.NarodowaLigaLacrosse.team_namemarketplace_idATVPDKIKX0DERlanguage_tagen_US1.value">'Dropdown Lists'!$AIC$4:$AIC$16</definedName>
    <definedName name="SKIRTleague_name.value.hockey_india_league.team_namemarketplace_idATVPDKIKX0DERlanguage_tagen_US1.value">'Dropdown Lists'!$AID$4:$AID$9</definedName>
    <definedName name="SKIRTleague_name.value.LigaDeHóqueiIndiano.team_namemarketplace_idATVPDKIKX0DERlanguage_tagen_US1.value">'Dropdown Lists'!$AID$4:$AID$9</definedName>
    <definedName name="SKIRTleague_name.value.HockeyIndiaLeague.team_namemarketplace_idATVPDKIKX0DERlanguage_tagen_US1.value">'Dropdown Lists'!$AID$4:$AID$9</definedName>
    <definedName name="SKIRTleague_name.value.Hokejowaligaindyjska.team_namemarketplace_idATVPDKIKX0DERlanguage_tagen_US1.value">'Dropdown Lists'!$AID$4:$AID$9</definedName>
    <definedName name="SKIRTleague_name.value.LigaIndiadeHockey.team_namemarketplace_idATVPDKIKX0DERlanguage_tagen_US1.value">'Dropdown Lists'!$AID$4:$AID$9</definedName>
    <definedName name="SKIRTleague_name.value.ホッケーインドリーグ.team_namemarketplace_idATVPDKIKX0DERlanguage_tagen_US1.value">'Dropdown Lists'!$AID$4:$AID$9</definedName>
    <definedName name="SKIRTleague_name.value.Indienshockeyliga.team_namemarketplace_idATVPDKIKX0DERlanguage_tagen_US1.value">'Dropdown Lists'!$AID$4:$AID$9</definedName>
    <definedName name="SKIRTleague_name.value.دوريالهوكيالهندي.team_namemarketplace_idATVPDKIKX0DERlanguage_tagen_US1.value">'Dropdown Lists'!$AID$4:$AID$9</definedName>
    <definedName name="SKIRTleague_name.value.Campionatodihockeyindiano.team_namemarketplace_idATVPDKIKX0DERlanguage_tagen_US1.value">'Dropdown Lists'!$AID$4:$AID$9</definedName>
    <definedName name="SKIRTleague_name.value.كرةالقدمالايطالية.team_namemarketplace_idATVPDKIKX0DERlanguage_tagen_US1.value">'Dropdown Lists'!$AIE$4:$AIE$46</definedName>
    <definedName name="SKIRTleague_name.value.italian_football.team_namemarketplace_idATVPDKIKX0DERlanguage_tagen_US1.value">'Dropdown Lists'!$AIE$4:$AIE$46</definedName>
    <definedName name="SKIRTleague_name.value.ItalienischerFußball.team_namemarketplace_idATVPDKIKX0DERlanguage_tagen_US1.value">'Dropdown Lists'!$AIE$4:$AIE$46</definedName>
    <definedName name="SKIRTleague_name.value.ItalianSoccer.team_namemarketplace_idATVPDKIKX0DERlanguage_tagen_US1.value">'Dropdown Lists'!$AIE$4:$AIE$46</definedName>
    <definedName name="SKIRTleague_name.value.Włoskapiłkanożna.team_namemarketplace_idATVPDKIKX0DERlanguage_tagen_US1.value">'Dropdown Lists'!$AIE$4:$AIE$46</definedName>
    <definedName name="SKIRTleague_name.value.Italienskfotboll.team_namemarketplace_idATVPDKIKX0DERlanguage_tagen_US1.value">'Dropdown Lists'!$AIE$4:$AIE$46</definedName>
    <definedName name="SKIRTleague_name.value.Footballitalien.team_namemarketplace_idATVPDKIKX0DERlanguage_tagen_US1.value">'Dropdown Lists'!$AIE$4:$AIE$46</definedName>
    <definedName name="SKIRTleague_name.value.Calcioitaliano.team_namemarketplace_idATVPDKIKX0DERlanguage_tagen_US1.value">'Dropdown Lists'!$AIE$4:$AIE$46</definedName>
    <definedName name="SKIRTleague_name.value.Italiaansvoetbal.team_namemarketplace_idATVPDKIKX0DERlanguage_tagen_US1.value">'Dropdown Lists'!$AIE$4:$AIE$46</definedName>
    <definedName name="SKIRTleague_name.value.Fútbolitaliano.team_namemarketplace_idATVPDKIKX0DERlanguage_tagen_US1.value">'Dropdown Lists'!$AIE$4:$AIE$46</definedName>
    <definedName name="SKIRTleague_name.value.Futebolitaliano.team_namemarketplace_idATVPDKIKX0DERlanguage_tagen_US1.value">'Dropdown Lists'!$AIE$4:$AIE$46</definedName>
    <definedName name="SKIRTleague_name.value.ItalianFootball.team_namemarketplace_idATVPDKIKX0DERlanguage_tagen_US1.value">'Dropdown Lists'!$AIE$4:$AIE$46</definedName>
    <definedName name="SKIRTleague_name.value.イタリアサッカー.team_namemarketplace_idATVPDKIKX0DERlanguage_tagen_US1.value">'Dropdown Lists'!$AIE$4:$AIE$46</definedName>
    <definedName name="SKIRTleague_name.value.Campionatodipallavoloprofessionale.team_namemarketplace_idATVPDKIKX0DERlanguage_tagen_US1.value">'Dropdown Lists'!$AIF$4:$AIF$9</definedName>
    <definedName name="SKIRTleague_name.value.دوريالمحترفينللكرةالطائرة.team_namemarketplace_idATVPDKIKX0DERlanguage_tagen_US1.value">'Dropdown Lists'!$AIF$4:$AIF$9</definedName>
    <definedName name="SKIRTleague_name.value.インドバレーボールリーグ.team_namemarketplace_idATVPDKIKX0DERlanguage_tagen_US1.value">'Dropdown Lists'!$AIF$4:$AIF$9</definedName>
    <definedName name="SKIRTleague_name.value.ProVolleyballLigan.team_namemarketplace_idATVPDKIKX0DERlanguage_tagen_US1.value">'Dropdown Lists'!$AIF$4:$AIF$9</definedName>
    <definedName name="SKIRTleague_name.value.ProVolleyballLeague.team_namemarketplace_idATVPDKIKX0DERlanguage_tagen_US1.value">'Dropdown Lists'!$AIF$4:$AIF$9</definedName>
    <definedName name="SKIRTleague_name.value.pro_volleyball_league.team_namemarketplace_idATVPDKIKX0DERlanguage_tagen_US1.value">'Dropdown Lists'!$AIF$4:$AIF$9</definedName>
    <definedName name="SKIRTleague_name.value.LigaProfissionaldeVôlei.team_namemarketplace_idATVPDKIKX0DERlanguage_tagen_US1.value">'Dropdown Lists'!$AIF$4:$AIF$9</definedName>
    <definedName name="SKIRTleague_name.value.Ligadevoleibolprofesional.team_namemarketplace_idATVPDKIKX0DERlanguage_tagen_US1.value">'Dropdown Lists'!$AIF$4:$AIF$9</definedName>
    <definedName name="SKIRTleague_name.value.Japońskapiłkanożna.team_namemarketplace_idATVPDKIKX0DERlanguage_tagen_US1.value">'Dropdown Lists'!$AIG$4:$AIG$56</definedName>
    <definedName name="SKIRTleague_name.value.Campionatodicalciogiapponese.team_namemarketplace_idATVPDKIKX0DERlanguage_tagen_US1.value">'Dropdown Lists'!$AIG$4:$AIG$56</definedName>
    <definedName name="SKIRTleague_name.value.Japanskfotboll.team_namemarketplace_idATVPDKIKX0DERlanguage_tagen_US1.value">'Dropdown Lists'!$AIG$4:$AIG$56</definedName>
    <definedName name="SKIRTleague_name.value.JapaneseSoccer.team_namemarketplace_idATVPDKIKX0DERlanguage_tagen_US1.value">'Dropdown Lists'!$AIG$4:$AIG$56</definedName>
    <definedName name="SKIRTleague_name.value.JapanischerFußball.team_namemarketplace_idATVPDKIKX0DERlanguage_tagen_US1.value">'Dropdown Lists'!$AIG$4:$AIG$56</definedName>
    <definedName name="SKIRTleague_name.value.Japansvoetbal.team_namemarketplace_idATVPDKIKX0DERlanguage_tagen_US1.value">'Dropdown Lists'!$AIG$4:$AIG$56</definedName>
    <definedName name="SKIRTleague_name.value.JapaneseFootball.team_namemarketplace_idATVPDKIKX0DERlanguage_tagen_US1.value">'Dropdown Lists'!$AIG$4:$AIG$56</definedName>
    <definedName name="SKIRTleague_name.value.Futeboljaponês.team_namemarketplace_idATVPDKIKX0DERlanguage_tagen_US1.value">'Dropdown Lists'!$AIG$4:$AIG$56</definedName>
    <definedName name="SKIRTleague_name.value.كرةالقدماليابانية.team_namemarketplace_idATVPDKIKX0DERlanguage_tagen_US1.value">'Dropdown Lists'!$AIG$4:$AIG$56</definedName>
    <definedName name="SKIRTleague_name.value.日本Jリーグ.team_namemarketplace_idATVPDKIKX0DERlanguage_tagen_US1.value">'Dropdown Lists'!$AIG$4:$AIG$56</definedName>
    <definedName name="SKIRTleague_name.value.Fútboljaponés.team_namemarketplace_idATVPDKIKX0DERlanguage_tagen_US1.value">'Dropdown Lists'!$AIG$4:$AIG$56</definedName>
    <definedName name="SKIRTleague_name.value.japanese_football.team_namemarketplace_idATVPDKIKX0DERlanguage_tagen_US1.value">'Dropdown Lists'!$AIG$4:$AIG$56</definedName>
    <definedName name="SKIRTleague_name.value.Footballjaponais.team_namemarketplace_idATVPDKIKX0DERlanguage_tagen_US1.value">'Dropdown Lists'!$AIG$4:$AIG$56</definedName>
    <definedName name="SKIRTleague_name.value.البيسبولالكلاسيكيةالعالمية.team_namemarketplace_idATVPDKIKX0DERlanguage_tagen_US1.value">'Dropdown Lists'!$AIH$4:$AIH$12</definedName>
    <definedName name="SKIRTleague_name.value.world_baseball_classic.team_namemarketplace_idATVPDKIKX0DERlanguage_tagen_US1.value">'Dropdown Lists'!$AIH$4:$AIH$12</definedName>
    <definedName name="SKIRTleague_name.value.Clásicomundialdebéisbol.team_namemarketplace_idATVPDKIKX0DERlanguage_tagen_US1.value">'Dropdown Lists'!$AIH$4:$AIH$12</definedName>
    <definedName name="SKIRTleague_name.value.Classiquemondialedebaseball.team_namemarketplace_idATVPDKIKX0DERlanguage_tagen_US1.value">'Dropdown Lists'!$AIH$4:$AIH$12</definedName>
    <definedName name="SKIRTleague_name.value.WereldHonkbalKlassieker.team_namemarketplace_idATVPDKIKX0DERlanguage_tagen_US1.value">'Dropdown Lists'!$AIH$4:$AIH$12</definedName>
    <definedName name="SKIRTleague_name.value.WorldBaseballClassic.team_namemarketplace_idATVPDKIKX0DERlanguage_tagen_US1.value">'Dropdown Lists'!$AIH$4:$AIH$12</definedName>
    <definedName name="SKIRTleague_name.value.ClássicoMundialdeBeisebol.team_namemarketplace_idATVPDKIKX0DERlanguage_tagen_US1.value">'Dropdown Lists'!$AIH$4:$AIH$12</definedName>
    <definedName name="SKIRTleague_name.value.ワールドベースボールクラシック.team_namemarketplace_idATVPDKIKX0DERlanguage_tagen_US1.value">'Dropdown Lists'!$AIH$4:$AIH$12</definedName>
    <definedName name="SKIRTleague_name.value.IndiskaPremierligan.team_namemarketplace_idATVPDKIKX0DERlanguage_tagen_US1.value">'Dropdown Lists'!$AII$4:$AII$13</definedName>
    <definedName name="SKIRTleague_name.value.SzkockaPremierLeague.team_namemarketplace_idATVPDKIKX0DERlanguage_tagen_US1.value">'Dropdown Lists'!$AII$4:$AII$13</definedName>
    <definedName name="SKIRTleague_name.value.LigaPremierdelaIndia.team_namemarketplace_idATVPDKIKX0DERlanguage_tagen_US1.value">'Dropdown Lists'!$AII$4:$AII$13</definedName>
    <definedName name="SKIRTleague_name.value.IndianPremierLeague.team_namemarketplace_idATVPDKIKX0DERlanguage_tagen_US1.value">'Dropdown Lists'!$AII$4:$AII$13</definedName>
    <definedName name="SKIRTleague_name.value.インディアンプレミアリーグ.team_namemarketplace_idATVPDKIKX0DERlanguage_tagen_US1.value">'Dropdown Lists'!$AII$4:$AII$13</definedName>
    <definedName name="SKIRTleague_name.value.الدوريالهنديالممتاز.team_namemarketplace_idATVPDKIKX0DERlanguage_tagen_US1.value">'Dropdown Lists'!$AII$4:$AII$13</definedName>
    <definedName name="SKIRTleague_name.value.LigaPremierIndiana.team_namemarketplace_idATVPDKIKX0DERlanguage_tagen_US1.value">'Dropdown Lists'!$AII$4:$AII$13</definedName>
    <definedName name="SKIRTleague_name.value.indian_premier_league.team_namemarketplace_idATVPDKIKX0DERlanguage_tagen_US1.value">'Dropdown Lists'!$AII$4:$AII$13</definedName>
    <definedName name="SKIRTleague_name.value.PremierLeagueindia.team_namemarketplace_idATVPDKIKX0DERlanguage_tagen_US1.value">'Dropdown Lists'!$AII$4:$AII$13</definedName>
    <definedName name="SKIRTleague_name.value.wwe.team_namemarketplace_idATVPDKIKX0DERlanguage_tagen_US1.value">'Dropdown Lists'!$AIJ$4</definedName>
    <definedName name="SKIRTleague_name.value.المصارعةالعالميةالترفيهية.team_namemarketplace_idATVPDKIKX0DERlanguage_tagen_US1.value">'Dropdown Lists'!$AIJ$4</definedName>
    <definedName name="SKIRTleague_name.value.اتحادكرةالقدمالأميركي.team_namemarketplace_idATVPDKIKX0DERlanguage_tagen_US1.value">'Dropdown Lists'!$AIK$4:$AIK$45</definedName>
    <definedName name="SKIRTleague_name.value.nfl.team_namemarketplace_idATVPDKIKX0DERlanguage_tagen_US1.value">'Dropdown Lists'!$AIK$4:$AIK$45</definedName>
    <definedName name="SKIRTleague_name.value.ufc.team_namemarketplace_idATVPDKIKX0DERlanguage_tagen_US1.value">'Dropdown Lists'!$AIL$4:$AIL$180</definedName>
    <definedName name="SKIRTleague_name.value.بطولةالقتالالنهائي.team_namemarketplace_idATVPDKIKX0DERlanguage_tagen_US1.value">'Dropdown Lists'!$AIL$4:$AIL$180</definedName>
    <definedName name="SKIRTleague_name.value.Baloncestojaponés.team_namemarketplace_idATVPDKIKX0DERlanguage_tagen_US1.value">'Dropdown Lists'!$AIM$4:$AIM$48</definedName>
    <definedName name="SKIRTleague_name.value.Basketballjaponais.team_namemarketplace_idATVPDKIKX0DERlanguage_tagen_US1.value">'Dropdown Lists'!$AIM$4:$AIM$48</definedName>
    <definedName name="SKIRTleague_name.value.JapaneseBasketball.team_namemarketplace_idATVPDKIKX0DERlanguage_tagen_US1.value">'Dropdown Lists'!$AIM$4:$AIM$48</definedName>
    <definedName name="SKIRTleague_name.value.日本Bリーグ.team_namemarketplace_idATVPDKIKX0DERlanguage_tagen_US1.value">'Dropdown Lists'!$AIM$4:$AIM$48</definedName>
    <definedName name="SKIRTleague_name.value.japanese_basketball.team_namemarketplace_idATVPDKIKX0DERlanguage_tagen_US1.value">'Dropdown Lists'!$AIM$4:$AIM$48</definedName>
    <definedName name="SKIRTleague_name.value.Japanskbasket.team_namemarketplace_idATVPDKIKX0DERlanguage_tagen_US1.value">'Dropdown Lists'!$AIM$4:$AIM$48</definedName>
    <definedName name="SKIRTleague_name.value.Japansbasketbal.team_namemarketplace_idATVPDKIKX0DERlanguage_tagen_US1.value">'Dropdown Lists'!$AIM$4:$AIM$48</definedName>
    <definedName name="SKIRTleague_name.value.Basquetejaponês.team_namemarketplace_idATVPDKIKX0DERlanguage_tagen_US1.value">'Dropdown Lists'!$AIM$4:$AIM$48</definedName>
    <definedName name="SKIRTleague_name.value.كرةالسلةاليابانية.team_namemarketplace_idATVPDKIKX0DERlanguage_tagen_US1.value">'Dropdown Lists'!$AIM$4:$AIM$48</definedName>
    <definedName name="SKIRTleague_name.value.Japońskakoszykówka.team_namemarketplace_idATVPDKIKX0DERlanguage_tagen_US1.value">'Dropdown Lists'!$AIM$4:$AIM$48</definedName>
    <definedName name="SKIRTleague_name.value.Campionatodibasketgiapponese.team_namemarketplace_idATVPDKIKX0DERlanguage_tagen_US1.value">'Dropdown Lists'!$AIM$4:$AIM$48</definedName>
    <definedName name="SKIRTleague_name.value.JapanischerBasketball.team_namemarketplace_idATVPDKIKX0DERlanguage_tagen_US1.value">'Dropdown Lists'!$AIM$4:$AIM$48</definedName>
    <definedName name="SKIRTleague_name.value.wnba.team_namemarketplace_idATVPDKIKX0DERlanguage_tagen_US1.value">'Dropdown Lists'!$AIN$4:$AIN$26</definedName>
    <definedName name="SKIRTleague_name.value.الاتحادالوطنيلكرةالسلةالنسائية.team_namemarketplace_idATVPDKIKX0DERlanguage_tagen_US1.value">'Dropdown Lists'!$AIN$4:$AIN$26</definedName>
    <definedName name="SKIRTleague_name.value.mlb.team_namemarketplace_idATVPDKIKX0DERlanguage_tagen_US1.value">'Dropdown Lists'!$AIO$4:$AIO$47</definedName>
    <definedName name="SKIRTleague_name.value.Liguemajeuredebaseball.team_namemarketplace_idATVPDKIKX0DERlanguage_tagen_US1.value">'Dropdown Lists'!$AIO$4:$AIO$47</definedName>
    <definedName name="SKIRTleague_name.value.دوريالبيسبولالرئيسي.team_namemarketplace_idATVPDKIKX0DERlanguage_tagen_US1.value">'Dropdown Lists'!$AIO$4:$AIO$47</definedName>
    <definedName name="SKIRTleague_name.value.تنس.team_namemarketplace_idATVPDKIKX0DERlanguage_tagen_US1.value">'Dropdown Lists'!$AIP$4</definedName>
    <definedName name="SKIRTleague_name.value.Tennis.team_namemarketplace_idATVPDKIKX0DERlanguage_tagen_US1.value">'Dropdown Lists'!$AIP$4</definedName>
    <definedName name="SKIRTleague_name.value.Tenis.team_namemarketplace_idATVPDKIKX0DERlanguage_tagen_US1.value">'Dropdown Lists'!$AIP$4</definedName>
    <definedName name="SKIRTleague_name.value.Tênis.team_namemarketplace_idATVPDKIKX0DERlanguage_tagen_US1.value">'Dropdown Lists'!$AIP$4</definedName>
    <definedName name="SKIRTleague_name.value.テニス.team_namemarketplace_idATVPDKIKX0DERlanguage_tagen_US1.value">'Dropdown Lists'!$AIP$4</definedName>
    <definedName name="SHORTSleague_name.value.NASCAR.team_namemarketplace_idATVPDKIKX0DERlanguage_tagen_US1.value">'Dropdown Lists'!$AIQ$4:$AIQ$49</definedName>
    <definedName name="SHORTSleague_name.value.ناسكار.team_namemarketplace_idATVPDKIKX0DERlanguage_tagen_US1.value">'Dropdown Lists'!$AIQ$4:$AIQ$49</definedName>
    <definedName name="SHORTSleague_name.value.eスポーツ.team_namemarketplace_idATVPDKIKX0DERlanguage_tagen_US1.value">'Dropdown Lists'!$AIR$4</definedName>
    <definedName name="SHORTSleague_name.value.ESportssportelettronici.team_namemarketplace_idATVPDKIKX0DERlanguage_tagen_US1.value">'Dropdown Lists'!$AIR$4</definedName>
    <definedName name="SHORTSleague_name.value.Esport.team_namemarketplace_idATVPDKIKX0DERlanguage_tagen_US1.value">'Dropdown Lists'!$AIR$4</definedName>
    <definedName name="SHORTSleague_name.value.ESports.team_namemarketplace_idATVPDKIKX0DERlanguage_tagen_US1.value">'Dropdown Lists'!$AIR$4</definedName>
    <definedName name="SHORTSleague_name.value.ألعابإلكترونية.team_namemarketplace_idATVPDKIKX0DERlanguage_tagen_US1.value">'Dropdown Lists'!$AIR$4</definedName>
    <definedName name="SHORTSleague_name.value.e_sports.team_namemarketplace_idATVPDKIKX0DERlanguage_tagen_US1.value">'Dropdown Lists'!$AIR$4</definedName>
    <definedName name="SHORTSleague_name.value.Deporteselectrónicos.team_namemarketplace_idATVPDKIKX0DERlanguage_tagen_US1.value">'Dropdown Lists'!$AIR$4</definedName>
    <definedName name="SHORTSleague_name.value.ProWrestlingLeague.team_namemarketplace_idATVPDKIKX0DERlanguage_tagen_US1.value">'Dropdown Lists'!$AIS$4:$AIS$9</definedName>
    <definedName name="SHORTSleague_name.value.Ligadeluchalibreprofesional.team_namemarketplace_idATVPDKIKX0DERlanguage_tagen_US1.value">'Dropdown Lists'!$AIS$4:$AIS$9</definedName>
    <definedName name="SHORTSleague_name.value.インドプロレスリーグ.team_namemarketplace_idATVPDKIKX0DERlanguage_tagen_US1.value">'Dropdown Lists'!$AIS$4:$AIS$9</definedName>
    <definedName name="SHORTSleague_name.value.LigaProfissionaldeLutaLivre.team_namemarketplace_idATVPDKIKX0DERlanguage_tagen_US1.value">'Dropdown Lists'!$AIS$4:$AIS$9</definedName>
    <definedName name="SHORTSleague_name.value.pro_wrestling_league.team_namemarketplace_idATVPDKIKX0DERlanguage_tagen_US1.value">'Dropdown Lists'!$AIS$4:$AIS$9</definedName>
    <definedName name="SHORTSleague_name.value.ProWrestlingLigan.team_namemarketplace_idATVPDKIKX0DERlanguage_tagen_US1.value">'Dropdown Lists'!$AIS$4:$AIS$9</definedName>
    <definedName name="SHORTSleague_name.value.دوريالمصارعةللمحترفين.team_namemarketplace_idATVPDKIKX0DERlanguage_tagen_US1.value">'Dropdown Lists'!$AIS$4:$AIS$9</definedName>
    <definedName name="SHORTSleague_name.value.Formel1.team_namemarketplace_idATVPDKIKX0DERlanguage_tagen_US1.value">'Dropdown Lists'!$AIT$4:$AIT$15</definedName>
    <definedName name="SHORTSleague_name.value.Formuła1.team_namemarketplace_idATVPDKIKX0DERlanguage_tagen_US1.value">'Dropdown Lists'!$AIT$4:$AIT$15</definedName>
    <definedName name="SHORTSleague_name.value.formula_1.team_namemarketplace_idATVPDKIKX0DERlanguage_tagen_US1.value">'Dropdown Lists'!$AIT$4:$AIT$15</definedName>
    <definedName name="SHORTSleague_name.value.Fórmula1.team_namemarketplace_idATVPDKIKX0DERlanguage_tagen_US1.value">'Dropdown Lists'!$AIT$4:$AIT$15</definedName>
    <definedName name="SHORTSleague_name.value.Formula1.team_namemarketplace_idATVPDKIKX0DERlanguage_tagen_US1.value">'Dropdown Lists'!$AIT$4:$AIT$15</definedName>
    <definedName name="SHORTSleague_name.value.فورمولا1.team_namemarketplace_idATVPDKIKX0DERlanguage_tagen_US1.value">'Dropdown Lists'!$AIT$4:$AIT$15</definedName>
    <definedName name="SHORTSleague_name.value.Formule1.team_namemarketplace_idATVPDKIKX0DERlanguage_tagen_US1.value">'Dropdown Lists'!$AIT$4:$AIT$15</definedName>
    <definedName name="SHORTSleague_name.value.フォーミュラ1.team_namemarketplace_idATVPDKIKX0DERlanguage_tagen_US1.value">'Dropdown Lists'!$AIT$4:$AIT$15</definedName>
    <definedName name="SHORTSleague_name.value.Iligan.team_namemarketplace_idATVPDKIKX0DERlanguage_tagen_US1.value">'Dropdown Lists'!$AIU$4:$AIU$14</definedName>
    <definedName name="SHORTSleague_name.value.ILeague.team_namemarketplace_idATVPDKIKX0DERlanguage_tagen_US1.value">'Dropdown Lists'!$AIU$4:$AIU$14</definedName>
    <definedName name="SHORTSleague_name.value.インドIリーグ.team_namemarketplace_idATVPDKIKX0DERlanguage_tagen_US1.value">'Dropdown Lists'!$AIU$4:$AIU$14</definedName>
    <definedName name="SHORTSleague_name.value.LigaI.team_namemarketplace_idATVPDKIKX0DERlanguage_tagen_US1.value">'Dropdown Lists'!$AIU$4:$AIU$14</definedName>
    <definedName name="SHORTSleague_name.value.i_league.team_namemarketplace_idATVPDKIKX0DERlanguage_tagen_US1.value">'Dropdown Lists'!$AIU$4:$AIU$14</definedName>
    <definedName name="SHORTSleague_name.value.الدوريالهنديللمحترفين.team_namemarketplace_idATVPDKIKX0DERlanguage_tagen_US1.value">'Dropdown Lists'!$AIU$4:$AIU$14</definedName>
    <definedName name="SHORTSleague_name.value.JapanischerBaseball.team_namemarketplace_idATVPDKIKX0DERlanguage_tagen_US1.value">'Dropdown Lists'!$AIV$4:$AIV$16</definedName>
    <definedName name="SHORTSleague_name.value.Campionatodibaseballgiapponese.team_namemarketplace_idATVPDKIKX0DERlanguage_tagen_US1.value">'Dropdown Lists'!$AIV$4:$AIV$16</definedName>
    <definedName name="SHORTSleague_name.value.Baseballjaponais.team_namemarketplace_idATVPDKIKX0DERlanguage_tagen_US1.value">'Dropdown Lists'!$AIV$4:$AIV$16</definedName>
    <definedName name="SHORTSleague_name.value.Béisboljaponés.team_namemarketplace_idATVPDKIKX0DERlanguage_tagen_US1.value">'Dropdown Lists'!$AIV$4:$AIV$16</definedName>
    <definedName name="SHORTSleague_name.value.日本セパリーグ高校野球.team_namemarketplace_idATVPDKIKX0DERlanguage_tagen_US1.value">'Dropdown Lists'!$AIV$4:$AIV$16</definedName>
    <definedName name="SHORTSleague_name.value.JapaneseBaseball.team_namemarketplace_idATVPDKIKX0DERlanguage_tagen_US1.value">'Dropdown Lists'!$AIV$4:$AIV$16</definedName>
    <definedName name="SHORTSleague_name.value.Japanshonkbal.team_namemarketplace_idATVPDKIKX0DERlanguage_tagen_US1.value">'Dropdown Lists'!$AIV$4:$AIV$16</definedName>
    <definedName name="SHORTSleague_name.value.japanese_baseball.team_namemarketplace_idATVPDKIKX0DERlanguage_tagen_US1.value">'Dropdown Lists'!$AIV$4:$AIV$16</definedName>
    <definedName name="SHORTSleague_name.value.Japanskbaseboll.team_namemarketplace_idATVPDKIKX0DERlanguage_tagen_US1.value">'Dropdown Lists'!$AIV$4:$AIV$16</definedName>
    <definedName name="SHORTSleague_name.value.البيسبولالياباني.team_namemarketplace_idATVPDKIKX0DERlanguage_tagen_US1.value">'Dropdown Lists'!$AIV$4:$AIV$16</definedName>
    <definedName name="SHORTSleague_name.value.Japońskibaseball.team_namemarketplace_idATVPDKIKX0DERlanguage_tagen_US1.value">'Dropdown Lists'!$AIV$4:$AIV$16</definedName>
    <definedName name="SHORTSleague_name.value.Beiseboljaponês.team_namemarketplace_idATVPDKIKX0DERlanguage_tagen_US1.value">'Dropdown Lists'!$AIV$4:$AIV$16</definedName>
    <definedName name="SHORTSleague_name.value.イギリスサッカー.team_namemarketplace_idATVPDKIKX0DERlanguage_tagen_US1.value">'Dropdown Lists'!$AIW$4:$AIW$52</definedName>
    <definedName name="SHORTSleague_name.value.EnglishFootball.team_namemarketplace_idATVPDKIKX0DERlanguage_tagen_US1.value">'Dropdown Lists'!$AIW$4:$AIW$52</definedName>
    <definedName name="SHORTSleague_name.value.Engelsvoetbal.team_namemarketplace_idATVPDKIKX0DERlanguage_tagen_US1.value">'Dropdown Lists'!$AIW$4:$AIW$52</definedName>
    <definedName name="SHORTSleague_name.value.Footballbritannique.team_namemarketplace_idATVPDKIKX0DERlanguage_tagen_US1.value">'Dropdown Lists'!$AIW$4:$AIW$52</definedName>
    <definedName name="SHORTSleague_name.value.كرةالقدمالإنجليزية.team_namemarketplace_idATVPDKIKX0DERlanguage_tagen_US1.value">'Dropdown Lists'!$AIW$4:$AIW$52</definedName>
    <definedName name="SHORTSleague_name.value.Angielskapiłkanożna.team_namemarketplace_idATVPDKIKX0DERlanguage_tagen_US1.value">'Dropdown Lists'!$AIW$4:$AIW$52</definedName>
    <definedName name="SHORTSleague_name.value.english_football.team_namemarketplace_idATVPDKIKX0DERlanguage_tagen_US1.value">'Dropdown Lists'!$AIW$4:$AIW$52</definedName>
    <definedName name="SHORTSleague_name.value.EnglishSoccer.team_namemarketplace_idATVPDKIKX0DERlanguage_tagen_US1.value">'Dropdown Lists'!$AIW$4:$AIW$52</definedName>
    <definedName name="SHORTSleague_name.value.BritishFootball.team_namemarketplace_idATVPDKIKX0DERlanguage_tagen_US1.value">'Dropdown Lists'!$AIW$4:$AIW$52</definedName>
    <definedName name="SHORTSleague_name.value.Calcioinglese.team_namemarketplace_idATVPDKIKX0DERlanguage_tagen_US1.value">'Dropdown Lists'!$AIW$4:$AIW$52</definedName>
    <definedName name="SHORTSleague_name.value.Futebolinglês.team_namemarketplace_idATVPDKIKX0DERlanguage_tagen_US1.value">'Dropdown Lists'!$AIW$4:$AIW$52</definedName>
    <definedName name="SHORTSleague_name.value.Engelskfotboll.team_namemarketplace_idATVPDKIKX0DERlanguage_tagen_US1.value">'Dropdown Lists'!$AIW$4:$AIW$52</definedName>
    <definedName name="SHORTSleague_name.value.EnglischerFußball.team_namemarketplace_idATVPDKIKX0DERlanguage_tagen_US1.value">'Dropdown Lists'!$AIW$4:$AIW$52</definedName>
    <definedName name="SHORTSleague_name.value.Fútbolinglés.team_namemarketplace_idATVPDKIKX0DERlanguage_tagen_US1.value">'Dropdown Lists'!$AIW$4:$AIW$52</definedName>
    <definedName name="SHORTSleague_name.value.الاتحادالدوليللمصارعة.team_namemarketplace_idATVPDKIKX0DERlanguage_tagen_US1.value">'Dropdown Lists'!$AIX$4</definedName>
    <definedName name="SHORTSleague_name.value.WUSA.team_namemarketplace_idATVPDKIKX0DERlanguage_tagen_US1.value">'Dropdown Lists'!$AIX$4</definedName>
    <definedName name="SHORTSleague_name.value.PremièreLiguecanadienne.team_namemarketplace_idATVPDKIKX0DERlanguage_tagen_US1.value">'Dropdown Lists'!$AIY$4:$AIY$12</definedName>
    <definedName name="SHORTSleague_name.value.Kanadensiskpremiärliga.team_namemarketplace_idATVPDKIKX0DERlanguage_tagen_US1.value">'Dropdown Lists'!$AIY$4:$AIY$12</definedName>
    <definedName name="SHORTSleague_name.value.CanadianPremierLeague.team_namemarketplace_idATVPDKIKX0DERlanguage_tagen_US1.value">'Dropdown Lists'!$AIY$4:$AIY$12</definedName>
    <definedName name="SHORTSleague_name.value.LigaPremierCanadense.team_namemarketplace_idATVPDKIKX0DERlanguage_tagen_US1.value">'Dropdown Lists'!$AIY$4:$AIY$12</definedName>
    <definedName name="SHORTSleague_name.value.canadian_premier_league.team_namemarketplace_idATVPDKIKX0DERlanguage_tagen_US1.value">'Dropdown Lists'!$AIY$4:$AIY$12</definedName>
    <definedName name="SHORTSleague_name.value.PremiereLeaguecanadiense.team_namemarketplace_idATVPDKIKX0DERlanguage_tagen_US1.value">'Dropdown Lists'!$AIY$4:$AIY$12</definedName>
    <definedName name="SHORTSleague_name.value.LigaPremiercanadiense.team_namemarketplace_idATVPDKIKX0DERlanguage_tagen_US1.value">'Dropdown Lists'!$AIY$4:$AIY$12</definedName>
    <definedName name="SHORTSleague_name.value.PremierLeagueKanada.team_namemarketplace_idATVPDKIKX0DERlanguage_tagen_US1.value">'Dropdown Lists'!$AIY$4:$AIY$12</definedName>
    <definedName name="SHORTSleague_name.value.CanadianPremiereLeague.team_namemarketplace_idATVPDKIKX0DERlanguage_tagen_US1.value">'Dropdown Lists'!$AIY$4:$AIY$12</definedName>
    <definedName name="SHORTSleague_name.value.الدوريالكنديالممتاز.team_namemarketplace_idATVPDKIKX0DERlanguage_tagen_US1.value">'Dropdown Lists'!$AIY$4:$AIY$12</definedName>
    <definedName name="SHORTSleague_name.value.カナダプレミアリーグ.team_namemarketplace_idATVPDKIKX0DERlanguage_tagen_US1.value">'Dropdown Lists'!$AIY$4:$AIY$12</definedName>
    <definedName name="SHORTSleague_name.value.KanadyjskaPremiereLeague.team_namemarketplace_idATVPDKIKX0DERlanguage_tagen_US1.value">'Dropdown Lists'!$AIY$4:$AIY$12</definedName>
    <definedName name="SHORTSleague_name.value.Fútbolespañol.team_namemarketplace_idATVPDKIKX0DERlanguage_tagen_US1.value">'Dropdown Lists'!$AIZ$4:$AIZ$47</definedName>
    <definedName name="SHORTSleague_name.value.SpanishFootball.team_namemarketplace_idATVPDKIKX0DERlanguage_tagen_US1.value">'Dropdown Lists'!$AIZ$4:$AIZ$47</definedName>
    <definedName name="SHORTSleague_name.value.كرةالقدمالاسبانية.team_namemarketplace_idATVPDKIKX0DERlanguage_tagen_US1.value">'Dropdown Lists'!$AIZ$4:$AIZ$47</definedName>
    <definedName name="SHORTSleague_name.value.Calciospagnolo.team_namemarketplace_idATVPDKIKX0DERlanguage_tagen_US1.value">'Dropdown Lists'!$AIZ$4:$AIZ$47</definedName>
    <definedName name="SHORTSleague_name.value.Futebolespanhol.team_namemarketplace_idATVPDKIKX0DERlanguage_tagen_US1.value">'Dropdown Lists'!$AIZ$4:$AIZ$47</definedName>
    <definedName name="SHORTSleague_name.value.Footballespagnol.team_namemarketplace_idATVPDKIKX0DERlanguage_tagen_US1.value">'Dropdown Lists'!$AIZ$4:$AIZ$47</definedName>
    <definedName name="SHORTSleague_name.value.spanish_football.team_namemarketplace_idATVPDKIKX0DERlanguage_tagen_US1.value">'Dropdown Lists'!$AIZ$4:$AIZ$47</definedName>
    <definedName name="SHORTSleague_name.value.Hiszpańskapiłkanożna.team_namemarketplace_idATVPDKIKX0DERlanguage_tagen_US1.value">'Dropdown Lists'!$AIZ$4:$AIZ$47</definedName>
    <definedName name="SHORTSleague_name.value.SpanishSoccer.team_namemarketplace_idATVPDKIKX0DERlanguage_tagen_US1.value">'Dropdown Lists'!$AIZ$4:$AIZ$47</definedName>
    <definedName name="SHORTSleague_name.value.SpanischerFußball.team_namemarketplace_idATVPDKIKX0DERlanguage_tagen_US1.value">'Dropdown Lists'!$AIZ$4:$AIZ$47</definedName>
    <definedName name="SHORTSleague_name.value.Spaansvoetbal.team_namemarketplace_idATVPDKIKX0DERlanguage_tagen_US1.value">'Dropdown Lists'!$AIZ$4:$AIZ$47</definedName>
    <definedName name="SHORTSleague_name.value.Spanskfotboll.team_namemarketplace_idATVPDKIKX0DERlanguage_tagen_US1.value">'Dropdown Lists'!$AIZ$4:$AIZ$47</definedName>
    <definedName name="SHORTSleague_name.value.スペインサッカー.team_namemarketplace_idATVPDKIKX0DERlanguage_tagen_US1.value">'Dropdown Lists'!$AIZ$4:$AIZ$47</definedName>
    <definedName name="SHORTSleague_name.value.CanadianFootballLeague.team_namemarketplace_idATVPDKIKX0DERlanguage_tagen_US1.value">'Dropdown Lists'!$AJA$4:$AJA$12</definedName>
    <definedName name="SHORTSleague_name.value.LigaCanadensedeFutebol.team_namemarketplace_idATVPDKIKX0DERlanguage_tagen_US1.value">'Dropdown Lists'!$AJA$4:$AJA$12</definedName>
    <definedName name="SHORTSleague_name.value.KanadyjskaLigaPiłkarska.team_namemarketplace_idATVPDKIKX0DERlanguage_tagen_US1.value">'Dropdown Lists'!$AJA$4:$AJA$12</definedName>
    <definedName name="SHORTSleague_name.value.canadian_football_league.team_namemarketplace_idATVPDKIKX0DERlanguage_tagen_US1.value">'Dropdown Lists'!$AJA$4:$AJA$12</definedName>
    <definedName name="SHORTSleague_name.value.Liguecanadiennedefootball.team_namemarketplace_idATVPDKIKX0DERlanguage_tagen_US1.value">'Dropdown Lists'!$AJA$4:$AJA$12</definedName>
    <definedName name="SHORTSleague_name.value.Kanadensiskfotbollsliga.team_namemarketplace_idATVPDKIKX0DERlanguage_tagen_US1.value">'Dropdown Lists'!$AJA$4:$AJA$12</definedName>
    <definedName name="SHORTSleague_name.value.الدوريالكنديلكرةالقدم.team_namemarketplace_idATVPDKIKX0DERlanguage_tagen_US1.value">'Dropdown Lists'!$AJA$4:$AJA$12</definedName>
    <definedName name="SHORTSleague_name.value.KanadischeFußballliga.team_namemarketplace_idATVPDKIKX0DERlanguage_tagen_US1.value">'Dropdown Lists'!$AJA$4:$AJA$12</definedName>
    <definedName name="SHORTSleague_name.value.カナディアンフットボールリーグ.team_namemarketplace_idATVPDKIKX0DERlanguage_tagen_US1.value">'Dropdown Lists'!$AJA$4:$AJA$12</definedName>
    <definedName name="SHORTSleague_name.value.Ligadefútbolcanadiense.team_namemarketplace_idATVPDKIKX0DERlanguage_tagen_US1.value">'Dropdown Lists'!$AJA$4:$AJA$12</definedName>
    <definedName name="SHORTSleague_name.value.دوريكرةالسلةالأميركيللمحترفين.team_namemarketplace_idATVPDKIKX0DERlanguage_tagen_US1.value">'Dropdown Lists'!$AJB$4:$AJB$48</definedName>
    <definedName name="SHORTSleague_name.value.nba.team_namemarketplace_idATVPDKIKX0DERlanguage_tagen_US1.value">'Dropdown Lists'!$AJB$4:$AJB$48</definedName>
    <definedName name="SHORTSleague_name.value.MinorLeagueHonkbal.team_namemarketplace_idATVPDKIKX0DERlanguage_tagen_US1.value">'Dropdown Lists'!$AJC$4:$AJC$164</definedName>
    <definedName name="SHORTSleague_name.value.minor_league_baseball.team_namemarketplace_idATVPDKIKX0DERlanguage_tagen_US1.value">'Dropdown Lists'!$AJC$4:$AJC$164</definedName>
    <definedName name="SHORTSleague_name.value.Béisboldeligasmenores.team_namemarketplace_idATVPDKIKX0DERlanguage_tagen_US1.value">'Dropdown Lists'!$AJC$4:$AJC$164</definedName>
    <definedName name="SHORTSleague_name.value.MinorLeagueBaseball.team_namemarketplace_idATVPDKIKX0DERlanguage_tagen_US1.value">'Dropdown Lists'!$AJC$4:$AJC$164</definedName>
    <definedName name="SHORTSleague_name.value.LigaMenordeBeisebol.team_namemarketplace_idATVPDKIKX0DERlanguage_tagen_US1.value">'Dropdown Lists'!$AJC$4:$AJC$164</definedName>
    <definedName name="SHORTSleague_name.value.Liguemineuredebaseball.team_namemarketplace_idATVPDKIKX0DERlanguage_tagen_US1.value">'Dropdown Lists'!$AJC$4:$AJC$164</definedName>
    <definedName name="SHORTSleague_name.value.アメリカマイナーリーグ.team_namemarketplace_idATVPDKIKX0DERlanguage_tagen_US1.value">'Dropdown Lists'!$AJC$4:$AJC$164</definedName>
    <definedName name="SHORTSleague_name.value.دوريالبيسبولالمصغر.team_namemarketplace_idATVPDKIKX0DERlanguage_tagen_US1.value">'Dropdown Lists'!$AJC$4:$AJC$164</definedName>
    <definedName name="SHORTSleague_name.value.دوريالهوكيالوطني.team_namemarketplace_idATVPDKIKX0DERlanguage_tagen_US1.value">'Dropdown Lists'!$AJD$4:$AJD$53</definedName>
    <definedName name="SHORTSleague_name.value.nhl.team_namemarketplace_idATVPDKIKX0DERlanguage_tagen_US1.value">'Dropdown Lists'!$AJD$4:$AJD$53</definedName>
    <definedName name="SHORTSleague_name.value.Liguenationaledehockey.team_namemarketplace_idATVPDKIKX0DERlanguage_tagen_US1.value">'Dropdown Lists'!$AJD$4:$AJD$53</definedName>
    <definedName name="SHORTSleague_name.value.EuropeanBasketball.team_namemarketplace_idATVPDKIKX0DERlanguage_tagen_US1.value">'Dropdown Lists'!$AJE$4:$AJE$21</definedName>
    <definedName name="SHORTSleague_name.value.Europeesbasketbal.team_namemarketplace_idATVPDKIKX0DERlanguage_tagen_US1.value">'Dropdown Lists'!$AJE$4:$AJE$21</definedName>
    <definedName name="SHORTSleague_name.value.كرةالسلةالأوروبية.team_namemarketplace_idATVPDKIKX0DERlanguage_tagen_US1.value">'Dropdown Lists'!$AJE$4:$AJE$21</definedName>
    <definedName name="SHORTSleague_name.value.european_basketball.team_namemarketplace_idATVPDKIKX0DERlanguage_tagen_US1.value">'Dropdown Lists'!$AJE$4:$AJE$21</definedName>
    <definedName name="SHORTSleague_name.value.Baloncestoeuropeo.team_namemarketplace_idATVPDKIKX0DERlanguage_tagen_US1.value">'Dropdown Lists'!$AJE$4:$AJE$21</definedName>
    <definedName name="SHORTSleague_name.value.Europeiskbasket.team_namemarketplace_idATVPDKIKX0DERlanguage_tagen_US1.value">'Dropdown Lists'!$AJE$4:$AJE$21</definedName>
    <definedName name="SHORTSleague_name.value.Legaeuropeadipallacanestro.team_namemarketplace_idATVPDKIKX0DERlanguage_tagen_US1.value">'Dropdown Lists'!$AJE$4:$AJE$21</definedName>
    <definedName name="SHORTSleague_name.value.バスケットボールユーロリーグ.team_namemarketplace_idATVPDKIKX0DERlanguage_tagen_US1.value">'Dropdown Lists'!$AJE$4:$AJE$21</definedName>
    <definedName name="SHORTSleague_name.value.Basqueteeuropeu.team_namemarketplace_idATVPDKIKX0DERlanguage_tagen_US1.value">'Dropdown Lists'!$AJE$4:$AJE$21</definedName>
    <definedName name="SHORTSleague_name.value.Europejskakoszykówka.team_namemarketplace_idATVPDKIKX0DERlanguage_tagen_US1.value">'Dropdown Lists'!$AJE$4:$AJE$21</definedName>
    <definedName name="SHORTSleague_name.value.Basketballeuropéen.team_namemarketplace_idATVPDKIKX0DERlanguage_tagen_US1.value">'Dropdown Lists'!$AJE$4:$AJE$21</definedName>
    <definedName name="SHORTSleague_name.value.EuropäischerBasketball.team_namemarketplace_idATVPDKIKX0DERlanguage_tagen_US1.value">'Dropdown Lists'!$AJE$4:$AJE$21</definedName>
    <definedName name="SHORTSleague_name.value.LigaPremierdeBadminton.team_namemarketplace_idATVPDKIKX0DERlanguage_tagen_US1.value">'Dropdown Lists'!$AJF$4:$AJF$10</definedName>
    <definedName name="SHORTSleague_name.value.インドバドミントンリーグ.team_namemarketplace_idATVPDKIKX0DERlanguage_tagen_US1.value">'Dropdown Lists'!$AJF$4:$AJF$10</definedName>
    <definedName name="SHORTSleague_name.value.PremierBadmintonLeague.team_namemarketplace_idATVPDKIKX0DERlanguage_tagen_US1.value">'Dropdown Lists'!$AJF$4:$AJF$10</definedName>
    <definedName name="SHORTSleague_name.value.premier_badminton_league.team_namemarketplace_idATVPDKIKX0DERlanguage_tagen_US1.value">'Dropdown Lists'!$AJF$4:$AJF$10</definedName>
    <definedName name="SHORTSleague_name.value.LigaPremierdeBádminton.team_namemarketplace_idATVPDKIKX0DERlanguage_tagen_US1.value">'Dropdown Lists'!$AJF$4:$AJF$10</definedName>
    <definedName name="SHORTSleague_name.value.PremierBadmintonLigan.team_namemarketplace_idATVPDKIKX0DERlanguage_tagen_US1.value">'Dropdown Lists'!$AJF$4:$AJF$10</definedName>
    <definedName name="SHORTSleague_name.value.الدوريالممتازلكرةالريشة.team_namemarketplace_idATVPDKIKX0DERlanguage_tagen_US1.value">'Dropdown Lists'!$AJF$4:$AJF$10</definedName>
    <definedName name="SHORTSleague_name.value.Otrosequiposdefútbol.team_namemarketplace_idATVPDKIKX0DERlanguage_tagen_US1.value">'Dropdown Lists'!$AJG$4:$AJG$14</definedName>
    <definedName name="SHORTSleague_name.value.OtherSoccerLeagues.team_namemarketplace_idATVPDKIKX0DERlanguage_tagen_US1.value">'Dropdown Lists'!$AJG$4:$AJG$14</definedName>
    <definedName name="SHORTSleague_name.value.other_football_leagues.team_namemarketplace_idATVPDKIKX0DERlanguage_tagen_US1.value">'Dropdown Lists'!$AJG$4:$AJG$14</definedName>
    <definedName name="SHORTSleague_name.value.サッカーリーグその他.team_namemarketplace_idATVPDKIKX0DERlanguage_tagen_US1.value">'Dropdown Lists'!$AJG$4:$AJG$14</definedName>
    <definedName name="SHORTSleague_name.value.Otrasligasdefútbol.team_namemarketplace_idATVPDKIKX0DERlanguage_tagen_US1.value">'Dropdown Lists'!$AJG$4:$AJG$14</definedName>
    <definedName name="SHORTSleague_name.value.Inneligipiłkarskie.team_namemarketplace_idATVPDKIKX0DERlanguage_tagen_US1.value">'Dropdown Lists'!$AJG$4:$AJG$14</definedName>
    <definedName name="SHORTSleague_name.value.Anderevoetbalcompetities.team_namemarketplace_idATVPDKIKX0DERlanguage_tagen_US1.value">'Dropdown Lists'!$AJG$4:$AJG$14</definedName>
    <definedName name="SHORTSleague_name.value.Autreséquipesdefootball.team_namemarketplace_idATVPDKIKX0DERlanguage_tagen_US1.value">'Dropdown Lists'!$AJG$4:$AJG$14</definedName>
    <definedName name="SHORTSleague_name.value.MehrFußballmannschaften.team_namemarketplace_idATVPDKIKX0DERlanguage_tagen_US1.value">'Dropdown Lists'!$AJG$4:$AJG$14</definedName>
    <definedName name="SHORTSleague_name.value.MoreFootballLeagues.team_namemarketplace_idATVPDKIKX0DERlanguage_tagen_US1.value">'Dropdown Lists'!$AJG$4:$AJG$14</definedName>
    <definedName name="SHORTSleague_name.value.Outrasligasdefutebol.team_namemarketplace_idATVPDKIKX0DERlanguage_tagen_US1.value">'Dropdown Lists'!$AJG$4:$AJG$14</definedName>
    <definedName name="SHORTSleague_name.value.بطولاتكرةالقدمالأخرى.team_namemarketplace_idATVPDKIKX0DERlanguage_tagen_US1.value">'Dropdown Lists'!$AJG$4:$AJG$14</definedName>
    <definedName name="SHORTSleague_name.value.Altresquadredicalcio.team_namemarketplace_idATVPDKIKX0DERlanguage_tagen_US1.value">'Dropdown Lists'!$AJG$4:$AJG$14</definedName>
    <definedName name="SHORTSleague_name.value.Andrafotbollsligor.team_namemarketplace_idATVPDKIKX0DERlanguage_tagen_US1.value">'Dropdown Lists'!$AJG$4:$AJG$14</definedName>
    <definedName name="SHORTSleague_name.value.ポルトガルサッカー.team_namemarketplace_idATVPDKIKX0DERlanguage_tagen_US1.value">'Dropdown Lists'!$AJH$4:$AJH$27</definedName>
    <definedName name="SHORTSleague_name.value.PortugueseFootball.team_namemarketplace_idATVPDKIKX0DERlanguage_tagen_US1.value">'Dropdown Lists'!$AJH$4:$AJH$27</definedName>
    <definedName name="SHORTSleague_name.value.Futebolportuguês.team_namemarketplace_idATVPDKIKX0DERlanguage_tagen_US1.value">'Dropdown Lists'!$AJH$4:$AJH$27</definedName>
    <definedName name="SHORTSleague_name.value.Fútbolportugués.team_namemarketplace_idATVPDKIKX0DERlanguage_tagen_US1.value">'Dropdown Lists'!$AJH$4:$AJH$27</definedName>
    <definedName name="SHORTSleague_name.value.Footballportugais.team_namemarketplace_idATVPDKIKX0DERlanguage_tagen_US1.value">'Dropdown Lists'!$AJH$4:$AJH$27</definedName>
    <definedName name="SHORTSleague_name.value.Portugeesvoetbal.team_namemarketplace_idATVPDKIKX0DERlanguage_tagen_US1.value">'Dropdown Lists'!$AJH$4:$AJH$27</definedName>
    <definedName name="SHORTSleague_name.value.PortugiesischerFußball.team_namemarketplace_idATVPDKIKX0DERlanguage_tagen_US1.value">'Dropdown Lists'!$AJH$4:$AJH$27</definedName>
    <definedName name="SHORTSleague_name.value.portuguese_football.team_namemarketplace_idATVPDKIKX0DERlanguage_tagen_US1.value">'Dropdown Lists'!$AJH$4:$AJH$27</definedName>
    <definedName name="SHORTSleague_name.value.Portugisiskfotboll.team_namemarketplace_idATVPDKIKX0DERlanguage_tagen_US1.value">'Dropdown Lists'!$AJH$4:$AJH$27</definedName>
    <definedName name="SHORTSleague_name.value.PortugueseSoccer.team_namemarketplace_idATVPDKIKX0DERlanguage_tagen_US1.value">'Dropdown Lists'!$AJH$4:$AJH$27</definedName>
    <definedName name="SHORTSleague_name.value.Portugalskapiłkanożna.team_namemarketplace_idATVPDKIKX0DERlanguage_tagen_US1.value">'Dropdown Lists'!$AJH$4:$AJH$27</definedName>
    <definedName name="SHORTSleague_name.value.كرةالقدمالبرتغالية.team_namemarketplace_idATVPDKIKX0DERlanguage_tagen_US1.value">'Dropdown Lists'!$AJH$4:$AJH$27</definedName>
    <definedName name="SHORTSleague_name.value.Campionatodicalcioportoghese.team_namemarketplace_idATVPDKIKX0DERlanguage_tagen_US1.value">'Dropdown Lists'!$AJH$4:$AJH$27</definedName>
    <definedName name="SHORTSleague_name.value.الدوريالأمريكيلكرةالقدم.team_namemarketplace_idATVPDKIKX0DERlanguage_tagen_US1.value">'Dropdown Lists'!$AJI$4:$AJI$32</definedName>
    <definedName name="SHORTSleague_name.value.mls.team_namemarketplace_idATVPDKIKX0DERlanguage_tagen_US1.value">'Dropdown Lists'!$AJI$4:$AJI$32</definedName>
    <definedName name="SHORTSleague_name.value.ncaa.team_namemarketplace_idATVPDKIKX0DERlanguage_tagen_US1.value">'Dropdown Lists'!$AJJ$4:$AJJ$382</definedName>
    <definedName name="SHORTSleague_name.value.دوريالجامعاتالأمريكيةلكرةالسلة.team_namemarketplace_idATVPDKIKX0DERlanguage_tagen_US1.value">'Dropdown Lists'!$AJJ$4:$AJJ$382</definedName>
    <definedName name="SHORTSleague_name.value.Campionatomondialedicalcio.team_namemarketplace_idATVPDKIKX0DERlanguage_tagen_US1.value">'Dropdown Lists'!$AJK$4:$AJK$63</definedName>
    <definedName name="SHORTSleague_name.value.WorldCupFootball.team_namemarketplace_idATVPDKIKX0DERlanguage_tagen_US1.value">'Dropdown Lists'!$AJK$4:$AJK$63</definedName>
    <definedName name="SHORTSleague_name.value.Wereldkampioenschapvoetbal.team_namemarketplace_idATVPDKIKX0DERlanguage_tagen_US1.value">'Dropdown Lists'!$AJK$4:$AJK$63</definedName>
    <definedName name="SHORTSleague_name.value.CopadoMundodeFutebol.team_namemarketplace_idATVPDKIKX0DERlanguage_tagen_US1.value">'Dropdown Lists'!$AJK$4:$AJK$63</definedName>
    <definedName name="SHORTSleague_name.value.WorldCupSoccer.team_namemarketplace_idATVPDKIKX0DERlanguage_tagen_US1.value">'Dropdown Lists'!$AJK$4:$AJK$63</definedName>
    <definedName name="SHORTSleague_name.value.MistrzostwaŚwiatawPiłceNożnej.team_namemarketplace_idATVPDKIKX0DERlanguage_tagen_US1.value">'Dropdown Lists'!$AJK$4:$AJK$63</definedName>
    <definedName name="SHORTSleague_name.value.VMfotboll.team_namemarketplace_idATVPDKIKX0DERlanguage_tagen_US1.value">'Dropdown Lists'!$AJK$4:$AJK$63</definedName>
    <definedName name="SHORTSleague_name.value.FútbolCopadelMundo.team_namemarketplace_idATVPDKIKX0DERlanguage_tagen_US1.value">'Dropdown Lists'!$AJK$4:$AJK$63</definedName>
    <definedName name="SHORTSleague_name.value.Fußballweltmeisterschaft.team_namemarketplace_idATVPDKIKX0DERlanguage_tagen_US1.value">'Dropdown Lists'!$AJK$4:$AJK$63</definedName>
    <definedName name="SHORTSleague_name.value.كأسالعالملكرةالقدم.team_namemarketplace_idATVPDKIKX0DERlanguage_tagen_US1.value">'Dropdown Lists'!$AJK$4:$AJK$63</definedName>
    <definedName name="SHORTSleague_name.value.FIFAワールドカップ.team_namemarketplace_idATVPDKIKX0DERlanguage_tagen_US1.value">'Dropdown Lists'!$AJK$4:$AJK$63</definedName>
    <definedName name="SHORTSleague_name.value.Coupedumondedefootball.team_namemarketplace_idATVPDKIKX0DERlanguage_tagen_US1.value">'Dropdown Lists'!$AJK$4:$AJK$63</definedName>
    <definedName name="SHORTSleague_name.value.Copamundialdefútbol.team_namemarketplace_idATVPDKIKX0DERlanguage_tagen_US1.value">'Dropdown Lists'!$AJK$4:$AJK$63</definedName>
    <definedName name="SHORTSleague_name.value.world_cup_football.team_namemarketplace_idATVPDKIKX0DERlanguage_tagen_US1.value">'Dropdown Lists'!$AJK$4:$AJK$63</definedName>
    <definedName name="SHORTSleague_name.value.IndiskaSoccerligan.team_namemarketplace_idATVPDKIKX0DERlanguage_tagen_US1.value">'Dropdown Lists'!$AJL$4:$AJL$13</definedName>
    <definedName name="SHORTSleague_name.value.IndianSoccerLeague.team_namemarketplace_idATVPDKIKX0DERlanguage_tagen_US1.value">'Dropdown Lists'!$AJL$4:$AJL$13</definedName>
    <definedName name="SHORTSleague_name.value.IndianSuperLeague.team_namemarketplace_idATVPDKIKX0DERlanguage_tagen_US1.value">'Dropdown Lists'!$AJL$4:$AJL$13</definedName>
    <definedName name="SHORTSleague_name.value.IndyjskaSoccerLeague.team_namemarketplace_idATVPDKIKX0DERlanguage_tagen_US1.value">'Dropdown Lists'!$AJL$4:$AJL$13</definedName>
    <definedName name="SHORTSleague_name.value.IndischeFußballliga.team_namemarketplace_idATVPDKIKX0DERlanguage_tagen_US1.value">'Dropdown Lists'!$AJL$4:$AJL$13</definedName>
    <definedName name="SHORTSleague_name.value.インドサッカーリーグ.team_namemarketplace_idATVPDKIKX0DERlanguage_tagen_US1.value">'Dropdown Lists'!$AJL$4:$AJL$13</definedName>
    <definedName name="SHORTSleague_name.value.LigadefútboldelaIndia.team_namemarketplace_idATVPDKIKX0DERlanguage_tagen_US1.value">'Dropdown Lists'!$AJL$4:$AJL$13</definedName>
    <definedName name="SHORTSleague_name.value.Ligadefútbolindia.team_namemarketplace_idATVPDKIKX0DERlanguage_tagen_US1.value">'Dropdown Lists'!$AJL$4:$AJL$13</definedName>
    <definedName name="SHORTSleague_name.value.indian_soccer_league.team_namemarketplace_idATVPDKIKX0DERlanguage_tagen_US1.value">'Dropdown Lists'!$AJL$4:$AJL$13</definedName>
    <definedName name="SHORTSleague_name.value.دوريكرةالقدمالهندي.team_namemarketplace_idATVPDKIKX0DERlanguage_tagen_US1.value">'Dropdown Lists'!$AJL$4:$AJL$13</definedName>
    <definedName name="SHORTSleague_name.value.LigaIndianadeFutebol.team_namemarketplace_idATVPDKIKX0DERlanguage_tagen_US1.value">'Dropdown Lists'!$AJL$4:$AJL$13</definedName>
    <definedName name="SHORTSleague_name.value.Ligueindiennedefootball.team_namemarketplace_idATVPDKIKX0DERlanguage_tagen_US1.value">'Dropdown Lists'!$AJL$4:$AJL$13</definedName>
    <definedName name="SHORTSleague_name.value.Equipesnationalesdefootball.team_namemarketplace_idATVPDKIKX0DERlanguage_tagen_US1.value">'Dropdown Lists'!$AJM$4:$AJM$210</definedName>
    <definedName name="SHORTSleague_name.value.代表チーム.team_namemarketplace_idATVPDKIKX0DERlanguage_tagen_US1.value">'Dropdown Lists'!$AJM$4:$AJM$210</definedName>
    <definedName name="SHORTSleague_name.value.NationalTeams.team_namemarketplace_idATVPDKIKX0DERlanguage_tagen_US1.value">'Dropdown Lists'!$AJM$4:$AJM$210</definedName>
    <definedName name="SHORTSleague_name.value.Seleccionesnacionales.team_namemarketplace_idATVPDKIKX0DERlanguage_tagen_US1.value">'Dropdown Lists'!$AJM$4:$AJM$210</definedName>
    <definedName name="SHORTSleague_name.value.Landslag.team_namemarketplace_idATVPDKIKX0DERlanguage_tagen_US1.value">'Dropdown Lists'!$AJM$4:$AJM$210</definedName>
    <definedName name="SHORTSleague_name.value.Nationaleteams.team_namemarketplace_idATVPDKIKX0DERlanguage_tagen_US1.value">'Dropdown Lists'!$AJM$4:$AJM$210</definedName>
    <definedName name="SHORTSleague_name.value.SquadreNazionali.team_namemarketplace_idATVPDKIKX0DERlanguage_tagen_US1.value">'Dropdown Lists'!$AJM$4:$AJM$210</definedName>
    <definedName name="SHORTSleague_name.value.national_teams.team_namemarketplace_idATVPDKIKX0DERlanguage_tagen_US1.value">'Dropdown Lists'!$AJM$4:$AJM$210</definedName>
    <definedName name="SHORTSleague_name.value.NationaleFußballmannschaften.team_namemarketplace_idATVPDKIKX0DERlanguage_tagen_US1.value">'Dropdown Lists'!$AJM$4:$AJM$210</definedName>
    <definedName name="SHORTSleague_name.value.Seleccionesdefútbol.team_namemarketplace_idATVPDKIKX0DERlanguage_tagen_US1.value">'Dropdown Lists'!$AJM$4:$AJM$210</definedName>
    <definedName name="SHORTSleague_name.value.SeleçõesNacionais.team_namemarketplace_idATVPDKIKX0DERlanguage_tagen_US1.value">'Dropdown Lists'!$AJM$4:$AJM$210</definedName>
    <definedName name="SHORTSleague_name.value.Drużynynarodowe.team_namemarketplace_idATVPDKIKX0DERlanguage_tagen_US1.value">'Dropdown Lists'!$AJM$4:$AJM$210</definedName>
    <definedName name="SHORTSleague_name.value.المنتخباتالوطنية.team_namemarketplace_idATVPDKIKX0DERlanguage_tagen_US1.value">'Dropdown Lists'!$AJM$4:$AJM$210</definedName>
    <definedName name="SHORTSleague_name.value.メキシコサッカー連盟.team_namemarketplace_idATVPDKIKX0DERlanguage_tagen_US1.value">'Dropdown Lists'!$AJN$4:$AJN$16</definedName>
    <definedName name="SHORTSleague_name.value.MexicanFootballFederation.team_namemarketplace_idATVPDKIKX0DERlanguage_tagen_US1.value">'Dropdown Lists'!$AJN$4:$AJN$16</definedName>
    <definedName name="SHORTSleague_name.value.FederaçãoMexicanadeFutebol.team_namemarketplace_idATVPDKIKX0DERlanguage_tagen_US1.value">'Dropdown Lists'!$AJN$4:$AJN$16</definedName>
    <definedName name="SHORTSleague_name.value.MexicaanseVerenigingVanDeVoetbalbond.team_namemarketplace_idATVPDKIKX0DERlanguage_tagen_US1.value">'Dropdown Lists'!$AJN$4:$AJN$16</definedName>
    <definedName name="SHORTSleague_name.value.FederazionecalcisticadelMessico.team_namemarketplace_idATVPDKIKX0DERlanguage_tagen_US1.value">'Dropdown Lists'!$AJN$4:$AJN$16</definedName>
    <definedName name="SHORTSleague_name.value.FederaciónMexicanaDeFútbolAsociación.team_namemarketplace_idATVPDKIKX0DERlanguage_tagen_US1.value">'Dropdown Lists'!$AJN$4:$AJN$16</definedName>
    <definedName name="SHORTSleague_name.value.اتحادكرةالقدمالمكسيكي.team_namemarketplace_idATVPDKIKX0DERlanguage_tagen_US1.value">'Dropdown Lists'!$AJN$4:$AJN$16</definedName>
    <definedName name="SHORTSleague_name.value.FédérationduMexiquedefootball.team_namemarketplace_idATVPDKIKX0DERlanguage_tagen_US1.value">'Dropdown Lists'!$AJN$4:$AJN$16</definedName>
    <definedName name="SHORTSleague_name.value.federacion_mexicana_de_futbol_ascn.team_namemarketplace_idATVPDKIKX0DERlanguage_tagen_US1.value">'Dropdown Lists'!$AJN$4:$AJN$16</definedName>
    <definedName name="SHORTSleague_name.value.Footballnéerlandais.team_namemarketplace_idATVPDKIKX0DERlanguage_tagen_US1.value">'Dropdown Lists'!$AJO$4:$AJO$29</definedName>
    <definedName name="SHORTSleague_name.value.DutchSoccer.team_namemarketplace_idATVPDKIKX0DERlanguage_tagen_US1.value">'Dropdown Lists'!$AJO$4:$AJO$29</definedName>
    <definedName name="SHORTSleague_name.value.Holenderskapiłkanożna.team_namemarketplace_idATVPDKIKX0DERlanguage_tagen_US1.value">'Dropdown Lists'!$AJO$4:$AJO$29</definedName>
    <definedName name="SHORTSleague_name.value.كرةالقدمالهولندية.team_namemarketplace_idATVPDKIKX0DERlanguage_tagen_US1.value">'Dropdown Lists'!$AJO$4:$AJO$29</definedName>
    <definedName name="SHORTSleague_name.value.Futebolholandês.team_namemarketplace_idATVPDKIKX0DERlanguage_tagen_US1.value">'Dropdown Lists'!$AJO$4:$AJO$29</definedName>
    <definedName name="SHORTSleague_name.value.Fútbolholandés.team_namemarketplace_idATVPDKIKX0DERlanguage_tagen_US1.value">'Dropdown Lists'!$AJO$4:$AJO$29</definedName>
    <definedName name="SHORTSleague_name.value.dutch_football.team_namemarketplace_idATVPDKIKX0DERlanguage_tagen_US1.value">'Dropdown Lists'!$AJO$4:$AJO$29</definedName>
    <definedName name="SHORTSleague_name.value.Nederlandsvoetbal.team_namemarketplace_idATVPDKIKX0DERlanguage_tagen_US1.value">'Dropdown Lists'!$AJO$4:$AJO$29</definedName>
    <definedName name="SHORTSleague_name.value.オランダサッカー.team_namemarketplace_idATVPDKIKX0DERlanguage_tagen_US1.value">'Dropdown Lists'!$AJO$4:$AJO$29</definedName>
    <definedName name="SHORTSleague_name.value.DutchFootball.team_namemarketplace_idATVPDKIKX0DERlanguage_tagen_US1.value">'Dropdown Lists'!$AJO$4:$AJO$29</definedName>
    <definedName name="SHORTSleague_name.value.Holländskfotboll.team_namemarketplace_idATVPDKIKX0DERlanguage_tagen_US1.value">'Dropdown Lists'!$AJO$4:$AJO$29</definedName>
    <definedName name="SHORTSleague_name.value.NiederländischerFußball.team_namemarketplace_idATVPDKIKX0DERlanguage_tagen_US1.value">'Dropdown Lists'!$AJO$4:$AJO$29</definedName>
    <definedName name="SHORTSleague_name.value.Campionatodicalcioolandese.team_namemarketplace_idATVPDKIKX0DERlanguage_tagen_US1.value">'Dropdown Lists'!$AJO$4:$AJO$29</definedName>
    <definedName name="SHORTSleague_name.value.Xspel.team_namemarketplace_idATVPDKIKX0DERlanguage_tagen_US1.value">'Dropdown Lists'!$AJP$4</definedName>
    <definedName name="SHORTSleague_name.value.العاباكس.team_namemarketplace_idATVPDKIKX0DERlanguage_tagen_US1.value">'Dropdown Lists'!$AJP$4</definedName>
    <definedName name="SHORTSleague_name.value.XGames.team_namemarketplace_idATVPDKIKX0DERlanguage_tagen_US1.value">'Dropdown Lists'!$AJP$4</definedName>
    <definedName name="SHORTSleague_name.value.Xゲーム.team_namemarketplace_idATVPDKIKX0DERlanguage_tagen_US1.value">'Dropdown Lists'!$AJP$4</definedName>
    <definedName name="SHORTSleague_name.value.x_games.team_namemarketplace_idATVPDKIKX0DERlanguage_tagen_US1.value">'Dropdown Lists'!$AJP$4</definedName>
    <definedName name="SHORTSleague_name.value.german_football.team_namemarketplace_idATVPDKIKX0DERlanguage_tagen_US1.value">'Dropdown Lists'!$AJQ$4:$AJQ$40</definedName>
    <definedName name="SHORTSleague_name.value.كرةالقدمالألمانية.team_namemarketplace_idATVPDKIKX0DERlanguage_tagen_US1.value">'Dropdown Lists'!$AJQ$4:$AJQ$40</definedName>
    <definedName name="SHORTSleague_name.value.Tyskfotboll.team_namemarketplace_idATVPDKIKX0DERlanguage_tagen_US1.value">'Dropdown Lists'!$AJQ$4:$AJQ$40</definedName>
    <definedName name="SHORTSleague_name.value.DeutscherFußball.team_namemarketplace_idATVPDKIKX0DERlanguage_tagen_US1.value">'Dropdown Lists'!$AJQ$4:$AJQ$40</definedName>
    <definedName name="SHORTSleague_name.value.Fútbolalemán.team_namemarketplace_idATVPDKIKX0DERlanguage_tagen_US1.value">'Dropdown Lists'!$AJQ$4:$AJQ$40</definedName>
    <definedName name="SHORTSleague_name.value.Niemieckapiłkanożna.team_namemarketplace_idATVPDKIKX0DERlanguage_tagen_US1.value">'Dropdown Lists'!$AJQ$4:$AJQ$40</definedName>
    <definedName name="SHORTSleague_name.value.Calciotedesco.team_namemarketplace_idATVPDKIKX0DERlanguage_tagen_US1.value">'Dropdown Lists'!$AJQ$4:$AJQ$40</definedName>
    <definedName name="SHORTSleague_name.value.GermanSoccer.team_namemarketplace_idATVPDKIKX0DERlanguage_tagen_US1.value">'Dropdown Lists'!$AJQ$4:$AJQ$40</definedName>
    <definedName name="SHORTSleague_name.value.Footballallemand.team_namemarketplace_idATVPDKIKX0DERlanguage_tagen_US1.value">'Dropdown Lists'!$AJQ$4:$AJQ$40</definedName>
    <definedName name="SHORTSleague_name.value.Futebolalemão.team_namemarketplace_idATVPDKIKX0DERlanguage_tagen_US1.value">'Dropdown Lists'!$AJQ$4:$AJQ$40</definedName>
    <definedName name="SHORTSleague_name.value.Duitsvoetbal.team_namemarketplace_idATVPDKIKX0DERlanguage_tagen_US1.value">'Dropdown Lists'!$AJQ$4:$AJQ$40</definedName>
    <definedName name="SHORTSleague_name.value.GermanFootball.team_namemarketplace_idATVPDKIKX0DERlanguage_tagen_US1.value">'Dropdown Lists'!$AJQ$4:$AJQ$40</definedName>
    <definedName name="SHORTSleague_name.value.ドイツサッカー.team_namemarketplace_idATVPDKIKX0DERlanguage_tagen_US1.value">'Dropdown Lists'!$AJQ$4:$AJQ$40</definedName>
    <definedName name="SHORTSleague_name.value.الدوريالوطنيلكرةالقدمللسيدات.team_namemarketplace_idATVPDKIKX0DERlanguage_tagen_US1.value">'Dropdown Lists'!$AJR$4:$AJR$18</definedName>
    <definedName name="SHORTSleague_name.value.NWSL.team_namemarketplace_idATVPDKIKX0DERlanguage_tagen_US1.value">'Dropdown Lists'!$AJR$4:$AJR$18</definedName>
    <definedName name="SHORTSleague_name.value.ProKabaddiLeague.team_namemarketplace_idATVPDKIKX0DERlanguage_tagen_US1.value">'Dropdown Lists'!$AJS$4:$AJS$15</definedName>
    <definedName name="SHORTSleague_name.value.pro_kabaddi_league.team_namemarketplace_idATVPDKIKX0DERlanguage_tagen_US1.value">'Dropdown Lists'!$AJS$4:$AJS$15</definedName>
    <definedName name="SHORTSleague_name.value.ProKabaddiLigan.team_namemarketplace_idATVPDKIKX0DERlanguage_tagen_US1.value">'Dropdown Lists'!$AJS$4:$AJS$15</definedName>
    <definedName name="SHORTSleague_name.value.دوريكباديللمحترفين.team_namemarketplace_idATVPDKIKX0DERlanguage_tagen_US1.value">'Dropdown Lists'!$AJS$4:$AJS$15</definedName>
    <definedName name="SHORTSleague_name.value.LigaProKabaddi.team_namemarketplace_idATVPDKIKX0DERlanguage_tagen_US1.value">'Dropdown Lists'!$AJS$4:$AJS$15</definedName>
    <definedName name="SHORTSleague_name.value.インドプロカバディリーグ.team_namemarketplace_idATVPDKIKX0DERlanguage_tagen_US1.value">'Dropdown Lists'!$AJS$4:$AJS$15</definedName>
    <definedName name="SHORTSleague_name.value.رابطةلاعبيالغولفالمحترفين.team_namemarketplace_idATVPDKIKX0DERlanguage_tagen_US1.value">'Dropdown Lists'!$AJT$4</definedName>
    <definedName name="SHORTSleague_name.value.pga.team_namemarketplace_idATVPDKIKX0DERlanguage_tagen_US1.value">'Dropdown Lists'!$AJT$4</definedName>
    <definedName name="SHORTSleague_name.value.PGAツアー.team_namemarketplace_idATVPDKIKX0DERlanguage_tagen_US1.value">'Dropdown Lists'!$AJT$4</definedName>
    <definedName name="SHORTSleague_name.value.SchottischerFußball.team_namemarketplace_idATVPDKIKX0DERlanguage_tagen_US1.value">'Dropdown Lists'!$AJU$4:$AJU$21</definedName>
    <definedName name="SHORTSleague_name.value.كرةالقدمالاسكتلندية.team_namemarketplace_idATVPDKIKX0DERlanguage_tagen_US1.value">'Dropdown Lists'!$AJU$4:$AJU$21</definedName>
    <definedName name="SHORTSleague_name.value.Skotskfotboll.team_namemarketplace_idATVPDKIKX0DERlanguage_tagen_US1.value">'Dropdown Lists'!$AJU$4:$AJU$21</definedName>
    <definedName name="SHORTSleague_name.value.Futebolescocês.team_namemarketplace_idATVPDKIKX0DERlanguage_tagen_US1.value">'Dropdown Lists'!$AJU$4:$AJU$21</definedName>
    <definedName name="SHORTSleague_name.value.Footballécossais.team_namemarketplace_idATVPDKIKX0DERlanguage_tagen_US1.value">'Dropdown Lists'!$AJU$4:$AJU$21</definedName>
    <definedName name="SHORTSleague_name.value.Fútbolescocés.team_namemarketplace_idATVPDKIKX0DERlanguage_tagen_US1.value">'Dropdown Lists'!$AJU$4:$AJU$21</definedName>
    <definedName name="SHORTSleague_name.value.ScottishSoccer.team_namemarketplace_idATVPDKIKX0DERlanguage_tagen_US1.value">'Dropdown Lists'!$AJU$4:$AJU$21</definedName>
    <definedName name="SHORTSleague_name.value.ScottishFootball.team_namemarketplace_idATVPDKIKX0DERlanguage_tagen_US1.value">'Dropdown Lists'!$AJU$4:$AJU$21</definedName>
    <definedName name="SHORTSleague_name.value.Schotsvoetbal.team_namemarketplace_idATVPDKIKX0DERlanguage_tagen_US1.value">'Dropdown Lists'!$AJU$4:$AJU$21</definedName>
    <definedName name="SHORTSleague_name.value.スコットランドサッカー.team_namemarketplace_idATVPDKIKX0DERlanguage_tagen_US1.value">'Dropdown Lists'!$AJU$4:$AJU$21</definedName>
    <definedName name="SHORTSleague_name.value.Szkockapiłkanożna.team_namemarketplace_idATVPDKIKX0DERlanguage_tagen_US1.value">'Dropdown Lists'!$AJU$4:$AJU$21</definedName>
    <definedName name="SHORTSleague_name.value.scottish_football.team_namemarketplace_idATVPDKIKX0DERlanguage_tagen_US1.value">'Dropdown Lists'!$AJU$4:$AJU$21</definedName>
    <definedName name="SHORTSleague_name.value.Campionatodicalcioscozzese.team_namemarketplace_idATVPDKIKX0DERlanguage_tagen_US1.value">'Dropdown Lists'!$AJU$4:$AJU$21</definedName>
    <definedName name="SHORTSleague_name.value.FranzösischerFußball.team_namemarketplace_idATVPDKIKX0DERlanguage_tagen_US1.value">'Dropdown Lists'!$AJV$4:$AJV$37</definedName>
    <definedName name="SHORTSleague_name.value.Fransvoetbal.team_namemarketplace_idATVPDKIKX0DERlanguage_tagen_US1.value">'Dropdown Lists'!$AJV$4:$AJV$37</definedName>
    <definedName name="SHORTSleague_name.value.FrenchFootball.team_namemarketplace_idATVPDKIKX0DERlanguage_tagen_US1.value">'Dropdown Lists'!$AJV$4:$AJV$37</definedName>
    <definedName name="SHORTSleague_name.value.Franskfotboll.team_namemarketplace_idATVPDKIKX0DERlanguage_tagen_US1.value">'Dropdown Lists'!$AJV$4:$AJV$37</definedName>
    <definedName name="SHORTSleague_name.value.FrenchSoccer.team_namemarketplace_idATVPDKIKX0DERlanguage_tagen_US1.value">'Dropdown Lists'!$AJV$4:$AJV$37</definedName>
    <definedName name="SHORTSleague_name.value.Francuskapiłkanożna.team_namemarketplace_idATVPDKIKX0DERlanguage_tagen_US1.value">'Dropdown Lists'!$AJV$4:$AJV$37</definedName>
    <definedName name="SHORTSleague_name.value.Calciofrancese.team_namemarketplace_idATVPDKIKX0DERlanguage_tagen_US1.value">'Dropdown Lists'!$AJV$4:$AJV$37</definedName>
    <definedName name="SHORTSleague_name.value.Futebolfrancês.team_namemarketplace_idATVPDKIKX0DERlanguage_tagen_US1.value">'Dropdown Lists'!$AJV$4:$AJV$37</definedName>
    <definedName name="SHORTSleague_name.value.french_football.team_namemarketplace_idATVPDKIKX0DERlanguage_tagen_US1.value">'Dropdown Lists'!$AJV$4:$AJV$37</definedName>
    <definedName name="SHORTSleague_name.value.كرةالقدمالفرنسية.team_namemarketplace_idATVPDKIKX0DERlanguage_tagen_US1.value">'Dropdown Lists'!$AJV$4:$AJV$37</definedName>
    <definedName name="SHORTSleague_name.value.Fútbolfrancés.team_namemarketplace_idATVPDKIKX0DERlanguage_tagen_US1.value">'Dropdown Lists'!$AJV$4:$AJV$37</definedName>
    <definedName name="SHORTSleague_name.value.フランスサッカー.team_namemarketplace_idATVPDKIKX0DERlanguage_tagen_US1.value">'Dropdown Lists'!$AJV$4:$AJV$37</definedName>
    <definedName name="SHORTSleague_name.value.Footballfrançais.team_namemarketplace_idATVPDKIKX0DERlanguage_tagen_US1.value">'Dropdown Lists'!$AJV$4:$AJV$37</definedName>
    <definedName name="SHORTSleague_name.value.LPGAツアー.team_namemarketplace_idATVPDKIKX0DERlanguage_tagen_US1.value">'Dropdown Lists'!$AJW$4</definedName>
    <definedName name="SHORTSleague_name.value.lpga.team_namemarketplace_idATVPDKIKX0DERlanguage_tagen_US1.value">'Dropdown Lists'!$AJW$4</definedName>
    <definedName name="SHORTSleague_name.value.رابطةلاعباتالغولفالمحترفات.team_namemarketplace_idATVPDKIKX0DERlanguage_tagen_US1.value">'Dropdown Lists'!$AJW$4</definedName>
    <definedName name="SHORTSleague_name.value.لعبةالكريكيتالدولية.team_namemarketplace_idATVPDKIKX0DERlanguage_tagen_US1.value">'Dropdown Lists'!$AJX$4:$AJX$15</definedName>
    <definedName name="SHORTSleague_name.value.Międzynarodowykrykiet.team_namemarketplace_idATVPDKIKX0DERlanguage_tagen_US1.value">'Dropdown Lists'!$AJX$4:$AJX$15</definedName>
    <definedName name="SHORTSleague_name.value.InternationalesCricket.team_namemarketplace_idATVPDKIKX0DERlanguage_tagen_US1.value">'Dropdown Lists'!$AJX$4:$AJX$15</definedName>
    <definedName name="SHORTSleague_name.value.クリケット代表チーム.team_namemarketplace_idATVPDKIKX0DERlanguage_tagen_US1.value">'Dropdown Lists'!$AJX$4:$AJX$15</definedName>
    <definedName name="SHORTSleague_name.value.international_cricket.team_namemarketplace_idATVPDKIKX0DERlanguage_tagen_US1.value">'Dropdown Lists'!$AJX$4:$AJX$15</definedName>
    <definedName name="SHORTSleague_name.value.Campionatointernazionaledicricket.team_namemarketplace_idATVPDKIKX0DERlanguage_tagen_US1.value">'Dropdown Lists'!$AJX$4:$AJX$15</definedName>
    <definedName name="SHORTSleague_name.value.InternationellCricket.team_namemarketplace_idATVPDKIKX0DERlanguage_tagen_US1.value">'Dropdown Lists'!$AJX$4:$AJX$15</definedName>
    <definedName name="SHORTSleague_name.value.Cricketinternational.team_namemarketplace_idATVPDKIKX0DERlanguage_tagen_US1.value">'Dropdown Lists'!$AJX$4:$AJX$15</definedName>
    <definedName name="SHORTSleague_name.value.Cricketinternacional.team_namemarketplace_idATVPDKIKX0DERlanguage_tagen_US1.value">'Dropdown Lists'!$AJX$4:$AJX$15</definedName>
    <definedName name="SHORTSleague_name.value.CríqueteInternacional.team_namemarketplace_idATVPDKIKX0DERlanguage_tagen_US1.value">'Dropdown Lists'!$AJX$4:$AJX$15</definedName>
    <definedName name="SHORTSleague_name.value.InternationalCricket.team_namemarketplace_idATVPDKIKX0DERlanguage_tagen_US1.value">'Dropdown Lists'!$AJX$4:$AJX$15</definedName>
    <definedName name="SHORTSleague_name.value.NationellaLacrosseligan.team_namemarketplace_idATVPDKIKX0DERlanguage_tagen_US1.value">'Dropdown Lists'!$AJY$4:$AJY$16</definedName>
    <definedName name="SHORTSleague_name.value.دوريلاكروسالوطني.team_namemarketplace_idATVPDKIKX0DERlanguage_tagen_US1.value">'Dropdown Lists'!$AJY$4:$AJY$16</definedName>
    <definedName name="SHORTSleague_name.value.ナショナルラクロスリーグ.team_namemarketplace_idATVPDKIKX0DERlanguage_tagen_US1.value">'Dropdown Lists'!$AJY$4:$AJY$16</definedName>
    <definedName name="SHORTSleague_name.value.NationalLacrosseLeague.team_namemarketplace_idATVPDKIKX0DERlanguage_tagen_US1.value">'Dropdown Lists'!$AJY$4:$AJY$16</definedName>
    <definedName name="SHORTSleague_name.value.LigaNacionaldeLacrosse.team_namemarketplace_idATVPDKIKX0DERlanguage_tagen_US1.value">'Dropdown Lists'!$AJY$4:$AJY$16</definedName>
    <definedName name="SHORTSleague_name.value.national_lacrosse_league.team_namemarketplace_idATVPDKIKX0DERlanguage_tagen_US1.value">'Dropdown Lists'!$AJY$4:$AJY$16</definedName>
    <definedName name="SHORTSleague_name.value.NarodowaLigaLacrosse.team_namemarketplace_idATVPDKIKX0DERlanguage_tagen_US1.value">'Dropdown Lists'!$AJY$4:$AJY$16</definedName>
    <definedName name="SHORTSleague_name.value.hockey_india_league.team_namemarketplace_idATVPDKIKX0DERlanguage_tagen_US1.value">'Dropdown Lists'!$AJZ$4:$AJZ$9</definedName>
    <definedName name="SHORTSleague_name.value.LigaDeHóqueiIndiano.team_namemarketplace_idATVPDKIKX0DERlanguage_tagen_US1.value">'Dropdown Lists'!$AJZ$4:$AJZ$9</definedName>
    <definedName name="SHORTSleague_name.value.HockeyIndiaLeague.team_namemarketplace_idATVPDKIKX0DERlanguage_tagen_US1.value">'Dropdown Lists'!$AJZ$4:$AJZ$9</definedName>
    <definedName name="SHORTSleague_name.value.Hokejowaligaindyjska.team_namemarketplace_idATVPDKIKX0DERlanguage_tagen_US1.value">'Dropdown Lists'!$AJZ$4:$AJZ$9</definedName>
    <definedName name="SHORTSleague_name.value.LigaIndiadeHockey.team_namemarketplace_idATVPDKIKX0DERlanguage_tagen_US1.value">'Dropdown Lists'!$AJZ$4:$AJZ$9</definedName>
    <definedName name="SHORTSleague_name.value.ホッケーインドリーグ.team_namemarketplace_idATVPDKIKX0DERlanguage_tagen_US1.value">'Dropdown Lists'!$AJZ$4:$AJZ$9</definedName>
    <definedName name="SHORTSleague_name.value.Indienshockeyliga.team_namemarketplace_idATVPDKIKX0DERlanguage_tagen_US1.value">'Dropdown Lists'!$AJZ$4:$AJZ$9</definedName>
    <definedName name="SHORTSleague_name.value.دوريالهوكيالهندي.team_namemarketplace_idATVPDKIKX0DERlanguage_tagen_US1.value">'Dropdown Lists'!$AJZ$4:$AJZ$9</definedName>
    <definedName name="SHORTSleague_name.value.Campionatodihockeyindiano.team_namemarketplace_idATVPDKIKX0DERlanguage_tagen_US1.value">'Dropdown Lists'!$AJZ$4:$AJZ$9</definedName>
    <definedName name="SHORTSleague_name.value.كرةالقدمالايطالية.team_namemarketplace_idATVPDKIKX0DERlanguage_tagen_US1.value">'Dropdown Lists'!$AKA$4:$AKA$46</definedName>
    <definedName name="SHORTSleague_name.value.italian_football.team_namemarketplace_idATVPDKIKX0DERlanguage_tagen_US1.value">'Dropdown Lists'!$AKA$4:$AKA$46</definedName>
    <definedName name="SHORTSleague_name.value.ItalienischerFußball.team_namemarketplace_idATVPDKIKX0DERlanguage_tagen_US1.value">'Dropdown Lists'!$AKA$4:$AKA$46</definedName>
    <definedName name="SHORTSleague_name.value.ItalianSoccer.team_namemarketplace_idATVPDKIKX0DERlanguage_tagen_US1.value">'Dropdown Lists'!$AKA$4:$AKA$46</definedName>
    <definedName name="SHORTSleague_name.value.Włoskapiłkanożna.team_namemarketplace_idATVPDKIKX0DERlanguage_tagen_US1.value">'Dropdown Lists'!$AKA$4:$AKA$46</definedName>
    <definedName name="SHORTSleague_name.value.Italienskfotboll.team_namemarketplace_idATVPDKIKX0DERlanguage_tagen_US1.value">'Dropdown Lists'!$AKA$4:$AKA$46</definedName>
    <definedName name="SHORTSleague_name.value.Footballitalien.team_namemarketplace_idATVPDKIKX0DERlanguage_tagen_US1.value">'Dropdown Lists'!$AKA$4:$AKA$46</definedName>
    <definedName name="SHORTSleague_name.value.Calcioitaliano.team_namemarketplace_idATVPDKIKX0DERlanguage_tagen_US1.value">'Dropdown Lists'!$AKA$4:$AKA$46</definedName>
    <definedName name="SHORTSleague_name.value.Italiaansvoetbal.team_namemarketplace_idATVPDKIKX0DERlanguage_tagen_US1.value">'Dropdown Lists'!$AKA$4:$AKA$46</definedName>
    <definedName name="SHORTSleague_name.value.Fútbolitaliano.team_namemarketplace_idATVPDKIKX0DERlanguage_tagen_US1.value">'Dropdown Lists'!$AKA$4:$AKA$46</definedName>
    <definedName name="SHORTSleague_name.value.Futebolitaliano.team_namemarketplace_idATVPDKIKX0DERlanguage_tagen_US1.value">'Dropdown Lists'!$AKA$4:$AKA$46</definedName>
    <definedName name="SHORTSleague_name.value.ItalianFootball.team_namemarketplace_idATVPDKIKX0DERlanguage_tagen_US1.value">'Dropdown Lists'!$AKA$4:$AKA$46</definedName>
    <definedName name="SHORTSleague_name.value.イタリアサッカー.team_namemarketplace_idATVPDKIKX0DERlanguage_tagen_US1.value">'Dropdown Lists'!$AKA$4:$AKA$46</definedName>
    <definedName name="SHORTSleague_name.value.Campionatodipallavoloprofessionale.team_namemarketplace_idATVPDKIKX0DERlanguage_tagen_US1.value">'Dropdown Lists'!$AKB$4:$AKB$9</definedName>
    <definedName name="SHORTSleague_name.value.دوريالمحترفينللكرةالطائرة.team_namemarketplace_idATVPDKIKX0DERlanguage_tagen_US1.value">'Dropdown Lists'!$AKB$4:$AKB$9</definedName>
    <definedName name="SHORTSleague_name.value.インドバレーボールリーグ.team_namemarketplace_idATVPDKIKX0DERlanguage_tagen_US1.value">'Dropdown Lists'!$AKB$4:$AKB$9</definedName>
    <definedName name="SHORTSleague_name.value.ProVolleyballLigan.team_namemarketplace_idATVPDKIKX0DERlanguage_tagen_US1.value">'Dropdown Lists'!$AKB$4:$AKB$9</definedName>
    <definedName name="SHORTSleague_name.value.ProVolleyballLeague.team_namemarketplace_idATVPDKIKX0DERlanguage_tagen_US1.value">'Dropdown Lists'!$AKB$4:$AKB$9</definedName>
    <definedName name="SHORTSleague_name.value.pro_volleyball_league.team_namemarketplace_idATVPDKIKX0DERlanguage_tagen_US1.value">'Dropdown Lists'!$AKB$4:$AKB$9</definedName>
    <definedName name="SHORTSleague_name.value.LigaProfissionaldeVôlei.team_namemarketplace_idATVPDKIKX0DERlanguage_tagen_US1.value">'Dropdown Lists'!$AKB$4:$AKB$9</definedName>
    <definedName name="SHORTSleague_name.value.Ligadevoleibolprofesional.team_namemarketplace_idATVPDKIKX0DERlanguage_tagen_US1.value">'Dropdown Lists'!$AKB$4:$AKB$9</definedName>
    <definedName name="SHORTSleague_name.value.Japońskapiłkanożna.team_namemarketplace_idATVPDKIKX0DERlanguage_tagen_US1.value">'Dropdown Lists'!$AKC$4:$AKC$56</definedName>
    <definedName name="SHORTSleague_name.value.Campionatodicalciogiapponese.team_namemarketplace_idATVPDKIKX0DERlanguage_tagen_US1.value">'Dropdown Lists'!$AKC$4:$AKC$56</definedName>
    <definedName name="SHORTSleague_name.value.Japanskfotboll.team_namemarketplace_idATVPDKIKX0DERlanguage_tagen_US1.value">'Dropdown Lists'!$AKC$4:$AKC$56</definedName>
    <definedName name="SHORTSleague_name.value.JapaneseSoccer.team_namemarketplace_idATVPDKIKX0DERlanguage_tagen_US1.value">'Dropdown Lists'!$AKC$4:$AKC$56</definedName>
    <definedName name="SHORTSleague_name.value.JapanischerFußball.team_namemarketplace_idATVPDKIKX0DERlanguage_tagen_US1.value">'Dropdown Lists'!$AKC$4:$AKC$56</definedName>
    <definedName name="SHORTSleague_name.value.Japansvoetbal.team_namemarketplace_idATVPDKIKX0DERlanguage_tagen_US1.value">'Dropdown Lists'!$AKC$4:$AKC$56</definedName>
    <definedName name="SHORTSleague_name.value.JapaneseFootball.team_namemarketplace_idATVPDKIKX0DERlanguage_tagen_US1.value">'Dropdown Lists'!$AKC$4:$AKC$56</definedName>
    <definedName name="SHORTSleague_name.value.Futeboljaponês.team_namemarketplace_idATVPDKIKX0DERlanguage_tagen_US1.value">'Dropdown Lists'!$AKC$4:$AKC$56</definedName>
    <definedName name="SHORTSleague_name.value.كرةالقدماليابانية.team_namemarketplace_idATVPDKIKX0DERlanguage_tagen_US1.value">'Dropdown Lists'!$AKC$4:$AKC$56</definedName>
    <definedName name="SHORTSleague_name.value.日本Jリーグ.team_namemarketplace_idATVPDKIKX0DERlanguage_tagen_US1.value">'Dropdown Lists'!$AKC$4:$AKC$56</definedName>
    <definedName name="SHORTSleague_name.value.Fútboljaponés.team_namemarketplace_idATVPDKIKX0DERlanguage_tagen_US1.value">'Dropdown Lists'!$AKC$4:$AKC$56</definedName>
    <definedName name="SHORTSleague_name.value.japanese_football.team_namemarketplace_idATVPDKIKX0DERlanguage_tagen_US1.value">'Dropdown Lists'!$AKC$4:$AKC$56</definedName>
    <definedName name="SHORTSleague_name.value.Footballjaponais.team_namemarketplace_idATVPDKIKX0DERlanguage_tagen_US1.value">'Dropdown Lists'!$AKC$4:$AKC$56</definedName>
    <definedName name="SHORTSleague_name.value.البيسبولالكلاسيكيةالعالمية.team_namemarketplace_idATVPDKIKX0DERlanguage_tagen_US1.value">'Dropdown Lists'!$AKD$4:$AKD$12</definedName>
    <definedName name="SHORTSleague_name.value.world_baseball_classic.team_namemarketplace_idATVPDKIKX0DERlanguage_tagen_US1.value">'Dropdown Lists'!$AKD$4:$AKD$12</definedName>
    <definedName name="SHORTSleague_name.value.Clásicomundialdebéisbol.team_namemarketplace_idATVPDKIKX0DERlanguage_tagen_US1.value">'Dropdown Lists'!$AKD$4:$AKD$12</definedName>
    <definedName name="SHORTSleague_name.value.Classiquemondialedebaseball.team_namemarketplace_idATVPDKIKX0DERlanguage_tagen_US1.value">'Dropdown Lists'!$AKD$4:$AKD$12</definedName>
    <definedName name="SHORTSleague_name.value.WereldHonkbalKlassieker.team_namemarketplace_idATVPDKIKX0DERlanguage_tagen_US1.value">'Dropdown Lists'!$AKD$4:$AKD$12</definedName>
    <definedName name="SHORTSleague_name.value.WorldBaseballClassic.team_namemarketplace_idATVPDKIKX0DERlanguage_tagen_US1.value">'Dropdown Lists'!$AKD$4:$AKD$12</definedName>
    <definedName name="SHORTSleague_name.value.ClássicoMundialdeBeisebol.team_namemarketplace_idATVPDKIKX0DERlanguage_tagen_US1.value">'Dropdown Lists'!$AKD$4:$AKD$12</definedName>
    <definedName name="SHORTSleague_name.value.ワールドベースボールクラシック.team_namemarketplace_idATVPDKIKX0DERlanguage_tagen_US1.value">'Dropdown Lists'!$AKD$4:$AKD$12</definedName>
    <definedName name="SHORTSleague_name.value.IndiskaPremierligan.team_namemarketplace_idATVPDKIKX0DERlanguage_tagen_US1.value">'Dropdown Lists'!$AKE$4:$AKE$13</definedName>
    <definedName name="SHORTSleague_name.value.SzkockaPremierLeague.team_namemarketplace_idATVPDKIKX0DERlanguage_tagen_US1.value">'Dropdown Lists'!$AKE$4:$AKE$13</definedName>
    <definedName name="SHORTSleague_name.value.LigaPremierdelaIndia.team_namemarketplace_idATVPDKIKX0DERlanguage_tagen_US1.value">'Dropdown Lists'!$AKE$4:$AKE$13</definedName>
    <definedName name="SHORTSleague_name.value.IndianPremierLeague.team_namemarketplace_idATVPDKIKX0DERlanguage_tagen_US1.value">'Dropdown Lists'!$AKE$4:$AKE$13</definedName>
    <definedName name="SHORTSleague_name.value.インディアンプレミアリーグ.team_namemarketplace_idATVPDKIKX0DERlanguage_tagen_US1.value">'Dropdown Lists'!$AKE$4:$AKE$13</definedName>
    <definedName name="SHORTSleague_name.value.الدوريالهنديالممتاز.team_namemarketplace_idATVPDKIKX0DERlanguage_tagen_US1.value">'Dropdown Lists'!$AKE$4:$AKE$13</definedName>
    <definedName name="SHORTSleague_name.value.LigaPremierIndiana.team_namemarketplace_idATVPDKIKX0DERlanguage_tagen_US1.value">'Dropdown Lists'!$AKE$4:$AKE$13</definedName>
    <definedName name="SHORTSleague_name.value.indian_premier_league.team_namemarketplace_idATVPDKIKX0DERlanguage_tagen_US1.value">'Dropdown Lists'!$AKE$4:$AKE$13</definedName>
    <definedName name="SHORTSleague_name.value.PremierLeagueindia.team_namemarketplace_idATVPDKIKX0DERlanguage_tagen_US1.value">'Dropdown Lists'!$AKE$4:$AKE$13</definedName>
    <definedName name="SHORTSleague_name.value.wwe.team_namemarketplace_idATVPDKIKX0DERlanguage_tagen_US1.value">'Dropdown Lists'!$AKF$4</definedName>
    <definedName name="SHORTSleague_name.value.المصارعةالعالميةالترفيهية.team_namemarketplace_idATVPDKIKX0DERlanguage_tagen_US1.value">'Dropdown Lists'!$AKF$4</definedName>
    <definedName name="SHORTSleague_name.value.اتحادكرةالقدمالأميركي.team_namemarketplace_idATVPDKIKX0DERlanguage_tagen_US1.value">'Dropdown Lists'!$AKG$4:$AKG$45</definedName>
    <definedName name="SHORTSleague_name.value.nfl.team_namemarketplace_idATVPDKIKX0DERlanguage_tagen_US1.value">'Dropdown Lists'!$AKG$4:$AKG$45</definedName>
    <definedName name="SHORTSleague_name.value.ufc.team_namemarketplace_idATVPDKIKX0DERlanguage_tagen_US1.value">'Dropdown Lists'!$AKH$4:$AKH$180</definedName>
    <definedName name="SHORTSleague_name.value.بطولةالقتالالنهائي.team_namemarketplace_idATVPDKIKX0DERlanguage_tagen_US1.value">'Dropdown Lists'!$AKH$4:$AKH$180</definedName>
    <definedName name="SHORTSleague_name.value.Baloncestojaponés.team_namemarketplace_idATVPDKIKX0DERlanguage_tagen_US1.value">'Dropdown Lists'!$AKI$4:$AKI$48</definedName>
    <definedName name="SHORTSleague_name.value.Basketballjaponais.team_namemarketplace_idATVPDKIKX0DERlanguage_tagen_US1.value">'Dropdown Lists'!$AKI$4:$AKI$48</definedName>
    <definedName name="SHORTSleague_name.value.JapaneseBasketball.team_namemarketplace_idATVPDKIKX0DERlanguage_tagen_US1.value">'Dropdown Lists'!$AKI$4:$AKI$48</definedName>
    <definedName name="SHORTSleague_name.value.日本Bリーグ.team_namemarketplace_idATVPDKIKX0DERlanguage_tagen_US1.value">'Dropdown Lists'!$AKI$4:$AKI$48</definedName>
    <definedName name="SHORTSleague_name.value.japanese_basketball.team_namemarketplace_idATVPDKIKX0DERlanguage_tagen_US1.value">'Dropdown Lists'!$AKI$4:$AKI$48</definedName>
    <definedName name="SHORTSleague_name.value.Japanskbasket.team_namemarketplace_idATVPDKIKX0DERlanguage_tagen_US1.value">'Dropdown Lists'!$AKI$4:$AKI$48</definedName>
    <definedName name="SHORTSleague_name.value.Japansbasketbal.team_namemarketplace_idATVPDKIKX0DERlanguage_tagen_US1.value">'Dropdown Lists'!$AKI$4:$AKI$48</definedName>
    <definedName name="SHORTSleague_name.value.Basquetejaponês.team_namemarketplace_idATVPDKIKX0DERlanguage_tagen_US1.value">'Dropdown Lists'!$AKI$4:$AKI$48</definedName>
    <definedName name="SHORTSleague_name.value.كرةالسلةاليابانية.team_namemarketplace_idATVPDKIKX0DERlanguage_tagen_US1.value">'Dropdown Lists'!$AKI$4:$AKI$48</definedName>
    <definedName name="SHORTSleague_name.value.Japońskakoszykówka.team_namemarketplace_idATVPDKIKX0DERlanguage_tagen_US1.value">'Dropdown Lists'!$AKI$4:$AKI$48</definedName>
    <definedName name="SHORTSleague_name.value.Campionatodibasketgiapponese.team_namemarketplace_idATVPDKIKX0DERlanguage_tagen_US1.value">'Dropdown Lists'!$AKI$4:$AKI$48</definedName>
    <definedName name="SHORTSleague_name.value.JapanischerBasketball.team_namemarketplace_idATVPDKIKX0DERlanguage_tagen_US1.value">'Dropdown Lists'!$AKI$4:$AKI$48</definedName>
    <definedName name="SHORTSleague_name.value.wnba.team_namemarketplace_idATVPDKIKX0DERlanguage_tagen_US1.value">'Dropdown Lists'!$AKJ$4:$AKJ$26</definedName>
    <definedName name="SHORTSleague_name.value.الاتحادالوطنيلكرةالسلةالنسائية.team_namemarketplace_idATVPDKIKX0DERlanguage_tagen_US1.value">'Dropdown Lists'!$AKJ$4:$AKJ$26</definedName>
    <definedName name="SHORTSleague_name.value.mlb.team_namemarketplace_idATVPDKIKX0DERlanguage_tagen_US1.value">'Dropdown Lists'!$AKK$4:$AKK$47</definedName>
    <definedName name="SHORTSleague_name.value.Liguemajeuredebaseball.team_namemarketplace_idATVPDKIKX0DERlanguage_tagen_US1.value">'Dropdown Lists'!$AKK$4:$AKK$47</definedName>
    <definedName name="SHORTSleague_name.value.دوريالبيسبولالرئيسي.team_namemarketplace_idATVPDKIKX0DERlanguage_tagen_US1.value">'Dropdown Lists'!$AKK$4:$AKK$47</definedName>
    <definedName name="SHORTSleague_name.value.تنس.team_namemarketplace_idATVPDKIKX0DERlanguage_tagen_US1.value">'Dropdown Lists'!$AKL$4</definedName>
    <definedName name="SHORTSleague_name.value.Tennis.team_namemarketplace_idATVPDKIKX0DERlanguage_tagen_US1.value">'Dropdown Lists'!$AKL$4</definedName>
    <definedName name="SHORTSleague_name.value.Tenis.team_namemarketplace_idATVPDKIKX0DERlanguage_tagen_US1.value">'Dropdown Lists'!$AKL$4</definedName>
    <definedName name="SHORTSleague_name.value.Tênis.team_namemarketplace_idATVPDKIKX0DERlanguage_tagen_US1.value">'Dropdown Lists'!$AKL$4</definedName>
    <definedName name="SHORTSleague_name.value.テニス.team_namemarketplace_idATVPDKIKX0DERlanguage_tagen_US1.value">'Dropdown Lists'!$AKL$4</definedName>
    <definedName name="PANTSleague_name.value.NASCAR.team_namemarketplace_idATVPDKIKX0DERlanguage_tagen_US1.value">'Dropdown Lists'!$AKM$4:$AKM$49</definedName>
    <definedName name="PANTSleague_name.value.ناسكار.team_namemarketplace_idATVPDKIKX0DERlanguage_tagen_US1.value">'Dropdown Lists'!$AKM$4:$AKM$49</definedName>
    <definedName name="PANTSleague_name.value.eスポーツ.team_namemarketplace_idATVPDKIKX0DERlanguage_tagen_US1.value">'Dropdown Lists'!$AKN$4</definedName>
    <definedName name="PANTSleague_name.value.ESportssportelettronici.team_namemarketplace_idATVPDKIKX0DERlanguage_tagen_US1.value">'Dropdown Lists'!$AKN$4</definedName>
    <definedName name="PANTSleague_name.value.Esport.team_namemarketplace_idATVPDKIKX0DERlanguage_tagen_US1.value">'Dropdown Lists'!$AKN$4</definedName>
    <definedName name="PANTSleague_name.value.ESports.team_namemarketplace_idATVPDKIKX0DERlanguage_tagen_US1.value">'Dropdown Lists'!$AKN$4</definedName>
    <definedName name="PANTSleague_name.value.ألعابإلكترونية.team_namemarketplace_idATVPDKIKX0DERlanguage_tagen_US1.value">'Dropdown Lists'!$AKN$4</definedName>
    <definedName name="PANTSleague_name.value.e_sports.team_namemarketplace_idATVPDKIKX0DERlanguage_tagen_US1.value">'Dropdown Lists'!$AKN$4</definedName>
    <definedName name="PANTSleague_name.value.Deporteselectrónicos.team_namemarketplace_idATVPDKIKX0DERlanguage_tagen_US1.value">'Dropdown Lists'!$AKN$4</definedName>
    <definedName name="PANTSleague_name.value.ProWrestlingLeague.team_namemarketplace_idATVPDKIKX0DERlanguage_tagen_US1.value">'Dropdown Lists'!$AKO$4:$AKO$9</definedName>
    <definedName name="PANTSleague_name.value.Ligadeluchalibreprofesional.team_namemarketplace_idATVPDKIKX0DERlanguage_tagen_US1.value">'Dropdown Lists'!$AKO$4:$AKO$9</definedName>
    <definedName name="PANTSleague_name.value.インドプロレスリーグ.team_namemarketplace_idATVPDKIKX0DERlanguage_tagen_US1.value">'Dropdown Lists'!$AKO$4:$AKO$9</definedName>
    <definedName name="PANTSleague_name.value.LigaProfissionaldeLutaLivre.team_namemarketplace_idATVPDKIKX0DERlanguage_tagen_US1.value">'Dropdown Lists'!$AKO$4:$AKO$9</definedName>
    <definedName name="PANTSleague_name.value.pro_wrestling_league.team_namemarketplace_idATVPDKIKX0DERlanguage_tagen_US1.value">'Dropdown Lists'!$AKO$4:$AKO$9</definedName>
    <definedName name="PANTSleague_name.value.ProWrestlingLigan.team_namemarketplace_idATVPDKIKX0DERlanguage_tagen_US1.value">'Dropdown Lists'!$AKO$4:$AKO$9</definedName>
    <definedName name="PANTSleague_name.value.دوريالمصارعةللمحترفين.team_namemarketplace_idATVPDKIKX0DERlanguage_tagen_US1.value">'Dropdown Lists'!$AKO$4:$AKO$9</definedName>
    <definedName name="PANTSleague_name.value.Formel1.team_namemarketplace_idATVPDKIKX0DERlanguage_tagen_US1.value">'Dropdown Lists'!$AKP$4:$AKP$15</definedName>
    <definedName name="PANTSleague_name.value.Formuła1.team_namemarketplace_idATVPDKIKX0DERlanguage_tagen_US1.value">'Dropdown Lists'!$AKP$4:$AKP$15</definedName>
    <definedName name="PANTSleague_name.value.formula_1.team_namemarketplace_idATVPDKIKX0DERlanguage_tagen_US1.value">'Dropdown Lists'!$AKP$4:$AKP$15</definedName>
    <definedName name="PANTSleague_name.value.Fórmula1.team_namemarketplace_idATVPDKIKX0DERlanguage_tagen_US1.value">'Dropdown Lists'!$AKP$4:$AKP$15</definedName>
    <definedName name="PANTSleague_name.value.Formula1.team_namemarketplace_idATVPDKIKX0DERlanguage_tagen_US1.value">'Dropdown Lists'!$AKP$4:$AKP$15</definedName>
    <definedName name="PANTSleague_name.value.فورمولا1.team_namemarketplace_idATVPDKIKX0DERlanguage_tagen_US1.value">'Dropdown Lists'!$AKP$4:$AKP$15</definedName>
    <definedName name="PANTSleague_name.value.Formule1.team_namemarketplace_idATVPDKIKX0DERlanguage_tagen_US1.value">'Dropdown Lists'!$AKP$4:$AKP$15</definedName>
    <definedName name="PANTSleague_name.value.フォーミュラ1.team_namemarketplace_idATVPDKIKX0DERlanguage_tagen_US1.value">'Dropdown Lists'!$AKP$4:$AKP$15</definedName>
    <definedName name="PANTSleague_name.value.Iligan.team_namemarketplace_idATVPDKIKX0DERlanguage_tagen_US1.value">'Dropdown Lists'!$AKQ$4:$AKQ$14</definedName>
    <definedName name="PANTSleague_name.value.ILeague.team_namemarketplace_idATVPDKIKX0DERlanguage_tagen_US1.value">'Dropdown Lists'!$AKQ$4:$AKQ$14</definedName>
    <definedName name="PANTSleague_name.value.インドIリーグ.team_namemarketplace_idATVPDKIKX0DERlanguage_tagen_US1.value">'Dropdown Lists'!$AKQ$4:$AKQ$14</definedName>
    <definedName name="PANTSleague_name.value.LigaI.team_namemarketplace_idATVPDKIKX0DERlanguage_tagen_US1.value">'Dropdown Lists'!$AKQ$4:$AKQ$14</definedName>
    <definedName name="PANTSleague_name.value.i_league.team_namemarketplace_idATVPDKIKX0DERlanguage_tagen_US1.value">'Dropdown Lists'!$AKQ$4:$AKQ$14</definedName>
    <definedName name="PANTSleague_name.value.الدوريالهنديللمحترفين.team_namemarketplace_idATVPDKIKX0DERlanguage_tagen_US1.value">'Dropdown Lists'!$AKQ$4:$AKQ$14</definedName>
    <definedName name="PANTSleague_name.value.JapanischerBaseball.team_namemarketplace_idATVPDKIKX0DERlanguage_tagen_US1.value">'Dropdown Lists'!$AKR$4:$AKR$16</definedName>
    <definedName name="PANTSleague_name.value.Campionatodibaseballgiapponese.team_namemarketplace_idATVPDKIKX0DERlanguage_tagen_US1.value">'Dropdown Lists'!$AKR$4:$AKR$16</definedName>
    <definedName name="PANTSleague_name.value.Baseballjaponais.team_namemarketplace_idATVPDKIKX0DERlanguage_tagen_US1.value">'Dropdown Lists'!$AKR$4:$AKR$16</definedName>
    <definedName name="PANTSleague_name.value.Béisboljaponés.team_namemarketplace_idATVPDKIKX0DERlanguage_tagen_US1.value">'Dropdown Lists'!$AKR$4:$AKR$16</definedName>
    <definedName name="PANTSleague_name.value.日本セパリーグ高校野球.team_namemarketplace_idATVPDKIKX0DERlanguage_tagen_US1.value">'Dropdown Lists'!$AKR$4:$AKR$16</definedName>
    <definedName name="PANTSleague_name.value.JapaneseBaseball.team_namemarketplace_idATVPDKIKX0DERlanguage_tagen_US1.value">'Dropdown Lists'!$AKR$4:$AKR$16</definedName>
    <definedName name="PANTSleague_name.value.Japanshonkbal.team_namemarketplace_idATVPDKIKX0DERlanguage_tagen_US1.value">'Dropdown Lists'!$AKR$4:$AKR$16</definedName>
    <definedName name="PANTSleague_name.value.japanese_baseball.team_namemarketplace_idATVPDKIKX0DERlanguage_tagen_US1.value">'Dropdown Lists'!$AKR$4:$AKR$16</definedName>
    <definedName name="PANTSleague_name.value.Japanskbaseboll.team_namemarketplace_idATVPDKIKX0DERlanguage_tagen_US1.value">'Dropdown Lists'!$AKR$4:$AKR$16</definedName>
    <definedName name="PANTSleague_name.value.البيسبولالياباني.team_namemarketplace_idATVPDKIKX0DERlanguage_tagen_US1.value">'Dropdown Lists'!$AKR$4:$AKR$16</definedName>
    <definedName name="PANTSleague_name.value.Japońskibaseball.team_namemarketplace_idATVPDKIKX0DERlanguage_tagen_US1.value">'Dropdown Lists'!$AKR$4:$AKR$16</definedName>
    <definedName name="PANTSleague_name.value.Beiseboljaponês.team_namemarketplace_idATVPDKIKX0DERlanguage_tagen_US1.value">'Dropdown Lists'!$AKR$4:$AKR$16</definedName>
    <definedName name="PANTSleague_name.value.イギリスサッカー.team_namemarketplace_idATVPDKIKX0DERlanguage_tagen_US1.value">'Dropdown Lists'!$AKS$4:$AKS$52</definedName>
    <definedName name="PANTSleague_name.value.EnglishFootball.team_namemarketplace_idATVPDKIKX0DERlanguage_tagen_US1.value">'Dropdown Lists'!$AKS$4:$AKS$52</definedName>
    <definedName name="PANTSleague_name.value.Engelsvoetbal.team_namemarketplace_idATVPDKIKX0DERlanguage_tagen_US1.value">'Dropdown Lists'!$AKS$4:$AKS$52</definedName>
    <definedName name="PANTSleague_name.value.Footballbritannique.team_namemarketplace_idATVPDKIKX0DERlanguage_tagen_US1.value">'Dropdown Lists'!$AKS$4:$AKS$52</definedName>
    <definedName name="PANTSleague_name.value.كرةالقدمالإنجليزية.team_namemarketplace_idATVPDKIKX0DERlanguage_tagen_US1.value">'Dropdown Lists'!$AKS$4:$AKS$52</definedName>
    <definedName name="PANTSleague_name.value.Angielskapiłkanożna.team_namemarketplace_idATVPDKIKX0DERlanguage_tagen_US1.value">'Dropdown Lists'!$AKS$4:$AKS$52</definedName>
    <definedName name="PANTSleague_name.value.english_football.team_namemarketplace_idATVPDKIKX0DERlanguage_tagen_US1.value">'Dropdown Lists'!$AKS$4:$AKS$52</definedName>
    <definedName name="PANTSleague_name.value.EnglishSoccer.team_namemarketplace_idATVPDKIKX0DERlanguage_tagen_US1.value">'Dropdown Lists'!$AKS$4:$AKS$52</definedName>
    <definedName name="PANTSleague_name.value.BritishFootball.team_namemarketplace_idATVPDKIKX0DERlanguage_tagen_US1.value">'Dropdown Lists'!$AKS$4:$AKS$52</definedName>
    <definedName name="PANTSleague_name.value.Calcioinglese.team_namemarketplace_idATVPDKIKX0DERlanguage_tagen_US1.value">'Dropdown Lists'!$AKS$4:$AKS$52</definedName>
    <definedName name="PANTSleague_name.value.Futebolinglês.team_namemarketplace_idATVPDKIKX0DERlanguage_tagen_US1.value">'Dropdown Lists'!$AKS$4:$AKS$52</definedName>
    <definedName name="PANTSleague_name.value.Engelskfotboll.team_namemarketplace_idATVPDKIKX0DERlanguage_tagen_US1.value">'Dropdown Lists'!$AKS$4:$AKS$52</definedName>
    <definedName name="PANTSleague_name.value.EnglischerFußball.team_namemarketplace_idATVPDKIKX0DERlanguage_tagen_US1.value">'Dropdown Lists'!$AKS$4:$AKS$52</definedName>
    <definedName name="PANTSleague_name.value.Fútbolinglés.team_namemarketplace_idATVPDKIKX0DERlanguage_tagen_US1.value">'Dropdown Lists'!$AKS$4:$AKS$52</definedName>
    <definedName name="PANTSleague_name.value.الاتحادالدوليللمصارعة.team_namemarketplace_idATVPDKIKX0DERlanguage_tagen_US1.value">'Dropdown Lists'!$AKT$4</definedName>
    <definedName name="PANTSleague_name.value.WUSA.team_namemarketplace_idATVPDKIKX0DERlanguage_tagen_US1.value">'Dropdown Lists'!$AKT$4</definedName>
    <definedName name="PANTSleague_name.value.PremièreLiguecanadienne.team_namemarketplace_idATVPDKIKX0DERlanguage_tagen_US1.value">'Dropdown Lists'!$AKU$4:$AKU$12</definedName>
    <definedName name="PANTSleague_name.value.Kanadensiskpremiärliga.team_namemarketplace_idATVPDKIKX0DERlanguage_tagen_US1.value">'Dropdown Lists'!$AKU$4:$AKU$12</definedName>
    <definedName name="PANTSleague_name.value.CanadianPremierLeague.team_namemarketplace_idATVPDKIKX0DERlanguage_tagen_US1.value">'Dropdown Lists'!$AKU$4:$AKU$12</definedName>
    <definedName name="PANTSleague_name.value.LigaPremierCanadense.team_namemarketplace_idATVPDKIKX0DERlanguage_tagen_US1.value">'Dropdown Lists'!$AKU$4:$AKU$12</definedName>
    <definedName name="PANTSleague_name.value.canadian_premier_league.team_namemarketplace_idATVPDKIKX0DERlanguage_tagen_US1.value">'Dropdown Lists'!$AKU$4:$AKU$12</definedName>
    <definedName name="PANTSleague_name.value.PremiereLeaguecanadiense.team_namemarketplace_idATVPDKIKX0DERlanguage_tagen_US1.value">'Dropdown Lists'!$AKU$4:$AKU$12</definedName>
    <definedName name="PANTSleague_name.value.LigaPremiercanadiense.team_namemarketplace_idATVPDKIKX0DERlanguage_tagen_US1.value">'Dropdown Lists'!$AKU$4:$AKU$12</definedName>
    <definedName name="PANTSleague_name.value.PremierLeagueKanada.team_namemarketplace_idATVPDKIKX0DERlanguage_tagen_US1.value">'Dropdown Lists'!$AKU$4:$AKU$12</definedName>
    <definedName name="PANTSleague_name.value.CanadianPremiereLeague.team_namemarketplace_idATVPDKIKX0DERlanguage_tagen_US1.value">'Dropdown Lists'!$AKU$4:$AKU$12</definedName>
    <definedName name="PANTSleague_name.value.الدوريالكنديالممتاز.team_namemarketplace_idATVPDKIKX0DERlanguage_tagen_US1.value">'Dropdown Lists'!$AKU$4:$AKU$12</definedName>
    <definedName name="PANTSleague_name.value.カナダプレミアリーグ.team_namemarketplace_idATVPDKIKX0DERlanguage_tagen_US1.value">'Dropdown Lists'!$AKU$4:$AKU$12</definedName>
    <definedName name="PANTSleague_name.value.KanadyjskaPremiereLeague.team_namemarketplace_idATVPDKIKX0DERlanguage_tagen_US1.value">'Dropdown Lists'!$AKU$4:$AKU$12</definedName>
    <definedName name="PANTSleague_name.value.Fútbolespañol.team_namemarketplace_idATVPDKIKX0DERlanguage_tagen_US1.value">'Dropdown Lists'!$AKV$4:$AKV$47</definedName>
    <definedName name="PANTSleague_name.value.SpanishFootball.team_namemarketplace_idATVPDKIKX0DERlanguage_tagen_US1.value">'Dropdown Lists'!$AKV$4:$AKV$47</definedName>
    <definedName name="PANTSleague_name.value.كرةالقدمالاسبانية.team_namemarketplace_idATVPDKIKX0DERlanguage_tagen_US1.value">'Dropdown Lists'!$AKV$4:$AKV$47</definedName>
    <definedName name="PANTSleague_name.value.Calciospagnolo.team_namemarketplace_idATVPDKIKX0DERlanguage_tagen_US1.value">'Dropdown Lists'!$AKV$4:$AKV$47</definedName>
    <definedName name="PANTSleague_name.value.Futebolespanhol.team_namemarketplace_idATVPDKIKX0DERlanguage_tagen_US1.value">'Dropdown Lists'!$AKV$4:$AKV$47</definedName>
    <definedName name="PANTSleague_name.value.Footballespagnol.team_namemarketplace_idATVPDKIKX0DERlanguage_tagen_US1.value">'Dropdown Lists'!$AKV$4:$AKV$47</definedName>
    <definedName name="PANTSleague_name.value.spanish_football.team_namemarketplace_idATVPDKIKX0DERlanguage_tagen_US1.value">'Dropdown Lists'!$AKV$4:$AKV$47</definedName>
    <definedName name="PANTSleague_name.value.Hiszpańskapiłkanożna.team_namemarketplace_idATVPDKIKX0DERlanguage_tagen_US1.value">'Dropdown Lists'!$AKV$4:$AKV$47</definedName>
    <definedName name="PANTSleague_name.value.SpanishSoccer.team_namemarketplace_idATVPDKIKX0DERlanguage_tagen_US1.value">'Dropdown Lists'!$AKV$4:$AKV$47</definedName>
    <definedName name="PANTSleague_name.value.SpanischerFußball.team_namemarketplace_idATVPDKIKX0DERlanguage_tagen_US1.value">'Dropdown Lists'!$AKV$4:$AKV$47</definedName>
    <definedName name="PANTSleague_name.value.Spaansvoetbal.team_namemarketplace_idATVPDKIKX0DERlanguage_tagen_US1.value">'Dropdown Lists'!$AKV$4:$AKV$47</definedName>
    <definedName name="PANTSleague_name.value.Spanskfotboll.team_namemarketplace_idATVPDKIKX0DERlanguage_tagen_US1.value">'Dropdown Lists'!$AKV$4:$AKV$47</definedName>
    <definedName name="PANTSleague_name.value.スペインサッカー.team_namemarketplace_idATVPDKIKX0DERlanguage_tagen_US1.value">'Dropdown Lists'!$AKV$4:$AKV$47</definedName>
    <definedName name="PANTSleague_name.value.CanadianFootballLeague.team_namemarketplace_idATVPDKIKX0DERlanguage_tagen_US1.value">'Dropdown Lists'!$AKW$4:$AKW$12</definedName>
    <definedName name="PANTSleague_name.value.LigaCanadensedeFutebol.team_namemarketplace_idATVPDKIKX0DERlanguage_tagen_US1.value">'Dropdown Lists'!$AKW$4:$AKW$12</definedName>
    <definedName name="PANTSleague_name.value.KanadyjskaLigaPiłkarska.team_namemarketplace_idATVPDKIKX0DERlanguage_tagen_US1.value">'Dropdown Lists'!$AKW$4:$AKW$12</definedName>
    <definedName name="PANTSleague_name.value.canadian_football_league.team_namemarketplace_idATVPDKIKX0DERlanguage_tagen_US1.value">'Dropdown Lists'!$AKW$4:$AKW$12</definedName>
    <definedName name="PANTSleague_name.value.Liguecanadiennedefootball.team_namemarketplace_idATVPDKIKX0DERlanguage_tagen_US1.value">'Dropdown Lists'!$AKW$4:$AKW$12</definedName>
    <definedName name="PANTSleague_name.value.Kanadensiskfotbollsliga.team_namemarketplace_idATVPDKIKX0DERlanguage_tagen_US1.value">'Dropdown Lists'!$AKW$4:$AKW$12</definedName>
    <definedName name="PANTSleague_name.value.الدوريالكنديلكرةالقدم.team_namemarketplace_idATVPDKIKX0DERlanguage_tagen_US1.value">'Dropdown Lists'!$AKW$4:$AKW$12</definedName>
    <definedName name="PANTSleague_name.value.KanadischeFußballliga.team_namemarketplace_idATVPDKIKX0DERlanguage_tagen_US1.value">'Dropdown Lists'!$AKW$4:$AKW$12</definedName>
    <definedName name="PANTSleague_name.value.カナディアンフットボールリーグ.team_namemarketplace_idATVPDKIKX0DERlanguage_tagen_US1.value">'Dropdown Lists'!$AKW$4:$AKW$12</definedName>
    <definedName name="PANTSleague_name.value.Ligadefútbolcanadiense.team_namemarketplace_idATVPDKIKX0DERlanguage_tagen_US1.value">'Dropdown Lists'!$AKW$4:$AKW$12</definedName>
    <definedName name="PANTSleague_name.value.دوريكرةالسلةالأميركيللمحترفين.team_namemarketplace_idATVPDKIKX0DERlanguage_tagen_US1.value">'Dropdown Lists'!$AKX$4:$AKX$48</definedName>
    <definedName name="PANTSleague_name.value.nba.team_namemarketplace_idATVPDKIKX0DERlanguage_tagen_US1.value">'Dropdown Lists'!$AKX$4:$AKX$48</definedName>
    <definedName name="PANTSleague_name.value.MinorLeagueHonkbal.team_namemarketplace_idATVPDKIKX0DERlanguage_tagen_US1.value">'Dropdown Lists'!$AKY$4:$AKY$164</definedName>
    <definedName name="PANTSleague_name.value.minor_league_baseball.team_namemarketplace_idATVPDKIKX0DERlanguage_tagen_US1.value">'Dropdown Lists'!$AKY$4:$AKY$164</definedName>
    <definedName name="PANTSleague_name.value.Béisboldeligasmenores.team_namemarketplace_idATVPDKIKX0DERlanguage_tagen_US1.value">'Dropdown Lists'!$AKY$4:$AKY$164</definedName>
    <definedName name="PANTSleague_name.value.MinorLeagueBaseball.team_namemarketplace_idATVPDKIKX0DERlanguage_tagen_US1.value">'Dropdown Lists'!$AKY$4:$AKY$164</definedName>
    <definedName name="PANTSleague_name.value.LigaMenordeBeisebol.team_namemarketplace_idATVPDKIKX0DERlanguage_tagen_US1.value">'Dropdown Lists'!$AKY$4:$AKY$164</definedName>
    <definedName name="PANTSleague_name.value.Liguemineuredebaseball.team_namemarketplace_idATVPDKIKX0DERlanguage_tagen_US1.value">'Dropdown Lists'!$AKY$4:$AKY$164</definedName>
    <definedName name="PANTSleague_name.value.アメリカマイナーリーグ.team_namemarketplace_idATVPDKIKX0DERlanguage_tagen_US1.value">'Dropdown Lists'!$AKY$4:$AKY$164</definedName>
    <definedName name="PANTSleague_name.value.دوريالبيسبولالمصغر.team_namemarketplace_idATVPDKIKX0DERlanguage_tagen_US1.value">'Dropdown Lists'!$AKY$4:$AKY$164</definedName>
    <definedName name="PANTSleague_name.value.دوريالهوكيالوطني.team_namemarketplace_idATVPDKIKX0DERlanguage_tagen_US1.value">'Dropdown Lists'!$AKZ$4:$AKZ$53</definedName>
    <definedName name="PANTSleague_name.value.nhl.team_namemarketplace_idATVPDKIKX0DERlanguage_tagen_US1.value">'Dropdown Lists'!$AKZ$4:$AKZ$53</definedName>
    <definedName name="PANTSleague_name.value.Liguenationaledehockey.team_namemarketplace_idATVPDKIKX0DERlanguage_tagen_US1.value">'Dropdown Lists'!$AKZ$4:$AKZ$53</definedName>
    <definedName name="PANTSleague_name.value.EuropeanBasketball.team_namemarketplace_idATVPDKIKX0DERlanguage_tagen_US1.value">'Dropdown Lists'!$ALA$4:$ALA$21</definedName>
    <definedName name="PANTSleague_name.value.Europeesbasketbal.team_namemarketplace_idATVPDKIKX0DERlanguage_tagen_US1.value">'Dropdown Lists'!$ALA$4:$ALA$21</definedName>
    <definedName name="PANTSleague_name.value.كرةالسلةالأوروبية.team_namemarketplace_idATVPDKIKX0DERlanguage_tagen_US1.value">'Dropdown Lists'!$ALA$4:$ALA$21</definedName>
    <definedName name="PANTSleague_name.value.european_basketball.team_namemarketplace_idATVPDKIKX0DERlanguage_tagen_US1.value">'Dropdown Lists'!$ALA$4:$ALA$21</definedName>
    <definedName name="PANTSleague_name.value.Baloncestoeuropeo.team_namemarketplace_idATVPDKIKX0DERlanguage_tagen_US1.value">'Dropdown Lists'!$ALA$4:$ALA$21</definedName>
    <definedName name="PANTSleague_name.value.Europeiskbasket.team_namemarketplace_idATVPDKIKX0DERlanguage_tagen_US1.value">'Dropdown Lists'!$ALA$4:$ALA$21</definedName>
    <definedName name="PANTSleague_name.value.Legaeuropeadipallacanestro.team_namemarketplace_idATVPDKIKX0DERlanguage_tagen_US1.value">'Dropdown Lists'!$ALA$4:$ALA$21</definedName>
    <definedName name="PANTSleague_name.value.バスケットボールユーロリーグ.team_namemarketplace_idATVPDKIKX0DERlanguage_tagen_US1.value">'Dropdown Lists'!$ALA$4:$ALA$21</definedName>
    <definedName name="PANTSleague_name.value.Basqueteeuropeu.team_namemarketplace_idATVPDKIKX0DERlanguage_tagen_US1.value">'Dropdown Lists'!$ALA$4:$ALA$21</definedName>
    <definedName name="PANTSleague_name.value.Europejskakoszykówka.team_namemarketplace_idATVPDKIKX0DERlanguage_tagen_US1.value">'Dropdown Lists'!$ALA$4:$ALA$21</definedName>
    <definedName name="PANTSleague_name.value.Basketballeuropéen.team_namemarketplace_idATVPDKIKX0DERlanguage_tagen_US1.value">'Dropdown Lists'!$ALA$4:$ALA$21</definedName>
    <definedName name="PANTSleague_name.value.EuropäischerBasketball.team_namemarketplace_idATVPDKIKX0DERlanguage_tagen_US1.value">'Dropdown Lists'!$ALA$4:$ALA$21</definedName>
    <definedName name="PANTSleague_name.value.LigaPremierdeBadminton.team_namemarketplace_idATVPDKIKX0DERlanguage_tagen_US1.value">'Dropdown Lists'!$ALB$4:$ALB$10</definedName>
    <definedName name="PANTSleague_name.value.インドバドミントンリーグ.team_namemarketplace_idATVPDKIKX0DERlanguage_tagen_US1.value">'Dropdown Lists'!$ALB$4:$ALB$10</definedName>
    <definedName name="PANTSleague_name.value.PremierBadmintonLeague.team_namemarketplace_idATVPDKIKX0DERlanguage_tagen_US1.value">'Dropdown Lists'!$ALB$4:$ALB$10</definedName>
    <definedName name="PANTSleague_name.value.premier_badminton_league.team_namemarketplace_idATVPDKIKX0DERlanguage_tagen_US1.value">'Dropdown Lists'!$ALB$4:$ALB$10</definedName>
    <definedName name="PANTSleague_name.value.LigaPremierdeBádminton.team_namemarketplace_idATVPDKIKX0DERlanguage_tagen_US1.value">'Dropdown Lists'!$ALB$4:$ALB$10</definedName>
    <definedName name="PANTSleague_name.value.PremierBadmintonLigan.team_namemarketplace_idATVPDKIKX0DERlanguage_tagen_US1.value">'Dropdown Lists'!$ALB$4:$ALB$10</definedName>
    <definedName name="PANTSleague_name.value.الدوريالممتازلكرةالريشة.team_namemarketplace_idATVPDKIKX0DERlanguage_tagen_US1.value">'Dropdown Lists'!$ALB$4:$ALB$10</definedName>
    <definedName name="PANTSleague_name.value.Otrosequiposdefútbol.team_namemarketplace_idATVPDKIKX0DERlanguage_tagen_US1.value">'Dropdown Lists'!$ALC$4:$ALC$14</definedName>
    <definedName name="PANTSleague_name.value.OtherSoccerLeagues.team_namemarketplace_idATVPDKIKX0DERlanguage_tagen_US1.value">'Dropdown Lists'!$ALC$4:$ALC$14</definedName>
    <definedName name="PANTSleague_name.value.other_football_leagues.team_namemarketplace_idATVPDKIKX0DERlanguage_tagen_US1.value">'Dropdown Lists'!$ALC$4:$ALC$14</definedName>
    <definedName name="PANTSleague_name.value.サッカーリーグその他.team_namemarketplace_idATVPDKIKX0DERlanguage_tagen_US1.value">'Dropdown Lists'!$ALC$4:$ALC$14</definedName>
    <definedName name="PANTSleague_name.value.Otrasligasdefútbol.team_namemarketplace_idATVPDKIKX0DERlanguage_tagen_US1.value">'Dropdown Lists'!$ALC$4:$ALC$14</definedName>
    <definedName name="PANTSleague_name.value.Inneligipiłkarskie.team_namemarketplace_idATVPDKIKX0DERlanguage_tagen_US1.value">'Dropdown Lists'!$ALC$4:$ALC$14</definedName>
    <definedName name="PANTSleague_name.value.Anderevoetbalcompetities.team_namemarketplace_idATVPDKIKX0DERlanguage_tagen_US1.value">'Dropdown Lists'!$ALC$4:$ALC$14</definedName>
    <definedName name="PANTSleague_name.value.Autreséquipesdefootball.team_namemarketplace_idATVPDKIKX0DERlanguage_tagen_US1.value">'Dropdown Lists'!$ALC$4:$ALC$14</definedName>
    <definedName name="PANTSleague_name.value.MehrFußballmannschaften.team_namemarketplace_idATVPDKIKX0DERlanguage_tagen_US1.value">'Dropdown Lists'!$ALC$4:$ALC$14</definedName>
    <definedName name="PANTSleague_name.value.MoreFootballLeagues.team_namemarketplace_idATVPDKIKX0DERlanguage_tagen_US1.value">'Dropdown Lists'!$ALC$4:$ALC$14</definedName>
    <definedName name="PANTSleague_name.value.Outrasligasdefutebol.team_namemarketplace_idATVPDKIKX0DERlanguage_tagen_US1.value">'Dropdown Lists'!$ALC$4:$ALC$14</definedName>
    <definedName name="PANTSleague_name.value.بطولاتكرةالقدمالأخرى.team_namemarketplace_idATVPDKIKX0DERlanguage_tagen_US1.value">'Dropdown Lists'!$ALC$4:$ALC$14</definedName>
    <definedName name="PANTSleague_name.value.Altresquadredicalcio.team_namemarketplace_idATVPDKIKX0DERlanguage_tagen_US1.value">'Dropdown Lists'!$ALC$4:$ALC$14</definedName>
    <definedName name="PANTSleague_name.value.Andrafotbollsligor.team_namemarketplace_idATVPDKIKX0DERlanguage_tagen_US1.value">'Dropdown Lists'!$ALC$4:$ALC$14</definedName>
    <definedName name="PANTSleague_name.value.ポルトガルサッカー.team_namemarketplace_idATVPDKIKX0DERlanguage_tagen_US1.value">'Dropdown Lists'!$ALD$4:$ALD$27</definedName>
    <definedName name="PANTSleague_name.value.PortugueseFootball.team_namemarketplace_idATVPDKIKX0DERlanguage_tagen_US1.value">'Dropdown Lists'!$ALD$4:$ALD$27</definedName>
    <definedName name="PANTSleague_name.value.Futebolportuguês.team_namemarketplace_idATVPDKIKX0DERlanguage_tagen_US1.value">'Dropdown Lists'!$ALD$4:$ALD$27</definedName>
    <definedName name="PANTSleague_name.value.Fútbolportugués.team_namemarketplace_idATVPDKIKX0DERlanguage_tagen_US1.value">'Dropdown Lists'!$ALD$4:$ALD$27</definedName>
    <definedName name="PANTSleague_name.value.Footballportugais.team_namemarketplace_idATVPDKIKX0DERlanguage_tagen_US1.value">'Dropdown Lists'!$ALD$4:$ALD$27</definedName>
    <definedName name="PANTSleague_name.value.Portugeesvoetbal.team_namemarketplace_idATVPDKIKX0DERlanguage_tagen_US1.value">'Dropdown Lists'!$ALD$4:$ALD$27</definedName>
    <definedName name="PANTSleague_name.value.PortugiesischerFußball.team_namemarketplace_idATVPDKIKX0DERlanguage_tagen_US1.value">'Dropdown Lists'!$ALD$4:$ALD$27</definedName>
    <definedName name="PANTSleague_name.value.portuguese_football.team_namemarketplace_idATVPDKIKX0DERlanguage_tagen_US1.value">'Dropdown Lists'!$ALD$4:$ALD$27</definedName>
    <definedName name="PANTSleague_name.value.Portugisiskfotboll.team_namemarketplace_idATVPDKIKX0DERlanguage_tagen_US1.value">'Dropdown Lists'!$ALD$4:$ALD$27</definedName>
    <definedName name="PANTSleague_name.value.PortugueseSoccer.team_namemarketplace_idATVPDKIKX0DERlanguage_tagen_US1.value">'Dropdown Lists'!$ALD$4:$ALD$27</definedName>
    <definedName name="PANTSleague_name.value.Portugalskapiłkanożna.team_namemarketplace_idATVPDKIKX0DERlanguage_tagen_US1.value">'Dropdown Lists'!$ALD$4:$ALD$27</definedName>
    <definedName name="PANTSleague_name.value.كرةالقدمالبرتغالية.team_namemarketplace_idATVPDKIKX0DERlanguage_tagen_US1.value">'Dropdown Lists'!$ALD$4:$ALD$27</definedName>
    <definedName name="PANTSleague_name.value.Campionatodicalcioportoghese.team_namemarketplace_idATVPDKIKX0DERlanguage_tagen_US1.value">'Dropdown Lists'!$ALD$4:$ALD$27</definedName>
    <definedName name="PANTSleague_name.value.الدوريالأمريكيلكرةالقدم.team_namemarketplace_idATVPDKIKX0DERlanguage_tagen_US1.value">'Dropdown Lists'!$ALE$4:$ALE$32</definedName>
    <definedName name="PANTSleague_name.value.mls.team_namemarketplace_idATVPDKIKX0DERlanguage_tagen_US1.value">'Dropdown Lists'!$ALE$4:$ALE$32</definedName>
    <definedName name="PANTSleague_name.value.ncaa.team_namemarketplace_idATVPDKIKX0DERlanguage_tagen_US1.value">'Dropdown Lists'!$ALF$4:$ALF$382</definedName>
    <definedName name="PANTSleague_name.value.دوريالجامعاتالأمريكيةلكرةالسلة.team_namemarketplace_idATVPDKIKX0DERlanguage_tagen_US1.value">'Dropdown Lists'!$ALF$4:$ALF$382</definedName>
    <definedName name="PANTSleague_name.value.Campionatomondialedicalcio.team_namemarketplace_idATVPDKIKX0DERlanguage_tagen_US1.value">'Dropdown Lists'!$ALG$4:$ALG$63</definedName>
    <definedName name="PANTSleague_name.value.WorldCupFootball.team_namemarketplace_idATVPDKIKX0DERlanguage_tagen_US1.value">'Dropdown Lists'!$ALG$4:$ALG$63</definedName>
    <definedName name="PANTSleague_name.value.Wereldkampioenschapvoetbal.team_namemarketplace_idATVPDKIKX0DERlanguage_tagen_US1.value">'Dropdown Lists'!$ALG$4:$ALG$63</definedName>
    <definedName name="PANTSleague_name.value.CopadoMundodeFutebol.team_namemarketplace_idATVPDKIKX0DERlanguage_tagen_US1.value">'Dropdown Lists'!$ALG$4:$ALG$63</definedName>
    <definedName name="PANTSleague_name.value.WorldCupSoccer.team_namemarketplace_idATVPDKIKX0DERlanguage_tagen_US1.value">'Dropdown Lists'!$ALG$4:$ALG$63</definedName>
    <definedName name="PANTSleague_name.value.MistrzostwaŚwiatawPiłceNożnej.team_namemarketplace_idATVPDKIKX0DERlanguage_tagen_US1.value">'Dropdown Lists'!$ALG$4:$ALG$63</definedName>
    <definedName name="PANTSleague_name.value.VMfotboll.team_namemarketplace_idATVPDKIKX0DERlanguage_tagen_US1.value">'Dropdown Lists'!$ALG$4:$ALG$63</definedName>
    <definedName name="PANTSleague_name.value.FútbolCopadelMundo.team_namemarketplace_idATVPDKIKX0DERlanguage_tagen_US1.value">'Dropdown Lists'!$ALG$4:$ALG$63</definedName>
    <definedName name="PANTSleague_name.value.Fußballweltmeisterschaft.team_namemarketplace_idATVPDKIKX0DERlanguage_tagen_US1.value">'Dropdown Lists'!$ALG$4:$ALG$63</definedName>
    <definedName name="PANTSleague_name.value.كأسالعالملكرةالقدم.team_namemarketplace_idATVPDKIKX0DERlanguage_tagen_US1.value">'Dropdown Lists'!$ALG$4:$ALG$63</definedName>
    <definedName name="PANTSleague_name.value.FIFAワールドカップ.team_namemarketplace_idATVPDKIKX0DERlanguage_tagen_US1.value">'Dropdown Lists'!$ALG$4:$ALG$63</definedName>
    <definedName name="PANTSleague_name.value.Coupedumondedefootball.team_namemarketplace_idATVPDKIKX0DERlanguage_tagen_US1.value">'Dropdown Lists'!$ALG$4:$ALG$63</definedName>
    <definedName name="PANTSleague_name.value.Copamundialdefútbol.team_namemarketplace_idATVPDKIKX0DERlanguage_tagen_US1.value">'Dropdown Lists'!$ALG$4:$ALG$63</definedName>
    <definedName name="PANTSleague_name.value.world_cup_football.team_namemarketplace_idATVPDKIKX0DERlanguage_tagen_US1.value">'Dropdown Lists'!$ALG$4:$ALG$63</definedName>
    <definedName name="PANTSleague_name.value.IndiskaSoccerligan.team_namemarketplace_idATVPDKIKX0DERlanguage_tagen_US1.value">'Dropdown Lists'!$ALH$4:$ALH$13</definedName>
    <definedName name="PANTSleague_name.value.IndianSoccerLeague.team_namemarketplace_idATVPDKIKX0DERlanguage_tagen_US1.value">'Dropdown Lists'!$ALH$4:$ALH$13</definedName>
    <definedName name="PANTSleague_name.value.IndianSuperLeague.team_namemarketplace_idATVPDKIKX0DERlanguage_tagen_US1.value">'Dropdown Lists'!$ALH$4:$ALH$13</definedName>
    <definedName name="PANTSleague_name.value.IndyjskaSoccerLeague.team_namemarketplace_idATVPDKIKX0DERlanguage_tagen_US1.value">'Dropdown Lists'!$ALH$4:$ALH$13</definedName>
    <definedName name="PANTSleague_name.value.IndischeFußballliga.team_namemarketplace_idATVPDKIKX0DERlanguage_tagen_US1.value">'Dropdown Lists'!$ALH$4:$ALH$13</definedName>
    <definedName name="PANTSleague_name.value.インドサッカーリーグ.team_namemarketplace_idATVPDKIKX0DERlanguage_tagen_US1.value">'Dropdown Lists'!$ALH$4:$ALH$13</definedName>
    <definedName name="PANTSleague_name.value.LigadefútboldelaIndia.team_namemarketplace_idATVPDKIKX0DERlanguage_tagen_US1.value">'Dropdown Lists'!$ALH$4:$ALH$13</definedName>
    <definedName name="PANTSleague_name.value.Ligadefútbolindia.team_namemarketplace_idATVPDKIKX0DERlanguage_tagen_US1.value">'Dropdown Lists'!$ALH$4:$ALH$13</definedName>
    <definedName name="PANTSleague_name.value.indian_soccer_league.team_namemarketplace_idATVPDKIKX0DERlanguage_tagen_US1.value">'Dropdown Lists'!$ALH$4:$ALH$13</definedName>
    <definedName name="PANTSleague_name.value.دوريكرةالقدمالهندي.team_namemarketplace_idATVPDKIKX0DERlanguage_tagen_US1.value">'Dropdown Lists'!$ALH$4:$ALH$13</definedName>
    <definedName name="PANTSleague_name.value.LigaIndianadeFutebol.team_namemarketplace_idATVPDKIKX0DERlanguage_tagen_US1.value">'Dropdown Lists'!$ALH$4:$ALH$13</definedName>
    <definedName name="PANTSleague_name.value.Ligueindiennedefootball.team_namemarketplace_idATVPDKIKX0DERlanguage_tagen_US1.value">'Dropdown Lists'!$ALH$4:$ALH$13</definedName>
    <definedName name="PANTSleague_name.value.Equipesnationalesdefootball.team_namemarketplace_idATVPDKIKX0DERlanguage_tagen_US1.value">'Dropdown Lists'!$ALI$4:$ALI$210</definedName>
    <definedName name="PANTSleague_name.value.代表チーム.team_namemarketplace_idATVPDKIKX0DERlanguage_tagen_US1.value">'Dropdown Lists'!$ALI$4:$ALI$210</definedName>
    <definedName name="PANTSleague_name.value.NationalTeams.team_namemarketplace_idATVPDKIKX0DERlanguage_tagen_US1.value">'Dropdown Lists'!$ALI$4:$ALI$210</definedName>
    <definedName name="PANTSleague_name.value.Seleccionesnacionales.team_namemarketplace_idATVPDKIKX0DERlanguage_tagen_US1.value">'Dropdown Lists'!$ALI$4:$ALI$210</definedName>
    <definedName name="PANTSleague_name.value.Landslag.team_namemarketplace_idATVPDKIKX0DERlanguage_tagen_US1.value">'Dropdown Lists'!$ALI$4:$ALI$210</definedName>
    <definedName name="PANTSleague_name.value.Nationaleteams.team_namemarketplace_idATVPDKIKX0DERlanguage_tagen_US1.value">'Dropdown Lists'!$ALI$4:$ALI$210</definedName>
    <definedName name="PANTSleague_name.value.SquadreNazionali.team_namemarketplace_idATVPDKIKX0DERlanguage_tagen_US1.value">'Dropdown Lists'!$ALI$4:$ALI$210</definedName>
    <definedName name="PANTSleague_name.value.national_teams.team_namemarketplace_idATVPDKIKX0DERlanguage_tagen_US1.value">'Dropdown Lists'!$ALI$4:$ALI$210</definedName>
    <definedName name="PANTSleague_name.value.NationaleFußballmannschaften.team_namemarketplace_idATVPDKIKX0DERlanguage_tagen_US1.value">'Dropdown Lists'!$ALI$4:$ALI$210</definedName>
    <definedName name="PANTSleague_name.value.Seleccionesdefútbol.team_namemarketplace_idATVPDKIKX0DERlanguage_tagen_US1.value">'Dropdown Lists'!$ALI$4:$ALI$210</definedName>
    <definedName name="PANTSleague_name.value.SeleçõesNacionais.team_namemarketplace_idATVPDKIKX0DERlanguage_tagen_US1.value">'Dropdown Lists'!$ALI$4:$ALI$210</definedName>
    <definedName name="PANTSleague_name.value.Drużynynarodowe.team_namemarketplace_idATVPDKIKX0DERlanguage_tagen_US1.value">'Dropdown Lists'!$ALI$4:$ALI$210</definedName>
    <definedName name="PANTSleague_name.value.المنتخباتالوطنية.team_namemarketplace_idATVPDKIKX0DERlanguage_tagen_US1.value">'Dropdown Lists'!$ALI$4:$ALI$210</definedName>
    <definedName name="PANTSleague_name.value.メキシコサッカー連盟.team_namemarketplace_idATVPDKIKX0DERlanguage_tagen_US1.value">'Dropdown Lists'!$ALJ$4:$ALJ$16</definedName>
    <definedName name="PANTSleague_name.value.MexicanFootballFederation.team_namemarketplace_idATVPDKIKX0DERlanguage_tagen_US1.value">'Dropdown Lists'!$ALJ$4:$ALJ$16</definedName>
    <definedName name="PANTSleague_name.value.FederaçãoMexicanadeFutebol.team_namemarketplace_idATVPDKIKX0DERlanguage_tagen_US1.value">'Dropdown Lists'!$ALJ$4:$ALJ$16</definedName>
    <definedName name="PANTSleague_name.value.MexicaanseVerenigingVanDeVoetbalbond.team_namemarketplace_idATVPDKIKX0DERlanguage_tagen_US1.value">'Dropdown Lists'!$ALJ$4:$ALJ$16</definedName>
    <definedName name="PANTSleague_name.value.FederazionecalcisticadelMessico.team_namemarketplace_idATVPDKIKX0DERlanguage_tagen_US1.value">'Dropdown Lists'!$ALJ$4:$ALJ$16</definedName>
    <definedName name="PANTSleague_name.value.FederaciónMexicanaDeFútbolAsociación.team_namemarketplace_idATVPDKIKX0DERlanguage_tagen_US1.value">'Dropdown Lists'!$ALJ$4:$ALJ$16</definedName>
    <definedName name="PANTSleague_name.value.اتحادكرةالقدمالمكسيكي.team_namemarketplace_idATVPDKIKX0DERlanguage_tagen_US1.value">'Dropdown Lists'!$ALJ$4:$ALJ$16</definedName>
    <definedName name="PANTSleague_name.value.FédérationduMexiquedefootball.team_namemarketplace_idATVPDKIKX0DERlanguage_tagen_US1.value">'Dropdown Lists'!$ALJ$4:$ALJ$16</definedName>
    <definedName name="PANTSleague_name.value.federacion_mexicana_de_futbol_ascn.team_namemarketplace_idATVPDKIKX0DERlanguage_tagen_US1.value">'Dropdown Lists'!$ALJ$4:$ALJ$16</definedName>
    <definedName name="PANTSleague_name.value.Footballnéerlandais.team_namemarketplace_idATVPDKIKX0DERlanguage_tagen_US1.value">'Dropdown Lists'!$ALK$4:$ALK$29</definedName>
    <definedName name="PANTSleague_name.value.DutchSoccer.team_namemarketplace_idATVPDKIKX0DERlanguage_tagen_US1.value">'Dropdown Lists'!$ALK$4:$ALK$29</definedName>
    <definedName name="PANTSleague_name.value.Holenderskapiłkanożna.team_namemarketplace_idATVPDKIKX0DERlanguage_tagen_US1.value">'Dropdown Lists'!$ALK$4:$ALK$29</definedName>
    <definedName name="PANTSleague_name.value.كرةالقدمالهولندية.team_namemarketplace_idATVPDKIKX0DERlanguage_tagen_US1.value">'Dropdown Lists'!$ALK$4:$ALK$29</definedName>
    <definedName name="PANTSleague_name.value.Futebolholandês.team_namemarketplace_idATVPDKIKX0DERlanguage_tagen_US1.value">'Dropdown Lists'!$ALK$4:$ALK$29</definedName>
    <definedName name="PANTSleague_name.value.Fútbolholandés.team_namemarketplace_idATVPDKIKX0DERlanguage_tagen_US1.value">'Dropdown Lists'!$ALK$4:$ALK$29</definedName>
    <definedName name="PANTSleague_name.value.dutch_football.team_namemarketplace_idATVPDKIKX0DERlanguage_tagen_US1.value">'Dropdown Lists'!$ALK$4:$ALK$29</definedName>
    <definedName name="PANTSleague_name.value.Nederlandsvoetbal.team_namemarketplace_idATVPDKIKX0DERlanguage_tagen_US1.value">'Dropdown Lists'!$ALK$4:$ALK$29</definedName>
    <definedName name="PANTSleague_name.value.オランダサッカー.team_namemarketplace_idATVPDKIKX0DERlanguage_tagen_US1.value">'Dropdown Lists'!$ALK$4:$ALK$29</definedName>
    <definedName name="PANTSleague_name.value.DutchFootball.team_namemarketplace_idATVPDKIKX0DERlanguage_tagen_US1.value">'Dropdown Lists'!$ALK$4:$ALK$29</definedName>
    <definedName name="PANTSleague_name.value.Holländskfotboll.team_namemarketplace_idATVPDKIKX0DERlanguage_tagen_US1.value">'Dropdown Lists'!$ALK$4:$ALK$29</definedName>
    <definedName name="PANTSleague_name.value.NiederländischerFußball.team_namemarketplace_idATVPDKIKX0DERlanguage_tagen_US1.value">'Dropdown Lists'!$ALK$4:$ALK$29</definedName>
    <definedName name="PANTSleague_name.value.Campionatodicalcioolandese.team_namemarketplace_idATVPDKIKX0DERlanguage_tagen_US1.value">'Dropdown Lists'!$ALK$4:$ALK$29</definedName>
    <definedName name="PANTSleague_name.value.Xspel.team_namemarketplace_idATVPDKIKX0DERlanguage_tagen_US1.value">'Dropdown Lists'!$ALL$4</definedName>
    <definedName name="PANTSleague_name.value.العاباكس.team_namemarketplace_idATVPDKIKX0DERlanguage_tagen_US1.value">'Dropdown Lists'!$ALL$4</definedName>
    <definedName name="PANTSleague_name.value.XGames.team_namemarketplace_idATVPDKIKX0DERlanguage_tagen_US1.value">'Dropdown Lists'!$ALL$4</definedName>
    <definedName name="PANTSleague_name.value.Xゲーム.team_namemarketplace_idATVPDKIKX0DERlanguage_tagen_US1.value">'Dropdown Lists'!$ALL$4</definedName>
    <definedName name="PANTSleague_name.value.x_games.team_namemarketplace_idATVPDKIKX0DERlanguage_tagen_US1.value">'Dropdown Lists'!$ALL$4</definedName>
    <definedName name="PANTSleague_name.value.german_football.team_namemarketplace_idATVPDKIKX0DERlanguage_tagen_US1.value">'Dropdown Lists'!$ALM$4:$ALM$40</definedName>
    <definedName name="PANTSleague_name.value.كرةالقدمالألمانية.team_namemarketplace_idATVPDKIKX0DERlanguage_tagen_US1.value">'Dropdown Lists'!$ALM$4:$ALM$40</definedName>
    <definedName name="PANTSleague_name.value.Tyskfotboll.team_namemarketplace_idATVPDKIKX0DERlanguage_tagen_US1.value">'Dropdown Lists'!$ALM$4:$ALM$40</definedName>
    <definedName name="PANTSleague_name.value.DeutscherFußball.team_namemarketplace_idATVPDKIKX0DERlanguage_tagen_US1.value">'Dropdown Lists'!$ALM$4:$ALM$40</definedName>
    <definedName name="PANTSleague_name.value.Fútbolalemán.team_namemarketplace_idATVPDKIKX0DERlanguage_tagen_US1.value">'Dropdown Lists'!$ALM$4:$ALM$40</definedName>
    <definedName name="PANTSleague_name.value.Niemieckapiłkanożna.team_namemarketplace_idATVPDKIKX0DERlanguage_tagen_US1.value">'Dropdown Lists'!$ALM$4:$ALM$40</definedName>
    <definedName name="PANTSleague_name.value.Calciotedesco.team_namemarketplace_idATVPDKIKX0DERlanguage_tagen_US1.value">'Dropdown Lists'!$ALM$4:$ALM$40</definedName>
    <definedName name="PANTSleague_name.value.GermanSoccer.team_namemarketplace_idATVPDKIKX0DERlanguage_tagen_US1.value">'Dropdown Lists'!$ALM$4:$ALM$40</definedName>
    <definedName name="PANTSleague_name.value.Footballallemand.team_namemarketplace_idATVPDKIKX0DERlanguage_tagen_US1.value">'Dropdown Lists'!$ALM$4:$ALM$40</definedName>
    <definedName name="PANTSleague_name.value.Futebolalemão.team_namemarketplace_idATVPDKIKX0DERlanguage_tagen_US1.value">'Dropdown Lists'!$ALM$4:$ALM$40</definedName>
    <definedName name="PANTSleague_name.value.Duitsvoetbal.team_namemarketplace_idATVPDKIKX0DERlanguage_tagen_US1.value">'Dropdown Lists'!$ALM$4:$ALM$40</definedName>
    <definedName name="PANTSleague_name.value.GermanFootball.team_namemarketplace_idATVPDKIKX0DERlanguage_tagen_US1.value">'Dropdown Lists'!$ALM$4:$ALM$40</definedName>
    <definedName name="PANTSleague_name.value.ドイツサッカー.team_namemarketplace_idATVPDKIKX0DERlanguage_tagen_US1.value">'Dropdown Lists'!$ALM$4:$ALM$40</definedName>
    <definedName name="PANTSleague_name.value.الدوريالوطنيلكرةالقدمللسيدات.team_namemarketplace_idATVPDKIKX0DERlanguage_tagen_US1.value">'Dropdown Lists'!$ALN$4:$ALN$18</definedName>
    <definedName name="PANTSleague_name.value.NWSL.team_namemarketplace_idATVPDKIKX0DERlanguage_tagen_US1.value">'Dropdown Lists'!$ALN$4:$ALN$18</definedName>
    <definedName name="PANTSleague_name.value.ProKabaddiLeague.team_namemarketplace_idATVPDKIKX0DERlanguage_tagen_US1.value">'Dropdown Lists'!$ALO$4:$ALO$15</definedName>
    <definedName name="PANTSleague_name.value.pro_kabaddi_league.team_namemarketplace_idATVPDKIKX0DERlanguage_tagen_US1.value">'Dropdown Lists'!$ALO$4:$ALO$15</definedName>
    <definedName name="PANTSleague_name.value.ProKabaddiLigan.team_namemarketplace_idATVPDKIKX0DERlanguage_tagen_US1.value">'Dropdown Lists'!$ALO$4:$ALO$15</definedName>
    <definedName name="PANTSleague_name.value.دوريكباديللمحترفين.team_namemarketplace_idATVPDKIKX0DERlanguage_tagen_US1.value">'Dropdown Lists'!$ALO$4:$ALO$15</definedName>
    <definedName name="PANTSleague_name.value.LigaProKabaddi.team_namemarketplace_idATVPDKIKX0DERlanguage_tagen_US1.value">'Dropdown Lists'!$ALO$4:$ALO$15</definedName>
    <definedName name="PANTSleague_name.value.インドプロカバディリーグ.team_namemarketplace_idATVPDKIKX0DERlanguage_tagen_US1.value">'Dropdown Lists'!$ALO$4:$ALO$15</definedName>
    <definedName name="PANTSleague_name.value.رابطةلاعبيالغولفالمحترفين.team_namemarketplace_idATVPDKIKX0DERlanguage_tagen_US1.value">'Dropdown Lists'!$ALP$4</definedName>
    <definedName name="PANTSleague_name.value.pga.team_namemarketplace_idATVPDKIKX0DERlanguage_tagen_US1.value">'Dropdown Lists'!$ALP$4</definedName>
    <definedName name="PANTSleague_name.value.PGAツアー.team_namemarketplace_idATVPDKIKX0DERlanguage_tagen_US1.value">'Dropdown Lists'!$ALP$4</definedName>
    <definedName name="PANTSleague_name.value.SchottischerFußball.team_namemarketplace_idATVPDKIKX0DERlanguage_tagen_US1.value">'Dropdown Lists'!$ALQ$4:$ALQ$21</definedName>
    <definedName name="PANTSleague_name.value.كرةالقدمالاسكتلندية.team_namemarketplace_idATVPDKIKX0DERlanguage_tagen_US1.value">'Dropdown Lists'!$ALQ$4:$ALQ$21</definedName>
    <definedName name="PANTSleague_name.value.Skotskfotboll.team_namemarketplace_idATVPDKIKX0DERlanguage_tagen_US1.value">'Dropdown Lists'!$ALQ$4:$ALQ$21</definedName>
    <definedName name="PANTSleague_name.value.Futebolescocês.team_namemarketplace_idATVPDKIKX0DERlanguage_tagen_US1.value">'Dropdown Lists'!$ALQ$4:$ALQ$21</definedName>
    <definedName name="PANTSleague_name.value.Footballécossais.team_namemarketplace_idATVPDKIKX0DERlanguage_tagen_US1.value">'Dropdown Lists'!$ALQ$4:$ALQ$21</definedName>
    <definedName name="PANTSleague_name.value.Fútbolescocés.team_namemarketplace_idATVPDKIKX0DERlanguage_tagen_US1.value">'Dropdown Lists'!$ALQ$4:$ALQ$21</definedName>
    <definedName name="PANTSleague_name.value.ScottishSoccer.team_namemarketplace_idATVPDKIKX0DERlanguage_tagen_US1.value">'Dropdown Lists'!$ALQ$4:$ALQ$21</definedName>
    <definedName name="PANTSleague_name.value.ScottishFootball.team_namemarketplace_idATVPDKIKX0DERlanguage_tagen_US1.value">'Dropdown Lists'!$ALQ$4:$ALQ$21</definedName>
    <definedName name="PANTSleague_name.value.Schotsvoetbal.team_namemarketplace_idATVPDKIKX0DERlanguage_tagen_US1.value">'Dropdown Lists'!$ALQ$4:$ALQ$21</definedName>
    <definedName name="PANTSleague_name.value.スコットランドサッカー.team_namemarketplace_idATVPDKIKX0DERlanguage_tagen_US1.value">'Dropdown Lists'!$ALQ$4:$ALQ$21</definedName>
    <definedName name="PANTSleague_name.value.Szkockapiłkanożna.team_namemarketplace_idATVPDKIKX0DERlanguage_tagen_US1.value">'Dropdown Lists'!$ALQ$4:$ALQ$21</definedName>
    <definedName name="PANTSleague_name.value.scottish_football.team_namemarketplace_idATVPDKIKX0DERlanguage_tagen_US1.value">'Dropdown Lists'!$ALQ$4:$ALQ$21</definedName>
    <definedName name="PANTSleague_name.value.Campionatodicalcioscozzese.team_namemarketplace_idATVPDKIKX0DERlanguage_tagen_US1.value">'Dropdown Lists'!$ALQ$4:$ALQ$21</definedName>
    <definedName name="PANTSleague_name.value.FranzösischerFußball.team_namemarketplace_idATVPDKIKX0DERlanguage_tagen_US1.value">'Dropdown Lists'!$ALR$4:$ALR$37</definedName>
    <definedName name="PANTSleague_name.value.Fransvoetbal.team_namemarketplace_idATVPDKIKX0DERlanguage_tagen_US1.value">'Dropdown Lists'!$ALR$4:$ALR$37</definedName>
    <definedName name="PANTSleague_name.value.FrenchFootball.team_namemarketplace_idATVPDKIKX0DERlanguage_tagen_US1.value">'Dropdown Lists'!$ALR$4:$ALR$37</definedName>
    <definedName name="PANTSleague_name.value.Franskfotboll.team_namemarketplace_idATVPDKIKX0DERlanguage_tagen_US1.value">'Dropdown Lists'!$ALR$4:$ALR$37</definedName>
    <definedName name="PANTSleague_name.value.FrenchSoccer.team_namemarketplace_idATVPDKIKX0DERlanguage_tagen_US1.value">'Dropdown Lists'!$ALR$4:$ALR$37</definedName>
    <definedName name="PANTSleague_name.value.Francuskapiłkanożna.team_namemarketplace_idATVPDKIKX0DERlanguage_tagen_US1.value">'Dropdown Lists'!$ALR$4:$ALR$37</definedName>
    <definedName name="PANTSleague_name.value.Calciofrancese.team_namemarketplace_idATVPDKIKX0DERlanguage_tagen_US1.value">'Dropdown Lists'!$ALR$4:$ALR$37</definedName>
    <definedName name="PANTSleague_name.value.Futebolfrancês.team_namemarketplace_idATVPDKIKX0DERlanguage_tagen_US1.value">'Dropdown Lists'!$ALR$4:$ALR$37</definedName>
    <definedName name="PANTSleague_name.value.french_football.team_namemarketplace_idATVPDKIKX0DERlanguage_tagen_US1.value">'Dropdown Lists'!$ALR$4:$ALR$37</definedName>
    <definedName name="PANTSleague_name.value.كرةالقدمالفرنسية.team_namemarketplace_idATVPDKIKX0DERlanguage_tagen_US1.value">'Dropdown Lists'!$ALR$4:$ALR$37</definedName>
    <definedName name="PANTSleague_name.value.Fútbolfrancés.team_namemarketplace_idATVPDKIKX0DERlanguage_tagen_US1.value">'Dropdown Lists'!$ALR$4:$ALR$37</definedName>
    <definedName name="PANTSleague_name.value.フランスサッカー.team_namemarketplace_idATVPDKIKX0DERlanguage_tagen_US1.value">'Dropdown Lists'!$ALR$4:$ALR$37</definedName>
    <definedName name="PANTSleague_name.value.Footballfrançais.team_namemarketplace_idATVPDKIKX0DERlanguage_tagen_US1.value">'Dropdown Lists'!$ALR$4:$ALR$37</definedName>
    <definedName name="PANTSleague_name.value.LPGAツアー.team_namemarketplace_idATVPDKIKX0DERlanguage_tagen_US1.value">'Dropdown Lists'!$ALS$4</definedName>
    <definedName name="PANTSleague_name.value.lpga.team_namemarketplace_idATVPDKIKX0DERlanguage_tagen_US1.value">'Dropdown Lists'!$ALS$4</definedName>
    <definedName name="PANTSleague_name.value.رابطةلاعباتالغولفالمحترفات.team_namemarketplace_idATVPDKIKX0DERlanguage_tagen_US1.value">'Dropdown Lists'!$ALS$4</definedName>
    <definedName name="PANTSleague_name.value.لعبةالكريكيتالدولية.team_namemarketplace_idATVPDKIKX0DERlanguage_tagen_US1.value">'Dropdown Lists'!$ALT$4:$ALT$15</definedName>
    <definedName name="PANTSleague_name.value.Międzynarodowykrykiet.team_namemarketplace_idATVPDKIKX0DERlanguage_tagen_US1.value">'Dropdown Lists'!$ALT$4:$ALT$15</definedName>
    <definedName name="PANTSleague_name.value.InternationalesCricket.team_namemarketplace_idATVPDKIKX0DERlanguage_tagen_US1.value">'Dropdown Lists'!$ALT$4:$ALT$15</definedName>
    <definedName name="PANTSleague_name.value.クリケット代表チーム.team_namemarketplace_idATVPDKIKX0DERlanguage_tagen_US1.value">'Dropdown Lists'!$ALT$4:$ALT$15</definedName>
    <definedName name="PANTSleague_name.value.international_cricket.team_namemarketplace_idATVPDKIKX0DERlanguage_tagen_US1.value">'Dropdown Lists'!$ALT$4:$ALT$15</definedName>
    <definedName name="PANTSleague_name.value.Campionatointernazionaledicricket.team_namemarketplace_idATVPDKIKX0DERlanguage_tagen_US1.value">'Dropdown Lists'!$ALT$4:$ALT$15</definedName>
    <definedName name="PANTSleague_name.value.InternationellCricket.team_namemarketplace_idATVPDKIKX0DERlanguage_tagen_US1.value">'Dropdown Lists'!$ALT$4:$ALT$15</definedName>
    <definedName name="PANTSleague_name.value.Cricketinternational.team_namemarketplace_idATVPDKIKX0DERlanguage_tagen_US1.value">'Dropdown Lists'!$ALT$4:$ALT$15</definedName>
    <definedName name="PANTSleague_name.value.Cricketinternacional.team_namemarketplace_idATVPDKIKX0DERlanguage_tagen_US1.value">'Dropdown Lists'!$ALT$4:$ALT$15</definedName>
    <definedName name="PANTSleague_name.value.CríqueteInternacional.team_namemarketplace_idATVPDKIKX0DERlanguage_tagen_US1.value">'Dropdown Lists'!$ALT$4:$ALT$15</definedName>
    <definedName name="PANTSleague_name.value.InternationalCricket.team_namemarketplace_idATVPDKIKX0DERlanguage_tagen_US1.value">'Dropdown Lists'!$ALT$4:$ALT$15</definedName>
    <definedName name="PANTSleague_name.value.NationellaLacrosseligan.team_namemarketplace_idATVPDKIKX0DERlanguage_tagen_US1.value">'Dropdown Lists'!$ALU$4:$ALU$16</definedName>
    <definedName name="PANTSleague_name.value.دوريلاكروسالوطني.team_namemarketplace_idATVPDKIKX0DERlanguage_tagen_US1.value">'Dropdown Lists'!$ALU$4:$ALU$16</definedName>
    <definedName name="PANTSleague_name.value.ナショナルラクロスリーグ.team_namemarketplace_idATVPDKIKX0DERlanguage_tagen_US1.value">'Dropdown Lists'!$ALU$4:$ALU$16</definedName>
    <definedName name="PANTSleague_name.value.NationalLacrosseLeague.team_namemarketplace_idATVPDKIKX0DERlanguage_tagen_US1.value">'Dropdown Lists'!$ALU$4:$ALU$16</definedName>
    <definedName name="PANTSleague_name.value.LigaNacionaldeLacrosse.team_namemarketplace_idATVPDKIKX0DERlanguage_tagen_US1.value">'Dropdown Lists'!$ALU$4:$ALU$16</definedName>
    <definedName name="PANTSleague_name.value.national_lacrosse_league.team_namemarketplace_idATVPDKIKX0DERlanguage_tagen_US1.value">'Dropdown Lists'!$ALU$4:$ALU$16</definedName>
    <definedName name="PANTSleague_name.value.NarodowaLigaLacrosse.team_namemarketplace_idATVPDKIKX0DERlanguage_tagen_US1.value">'Dropdown Lists'!$ALU$4:$ALU$16</definedName>
    <definedName name="PANTSleague_name.value.hockey_india_league.team_namemarketplace_idATVPDKIKX0DERlanguage_tagen_US1.value">'Dropdown Lists'!$ALV$4:$ALV$9</definedName>
    <definedName name="PANTSleague_name.value.LigaDeHóqueiIndiano.team_namemarketplace_idATVPDKIKX0DERlanguage_tagen_US1.value">'Dropdown Lists'!$ALV$4:$ALV$9</definedName>
    <definedName name="PANTSleague_name.value.HockeyIndiaLeague.team_namemarketplace_idATVPDKIKX0DERlanguage_tagen_US1.value">'Dropdown Lists'!$ALV$4:$ALV$9</definedName>
    <definedName name="PANTSleague_name.value.Hokejowaligaindyjska.team_namemarketplace_idATVPDKIKX0DERlanguage_tagen_US1.value">'Dropdown Lists'!$ALV$4:$ALV$9</definedName>
    <definedName name="PANTSleague_name.value.LigaIndiadeHockey.team_namemarketplace_idATVPDKIKX0DERlanguage_tagen_US1.value">'Dropdown Lists'!$ALV$4:$ALV$9</definedName>
    <definedName name="PANTSleague_name.value.ホッケーインドリーグ.team_namemarketplace_idATVPDKIKX0DERlanguage_tagen_US1.value">'Dropdown Lists'!$ALV$4:$ALV$9</definedName>
    <definedName name="PANTSleague_name.value.Indienshockeyliga.team_namemarketplace_idATVPDKIKX0DERlanguage_tagen_US1.value">'Dropdown Lists'!$ALV$4:$ALV$9</definedName>
    <definedName name="PANTSleague_name.value.دوريالهوكيالهندي.team_namemarketplace_idATVPDKIKX0DERlanguage_tagen_US1.value">'Dropdown Lists'!$ALV$4:$ALV$9</definedName>
    <definedName name="PANTSleague_name.value.Campionatodihockeyindiano.team_namemarketplace_idATVPDKIKX0DERlanguage_tagen_US1.value">'Dropdown Lists'!$ALV$4:$ALV$9</definedName>
    <definedName name="PANTSleague_name.value.كرةالقدمالايطالية.team_namemarketplace_idATVPDKIKX0DERlanguage_tagen_US1.value">'Dropdown Lists'!$ALW$4:$ALW$46</definedName>
    <definedName name="PANTSleague_name.value.italian_football.team_namemarketplace_idATVPDKIKX0DERlanguage_tagen_US1.value">'Dropdown Lists'!$ALW$4:$ALW$46</definedName>
    <definedName name="PANTSleague_name.value.ItalienischerFußball.team_namemarketplace_idATVPDKIKX0DERlanguage_tagen_US1.value">'Dropdown Lists'!$ALW$4:$ALW$46</definedName>
    <definedName name="PANTSleague_name.value.ItalianSoccer.team_namemarketplace_idATVPDKIKX0DERlanguage_tagen_US1.value">'Dropdown Lists'!$ALW$4:$ALW$46</definedName>
    <definedName name="PANTSleague_name.value.Włoskapiłkanożna.team_namemarketplace_idATVPDKIKX0DERlanguage_tagen_US1.value">'Dropdown Lists'!$ALW$4:$ALW$46</definedName>
    <definedName name="PANTSleague_name.value.Italienskfotboll.team_namemarketplace_idATVPDKIKX0DERlanguage_tagen_US1.value">'Dropdown Lists'!$ALW$4:$ALW$46</definedName>
    <definedName name="PANTSleague_name.value.Footballitalien.team_namemarketplace_idATVPDKIKX0DERlanguage_tagen_US1.value">'Dropdown Lists'!$ALW$4:$ALW$46</definedName>
    <definedName name="PANTSleague_name.value.Calcioitaliano.team_namemarketplace_idATVPDKIKX0DERlanguage_tagen_US1.value">'Dropdown Lists'!$ALW$4:$ALW$46</definedName>
    <definedName name="PANTSleague_name.value.Italiaansvoetbal.team_namemarketplace_idATVPDKIKX0DERlanguage_tagen_US1.value">'Dropdown Lists'!$ALW$4:$ALW$46</definedName>
    <definedName name="PANTSleague_name.value.Fútbolitaliano.team_namemarketplace_idATVPDKIKX0DERlanguage_tagen_US1.value">'Dropdown Lists'!$ALW$4:$ALW$46</definedName>
    <definedName name="PANTSleague_name.value.Futebolitaliano.team_namemarketplace_idATVPDKIKX0DERlanguage_tagen_US1.value">'Dropdown Lists'!$ALW$4:$ALW$46</definedName>
    <definedName name="PANTSleague_name.value.ItalianFootball.team_namemarketplace_idATVPDKIKX0DERlanguage_tagen_US1.value">'Dropdown Lists'!$ALW$4:$ALW$46</definedName>
    <definedName name="PANTSleague_name.value.イタリアサッカー.team_namemarketplace_idATVPDKIKX0DERlanguage_tagen_US1.value">'Dropdown Lists'!$ALW$4:$ALW$46</definedName>
    <definedName name="PANTSleague_name.value.Campionatodipallavoloprofessionale.team_namemarketplace_idATVPDKIKX0DERlanguage_tagen_US1.value">'Dropdown Lists'!$ALX$4:$ALX$9</definedName>
    <definedName name="PANTSleague_name.value.دوريالمحترفينللكرةالطائرة.team_namemarketplace_idATVPDKIKX0DERlanguage_tagen_US1.value">'Dropdown Lists'!$ALX$4:$ALX$9</definedName>
    <definedName name="PANTSleague_name.value.インドバレーボールリーグ.team_namemarketplace_idATVPDKIKX0DERlanguage_tagen_US1.value">'Dropdown Lists'!$ALX$4:$ALX$9</definedName>
    <definedName name="PANTSleague_name.value.ProVolleyballLigan.team_namemarketplace_idATVPDKIKX0DERlanguage_tagen_US1.value">'Dropdown Lists'!$ALX$4:$ALX$9</definedName>
    <definedName name="PANTSleague_name.value.ProVolleyballLeague.team_namemarketplace_idATVPDKIKX0DERlanguage_tagen_US1.value">'Dropdown Lists'!$ALX$4:$ALX$9</definedName>
    <definedName name="PANTSleague_name.value.pro_volleyball_league.team_namemarketplace_idATVPDKIKX0DERlanguage_tagen_US1.value">'Dropdown Lists'!$ALX$4:$ALX$9</definedName>
    <definedName name="PANTSleague_name.value.LigaProfissionaldeVôlei.team_namemarketplace_idATVPDKIKX0DERlanguage_tagen_US1.value">'Dropdown Lists'!$ALX$4:$ALX$9</definedName>
    <definedName name="PANTSleague_name.value.Ligadevoleibolprofesional.team_namemarketplace_idATVPDKIKX0DERlanguage_tagen_US1.value">'Dropdown Lists'!$ALX$4:$ALX$9</definedName>
    <definedName name="PANTSleague_name.value.Japońskapiłkanożna.team_namemarketplace_idATVPDKIKX0DERlanguage_tagen_US1.value">'Dropdown Lists'!$ALY$4:$ALY$56</definedName>
    <definedName name="PANTSleague_name.value.Campionatodicalciogiapponese.team_namemarketplace_idATVPDKIKX0DERlanguage_tagen_US1.value">'Dropdown Lists'!$ALY$4:$ALY$56</definedName>
    <definedName name="PANTSleague_name.value.Japanskfotboll.team_namemarketplace_idATVPDKIKX0DERlanguage_tagen_US1.value">'Dropdown Lists'!$ALY$4:$ALY$56</definedName>
    <definedName name="PANTSleague_name.value.JapaneseSoccer.team_namemarketplace_idATVPDKIKX0DERlanguage_tagen_US1.value">'Dropdown Lists'!$ALY$4:$ALY$56</definedName>
    <definedName name="PANTSleague_name.value.JapanischerFußball.team_namemarketplace_idATVPDKIKX0DERlanguage_tagen_US1.value">'Dropdown Lists'!$ALY$4:$ALY$56</definedName>
    <definedName name="PANTSleague_name.value.Japansvoetbal.team_namemarketplace_idATVPDKIKX0DERlanguage_tagen_US1.value">'Dropdown Lists'!$ALY$4:$ALY$56</definedName>
    <definedName name="PANTSleague_name.value.JapaneseFootball.team_namemarketplace_idATVPDKIKX0DERlanguage_tagen_US1.value">'Dropdown Lists'!$ALY$4:$ALY$56</definedName>
    <definedName name="PANTSleague_name.value.Futeboljaponês.team_namemarketplace_idATVPDKIKX0DERlanguage_tagen_US1.value">'Dropdown Lists'!$ALY$4:$ALY$56</definedName>
    <definedName name="PANTSleague_name.value.كرةالقدماليابانية.team_namemarketplace_idATVPDKIKX0DERlanguage_tagen_US1.value">'Dropdown Lists'!$ALY$4:$ALY$56</definedName>
    <definedName name="PANTSleague_name.value.日本Jリーグ.team_namemarketplace_idATVPDKIKX0DERlanguage_tagen_US1.value">'Dropdown Lists'!$ALY$4:$ALY$56</definedName>
    <definedName name="PANTSleague_name.value.Fútboljaponés.team_namemarketplace_idATVPDKIKX0DERlanguage_tagen_US1.value">'Dropdown Lists'!$ALY$4:$ALY$56</definedName>
    <definedName name="PANTSleague_name.value.japanese_football.team_namemarketplace_idATVPDKIKX0DERlanguage_tagen_US1.value">'Dropdown Lists'!$ALY$4:$ALY$56</definedName>
    <definedName name="PANTSleague_name.value.Footballjaponais.team_namemarketplace_idATVPDKIKX0DERlanguage_tagen_US1.value">'Dropdown Lists'!$ALY$4:$ALY$56</definedName>
    <definedName name="PANTSleague_name.value.البيسبولالكلاسيكيةالعالمية.team_namemarketplace_idATVPDKIKX0DERlanguage_tagen_US1.value">'Dropdown Lists'!$ALZ$4:$ALZ$12</definedName>
    <definedName name="PANTSleague_name.value.world_baseball_classic.team_namemarketplace_idATVPDKIKX0DERlanguage_tagen_US1.value">'Dropdown Lists'!$ALZ$4:$ALZ$12</definedName>
    <definedName name="PANTSleague_name.value.Clásicomundialdebéisbol.team_namemarketplace_idATVPDKIKX0DERlanguage_tagen_US1.value">'Dropdown Lists'!$ALZ$4:$ALZ$12</definedName>
    <definedName name="PANTSleague_name.value.Classiquemondialedebaseball.team_namemarketplace_idATVPDKIKX0DERlanguage_tagen_US1.value">'Dropdown Lists'!$ALZ$4:$ALZ$12</definedName>
    <definedName name="PANTSleague_name.value.WereldHonkbalKlassieker.team_namemarketplace_idATVPDKIKX0DERlanguage_tagen_US1.value">'Dropdown Lists'!$ALZ$4:$ALZ$12</definedName>
    <definedName name="PANTSleague_name.value.WorldBaseballClassic.team_namemarketplace_idATVPDKIKX0DERlanguage_tagen_US1.value">'Dropdown Lists'!$ALZ$4:$ALZ$12</definedName>
    <definedName name="PANTSleague_name.value.ClássicoMundialdeBeisebol.team_namemarketplace_idATVPDKIKX0DERlanguage_tagen_US1.value">'Dropdown Lists'!$ALZ$4:$ALZ$12</definedName>
    <definedName name="PANTSleague_name.value.ワールドベースボールクラシック.team_namemarketplace_idATVPDKIKX0DERlanguage_tagen_US1.value">'Dropdown Lists'!$ALZ$4:$ALZ$12</definedName>
    <definedName name="PANTSleague_name.value.IndiskaPremierligan.team_namemarketplace_idATVPDKIKX0DERlanguage_tagen_US1.value">'Dropdown Lists'!$AMA$4:$AMA$13</definedName>
    <definedName name="PANTSleague_name.value.SzkockaPremierLeague.team_namemarketplace_idATVPDKIKX0DERlanguage_tagen_US1.value">'Dropdown Lists'!$AMA$4:$AMA$13</definedName>
    <definedName name="PANTSleague_name.value.LigaPremierdelaIndia.team_namemarketplace_idATVPDKIKX0DERlanguage_tagen_US1.value">'Dropdown Lists'!$AMA$4:$AMA$13</definedName>
    <definedName name="PANTSleague_name.value.IndianPremierLeague.team_namemarketplace_idATVPDKIKX0DERlanguage_tagen_US1.value">'Dropdown Lists'!$AMA$4:$AMA$13</definedName>
    <definedName name="PANTSleague_name.value.インディアンプレミアリーグ.team_namemarketplace_idATVPDKIKX0DERlanguage_tagen_US1.value">'Dropdown Lists'!$AMA$4:$AMA$13</definedName>
    <definedName name="PANTSleague_name.value.الدوريالهنديالممتاز.team_namemarketplace_idATVPDKIKX0DERlanguage_tagen_US1.value">'Dropdown Lists'!$AMA$4:$AMA$13</definedName>
    <definedName name="PANTSleague_name.value.LigaPremierIndiana.team_namemarketplace_idATVPDKIKX0DERlanguage_tagen_US1.value">'Dropdown Lists'!$AMA$4:$AMA$13</definedName>
    <definedName name="PANTSleague_name.value.indian_premier_league.team_namemarketplace_idATVPDKIKX0DERlanguage_tagen_US1.value">'Dropdown Lists'!$AMA$4:$AMA$13</definedName>
    <definedName name="PANTSleague_name.value.PremierLeagueindia.team_namemarketplace_idATVPDKIKX0DERlanguage_tagen_US1.value">'Dropdown Lists'!$AMA$4:$AMA$13</definedName>
    <definedName name="PANTSleague_name.value.wwe.team_namemarketplace_idATVPDKIKX0DERlanguage_tagen_US1.value">'Dropdown Lists'!$AMB$4</definedName>
    <definedName name="PANTSleague_name.value.المصارعةالعالميةالترفيهية.team_namemarketplace_idATVPDKIKX0DERlanguage_tagen_US1.value">'Dropdown Lists'!$AMB$4</definedName>
    <definedName name="PANTSleague_name.value.اتحادكرةالقدمالأميركي.team_namemarketplace_idATVPDKIKX0DERlanguage_tagen_US1.value">'Dropdown Lists'!$AMC$4:$AMC$45</definedName>
    <definedName name="PANTSleague_name.value.nfl.team_namemarketplace_idATVPDKIKX0DERlanguage_tagen_US1.value">'Dropdown Lists'!$AMC$4:$AMC$45</definedName>
    <definedName name="PANTSleague_name.value.ufc.team_namemarketplace_idATVPDKIKX0DERlanguage_tagen_US1.value">'Dropdown Lists'!$AMD$4:$AMD$180</definedName>
    <definedName name="PANTSleague_name.value.بطولةالقتالالنهائي.team_namemarketplace_idATVPDKIKX0DERlanguage_tagen_US1.value">'Dropdown Lists'!$AMD$4:$AMD$180</definedName>
    <definedName name="PANTSleague_name.value.Baloncestojaponés.team_namemarketplace_idATVPDKIKX0DERlanguage_tagen_US1.value">'Dropdown Lists'!$AME$4:$AME$48</definedName>
    <definedName name="PANTSleague_name.value.Basketballjaponais.team_namemarketplace_idATVPDKIKX0DERlanguage_tagen_US1.value">'Dropdown Lists'!$AME$4:$AME$48</definedName>
    <definedName name="PANTSleague_name.value.JapaneseBasketball.team_namemarketplace_idATVPDKIKX0DERlanguage_tagen_US1.value">'Dropdown Lists'!$AME$4:$AME$48</definedName>
    <definedName name="PANTSleague_name.value.日本Bリーグ.team_namemarketplace_idATVPDKIKX0DERlanguage_tagen_US1.value">'Dropdown Lists'!$AME$4:$AME$48</definedName>
    <definedName name="PANTSleague_name.value.japanese_basketball.team_namemarketplace_idATVPDKIKX0DERlanguage_tagen_US1.value">'Dropdown Lists'!$AME$4:$AME$48</definedName>
    <definedName name="PANTSleague_name.value.Japanskbasket.team_namemarketplace_idATVPDKIKX0DERlanguage_tagen_US1.value">'Dropdown Lists'!$AME$4:$AME$48</definedName>
    <definedName name="PANTSleague_name.value.Japansbasketbal.team_namemarketplace_idATVPDKIKX0DERlanguage_tagen_US1.value">'Dropdown Lists'!$AME$4:$AME$48</definedName>
    <definedName name="PANTSleague_name.value.Basquetejaponês.team_namemarketplace_idATVPDKIKX0DERlanguage_tagen_US1.value">'Dropdown Lists'!$AME$4:$AME$48</definedName>
    <definedName name="PANTSleague_name.value.كرةالسلةاليابانية.team_namemarketplace_idATVPDKIKX0DERlanguage_tagen_US1.value">'Dropdown Lists'!$AME$4:$AME$48</definedName>
    <definedName name="PANTSleague_name.value.Japońskakoszykówka.team_namemarketplace_idATVPDKIKX0DERlanguage_tagen_US1.value">'Dropdown Lists'!$AME$4:$AME$48</definedName>
    <definedName name="PANTSleague_name.value.Campionatodibasketgiapponese.team_namemarketplace_idATVPDKIKX0DERlanguage_tagen_US1.value">'Dropdown Lists'!$AME$4:$AME$48</definedName>
    <definedName name="PANTSleague_name.value.JapanischerBasketball.team_namemarketplace_idATVPDKIKX0DERlanguage_tagen_US1.value">'Dropdown Lists'!$AME$4:$AME$48</definedName>
    <definedName name="PANTSleague_name.value.wnba.team_namemarketplace_idATVPDKIKX0DERlanguage_tagen_US1.value">'Dropdown Lists'!$AMF$4:$AMF$26</definedName>
    <definedName name="PANTSleague_name.value.الاتحادالوطنيلكرةالسلةالنسائية.team_namemarketplace_idATVPDKIKX0DERlanguage_tagen_US1.value">'Dropdown Lists'!$AMF$4:$AMF$26</definedName>
    <definedName name="PANTSleague_name.value.mlb.team_namemarketplace_idATVPDKIKX0DERlanguage_tagen_US1.value">'Dropdown Lists'!$AMG$4:$AMG$47</definedName>
    <definedName name="PANTSleague_name.value.Liguemajeuredebaseball.team_namemarketplace_idATVPDKIKX0DERlanguage_tagen_US1.value">'Dropdown Lists'!$AMG$4:$AMG$47</definedName>
    <definedName name="PANTSleague_name.value.دوريالبيسبولالرئيسي.team_namemarketplace_idATVPDKIKX0DERlanguage_tagen_US1.value">'Dropdown Lists'!$AMG$4:$AMG$47</definedName>
    <definedName name="PANTSleague_name.value.تنس.team_namemarketplace_idATVPDKIKX0DERlanguage_tagen_US1.value">'Dropdown Lists'!$AMH$4</definedName>
    <definedName name="PANTSleague_name.value.Tennis.team_namemarketplace_idATVPDKIKX0DERlanguage_tagen_US1.value">'Dropdown Lists'!$AMH$4</definedName>
    <definedName name="PANTSleague_name.value.Tenis.team_namemarketplace_idATVPDKIKX0DERlanguage_tagen_US1.value">'Dropdown Lists'!$AMH$4</definedName>
    <definedName name="PANTSleague_name.value.Tênis.team_namemarketplace_idATVPDKIKX0DERlanguage_tagen_US1.value">'Dropdown Lists'!$AMH$4</definedName>
    <definedName name="PANTSleague_name.value.テニス.team_namemarketplace_idATVPDKIKX0DERlanguage_tagen_US1.value">'Dropdown Lists'!$AMH$4</definedName>
    <definedName name="SWEATSHIRTembellishment_featuremarketplace_idATVPDKIKX0DERlanguage_tagen_US1.value">'Dropdown Lists'!$AMI$4:$AMI$14</definedName>
    <definedName name="DRESSembellishment_featuremarketplace_idATVPDKIKX0DERlanguage_tagen_US1.value">'Dropdown Lists'!$AMJ$4:$AMJ$19</definedName>
    <definedName name="SHIRTembellishment_featuremarketplace_idATVPDKIKX0DERlanguage_tagen_US1.value">'Dropdown Lists'!$AMI$4:$AMI$14</definedName>
    <definedName name="SKIRTembellishment_featuremarketplace_idATVPDKIKX0DERlanguage_tagen_US1.value">'Dropdown Lists'!$AMI$4:$AMI$14</definedName>
    <definedName name="SHORTSembellishment_featuremarketplace_idATVPDKIKX0DERlanguage_tagen_US1.value">'Dropdown Lists'!$AMI$4:$AMI$14</definedName>
    <definedName name="PANTSembellishment_featuremarketplace_idATVPDKIKX0DERlanguage_tagen_US1.value">'Dropdown Lists'!$AMI$4:$AMI$14</definedName>
    <definedName name="SWEATSHIRTembellishment_featuremarketplace_idATVPDKIKX0DERlanguage_tagen_US2.value">'Dropdown Lists'!$AMK$4:$AMK$14</definedName>
    <definedName name="DRESSembellishment_featuremarketplace_idATVPDKIKX0DERlanguage_tagen_US2.value">'Dropdown Lists'!$AML$4:$AML$19</definedName>
    <definedName name="SHIRTembellishment_featuremarketplace_idATVPDKIKX0DERlanguage_tagen_US2.value">'Dropdown Lists'!$AMK$4:$AMK$14</definedName>
    <definedName name="SKIRTembellishment_featuremarketplace_idATVPDKIKX0DERlanguage_tagen_US2.value">'Dropdown Lists'!$AMK$4:$AMK$14</definedName>
    <definedName name="SHORTSembellishment_featuremarketplace_idATVPDKIKX0DERlanguage_tagen_US2.value">'Dropdown Lists'!$AMK$4:$AMK$14</definedName>
    <definedName name="PANTSembellishment_featuremarketplace_idATVPDKIKX0DERlanguage_tagen_US2.value">'Dropdown Lists'!$AMK$4:$AMK$14</definedName>
    <definedName name="SWEATSHIRTembellishment_featuremarketplace_idATVPDKIKX0DERlanguage_tagen_US3.value">'Dropdown Lists'!$AMM$4:$AMM$14</definedName>
    <definedName name="DRESSembellishment_featuremarketplace_idATVPDKIKX0DERlanguage_tagen_US3.value">'Dropdown Lists'!$AMN$4:$AMN$19</definedName>
    <definedName name="SHIRTembellishment_featuremarketplace_idATVPDKIKX0DERlanguage_tagen_US3.value">'Dropdown Lists'!$AMM$4:$AMM$14</definedName>
    <definedName name="SKIRTembellishment_featuremarketplace_idATVPDKIKX0DERlanguage_tagen_US3.value">'Dropdown Lists'!$AMM$4:$AMM$14</definedName>
    <definedName name="SHORTSembellishment_featuremarketplace_idATVPDKIKX0DERlanguage_tagen_US3.value">'Dropdown Lists'!$AMM$4:$AMM$14</definedName>
    <definedName name="PANTSembellishment_featuremarketplace_idATVPDKIKX0DERlanguage_tagen_US3.value">'Dropdown Lists'!$AMM$4:$AMM$14</definedName>
    <definedName name="SWEATSHIRTembellishment_featuremarketplace_idATVPDKIKX0DERlanguage_tagen_US4.value">'Dropdown Lists'!$AMO$4:$AMO$14</definedName>
    <definedName name="DRESSembellishment_featuremarketplace_idATVPDKIKX0DERlanguage_tagen_US4.value">'Dropdown Lists'!$AMP$4:$AMP$19</definedName>
    <definedName name="SHIRTembellishment_featuremarketplace_idATVPDKIKX0DERlanguage_tagen_US4.value">'Dropdown Lists'!$AMO$4:$AMO$14</definedName>
    <definedName name="SKIRTembellishment_featuremarketplace_idATVPDKIKX0DERlanguage_tagen_US4.value">'Dropdown Lists'!$AMO$4:$AMO$14</definedName>
    <definedName name="SHORTSembellishment_featuremarketplace_idATVPDKIKX0DERlanguage_tagen_US4.value">'Dropdown Lists'!$AMO$4:$AMO$14</definedName>
    <definedName name="PANTSembellishment_featuremarketplace_idATVPDKIKX0DERlanguage_tagen_US4.value">'Dropdown Lists'!$AMO$4:$AMO$14</definedName>
    <definedName name="SWEATSHIRTembellishment_featuremarketplace_idATVPDKIKX0DERlanguage_tagen_US5.value">'Dropdown Lists'!$AMQ$4:$AMQ$14</definedName>
    <definedName name="DRESSembellishment_featuremarketplace_idATVPDKIKX0DERlanguage_tagen_US5.value">'Dropdown Lists'!$AMR$4:$AMR$19</definedName>
    <definedName name="SHIRTembellishment_featuremarketplace_idATVPDKIKX0DERlanguage_tagen_US5.value">'Dropdown Lists'!$AMQ$4:$AMQ$14</definedName>
    <definedName name="SKIRTembellishment_featuremarketplace_idATVPDKIKX0DERlanguage_tagen_US5.value">'Dropdown Lists'!$AMQ$4:$AMQ$14</definedName>
    <definedName name="SHORTSembellishment_featuremarketplace_idATVPDKIKX0DERlanguage_tagen_US5.value">'Dropdown Lists'!$AMQ$4:$AMQ$14</definedName>
    <definedName name="PANTSembellishment_featuremarketplace_idATVPDKIKX0DERlanguage_tagen_US5.value">'Dropdown Lists'!$AMQ$4:$AMQ$14</definedName>
    <definedName name="SWEATSHIRTneckmarketplace_idATVPDKIKX0DER1.neck_stylelanguage_tagen_US1.value">'Dropdown Lists'!$AMS$4:$AMS$28</definedName>
    <definedName name="DRESSneckmarketplace_idATVPDKIKX0DER1.neck_stylelanguage_tagen_US1.value">'Dropdown Lists'!$AMT$4:$AMT$34</definedName>
    <definedName name="ONE_PIECE_OUTFITneckmarketplace_idATVPDKIKX0DER1.neck_stylelanguage_tagen_US1.value">'Dropdown Lists'!$AMU$4:$AMU$34</definedName>
    <definedName name="SHIRTshirt_form_type.value.TShirt.neckmarketplace_idATVPDKIKX0DER1.neck_stylelanguage_tagen_US1.value">'Dropdown Lists'!$AMV$4:$AMV$31</definedName>
    <definedName name="SHIRTshirt_form_type.value.TankTop.neckmarketplace_idATVPDKIKX0DER1.neck_stylelanguage_tagen_US1.value">'Dropdown Lists'!$AMW$4:$AMW$24</definedName>
    <definedName name="SHIRTshirt_form_type.value.PoloShirt.neckmarketplace_idATVPDKIKX0DER1.neck_stylelanguage_tagen_US1.value">'Dropdown Lists'!$AMX$4:$AMX$6</definedName>
    <definedName name="SHIRTshirt_form_type.value.SportJersey.neckmarketplace_idATVPDKIKX0DER1.neck_stylelanguage_tagen_US1.value">'Dropdown Lists'!$AMY$4:$AMY$6</definedName>
    <definedName name="SHIRTneckmarketplace_idATVPDKIKX0DER1.neck_stylelanguage_tagen_US1.value">'Dropdown Lists'!$AMZ$4:$AMZ$31</definedName>
    <definedName name="SWEATSHIRTneckmarketplace_idATVPDKIKX0DER1.neck_stylelanguage_tagen_US2.value">'Dropdown Lists'!$ANA$4:$ANA$28</definedName>
    <definedName name="DRESSneckmarketplace_idATVPDKIKX0DER1.neck_stylelanguage_tagen_US2.value">'Dropdown Lists'!$ANB$4:$ANB$34</definedName>
    <definedName name="ONE_PIECE_OUTFITneckmarketplace_idATVPDKIKX0DER1.neck_stylelanguage_tagen_US2.value">'Dropdown Lists'!$ANC$4:$ANC$34</definedName>
    <definedName name="SHIRTshirt_form_type.value.TShirt.neckmarketplace_idATVPDKIKX0DER1.neck_stylelanguage_tagen_US2.value">'Dropdown Lists'!$AND$4:$AND$31</definedName>
    <definedName name="SHIRTshirt_form_type.value.TankTop.neckmarketplace_idATVPDKIKX0DER1.neck_stylelanguage_tagen_US2.value">'Dropdown Lists'!$ANE$4:$ANE$24</definedName>
    <definedName name="SHIRTshirt_form_type.value.PoloShirt.neckmarketplace_idATVPDKIKX0DER1.neck_stylelanguage_tagen_US2.value">'Dropdown Lists'!$ANF$4:$ANF$6</definedName>
    <definedName name="SHIRTshirt_form_type.value.SportJersey.neckmarketplace_idATVPDKIKX0DER1.neck_stylelanguage_tagen_US2.value">'Dropdown Lists'!$ANG$4:$ANG$6</definedName>
    <definedName name="SHIRTneckmarketplace_idATVPDKIKX0DER1.neck_stylelanguage_tagen_US2.value">'Dropdown Lists'!$ANH$4:$ANH$31</definedName>
    <definedName name="SWEATSHIRTneckmarketplace_idATVPDKIKX0DER1.neck_stylelanguage_tagen_US3.value">'Dropdown Lists'!$ANI$4:$ANI$28</definedName>
    <definedName name="DRESSneckmarketplace_idATVPDKIKX0DER1.neck_stylelanguage_tagen_US3.value">'Dropdown Lists'!$ANJ$4:$ANJ$34</definedName>
    <definedName name="ONE_PIECE_OUTFITneckmarketplace_idATVPDKIKX0DER1.neck_stylelanguage_tagen_US3.value">'Dropdown Lists'!$ANK$4:$ANK$34</definedName>
    <definedName name="SHIRTshirt_form_type.value.TShirt.neckmarketplace_idATVPDKIKX0DER1.neck_stylelanguage_tagen_US3.value">'Dropdown Lists'!$ANL$4:$ANL$31</definedName>
    <definedName name="SHIRTshirt_form_type.value.TankTop.neckmarketplace_idATVPDKIKX0DER1.neck_stylelanguage_tagen_US3.value">'Dropdown Lists'!$ANM$4:$ANM$24</definedName>
    <definedName name="SHIRTshirt_form_type.value.PoloShirt.neckmarketplace_idATVPDKIKX0DER1.neck_stylelanguage_tagen_US3.value">'Dropdown Lists'!$ANN$4:$ANN$6</definedName>
    <definedName name="SHIRTshirt_form_type.value.SportJersey.neckmarketplace_idATVPDKIKX0DER1.neck_stylelanguage_tagen_US3.value">'Dropdown Lists'!$ANO$4:$ANO$6</definedName>
    <definedName name="SHIRTneckmarketplace_idATVPDKIKX0DER1.neck_stylelanguage_tagen_US3.value">'Dropdown Lists'!$ANP$4:$ANP$31</definedName>
    <definedName name="SWEATSHIRTneckmarketplace_idATVPDKIKX0DER1.neck_stylelanguage_tagen_US4.value">'Dropdown Lists'!$ANQ$4:$ANQ$28</definedName>
    <definedName name="DRESSneckmarketplace_idATVPDKIKX0DER1.neck_stylelanguage_tagen_US4.value">'Dropdown Lists'!$ANR$4:$ANR$34</definedName>
    <definedName name="ONE_PIECE_OUTFITneckmarketplace_idATVPDKIKX0DER1.neck_stylelanguage_tagen_US4.value">'Dropdown Lists'!$ANS$4:$ANS$34</definedName>
    <definedName name="SHIRTshirt_form_type.value.TShirt.neckmarketplace_idATVPDKIKX0DER1.neck_stylelanguage_tagen_US4.value">'Dropdown Lists'!$ANT$4:$ANT$31</definedName>
    <definedName name="SHIRTshirt_form_type.value.TankTop.neckmarketplace_idATVPDKIKX0DER1.neck_stylelanguage_tagen_US4.value">'Dropdown Lists'!$ANU$4:$ANU$24</definedName>
    <definedName name="SHIRTshirt_form_type.value.PoloShirt.neckmarketplace_idATVPDKIKX0DER1.neck_stylelanguage_tagen_US4.value">'Dropdown Lists'!$ANV$4:$ANV$6</definedName>
    <definedName name="SHIRTshirt_form_type.value.SportJersey.neckmarketplace_idATVPDKIKX0DER1.neck_stylelanguage_tagen_US4.value">'Dropdown Lists'!$ANW$4:$ANW$6</definedName>
    <definedName name="SHIRTneckmarketplace_idATVPDKIKX0DER1.neck_stylelanguage_tagen_US4.value">'Dropdown Lists'!$ANX$4:$ANX$31</definedName>
    <definedName name="SWEATSHIRTneckmarketplace_idATVPDKIKX0DER1.neck_stylelanguage_tagen_US5.value">'Dropdown Lists'!$ANY$4:$ANY$28</definedName>
    <definedName name="DRESSneckmarketplace_idATVPDKIKX0DER1.neck_stylelanguage_tagen_US5.value">'Dropdown Lists'!$ANZ$4:$ANZ$34</definedName>
    <definedName name="ONE_PIECE_OUTFITneckmarketplace_idATVPDKIKX0DER1.neck_stylelanguage_tagen_US5.value">'Dropdown Lists'!$AOA$4:$AOA$34</definedName>
    <definedName name="SHIRTshirt_form_type.value.TShirt.neckmarketplace_idATVPDKIKX0DER1.neck_stylelanguage_tagen_US5.value">'Dropdown Lists'!$AOB$4:$AOB$31</definedName>
    <definedName name="SHIRTshirt_form_type.value.TankTop.neckmarketplace_idATVPDKIKX0DER1.neck_stylelanguage_tagen_US5.value">'Dropdown Lists'!$AOC$4:$AOC$24</definedName>
    <definedName name="SHIRTshirt_form_type.value.PoloShirt.neckmarketplace_idATVPDKIKX0DER1.neck_stylelanguage_tagen_US5.value">'Dropdown Lists'!$AOD$4:$AOD$6</definedName>
    <definedName name="SHIRTshirt_form_type.value.SportJersey.neckmarketplace_idATVPDKIKX0DER1.neck_stylelanguage_tagen_US5.value">'Dropdown Lists'!$AOE$4:$AOE$6</definedName>
    <definedName name="SHIRTneckmarketplace_idATVPDKIKX0DER1.neck_stylelanguage_tagen_US5.value">'Dropdown Lists'!$AOF$4:$AOF$31</definedName>
    <definedName name="SWEATSHIRTversion_for_countrymarketplace_idATVPDKIKX0DER1.value">'Dropdown Lists'!$AOG$4:$AOG$269</definedName>
    <definedName name="SWEATSHIRTversion_for_countrymarketplace_idATVPDKIKX0DER2.value">'Dropdown Lists'!$AOH$4:$AOH$269</definedName>
    <definedName name="SWEATSHIRTversion_for_countrymarketplace_idATVPDKIKX0DER3.value">'Dropdown Lists'!$AOI$4:$AOI$269</definedName>
    <definedName name="SWEATSHIRTversion_for_countrymarketplace_idATVPDKIKX0DER4.value">'Dropdown Lists'!$AOJ$4:$AOJ$269</definedName>
    <definedName name="SWEATSHIRTversion_for_countrymarketplace_idATVPDKIKX0DER5.value">'Dropdown Lists'!$AOK$4:$AOK$269</definedName>
    <definedName name="SWEATSHIRTsleevemarketplace_idATVPDKIKX0DER1.length_description1.value">'Dropdown Lists'!$AOL$4:$AOL$9</definedName>
    <definedName name="DRESSsleevemarketplace_idATVPDKIKX0DER1.length_description1.value">'Dropdown Lists'!$AOL$4:$AOL$9</definedName>
    <definedName name="ONE_PIECE_OUTFITsleevemarketplace_idATVPDKIKX0DER1.length_description1.value">'Dropdown Lists'!$AOL$4:$AOL$9</definedName>
    <definedName name="SHIRTsleevemarketplace_idATVPDKIKX0DER1.length_description1.value">'Dropdown Lists'!$AOL$4:$AOL$9</definedName>
    <definedName name="SWEATSHIRTsleevemarketplace_idATVPDKIKX0DER1.typelanguage_tagen_US1.value">'Dropdown Lists'!$AOM$4:$AOM$25</definedName>
    <definedName name="DRESSsleevemarketplace_idATVPDKIKX0DER1.typelanguage_tagen_US1.value">'Dropdown Lists'!$AOM$4:$AOM$25</definedName>
    <definedName name="ONE_PIECE_OUTFITsleevemarketplace_idATVPDKIKX0DER1.typelanguage_tagen_US1.value">'Dropdown Lists'!$AOM$4:$AOM$25</definedName>
    <definedName name="SHIRTshirt_form_type.value.SportJersey.sleevemarketplace_idATVPDKIKX0DER1.typelanguage_tagen_US1.value">'Dropdown Lists'!$AON$4:$AON$7</definedName>
    <definedName name="SHIRTshirt_form_type.value.TankTop.sleevemarketplace_idATVPDKIKX0DER1.typelanguage_tagen_US1.value">'Dropdown Lists'!$AOO$4</definedName>
    <definedName name="SHIRTsleevemarketplace_idATVPDKIKX0DER1.typelanguage_tagen_US1.value">'Dropdown Lists'!$AOP$4:$AOP$24</definedName>
    <definedName name="SWEATSHIRTgarment_closure_length_descriptionmarketplace_idATVPDKIKX0DER1.value">'Dropdown Lists'!$AOQ$4:$AOQ$7</definedName>
    <definedName name="SWEATSHIRThemline_formmarketplace_idATVPDKIKX0DER1.value">'Dropdown Lists'!$AOR$4:$AOR$24</definedName>
    <definedName name="DRESShemline_formmarketplace_idATVPDKIKX0DER1.value">'Dropdown Lists'!$AOR$4:$AOR$24</definedName>
    <definedName name="SHIRThemline_formmarketplace_idATVPDKIKX0DER1.value">'Dropdown Lists'!$AOS$4:$AOS$23</definedName>
    <definedName name="SKIRThemline_formmarketplace_idATVPDKIKX0DER1.value">'Dropdown Lists'!$AOT$4:$AOT$19</definedName>
    <definedName name="SWEATSHIRThemline_formmarketplace_idATVPDKIKX0DER2.value">'Dropdown Lists'!$AOU$4:$AOU$24</definedName>
    <definedName name="DRESShemline_formmarketplace_idATVPDKIKX0DER2.value">'Dropdown Lists'!$AOU$4:$AOU$24</definedName>
    <definedName name="SHIRThemline_formmarketplace_idATVPDKIKX0DER2.value">'Dropdown Lists'!$AOV$4:$AOV$23</definedName>
    <definedName name="SKIRThemline_formmarketplace_idATVPDKIKX0DER2.value">'Dropdown Lists'!$AOW$4:$AOW$19</definedName>
    <definedName name="SWEATSHIRThemline_formmarketplace_idATVPDKIKX0DER3.value">'Dropdown Lists'!$AOX$4:$AOX$24</definedName>
    <definedName name="DRESShemline_formmarketplace_idATVPDKIKX0DER3.value">'Dropdown Lists'!$AOX$4:$AOX$24</definedName>
    <definedName name="SHIRThemline_formmarketplace_idATVPDKIKX0DER3.value">'Dropdown Lists'!$AOY$4:$AOY$23</definedName>
    <definedName name="SKIRThemline_formmarketplace_idATVPDKIKX0DER3.value">'Dropdown Lists'!$AOZ$4:$AOZ$19</definedName>
    <definedName name="SWEATSHIRThemline_formmarketplace_idATVPDKIKX0DER4.value">'Dropdown Lists'!$APA$4:$APA$24</definedName>
    <definedName name="DRESShemline_formmarketplace_idATVPDKIKX0DER4.value">'Dropdown Lists'!$APA$4:$APA$24</definedName>
    <definedName name="SHIRThemline_formmarketplace_idATVPDKIKX0DER4.value">'Dropdown Lists'!$APB$4:$APB$23</definedName>
    <definedName name="SKIRThemline_formmarketplace_idATVPDKIKX0DER4.value">'Dropdown Lists'!$APC$4:$APC$19</definedName>
    <definedName name="SWEATSHIRThemline_formmarketplace_idATVPDKIKX0DER5.value">'Dropdown Lists'!$APD$4:$APD$24</definedName>
    <definedName name="DRESShemline_formmarketplace_idATVPDKIKX0DER5.value">'Dropdown Lists'!$APD$4:$APD$24</definedName>
    <definedName name="SHIRThemline_formmarketplace_idATVPDKIKX0DER5.value">'Dropdown Lists'!$APE$4:$APE$23</definedName>
    <definedName name="SKIRThemline_formmarketplace_idATVPDKIKX0DER5.value">'Dropdown Lists'!$APF$4:$APF$19</definedName>
    <definedName name="SWEATSHIRTapparel_fabric_weight_classmarketplace_idATVPDKIKX0DER1.value">'Dropdown Lists'!$APG$4:$APG$6</definedName>
    <definedName name="OVERALLSapparel_fabric_weight_classmarketplace_idATVPDKIKX0DER1.value">'Dropdown Lists'!$APG$4:$APG$6</definedName>
    <definedName name="DRESSapparel_fabric_weight_classmarketplace_idATVPDKIKX0DER1.value">'Dropdown Lists'!$APG$4:$APG$6</definedName>
    <definedName name="ONE_PIECE_OUTFITapparel_fabric_weight_classmarketplace_idATVPDKIKX0DER1.value">'Dropdown Lists'!$APG$4:$APG$6</definedName>
    <definedName name="SHIRTapparel_fabric_weight_classmarketplace_idATVPDKIKX0DER1.value">'Dropdown Lists'!$APG$4:$APG$6</definedName>
    <definedName name="SKIRTapparel_fabric_weight_classmarketplace_idATVPDKIKX0DER1.value">'Dropdown Lists'!$APG$4:$APG$6</definedName>
    <definedName name="SHORTSapparel_fabric_weight_classmarketplace_idATVPDKIKX0DER1.value">'Dropdown Lists'!$APG$4:$APG$6</definedName>
    <definedName name="PANTSapparel_fabric_weight_classmarketplace_idATVPDKIKX0DER1.value">'Dropdown Lists'!$APG$4:$APG$6</definedName>
    <definedName name="SWEATSHIRTgarment_size_countrymarketplace_idATVPDKIKX0DER1.value">'Dropdown Lists'!$APH$4:$APH$269</definedName>
    <definedName name="OVERALLSgarment_size_countrymarketplace_idATVPDKIKX0DER1.value">'Dropdown Lists'!$APH$4:$APH$269</definedName>
    <definedName name="DRESSgarment_size_countrymarketplace_idATVPDKIKX0DER1.value">'Dropdown Lists'!$APH$4:$APH$269</definedName>
    <definedName name="ONE_PIECE_OUTFITgarment_size_countrymarketplace_idATVPDKIKX0DER1.value">'Dropdown Lists'!$APH$4:$APH$269</definedName>
    <definedName name="SHIRTgarment_size_countrymarketplace_idATVPDKIKX0DER1.value">'Dropdown Lists'!$APH$4:$APH$269</definedName>
    <definedName name="SKIRTgarment_size_countrymarketplace_idATVPDKIKX0DER1.value">'Dropdown Lists'!$APH$4:$APH$269</definedName>
    <definedName name="PANTSgarment_size_countrymarketplace_idATVPDKIKX0DER1.value">'Dropdown Lists'!$APH$4:$APH$269</definedName>
    <definedName name="SWEATSHIRTshoulder_to_bottom_hem_lengthmarketplace_idATVPDKIKX0DER1.unit">'Dropdown Lists'!$API$4:$API$9</definedName>
    <definedName name="OVERALLSshoulder_to_bottom_hem_lengthmarketplace_idATVPDKIKX0DER1.unit">'Dropdown Lists'!$API$4:$API$9</definedName>
    <definedName name="DRESSshoulder_to_bottom_hem_lengthmarketplace_idATVPDKIKX0DER1.unit">'Dropdown Lists'!$API$4:$API$9</definedName>
    <definedName name="ONE_PIECE_OUTFITshoulder_to_bottom_hem_lengthmarketplace_idATVPDKIKX0DER1.unit">'Dropdown Lists'!$API$4:$API$9</definedName>
    <definedName name="SHIRTshoulder_to_bottom_hem_lengthmarketplace_idATVPDKIKX0DER1.unit">'Dropdown Lists'!$API$4:$API$9</definedName>
    <definedName name="SWEATSHIRTapparel_fabric_stretchmarketplace_idATVPDKIKX0DER1.value">'Dropdown Lists'!$APJ$4:$APJ$7</definedName>
    <definedName name="OVERALLSapparel_fabric_stretchmarketplace_idATVPDKIKX0DER1.value">'Dropdown Lists'!$APJ$4:$APJ$7</definedName>
    <definedName name="DRESSapparel_fabric_stretchmarketplace_idATVPDKIKX0DER1.value">'Dropdown Lists'!$APJ$4:$APJ$7</definedName>
    <definedName name="ONE_PIECE_OUTFITapparel_fabric_stretchmarketplace_idATVPDKIKX0DER1.value">'Dropdown Lists'!$APJ$4:$APJ$7</definedName>
    <definedName name="SHIRTapparel_fabric_stretchmarketplace_idATVPDKIKX0DER1.value">'Dropdown Lists'!$APJ$4:$APJ$7</definedName>
    <definedName name="SKIRTapparel_fabric_stretchmarketplace_idATVPDKIKX0DER1.value">'Dropdown Lists'!$APJ$4:$APJ$7</definedName>
    <definedName name="SHORTSapparel_fabric_stretchmarketplace_idATVPDKIKX0DER1.value">'Dropdown Lists'!$APJ$4:$APJ$7</definedName>
    <definedName name="PANTSapparel_fabric_stretchmarketplace_idATVPDKIKX0DER1.value">'Dropdown Lists'!$APJ$4:$APJ$7</definedName>
    <definedName name="SWEATSHIRTfit_to_size_sentimentmarketplace_idATVPDKIKX0DERlanguage_tagen_US1.value">'Dropdown Lists'!$APK$4:$APK$8</definedName>
    <definedName name="OVERALLSfit_to_size_sentimentmarketplace_idATVPDKIKX0DERlanguage_tagen_US1.value">'Dropdown Lists'!$APK$4:$APK$8</definedName>
    <definedName name="DRESSfit_to_size_sentimentmarketplace_idATVPDKIKX0DERlanguage_tagen_US1.value">'Dropdown Lists'!$APK$4:$APK$8</definedName>
    <definedName name="ONE_PIECE_OUTFITfit_to_size_sentimentmarketplace_idATVPDKIKX0DERlanguage_tagen_US1.value">'Dropdown Lists'!$APK$4:$APK$8</definedName>
    <definedName name="SHIRTfit_to_size_sentimentmarketplace_idATVPDKIKX0DERlanguage_tagen_US1.value">'Dropdown Lists'!$APK$4:$APK$8</definedName>
    <definedName name="SKIRTfit_to_size_sentimentmarketplace_idATVPDKIKX0DERlanguage_tagen_US1.value">'Dropdown Lists'!$APK$4:$APK$8</definedName>
    <definedName name="SHORTSfit_to_size_sentimentmarketplace_idATVPDKIKX0DERlanguage_tagen_US1.value">'Dropdown Lists'!$APK$4:$APK$8</definedName>
    <definedName name="PANTSfit_to_size_sentimentmarketplace_idATVPDKIKX0DERlanguage_tagen_US1.value">'Dropdown Lists'!$APK$4:$APK$8</definedName>
    <definedName name="SWEATSHIRTskip_offermarketplace_idATVPDKIKX0DER1.value">'Dropdown Lists'!$APL$4:$APL$5</definedName>
    <definedName name="OVERALLSskip_offermarketplace_idATVPDKIKX0DER1.value">'Dropdown Lists'!$APL$4:$APL$5</definedName>
    <definedName name="DRESSskip_offermarketplace_idATVPDKIKX0DER1.value">'Dropdown Lists'!$APL$4:$APL$5</definedName>
    <definedName name="ONE_PIECE_OUTFITskip_offermarketplace_idATVPDKIKX0DER1.value">'Dropdown Lists'!$APL$4:$APL$5</definedName>
    <definedName name="SHIRTskip_offermarketplace_idATVPDKIKX0DER1.value">'Dropdown Lists'!$APL$4:$APL$5</definedName>
    <definedName name="SKIRTskip_offermarketplace_idATVPDKIKX0DER1.value">'Dropdown Lists'!$APL$4:$APL$5</definedName>
    <definedName name="SHORTSskip_offermarketplace_idATVPDKIKX0DER1.value">'Dropdown Lists'!$APL$4:$APL$5</definedName>
    <definedName name="PANTSskip_offermarketplace_idATVPDKIKX0DER1.value">'Dropdown Lists'!$APL$4:$APL$5</definedName>
    <definedName name="SWEATSHIRTfulfillment_availability1.fulfillment_channel_code">'Dropdown Lists'!$APM$4:$APM$6</definedName>
    <definedName name="OVERALLSfulfillment_availability1.fulfillment_channel_code">'Dropdown Lists'!$APM$4:$APM$6</definedName>
    <definedName name="DRESSfulfillment_availability1.fulfillment_channel_code">'Dropdown Lists'!$APM$4:$APM$6</definedName>
    <definedName name="ONE_PIECE_OUTFITfulfillment_availability1.fulfillment_channel_code">'Dropdown Lists'!$APM$4:$APM$6</definedName>
    <definedName name="SHIRTfulfillment_availability1.fulfillment_channel_code">'Dropdown Lists'!$APM$4:$APM$6</definedName>
    <definedName name="SKIRTfulfillment_availability1.fulfillment_channel_code">'Dropdown Lists'!$APM$4:$APM$6</definedName>
    <definedName name="SHORTSfulfillment_availability1.fulfillment_channel_code">'Dropdown Lists'!$APM$4:$APM$6</definedName>
    <definedName name="PANTSfulfillment_availability1.fulfillment_channel_code">'Dropdown Lists'!$APM$4:$APM$6</definedName>
    <definedName name="fulfillment_availability1.fulfillment_channel_code">'Dropdown Lists'!$APM$4:$APM$6</definedName>
    <definedName name="SWEATSHIRTfulfillment_availability1.is_inventory_available">'Dropdown Lists'!$APN$4:$APN$5</definedName>
    <definedName name="OVERALLSfulfillment_availability1.is_inventory_available">'Dropdown Lists'!$APN$4:$APN$5</definedName>
    <definedName name="DRESSfulfillment_availability1.is_inventory_available">'Dropdown Lists'!$APN$4:$APN$5</definedName>
    <definedName name="ONE_PIECE_OUTFITfulfillment_availability1.is_inventory_available">'Dropdown Lists'!$APN$4:$APN$5</definedName>
    <definedName name="SHIRTfulfillment_availability1.is_inventory_available">'Dropdown Lists'!$APN$4:$APN$5</definedName>
    <definedName name="SKIRTfulfillment_availability1.is_inventory_available">'Dropdown Lists'!$APN$4:$APN$5</definedName>
    <definedName name="SHORTSfulfillment_availability1.is_inventory_available">'Dropdown Lists'!$APN$4:$APN$5</definedName>
    <definedName name="PANTSfulfillment_availability1.is_inventory_available">'Dropdown Lists'!$APN$4:$APN$5</definedName>
    <definedName name="fulfillment_availability1.is_inventory_available">'Dropdown Lists'!$APN$4:$APN$5</definedName>
    <definedName name="SWEATSHIRTpurchasable_offermarketplace_idATVPDKIKX0DERaudienceALL1.our_price1.schedule1.value_with_tax">'Dropdown Lists'!$APO$4</definedName>
    <definedName name="OVERALLSpurchasable_offermarketplace_idATVPDKIKX0DERaudienceALL1.our_price1.schedule1.value_with_tax">'Dropdown Lists'!$APO$4</definedName>
    <definedName name="DRESSpurchasable_offermarketplace_idATVPDKIKX0DERaudienceALL1.our_price1.schedule1.value_with_tax">'Dropdown Lists'!$APO$4</definedName>
    <definedName name="ONE_PIECE_OUTFITpurchasable_offermarketplace_idATVPDKIKX0DERaudienceALL1.our_price1.schedule1.value_with_tax">'Dropdown Lists'!$APO$4</definedName>
    <definedName name="SHIRTpurchasable_offermarketplace_idATVPDKIKX0DERaudienceALL1.our_price1.schedule1.value_with_tax">'Dropdown Lists'!$APO$4</definedName>
    <definedName name="SKIRTpurchasable_offermarketplace_idATVPDKIKX0DERaudienceALL1.our_price1.schedule1.value_with_tax">'Dropdown Lists'!$APO$4</definedName>
    <definedName name="SHORTSpurchasable_offermarketplace_idATVPDKIKX0DERaudienceALL1.our_price1.schedule1.value_with_tax">'Dropdown Lists'!$APO$4</definedName>
    <definedName name="PANTSpurchasable_offermarketplace_idATVPDKIKX0DERaudienceALL1.our_price1.schedule1.value_with_tax">'Dropdown Lists'!$APO$4</definedName>
    <definedName name="SWEATSHIRTpurchasable_offermarketplace_idATVPDKIKX0DERaudienceALL1.automated_pricing_merchandising_rule_plan1.merchandising_rule.rule_id">'Dropdown Lists'!$APP$4:$APP$5</definedName>
    <definedName name="OVERALLSpurchasable_offermarketplace_idATVPDKIKX0DERaudienceALL1.automated_pricing_merchandising_rule_plan1.merchandising_rule.rule_id">'Dropdown Lists'!$APP$4:$APP$5</definedName>
    <definedName name="DRESSpurchasable_offermarketplace_idATVPDKIKX0DERaudienceALL1.automated_pricing_merchandising_rule_plan1.merchandising_rule.rule_id">'Dropdown Lists'!$APP$4:$APP$5</definedName>
    <definedName name="ONE_PIECE_OUTFITpurchasable_offermarketplace_idATVPDKIKX0DERaudienceALL1.automated_pricing_merchandising_rule_plan1.merchandising_rule.rule_id">'Dropdown Lists'!$APP$4:$APP$5</definedName>
    <definedName name="SHIRTpurchasable_offermarketplace_idATVPDKIKX0DERaudienceALL1.automated_pricing_merchandising_rule_plan1.merchandising_rule.rule_id">'Dropdown Lists'!$APP$4:$APP$5</definedName>
    <definedName name="SKIRTpurchasable_offermarketplace_idATVPDKIKX0DERaudienceALL1.automated_pricing_merchandising_rule_plan1.merchandising_rule.rule_id">'Dropdown Lists'!$APP$4:$APP$5</definedName>
    <definedName name="SHORTSpurchasable_offermarketplace_idATVPDKIKX0DERaudienceALL1.automated_pricing_merchandising_rule_plan1.merchandising_rule.rule_id">'Dropdown Lists'!$APP$4:$APP$5</definedName>
    <definedName name="PANTSpurchasable_offermarketplace_idATVPDKIKX0DERaudienceALL1.automated_pricing_merchandising_rule_plan1.merchandising_rule.rule_id">'Dropdown Lists'!$APP$4:$APP$5</definedName>
    <definedName name="purchasable_offermarketplace_idATVPDKIKX0DERaudienceALL1.automated_pricing_merchandising_rule_plan1.merchandising_rule.rule_id">'Dropdown Lists'!$APP$4:$APP$5</definedName>
    <definedName name="SWEATSHIRTpurchasable_offermarketplace_idATVPDKIKX0DERaudienceB2B1.our_price1.schedule1.value_with_tax">'Dropdown Lists'!$APQ$4</definedName>
    <definedName name="OVERALLSpurchasable_offermarketplace_idATVPDKIKX0DERaudienceB2B1.our_price1.schedule1.value_with_tax">'Dropdown Lists'!$APQ$4</definedName>
    <definedName name="DRESSpurchasable_offermarketplace_idATVPDKIKX0DERaudienceB2B1.our_price1.schedule1.value_with_tax">'Dropdown Lists'!$APQ$4</definedName>
    <definedName name="ONE_PIECE_OUTFITpurchasable_offermarketplace_idATVPDKIKX0DERaudienceB2B1.our_price1.schedule1.value_with_tax">'Dropdown Lists'!$APQ$4</definedName>
    <definedName name="SHIRTpurchasable_offermarketplace_idATVPDKIKX0DERaudienceB2B1.our_price1.schedule1.value_with_tax">'Dropdown Lists'!$APQ$4</definedName>
    <definedName name="SKIRTpurchasable_offermarketplace_idATVPDKIKX0DERaudienceB2B1.our_price1.schedule1.value_with_tax">'Dropdown Lists'!$APQ$4</definedName>
    <definedName name="SHORTSpurchasable_offermarketplace_idATVPDKIKX0DERaudienceB2B1.our_price1.schedule1.value_with_tax">'Dropdown Lists'!$APQ$4</definedName>
    <definedName name="PANTSpurchasable_offermarketplace_idATVPDKIKX0DERaudienceB2B1.our_price1.schedule1.value_with_tax">'Dropdown Lists'!$APQ$4</definedName>
    <definedName name="SWEATSHIRTpurchasable_offermarketplace_idATVPDKIKX0DERaudienceB2B1.quantity_discount_plan1.schedule1.discount_type">'Dropdown Lists'!$APR$4:$APR$6</definedName>
    <definedName name="OVERALLSpurchasable_offermarketplace_idATVPDKIKX0DERaudienceB2B1.quantity_discount_plan1.schedule1.discount_type">'Dropdown Lists'!$APR$4:$APR$6</definedName>
    <definedName name="DRESSpurchasable_offermarketplace_idATVPDKIKX0DERaudienceB2B1.quantity_discount_plan1.schedule1.discount_type">'Dropdown Lists'!$APR$4:$APR$6</definedName>
    <definedName name="ONE_PIECE_OUTFITpurchasable_offermarketplace_idATVPDKIKX0DERaudienceB2B1.quantity_discount_plan1.schedule1.discount_type">'Dropdown Lists'!$APR$4:$APR$6</definedName>
    <definedName name="SHIRTpurchasable_offermarketplace_idATVPDKIKX0DERaudienceB2B1.quantity_discount_plan1.schedule1.discount_type">'Dropdown Lists'!$APR$4:$APR$6</definedName>
    <definedName name="SKIRTpurchasable_offermarketplace_idATVPDKIKX0DERaudienceB2B1.quantity_discount_plan1.schedule1.discount_type">'Dropdown Lists'!$APR$4:$APR$6</definedName>
    <definedName name="SHORTSpurchasable_offermarketplace_idATVPDKIKX0DERaudienceB2B1.quantity_discount_plan1.schedule1.discount_type">'Dropdown Lists'!$APR$4:$APR$6</definedName>
    <definedName name="PANTSpurchasable_offermarketplace_idATVPDKIKX0DERaudienceB2B1.quantity_discount_plan1.schedule1.discount_type">'Dropdown Lists'!$APR$4:$APR$6</definedName>
    <definedName name="purchasable_offermarketplace_idATVPDKIKX0DERaudienceB2B1.quantity_discount_plan1.schedule1.discount_type">'Dropdown Lists'!$APR$4:$APR$6</definedName>
    <definedName name="SWEATSHIRTcondition_typemarketplace_idATVPDKIKX0DER1.value">'Dropdown Lists'!$APS$4:$APS$8</definedName>
    <definedName name="OVERALLScondition_typemarketplace_idATVPDKIKX0DER1.value">'Dropdown Lists'!$APS$4:$APS$8</definedName>
    <definedName name="DRESScondition_typemarketplace_idATVPDKIKX0DER1.value">'Dropdown Lists'!$APS$4:$APS$8</definedName>
    <definedName name="ONE_PIECE_OUTFITcondition_typemarketplace_idATVPDKIKX0DER1.value">'Dropdown Lists'!$APS$4:$APS$8</definedName>
    <definedName name="SHIRTcondition_typemarketplace_idATVPDKIKX0DER1.value">'Dropdown Lists'!$APS$4:$APS$8</definedName>
    <definedName name="SKIRTcondition_typemarketplace_idATVPDKIKX0DER1.value">'Dropdown Lists'!$APS$4:$APS$8</definedName>
    <definedName name="SHORTScondition_typemarketplace_idATVPDKIKX0DER1.value">'Dropdown Lists'!$APS$4:$APS$8</definedName>
    <definedName name="PANTScondition_typemarketplace_idATVPDKIKX0DER1.value">'Dropdown Lists'!$APS$4:$APS$8</definedName>
    <definedName name="SWEATSHIRTproduct_tax_code1.value">'Dropdown Lists'!$APT$4:$APT$150</definedName>
    <definedName name="OVERALLSproduct_tax_code1.value">'Dropdown Lists'!$APT$4:$APT$150</definedName>
    <definedName name="DRESSproduct_tax_code1.value">'Dropdown Lists'!$APT$4:$APT$150</definedName>
    <definedName name="ONE_PIECE_OUTFITproduct_tax_code1.value">'Dropdown Lists'!$APT$4:$APT$150</definedName>
    <definedName name="SHIRTproduct_tax_code1.value">'Dropdown Lists'!$APT$4:$APT$150</definedName>
    <definedName name="SKIRTproduct_tax_code1.value">'Dropdown Lists'!$APT$4:$APT$150</definedName>
    <definedName name="SHORTSproduct_tax_code1.value">'Dropdown Lists'!$APT$4:$APT$150</definedName>
    <definedName name="PANTSproduct_tax_code1.value">'Dropdown Lists'!$APT$4:$APT$150</definedName>
    <definedName name="SWEATSHIRTmerchant_shipping_groupmarketplace_idATVPDKIKX0DER1.value">'Dropdown Lists'!$APU$4:$APU$24</definedName>
    <definedName name="OVERALLSmerchant_shipping_groupmarketplace_idATVPDKIKX0DER1.value">'Dropdown Lists'!$APU$4:$APU$24</definedName>
    <definedName name="DRESSmerchant_shipping_groupmarketplace_idATVPDKIKX0DER1.value">'Dropdown Lists'!$APU$4:$APU$24</definedName>
    <definedName name="ONE_PIECE_OUTFITmerchant_shipping_groupmarketplace_idATVPDKIKX0DER1.value">'Dropdown Lists'!$APU$4:$APU$24</definedName>
    <definedName name="SHIRTmerchant_shipping_groupmarketplace_idATVPDKIKX0DER1.value">'Dropdown Lists'!$APU$4:$APU$24</definedName>
    <definedName name="SKIRTmerchant_shipping_groupmarketplace_idATVPDKIKX0DER1.value">'Dropdown Lists'!$APU$4:$APU$24</definedName>
    <definedName name="SHORTSmerchant_shipping_groupmarketplace_idATVPDKIKX0DER1.value">'Dropdown Lists'!$APU$4:$APU$24</definedName>
    <definedName name="PANTSmerchant_shipping_groupmarketplace_idATVPDKIKX0DER1.value">'Dropdown Lists'!$APU$4:$APU$24</definedName>
    <definedName name="merchant_shipping_groupmarketplace_idATVPDKIKX0DER1.value">'Dropdown Lists'!$APU$4:$APU$24</definedName>
    <definedName name="SWEATSHIRTgift_optionsmarketplace_idATVPDKIKX0DER1.can_be_messaged">'Dropdown Lists'!$APV$4:$APV$5</definedName>
    <definedName name="OVERALLSgift_optionsmarketplace_idATVPDKIKX0DER1.can_be_messaged">'Dropdown Lists'!$APV$4:$APV$5</definedName>
    <definedName name="DRESSgift_optionsmarketplace_idATVPDKIKX0DER1.can_be_messaged">'Dropdown Lists'!$APV$4:$APV$5</definedName>
    <definedName name="ONE_PIECE_OUTFITgift_optionsmarketplace_idATVPDKIKX0DER1.can_be_messaged">'Dropdown Lists'!$APV$4:$APV$5</definedName>
    <definedName name="SHIRTgift_optionsmarketplace_idATVPDKIKX0DER1.can_be_messaged">'Dropdown Lists'!$APV$4:$APV$5</definedName>
    <definedName name="SKIRTgift_optionsmarketplace_idATVPDKIKX0DER1.can_be_messaged">'Dropdown Lists'!$APV$4:$APV$5</definedName>
    <definedName name="SHORTSgift_optionsmarketplace_idATVPDKIKX0DER1.can_be_messaged">'Dropdown Lists'!$APV$4:$APV$5</definedName>
    <definedName name="PANTSgift_optionsmarketplace_idATVPDKIKX0DER1.can_be_messaged">'Dropdown Lists'!$APV$4:$APV$5</definedName>
    <definedName name="SWEATSHIRTgift_optionsmarketplace_idATVPDKIKX0DER1.can_be_wrapped">'Dropdown Lists'!$APW$4:$APW$5</definedName>
    <definedName name="OVERALLSgift_optionsmarketplace_idATVPDKIKX0DER1.can_be_wrapped">'Dropdown Lists'!$APW$4:$APW$5</definedName>
    <definedName name="DRESSgift_optionsmarketplace_idATVPDKIKX0DER1.can_be_wrapped">'Dropdown Lists'!$APW$4:$APW$5</definedName>
    <definedName name="ONE_PIECE_OUTFITgift_optionsmarketplace_idATVPDKIKX0DER1.can_be_wrapped">'Dropdown Lists'!$APW$4:$APW$5</definedName>
    <definedName name="SHIRTgift_optionsmarketplace_idATVPDKIKX0DER1.can_be_wrapped">'Dropdown Lists'!$APW$4:$APW$5</definedName>
    <definedName name="SKIRTgift_optionsmarketplace_idATVPDKIKX0DER1.can_be_wrapped">'Dropdown Lists'!$APW$4:$APW$5</definedName>
    <definedName name="SHORTSgift_optionsmarketplace_idATVPDKIKX0DER1.can_be_wrapped">'Dropdown Lists'!$APW$4:$APW$5</definedName>
    <definedName name="PANTSgift_optionsmarketplace_idATVPDKIKX0DER1.can_be_wrapped">'Dropdown Lists'!$APW$4:$APW$5</definedName>
    <definedName name="SWEATSHIRTimport_designationmarketplace_idATVPDKIKX0DERlanguage_tagen_US1.value">'Dropdown Lists'!$APX$4:$APX$7</definedName>
    <definedName name="OVERALLSimport_designationmarketplace_idATVPDKIKX0DERlanguage_tagen_US1.value">'Dropdown Lists'!$APX$4:$APX$7</definedName>
    <definedName name="DRESSimport_designationmarketplace_idATVPDKIKX0DERlanguage_tagen_US1.value">'Dropdown Lists'!$APX$4:$APX$7</definedName>
    <definedName name="ONE_PIECE_OUTFITimport_designationmarketplace_idATVPDKIKX0DERlanguage_tagen_US1.value">'Dropdown Lists'!$APX$4:$APX$7</definedName>
    <definedName name="SHIRTimport_designationmarketplace_idATVPDKIKX0DERlanguage_tagen_US1.value">'Dropdown Lists'!$APX$4:$APX$7</definedName>
    <definedName name="SKIRTimport_designationmarketplace_idATVPDKIKX0DERlanguage_tagen_US1.value">'Dropdown Lists'!$APX$4:$APX$7</definedName>
    <definedName name="SHORTSimport_designationmarketplace_idATVPDKIKX0DERlanguage_tagen_US1.value">'Dropdown Lists'!$APX$4:$APX$7</definedName>
    <definedName name="PANTSimport_designationmarketplace_idATVPDKIKX0DERlanguage_tagen_US1.value">'Dropdown Lists'!$APX$4:$APX$7</definedName>
    <definedName name="SWEATSHIRTsupplemental_condition_informationmarketplace_idATVPDKIKX0DER1.accessories">'Dropdown Lists'!$APY$4:$APY$7</definedName>
    <definedName name="OVERALLSsupplemental_condition_informationmarketplace_idATVPDKIKX0DER1.accessories">'Dropdown Lists'!$APY$4:$APY$7</definedName>
    <definedName name="DRESSsupplemental_condition_informationmarketplace_idATVPDKIKX0DER1.accessories">'Dropdown Lists'!$APY$4:$APY$7</definedName>
    <definedName name="ONE_PIECE_OUTFITsupplemental_condition_informationmarketplace_idATVPDKIKX0DER1.accessories">'Dropdown Lists'!$APY$4:$APY$7</definedName>
    <definedName name="SHIRTsupplemental_condition_informationmarketplace_idATVPDKIKX0DER1.accessories">'Dropdown Lists'!$APY$4:$APY$7</definedName>
    <definedName name="SKIRTsupplemental_condition_informationmarketplace_idATVPDKIKX0DER1.accessories">'Dropdown Lists'!$APY$4:$APY$7</definedName>
    <definedName name="SHORTSsupplemental_condition_informationmarketplace_idATVPDKIKX0DER1.accessories">'Dropdown Lists'!$APY$4:$APY$7</definedName>
    <definedName name="PANTSsupplemental_condition_informationmarketplace_idATVPDKIKX0DER1.accessories">'Dropdown Lists'!$APY$4:$APY$7</definedName>
    <definedName name="SWEATSHIRTsupplemental_condition_informationmarketplace_idATVPDKIKX0DER1.battery_life_percentage">'Dropdown Lists'!$APZ$4:$APZ$9</definedName>
    <definedName name="OVERALLSsupplemental_condition_informationmarketplace_idATVPDKIKX0DER1.battery_life_percentage">'Dropdown Lists'!$APZ$4:$APZ$9</definedName>
    <definedName name="DRESSsupplemental_condition_informationmarketplace_idATVPDKIKX0DER1.battery_life_percentage">'Dropdown Lists'!$APZ$4:$APZ$9</definedName>
    <definedName name="ONE_PIECE_OUTFITsupplemental_condition_informationmarketplace_idATVPDKIKX0DER1.battery_life_percentage">'Dropdown Lists'!$APZ$4:$APZ$9</definedName>
    <definedName name="SHIRTsupplemental_condition_informationmarketplace_idATVPDKIKX0DER1.battery_life_percentage">'Dropdown Lists'!$APZ$4:$APZ$9</definedName>
    <definedName name="SKIRTsupplemental_condition_informationmarketplace_idATVPDKIKX0DER1.battery_life_percentage">'Dropdown Lists'!$APZ$4:$APZ$9</definedName>
    <definedName name="SHORTSsupplemental_condition_informationmarketplace_idATVPDKIKX0DER1.battery_life_percentage">'Dropdown Lists'!$APZ$4:$APZ$9</definedName>
    <definedName name="PANTSsupplemental_condition_informationmarketplace_idATVPDKIKX0DER1.battery_life_percentage">'Dropdown Lists'!$APZ$4:$APZ$9</definedName>
    <definedName name="SWEATSHIRTsupplemental_condition_informationmarketplace_idATVPDKIKX0DER1.cosmetic">'Dropdown Lists'!$AQA$4:$AQA$9</definedName>
    <definedName name="OVERALLSsupplemental_condition_informationmarketplace_idATVPDKIKX0DER1.cosmetic">'Dropdown Lists'!$AQA$4:$AQA$9</definedName>
    <definedName name="DRESSsupplemental_condition_informationmarketplace_idATVPDKIKX0DER1.cosmetic">'Dropdown Lists'!$AQA$4:$AQA$9</definedName>
    <definedName name="ONE_PIECE_OUTFITsupplemental_condition_informationmarketplace_idATVPDKIKX0DER1.cosmetic">'Dropdown Lists'!$AQA$4:$AQA$9</definedName>
    <definedName name="SHIRTsupplemental_condition_informationmarketplace_idATVPDKIKX0DER1.cosmetic">'Dropdown Lists'!$AQA$4:$AQA$9</definedName>
    <definedName name="SKIRTsupplemental_condition_informationmarketplace_idATVPDKIKX0DER1.cosmetic">'Dropdown Lists'!$AQA$4:$AQA$9</definedName>
    <definedName name="SHORTSsupplemental_condition_informationmarketplace_idATVPDKIKX0DER1.cosmetic">'Dropdown Lists'!$AQA$4:$AQA$9</definedName>
    <definedName name="PANTSsupplemental_condition_informationmarketplace_idATVPDKIKX0DER1.cosmetic">'Dropdown Lists'!$AQA$4:$AQA$9</definedName>
    <definedName name="SWEATSHIRTsupplemental_condition_informationmarketplace_idATVPDKIKX0DER1.features1">'Dropdown Lists'!$AQB$4:$AQB$7</definedName>
    <definedName name="OVERALLSsupplemental_condition_informationmarketplace_idATVPDKIKX0DER1.features1">'Dropdown Lists'!$AQB$4:$AQB$7</definedName>
    <definedName name="DRESSsupplemental_condition_informationmarketplace_idATVPDKIKX0DER1.features1">'Dropdown Lists'!$AQB$4:$AQB$7</definedName>
    <definedName name="ONE_PIECE_OUTFITsupplemental_condition_informationmarketplace_idATVPDKIKX0DER1.features1">'Dropdown Lists'!$AQB$4:$AQB$7</definedName>
    <definedName name="SHIRTsupplemental_condition_informationmarketplace_idATVPDKIKX0DER1.features1">'Dropdown Lists'!$AQB$4:$AQB$7</definedName>
    <definedName name="SKIRTsupplemental_condition_informationmarketplace_idATVPDKIKX0DER1.features1">'Dropdown Lists'!$AQB$4:$AQB$7</definedName>
    <definedName name="SHORTSsupplemental_condition_informationmarketplace_idATVPDKIKX0DER1.features1">'Dropdown Lists'!$AQB$4:$AQB$7</definedName>
    <definedName name="PANTSsupplemental_condition_informationmarketplace_idATVPDKIKX0DER1.features1">'Dropdown Lists'!$AQB$4:$AQB$7</definedName>
    <definedName name="SWEATSHIRTsupplemental_condition_informationmarketplace_idATVPDKIKX0DER1.features2">'Dropdown Lists'!$AQC$4:$AQC$7</definedName>
    <definedName name="OVERALLSsupplemental_condition_informationmarketplace_idATVPDKIKX0DER1.features2">'Dropdown Lists'!$AQC$4:$AQC$7</definedName>
    <definedName name="DRESSsupplemental_condition_informationmarketplace_idATVPDKIKX0DER1.features2">'Dropdown Lists'!$AQC$4:$AQC$7</definedName>
    <definedName name="ONE_PIECE_OUTFITsupplemental_condition_informationmarketplace_idATVPDKIKX0DER1.features2">'Dropdown Lists'!$AQC$4:$AQC$7</definedName>
    <definedName name="SHIRTsupplemental_condition_informationmarketplace_idATVPDKIKX0DER1.features2">'Dropdown Lists'!$AQC$4:$AQC$7</definedName>
    <definedName name="SKIRTsupplemental_condition_informationmarketplace_idATVPDKIKX0DER1.features2">'Dropdown Lists'!$AQC$4:$AQC$7</definedName>
    <definedName name="SHORTSsupplemental_condition_informationmarketplace_idATVPDKIKX0DER1.features2">'Dropdown Lists'!$AQC$4:$AQC$7</definedName>
    <definedName name="PANTSsupplemental_condition_informationmarketplace_idATVPDKIKX0DER1.features2">'Dropdown Lists'!$AQC$4:$AQC$7</definedName>
    <definedName name="SWEATSHIRTsupplemental_condition_informationmarketplace_idATVPDKIKX0DER1.features3">'Dropdown Lists'!$AQD$4:$AQD$7</definedName>
    <definedName name="OVERALLSsupplemental_condition_informationmarketplace_idATVPDKIKX0DER1.features3">'Dropdown Lists'!$AQD$4:$AQD$7</definedName>
    <definedName name="DRESSsupplemental_condition_informationmarketplace_idATVPDKIKX0DER1.features3">'Dropdown Lists'!$AQD$4:$AQD$7</definedName>
    <definedName name="ONE_PIECE_OUTFITsupplemental_condition_informationmarketplace_idATVPDKIKX0DER1.features3">'Dropdown Lists'!$AQD$4:$AQD$7</definedName>
    <definedName name="SHIRTsupplemental_condition_informationmarketplace_idATVPDKIKX0DER1.features3">'Dropdown Lists'!$AQD$4:$AQD$7</definedName>
    <definedName name="SKIRTsupplemental_condition_informationmarketplace_idATVPDKIKX0DER1.features3">'Dropdown Lists'!$AQD$4:$AQD$7</definedName>
    <definedName name="SHORTSsupplemental_condition_informationmarketplace_idATVPDKIKX0DER1.features3">'Dropdown Lists'!$AQD$4:$AQD$7</definedName>
    <definedName name="PANTSsupplemental_condition_informationmarketplace_idATVPDKIKX0DER1.features3">'Dropdown Lists'!$AQD$4:$AQD$7</definedName>
    <definedName name="SWEATSHIRTsupplemental_condition_informationmarketplace_idATVPDKIKX0DER1.features4">'Dropdown Lists'!$AQE$4:$AQE$7</definedName>
    <definedName name="OVERALLSsupplemental_condition_informationmarketplace_idATVPDKIKX0DER1.features4">'Dropdown Lists'!$AQE$4:$AQE$7</definedName>
    <definedName name="DRESSsupplemental_condition_informationmarketplace_idATVPDKIKX0DER1.features4">'Dropdown Lists'!$AQE$4:$AQE$7</definedName>
    <definedName name="ONE_PIECE_OUTFITsupplemental_condition_informationmarketplace_idATVPDKIKX0DER1.features4">'Dropdown Lists'!$AQE$4:$AQE$7</definedName>
    <definedName name="SHIRTsupplemental_condition_informationmarketplace_idATVPDKIKX0DER1.features4">'Dropdown Lists'!$AQE$4:$AQE$7</definedName>
    <definedName name="SKIRTsupplemental_condition_informationmarketplace_idATVPDKIKX0DER1.features4">'Dropdown Lists'!$AQE$4:$AQE$7</definedName>
    <definedName name="SHORTSsupplemental_condition_informationmarketplace_idATVPDKIKX0DER1.features4">'Dropdown Lists'!$AQE$4:$AQE$7</definedName>
    <definedName name="PANTSsupplemental_condition_informationmarketplace_idATVPDKIKX0DER1.features4">'Dropdown Lists'!$AQE$4:$AQE$7</definedName>
    <definedName name="SWEATSHIRTsupplemental_condition_informationmarketplace_idATVPDKIKX0DER1.features5">'Dropdown Lists'!$AQF$4:$AQF$7</definedName>
    <definedName name="OVERALLSsupplemental_condition_informationmarketplace_idATVPDKIKX0DER1.features5">'Dropdown Lists'!$AQF$4:$AQF$7</definedName>
    <definedName name="DRESSsupplemental_condition_informationmarketplace_idATVPDKIKX0DER1.features5">'Dropdown Lists'!$AQF$4:$AQF$7</definedName>
    <definedName name="ONE_PIECE_OUTFITsupplemental_condition_informationmarketplace_idATVPDKIKX0DER1.features5">'Dropdown Lists'!$AQF$4:$AQF$7</definedName>
    <definedName name="SHIRTsupplemental_condition_informationmarketplace_idATVPDKIKX0DER1.features5">'Dropdown Lists'!$AQF$4:$AQF$7</definedName>
    <definedName name="SKIRTsupplemental_condition_informationmarketplace_idATVPDKIKX0DER1.features5">'Dropdown Lists'!$AQF$4:$AQF$7</definedName>
    <definedName name="SHORTSsupplemental_condition_informationmarketplace_idATVPDKIKX0DER1.features5">'Dropdown Lists'!$AQF$4:$AQF$7</definedName>
    <definedName name="PANTSsupplemental_condition_informationmarketplace_idATVPDKIKX0DER1.features5">'Dropdown Lists'!$AQF$4:$AQF$7</definedName>
    <definedName name="SWEATSHIRTsupplemental_condition_informationmarketplace_idATVPDKIKX0DER1.functional_condition">'Dropdown Lists'!$AQG$4:$AQG$6</definedName>
    <definedName name="OVERALLSsupplemental_condition_informationmarketplace_idATVPDKIKX0DER1.functional_condition">'Dropdown Lists'!$AQG$4:$AQG$6</definedName>
    <definedName name="DRESSsupplemental_condition_informationmarketplace_idATVPDKIKX0DER1.functional_condition">'Dropdown Lists'!$AQG$4:$AQG$6</definedName>
    <definedName name="ONE_PIECE_OUTFITsupplemental_condition_informationmarketplace_idATVPDKIKX0DER1.functional_condition">'Dropdown Lists'!$AQG$4:$AQG$6</definedName>
    <definedName name="SHIRTsupplemental_condition_informationmarketplace_idATVPDKIKX0DER1.functional_condition">'Dropdown Lists'!$AQG$4:$AQG$6</definedName>
    <definedName name="SKIRTsupplemental_condition_informationmarketplace_idATVPDKIKX0DER1.functional_condition">'Dropdown Lists'!$AQG$4:$AQG$6</definedName>
    <definedName name="SHORTSsupplemental_condition_informationmarketplace_idATVPDKIKX0DER1.functional_condition">'Dropdown Lists'!$AQG$4:$AQG$6</definedName>
    <definedName name="PANTSsupplemental_condition_informationmarketplace_idATVPDKIKX0DER1.functional_condition">'Dropdown Lists'!$AQG$4:$AQG$6</definedName>
    <definedName name="SWEATSHIRTsupplemental_condition_informationmarketplace_idATVPDKIKX0DER1.packaging">'Dropdown Lists'!$AQH$4:$AQH$8</definedName>
    <definedName name="OVERALLSsupplemental_condition_informationmarketplace_idATVPDKIKX0DER1.packaging">'Dropdown Lists'!$AQH$4:$AQH$8</definedName>
    <definedName name="DRESSsupplemental_condition_informationmarketplace_idATVPDKIKX0DER1.packaging">'Dropdown Lists'!$AQH$4:$AQH$8</definedName>
    <definedName name="ONE_PIECE_OUTFITsupplemental_condition_informationmarketplace_idATVPDKIKX0DER1.packaging">'Dropdown Lists'!$AQH$4:$AQH$8</definedName>
    <definedName name="SHIRTsupplemental_condition_informationmarketplace_idATVPDKIKX0DER1.packaging">'Dropdown Lists'!$AQH$4:$AQH$8</definedName>
    <definedName name="SKIRTsupplemental_condition_informationmarketplace_idATVPDKIKX0DER1.packaging">'Dropdown Lists'!$AQH$4:$AQH$8</definedName>
    <definedName name="SHORTSsupplemental_condition_informationmarketplace_idATVPDKIKX0DER1.packaging">'Dropdown Lists'!$AQH$4:$AQH$8</definedName>
    <definedName name="PANTSsupplemental_condition_informationmarketplace_idATVPDKIKX0DER1.packaging">'Dropdown Lists'!$AQH$4:$AQH$8</definedName>
    <definedName name="SWEATSHIRTsupplemental_condition_informationmarketplace_idATVPDKIKX0DER1.source_type">'Dropdown Lists'!$AQI$4:$AQI$11</definedName>
    <definedName name="OVERALLSsupplemental_condition_informationmarketplace_idATVPDKIKX0DER1.source_type">'Dropdown Lists'!$AQI$4:$AQI$11</definedName>
    <definedName name="DRESSsupplemental_condition_informationmarketplace_idATVPDKIKX0DER1.source_type">'Dropdown Lists'!$AQI$4:$AQI$11</definedName>
    <definedName name="ONE_PIECE_OUTFITsupplemental_condition_informationmarketplace_idATVPDKIKX0DER1.source_type">'Dropdown Lists'!$AQI$4:$AQI$11</definedName>
    <definedName name="SHIRTsupplemental_condition_informationmarketplace_idATVPDKIKX0DER1.source_type">'Dropdown Lists'!$AQI$4:$AQI$11</definedName>
    <definedName name="SKIRTsupplemental_condition_informationmarketplace_idATVPDKIKX0DER1.source_type">'Dropdown Lists'!$AQI$4:$AQI$11</definedName>
    <definedName name="SHORTSsupplemental_condition_informationmarketplace_idATVPDKIKX0DER1.source_type">'Dropdown Lists'!$AQI$4:$AQI$11</definedName>
    <definedName name="PANTSsupplemental_condition_informationmarketplace_idATVPDKIKX0DER1.source_type">'Dropdown Lists'!$AQI$4:$AQI$11</definedName>
    <definedName name="SWEATSHIRTitem_package_dimensionsmarketplace_idATVPDKIKX0DER1.length.unit">'Dropdown Lists'!$AQJ$4:$AQJ$9</definedName>
    <definedName name="OVERALLSitem_package_dimensionsmarketplace_idATVPDKIKX0DER1.length.unit">'Dropdown Lists'!$AQJ$4:$AQJ$9</definedName>
    <definedName name="DRESSitem_package_dimensionsmarketplace_idATVPDKIKX0DER1.length.unit">'Dropdown Lists'!$AQJ$4:$AQJ$9</definedName>
    <definedName name="ONE_PIECE_OUTFITitem_package_dimensionsmarketplace_idATVPDKIKX0DER1.length.unit">'Dropdown Lists'!$AQJ$4:$AQJ$9</definedName>
    <definedName name="SHIRTitem_package_dimensionsmarketplace_idATVPDKIKX0DER1.length.unit">'Dropdown Lists'!$AQK$4:$AQK$5</definedName>
    <definedName name="SKIRTitem_package_dimensionsmarketplace_idATVPDKIKX0DER1.length.unit">'Dropdown Lists'!$AQJ$4:$AQJ$9</definedName>
    <definedName name="SHORTSitem_package_dimensionsmarketplace_idATVPDKIKX0DER1.length.unit">'Dropdown Lists'!$AQJ$4:$AQJ$9</definedName>
    <definedName name="PANTSitem_package_dimensionsmarketplace_idATVPDKIKX0DER1.length.unit">'Dropdown Lists'!$AQJ$4:$AQJ$9</definedName>
    <definedName name="SWEATSHIRTitem_package_dimensionsmarketplace_idATVPDKIKX0DER1.width.unit">'Dropdown Lists'!$AQL$4:$AQL$9</definedName>
    <definedName name="OVERALLSitem_package_dimensionsmarketplace_idATVPDKIKX0DER1.width.unit">'Dropdown Lists'!$AQL$4:$AQL$9</definedName>
    <definedName name="DRESSitem_package_dimensionsmarketplace_idATVPDKIKX0DER1.width.unit">'Dropdown Lists'!$AQL$4:$AQL$9</definedName>
    <definedName name="ONE_PIECE_OUTFITitem_package_dimensionsmarketplace_idATVPDKIKX0DER1.width.unit">'Dropdown Lists'!$AQL$4:$AQL$9</definedName>
    <definedName name="SHIRTitem_package_dimensionsmarketplace_idATVPDKIKX0DER1.width.unit">'Dropdown Lists'!$AQM$4:$AQM$5</definedName>
    <definedName name="SKIRTitem_package_dimensionsmarketplace_idATVPDKIKX0DER1.width.unit">'Dropdown Lists'!$AQL$4:$AQL$9</definedName>
    <definedName name="SHORTSitem_package_dimensionsmarketplace_idATVPDKIKX0DER1.width.unit">'Dropdown Lists'!$AQL$4:$AQL$9</definedName>
    <definedName name="PANTSitem_package_dimensionsmarketplace_idATVPDKIKX0DER1.width.unit">'Dropdown Lists'!$AQL$4:$AQL$9</definedName>
    <definedName name="SWEATSHIRTitem_package_dimensionsmarketplace_idATVPDKIKX0DER1.height.unit">'Dropdown Lists'!$AQN$4:$AQN$9</definedName>
    <definedName name="OVERALLSitem_package_dimensionsmarketplace_idATVPDKIKX0DER1.height.unit">'Dropdown Lists'!$AQN$4:$AQN$9</definedName>
    <definedName name="DRESSitem_package_dimensionsmarketplace_idATVPDKIKX0DER1.height.unit">'Dropdown Lists'!$AQN$4:$AQN$9</definedName>
    <definedName name="ONE_PIECE_OUTFITitem_package_dimensionsmarketplace_idATVPDKIKX0DER1.height.unit">'Dropdown Lists'!$AQN$4:$AQN$9</definedName>
    <definedName name="SHIRTitem_package_dimensionsmarketplace_idATVPDKIKX0DER1.height.unit">'Dropdown Lists'!$AQO$4:$AQO$5</definedName>
    <definedName name="SKIRTitem_package_dimensionsmarketplace_idATVPDKIKX0DER1.height.unit">'Dropdown Lists'!$AQN$4:$AQN$9</definedName>
    <definedName name="SHORTSitem_package_dimensionsmarketplace_idATVPDKIKX0DER1.height.unit">'Dropdown Lists'!$AQN$4:$AQN$9</definedName>
    <definedName name="PANTSitem_package_dimensionsmarketplace_idATVPDKIKX0DER1.height.unit">'Dropdown Lists'!$AQN$4:$AQN$9</definedName>
    <definedName name="SWEATSHIRTitem_package_weightmarketplace_idATVPDKIKX0DER1.unit">'Dropdown Lists'!$AQP$4:$AQP$8</definedName>
    <definedName name="OVERALLSitem_package_weightmarketplace_idATVPDKIKX0DER1.unit">'Dropdown Lists'!$AQP$4:$AQP$8</definedName>
    <definedName name="DRESSitem_package_weightmarketplace_idATVPDKIKX0DER1.unit">'Dropdown Lists'!$AQP$4:$AQP$8</definedName>
    <definedName name="ONE_PIECE_OUTFITitem_package_weightmarketplace_idATVPDKIKX0DER1.unit">'Dropdown Lists'!$AQP$4:$AQP$8</definedName>
    <definedName name="SHIRTitem_package_weightmarketplace_idATVPDKIKX0DER1.unit">'Dropdown Lists'!$AQQ$4:$AQQ$7</definedName>
    <definedName name="SKIRTitem_package_weightmarketplace_idATVPDKIKX0DER1.unit">'Dropdown Lists'!$AQP$4:$AQP$8</definedName>
    <definedName name="SHORTSitem_package_weightmarketplace_idATVPDKIKX0DER1.unit">'Dropdown Lists'!$AQP$4:$AQP$8</definedName>
    <definedName name="PANTSitem_package_weightmarketplace_idATVPDKIKX0DER1.unit">'Dropdown Lists'!$AQP$4:$AQP$8</definedName>
    <definedName name="SWEATSHIRTitem_display_weightmarketplace_idATVPDKIKX0DER1.unit">'Dropdown Lists'!$AQR$4:$AQR$8</definedName>
    <definedName name="SHIRTitem_display_weightmarketplace_idATVPDKIKX0DER1.unit">'Dropdown Lists'!$AQR$4:$AQR$8</definedName>
    <definedName name="SWEATSHIRTcountry_of_originmarketplace_idATVPDKIKX0DER1.value">'Dropdown Lists'!$AQS$4:$AQS$271</definedName>
    <definedName name="OVERALLScountry_of_originmarketplace_idATVPDKIKX0DER1.value">'Dropdown Lists'!$AQS$4:$AQS$271</definedName>
    <definedName name="DRESScountry_of_originmarketplace_idATVPDKIKX0DER1.value">'Dropdown Lists'!$AQS$4:$AQS$271</definedName>
    <definedName name="ONE_PIECE_OUTFITcountry_of_originmarketplace_idATVPDKIKX0DER1.value">'Dropdown Lists'!$AQS$4:$AQS$271</definedName>
    <definedName name="SHIRTcountry_of_originmarketplace_idATVPDKIKX0DER1.value">'Dropdown Lists'!$AQT$4:$AQT$253</definedName>
    <definedName name="SKIRTcountry_of_originmarketplace_idATVPDKIKX0DER1.value">'Dropdown Lists'!$AQS$4:$AQS$271</definedName>
    <definedName name="SHORTScountry_of_originmarketplace_idATVPDKIKX0DER1.value">'Dropdown Lists'!$AQS$4:$AQS$271</definedName>
    <definedName name="PANTScountry_of_originmarketplace_idATVPDKIKX0DER1.value">'Dropdown Lists'!$AQS$4:$AQS$271</definedName>
    <definedName name="SWEATSHIRTsupplier_declared_dg_hz_regulationmarketplace_idATVPDKIKX0DER1.value">'Dropdown Lists'!$AQU$4:$AQU$10</definedName>
    <definedName name="OVERALLSsupplier_declared_dg_hz_regulationmarketplace_idATVPDKIKX0DER1.value">'Dropdown Lists'!$AQU$4:$AQU$10</definedName>
    <definedName name="ONE_PIECE_OUTFITsupplier_declared_dg_hz_regulationmarketplace_idATVPDKIKX0DER1.value">'Dropdown Lists'!$AQU$4:$AQU$10</definedName>
    <definedName name="SKIRTsupplier_declared_dg_hz_regulationmarketplace_idATVPDKIKX0DER1.value">'Dropdown Lists'!$AQU$4:$AQU$10</definedName>
    <definedName name="SHORTSsupplier_declared_dg_hz_regulationmarketplace_idATVPDKIKX0DER1.value">'Dropdown Lists'!$AQU$4:$AQU$10</definedName>
    <definedName name="SWEATSHIRTsupplier_declared_dg_hz_regulationmarketplace_idATVPDKIKX0DER2.value">'Dropdown Lists'!$AQV$4:$AQV$10</definedName>
    <definedName name="OVERALLSsupplier_declared_dg_hz_regulationmarketplace_idATVPDKIKX0DER2.value">'Dropdown Lists'!$AQV$4:$AQV$10</definedName>
    <definedName name="ONE_PIECE_OUTFITsupplier_declared_dg_hz_regulationmarketplace_idATVPDKIKX0DER2.value">'Dropdown Lists'!$AQV$4:$AQV$10</definedName>
    <definedName name="SKIRTsupplier_declared_dg_hz_regulationmarketplace_idATVPDKIKX0DER2.value">'Dropdown Lists'!$AQV$4:$AQV$10</definedName>
    <definedName name="SHORTSsupplier_declared_dg_hz_regulationmarketplace_idATVPDKIKX0DER2.value">'Dropdown Lists'!$AQV$4:$AQV$10</definedName>
    <definedName name="SWEATSHIRTsupplier_declared_dg_hz_regulationmarketplace_idATVPDKIKX0DER3.value">'Dropdown Lists'!$AQW$4:$AQW$10</definedName>
    <definedName name="OVERALLSsupplier_declared_dg_hz_regulationmarketplace_idATVPDKIKX0DER3.value">'Dropdown Lists'!$AQW$4:$AQW$10</definedName>
    <definedName name="ONE_PIECE_OUTFITsupplier_declared_dg_hz_regulationmarketplace_idATVPDKIKX0DER3.value">'Dropdown Lists'!$AQW$4:$AQW$10</definedName>
    <definedName name="SKIRTsupplier_declared_dg_hz_regulationmarketplace_idATVPDKIKX0DER3.value">'Dropdown Lists'!$AQW$4:$AQW$10</definedName>
    <definedName name="SHORTSsupplier_declared_dg_hz_regulationmarketplace_idATVPDKIKX0DER3.value">'Dropdown Lists'!$AQW$4:$AQW$10</definedName>
    <definedName name="SWEATSHIRTsupplier_declared_dg_hz_regulationmarketplace_idATVPDKIKX0DER4.value">'Dropdown Lists'!$AQX$4:$AQX$10</definedName>
    <definedName name="OVERALLSsupplier_declared_dg_hz_regulationmarketplace_idATVPDKIKX0DER4.value">'Dropdown Lists'!$AQX$4:$AQX$10</definedName>
    <definedName name="ONE_PIECE_OUTFITsupplier_declared_dg_hz_regulationmarketplace_idATVPDKIKX0DER4.value">'Dropdown Lists'!$AQX$4:$AQX$10</definedName>
    <definedName name="SKIRTsupplier_declared_dg_hz_regulationmarketplace_idATVPDKIKX0DER4.value">'Dropdown Lists'!$AQX$4:$AQX$10</definedName>
    <definedName name="SHORTSsupplier_declared_dg_hz_regulationmarketplace_idATVPDKIKX0DER4.value">'Dropdown Lists'!$AQX$4:$AQX$10</definedName>
    <definedName name="SWEATSHIRTsupplier_declared_dg_hz_regulationmarketplace_idATVPDKIKX0DER5.value">'Dropdown Lists'!$AQY$4:$AQY$10</definedName>
    <definedName name="OVERALLSsupplier_declared_dg_hz_regulationmarketplace_idATVPDKIKX0DER5.value">'Dropdown Lists'!$AQY$4:$AQY$10</definedName>
    <definedName name="ONE_PIECE_OUTFITsupplier_declared_dg_hz_regulationmarketplace_idATVPDKIKX0DER5.value">'Dropdown Lists'!$AQY$4:$AQY$10</definedName>
    <definedName name="SKIRTsupplier_declared_dg_hz_regulationmarketplace_idATVPDKIKX0DER5.value">'Dropdown Lists'!$AQY$4:$AQY$10</definedName>
    <definedName name="SHORTSsupplier_declared_dg_hz_regulationmarketplace_idATVPDKIKX0DER5.value">'Dropdown Lists'!$AQY$4:$AQY$10</definedName>
    <definedName name="SWEATSHIRTghsmarketplace_idATVPDKIKX0DER1.classification1.class">'Dropdown Lists'!$AQZ$4:$AQZ$13</definedName>
    <definedName name="OVERALLSghsmarketplace_idATVPDKIKX0DER1.classification1.class">'Dropdown Lists'!$AQZ$4:$AQZ$13</definedName>
    <definedName name="ONE_PIECE_OUTFITghsmarketplace_idATVPDKIKX0DER1.classification1.class">'Dropdown Lists'!$AQZ$4:$AQZ$13</definedName>
    <definedName name="SKIRTghsmarketplace_idATVPDKIKX0DER1.classification1.class">'Dropdown Lists'!$AQZ$4:$AQZ$13</definedName>
    <definedName name="SHORTSghsmarketplace_idATVPDKIKX0DER1.classification1.class">'Dropdown Lists'!$AQZ$4:$AQZ$13</definedName>
    <definedName name="SWEATSHIRTghsmarketplace_idATVPDKIKX0DER1.classification2.class">'Dropdown Lists'!$ARA$4:$ARA$13</definedName>
    <definedName name="OVERALLSghsmarketplace_idATVPDKIKX0DER1.classification2.class">'Dropdown Lists'!$ARA$4:$ARA$13</definedName>
    <definedName name="ONE_PIECE_OUTFITghsmarketplace_idATVPDKIKX0DER1.classification2.class">'Dropdown Lists'!$ARA$4:$ARA$13</definedName>
    <definedName name="SKIRTghsmarketplace_idATVPDKIKX0DER1.classification2.class">'Dropdown Lists'!$ARA$4:$ARA$13</definedName>
    <definedName name="SHORTSghsmarketplace_idATVPDKIKX0DER1.classification2.class">'Dropdown Lists'!$ARA$4:$ARA$13</definedName>
    <definedName name="SWEATSHIRTghsmarketplace_idATVPDKIKX0DER1.classification3.class">'Dropdown Lists'!$ARB$4:$ARB$13</definedName>
    <definedName name="OVERALLSghsmarketplace_idATVPDKIKX0DER1.classification3.class">'Dropdown Lists'!$ARB$4:$ARB$13</definedName>
    <definedName name="ONE_PIECE_OUTFITghsmarketplace_idATVPDKIKX0DER1.classification3.class">'Dropdown Lists'!$ARB$4:$ARB$13</definedName>
    <definedName name="SKIRTghsmarketplace_idATVPDKIKX0DER1.classification3.class">'Dropdown Lists'!$ARB$4:$ARB$13</definedName>
    <definedName name="SHORTSghsmarketplace_idATVPDKIKX0DER1.classification3.class">'Dropdown Lists'!$ARB$4:$ARB$13</definedName>
    <definedName name="SWEATSHIRTghsmarketplace_idATVPDKIKX0DER1.classification4.class">'Dropdown Lists'!$ARC$4:$ARC$13</definedName>
    <definedName name="OVERALLSghsmarketplace_idATVPDKIKX0DER1.classification4.class">'Dropdown Lists'!$ARC$4:$ARC$13</definedName>
    <definedName name="ONE_PIECE_OUTFITghsmarketplace_idATVPDKIKX0DER1.classification4.class">'Dropdown Lists'!$ARC$4:$ARC$13</definedName>
    <definedName name="SKIRTghsmarketplace_idATVPDKIKX0DER1.classification4.class">'Dropdown Lists'!$ARC$4:$ARC$13</definedName>
    <definedName name="SHORTSghsmarketplace_idATVPDKIKX0DER1.classification4.class">'Dropdown Lists'!$ARC$4:$ARC$13</definedName>
    <definedName name="SWEATSHIRTghsmarketplace_idATVPDKIKX0DER1.classification5.class">'Dropdown Lists'!$ARD$4:$ARD$13</definedName>
    <definedName name="OVERALLSghsmarketplace_idATVPDKIKX0DER1.classification5.class">'Dropdown Lists'!$ARD$4:$ARD$13</definedName>
    <definedName name="ONE_PIECE_OUTFITghsmarketplace_idATVPDKIKX0DER1.classification5.class">'Dropdown Lists'!$ARD$4:$ARD$13</definedName>
    <definedName name="SKIRTghsmarketplace_idATVPDKIKX0DER1.classification5.class">'Dropdown Lists'!$ARD$4:$ARD$13</definedName>
    <definedName name="SHORTSghsmarketplace_idATVPDKIKX0DER1.classification5.class">'Dropdown Lists'!$ARD$4:$ARD$13</definedName>
    <definedName name="SWEATSHIRThazmatmarketplace_idATVPDKIKX0DER1.aspect">'Dropdown Lists'!$ARE$4</definedName>
    <definedName name="OVERALLShazmatmarketplace_idATVPDKIKX0DER1.aspect">'Dropdown Lists'!$ARE$4</definedName>
    <definedName name="ONE_PIECE_OUTFIThazmatmarketplace_idATVPDKIKX0DER1.aspect">'Dropdown Lists'!$ARE$4</definedName>
    <definedName name="SKIRThazmatmarketplace_idATVPDKIKX0DER1.aspect">'Dropdown Lists'!$ARE$4</definedName>
    <definedName name="SHORTShazmatmarketplace_idATVPDKIKX0DER1.aspect">'Dropdown Lists'!$ARE$4</definedName>
    <definedName name="SWEATSHIRTitem_weightmarketplace_idATVPDKIKX0DER1.unit">'Dropdown Lists'!$ARF$4:$ARF$8</definedName>
    <definedName name="OVERALLSitem_weightmarketplace_idATVPDKIKX0DER1.unit">'Dropdown Lists'!$ARF$4:$ARF$8</definedName>
    <definedName name="DRESSitem_weightmarketplace_idATVPDKIKX0DER1.unit">'Dropdown Lists'!$ARF$4:$ARF$8</definedName>
    <definedName name="ONE_PIECE_OUTFITitem_weightmarketplace_idATVPDKIKX0DER1.unit">'Dropdown Lists'!$ARF$4:$ARF$8</definedName>
    <definedName name="SHIRTitem_weightmarketplace_idATVPDKIKX0DER1.unit">'Dropdown Lists'!$ARF$4:$ARF$8</definedName>
    <definedName name="SKIRTitem_weightmarketplace_idATVPDKIKX0DER1.unit">'Dropdown Lists'!$ARF$4:$ARF$8</definedName>
    <definedName name="SHORTSitem_weightmarketplace_idATVPDKIKX0DER1.unit">'Dropdown Lists'!$ARF$4:$ARF$8</definedName>
    <definedName name="PANTSitem_weightmarketplace_idATVPDKIKX0DER1.unit">'Dropdown Lists'!$ARF$4:$ARF$8</definedName>
    <definedName name="SWEATSHIRTis_this_product_subject_to_buyer_age_restrictionsmarketplace_idATVPDKIKX0DER1.value">'Dropdown Lists'!$ARG$4:$ARG$5</definedName>
    <definedName name="OVERALLSis_this_product_subject_to_buyer_age_restrictionsmarketplace_idATVPDKIKX0DER1.value">'Dropdown Lists'!$ARG$4:$ARG$5</definedName>
    <definedName name="DRESSis_this_product_subject_to_buyer_age_restrictionsmarketplace_idATVPDKIKX0DER1.value">'Dropdown Lists'!$ARG$4:$ARG$5</definedName>
    <definedName name="ONE_PIECE_OUTFITis_this_product_subject_to_buyer_age_restrictionsmarketplace_idATVPDKIKX0DER1.value">'Dropdown Lists'!$ARG$4:$ARG$5</definedName>
    <definedName name="SHIRTis_this_product_subject_to_buyer_age_restrictionsmarketplace_idATVPDKIKX0DER1.value">'Dropdown Lists'!$ARG$4:$ARG$5</definedName>
    <definedName name="SKIRTis_this_product_subject_to_buyer_age_restrictionsmarketplace_idATVPDKIKX0DER1.value">'Dropdown Lists'!$ARG$4:$ARG$5</definedName>
    <definedName name="SHORTSis_this_product_subject_to_buyer_age_restrictionsmarketplace_idATVPDKIKX0DER1.value">'Dropdown Lists'!$ARG$4:$ARG$5</definedName>
    <definedName name="PANTSis_this_product_subject_to_buyer_age_restrictionsmarketplace_idATVPDKIKX0DER1.value">'Dropdown Lists'!$ARG$4:$ARG$5</definedName>
    <definedName name="SWEATSHIRTcalifornia_proposition_65marketplace_idATVPDKIKX0DER1.compliance_type">'Dropdown Lists'!$ARH$4:$ARH$14</definedName>
    <definedName name="OVERALLScalifornia_proposition_65marketplace_idATVPDKIKX0DER1.compliance_type">'Dropdown Lists'!$ARH$4:$ARH$14</definedName>
    <definedName name="DRESScalifornia_proposition_65marketplace_idATVPDKIKX0DER1.compliance_type">'Dropdown Lists'!$ARH$4:$ARH$14</definedName>
    <definedName name="ONE_PIECE_OUTFITcalifornia_proposition_65marketplace_idATVPDKIKX0DER1.compliance_type">'Dropdown Lists'!$ARH$4:$ARH$14</definedName>
    <definedName name="SHIRTcalifornia_proposition_65marketplace_idATVPDKIKX0DER1.compliance_type">'Dropdown Lists'!$ARH$4:$ARH$14</definedName>
    <definedName name="SKIRTcalifornia_proposition_65marketplace_idATVPDKIKX0DER1.compliance_type">'Dropdown Lists'!$ARH$4:$ARH$14</definedName>
    <definedName name="SHORTScalifornia_proposition_65marketplace_idATVPDKIKX0DER1.compliance_type">'Dropdown Lists'!$ARH$4:$ARH$14</definedName>
    <definedName name="PANTScalifornia_proposition_65marketplace_idATVPDKIKX0DER1.compliance_type">'Dropdown Lists'!$ARH$4:$ARH$14</definedName>
    <definedName name="SWEATSHIRTcalifornia_proposition_65marketplace_idATVPDKIKX0DER1.chemical_names1">'Dropdown Lists'!$ARI$4:$ARI$910</definedName>
    <definedName name="OVERALLScalifornia_proposition_65marketplace_idATVPDKIKX0DER1.chemical_names1">'Dropdown Lists'!$ARI$4:$ARI$910</definedName>
    <definedName name="DRESScalifornia_proposition_65marketplace_idATVPDKIKX0DER1.chemical_names1">'Dropdown Lists'!$ARI$4:$ARI$910</definedName>
    <definedName name="ONE_PIECE_OUTFITcalifornia_proposition_65marketplace_idATVPDKIKX0DER1.chemical_names1">'Dropdown Lists'!$ARI$4:$ARI$910</definedName>
    <definedName name="SHIRTcalifornia_proposition_65marketplace_idATVPDKIKX0DER1.chemical_names1">'Dropdown Lists'!$ARI$4:$ARI$910</definedName>
    <definedName name="SKIRTcalifornia_proposition_65marketplace_idATVPDKIKX0DER1.chemical_names1">'Dropdown Lists'!$ARI$4:$ARI$910</definedName>
    <definedName name="SHORTScalifornia_proposition_65marketplace_idATVPDKIKX0DER1.chemical_names1">'Dropdown Lists'!$ARI$4:$ARI$910</definedName>
    <definedName name="PANTScalifornia_proposition_65marketplace_idATVPDKIKX0DER1.chemical_names1">'Dropdown Lists'!$ARI$4:$ARI$910</definedName>
    <definedName name="SWEATSHIRTcalifornia_proposition_65marketplace_idATVPDKIKX0DER1.chemical_names2">'Dropdown Lists'!$ARJ$4:$ARJ$910</definedName>
    <definedName name="OVERALLScalifornia_proposition_65marketplace_idATVPDKIKX0DER1.chemical_names2">'Dropdown Lists'!$ARJ$4:$ARJ$910</definedName>
    <definedName name="DRESScalifornia_proposition_65marketplace_idATVPDKIKX0DER1.chemical_names2">'Dropdown Lists'!$ARJ$4:$ARJ$910</definedName>
    <definedName name="ONE_PIECE_OUTFITcalifornia_proposition_65marketplace_idATVPDKIKX0DER1.chemical_names2">'Dropdown Lists'!$ARJ$4:$ARJ$910</definedName>
    <definedName name="SHIRTcalifornia_proposition_65marketplace_idATVPDKIKX0DER1.chemical_names2">'Dropdown Lists'!$ARJ$4:$ARJ$910</definedName>
    <definedName name="SKIRTcalifornia_proposition_65marketplace_idATVPDKIKX0DER1.chemical_names2">'Dropdown Lists'!$ARJ$4:$ARJ$910</definedName>
    <definedName name="SHORTScalifornia_proposition_65marketplace_idATVPDKIKX0DER1.chemical_names2">'Dropdown Lists'!$ARJ$4:$ARJ$910</definedName>
    <definedName name="PANTScalifornia_proposition_65marketplace_idATVPDKIKX0DER1.chemical_names2">'Dropdown Lists'!$ARJ$4:$ARJ$910</definedName>
    <definedName name="SWEATSHIRTcalifornia_proposition_65marketplace_idATVPDKIKX0DER1.chemical_names3">'Dropdown Lists'!$ARK$4:$ARK$910</definedName>
    <definedName name="OVERALLScalifornia_proposition_65marketplace_idATVPDKIKX0DER1.chemical_names3">'Dropdown Lists'!$ARK$4:$ARK$910</definedName>
    <definedName name="DRESScalifornia_proposition_65marketplace_idATVPDKIKX0DER1.chemical_names3">'Dropdown Lists'!$ARK$4:$ARK$910</definedName>
    <definedName name="ONE_PIECE_OUTFITcalifornia_proposition_65marketplace_idATVPDKIKX0DER1.chemical_names3">'Dropdown Lists'!$ARK$4:$ARK$910</definedName>
    <definedName name="SHIRTcalifornia_proposition_65marketplace_idATVPDKIKX0DER1.chemical_names3">'Dropdown Lists'!$ARK$4:$ARK$910</definedName>
    <definedName name="SKIRTcalifornia_proposition_65marketplace_idATVPDKIKX0DER1.chemical_names3">'Dropdown Lists'!$ARK$4:$ARK$910</definedName>
    <definedName name="SHORTScalifornia_proposition_65marketplace_idATVPDKIKX0DER1.chemical_names3">'Dropdown Lists'!$ARK$4:$ARK$910</definedName>
    <definedName name="PANTScalifornia_proposition_65marketplace_idATVPDKIKX0DER1.chemical_names3">'Dropdown Lists'!$ARK$4:$ARK$910</definedName>
    <definedName name="SWEATSHIRTcalifornia_proposition_65marketplace_idATVPDKIKX0DER1.chemical_names4">'Dropdown Lists'!$ARL$4:$ARL$910</definedName>
    <definedName name="OVERALLScalifornia_proposition_65marketplace_idATVPDKIKX0DER1.chemical_names4">'Dropdown Lists'!$ARL$4:$ARL$910</definedName>
    <definedName name="DRESScalifornia_proposition_65marketplace_idATVPDKIKX0DER1.chemical_names4">'Dropdown Lists'!$ARL$4:$ARL$910</definedName>
    <definedName name="ONE_PIECE_OUTFITcalifornia_proposition_65marketplace_idATVPDKIKX0DER1.chemical_names4">'Dropdown Lists'!$ARL$4:$ARL$910</definedName>
    <definedName name="SHIRTcalifornia_proposition_65marketplace_idATVPDKIKX0DER1.chemical_names4">'Dropdown Lists'!$ARL$4:$ARL$910</definedName>
    <definedName name="SKIRTcalifornia_proposition_65marketplace_idATVPDKIKX0DER1.chemical_names4">'Dropdown Lists'!$ARL$4:$ARL$910</definedName>
    <definedName name="SHORTScalifornia_proposition_65marketplace_idATVPDKIKX0DER1.chemical_names4">'Dropdown Lists'!$ARL$4:$ARL$910</definedName>
    <definedName name="PANTScalifornia_proposition_65marketplace_idATVPDKIKX0DER1.chemical_names4">'Dropdown Lists'!$ARL$4:$ARL$910</definedName>
    <definedName name="SWEATSHIRTcalifornia_proposition_65marketplace_idATVPDKIKX0DER1.chemical_names5">'Dropdown Lists'!$ARM$4:$ARM$910</definedName>
    <definedName name="OVERALLScalifornia_proposition_65marketplace_idATVPDKIKX0DER1.chemical_names5">'Dropdown Lists'!$ARM$4:$ARM$910</definedName>
    <definedName name="DRESScalifornia_proposition_65marketplace_idATVPDKIKX0DER1.chemical_names5">'Dropdown Lists'!$ARM$4:$ARM$910</definedName>
    <definedName name="ONE_PIECE_OUTFITcalifornia_proposition_65marketplace_idATVPDKIKX0DER1.chemical_names5">'Dropdown Lists'!$ARM$4:$ARM$910</definedName>
    <definedName name="SHIRTcalifornia_proposition_65marketplace_idATVPDKIKX0DER1.chemical_names5">'Dropdown Lists'!$ARM$4:$ARM$910</definedName>
    <definedName name="SKIRTcalifornia_proposition_65marketplace_idATVPDKIKX0DER1.chemical_names5">'Dropdown Lists'!$ARM$4:$ARM$910</definedName>
    <definedName name="SHORTScalifornia_proposition_65marketplace_idATVPDKIKX0DER1.chemical_names5">'Dropdown Lists'!$ARM$4:$ARM$910</definedName>
    <definedName name="PANTScalifornia_proposition_65marketplace_idATVPDKIKX0DER1.chemical_names5">'Dropdown Lists'!$ARM$4:$ARM$910</definedName>
    <definedName name="SWEATSHIRTpesticide_markingmarketplace_idATVPDKIKX0DER1.marking_type">'Dropdown Lists'!$ARN$4:$ARN$5</definedName>
    <definedName name="OVERALLSpesticide_markingmarketplace_idATVPDKIKX0DER1.marking_type">'Dropdown Lists'!$ARN$4:$ARN$5</definedName>
    <definedName name="DRESSpesticide_markingmarketplace_idATVPDKIKX0DER1.marking_type">'Dropdown Lists'!$ARN$4:$ARN$5</definedName>
    <definedName name="ONE_PIECE_OUTFITpesticide_markingmarketplace_idATVPDKIKX0DER1.marking_type">'Dropdown Lists'!$ARN$4:$ARN$5</definedName>
    <definedName name="SHIRTpesticide_markingmarketplace_idATVPDKIKX0DER1.marking_type">'Dropdown Lists'!$ARN$4:$ARN$5</definedName>
    <definedName name="SKIRTpesticide_markingmarketplace_idATVPDKIKX0DER1.marking_type">'Dropdown Lists'!$ARN$4:$ARN$5</definedName>
    <definedName name="SHORTSpesticide_markingmarketplace_idATVPDKIKX0DER1.marking_type">'Dropdown Lists'!$ARN$4:$ARN$5</definedName>
    <definedName name="PANTSpesticide_markingmarketplace_idATVPDKIKX0DER1.marking_type">'Dropdown Lists'!$ARN$4:$ARN$5</definedName>
    <definedName name="SWEATSHIRTpesticide_markingmarketplace_idATVPDKIKX0DER1.registration_status">'Dropdown Lists'!$ARO$4:$ARO$6</definedName>
    <definedName name="OVERALLSpesticide_markingmarketplace_idATVPDKIKX0DER1.registration_status">'Dropdown Lists'!$ARO$4:$ARO$6</definedName>
    <definedName name="DRESSpesticide_markingmarketplace_idATVPDKIKX0DER1.registration_status">'Dropdown Lists'!$ARO$4:$ARO$6</definedName>
    <definedName name="ONE_PIECE_OUTFITpesticide_markingmarketplace_idATVPDKIKX0DER1.registration_status">'Dropdown Lists'!$ARO$4:$ARO$6</definedName>
    <definedName name="SHIRTpesticide_markingmarketplace_idATVPDKIKX0DER1.registration_status">'Dropdown Lists'!$ARO$4:$ARO$6</definedName>
    <definedName name="SKIRTpesticide_markingmarketplace_idATVPDKIKX0DER1.registration_status">'Dropdown Lists'!$ARO$4:$ARO$6</definedName>
    <definedName name="SHORTSpesticide_markingmarketplace_idATVPDKIKX0DER1.registration_status">'Dropdown Lists'!$ARO$4:$ARO$6</definedName>
    <definedName name="PANTSpesticide_markingmarketplace_idATVPDKIKX0DER1.registration_status">'Dropdown Lists'!$ARO$4:$ARO$6</definedName>
    <definedName name="SWEATSHIRTpesticide_markingmarketplace_idATVPDKIKX0DER2.marking_type">'Dropdown Lists'!$ARP$4:$ARP$5</definedName>
    <definedName name="OVERALLSpesticide_markingmarketplace_idATVPDKIKX0DER2.marking_type">'Dropdown Lists'!$ARP$4:$ARP$5</definedName>
    <definedName name="DRESSpesticide_markingmarketplace_idATVPDKIKX0DER2.marking_type">'Dropdown Lists'!$ARP$4:$ARP$5</definedName>
    <definedName name="ONE_PIECE_OUTFITpesticide_markingmarketplace_idATVPDKIKX0DER2.marking_type">'Dropdown Lists'!$ARP$4:$ARP$5</definedName>
    <definedName name="SHIRTpesticide_markingmarketplace_idATVPDKIKX0DER2.marking_type">'Dropdown Lists'!$ARP$4:$ARP$5</definedName>
    <definedName name="SKIRTpesticide_markingmarketplace_idATVPDKIKX0DER2.marking_type">'Dropdown Lists'!$ARP$4:$ARP$5</definedName>
    <definedName name="SHORTSpesticide_markingmarketplace_idATVPDKIKX0DER2.marking_type">'Dropdown Lists'!$ARP$4:$ARP$5</definedName>
    <definedName name="PANTSpesticide_markingmarketplace_idATVPDKIKX0DER2.marking_type">'Dropdown Lists'!$ARP$4:$ARP$5</definedName>
    <definedName name="SWEATSHIRTpesticide_markingmarketplace_idATVPDKIKX0DER2.registration_status">'Dropdown Lists'!$ARQ$4:$ARQ$6</definedName>
    <definedName name="OVERALLSpesticide_markingmarketplace_idATVPDKIKX0DER2.registration_status">'Dropdown Lists'!$ARQ$4:$ARQ$6</definedName>
    <definedName name="DRESSpesticide_markingmarketplace_idATVPDKIKX0DER2.registration_status">'Dropdown Lists'!$ARQ$4:$ARQ$6</definedName>
    <definedName name="ONE_PIECE_OUTFITpesticide_markingmarketplace_idATVPDKIKX0DER2.registration_status">'Dropdown Lists'!$ARQ$4:$ARQ$6</definedName>
    <definedName name="SHIRTpesticide_markingmarketplace_idATVPDKIKX0DER2.registration_status">'Dropdown Lists'!$ARQ$4:$ARQ$6</definedName>
    <definedName name="SKIRTpesticide_markingmarketplace_idATVPDKIKX0DER2.registration_status">'Dropdown Lists'!$ARQ$4:$ARQ$6</definedName>
    <definedName name="SHORTSpesticide_markingmarketplace_idATVPDKIKX0DER2.registration_status">'Dropdown Lists'!$ARQ$4:$ARQ$6</definedName>
    <definedName name="PANTSpesticide_markingmarketplace_idATVPDKIKX0DER2.registration_status">'Dropdown Lists'!$ARQ$4:$ARQ$6</definedName>
    <definedName name="SWEATSHIRTpesticide_markingmarketplace_idATVPDKIKX0DER3.marking_type">'Dropdown Lists'!$ARR$4:$ARR$5</definedName>
    <definedName name="OVERALLSpesticide_markingmarketplace_idATVPDKIKX0DER3.marking_type">'Dropdown Lists'!$ARR$4:$ARR$5</definedName>
    <definedName name="DRESSpesticide_markingmarketplace_idATVPDKIKX0DER3.marking_type">'Dropdown Lists'!$ARR$4:$ARR$5</definedName>
    <definedName name="ONE_PIECE_OUTFITpesticide_markingmarketplace_idATVPDKIKX0DER3.marking_type">'Dropdown Lists'!$ARR$4:$ARR$5</definedName>
    <definedName name="SHIRTpesticide_markingmarketplace_idATVPDKIKX0DER3.marking_type">'Dropdown Lists'!$ARR$4:$ARR$5</definedName>
    <definedName name="SKIRTpesticide_markingmarketplace_idATVPDKIKX0DER3.marking_type">'Dropdown Lists'!$ARR$4:$ARR$5</definedName>
    <definedName name="SHORTSpesticide_markingmarketplace_idATVPDKIKX0DER3.marking_type">'Dropdown Lists'!$ARR$4:$ARR$5</definedName>
    <definedName name="PANTSpesticide_markingmarketplace_idATVPDKIKX0DER3.marking_type">'Dropdown Lists'!$ARR$4:$ARR$5</definedName>
    <definedName name="SWEATSHIRTpesticide_markingmarketplace_idATVPDKIKX0DER3.registration_status">'Dropdown Lists'!$ARS$4:$ARS$6</definedName>
    <definedName name="OVERALLSpesticide_markingmarketplace_idATVPDKIKX0DER3.registration_status">'Dropdown Lists'!$ARS$4:$ARS$6</definedName>
    <definedName name="DRESSpesticide_markingmarketplace_idATVPDKIKX0DER3.registration_status">'Dropdown Lists'!$ARS$4:$ARS$6</definedName>
    <definedName name="ONE_PIECE_OUTFITpesticide_markingmarketplace_idATVPDKIKX0DER3.registration_status">'Dropdown Lists'!$ARS$4:$ARS$6</definedName>
    <definedName name="SHIRTpesticide_markingmarketplace_idATVPDKIKX0DER3.registration_status">'Dropdown Lists'!$ARS$4:$ARS$6</definedName>
    <definedName name="SKIRTpesticide_markingmarketplace_idATVPDKIKX0DER3.registration_status">'Dropdown Lists'!$ARS$4:$ARS$6</definedName>
    <definedName name="SHORTSpesticide_markingmarketplace_idATVPDKIKX0DER3.registration_status">'Dropdown Lists'!$ARS$4:$ARS$6</definedName>
    <definedName name="PANTSpesticide_markingmarketplace_idATVPDKIKX0DER3.registration_status">'Dropdown Lists'!$ARS$4:$ARS$6</definedName>
    <definedName name="SWEATSHIRTfcc_radio_frequency_emission_compliancemarketplace_idATVPDKIKX0DER1.registration_status">'Dropdown Lists'!$ART$4:$ART$7</definedName>
    <definedName name="OVERALLSfcc_radio_frequency_emission_compliancemarketplace_idATVPDKIKX0DER1.registration_status">'Dropdown Lists'!$ART$4:$ART$7</definedName>
    <definedName name="DRESSfcc_radio_frequency_emission_compliancemarketplace_idATVPDKIKX0DER1.registration_status">'Dropdown Lists'!$ART$4:$ART$7</definedName>
    <definedName name="ONE_PIECE_OUTFITfcc_radio_frequency_emission_compliancemarketplace_idATVPDKIKX0DER1.registration_status">'Dropdown Lists'!$ART$4:$ART$7</definedName>
    <definedName name="SHIRTfcc_radio_frequency_emission_compliancemarketplace_idATVPDKIKX0DER1.registration_status">'Dropdown Lists'!$ART$4:$ART$7</definedName>
    <definedName name="SKIRTfcc_radio_frequency_emission_compliancemarketplace_idATVPDKIKX0DER1.registration_status">'Dropdown Lists'!$ART$4:$ART$7</definedName>
    <definedName name="SHORTSfcc_radio_frequency_emission_compliancemarketplace_idATVPDKIKX0DER1.registration_status">'Dropdown Lists'!$ART$4:$ART$7</definedName>
    <definedName name="PANTSfcc_radio_frequency_emission_compliancemarketplace_idATVPDKIKX0DER1.registration_status">'Dropdown Lists'!$ART$4:$ART$7</definedName>
    <definedName name="SWEATSHIRTregulatory_compliance_certificationmarketplace_idATVPDKIKX0DER1.regulation_type">'Dropdown Lists'!$ARU$4:$ARU$13</definedName>
    <definedName name="OVERALLSregulatory_compliance_certificationmarketplace_idATVPDKIKX0DER1.regulation_type">'Dropdown Lists'!$ARU$4:$ARU$13</definedName>
    <definedName name="DRESSregulatory_compliance_certificationmarketplace_idATVPDKIKX0DER1.regulation_type">'Dropdown Lists'!$ARU$4:$ARU$13</definedName>
    <definedName name="ONE_PIECE_OUTFITregulatory_compliance_certificationmarketplace_idATVPDKIKX0DER1.regulation_type">'Dropdown Lists'!$ARU$4:$ARU$13</definedName>
    <definedName name="SHIRTregulatory_compliance_certificationmarketplace_idATVPDKIKX0DER1.regulation_type">'Dropdown Lists'!$ARU$4:$ARU$13</definedName>
    <definedName name="SKIRTregulatory_compliance_certificationmarketplace_idATVPDKIKX0DER1.regulation_type">'Dropdown Lists'!$ARU$4:$ARU$13</definedName>
    <definedName name="SHORTSregulatory_compliance_certificationmarketplace_idATVPDKIKX0DER1.regulation_type">'Dropdown Lists'!$ARU$4:$ARU$13</definedName>
    <definedName name="PANTSregulatory_compliance_certificationmarketplace_idATVPDKIKX0DER1.regulation_type">'Dropdown Lists'!$ARU$4:$ARU$13</definedName>
    <definedName name="SWEATSHIRTregulatory_compliance_certificationmarketplace_idATVPDKIKX0DER2.regulation_type">'Dropdown Lists'!$ARV$4:$ARV$13</definedName>
    <definedName name="OVERALLSregulatory_compliance_certificationmarketplace_idATVPDKIKX0DER2.regulation_type">'Dropdown Lists'!$ARV$4:$ARV$13</definedName>
    <definedName name="DRESSregulatory_compliance_certificationmarketplace_idATVPDKIKX0DER2.regulation_type">'Dropdown Lists'!$ARV$4:$ARV$13</definedName>
    <definedName name="ONE_PIECE_OUTFITregulatory_compliance_certificationmarketplace_idATVPDKIKX0DER2.regulation_type">'Dropdown Lists'!$ARV$4:$ARV$13</definedName>
    <definedName name="SHIRTregulatory_compliance_certificationmarketplace_idATVPDKIKX0DER2.regulation_type">'Dropdown Lists'!$ARV$4:$ARV$13</definedName>
    <definedName name="SKIRTregulatory_compliance_certificationmarketplace_idATVPDKIKX0DER2.regulation_type">'Dropdown Lists'!$ARV$4:$ARV$13</definedName>
    <definedName name="SHORTSregulatory_compliance_certificationmarketplace_idATVPDKIKX0DER2.regulation_type">'Dropdown Lists'!$ARV$4:$ARV$13</definedName>
    <definedName name="PANTSregulatory_compliance_certificationmarketplace_idATVPDKIKX0DER2.regulation_type">'Dropdown Lists'!$ARV$4:$ARV$13</definedName>
    <definedName name="SWEATSHIRTregulatory_compliance_certificationmarketplace_idATVPDKIKX0DER3.regulation_type">'Dropdown Lists'!$ARW$4:$ARW$13</definedName>
    <definedName name="OVERALLSregulatory_compliance_certificationmarketplace_idATVPDKIKX0DER3.regulation_type">'Dropdown Lists'!$ARW$4:$ARW$13</definedName>
    <definedName name="DRESSregulatory_compliance_certificationmarketplace_idATVPDKIKX0DER3.regulation_type">'Dropdown Lists'!$ARW$4:$ARW$13</definedName>
    <definedName name="ONE_PIECE_OUTFITregulatory_compliance_certificationmarketplace_idATVPDKIKX0DER3.regulation_type">'Dropdown Lists'!$ARW$4:$ARW$13</definedName>
    <definedName name="SHIRTregulatory_compliance_certificationmarketplace_idATVPDKIKX0DER3.regulation_type">'Dropdown Lists'!$ARW$4:$ARW$13</definedName>
    <definedName name="SKIRTregulatory_compliance_certificationmarketplace_idATVPDKIKX0DER3.regulation_type">'Dropdown Lists'!$ARW$4:$ARW$13</definedName>
    <definedName name="SHORTSregulatory_compliance_certificationmarketplace_idATVPDKIKX0DER3.regulation_type">'Dropdown Lists'!$ARW$4:$ARW$13</definedName>
    <definedName name="PANTSregulatory_compliance_certificationmarketplace_idATVPDKIKX0DER3.regulation_type">'Dropdown Lists'!$ARW$4:$ARW$13</definedName>
    <definedName name="SWEATSHIRTregulatory_compliance_certificationmarketplace_idATVPDKIKX0DER4.regulation_type">'Dropdown Lists'!$ARX$4:$ARX$13</definedName>
    <definedName name="OVERALLSregulatory_compliance_certificationmarketplace_idATVPDKIKX0DER4.regulation_type">'Dropdown Lists'!$ARX$4:$ARX$13</definedName>
    <definedName name="DRESSregulatory_compliance_certificationmarketplace_idATVPDKIKX0DER4.regulation_type">'Dropdown Lists'!$ARX$4:$ARX$13</definedName>
    <definedName name="ONE_PIECE_OUTFITregulatory_compliance_certificationmarketplace_idATVPDKIKX0DER4.regulation_type">'Dropdown Lists'!$ARX$4:$ARX$13</definedName>
    <definedName name="SHIRTregulatory_compliance_certificationmarketplace_idATVPDKIKX0DER4.regulation_type">'Dropdown Lists'!$ARX$4:$ARX$13</definedName>
    <definedName name="SKIRTregulatory_compliance_certificationmarketplace_idATVPDKIKX0DER4.regulation_type">'Dropdown Lists'!$ARX$4:$ARX$13</definedName>
    <definedName name="SHORTSregulatory_compliance_certificationmarketplace_idATVPDKIKX0DER4.regulation_type">'Dropdown Lists'!$ARX$4:$ARX$13</definedName>
    <definedName name="PANTSregulatory_compliance_certificationmarketplace_idATVPDKIKX0DER4.regulation_type">'Dropdown Lists'!$ARX$4:$ARX$13</definedName>
    <definedName name="SWEATSHIRTregulatory_compliance_certificationmarketplace_idATVPDKIKX0DER5.regulation_type">'Dropdown Lists'!$ARY$4:$ARY$13</definedName>
    <definedName name="OVERALLSregulatory_compliance_certificationmarketplace_idATVPDKIKX0DER5.regulation_type">'Dropdown Lists'!$ARY$4:$ARY$13</definedName>
    <definedName name="DRESSregulatory_compliance_certificationmarketplace_idATVPDKIKX0DER5.regulation_type">'Dropdown Lists'!$ARY$4:$ARY$13</definedName>
    <definedName name="ONE_PIECE_OUTFITregulatory_compliance_certificationmarketplace_idATVPDKIKX0DER5.regulation_type">'Dropdown Lists'!$ARY$4:$ARY$13</definedName>
    <definedName name="SHIRTregulatory_compliance_certificationmarketplace_idATVPDKIKX0DER5.regulation_type">'Dropdown Lists'!$ARY$4:$ARY$13</definedName>
    <definedName name="SKIRTregulatory_compliance_certificationmarketplace_idATVPDKIKX0DER5.regulation_type">'Dropdown Lists'!$ARY$4:$ARY$13</definedName>
    <definedName name="SHORTSregulatory_compliance_certificationmarketplace_idATVPDKIKX0DER5.regulation_type">'Dropdown Lists'!$ARY$4:$ARY$13</definedName>
    <definedName name="PANTSregulatory_compliance_certificationmarketplace_idATVPDKIKX0DER5.regulation_type">'Dropdown Lists'!$ARY$4:$ARY$13</definedName>
    <definedName name="SWEATSHIRTgpsr_safety_attestationmarketplace_idATVPDKIKX0DER1.value">'Dropdown Lists'!$ARZ$4:$ARZ$5</definedName>
    <definedName name="OVERALLSgpsr_safety_attestationmarketplace_idATVPDKIKX0DER1.value">'Dropdown Lists'!$ARZ$4:$ARZ$5</definedName>
    <definedName name="DRESSgpsr_safety_attestationmarketplace_idATVPDKIKX0DER1.value">'Dropdown Lists'!$ARZ$4:$ARZ$5</definedName>
    <definedName name="ONE_PIECE_OUTFITgpsr_safety_attestationmarketplace_idATVPDKIKX0DER1.value">'Dropdown Lists'!$ARZ$4:$ARZ$5</definedName>
    <definedName name="SHIRTgpsr_safety_attestationmarketplace_idATVPDKIKX0DER1.value">'Dropdown Lists'!$ARZ$4:$ARZ$5</definedName>
    <definedName name="SKIRTgpsr_safety_attestationmarketplace_idATVPDKIKX0DER1.value">'Dropdown Lists'!$ARZ$4:$ARZ$5</definedName>
    <definedName name="SHORTSgpsr_safety_attestationmarketplace_idATVPDKIKX0DER1.value">'Dropdown Lists'!$ARZ$4:$ARZ$5</definedName>
    <definedName name="PANTSgpsr_safety_attestationmarketplace_idATVPDKIKX0DER1.value">'Dropdown Lists'!$ARZ$4:$ARZ$5</definedName>
    <definedName name="SWEATSHIRTcontains_pfasmarketplace_idATVPDKIKX0DER1.value">'Dropdown Lists'!$ASA$4:$ASA$5</definedName>
    <definedName name="OVERALLScontains_pfasmarketplace_idATVPDKIKX0DER1.value">'Dropdown Lists'!$ASA$4:$ASA$5</definedName>
    <definedName name="DRESScontains_pfasmarketplace_idATVPDKIKX0DER1.value">'Dropdown Lists'!$ASA$4:$ASA$5</definedName>
    <definedName name="ONE_PIECE_OUTFITcontains_pfasmarketplace_idATVPDKIKX0DER1.value">'Dropdown Lists'!$ASA$4:$ASA$5</definedName>
    <definedName name="SHIRTcontains_pfasmarketplace_idATVPDKIKX0DER1.value">'Dropdown Lists'!$ASA$4:$ASA$5</definedName>
    <definedName name="SKIRTcontains_pfasmarketplace_idATVPDKIKX0DER1.value">'Dropdown Lists'!$ASA$4:$ASA$5</definedName>
    <definedName name="SHORTScontains_pfasmarketplace_idATVPDKIKX0DER1.value">'Dropdown Lists'!$ASA$4:$ASA$5</definedName>
    <definedName name="PANTScontains_pfasmarketplace_idATVPDKIKX0DER1.value">'Dropdown Lists'!$ASA$4:$ASA$5</definedName>
    <definedName name="SWEATSHIRTships_globallymarketplace_idATVPDKIKX0DER1.value">'Dropdown Lists'!$ASB$4:$ASB$5</definedName>
    <definedName name="OVERALLSships_globallymarketplace_idATVPDKIKX0DER1.value">'Dropdown Lists'!$ASB$4:$ASB$5</definedName>
    <definedName name="DRESSships_globallymarketplace_idATVPDKIKX0DER1.value">'Dropdown Lists'!$ASB$4:$ASB$5</definedName>
    <definedName name="ONE_PIECE_OUTFITships_globallymarketplace_idATVPDKIKX0DER1.value">'Dropdown Lists'!$ASB$4:$ASB$5</definedName>
    <definedName name="SHIRTships_globallymarketplace_idATVPDKIKX0DER1.value">'Dropdown Lists'!$ASB$4:$ASB$5</definedName>
    <definedName name="SKIRTships_globallymarketplace_idATVPDKIKX0DER1.value">'Dropdown Lists'!$ASB$4:$ASB$5</definedName>
    <definedName name="SHORTSships_globallymarketplace_idATVPDKIKX0DER1.value">'Dropdown Lists'!$ASB$4:$ASB$5</definedName>
    <definedName name="PANTSships_globallymarketplace_idATVPDKIKX0DER1.value">'Dropdown Lists'!$ASB$4:$ASB$5</definedName>
    <definedName name="SWEATSHIRTghs_chemical_h_codemarketplace_idATVPDKIKX0DER1.value">'Dropdown Lists'!$ASC$4:$ASC$103</definedName>
    <definedName name="OVERALLSghs_chemical_h_codemarketplace_idATVPDKIKX0DER1.value">'Dropdown Lists'!$ASC$4:$ASC$103</definedName>
    <definedName name="DRESSghs_chemical_h_codemarketplace_idATVPDKIKX0DER1.value">'Dropdown Lists'!$ASC$4:$ASC$103</definedName>
    <definedName name="ONE_PIECE_OUTFITghs_chemical_h_codemarketplace_idATVPDKIKX0DER1.value">'Dropdown Lists'!$ASC$4:$ASC$103</definedName>
    <definedName name="SHIRTghs_chemical_h_codemarketplace_idATVPDKIKX0DER1.value">'Dropdown Lists'!$ASC$4:$ASC$103</definedName>
    <definedName name="SKIRTghs_chemical_h_codemarketplace_idATVPDKIKX0DER1.value">'Dropdown Lists'!$ASC$4:$ASC$103</definedName>
    <definedName name="SHORTSghs_chemical_h_codemarketplace_idATVPDKIKX0DER1.value">'Dropdown Lists'!$ASC$4:$ASC$103</definedName>
    <definedName name="PANTSghs_chemical_h_codemarketplace_idATVPDKIKX0DER1.value">'Dropdown Lists'!$ASC$4:$ASC$103</definedName>
    <definedName name="SWEATSHIRTghs_chemical_h_codemarketplace_idATVPDKIKX0DER2.value">'Dropdown Lists'!$ASD$4:$ASD$103</definedName>
    <definedName name="OVERALLSghs_chemical_h_codemarketplace_idATVPDKIKX0DER2.value">'Dropdown Lists'!$ASD$4:$ASD$103</definedName>
    <definedName name="DRESSghs_chemical_h_codemarketplace_idATVPDKIKX0DER2.value">'Dropdown Lists'!$ASD$4:$ASD$103</definedName>
    <definedName name="ONE_PIECE_OUTFITghs_chemical_h_codemarketplace_idATVPDKIKX0DER2.value">'Dropdown Lists'!$ASD$4:$ASD$103</definedName>
    <definedName name="SHIRTghs_chemical_h_codemarketplace_idATVPDKIKX0DER2.value">'Dropdown Lists'!$ASD$4:$ASD$103</definedName>
    <definedName name="SKIRTghs_chemical_h_codemarketplace_idATVPDKIKX0DER2.value">'Dropdown Lists'!$ASD$4:$ASD$103</definedName>
    <definedName name="SHORTSghs_chemical_h_codemarketplace_idATVPDKIKX0DER2.value">'Dropdown Lists'!$ASD$4:$ASD$103</definedName>
    <definedName name="PANTSghs_chemical_h_codemarketplace_idATVPDKIKX0DER2.value">'Dropdown Lists'!$ASD$4:$ASD$103</definedName>
    <definedName name="SWEATSHIRTghs_chemical_h_codemarketplace_idATVPDKIKX0DER3.value">'Dropdown Lists'!$ASE$4:$ASE$103</definedName>
    <definedName name="OVERALLSghs_chemical_h_codemarketplace_idATVPDKIKX0DER3.value">'Dropdown Lists'!$ASE$4:$ASE$103</definedName>
    <definedName name="DRESSghs_chemical_h_codemarketplace_idATVPDKIKX0DER3.value">'Dropdown Lists'!$ASE$4:$ASE$103</definedName>
    <definedName name="ONE_PIECE_OUTFITghs_chemical_h_codemarketplace_idATVPDKIKX0DER3.value">'Dropdown Lists'!$ASE$4:$ASE$103</definedName>
    <definedName name="SHIRTghs_chemical_h_codemarketplace_idATVPDKIKX0DER3.value">'Dropdown Lists'!$ASE$4:$ASE$103</definedName>
    <definedName name="SKIRTghs_chemical_h_codemarketplace_idATVPDKIKX0DER3.value">'Dropdown Lists'!$ASE$4:$ASE$103</definedName>
    <definedName name="SHORTSghs_chemical_h_codemarketplace_idATVPDKIKX0DER3.value">'Dropdown Lists'!$ASE$4:$ASE$103</definedName>
    <definedName name="PANTSghs_chemical_h_codemarketplace_idATVPDKIKX0DER3.value">'Dropdown Lists'!$ASE$4:$ASE$103</definedName>
    <definedName name="SWEATSHIRTghs_chemical_h_codemarketplace_idATVPDKIKX0DER4.value">'Dropdown Lists'!$ASF$4:$ASF$103</definedName>
    <definedName name="OVERALLSghs_chemical_h_codemarketplace_idATVPDKIKX0DER4.value">'Dropdown Lists'!$ASF$4:$ASF$103</definedName>
    <definedName name="DRESSghs_chemical_h_codemarketplace_idATVPDKIKX0DER4.value">'Dropdown Lists'!$ASF$4:$ASF$103</definedName>
    <definedName name="ONE_PIECE_OUTFITghs_chemical_h_codemarketplace_idATVPDKIKX0DER4.value">'Dropdown Lists'!$ASF$4:$ASF$103</definedName>
    <definedName name="SHIRTghs_chemical_h_codemarketplace_idATVPDKIKX0DER4.value">'Dropdown Lists'!$ASF$4:$ASF$103</definedName>
    <definedName name="SKIRTghs_chemical_h_codemarketplace_idATVPDKIKX0DER4.value">'Dropdown Lists'!$ASF$4:$ASF$103</definedName>
    <definedName name="SHORTSghs_chemical_h_codemarketplace_idATVPDKIKX0DER4.value">'Dropdown Lists'!$ASF$4:$ASF$103</definedName>
    <definedName name="PANTSghs_chemical_h_codemarketplace_idATVPDKIKX0DER4.value">'Dropdown Lists'!$ASF$4:$ASF$103</definedName>
    <definedName name="SWEATSHIRTghs_chemical_h_codemarketplace_idATVPDKIKX0DER5.value">'Dropdown Lists'!$ASG$4:$ASG$103</definedName>
    <definedName name="OVERALLSghs_chemical_h_codemarketplace_idATVPDKIKX0DER5.value">'Dropdown Lists'!$ASG$4:$ASG$103</definedName>
    <definedName name="DRESSghs_chemical_h_codemarketplace_idATVPDKIKX0DER5.value">'Dropdown Lists'!$ASG$4:$ASG$103</definedName>
    <definedName name="ONE_PIECE_OUTFITghs_chemical_h_codemarketplace_idATVPDKIKX0DER5.value">'Dropdown Lists'!$ASG$4:$ASG$103</definedName>
    <definedName name="SHIRTghs_chemical_h_codemarketplace_idATVPDKIKX0DER5.value">'Dropdown Lists'!$ASG$4:$ASG$103</definedName>
    <definedName name="SKIRTghs_chemical_h_codemarketplace_idATVPDKIKX0DER5.value">'Dropdown Lists'!$ASG$4:$ASG$103</definedName>
    <definedName name="SHORTSghs_chemical_h_codemarketplace_idATVPDKIKX0DER5.value">'Dropdown Lists'!$ASG$4:$ASG$103</definedName>
    <definedName name="PANTSghs_chemical_h_codemarketplace_idATVPDKIKX0DER5.value">'Dropdown Lists'!$ASG$4:$ASG$103</definedName>
    <definedName name="SWEATSHIRTbaa_taa_regulation_compliancemarketplace_idATVPDKIKX0DER1.value">'Dropdown Lists'!$ASH$4:$ASH$6</definedName>
    <definedName name="OVERALLSbaa_taa_regulation_compliancemarketplace_idATVPDKIKX0DER1.value">'Dropdown Lists'!$ASH$4:$ASH$6</definedName>
    <definedName name="DRESSbaa_taa_regulation_compliancemarketplace_idATVPDKIKX0DER1.value">'Dropdown Lists'!$ASH$4:$ASH$6</definedName>
    <definedName name="ONE_PIECE_OUTFITbaa_taa_regulation_compliancemarketplace_idATVPDKIKX0DER1.value">'Dropdown Lists'!$ASH$4:$ASH$6</definedName>
    <definedName name="SHIRTbaa_taa_regulation_compliancemarketplace_idATVPDKIKX0DER1.value">'Dropdown Lists'!$ASH$4:$ASH$6</definedName>
    <definedName name="SKIRTbaa_taa_regulation_compliancemarketplace_idATVPDKIKX0DER1.value">'Dropdown Lists'!$ASH$4:$ASH$6</definedName>
    <definedName name="SHORTSbaa_taa_regulation_compliancemarketplace_idATVPDKIKX0DER1.value">'Dropdown Lists'!$ASH$4:$ASH$6</definedName>
    <definedName name="PANTSbaa_taa_regulation_compliancemarketplace_idATVPDKIKX0DER1.value">'Dropdown Lists'!$ASH$4:$ASH$6</definedName>
    <definedName name="SWEATSHIRTbaa_taa_compliance_acknowledgementmarketplace_idATVPDKIKX0DER1.value">'Dropdown Lists'!$ASI$4:$ASI$5</definedName>
    <definedName name="OVERALLSbaa_taa_compliance_acknowledgementmarketplace_idATVPDKIKX0DER1.value">'Dropdown Lists'!$ASI$4:$ASI$5</definedName>
    <definedName name="DRESSbaa_taa_compliance_acknowledgementmarketplace_idATVPDKIKX0DER1.value">'Dropdown Lists'!$ASI$4:$ASI$5</definedName>
    <definedName name="ONE_PIECE_OUTFITbaa_taa_compliance_acknowledgementmarketplace_idATVPDKIKX0DER1.value">'Dropdown Lists'!$ASI$4:$ASI$5</definedName>
    <definedName name="SHIRTbaa_taa_compliance_acknowledgementmarketplace_idATVPDKIKX0DER1.value">'Dropdown Lists'!$ASI$4:$ASI$5</definedName>
    <definedName name="SKIRTbaa_taa_compliance_acknowledgementmarketplace_idATVPDKIKX0DER1.value">'Dropdown Lists'!$ASI$4:$ASI$5</definedName>
    <definedName name="SHORTSbaa_taa_compliance_acknowledgementmarketplace_idATVPDKIKX0DER1.value">'Dropdown Lists'!$ASI$4:$ASI$5</definedName>
    <definedName name="PANTSbaa_taa_compliance_acknowledgementmarketplace_idATVPDKIKX0DER1.value">'Dropdown Lists'!$ASI$4:$ASI$5</definedName>
    <definedName name="SWEATSHIRTtaa_compliant_countrymarketplace_idATVPDKIKX0DER1.value">'Dropdown Lists'!$ASJ$4:$ASJ$130</definedName>
    <definedName name="OVERALLStaa_compliant_countrymarketplace_idATVPDKIKX0DER1.value">'Dropdown Lists'!$ASJ$4:$ASJ$130</definedName>
    <definedName name="DRESStaa_compliant_countrymarketplace_idATVPDKIKX0DER1.value">'Dropdown Lists'!$ASJ$4:$ASJ$130</definedName>
    <definedName name="ONE_PIECE_OUTFITtaa_compliant_countrymarketplace_idATVPDKIKX0DER1.value">'Dropdown Lists'!$ASJ$4:$ASJ$130</definedName>
    <definedName name="SHIRTtaa_compliant_countrymarketplace_idATVPDKIKX0DER1.value">'Dropdown Lists'!$ASJ$4:$ASJ$130</definedName>
    <definedName name="SKIRTtaa_compliant_countrymarketplace_idATVPDKIKX0DER1.value">'Dropdown Lists'!$ASJ$4:$ASJ$130</definedName>
    <definedName name="SHORTStaa_compliant_countrymarketplace_idATVPDKIKX0DER1.value">'Dropdown Lists'!$ASJ$4:$ASJ$130</definedName>
    <definedName name="PANTStaa_compliant_countrymarketplace_idATVPDKIKX0DER1.value">'Dropdown Lists'!$ASJ$4:$ASJ$130</definedName>
    <definedName name="OVERALLSbottoms_sizemarketplace_idATVPDKIKX0DER1.size_system">'Dropdown Lists'!$ASK$4</definedName>
    <definedName name="SHORTSbottoms_sizemarketplace_idATVPDKIKX0DER1.size_system">'Dropdown Lists'!$ASK$4</definedName>
    <definedName name="PANTSbottoms_sizemarketplace_idATVPDKIKX0DER1.size_system">'Dropdown Lists'!$ASK$4</definedName>
    <definedName name="OVERALLSbottoms_sizemarketplace_idATVPDKIKX0DER1.size_system.as2.target_gender.value.Female.age_range_description.value.Criança.bottoms_sizemarketplace_idATVPDKIKX0DER1.size_class">'Dropdown Lists'!$ASL$4:$ASL$6</definedName>
    <definedName name="OVERALLSbottoms_sizemarketplace_idATVPDKIKX0DER1.size_system.as7.target_gender.value.Unisex.age_range_description.value.キッズ.bottoms_sizemarketplace_idATVPDKIKX0DER1.size_class">'Dropdown Lists'!$ASM$4:$ASM$11</definedName>
    <definedName name="OVERALLSbottoms_sizemarketplace_idATVPDKIKX0DER1.size_system.as2.target_gender.value.Male.age_range_description.value.Criança.bottoms_sizemarketplace_idATVPDKIKX0DER1.size_class">'Dropdown Lists'!$ASN$4:$ASN$6</definedName>
    <definedName name="OVERALLSbottoms_sizemarketplace_idATVPDKIKX0DER1.size_system.as2.target_gender.value.Female.age_range_description.value.Kid.bottoms_sizemarketplace_idATVPDKIKX0DER1.size_class">'Dropdown Lists'!$ASO$4:$ASO$6</definedName>
    <definedName name="OVERALLSbottoms_sizemarketplace_idATVPDKIKX0DER1.size_system.as7.target_gender.value.Female.age_range_description.value.キッズ.bottoms_sizemarketplace_idATVPDKIKX0DER1.size_class">'Dropdown Lists'!$ASP$4:$ASP$11</definedName>
    <definedName name="OVERALLSbottoms_sizemarketplace_idATVPDKIKX0DER1.size_system.US.target_gender.value.Unisex.age_range_description.value.BigKid.bottoms_sizemarketplace_idATVPDKIKX0DER1.size_class">'Dropdown Lists'!$ASQ$4:$ASQ$6</definedName>
    <definedName name="OVERALLSbottoms_sizemarketplace_idATVPDKIKX0DER1.size_system.US.target_gender.value.Unisex.age_range_description.value.LittleKid.bottoms_sizemarketplace_idATVPDKIKX0DER1.size_class">'Dropdown Lists'!$ASQ$4:$ASQ$6</definedName>
    <definedName name="OVERALLSbottoms_sizemarketplace_idATVPDKIKX0DER1.size_system.US.target_gender.value.Unisex.age_range_description.value.Toddler.bottoms_sizemarketplace_idATVPDKIKX0DER1.size_class">'Dropdown Lists'!$ASQ$4:$ASQ$6</definedName>
    <definedName name="OVERALLSbottoms_sizemarketplace_idATVPDKIKX0DER1.size_system.US.target_gender.value.Unisex.age_range_description.value.Adolescente.bottoms_sizemarketplace_idATVPDKIKX0DER1.size_class">'Dropdown Lists'!$ASQ$4:$ASQ$6</definedName>
    <definedName name="OVERALLSbottoms_sizemarketplace_idATVPDKIKX0DER1.size_system.US.target_gender.value.Unisex.age_range_description.value.NiñoChico.bottoms_sizemarketplace_idATVPDKIKX0DER1.size_class">'Dropdown Lists'!$ASQ$4:$ASQ$6</definedName>
    <definedName name="OVERALLSbottoms_sizemarketplace_idATVPDKIKX0DER1.size_system.US.target_gender.value.Unisex.age_range_description.value.Niño25años.bottoms_sizemarketplace_idATVPDKIKX0DER1.size_class">'Dropdown Lists'!$ASQ$4:$ASQ$6</definedName>
    <definedName name="OVERALLSbottoms_sizemarketplace_idATVPDKIKX0DER1.size_system.as2.target_gender.value.Male.age_range_description.value.Kid.bottoms_sizemarketplace_idATVPDKIKX0DER1.size_class">'Dropdown Lists'!$ASR$4:$ASR$6</definedName>
    <definedName name="OVERALLSbottoms_sizemarketplace_idATVPDKIKX0DER1.size_system.US.target_gender.value.Female.age_range_description.value.Infant.bottoms_sizemarketplace_idATVPDKIKX0DER1.size_class">'Dropdown Lists'!$ASS$4:$ASS$5</definedName>
    <definedName name="OVERALLSbottoms_sizemarketplace_idATVPDKIKX0DER1.size_system.US.target_gender.value.Female.age_range_description.value.Bebé.bottoms_sizemarketplace_idATVPDKIKX0DER1.size_class">'Dropdown Lists'!$ASS$4:$ASS$5</definedName>
    <definedName name="OVERALLSbottoms_sizemarketplace_idATVPDKIKX0DER1.size_system.as2.target_gender.value.Unisex.age_range_description.value.Criança.bottoms_sizemarketplace_idATVPDKIKX0DER1.size_class">'Dropdown Lists'!$AST$4:$AST$6</definedName>
    <definedName name="OVERALLSbottoms_sizemarketplace_idATVPDKIKX0DER1.size_system.as7.target_gender.value.Unisex.age_range_description.value.ベビー.bottoms_sizemarketplace_idATVPDKIKX0DER1.size_class">'Dropdown Lists'!$ASU$4:$ASU$8</definedName>
    <definedName name="OVERALLSbottoms_sizemarketplace_idATVPDKIKX0DER1.size_system.as7.target_gender.value.Male.age_range_description.value.Adult.bottoms_sizemarketplace_idATVPDKIKX0DER1.size_class">'Dropdown Lists'!$ASV$4:$ASV$10</definedName>
    <definedName name="OVERALLSbottoms_sizemarketplace_idATVPDKIKX0DER1.size_system.as7.target_gender.value.Female.age_range_description.value.Infant.bottoms_sizemarketplace_idATVPDKIKX0DER1.size_class">'Dropdown Lists'!$ASW$4:$ASW$8</definedName>
    <definedName name="OVERALLSbottoms_sizemarketplace_idATVPDKIKX0DER1.size_system.as2.target_gender.value.Unisex.age_range_description.value.Bebê.bottoms_sizemarketplace_idATVPDKIKX0DER1.size_class">'Dropdown Lists'!$ASX$4:$ASX$5</definedName>
    <definedName name="OVERALLSbottoms_sizemarketplace_idATVPDKIKX0DER1.size_system.as7.target_gender.value.Unisex.age_range_description.value.大人.bottoms_sizemarketplace_idATVPDKIKX0DER1.size_class">'Dropdown Lists'!$ASY$4:$ASY$10</definedName>
    <definedName name="OVERALLSbottoms_sizemarketplace_idATVPDKIKX0DER1.size_system.as2.target_gender.value.Female.age_range_description.value.Bebê.bottoms_sizemarketplace_idATVPDKIKX0DER1.size_class">'Dropdown Lists'!$ASZ$4:$ASZ$5</definedName>
    <definedName name="OVERALLSbottoms_sizemarketplace_idATVPDKIKX0DER1.size_system.as3.age_range_description.value.Adult.bottoms_sizemarketplace_idATVPDKIKX0DER1.size_class">'Dropdown Lists'!$ATA$4:$ATA$7</definedName>
    <definedName name="OVERALLSbottoms_sizemarketplace_idATVPDKIKX0DER1.size_system.as3.age_range_description.value.Erwachsener.bottoms_sizemarketplace_idATVPDKIKX0DER1.size_class">'Dropdown Lists'!$ATA$4:$ATA$7</definedName>
    <definedName name="OVERALLSbottoms_sizemarketplace_idATVPDKIKX0DER1.size_system.as3.age_range_description.value.Adulte.bottoms_sizemarketplace_idATVPDKIKX0DER1.size_class">'Dropdown Lists'!$ATA$4:$ATA$7</definedName>
    <definedName name="OVERALLSbottoms_sizemarketplace_idATVPDKIKX0DER1.size_system.as3.age_range_description.value.Adulto.bottoms_sizemarketplace_idATVPDKIKX0DER1.size_class">'Dropdown Lists'!$ATA$4:$ATA$7</definedName>
    <definedName name="OVERALLSbottoms_sizemarketplace_idATVPDKIKX0DER1.size_system.as3.age_range_description.value.Volwassene.bottoms_sizemarketplace_idATVPDKIKX0DER1.size_class">'Dropdown Lists'!$ATA$4:$ATA$7</definedName>
    <definedName name="OVERALLSbottoms_sizemarketplace_idATVPDKIKX0DER1.size_system.as3.age_range_description.value.Dladorosłych.bottoms_sizemarketplace_idATVPDKIKX0DER1.size_class">'Dropdown Lists'!$ATA$4:$ATA$7</definedName>
    <definedName name="OVERALLSbottoms_sizemarketplace_idATVPDKIKX0DER1.size_system.as3.age_range_description.value.Vuxen.bottoms_sizemarketplace_idATVPDKIKX0DER1.size_class">'Dropdown Lists'!$ATA$4:$ATA$7</definedName>
    <definedName name="OVERALLSbottoms_sizemarketplace_idATVPDKIKX0DER1.size_system.as4.age_range_description.value.Adult.bottoms_sizemarketplace_idATVPDKIKX0DER1.size_class">'Dropdown Lists'!$ATA$4:$ATA$7</definedName>
    <definedName name="OVERALLSbottoms_sizemarketplace_idATVPDKIKX0DER1.size_system.as4.age_range_description.value.Erwachsener.bottoms_sizemarketplace_idATVPDKIKX0DER1.size_class">'Dropdown Lists'!$ATA$4:$ATA$7</definedName>
    <definedName name="OVERALLSbottoms_sizemarketplace_idATVPDKIKX0DER1.size_system.as4.age_range_description.value.Adulte.bottoms_sizemarketplace_idATVPDKIKX0DER1.size_class">'Dropdown Lists'!$ATA$4:$ATA$7</definedName>
    <definedName name="OVERALLSbottoms_sizemarketplace_idATVPDKIKX0DER1.size_system.as4.age_range_description.value.Adulto.bottoms_sizemarketplace_idATVPDKIKX0DER1.size_class">'Dropdown Lists'!$ATA$4:$ATA$7</definedName>
    <definedName name="OVERALLSbottoms_sizemarketplace_idATVPDKIKX0DER1.size_system.as4.age_range_description.value.Volwassene.bottoms_sizemarketplace_idATVPDKIKX0DER1.size_class">'Dropdown Lists'!$ATA$4:$ATA$7</definedName>
    <definedName name="OVERALLSbottoms_sizemarketplace_idATVPDKIKX0DER1.size_system.as4.age_range_description.value.Dladorosłych.bottoms_sizemarketplace_idATVPDKIKX0DER1.size_class">'Dropdown Lists'!$ATA$4:$ATA$7</definedName>
    <definedName name="OVERALLSbottoms_sizemarketplace_idATVPDKIKX0DER1.size_system.as4.age_range_description.value.Vuxen.bottoms_sizemarketplace_idATVPDKIKX0DER1.size_class">'Dropdown Lists'!$ATA$4:$ATA$7</definedName>
    <definedName name="OVERALLSbottoms_sizemarketplace_idATVPDKIKX0DER1.size_system.as6.age_range_description.value.Adult.bottoms_sizemarketplace_idATVPDKIKX0DER1.size_class">'Dropdown Lists'!$ATA$4:$ATA$7</definedName>
    <definedName name="OVERALLSbottoms_sizemarketplace_idATVPDKIKX0DER1.size_system.as6.age_range_description.value.Erwachsener.bottoms_sizemarketplace_idATVPDKIKX0DER1.size_class">'Dropdown Lists'!$ATA$4:$ATA$7</definedName>
    <definedName name="OVERALLSbottoms_sizemarketplace_idATVPDKIKX0DER1.size_system.as6.age_range_description.value.Adulte.bottoms_sizemarketplace_idATVPDKIKX0DER1.size_class">'Dropdown Lists'!$ATA$4:$ATA$7</definedName>
    <definedName name="OVERALLSbottoms_sizemarketplace_idATVPDKIKX0DER1.size_system.as6.age_range_description.value.Adulto.bottoms_sizemarketplace_idATVPDKIKX0DER1.size_class">'Dropdown Lists'!$ATA$4:$ATA$7</definedName>
    <definedName name="OVERALLSbottoms_sizemarketplace_idATVPDKIKX0DER1.size_system.as6.age_range_description.value.Volwassene.bottoms_sizemarketplace_idATVPDKIKX0DER1.size_class">'Dropdown Lists'!$ATA$4:$ATA$7</definedName>
    <definedName name="OVERALLSbottoms_sizemarketplace_idATVPDKIKX0DER1.size_system.as6.age_range_description.value.Dladorosłych.bottoms_sizemarketplace_idATVPDKIKX0DER1.size_class">'Dropdown Lists'!$ATA$4:$ATA$7</definedName>
    <definedName name="OVERALLSbottoms_sizemarketplace_idATVPDKIKX0DER1.size_system.as6.age_range_description.value.Vuxen.bottoms_sizemarketplace_idATVPDKIKX0DER1.size_class">'Dropdown Lists'!$ATA$4:$ATA$7</definedName>
    <definedName name="OVERALLSbottoms_sizemarketplace_idATVPDKIKX0DER1.size_system.as8.age_range_description.value.Adult.bottoms_sizemarketplace_idATVPDKIKX0DER1.size_class">'Dropdown Lists'!$ATA$4:$ATA$7</definedName>
    <definedName name="OVERALLSbottoms_sizemarketplace_idATVPDKIKX0DER1.size_system.as8.age_range_description.value.Erwachsener.bottoms_sizemarketplace_idATVPDKIKX0DER1.size_class">'Dropdown Lists'!$ATA$4:$ATA$7</definedName>
    <definedName name="OVERALLSbottoms_sizemarketplace_idATVPDKIKX0DER1.size_system.as8.age_range_description.value.Adulte.bottoms_sizemarketplace_idATVPDKIKX0DER1.size_class">'Dropdown Lists'!$ATA$4:$ATA$7</definedName>
    <definedName name="OVERALLSbottoms_sizemarketplace_idATVPDKIKX0DER1.size_system.as8.age_range_description.value.Adulto.bottoms_sizemarketplace_idATVPDKIKX0DER1.size_class">'Dropdown Lists'!$ATA$4:$ATA$7</definedName>
    <definedName name="OVERALLSbottoms_sizemarketplace_idATVPDKIKX0DER1.size_system.as8.age_range_description.value.Volwassene.bottoms_sizemarketplace_idATVPDKIKX0DER1.size_class">'Dropdown Lists'!$ATA$4:$ATA$7</definedName>
    <definedName name="OVERALLSbottoms_sizemarketplace_idATVPDKIKX0DER1.size_system.as8.age_range_description.value.Dladorosłych.bottoms_sizemarketplace_idATVPDKIKX0DER1.size_class">'Dropdown Lists'!$ATA$4:$ATA$7</definedName>
    <definedName name="OVERALLSbottoms_sizemarketplace_idATVPDKIKX0DER1.size_system.as8.age_range_description.value.Vuxen.bottoms_sizemarketplace_idATVPDKIKX0DER1.size_class">'Dropdown Lists'!$ATA$4:$ATA$7</definedName>
    <definedName name="OVERALLSbottoms_sizemarketplace_idATVPDKIKX0DER1.size_system.as7.target_gender.value.Female.age_range_description.value.Kid.bottoms_sizemarketplace_idATVPDKIKX0DER1.size_class">'Dropdown Lists'!$ATB$4:$ATB$11</definedName>
    <definedName name="OVERALLSbottoms_sizemarketplace_idATVPDKIKX0DER1.size_system.as7.target_gender.value.Male.age_range_description.value.Infant.bottoms_sizemarketplace_idATVPDKIKX0DER1.size_class">'Dropdown Lists'!$ATC$4:$ATC$8</definedName>
    <definedName name="OVERALLSbottoms_sizemarketplace_idATVPDKIKX0DER1.size_system.as7.target_gender.value.Male.age_range_description.value.Kid.bottoms_sizemarketplace_idATVPDKIKX0DER1.size_class">'Dropdown Lists'!$ATD$4:$ATD$11</definedName>
    <definedName name="OVERALLSbottoms_sizemarketplace_idATVPDKIKX0DER1.size_system.US.target_gender.value.Female.age_range_description.value.Adult.bottoms_sizemarketplace_idATVPDKIKX0DER1.size_class">'Dropdown Lists'!$ATE$4:$ATE$7</definedName>
    <definedName name="OVERALLSbottoms_sizemarketplace_idATVPDKIKX0DER1.size_system.US.target_gender.value.Female.age_range_description.value.Adulto.bottoms_sizemarketplace_idATVPDKIKX0DER1.size_class">'Dropdown Lists'!$ATE$4:$ATE$7</definedName>
    <definedName name="OVERALLSbottoms_sizemarketplace_idATVPDKIKX0DER1.size_system.as2.target_gender.value.Female.age_range_description.value.Adult.bottoms_sizemarketplace_idATVPDKIKX0DER1.size_class">'Dropdown Lists'!$ATE$4:$ATE$7</definedName>
    <definedName name="OVERALLSbottoms_sizemarketplace_idATVPDKIKX0DER1.size_system.as2.target_gender.value.Female.age_range_description.value.Adulto.bottoms_sizemarketplace_idATVPDKIKX0DER1.size_class">'Dropdown Lists'!$ATE$4:$ATE$7</definedName>
    <definedName name="OVERALLSbottoms_sizemarketplace_idATVPDKIKX0DER1.size_system.as7.target_gender.value.Unisex.age_range_description.value.Kid.bottoms_sizemarketplace_idATVPDKIKX0DER1.size_class">'Dropdown Lists'!$ATF$4:$ATF$11</definedName>
    <definedName name="OVERALLSbottoms_sizemarketplace_idATVPDKIKX0DER1.size_system.as7.target_gender.value.Female.age_range_description.value.Adult.bottoms_sizemarketplace_idATVPDKIKX0DER1.size_class">'Dropdown Lists'!$ATG$4:$ATG$10</definedName>
    <definedName name="OVERALLSbottoms_sizemarketplace_idATVPDKIKX0DER1.size_system.as7.target_gender.value.Female.age_range_description.value.大人.bottoms_sizemarketplace_idATVPDKIKX0DER1.size_class">'Dropdown Lists'!$ATH$4:$ATH$10</definedName>
    <definedName name="OVERALLSbottoms_sizemarketplace_idATVPDKIKX0DER1.size_system.US.target_gender.value.Female.age_range_description.value.BigKid.bottoms_sizemarketplace_idATVPDKIKX0DER1.size_class">'Dropdown Lists'!$ATI$4:$ATI$6</definedName>
    <definedName name="OVERALLSbottoms_sizemarketplace_idATVPDKIKX0DER1.size_system.US.target_gender.value.Female.age_range_description.value.LittleKid.bottoms_sizemarketplace_idATVPDKIKX0DER1.size_class">'Dropdown Lists'!$ATI$4:$ATI$6</definedName>
    <definedName name="OVERALLSbottoms_sizemarketplace_idATVPDKIKX0DER1.size_system.US.target_gender.value.Female.age_range_description.value.Toddler.bottoms_sizemarketplace_idATVPDKIKX0DER1.size_class">'Dropdown Lists'!$ATI$4:$ATI$6</definedName>
    <definedName name="OVERALLSbottoms_sizemarketplace_idATVPDKIKX0DER1.size_system.US.target_gender.value.Female.age_range_description.value.Adolescente.bottoms_sizemarketplace_idATVPDKIKX0DER1.size_class">'Dropdown Lists'!$ATI$4:$ATI$6</definedName>
    <definedName name="OVERALLSbottoms_sizemarketplace_idATVPDKIKX0DER1.size_system.US.target_gender.value.Female.age_range_description.value.NiñoChico.bottoms_sizemarketplace_idATVPDKIKX0DER1.size_class">'Dropdown Lists'!$ATI$4:$ATI$6</definedName>
    <definedName name="OVERALLSbottoms_sizemarketplace_idATVPDKIKX0DER1.size_system.US.target_gender.value.Female.age_range_description.value.Niño25años.bottoms_sizemarketplace_idATVPDKIKX0DER1.size_class">'Dropdown Lists'!$ATI$4:$ATI$6</definedName>
    <definedName name="OVERALLSbottoms_sizemarketplace_idATVPDKIKX0DER1.size_system.as7.target_gender.value.Male.age_range_description.value.ベビー.bottoms_sizemarketplace_idATVPDKIKX0DER1.size_class">'Dropdown Lists'!$ATJ$4:$ATJ$8</definedName>
    <definedName name="OVERALLSbottoms_sizemarketplace_idATVPDKIKX0DER1.size_system.as7.target_gender.value.Unisex.age_range_description.value.Adult.bottoms_sizemarketplace_idATVPDKIKX0DER1.size_class">'Dropdown Lists'!$ATK$4:$ATK$10</definedName>
    <definedName name="OVERALLSbottoms_sizemarketplace_idATVPDKIKX0DER1.size_system.as7.target_gender.value.Male.age_range_description.value.キッズ.bottoms_sizemarketplace_idATVPDKIKX0DER1.size_class">'Dropdown Lists'!$ATL$4:$ATL$11</definedName>
    <definedName name="OVERALLSbottoms_sizemarketplace_idATVPDKIKX0DER1.size_system.as2.target_gender.value.Male.age_range_description.value.Baby.bottoms_sizemarketplace_idATVPDKIKX0DER1.size_class">'Dropdown Lists'!$ATM$4:$ATM$5</definedName>
    <definedName name="OVERALLSbottoms_sizemarketplace_idATVPDKIKX0DER1.size_system.as2.target_gender.value.Unisex.age_range_description.value.Baby.bottoms_sizemarketplace_idATVPDKIKX0DER1.size_class">'Dropdown Lists'!$ATN$4:$ATN$5</definedName>
    <definedName name="OVERALLSbottoms_sizemarketplace_idATVPDKIKX0DER1.size_system.US.target_gender.value.Male.age_range_description.value.BigKid.bottoms_sizemarketplace_idATVPDKIKX0DER1.size_class">'Dropdown Lists'!$ATO$4:$ATO$6</definedName>
    <definedName name="OVERALLSbottoms_sizemarketplace_idATVPDKIKX0DER1.size_system.US.target_gender.value.Male.age_range_description.value.LittleKid.bottoms_sizemarketplace_idATVPDKIKX0DER1.size_class">'Dropdown Lists'!$ATO$4:$ATO$6</definedName>
    <definedName name="OVERALLSbottoms_sizemarketplace_idATVPDKIKX0DER1.size_system.US.target_gender.value.Male.age_range_description.value.Toddler.bottoms_sizemarketplace_idATVPDKIKX0DER1.size_class">'Dropdown Lists'!$ATO$4:$ATO$6</definedName>
    <definedName name="OVERALLSbottoms_sizemarketplace_idATVPDKIKX0DER1.size_system.US.target_gender.value.Male.age_range_description.value.Adolescente.bottoms_sizemarketplace_idATVPDKIKX0DER1.size_class">'Dropdown Lists'!$ATO$4:$ATO$6</definedName>
    <definedName name="OVERALLSbottoms_sizemarketplace_idATVPDKIKX0DER1.size_system.US.target_gender.value.Male.age_range_description.value.NiñoChico.bottoms_sizemarketplace_idATVPDKIKX0DER1.size_class">'Dropdown Lists'!$ATO$4:$ATO$6</definedName>
    <definedName name="OVERALLSbottoms_sizemarketplace_idATVPDKIKX0DER1.size_system.US.target_gender.value.Male.age_range_description.value.Niño25años.bottoms_sizemarketplace_idATVPDKIKX0DER1.size_class">'Dropdown Lists'!$ATO$4:$ATO$6</definedName>
    <definedName name="OVERALLSbottoms_sizemarketplace_idATVPDKIKX0DER1.size_system.as7.target_gender.value.Female.age_range_description.value.ベビー.bottoms_sizemarketplace_idATVPDKIKX0DER1.size_class">'Dropdown Lists'!$ATP$4:$ATP$8</definedName>
    <definedName name="OVERALLSbottoms_sizemarketplace_idATVPDKIKX0DER1.size_system.US.target_gender.value.Unisex.age_range_description.value.Adult.bottoms_sizemarketplace_idATVPDKIKX0DER1.size_class">'Dropdown Lists'!$ATQ$4:$ATQ$7</definedName>
    <definedName name="OVERALLSbottoms_sizemarketplace_idATVPDKIKX0DER1.size_system.US.target_gender.value.Unisex.age_range_description.value.Adulto.bottoms_sizemarketplace_idATVPDKIKX0DER1.size_class">'Dropdown Lists'!$ATQ$4:$ATQ$7</definedName>
    <definedName name="OVERALLSbottoms_sizemarketplace_idATVPDKIKX0DER1.size_system.as2.target_gender.value.Unisex.age_range_description.value.Adult.bottoms_sizemarketplace_idATVPDKIKX0DER1.size_class">'Dropdown Lists'!$ATQ$4:$ATQ$7</definedName>
    <definedName name="OVERALLSbottoms_sizemarketplace_idATVPDKIKX0DER1.size_system.as2.target_gender.value.Unisex.age_range_description.value.Adulto.bottoms_sizemarketplace_idATVPDKIKX0DER1.size_class">'Dropdown Lists'!$ATQ$4:$ATQ$7</definedName>
    <definedName name="OVERALLSbottoms_sizemarketplace_idATVPDKIKX0DER1.size_system.as7.target_gender.value.Unisex.age_range_description.value.Infant.bottoms_sizemarketplace_idATVPDKIKX0DER1.size_class">'Dropdown Lists'!$ATR$4:$ATR$8</definedName>
    <definedName name="OVERALLSbottoms_sizemarketplace_idATVPDKIKX0DER1.size_system.as3.age_range_description.value.Toddler.bottoms_sizemarketplace_idATVPDKIKX0DER1.size_class">'Dropdown Lists'!$ATS$4:$ATS$5</definedName>
    <definedName name="OVERALLSbottoms_sizemarketplace_idATVPDKIKX0DER1.size_system.as3.age_range_description.value.Infant.bottoms_sizemarketplace_idATVPDKIKX0DER1.size_class">'Dropdown Lists'!$ATS$4:$ATS$5</definedName>
    <definedName name="OVERALLSbottoms_sizemarketplace_idATVPDKIKX0DER1.size_system.as3.age_range_description.value.Kid.bottoms_sizemarketplace_idATVPDKIKX0DER1.size_class">'Dropdown Lists'!$ATS$4:$ATS$5</definedName>
    <definedName name="OVERALLSbottoms_sizemarketplace_idATVPDKIKX0DER1.size_system.as3.age_range_description.value.Baby.bottoms_sizemarketplace_idATVPDKIKX0DER1.size_class">'Dropdown Lists'!$ATS$4:$ATS$5</definedName>
    <definedName name="OVERALLSbottoms_sizemarketplace_idATVPDKIKX0DER1.size_system.as3.age_range_description.value.Kleinkind.bottoms_sizemarketplace_idATVPDKIKX0DER1.size_class">'Dropdown Lists'!$ATS$4:$ATS$5</definedName>
    <definedName name="OVERALLSbottoms_sizemarketplace_idATVPDKIKX0DER1.size_system.as3.age_range_description.value.Kind.bottoms_sizemarketplace_idATVPDKIKX0DER1.size_class">'Dropdown Lists'!$ATS$4:$ATS$5</definedName>
    <definedName name="OVERALLSbottoms_sizemarketplace_idATVPDKIKX0DER1.size_system.as3.age_range_description.value.Toutpetit.bottoms_sizemarketplace_idATVPDKIKX0DER1.size_class">'Dropdown Lists'!$ATS$4:$ATS$5</definedName>
    <definedName name="OVERALLSbottoms_sizemarketplace_idATVPDKIKX0DER1.size_system.as3.age_range_description.value.Nourrisson.bottoms_sizemarketplace_idATVPDKIKX0DER1.size_class">'Dropdown Lists'!$ATS$4:$ATS$5</definedName>
    <definedName name="OVERALLSbottoms_sizemarketplace_idATVPDKIKX0DER1.size_system.as3.age_range_description.value.Enfant.bottoms_sizemarketplace_idATVPDKIKX0DER1.size_class">'Dropdown Lists'!$ATS$4:$ATS$5</definedName>
    <definedName name="OVERALLSbottoms_sizemarketplace_idATVPDKIKX0DER1.size_system.as3.age_range_description.value.Niñospequeños.bottoms_sizemarketplace_idATVPDKIKX0DER1.size_class">'Dropdown Lists'!$ATS$4:$ATS$5</definedName>
    <definedName name="OVERALLSbottoms_sizemarketplace_idATVPDKIKX0DER1.size_system.as3.age_range_description.value.Infante.bottoms_sizemarketplace_idATVPDKIKX0DER1.size_class">'Dropdown Lists'!$ATS$4:$ATS$5</definedName>
    <definedName name="OVERALLSbottoms_sizemarketplace_idATVPDKIKX0DER1.size_system.as3.age_range_description.value.Niño.bottoms_sizemarketplace_idATVPDKIKX0DER1.size_class">'Dropdown Lists'!$ATS$4:$ATS$5</definedName>
    <definedName name="OVERALLSbottoms_sizemarketplace_idATVPDKIKX0DER1.size_system.as3.age_range_description.value.Bambino.bottoms_sizemarketplace_idATVPDKIKX0DER1.size_class">'Dropdown Lists'!$ATS$4:$ATS$5</definedName>
    <definedName name="OVERALLSbottoms_sizemarketplace_idATVPDKIKX0DER1.size_system.as3.age_range_description.value.Neonato.bottoms_sizemarketplace_idATVPDKIKX0DER1.size_class">'Dropdown Lists'!$ATS$4:$ATS$5</definedName>
    <definedName name="OVERALLSbottoms_sizemarketplace_idATVPDKIKX0DER1.size_system.as3.age_range_description.value.Ragazzo.bottoms_sizemarketplace_idATVPDKIKX0DER1.size_class">'Dropdown Lists'!$ATS$4:$ATS$5</definedName>
    <definedName name="OVERALLSbottoms_sizemarketplace_idATVPDKIKX0DER1.size_system.as3.age_range_description.value.Peuter.bottoms_sizemarketplace_idATVPDKIKX0DER1.size_class">'Dropdown Lists'!$ATS$4:$ATS$5</definedName>
    <definedName name="OVERALLSbottoms_sizemarketplace_idATVPDKIKX0DER1.size_system.as3.age_range_description.value.Kleuter.bottoms_sizemarketplace_idATVPDKIKX0DER1.size_class">'Dropdown Lists'!$ATS$4:$ATS$5</definedName>
    <definedName name="OVERALLSbottoms_sizemarketplace_idATVPDKIKX0DER1.size_system.as3.age_range_description.value.Maluch.bottoms_sizemarketplace_idATVPDKIKX0DER1.size_class">'Dropdown Lists'!$ATS$4:$ATS$5</definedName>
    <definedName name="OVERALLSbottoms_sizemarketplace_idATVPDKIKX0DER1.size_system.as3.age_range_description.value.Dlanoworodków.bottoms_sizemarketplace_idATVPDKIKX0DER1.size_class">'Dropdown Lists'!$ATS$4:$ATS$5</definedName>
    <definedName name="OVERALLSbottoms_sizemarketplace_idATVPDKIKX0DER1.size_system.as3.age_range_description.value.Dziecko.bottoms_sizemarketplace_idATVPDKIKX0DER1.size_class">'Dropdown Lists'!$ATS$4:$ATS$5</definedName>
    <definedName name="OVERALLSbottoms_sizemarketplace_idATVPDKIKX0DER1.size_system.as3.age_range_description.value.Småbarn.bottoms_sizemarketplace_idATVPDKIKX0DER1.size_class">'Dropdown Lists'!$ATS$4:$ATS$5</definedName>
    <definedName name="OVERALLSbottoms_sizemarketplace_idATVPDKIKX0DER1.size_system.as3.age_range_description.value.Spädbarn.bottoms_sizemarketplace_idATVPDKIKX0DER1.size_class">'Dropdown Lists'!$ATS$4:$ATS$5</definedName>
    <definedName name="OVERALLSbottoms_sizemarketplace_idATVPDKIKX0DER1.size_system.as3.age_range_description.value.Barn.bottoms_sizemarketplace_idATVPDKIKX0DER1.size_class">'Dropdown Lists'!$ATS$4:$ATS$5</definedName>
    <definedName name="OVERALLSbottoms_sizemarketplace_idATVPDKIKX0DER1.size_system.as4.age_range_description.value.Toddler.bottoms_sizemarketplace_idATVPDKIKX0DER1.size_class">'Dropdown Lists'!$ATS$4:$ATS$5</definedName>
    <definedName name="OVERALLSbottoms_sizemarketplace_idATVPDKIKX0DER1.size_system.as4.age_range_description.value.Infant.bottoms_sizemarketplace_idATVPDKIKX0DER1.size_class">'Dropdown Lists'!$ATS$4:$ATS$5</definedName>
    <definedName name="OVERALLSbottoms_sizemarketplace_idATVPDKIKX0DER1.size_system.as4.age_range_description.value.Kid.bottoms_sizemarketplace_idATVPDKIKX0DER1.size_class">'Dropdown Lists'!$ATS$4:$ATS$5</definedName>
    <definedName name="OVERALLSbottoms_sizemarketplace_idATVPDKIKX0DER1.size_system.as4.age_range_description.value.Baby.bottoms_sizemarketplace_idATVPDKIKX0DER1.size_class">'Dropdown Lists'!$ATS$4:$ATS$5</definedName>
    <definedName name="OVERALLSbottoms_sizemarketplace_idATVPDKIKX0DER1.size_system.as4.age_range_description.value.Kleinkind.bottoms_sizemarketplace_idATVPDKIKX0DER1.size_class">'Dropdown Lists'!$ATS$4:$ATS$5</definedName>
    <definedName name="OVERALLSbottoms_sizemarketplace_idATVPDKIKX0DER1.size_system.as4.age_range_description.value.Kind.bottoms_sizemarketplace_idATVPDKIKX0DER1.size_class">'Dropdown Lists'!$ATS$4:$ATS$5</definedName>
    <definedName name="OVERALLSbottoms_sizemarketplace_idATVPDKIKX0DER1.size_system.as4.age_range_description.value.Toutpetit.bottoms_sizemarketplace_idATVPDKIKX0DER1.size_class">'Dropdown Lists'!$ATS$4:$ATS$5</definedName>
    <definedName name="OVERALLSbottoms_sizemarketplace_idATVPDKIKX0DER1.size_system.as4.age_range_description.value.Nourrisson.bottoms_sizemarketplace_idATVPDKIKX0DER1.size_class">'Dropdown Lists'!$ATS$4:$ATS$5</definedName>
    <definedName name="OVERALLSbottoms_sizemarketplace_idATVPDKIKX0DER1.size_system.as4.age_range_description.value.Enfant.bottoms_sizemarketplace_idATVPDKIKX0DER1.size_class">'Dropdown Lists'!$ATS$4:$ATS$5</definedName>
    <definedName name="OVERALLSbottoms_sizemarketplace_idATVPDKIKX0DER1.size_system.as4.age_range_description.value.Niñospequeños.bottoms_sizemarketplace_idATVPDKIKX0DER1.size_class">'Dropdown Lists'!$ATS$4:$ATS$5</definedName>
    <definedName name="OVERALLSbottoms_sizemarketplace_idATVPDKIKX0DER1.size_system.as4.age_range_description.value.Infante.bottoms_sizemarketplace_idATVPDKIKX0DER1.size_class">'Dropdown Lists'!$ATS$4:$ATS$5</definedName>
    <definedName name="OVERALLSbottoms_sizemarketplace_idATVPDKIKX0DER1.size_system.as4.age_range_description.value.Niño.bottoms_sizemarketplace_idATVPDKIKX0DER1.size_class">'Dropdown Lists'!$ATS$4:$ATS$5</definedName>
    <definedName name="OVERALLSbottoms_sizemarketplace_idATVPDKIKX0DER1.size_system.as4.age_range_description.value.Bambino.bottoms_sizemarketplace_idATVPDKIKX0DER1.size_class">'Dropdown Lists'!$ATS$4:$ATS$5</definedName>
    <definedName name="OVERALLSbottoms_sizemarketplace_idATVPDKIKX0DER1.size_system.as4.age_range_description.value.Neonato.bottoms_sizemarketplace_idATVPDKIKX0DER1.size_class">'Dropdown Lists'!$ATS$4:$ATS$5</definedName>
    <definedName name="OVERALLSbottoms_sizemarketplace_idATVPDKIKX0DER1.size_system.as4.age_range_description.value.Ragazzo.bottoms_sizemarketplace_idATVPDKIKX0DER1.size_class">'Dropdown Lists'!$ATS$4:$ATS$5</definedName>
    <definedName name="OVERALLSbottoms_sizemarketplace_idATVPDKIKX0DER1.size_system.as4.age_range_description.value.Peuter.bottoms_sizemarketplace_idATVPDKIKX0DER1.size_class">'Dropdown Lists'!$ATS$4:$ATS$5</definedName>
    <definedName name="OVERALLSbottoms_sizemarketplace_idATVPDKIKX0DER1.size_system.as4.age_range_description.value.Kleuter.bottoms_sizemarketplace_idATVPDKIKX0DER1.size_class">'Dropdown Lists'!$ATS$4:$ATS$5</definedName>
    <definedName name="OVERALLSbottoms_sizemarketplace_idATVPDKIKX0DER1.size_system.as4.age_range_description.value.Maluch.bottoms_sizemarketplace_idATVPDKIKX0DER1.size_class">'Dropdown Lists'!$ATS$4:$ATS$5</definedName>
    <definedName name="OVERALLSbottoms_sizemarketplace_idATVPDKIKX0DER1.size_system.as4.age_range_description.value.Dlanoworodków.bottoms_sizemarketplace_idATVPDKIKX0DER1.size_class">'Dropdown Lists'!$ATS$4:$ATS$5</definedName>
    <definedName name="OVERALLSbottoms_sizemarketplace_idATVPDKIKX0DER1.size_system.as4.age_range_description.value.Dziecko.bottoms_sizemarketplace_idATVPDKIKX0DER1.size_class">'Dropdown Lists'!$ATS$4:$ATS$5</definedName>
    <definedName name="OVERALLSbottoms_sizemarketplace_idATVPDKIKX0DER1.size_system.as4.age_range_description.value.Småbarn.bottoms_sizemarketplace_idATVPDKIKX0DER1.size_class">'Dropdown Lists'!$ATS$4:$ATS$5</definedName>
    <definedName name="OVERALLSbottoms_sizemarketplace_idATVPDKIKX0DER1.size_system.as4.age_range_description.value.Spädbarn.bottoms_sizemarketplace_idATVPDKIKX0DER1.size_class">'Dropdown Lists'!$ATS$4:$ATS$5</definedName>
    <definedName name="OVERALLSbottoms_sizemarketplace_idATVPDKIKX0DER1.size_system.as4.age_range_description.value.Barn.bottoms_sizemarketplace_idATVPDKIKX0DER1.size_class">'Dropdown Lists'!$ATS$4:$ATS$5</definedName>
    <definedName name="OVERALLSbottoms_sizemarketplace_idATVPDKIKX0DER1.size_system.as6.age_range_description.value.Toddler.bottoms_sizemarketplace_idATVPDKIKX0DER1.size_class">'Dropdown Lists'!$ATS$4:$ATS$5</definedName>
    <definedName name="OVERALLSbottoms_sizemarketplace_idATVPDKIKX0DER1.size_system.as6.age_range_description.value.Infant.bottoms_sizemarketplace_idATVPDKIKX0DER1.size_class">'Dropdown Lists'!$ATS$4:$ATS$5</definedName>
    <definedName name="OVERALLSbottoms_sizemarketplace_idATVPDKIKX0DER1.size_system.as6.age_range_description.value.Kid.bottoms_sizemarketplace_idATVPDKIKX0DER1.size_class">'Dropdown Lists'!$ATS$4:$ATS$5</definedName>
    <definedName name="OVERALLSbottoms_sizemarketplace_idATVPDKIKX0DER1.size_system.as6.age_range_description.value.Baby.bottoms_sizemarketplace_idATVPDKIKX0DER1.size_class">'Dropdown Lists'!$ATS$4:$ATS$5</definedName>
    <definedName name="OVERALLSbottoms_sizemarketplace_idATVPDKIKX0DER1.size_system.as6.age_range_description.value.Kleinkind.bottoms_sizemarketplace_idATVPDKIKX0DER1.size_class">'Dropdown Lists'!$ATS$4:$ATS$5</definedName>
    <definedName name="OVERALLSbottoms_sizemarketplace_idATVPDKIKX0DER1.size_system.as6.age_range_description.value.Kind.bottoms_sizemarketplace_idATVPDKIKX0DER1.size_class">'Dropdown Lists'!$ATS$4:$ATS$5</definedName>
    <definedName name="OVERALLSbottoms_sizemarketplace_idATVPDKIKX0DER1.size_system.as6.age_range_description.value.Toutpetit.bottoms_sizemarketplace_idATVPDKIKX0DER1.size_class">'Dropdown Lists'!$ATS$4:$ATS$5</definedName>
    <definedName name="OVERALLSbottoms_sizemarketplace_idATVPDKIKX0DER1.size_system.as6.age_range_description.value.Nourrisson.bottoms_sizemarketplace_idATVPDKIKX0DER1.size_class">'Dropdown Lists'!$ATS$4:$ATS$5</definedName>
    <definedName name="OVERALLSbottoms_sizemarketplace_idATVPDKIKX0DER1.size_system.as6.age_range_description.value.Enfant.bottoms_sizemarketplace_idATVPDKIKX0DER1.size_class">'Dropdown Lists'!$ATS$4:$ATS$5</definedName>
    <definedName name="OVERALLSbottoms_sizemarketplace_idATVPDKIKX0DER1.size_system.as6.age_range_description.value.Niñospequeños.bottoms_sizemarketplace_idATVPDKIKX0DER1.size_class">'Dropdown Lists'!$ATS$4:$ATS$5</definedName>
    <definedName name="OVERALLSbottoms_sizemarketplace_idATVPDKIKX0DER1.size_system.as6.age_range_description.value.Infante.bottoms_sizemarketplace_idATVPDKIKX0DER1.size_class">'Dropdown Lists'!$ATS$4:$ATS$5</definedName>
    <definedName name="OVERALLSbottoms_sizemarketplace_idATVPDKIKX0DER1.size_system.as6.age_range_description.value.Niño.bottoms_sizemarketplace_idATVPDKIKX0DER1.size_class">'Dropdown Lists'!$ATS$4:$ATS$5</definedName>
    <definedName name="OVERALLSbottoms_sizemarketplace_idATVPDKIKX0DER1.size_system.as6.age_range_description.value.Bambino.bottoms_sizemarketplace_idATVPDKIKX0DER1.size_class">'Dropdown Lists'!$ATS$4:$ATS$5</definedName>
    <definedName name="OVERALLSbottoms_sizemarketplace_idATVPDKIKX0DER1.size_system.as6.age_range_description.value.Neonato.bottoms_sizemarketplace_idATVPDKIKX0DER1.size_class">'Dropdown Lists'!$ATS$4:$ATS$5</definedName>
    <definedName name="OVERALLSbottoms_sizemarketplace_idATVPDKIKX0DER1.size_system.as6.age_range_description.value.Ragazzo.bottoms_sizemarketplace_idATVPDKIKX0DER1.size_class">'Dropdown Lists'!$ATS$4:$ATS$5</definedName>
    <definedName name="OVERALLSbottoms_sizemarketplace_idATVPDKIKX0DER1.size_system.as6.age_range_description.value.Peuter.bottoms_sizemarketplace_idATVPDKIKX0DER1.size_class">'Dropdown Lists'!$ATS$4:$ATS$5</definedName>
    <definedName name="OVERALLSbottoms_sizemarketplace_idATVPDKIKX0DER1.size_system.as6.age_range_description.value.Kleuter.bottoms_sizemarketplace_idATVPDKIKX0DER1.size_class">'Dropdown Lists'!$ATS$4:$ATS$5</definedName>
    <definedName name="OVERALLSbottoms_sizemarketplace_idATVPDKIKX0DER1.size_system.as6.age_range_description.value.Maluch.bottoms_sizemarketplace_idATVPDKIKX0DER1.size_class">'Dropdown Lists'!$ATS$4:$ATS$5</definedName>
    <definedName name="OVERALLSbottoms_sizemarketplace_idATVPDKIKX0DER1.size_system.as6.age_range_description.value.Dlanoworodków.bottoms_sizemarketplace_idATVPDKIKX0DER1.size_class">'Dropdown Lists'!$ATS$4:$ATS$5</definedName>
    <definedName name="OVERALLSbottoms_sizemarketplace_idATVPDKIKX0DER1.size_system.as6.age_range_description.value.Dziecko.bottoms_sizemarketplace_idATVPDKIKX0DER1.size_class">'Dropdown Lists'!$ATS$4:$ATS$5</definedName>
    <definedName name="OVERALLSbottoms_sizemarketplace_idATVPDKIKX0DER1.size_system.as6.age_range_description.value.Småbarn.bottoms_sizemarketplace_idATVPDKIKX0DER1.size_class">'Dropdown Lists'!$ATS$4:$ATS$5</definedName>
    <definedName name="OVERALLSbottoms_sizemarketplace_idATVPDKIKX0DER1.size_system.as6.age_range_description.value.Spädbarn.bottoms_sizemarketplace_idATVPDKIKX0DER1.size_class">'Dropdown Lists'!$ATS$4:$ATS$5</definedName>
    <definedName name="OVERALLSbottoms_sizemarketplace_idATVPDKIKX0DER1.size_system.as6.age_range_description.value.Barn.bottoms_sizemarketplace_idATVPDKIKX0DER1.size_class">'Dropdown Lists'!$ATS$4:$ATS$5</definedName>
    <definedName name="OVERALLSbottoms_sizemarketplace_idATVPDKIKX0DER1.size_system.as8.age_range_description.value.Toddler.bottoms_sizemarketplace_idATVPDKIKX0DER1.size_class">'Dropdown Lists'!$ATS$4:$ATS$5</definedName>
    <definedName name="OVERALLSbottoms_sizemarketplace_idATVPDKIKX0DER1.size_system.as8.age_range_description.value.Infant.bottoms_sizemarketplace_idATVPDKIKX0DER1.size_class">'Dropdown Lists'!$ATS$4:$ATS$5</definedName>
    <definedName name="OVERALLSbottoms_sizemarketplace_idATVPDKIKX0DER1.size_system.as8.age_range_description.value.Kid.bottoms_sizemarketplace_idATVPDKIKX0DER1.size_class">'Dropdown Lists'!$ATS$4:$ATS$5</definedName>
    <definedName name="OVERALLSbottoms_sizemarketplace_idATVPDKIKX0DER1.size_system.as8.age_range_description.value.Baby.bottoms_sizemarketplace_idATVPDKIKX0DER1.size_class">'Dropdown Lists'!$ATS$4:$ATS$5</definedName>
    <definedName name="OVERALLSbottoms_sizemarketplace_idATVPDKIKX0DER1.size_system.as8.age_range_description.value.Kleinkind.bottoms_sizemarketplace_idATVPDKIKX0DER1.size_class">'Dropdown Lists'!$ATS$4:$ATS$5</definedName>
    <definedName name="OVERALLSbottoms_sizemarketplace_idATVPDKIKX0DER1.size_system.as8.age_range_description.value.Kind.bottoms_sizemarketplace_idATVPDKIKX0DER1.size_class">'Dropdown Lists'!$ATS$4:$ATS$5</definedName>
    <definedName name="OVERALLSbottoms_sizemarketplace_idATVPDKIKX0DER1.size_system.as8.age_range_description.value.Toutpetit.bottoms_sizemarketplace_idATVPDKIKX0DER1.size_class">'Dropdown Lists'!$ATS$4:$ATS$5</definedName>
    <definedName name="OVERALLSbottoms_sizemarketplace_idATVPDKIKX0DER1.size_system.as8.age_range_description.value.Nourrisson.bottoms_sizemarketplace_idATVPDKIKX0DER1.size_class">'Dropdown Lists'!$ATS$4:$ATS$5</definedName>
    <definedName name="OVERALLSbottoms_sizemarketplace_idATVPDKIKX0DER1.size_system.as8.age_range_description.value.Enfant.bottoms_sizemarketplace_idATVPDKIKX0DER1.size_class">'Dropdown Lists'!$ATS$4:$ATS$5</definedName>
    <definedName name="OVERALLSbottoms_sizemarketplace_idATVPDKIKX0DER1.size_system.as8.age_range_description.value.Niñospequeños.bottoms_sizemarketplace_idATVPDKIKX0DER1.size_class">'Dropdown Lists'!$ATS$4:$ATS$5</definedName>
    <definedName name="OVERALLSbottoms_sizemarketplace_idATVPDKIKX0DER1.size_system.as8.age_range_description.value.Infante.bottoms_sizemarketplace_idATVPDKIKX0DER1.size_class">'Dropdown Lists'!$ATS$4:$ATS$5</definedName>
    <definedName name="OVERALLSbottoms_sizemarketplace_idATVPDKIKX0DER1.size_system.as8.age_range_description.value.Niño.bottoms_sizemarketplace_idATVPDKIKX0DER1.size_class">'Dropdown Lists'!$ATS$4:$ATS$5</definedName>
    <definedName name="OVERALLSbottoms_sizemarketplace_idATVPDKIKX0DER1.size_system.as8.age_range_description.value.Bambino.bottoms_sizemarketplace_idATVPDKIKX0DER1.size_class">'Dropdown Lists'!$ATS$4:$ATS$5</definedName>
    <definedName name="OVERALLSbottoms_sizemarketplace_idATVPDKIKX0DER1.size_system.as8.age_range_description.value.Neonato.bottoms_sizemarketplace_idATVPDKIKX0DER1.size_class">'Dropdown Lists'!$ATS$4:$ATS$5</definedName>
    <definedName name="OVERALLSbottoms_sizemarketplace_idATVPDKIKX0DER1.size_system.as8.age_range_description.value.Ragazzo.bottoms_sizemarketplace_idATVPDKIKX0DER1.size_class">'Dropdown Lists'!$ATS$4:$ATS$5</definedName>
    <definedName name="OVERALLSbottoms_sizemarketplace_idATVPDKIKX0DER1.size_system.as8.age_range_description.value.Peuter.bottoms_sizemarketplace_idATVPDKIKX0DER1.size_class">'Dropdown Lists'!$ATS$4:$ATS$5</definedName>
    <definedName name="OVERALLSbottoms_sizemarketplace_idATVPDKIKX0DER1.size_system.as8.age_range_description.value.Kleuter.bottoms_sizemarketplace_idATVPDKIKX0DER1.size_class">'Dropdown Lists'!$ATS$4:$ATS$5</definedName>
    <definedName name="OVERALLSbottoms_sizemarketplace_idATVPDKIKX0DER1.size_system.as8.age_range_description.value.Maluch.bottoms_sizemarketplace_idATVPDKIKX0DER1.size_class">'Dropdown Lists'!$ATS$4:$ATS$5</definedName>
    <definedName name="OVERALLSbottoms_sizemarketplace_idATVPDKIKX0DER1.size_system.as8.age_range_description.value.Dlanoworodków.bottoms_sizemarketplace_idATVPDKIKX0DER1.size_class">'Dropdown Lists'!$ATS$4:$ATS$5</definedName>
    <definedName name="OVERALLSbottoms_sizemarketplace_idATVPDKIKX0DER1.size_system.as8.age_range_description.value.Dziecko.bottoms_sizemarketplace_idATVPDKIKX0DER1.size_class">'Dropdown Lists'!$ATS$4:$ATS$5</definedName>
    <definedName name="OVERALLSbottoms_sizemarketplace_idATVPDKIKX0DER1.size_system.as8.age_range_description.value.Småbarn.bottoms_sizemarketplace_idATVPDKIKX0DER1.size_class">'Dropdown Lists'!$ATS$4:$ATS$5</definedName>
    <definedName name="OVERALLSbottoms_sizemarketplace_idATVPDKIKX0DER1.size_system.as8.age_range_description.value.Spädbarn.bottoms_sizemarketplace_idATVPDKIKX0DER1.size_class">'Dropdown Lists'!$ATS$4:$ATS$5</definedName>
    <definedName name="OVERALLSbottoms_sizemarketplace_idATVPDKIKX0DER1.size_system.as8.age_range_description.value.Barn.bottoms_sizemarketplace_idATVPDKIKX0DER1.size_class">'Dropdown Lists'!$ATS$4:$ATS$5</definedName>
    <definedName name="OVERALLSbottoms_sizemarketplace_idATVPDKIKX0DER1.size_system.US.target_gender.value.Male.age_range_description.value.Infant.bottoms_sizemarketplace_idATVPDKIKX0DER1.size_class">'Dropdown Lists'!$ATT$4:$ATT$5</definedName>
    <definedName name="OVERALLSbottoms_sizemarketplace_idATVPDKIKX0DER1.size_system.US.target_gender.value.Male.age_range_description.value.Bebé.bottoms_sizemarketplace_idATVPDKIKX0DER1.size_class">'Dropdown Lists'!$ATT$4:$ATT$5</definedName>
    <definedName name="OVERALLSbottoms_sizemarketplace_idATVPDKIKX0DER1.size_system.US.target_gender.value.Unisex.age_range_description.value.Infant.bottoms_sizemarketplace_idATVPDKIKX0DER1.size_class">'Dropdown Lists'!$ATU$4:$ATU$5</definedName>
    <definedName name="OVERALLSbottoms_sizemarketplace_idATVPDKIKX0DER1.size_system.US.target_gender.value.Unisex.age_range_description.value.Bebé.bottoms_sizemarketplace_idATVPDKIKX0DER1.size_class">'Dropdown Lists'!$ATU$4:$ATU$5</definedName>
    <definedName name="OVERALLSbottoms_sizemarketplace_idATVPDKIKX0DER1.size_system.as2.target_gender.value.Unisex.age_range_description.value.Kid.bottoms_sizemarketplace_idATVPDKIKX0DER1.size_class">'Dropdown Lists'!$ATV$4:$ATV$6</definedName>
    <definedName name="OVERALLSbottoms_sizemarketplace_idATVPDKIKX0DER1.size_system.as7.target_gender.value.Male.age_range_description.value.大人.bottoms_sizemarketplace_idATVPDKIKX0DER1.size_class">'Dropdown Lists'!$ATW$4:$ATW$10</definedName>
    <definedName name="OVERALLSbottoms_sizemarketplace_idATVPDKIKX0DER1.size_system.as2.target_gender.value.Male.age_range_description.value.Bebê.bottoms_sizemarketplace_idATVPDKIKX0DER1.size_class">'Dropdown Lists'!$ATX$4:$ATX$5</definedName>
    <definedName name="OVERALLSbottoms_sizemarketplace_idATVPDKIKX0DER1.size_system.as2.target_gender.value.Female.age_range_description.value.Baby.bottoms_sizemarketplace_idATVPDKIKX0DER1.size_class">'Dropdown Lists'!$ATY$4:$ATY$5</definedName>
    <definedName name="OVERALLSbottoms_sizemarketplace_idATVPDKIKX0DER1.size_system.US.target_gender.value.Male.age_range_description.value.Adult.bottoms_sizemarketplace_idATVPDKIKX0DER1.size_class">'Dropdown Lists'!$ATZ$4:$ATZ$7</definedName>
    <definedName name="OVERALLSbottoms_sizemarketplace_idATVPDKIKX0DER1.size_system.US.target_gender.value.Male.age_range_description.value.Adulto.bottoms_sizemarketplace_idATVPDKIKX0DER1.size_class">'Dropdown Lists'!$ATZ$4:$ATZ$7</definedName>
    <definedName name="OVERALLSbottoms_sizemarketplace_idATVPDKIKX0DER1.size_system.as2.target_gender.value.Male.age_range_description.value.Adult.bottoms_sizemarketplace_idATVPDKIKX0DER1.size_class">'Dropdown Lists'!$ATZ$4:$ATZ$7</definedName>
    <definedName name="OVERALLSbottoms_sizemarketplace_idATVPDKIKX0DER1.size_system.as2.target_gender.value.Male.age_range_description.value.Adulto.bottoms_sizemarketplace_idATVPDKIKX0DER1.size_class">'Dropdown Lists'!$ATZ$4:$ATZ$7</definedName>
    <definedName name="OVERALLSbottoms_sizemarketplace_idATVPDKIKX0DER1.size_class">'Dropdown Lists'!$AUA$4:$AUA$11</definedName>
    <definedName name="SHORTSbottoms_sizemarketplace_idATVPDKIKX0DER1.size_system.as2.target_gender.value.Female.age_range_description.value.Criança.bottoms_sizemarketplace_idATVPDKIKX0DER1.size_class">'Dropdown Lists'!$AUB$4:$AUB$6</definedName>
    <definedName name="SHORTSbottoms_sizemarketplace_idATVPDKIKX0DER1.size_system.as7.target_gender.value.Unisex.age_range_description.value.キッズ.bottoms_sizemarketplace_idATVPDKIKX0DER1.size_class">'Dropdown Lists'!$AUC$4:$AUC$11</definedName>
    <definedName name="SHORTSbottoms_sizemarketplace_idATVPDKIKX0DER1.size_system.as2.target_gender.value.Male.age_range_description.value.Criança.bottoms_sizemarketplace_idATVPDKIKX0DER1.size_class">'Dropdown Lists'!$AUD$4:$AUD$6</definedName>
    <definedName name="SHORTSbottoms_sizemarketplace_idATVPDKIKX0DER1.size_system.as2.target_gender.value.Female.age_range_description.value.Kid.bottoms_sizemarketplace_idATVPDKIKX0DER1.size_class">'Dropdown Lists'!$AUE$4:$AUE$6</definedName>
    <definedName name="SHORTSbottoms_sizemarketplace_idATVPDKIKX0DER1.size_system.as7.target_gender.value.Female.age_range_description.value.キッズ.bottoms_sizemarketplace_idATVPDKIKX0DER1.size_class">'Dropdown Lists'!$AUF$4:$AUF$11</definedName>
    <definedName name="SHORTSbottoms_sizemarketplace_idATVPDKIKX0DER1.size_system.US.target_gender.value.Unisex.age_range_description.value.BigKid.bottoms_sizemarketplace_idATVPDKIKX0DER1.size_class">'Dropdown Lists'!$AUG$4:$AUG$6</definedName>
    <definedName name="SHORTSbottoms_sizemarketplace_idATVPDKIKX0DER1.size_system.US.target_gender.value.Unisex.age_range_description.value.LittleKid.bottoms_sizemarketplace_idATVPDKIKX0DER1.size_class">'Dropdown Lists'!$AUG$4:$AUG$6</definedName>
    <definedName name="SHORTSbottoms_sizemarketplace_idATVPDKIKX0DER1.size_system.US.target_gender.value.Unisex.age_range_description.value.Toddler.bottoms_sizemarketplace_idATVPDKIKX0DER1.size_class">'Dropdown Lists'!$AUG$4:$AUG$6</definedName>
    <definedName name="SHORTSbottoms_sizemarketplace_idATVPDKIKX0DER1.size_system.US.target_gender.value.Unisex.age_range_description.value.Adolescente.bottoms_sizemarketplace_idATVPDKIKX0DER1.size_class">'Dropdown Lists'!$AUG$4:$AUG$6</definedName>
    <definedName name="SHORTSbottoms_sizemarketplace_idATVPDKIKX0DER1.size_system.US.target_gender.value.Unisex.age_range_description.value.NiñoChico.bottoms_sizemarketplace_idATVPDKIKX0DER1.size_class">'Dropdown Lists'!$AUG$4:$AUG$6</definedName>
    <definedName name="SHORTSbottoms_sizemarketplace_idATVPDKIKX0DER1.size_system.US.target_gender.value.Unisex.age_range_description.value.Niño25años.bottoms_sizemarketplace_idATVPDKIKX0DER1.size_class">'Dropdown Lists'!$AUG$4:$AUG$6</definedName>
    <definedName name="SHORTSbottoms_sizemarketplace_idATVPDKIKX0DER1.size_system.as2.target_gender.value.Male.age_range_description.value.Kid.bottoms_sizemarketplace_idATVPDKIKX0DER1.size_class">'Dropdown Lists'!$AUH$4:$AUH$6</definedName>
    <definedName name="SHORTSbottoms_sizemarketplace_idATVPDKIKX0DER1.size_system.US.target_gender.value.Female.age_range_description.value.Infant.bottoms_sizemarketplace_idATVPDKIKX0DER1.size_class">'Dropdown Lists'!$AUI$4:$AUI$5</definedName>
    <definedName name="SHORTSbottoms_sizemarketplace_idATVPDKIKX0DER1.size_system.US.target_gender.value.Female.age_range_description.value.Bebé.bottoms_sizemarketplace_idATVPDKIKX0DER1.size_class">'Dropdown Lists'!$AUI$4:$AUI$5</definedName>
    <definedName name="SHORTSbottoms_sizemarketplace_idATVPDKIKX0DER1.size_system.as2.target_gender.value.Unisex.age_range_description.value.Criança.bottoms_sizemarketplace_idATVPDKIKX0DER1.size_class">'Dropdown Lists'!$AUJ$4:$AUJ$6</definedName>
    <definedName name="SHORTSbottoms_sizemarketplace_idATVPDKIKX0DER1.size_system.as7.target_gender.value.Unisex.age_range_description.value.ベビー.bottoms_sizemarketplace_idATVPDKIKX0DER1.size_class">'Dropdown Lists'!$AUK$4:$AUK$8</definedName>
    <definedName name="SHORTSbottoms_sizemarketplace_idATVPDKIKX0DER1.size_system.as7.target_gender.value.Male.age_range_description.value.Adult.bottoms_sizemarketplace_idATVPDKIKX0DER1.size_class">'Dropdown Lists'!$AUL$4:$AUL$10</definedName>
    <definedName name="SHORTSbottoms_sizemarketplace_idATVPDKIKX0DER1.size_system.as7.target_gender.value.Female.age_range_description.value.Infant.bottoms_sizemarketplace_idATVPDKIKX0DER1.size_class">'Dropdown Lists'!$AUM$4:$AUM$8</definedName>
    <definedName name="SHORTSbottoms_sizemarketplace_idATVPDKIKX0DER1.size_system.as2.target_gender.value.Unisex.age_range_description.value.Bebê.bottoms_sizemarketplace_idATVPDKIKX0DER1.size_class">'Dropdown Lists'!$AUN$4:$AUN$5</definedName>
    <definedName name="SHORTSbottoms_sizemarketplace_idATVPDKIKX0DER1.size_system.as7.target_gender.value.Unisex.age_range_description.value.大人.bottoms_sizemarketplace_idATVPDKIKX0DER1.size_class">'Dropdown Lists'!$AUO$4:$AUO$10</definedName>
    <definedName name="SHORTSbottoms_sizemarketplace_idATVPDKIKX0DER1.size_system.as2.target_gender.value.Female.age_range_description.value.Bebê.bottoms_sizemarketplace_idATVPDKIKX0DER1.size_class">'Dropdown Lists'!$AUP$4:$AUP$5</definedName>
    <definedName name="SHORTSbottoms_sizemarketplace_idATVPDKIKX0DER1.size_system.as3.age_range_description.value.Adult.bottoms_sizemarketplace_idATVPDKIKX0DER1.size_class">'Dropdown Lists'!$AUQ$4:$AUQ$7</definedName>
    <definedName name="SHORTSbottoms_sizemarketplace_idATVPDKIKX0DER1.size_system.as3.age_range_description.value.Erwachsener.bottoms_sizemarketplace_idATVPDKIKX0DER1.size_class">'Dropdown Lists'!$AUQ$4:$AUQ$7</definedName>
    <definedName name="SHORTSbottoms_sizemarketplace_idATVPDKIKX0DER1.size_system.as3.age_range_description.value.Adulte.bottoms_sizemarketplace_idATVPDKIKX0DER1.size_class">'Dropdown Lists'!$AUQ$4:$AUQ$7</definedName>
    <definedName name="SHORTSbottoms_sizemarketplace_idATVPDKIKX0DER1.size_system.as3.age_range_description.value.Adulto.bottoms_sizemarketplace_idATVPDKIKX0DER1.size_class">'Dropdown Lists'!$AUQ$4:$AUQ$7</definedName>
    <definedName name="SHORTSbottoms_sizemarketplace_idATVPDKIKX0DER1.size_system.as3.age_range_description.value.Volwassene.bottoms_sizemarketplace_idATVPDKIKX0DER1.size_class">'Dropdown Lists'!$AUQ$4:$AUQ$7</definedName>
    <definedName name="SHORTSbottoms_sizemarketplace_idATVPDKIKX0DER1.size_system.as3.age_range_description.value.Dladorosłych.bottoms_sizemarketplace_idATVPDKIKX0DER1.size_class">'Dropdown Lists'!$AUQ$4:$AUQ$7</definedName>
    <definedName name="SHORTSbottoms_sizemarketplace_idATVPDKIKX0DER1.size_system.as3.age_range_description.value.Vuxen.bottoms_sizemarketplace_idATVPDKIKX0DER1.size_class">'Dropdown Lists'!$AUQ$4:$AUQ$7</definedName>
    <definedName name="SHORTSbottoms_sizemarketplace_idATVPDKIKX0DER1.size_system.as4.age_range_description.value.Adult.bottoms_sizemarketplace_idATVPDKIKX0DER1.size_class">'Dropdown Lists'!$AUQ$4:$AUQ$7</definedName>
    <definedName name="SHORTSbottoms_sizemarketplace_idATVPDKIKX0DER1.size_system.as4.age_range_description.value.Erwachsener.bottoms_sizemarketplace_idATVPDKIKX0DER1.size_class">'Dropdown Lists'!$AUQ$4:$AUQ$7</definedName>
    <definedName name="SHORTSbottoms_sizemarketplace_idATVPDKIKX0DER1.size_system.as4.age_range_description.value.Adulte.bottoms_sizemarketplace_idATVPDKIKX0DER1.size_class">'Dropdown Lists'!$AUQ$4:$AUQ$7</definedName>
    <definedName name="SHORTSbottoms_sizemarketplace_idATVPDKIKX0DER1.size_system.as4.age_range_description.value.Adulto.bottoms_sizemarketplace_idATVPDKIKX0DER1.size_class">'Dropdown Lists'!$AUQ$4:$AUQ$7</definedName>
    <definedName name="SHORTSbottoms_sizemarketplace_idATVPDKIKX0DER1.size_system.as4.age_range_description.value.Volwassene.bottoms_sizemarketplace_idATVPDKIKX0DER1.size_class">'Dropdown Lists'!$AUQ$4:$AUQ$7</definedName>
    <definedName name="SHORTSbottoms_sizemarketplace_idATVPDKIKX0DER1.size_system.as4.age_range_description.value.Dladorosłych.bottoms_sizemarketplace_idATVPDKIKX0DER1.size_class">'Dropdown Lists'!$AUQ$4:$AUQ$7</definedName>
    <definedName name="SHORTSbottoms_sizemarketplace_idATVPDKIKX0DER1.size_system.as4.age_range_description.value.Vuxen.bottoms_sizemarketplace_idATVPDKIKX0DER1.size_class">'Dropdown Lists'!$AUQ$4:$AUQ$7</definedName>
    <definedName name="SHORTSbottoms_sizemarketplace_idATVPDKIKX0DER1.size_system.as6.age_range_description.value.Adult.bottoms_sizemarketplace_idATVPDKIKX0DER1.size_class">'Dropdown Lists'!$AUQ$4:$AUQ$7</definedName>
    <definedName name="SHORTSbottoms_sizemarketplace_idATVPDKIKX0DER1.size_system.as6.age_range_description.value.Erwachsener.bottoms_sizemarketplace_idATVPDKIKX0DER1.size_class">'Dropdown Lists'!$AUQ$4:$AUQ$7</definedName>
    <definedName name="SHORTSbottoms_sizemarketplace_idATVPDKIKX0DER1.size_system.as6.age_range_description.value.Adulte.bottoms_sizemarketplace_idATVPDKIKX0DER1.size_class">'Dropdown Lists'!$AUQ$4:$AUQ$7</definedName>
    <definedName name="SHORTSbottoms_sizemarketplace_idATVPDKIKX0DER1.size_system.as6.age_range_description.value.Adulto.bottoms_sizemarketplace_idATVPDKIKX0DER1.size_class">'Dropdown Lists'!$AUQ$4:$AUQ$7</definedName>
    <definedName name="SHORTSbottoms_sizemarketplace_idATVPDKIKX0DER1.size_system.as6.age_range_description.value.Volwassene.bottoms_sizemarketplace_idATVPDKIKX0DER1.size_class">'Dropdown Lists'!$AUQ$4:$AUQ$7</definedName>
    <definedName name="SHORTSbottoms_sizemarketplace_idATVPDKIKX0DER1.size_system.as6.age_range_description.value.Dladorosłych.bottoms_sizemarketplace_idATVPDKIKX0DER1.size_class">'Dropdown Lists'!$AUQ$4:$AUQ$7</definedName>
    <definedName name="SHORTSbottoms_sizemarketplace_idATVPDKIKX0DER1.size_system.as6.age_range_description.value.Vuxen.bottoms_sizemarketplace_idATVPDKIKX0DER1.size_class">'Dropdown Lists'!$AUQ$4:$AUQ$7</definedName>
    <definedName name="SHORTSbottoms_sizemarketplace_idATVPDKIKX0DER1.size_system.as8.age_range_description.value.Adult.bottoms_sizemarketplace_idATVPDKIKX0DER1.size_class">'Dropdown Lists'!$AUQ$4:$AUQ$7</definedName>
    <definedName name="SHORTSbottoms_sizemarketplace_idATVPDKIKX0DER1.size_system.as8.age_range_description.value.Erwachsener.bottoms_sizemarketplace_idATVPDKIKX0DER1.size_class">'Dropdown Lists'!$AUQ$4:$AUQ$7</definedName>
    <definedName name="SHORTSbottoms_sizemarketplace_idATVPDKIKX0DER1.size_system.as8.age_range_description.value.Adulte.bottoms_sizemarketplace_idATVPDKIKX0DER1.size_class">'Dropdown Lists'!$AUQ$4:$AUQ$7</definedName>
    <definedName name="SHORTSbottoms_sizemarketplace_idATVPDKIKX0DER1.size_system.as8.age_range_description.value.Adulto.bottoms_sizemarketplace_idATVPDKIKX0DER1.size_class">'Dropdown Lists'!$AUQ$4:$AUQ$7</definedName>
    <definedName name="SHORTSbottoms_sizemarketplace_idATVPDKIKX0DER1.size_system.as8.age_range_description.value.Volwassene.bottoms_sizemarketplace_idATVPDKIKX0DER1.size_class">'Dropdown Lists'!$AUQ$4:$AUQ$7</definedName>
    <definedName name="SHORTSbottoms_sizemarketplace_idATVPDKIKX0DER1.size_system.as8.age_range_description.value.Dladorosłych.bottoms_sizemarketplace_idATVPDKIKX0DER1.size_class">'Dropdown Lists'!$AUQ$4:$AUQ$7</definedName>
    <definedName name="SHORTSbottoms_sizemarketplace_idATVPDKIKX0DER1.size_system.as8.age_range_description.value.Vuxen.bottoms_sizemarketplace_idATVPDKIKX0DER1.size_class">'Dropdown Lists'!$AUQ$4:$AUQ$7</definedName>
    <definedName name="SHORTSbottoms_sizemarketplace_idATVPDKIKX0DER1.size_system.as7.target_gender.value.Female.age_range_description.value.Kid.bottoms_sizemarketplace_idATVPDKIKX0DER1.size_class">'Dropdown Lists'!$AUR$4:$AUR$11</definedName>
    <definedName name="SHORTSbottoms_sizemarketplace_idATVPDKIKX0DER1.size_system.as7.target_gender.value.Male.age_range_description.value.Infant.bottoms_sizemarketplace_idATVPDKIKX0DER1.size_class">'Dropdown Lists'!$AUS$4:$AUS$8</definedName>
    <definedName name="SHORTSbottoms_sizemarketplace_idATVPDKIKX0DER1.size_system.as7.target_gender.value.Male.age_range_description.value.Kid.bottoms_sizemarketplace_idATVPDKIKX0DER1.size_class">'Dropdown Lists'!$AUT$4:$AUT$11</definedName>
    <definedName name="SHORTSbottoms_sizemarketplace_idATVPDKIKX0DER1.size_system.US.target_gender.value.Female.age_range_description.value.Adult.bottoms_sizemarketplace_idATVPDKIKX0DER1.size_class">'Dropdown Lists'!$AUU$4:$AUU$7</definedName>
    <definedName name="SHORTSbottoms_sizemarketplace_idATVPDKIKX0DER1.size_system.US.target_gender.value.Female.age_range_description.value.Adulto.bottoms_sizemarketplace_idATVPDKIKX0DER1.size_class">'Dropdown Lists'!$AUU$4:$AUU$7</definedName>
    <definedName name="SHORTSbottoms_sizemarketplace_idATVPDKIKX0DER1.size_system.as2.target_gender.value.Female.age_range_description.value.Adult.bottoms_sizemarketplace_idATVPDKIKX0DER1.size_class">'Dropdown Lists'!$AUU$4:$AUU$7</definedName>
    <definedName name="SHORTSbottoms_sizemarketplace_idATVPDKIKX0DER1.size_system.as2.target_gender.value.Female.age_range_description.value.Adulto.bottoms_sizemarketplace_idATVPDKIKX0DER1.size_class">'Dropdown Lists'!$AUU$4:$AUU$7</definedName>
    <definedName name="SHORTSbottoms_sizemarketplace_idATVPDKIKX0DER1.size_system.as7.target_gender.value.Unisex.age_range_description.value.Kid.bottoms_sizemarketplace_idATVPDKIKX0DER1.size_class">'Dropdown Lists'!$AUV$4:$AUV$11</definedName>
    <definedName name="SHORTSbottoms_sizemarketplace_idATVPDKIKX0DER1.size_system.as7.target_gender.value.Female.age_range_description.value.Adult.bottoms_sizemarketplace_idATVPDKIKX0DER1.size_class">'Dropdown Lists'!$AUW$4:$AUW$10</definedName>
    <definedName name="SHORTSbottoms_sizemarketplace_idATVPDKIKX0DER1.size_system.as7.target_gender.value.Female.age_range_description.value.大人.bottoms_sizemarketplace_idATVPDKIKX0DER1.size_class">'Dropdown Lists'!$AUX$4:$AUX$10</definedName>
    <definedName name="SHORTSbottoms_sizemarketplace_idATVPDKIKX0DER1.size_system.US.target_gender.value.Female.age_range_description.value.BigKid.bottoms_sizemarketplace_idATVPDKIKX0DER1.size_class">'Dropdown Lists'!$AUY$4:$AUY$6</definedName>
    <definedName name="SHORTSbottoms_sizemarketplace_idATVPDKIKX0DER1.size_system.US.target_gender.value.Female.age_range_description.value.LittleKid.bottoms_sizemarketplace_idATVPDKIKX0DER1.size_class">'Dropdown Lists'!$AUY$4:$AUY$6</definedName>
    <definedName name="SHORTSbottoms_sizemarketplace_idATVPDKIKX0DER1.size_system.US.target_gender.value.Female.age_range_description.value.Toddler.bottoms_sizemarketplace_idATVPDKIKX0DER1.size_class">'Dropdown Lists'!$AUY$4:$AUY$6</definedName>
    <definedName name="SHORTSbottoms_sizemarketplace_idATVPDKIKX0DER1.size_system.US.target_gender.value.Female.age_range_description.value.Adolescente.bottoms_sizemarketplace_idATVPDKIKX0DER1.size_class">'Dropdown Lists'!$AUY$4:$AUY$6</definedName>
    <definedName name="SHORTSbottoms_sizemarketplace_idATVPDKIKX0DER1.size_system.US.target_gender.value.Female.age_range_description.value.NiñoChico.bottoms_sizemarketplace_idATVPDKIKX0DER1.size_class">'Dropdown Lists'!$AUY$4:$AUY$6</definedName>
    <definedName name="SHORTSbottoms_sizemarketplace_idATVPDKIKX0DER1.size_system.US.target_gender.value.Female.age_range_description.value.Niño25años.bottoms_sizemarketplace_idATVPDKIKX0DER1.size_class">'Dropdown Lists'!$AUY$4:$AUY$6</definedName>
    <definedName name="SHORTSbottoms_sizemarketplace_idATVPDKIKX0DER1.size_system.as7.target_gender.value.Male.age_range_description.value.ベビー.bottoms_sizemarketplace_idATVPDKIKX0DER1.size_class">'Dropdown Lists'!$AUZ$4:$AUZ$8</definedName>
    <definedName name="SHORTSbottoms_sizemarketplace_idATVPDKIKX0DER1.size_system.as7.target_gender.value.Unisex.age_range_description.value.Adult.bottoms_sizemarketplace_idATVPDKIKX0DER1.size_class">'Dropdown Lists'!$AVA$4:$AVA$10</definedName>
    <definedName name="SHORTSbottoms_sizemarketplace_idATVPDKIKX0DER1.size_system.as7.target_gender.value.Male.age_range_description.value.キッズ.bottoms_sizemarketplace_idATVPDKIKX0DER1.size_class">'Dropdown Lists'!$AVB$4:$AVB$11</definedName>
    <definedName name="SHORTSbottoms_sizemarketplace_idATVPDKIKX0DER1.size_system.as2.target_gender.value.Male.age_range_description.value.Baby.bottoms_sizemarketplace_idATVPDKIKX0DER1.size_class">'Dropdown Lists'!$AVC$4:$AVC$5</definedName>
    <definedName name="SHORTSbottoms_sizemarketplace_idATVPDKIKX0DER1.size_system.as2.target_gender.value.Unisex.age_range_description.value.Baby.bottoms_sizemarketplace_idATVPDKIKX0DER1.size_class">'Dropdown Lists'!$AVD$4:$AVD$5</definedName>
    <definedName name="SHORTSbottoms_sizemarketplace_idATVPDKIKX0DER1.size_system.US.target_gender.value.Male.age_range_description.value.BigKid.bottoms_sizemarketplace_idATVPDKIKX0DER1.size_class">'Dropdown Lists'!$AVE$4:$AVE$6</definedName>
    <definedName name="SHORTSbottoms_sizemarketplace_idATVPDKIKX0DER1.size_system.US.target_gender.value.Male.age_range_description.value.LittleKid.bottoms_sizemarketplace_idATVPDKIKX0DER1.size_class">'Dropdown Lists'!$AVE$4:$AVE$6</definedName>
    <definedName name="SHORTSbottoms_sizemarketplace_idATVPDKIKX0DER1.size_system.US.target_gender.value.Male.age_range_description.value.Toddler.bottoms_sizemarketplace_idATVPDKIKX0DER1.size_class">'Dropdown Lists'!$AVE$4:$AVE$6</definedName>
    <definedName name="SHORTSbottoms_sizemarketplace_idATVPDKIKX0DER1.size_system.US.target_gender.value.Male.age_range_description.value.Adolescente.bottoms_sizemarketplace_idATVPDKIKX0DER1.size_class">'Dropdown Lists'!$AVE$4:$AVE$6</definedName>
    <definedName name="SHORTSbottoms_sizemarketplace_idATVPDKIKX0DER1.size_system.US.target_gender.value.Male.age_range_description.value.NiñoChico.bottoms_sizemarketplace_idATVPDKIKX0DER1.size_class">'Dropdown Lists'!$AVE$4:$AVE$6</definedName>
    <definedName name="SHORTSbottoms_sizemarketplace_idATVPDKIKX0DER1.size_system.US.target_gender.value.Male.age_range_description.value.Niño25años.bottoms_sizemarketplace_idATVPDKIKX0DER1.size_class">'Dropdown Lists'!$AVE$4:$AVE$6</definedName>
    <definedName name="SHORTSbottoms_sizemarketplace_idATVPDKIKX0DER1.size_system.as7.target_gender.value.Female.age_range_description.value.ベビー.bottoms_sizemarketplace_idATVPDKIKX0DER1.size_class">'Dropdown Lists'!$AVF$4:$AVF$8</definedName>
    <definedName name="SHORTSbottoms_sizemarketplace_idATVPDKIKX0DER1.size_system.US.target_gender.value.Unisex.age_range_description.value.Adult.bottoms_sizemarketplace_idATVPDKIKX0DER1.size_class">'Dropdown Lists'!$AVG$4:$AVG$7</definedName>
    <definedName name="SHORTSbottoms_sizemarketplace_idATVPDKIKX0DER1.size_system.US.target_gender.value.Unisex.age_range_description.value.Adulto.bottoms_sizemarketplace_idATVPDKIKX0DER1.size_class">'Dropdown Lists'!$AVG$4:$AVG$7</definedName>
    <definedName name="SHORTSbottoms_sizemarketplace_idATVPDKIKX0DER1.size_system.as2.target_gender.value.Unisex.age_range_description.value.Adult.bottoms_sizemarketplace_idATVPDKIKX0DER1.size_class">'Dropdown Lists'!$AVG$4:$AVG$7</definedName>
    <definedName name="SHORTSbottoms_sizemarketplace_idATVPDKIKX0DER1.size_system.as2.target_gender.value.Unisex.age_range_description.value.Adulto.bottoms_sizemarketplace_idATVPDKIKX0DER1.size_class">'Dropdown Lists'!$AVG$4:$AVG$7</definedName>
    <definedName name="SHORTSbottoms_sizemarketplace_idATVPDKIKX0DER1.size_system.as7.target_gender.value.Unisex.age_range_description.value.Infant.bottoms_sizemarketplace_idATVPDKIKX0DER1.size_class">'Dropdown Lists'!$AVH$4:$AVH$8</definedName>
    <definedName name="SHORTSbottoms_sizemarketplace_idATVPDKIKX0DER1.size_system.as3.age_range_description.value.Toddler.bottoms_sizemarketplace_idATVPDKIKX0DER1.size_class">'Dropdown Lists'!$AVI$4:$AVI$5</definedName>
    <definedName name="SHORTSbottoms_sizemarketplace_idATVPDKIKX0DER1.size_system.as3.age_range_description.value.Infant.bottoms_sizemarketplace_idATVPDKIKX0DER1.size_class">'Dropdown Lists'!$AVI$4:$AVI$5</definedName>
    <definedName name="SHORTSbottoms_sizemarketplace_idATVPDKIKX0DER1.size_system.as3.age_range_description.value.Kid.bottoms_sizemarketplace_idATVPDKIKX0DER1.size_class">'Dropdown Lists'!$AVI$4:$AVI$5</definedName>
    <definedName name="SHORTSbottoms_sizemarketplace_idATVPDKIKX0DER1.size_system.as3.age_range_description.value.Baby.bottoms_sizemarketplace_idATVPDKIKX0DER1.size_class">'Dropdown Lists'!$AVI$4:$AVI$5</definedName>
    <definedName name="SHORTSbottoms_sizemarketplace_idATVPDKIKX0DER1.size_system.as3.age_range_description.value.Kleinkind.bottoms_sizemarketplace_idATVPDKIKX0DER1.size_class">'Dropdown Lists'!$AVI$4:$AVI$5</definedName>
    <definedName name="SHORTSbottoms_sizemarketplace_idATVPDKIKX0DER1.size_system.as3.age_range_description.value.Kind.bottoms_sizemarketplace_idATVPDKIKX0DER1.size_class">'Dropdown Lists'!$AVI$4:$AVI$5</definedName>
    <definedName name="SHORTSbottoms_sizemarketplace_idATVPDKIKX0DER1.size_system.as3.age_range_description.value.Toutpetit.bottoms_sizemarketplace_idATVPDKIKX0DER1.size_class">'Dropdown Lists'!$AVI$4:$AVI$5</definedName>
    <definedName name="SHORTSbottoms_sizemarketplace_idATVPDKIKX0DER1.size_system.as3.age_range_description.value.Nourrisson.bottoms_sizemarketplace_idATVPDKIKX0DER1.size_class">'Dropdown Lists'!$AVI$4:$AVI$5</definedName>
    <definedName name="SHORTSbottoms_sizemarketplace_idATVPDKIKX0DER1.size_system.as3.age_range_description.value.Enfant.bottoms_sizemarketplace_idATVPDKIKX0DER1.size_class">'Dropdown Lists'!$AVI$4:$AVI$5</definedName>
    <definedName name="SHORTSbottoms_sizemarketplace_idATVPDKIKX0DER1.size_system.as3.age_range_description.value.Niñospequeños.bottoms_sizemarketplace_idATVPDKIKX0DER1.size_class">'Dropdown Lists'!$AVI$4:$AVI$5</definedName>
    <definedName name="SHORTSbottoms_sizemarketplace_idATVPDKIKX0DER1.size_system.as3.age_range_description.value.Infante.bottoms_sizemarketplace_idATVPDKIKX0DER1.size_class">'Dropdown Lists'!$AVI$4:$AVI$5</definedName>
    <definedName name="SHORTSbottoms_sizemarketplace_idATVPDKIKX0DER1.size_system.as3.age_range_description.value.Niño.bottoms_sizemarketplace_idATVPDKIKX0DER1.size_class">'Dropdown Lists'!$AVI$4:$AVI$5</definedName>
    <definedName name="SHORTSbottoms_sizemarketplace_idATVPDKIKX0DER1.size_system.as3.age_range_description.value.Bambino.bottoms_sizemarketplace_idATVPDKIKX0DER1.size_class">'Dropdown Lists'!$AVI$4:$AVI$5</definedName>
    <definedName name="SHORTSbottoms_sizemarketplace_idATVPDKIKX0DER1.size_system.as3.age_range_description.value.Neonato.bottoms_sizemarketplace_idATVPDKIKX0DER1.size_class">'Dropdown Lists'!$AVI$4:$AVI$5</definedName>
    <definedName name="SHORTSbottoms_sizemarketplace_idATVPDKIKX0DER1.size_system.as3.age_range_description.value.Ragazzo.bottoms_sizemarketplace_idATVPDKIKX0DER1.size_class">'Dropdown Lists'!$AVI$4:$AVI$5</definedName>
    <definedName name="SHORTSbottoms_sizemarketplace_idATVPDKIKX0DER1.size_system.as3.age_range_description.value.Peuter.bottoms_sizemarketplace_idATVPDKIKX0DER1.size_class">'Dropdown Lists'!$AVI$4:$AVI$5</definedName>
    <definedName name="SHORTSbottoms_sizemarketplace_idATVPDKIKX0DER1.size_system.as3.age_range_description.value.Kleuter.bottoms_sizemarketplace_idATVPDKIKX0DER1.size_class">'Dropdown Lists'!$AVI$4:$AVI$5</definedName>
    <definedName name="SHORTSbottoms_sizemarketplace_idATVPDKIKX0DER1.size_system.as3.age_range_description.value.Maluch.bottoms_sizemarketplace_idATVPDKIKX0DER1.size_class">'Dropdown Lists'!$AVI$4:$AVI$5</definedName>
    <definedName name="SHORTSbottoms_sizemarketplace_idATVPDKIKX0DER1.size_system.as3.age_range_description.value.Dlanoworodków.bottoms_sizemarketplace_idATVPDKIKX0DER1.size_class">'Dropdown Lists'!$AVI$4:$AVI$5</definedName>
    <definedName name="SHORTSbottoms_sizemarketplace_idATVPDKIKX0DER1.size_system.as3.age_range_description.value.Dziecko.bottoms_sizemarketplace_idATVPDKIKX0DER1.size_class">'Dropdown Lists'!$AVI$4:$AVI$5</definedName>
    <definedName name="SHORTSbottoms_sizemarketplace_idATVPDKIKX0DER1.size_system.as3.age_range_description.value.Småbarn.bottoms_sizemarketplace_idATVPDKIKX0DER1.size_class">'Dropdown Lists'!$AVI$4:$AVI$5</definedName>
    <definedName name="SHORTSbottoms_sizemarketplace_idATVPDKIKX0DER1.size_system.as3.age_range_description.value.Spädbarn.bottoms_sizemarketplace_idATVPDKIKX0DER1.size_class">'Dropdown Lists'!$AVI$4:$AVI$5</definedName>
    <definedName name="SHORTSbottoms_sizemarketplace_idATVPDKIKX0DER1.size_system.as3.age_range_description.value.Barn.bottoms_sizemarketplace_idATVPDKIKX0DER1.size_class">'Dropdown Lists'!$AVI$4:$AVI$5</definedName>
    <definedName name="SHORTSbottoms_sizemarketplace_idATVPDKIKX0DER1.size_system.as4.age_range_description.value.Toddler.bottoms_sizemarketplace_idATVPDKIKX0DER1.size_class">'Dropdown Lists'!$AVI$4:$AVI$5</definedName>
    <definedName name="SHORTSbottoms_sizemarketplace_idATVPDKIKX0DER1.size_system.as4.age_range_description.value.Infant.bottoms_sizemarketplace_idATVPDKIKX0DER1.size_class">'Dropdown Lists'!$AVI$4:$AVI$5</definedName>
    <definedName name="SHORTSbottoms_sizemarketplace_idATVPDKIKX0DER1.size_system.as4.age_range_description.value.Kid.bottoms_sizemarketplace_idATVPDKIKX0DER1.size_class">'Dropdown Lists'!$AVI$4:$AVI$5</definedName>
    <definedName name="SHORTSbottoms_sizemarketplace_idATVPDKIKX0DER1.size_system.as4.age_range_description.value.Baby.bottoms_sizemarketplace_idATVPDKIKX0DER1.size_class">'Dropdown Lists'!$AVI$4:$AVI$5</definedName>
    <definedName name="SHORTSbottoms_sizemarketplace_idATVPDKIKX0DER1.size_system.as4.age_range_description.value.Kleinkind.bottoms_sizemarketplace_idATVPDKIKX0DER1.size_class">'Dropdown Lists'!$AVI$4:$AVI$5</definedName>
    <definedName name="SHORTSbottoms_sizemarketplace_idATVPDKIKX0DER1.size_system.as4.age_range_description.value.Kind.bottoms_sizemarketplace_idATVPDKIKX0DER1.size_class">'Dropdown Lists'!$AVI$4:$AVI$5</definedName>
    <definedName name="SHORTSbottoms_sizemarketplace_idATVPDKIKX0DER1.size_system.as4.age_range_description.value.Toutpetit.bottoms_sizemarketplace_idATVPDKIKX0DER1.size_class">'Dropdown Lists'!$AVI$4:$AVI$5</definedName>
    <definedName name="SHORTSbottoms_sizemarketplace_idATVPDKIKX0DER1.size_system.as4.age_range_description.value.Nourrisson.bottoms_sizemarketplace_idATVPDKIKX0DER1.size_class">'Dropdown Lists'!$AVI$4:$AVI$5</definedName>
    <definedName name="SHORTSbottoms_sizemarketplace_idATVPDKIKX0DER1.size_system.as4.age_range_description.value.Enfant.bottoms_sizemarketplace_idATVPDKIKX0DER1.size_class">'Dropdown Lists'!$AVI$4:$AVI$5</definedName>
    <definedName name="SHORTSbottoms_sizemarketplace_idATVPDKIKX0DER1.size_system.as4.age_range_description.value.Niñospequeños.bottoms_sizemarketplace_idATVPDKIKX0DER1.size_class">'Dropdown Lists'!$AVI$4:$AVI$5</definedName>
    <definedName name="SHORTSbottoms_sizemarketplace_idATVPDKIKX0DER1.size_system.as4.age_range_description.value.Infante.bottoms_sizemarketplace_idATVPDKIKX0DER1.size_class">'Dropdown Lists'!$AVI$4:$AVI$5</definedName>
    <definedName name="SHORTSbottoms_sizemarketplace_idATVPDKIKX0DER1.size_system.as4.age_range_description.value.Niño.bottoms_sizemarketplace_idATVPDKIKX0DER1.size_class">'Dropdown Lists'!$AVI$4:$AVI$5</definedName>
    <definedName name="SHORTSbottoms_sizemarketplace_idATVPDKIKX0DER1.size_system.as4.age_range_description.value.Bambino.bottoms_sizemarketplace_idATVPDKIKX0DER1.size_class">'Dropdown Lists'!$AVI$4:$AVI$5</definedName>
    <definedName name="SHORTSbottoms_sizemarketplace_idATVPDKIKX0DER1.size_system.as4.age_range_description.value.Neonato.bottoms_sizemarketplace_idATVPDKIKX0DER1.size_class">'Dropdown Lists'!$AVI$4:$AVI$5</definedName>
    <definedName name="SHORTSbottoms_sizemarketplace_idATVPDKIKX0DER1.size_system.as4.age_range_description.value.Ragazzo.bottoms_sizemarketplace_idATVPDKIKX0DER1.size_class">'Dropdown Lists'!$AVI$4:$AVI$5</definedName>
    <definedName name="SHORTSbottoms_sizemarketplace_idATVPDKIKX0DER1.size_system.as4.age_range_description.value.Peuter.bottoms_sizemarketplace_idATVPDKIKX0DER1.size_class">'Dropdown Lists'!$AVI$4:$AVI$5</definedName>
    <definedName name="SHORTSbottoms_sizemarketplace_idATVPDKIKX0DER1.size_system.as4.age_range_description.value.Kleuter.bottoms_sizemarketplace_idATVPDKIKX0DER1.size_class">'Dropdown Lists'!$AVI$4:$AVI$5</definedName>
    <definedName name="SHORTSbottoms_sizemarketplace_idATVPDKIKX0DER1.size_system.as4.age_range_description.value.Maluch.bottoms_sizemarketplace_idATVPDKIKX0DER1.size_class">'Dropdown Lists'!$AVI$4:$AVI$5</definedName>
    <definedName name="SHORTSbottoms_sizemarketplace_idATVPDKIKX0DER1.size_system.as4.age_range_description.value.Dlanoworodków.bottoms_sizemarketplace_idATVPDKIKX0DER1.size_class">'Dropdown Lists'!$AVI$4:$AVI$5</definedName>
    <definedName name="SHORTSbottoms_sizemarketplace_idATVPDKIKX0DER1.size_system.as4.age_range_description.value.Dziecko.bottoms_sizemarketplace_idATVPDKIKX0DER1.size_class">'Dropdown Lists'!$AVI$4:$AVI$5</definedName>
    <definedName name="SHORTSbottoms_sizemarketplace_idATVPDKIKX0DER1.size_system.as4.age_range_description.value.Småbarn.bottoms_sizemarketplace_idATVPDKIKX0DER1.size_class">'Dropdown Lists'!$AVI$4:$AVI$5</definedName>
    <definedName name="SHORTSbottoms_sizemarketplace_idATVPDKIKX0DER1.size_system.as4.age_range_description.value.Spädbarn.bottoms_sizemarketplace_idATVPDKIKX0DER1.size_class">'Dropdown Lists'!$AVI$4:$AVI$5</definedName>
    <definedName name="SHORTSbottoms_sizemarketplace_idATVPDKIKX0DER1.size_system.as4.age_range_description.value.Barn.bottoms_sizemarketplace_idATVPDKIKX0DER1.size_class">'Dropdown Lists'!$AVI$4:$AVI$5</definedName>
    <definedName name="SHORTSbottoms_sizemarketplace_idATVPDKIKX0DER1.size_system.as6.age_range_description.value.Toddler.bottoms_sizemarketplace_idATVPDKIKX0DER1.size_class">'Dropdown Lists'!$AVI$4:$AVI$5</definedName>
    <definedName name="SHORTSbottoms_sizemarketplace_idATVPDKIKX0DER1.size_system.as6.age_range_description.value.Infant.bottoms_sizemarketplace_idATVPDKIKX0DER1.size_class">'Dropdown Lists'!$AVI$4:$AVI$5</definedName>
    <definedName name="SHORTSbottoms_sizemarketplace_idATVPDKIKX0DER1.size_system.as6.age_range_description.value.Kid.bottoms_sizemarketplace_idATVPDKIKX0DER1.size_class">'Dropdown Lists'!$AVI$4:$AVI$5</definedName>
    <definedName name="SHORTSbottoms_sizemarketplace_idATVPDKIKX0DER1.size_system.as6.age_range_description.value.Baby.bottoms_sizemarketplace_idATVPDKIKX0DER1.size_class">'Dropdown Lists'!$AVI$4:$AVI$5</definedName>
    <definedName name="SHORTSbottoms_sizemarketplace_idATVPDKIKX0DER1.size_system.as6.age_range_description.value.Kleinkind.bottoms_sizemarketplace_idATVPDKIKX0DER1.size_class">'Dropdown Lists'!$AVI$4:$AVI$5</definedName>
    <definedName name="SHORTSbottoms_sizemarketplace_idATVPDKIKX0DER1.size_system.as6.age_range_description.value.Kind.bottoms_sizemarketplace_idATVPDKIKX0DER1.size_class">'Dropdown Lists'!$AVI$4:$AVI$5</definedName>
    <definedName name="SHORTSbottoms_sizemarketplace_idATVPDKIKX0DER1.size_system.as6.age_range_description.value.Toutpetit.bottoms_sizemarketplace_idATVPDKIKX0DER1.size_class">'Dropdown Lists'!$AVI$4:$AVI$5</definedName>
    <definedName name="SHORTSbottoms_sizemarketplace_idATVPDKIKX0DER1.size_system.as6.age_range_description.value.Nourrisson.bottoms_sizemarketplace_idATVPDKIKX0DER1.size_class">'Dropdown Lists'!$AVI$4:$AVI$5</definedName>
    <definedName name="SHORTSbottoms_sizemarketplace_idATVPDKIKX0DER1.size_system.as6.age_range_description.value.Enfant.bottoms_sizemarketplace_idATVPDKIKX0DER1.size_class">'Dropdown Lists'!$AVI$4:$AVI$5</definedName>
    <definedName name="SHORTSbottoms_sizemarketplace_idATVPDKIKX0DER1.size_system.as6.age_range_description.value.Niñospequeños.bottoms_sizemarketplace_idATVPDKIKX0DER1.size_class">'Dropdown Lists'!$AVI$4:$AVI$5</definedName>
    <definedName name="SHORTSbottoms_sizemarketplace_idATVPDKIKX0DER1.size_system.as6.age_range_description.value.Infante.bottoms_sizemarketplace_idATVPDKIKX0DER1.size_class">'Dropdown Lists'!$AVI$4:$AVI$5</definedName>
    <definedName name="SHORTSbottoms_sizemarketplace_idATVPDKIKX0DER1.size_system.as6.age_range_description.value.Niño.bottoms_sizemarketplace_idATVPDKIKX0DER1.size_class">'Dropdown Lists'!$AVI$4:$AVI$5</definedName>
    <definedName name="SHORTSbottoms_sizemarketplace_idATVPDKIKX0DER1.size_system.as6.age_range_description.value.Bambino.bottoms_sizemarketplace_idATVPDKIKX0DER1.size_class">'Dropdown Lists'!$AVI$4:$AVI$5</definedName>
    <definedName name="SHORTSbottoms_sizemarketplace_idATVPDKIKX0DER1.size_system.as6.age_range_description.value.Neonato.bottoms_sizemarketplace_idATVPDKIKX0DER1.size_class">'Dropdown Lists'!$AVI$4:$AVI$5</definedName>
    <definedName name="SHORTSbottoms_sizemarketplace_idATVPDKIKX0DER1.size_system.as6.age_range_description.value.Ragazzo.bottoms_sizemarketplace_idATVPDKIKX0DER1.size_class">'Dropdown Lists'!$AVI$4:$AVI$5</definedName>
    <definedName name="SHORTSbottoms_sizemarketplace_idATVPDKIKX0DER1.size_system.as6.age_range_description.value.Peuter.bottoms_sizemarketplace_idATVPDKIKX0DER1.size_class">'Dropdown Lists'!$AVI$4:$AVI$5</definedName>
    <definedName name="SHORTSbottoms_sizemarketplace_idATVPDKIKX0DER1.size_system.as6.age_range_description.value.Kleuter.bottoms_sizemarketplace_idATVPDKIKX0DER1.size_class">'Dropdown Lists'!$AVI$4:$AVI$5</definedName>
    <definedName name="SHORTSbottoms_sizemarketplace_idATVPDKIKX0DER1.size_system.as6.age_range_description.value.Maluch.bottoms_sizemarketplace_idATVPDKIKX0DER1.size_class">'Dropdown Lists'!$AVI$4:$AVI$5</definedName>
    <definedName name="SHORTSbottoms_sizemarketplace_idATVPDKIKX0DER1.size_system.as6.age_range_description.value.Dlanoworodków.bottoms_sizemarketplace_idATVPDKIKX0DER1.size_class">'Dropdown Lists'!$AVI$4:$AVI$5</definedName>
    <definedName name="SHORTSbottoms_sizemarketplace_idATVPDKIKX0DER1.size_system.as6.age_range_description.value.Dziecko.bottoms_sizemarketplace_idATVPDKIKX0DER1.size_class">'Dropdown Lists'!$AVI$4:$AVI$5</definedName>
    <definedName name="SHORTSbottoms_sizemarketplace_idATVPDKIKX0DER1.size_system.as6.age_range_description.value.Småbarn.bottoms_sizemarketplace_idATVPDKIKX0DER1.size_class">'Dropdown Lists'!$AVI$4:$AVI$5</definedName>
    <definedName name="SHORTSbottoms_sizemarketplace_idATVPDKIKX0DER1.size_system.as6.age_range_description.value.Spädbarn.bottoms_sizemarketplace_idATVPDKIKX0DER1.size_class">'Dropdown Lists'!$AVI$4:$AVI$5</definedName>
    <definedName name="SHORTSbottoms_sizemarketplace_idATVPDKIKX0DER1.size_system.as6.age_range_description.value.Barn.bottoms_sizemarketplace_idATVPDKIKX0DER1.size_class">'Dropdown Lists'!$AVI$4:$AVI$5</definedName>
    <definedName name="SHORTSbottoms_sizemarketplace_idATVPDKIKX0DER1.size_system.as8.age_range_description.value.Toddler.bottoms_sizemarketplace_idATVPDKIKX0DER1.size_class">'Dropdown Lists'!$AVI$4:$AVI$5</definedName>
    <definedName name="SHORTSbottoms_sizemarketplace_idATVPDKIKX0DER1.size_system.as8.age_range_description.value.Infant.bottoms_sizemarketplace_idATVPDKIKX0DER1.size_class">'Dropdown Lists'!$AVI$4:$AVI$5</definedName>
    <definedName name="SHORTSbottoms_sizemarketplace_idATVPDKIKX0DER1.size_system.as8.age_range_description.value.Kid.bottoms_sizemarketplace_idATVPDKIKX0DER1.size_class">'Dropdown Lists'!$AVI$4:$AVI$5</definedName>
    <definedName name="SHORTSbottoms_sizemarketplace_idATVPDKIKX0DER1.size_system.as8.age_range_description.value.Baby.bottoms_sizemarketplace_idATVPDKIKX0DER1.size_class">'Dropdown Lists'!$AVI$4:$AVI$5</definedName>
    <definedName name="SHORTSbottoms_sizemarketplace_idATVPDKIKX0DER1.size_system.as8.age_range_description.value.Kleinkind.bottoms_sizemarketplace_idATVPDKIKX0DER1.size_class">'Dropdown Lists'!$AVI$4:$AVI$5</definedName>
    <definedName name="SHORTSbottoms_sizemarketplace_idATVPDKIKX0DER1.size_system.as8.age_range_description.value.Kind.bottoms_sizemarketplace_idATVPDKIKX0DER1.size_class">'Dropdown Lists'!$AVI$4:$AVI$5</definedName>
    <definedName name="SHORTSbottoms_sizemarketplace_idATVPDKIKX0DER1.size_system.as8.age_range_description.value.Toutpetit.bottoms_sizemarketplace_idATVPDKIKX0DER1.size_class">'Dropdown Lists'!$AVI$4:$AVI$5</definedName>
    <definedName name="SHORTSbottoms_sizemarketplace_idATVPDKIKX0DER1.size_system.as8.age_range_description.value.Nourrisson.bottoms_sizemarketplace_idATVPDKIKX0DER1.size_class">'Dropdown Lists'!$AVI$4:$AVI$5</definedName>
    <definedName name="SHORTSbottoms_sizemarketplace_idATVPDKIKX0DER1.size_system.as8.age_range_description.value.Enfant.bottoms_sizemarketplace_idATVPDKIKX0DER1.size_class">'Dropdown Lists'!$AVI$4:$AVI$5</definedName>
    <definedName name="SHORTSbottoms_sizemarketplace_idATVPDKIKX0DER1.size_system.as8.age_range_description.value.Niñospequeños.bottoms_sizemarketplace_idATVPDKIKX0DER1.size_class">'Dropdown Lists'!$AVI$4:$AVI$5</definedName>
    <definedName name="SHORTSbottoms_sizemarketplace_idATVPDKIKX0DER1.size_system.as8.age_range_description.value.Infante.bottoms_sizemarketplace_idATVPDKIKX0DER1.size_class">'Dropdown Lists'!$AVI$4:$AVI$5</definedName>
    <definedName name="SHORTSbottoms_sizemarketplace_idATVPDKIKX0DER1.size_system.as8.age_range_description.value.Niño.bottoms_sizemarketplace_idATVPDKIKX0DER1.size_class">'Dropdown Lists'!$AVI$4:$AVI$5</definedName>
    <definedName name="SHORTSbottoms_sizemarketplace_idATVPDKIKX0DER1.size_system.as8.age_range_description.value.Bambino.bottoms_sizemarketplace_idATVPDKIKX0DER1.size_class">'Dropdown Lists'!$AVI$4:$AVI$5</definedName>
    <definedName name="SHORTSbottoms_sizemarketplace_idATVPDKIKX0DER1.size_system.as8.age_range_description.value.Neonato.bottoms_sizemarketplace_idATVPDKIKX0DER1.size_class">'Dropdown Lists'!$AVI$4:$AVI$5</definedName>
    <definedName name="SHORTSbottoms_sizemarketplace_idATVPDKIKX0DER1.size_system.as8.age_range_description.value.Ragazzo.bottoms_sizemarketplace_idATVPDKIKX0DER1.size_class">'Dropdown Lists'!$AVI$4:$AVI$5</definedName>
    <definedName name="SHORTSbottoms_sizemarketplace_idATVPDKIKX0DER1.size_system.as8.age_range_description.value.Peuter.bottoms_sizemarketplace_idATVPDKIKX0DER1.size_class">'Dropdown Lists'!$AVI$4:$AVI$5</definedName>
    <definedName name="SHORTSbottoms_sizemarketplace_idATVPDKIKX0DER1.size_system.as8.age_range_description.value.Kleuter.bottoms_sizemarketplace_idATVPDKIKX0DER1.size_class">'Dropdown Lists'!$AVI$4:$AVI$5</definedName>
    <definedName name="SHORTSbottoms_sizemarketplace_idATVPDKIKX0DER1.size_system.as8.age_range_description.value.Maluch.bottoms_sizemarketplace_idATVPDKIKX0DER1.size_class">'Dropdown Lists'!$AVI$4:$AVI$5</definedName>
    <definedName name="SHORTSbottoms_sizemarketplace_idATVPDKIKX0DER1.size_system.as8.age_range_description.value.Dlanoworodków.bottoms_sizemarketplace_idATVPDKIKX0DER1.size_class">'Dropdown Lists'!$AVI$4:$AVI$5</definedName>
    <definedName name="SHORTSbottoms_sizemarketplace_idATVPDKIKX0DER1.size_system.as8.age_range_description.value.Dziecko.bottoms_sizemarketplace_idATVPDKIKX0DER1.size_class">'Dropdown Lists'!$AVI$4:$AVI$5</definedName>
    <definedName name="SHORTSbottoms_sizemarketplace_idATVPDKIKX0DER1.size_system.as8.age_range_description.value.Småbarn.bottoms_sizemarketplace_idATVPDKIKX0DER1.size_class">'Dropdown Lists'!$AVI$4:$AVI$5</definedName>
    <definedName name="SHORTSbottoms_sizemarketplace_idATVPDKIKX0DER1.size_system.as8.age_range_description.value.Spädbarn.bottoms_sizemarketplace_idATVPDKIKX0DER1.size_class">'Dropdown Lists'!$AVI$4:$AVI$5</definedName>
    <definedName name="SHORTSbottoms_sizemarketplace_idATVPDKIKX0DER1.size_system.as8.age_range_description.value.Barn.bottoms_sizemarketplace_idATVPDKIKX0DER1.size_class">'Dropdown Lists'!$AVI$4:$AVI$5</definedName>
    <definedName name="SHORTSbottoms_sizemarketplace_idATVPDKIKX0DER1.size_system.US.target_gender.value.Male.age_range_description.value.Infant.bottoms_sizemarketplace_idATVPDKIKX0DER1.size_class">'Dropdown Lists'!$AVJ$4:$AVJ$5</definedName>
    <definedName name="SHORTSbottoms_sizemarketplace_idATVPDKIKX0DER1.size_system.US.target_gender.value.Male.age_range_description.value.Bebé.bottoms_sizemarketplace_idATVPDKIKX0DER1.size_class">'Dropdown Lists'!$AVJ$4:$AVJ$5</definedName>
    <definedName name="SHORTSbottoms_sizemarketplace_idATVPDKIKX0DER1.size_system.US.target_gender.value.Unisex.age_range_description.value.Infant.bottoms_sizemarketplace_idATVPDKIKX0DER1.size_class">'Dropdown Lists'!$AVK$4:$AVK$5</definedName>
    <definedName name="SHORTSbottoms_sizemarketplace_idATVPDKIKX0DER1.size_system.US.target_gender.value.Unisex.age_range_description.value.Bebé.bottoms_sizemarketplace_idATVPDKIKX0DER1.size_class">'Dropdown Lists'!$AVK$4:$AVK$5</definedName>
    <definedName name="SHORTSbottoms_sizemarketplace_idATVPDKIKX0DER1.size_system.as2.target_gender.value.Unisex.age_range_description.value.Kid.bottoms_sizemarketplace_idATVPDKIKX0DER1.size_class">'Dropdown Lists'!$AVL$4:$AVL$6</definedName>
    <definedName name="SHORTSbottoms_sizemarketplace_idATVPDKIKX0DER1.size_system.as7.target_gender.value.Male.age_range_description.value.大人.bottoms_sizemarketplace_idATVPDKIKX0DER1.size_class">'Dropdown Lists'!$AVM$4:$AVM$10</definedName>
    <definedName name="SHORTSbottoms_sizemarketplace_idATVPDKIKX0DER1.size_system.as2.target_gender.value.Male.age_range_description.value.Bebê.bottoms_sizemarketplace_idATVPDKIKX0DER1.size_class">'Dropdown Lists'!$AVN$4:$AVN$5</definedName>
    <definedName name="SHORTSbottoms_sizemarketplace_idATVPDKIKX0DER1.size_system.as2.target_gender.value.Female.age_range_description.value.Baby.bottoms_sizemarketplace_idATVPDKIKX0DER1.size_class">'Dropdown Lists'!$AVO$4:$AVO$5</definedName>
    <definedName name="SHORTSbottoms_sizemarketplace_idATVPDKIKX0DER1.size_system.US.target_gender.value.Male.age_range_description.value.Adult.bottoms_sizemarketplace_idATVPDKIKX0DER1.size_class">'Dropdown Lists'!$AVP$4:$AVP$7</definedName>
    <definedName name="SHORTSbottoms_sizemarketplace_idATVPDKIKX0DER1.size_system.US.target_gender.value.Male.age_range_description.value.Adulto.bottoms_sizemarketplace_idATVPDKIKX0DER1.size_class">'Dropdown Lists'!$AVP$4:$AVP$7</definedName>
    <definedName name="SHORTSbottoms_sizemarketplace_idATVPDKIKX0DER1.size_system.as2.target_gender.value.Male.age_range_description.value.Adult.bottoms_sizemarketplace_idATVPDKIKX0DER1.size_class">'Dropdown Lists'!$AVP$4:$AVP$7</definedName>
    <definedName name="SHORTSbottoms_sizemarketplace_idATVPDKIKX0DER1.size_system.as2.target_gender.value.Male.age_range_description.value.Adulto.bottoms_sizemarketplace_idATVPDKIKX0DER1.size_class">'Dropdown Lists'!$AVP$4:$AVP$7</definedName>
    <definedName name="SHORTSbottoms_sizemarketplace_idATVPDKIKX0DER1.size_class">'Dropdown Lists'!$AUA$4:$AUA$11</definedName>
    <definedName name="PANTSbottoms_sizemarketplace_idATVPDKIKX0DER1.size_system.as2.target_gender.value.Female.age_range_description.value.Criança.bottoms_sizemarketplace_idATVPDKIKX0DER1.size_class">'Dropdown Lists'!$AVQ$4:$AVQ$6</definedName>
    <definedName name="PANTSbottoms_sizemarketplace_idATVPDKIKX0DER1.size_system.as7.target_gender.value.Unisex.age_range_description.value.キッズ.bottoms_sizemarketplace_idATVPDKIKX0DER1.size_class">'Dropdown Lists'!$AVR$4:$AVR$11</definedName>
    <definedName name="PANTSbottoms_sizemarketplace_idATVPDKIKX0DER1.size_system.as2.target_gender.value.Male.age_range_description.value.Criança.bottoms_sizemarketplace_idATVPDKIKX0DER1.size_class">'Dropdown Lists'!$AVS$4:$AVS$6</definedName>
    <definedName name="PANTSbottoms_sizemarketplace_idATVPDKIKX0DER1.size_system.as2.target_gender.value.Female.age_range_description.value.Kid.bottoms_sizemarketplace_idATVPDKIKX0DER1.size_class">'Dropdown Lists'!$AVT$4:$AVT$6</definedName>
    <definedName name="PANTSbottoms_sizemarketplace_idATVPDKIKX0DER1.size_system.as7.target_gender.value.Female.age_range_description.value.キッズ.bottoms_sizemarketplace_idATVPDKIKX0DER1.size_class">'Dropdown Lists'!$AVU$4:$AVU$11</definedName>
    <definedName name="PANTSbottoms_sizemarketplace_idATVPDKIKX0DER1.size_system.US.target_gender.value.Unisex.age_range_description.value.BigKid.bottoms_sizemarketplace_idATVPDKIKX0DER1.size_class">'Dropdown Lists'!$AVV$4:$AVV$6</definedName>
    <definedName name="PANTSbottoms_sizemarketplace_idATVPDKIKX0DER1.size_system.US.target_gender.value.Unisex.age_range_description.value.LittleKid.bottoms_sizemarketplace_idATVPDKIKX0DER1.size_class">'Dropdown Lists'!$AVV$4:$AVV$6</definedName>
    <definedName name="PANTSbottoms_sizemarketplace_idATVPDKIKX0DER1.size_system.US.target_gender.value.Unisex.age_range_description.value.Toddler.bottoms_sizemarketplace_idATVPDKIKX0DER1.size_class">'Dropdown Lists'!$AVV$4:$AVV$6</definedName>
    <definedName name="PANTSbottoms_sizemarketplace_idATVPDKIKX0DER1.size_system.US.target_gender.value.Unisex.age_range_description.value.Adolescente.bottoms_sizemarketplace_idATVPDKIKX0DER1.size_class">'Dropdown Lists'!$AVV$4:$AVV$6</definedName>
    <definedName name="PANTSbottoms_sizemarketplace_idATVPDKIKX0DER1.size_system.US.target_gender.value.Unisex.age_range_description.value.NiñoChico.bottoms_sizemarketplace_idATVPDKIKX0DER1.size_class">'Dropdown Lists'!$AVV$4:$AVV$6</definedName>
    <definedName name="PANTSbottoms_sizemarketplace_idATVPDKIKX0DER1.size_system.US.target_gender.value.Unisex.age_range_description.value.Niño25años.bottoms_sizemarketplace_idATVPDKIKX0DER1.size_class">'Dropdown Lists'!$AVV$4:$AVV$6</definedName>
    <definedName name="PANTSbottoms_sizemarketplace_idATVPDKIKX0DER1.size_system.as2.target_gender.value.Male.age_range_description.value.Kid.bottoms_sizemarketplace_idATVPDKIKX0DER1.size_class">'Dropdown Lists'!$AVW$4:$AVW$6</definedName>
    <definedName name="PANTSbottoms_sizemarketplace_idATVPDKIKX0DER1.size_system.US.target_gender.value.Female.age_range_description.value.Infant.bottoms_sizemarketplace_idATVPDKIKX0DER1.size_class">'Dropdown Lists'!$AVX$4:$AVX$5</definedName>
    <definedName name="PANTSbottoms_sizemarketplace_idATVPDKIKX0DER1.size_system.US.target_gender.value.Female.age_range_description.value.Bebé.bottoms_sizemarketplace_idATVPDKIKX0DER1.size_class">'Dropdown Lists'!$AVX$4:$AVX$5</definedName>
    <definedName name="PANTSbottoms_sizemarketplace_idATVPDKIKX0DER1.size_system.as2.target_gender.value.Unisex.age_range_description.value.Criança.bottoms_sizemarketplace_idATVPDKIKX0DER1.size_class">'Dropdown Lists'!$AVY$4:$AVY$6</definedName>
    <definedName name="PANTSbottoms_sizemarketplace_idATVPDKIKX0DER1.size_system.as7.target_gender.value.Unisex.age_range_description.value.ベビー.bottoms_sizemarketplace_idATVPDKIKX0DER1.size_class">'Dropdown Lists'!$AVZ$4:$AVZ$8</definedName>
    <definedName name="PANTSbottoms_sizemarketplace_idATVPDKIKX0DER1.size_system.as7.target_gender.value.Male.age_range_description.value.Adult.bottoms_sizemarketplace_idATVPDKIKX0DER1.size_class">'Dropdown Lists'!$AWA$4:$AWA$10</definedName>
    <definedName name="PANTSbottoms_sizemarketplace_idATVPDKIKX0DER1.size_system.as7.target_gender.value.Female.age_range_description.value.Infant.bottoms_sizemarketplace_idATVPDKIKX0DER1.size_class">'Dropdown Lists'!$AWB$4:$AWB$8</definedName>
    <definedName name="PANTSbottoms_sizemarketplace_idATVPDKIKX0DER1.size_system.as2.target_gender.value.Unisex.age_range_description.value.Bebê.bottoms_sizemarketplace_idATVPDKIKX0DER1.size_class">'Dropdown Lists'!$AWC$4:$AWC$5</definedName>
    <definedName name="PANTSbottoms_sizemarketplace_idATVPDKIKX0DER1.size_system.as7.target_gender.value.Unisex.age_range_description.value.大人.bottoms_sizemarketplace_idATVPDKIKX0DER1.size_class">'Dropdown Lists'!$AWD$4:$AWD$10</definedName>
    <definedName name="PANTSbottoms_sizemarketplace_idATVPDKIKX0DER1.size_system.as2.target_gender.value.Female.age_range_description.value.Bebê.bottoms_sizemarketplace_idATVPDKIKX0DER1.size_class">'Dropdown Lists'!$AWE$4:$AWE$5</definedName>
    <definedName name="PANTSbottoms_sizemarketplace_idATVPDKIKX0DER1.size_system.as3.age_range_description.value.Adult.bottoms_sizemarketplace_idATVPDKIKX0DER1.size_class">'Dropdown Lists'!$AWF$4:$AWF$7</definedName>
    <definedName name="PANTSbottoms_sizemarketplace_idATVPDKIKX0DER1.size_system.as3.age_range_description.value.Erwachsener.bottoms_sizemarketplace_idATVPDKIKX0DER1.size_class">'Dropdown Lists'!$AWF$4:$AWF$7</definedName>
    <definedName name="PANTSbottoms_sizemarketplace_idATVPDKIKX0DER1.size_system.as3.age_range_description.value.Adulte.bottoms_sizemarketplace_idATVPDKIKX0DER1.size_class">'Dropdown Lists'!$AWF$4:$AWF$7</definedName>
    <definedName name="PANTSbottoms_sizemarketplace_idATVPDKIKX0DER1.size_system.as3.age_range_description.value.Adulto.bottoms_sizemarketplace_idATVPDKIKX0DER1.size_class">'Dropdown Lists'!$AWF$4:$AWF$7</definedName>
    <definedName name="PANTSbottoms_sizemarketplace_idATVPDKIKX0DER1.size_system.as3.age_range_description.value.Volwassene.bottoms_sizemarketplace_idATVPDKIKX0DER1.size_class">'Dropdown Lists'!$AWF$4:$AWF$7</definedName>
    <definedName name="PANTSbottoms_sizemarketplace_idATVPDKIKX0DER1.size_system.as3.age_range_description.value.Dladorosłych.bottoms_sizemarketplace_idATVPDKIKX0DER1.size_class">'Dropdown Lists'!$AWF$4:$AWF$7</definedName>
    <definedName name="PANTSbottoms_sizemarketplace_idATVPDKIKX0DER1.size_system.as3.age_range_description.value.Vuxen.bottoms_sizemarketplace_idATVPDKIKX0DER1.size_class">'Dropdown Lists'!$AWF$4:$AWF$7</definedName>
    <definedName name="PANTSbottoms_sizemarketplace_idATVPDKIKX0DER1.size_system.as4.age_range_description.value.Adult.bottoms_sizemarketplace_idATVPDKIKX0DER1.size_class">'Dropdown Lists'!$AWF$4:$AWF$7</definedName>
    <definedName name="PANTSbottoms_sizemarketplace_idATVPDKIKX0DER1.size_system.as4.age_range_description.value.Erwachsener.bottoms_sizemarketplace_idATVPDKIKX0DER1.size_class">'Dropdown Lists'!$AWF$4:$AWF$7</definedName>
    <definedName name="PANTSbottoms_sizemarketplace_idATVPDKIKX0DER1.size_system.as4.age_range_description.value.Adulte.bottoms_sizemarketplace_idATVPDKIKX0DER1.size_class">'Dropdown Lists'!$AWF$4:$AWF$7</definedName>
    <definedName name="PANTSbottoms_sizemarketplace_idATVPDKIKX0DER1.size_system.as4.age_range_description.value.Adulto.bottoms_sizemarketplace_idATVPDKIKX0DER1.size_class">'Dropdown Lists'!$AWF$4:$AWF$7</definedName>
    <definedName name="PANTSbottoms_sizemarketplace_idATVPDKIKX0DER1.size_system.as4.age_range_description.value.Volwassene.bottoms_sizemarketplace_idATVPDKIKX0DER1.size_class">'Dropdown Lists'!$AWF$4:$AWF$7</definedName>
    <definedName name="PANTSbottoms_sizemarketplace_idATVPDKIKX0DER1.size_system.as4.age_range_description.value.Dladorosłych.bottoms_sizemarketplace_idATVPDKIKX0DER1.size_class">'Dropdown Lists'!$AWF$4:$AWF$7</definedName>
    <definedName name="PANTSbottoms_sizemarketplace_idATVPDKIKX0DER1.size_system.as4.age_range_description.value.Vuxen.bottoms_sizemarketplace_idATVPDKIKX0DER1.size_class">'Dropdown Lists'!$AWF$4:$AWF$7</definedName>
    <definedName name="PANTSbottoms_sizemarketplace_idATVPDKIKX0DER1.size_system.as6.age_range_description.value.Adult.bottoms_sizemarketplace_idATVPDKIKX0DER1.size_class">'Dropdown Lists'!$AWF$4:$AWF$7</definedName>
    <definedName name="PANTSbottoms_sizemarketplace_idATVPDKIKX0DER1.size_system.as6.age_range_description.value.Erwachsener.bottoms_sizemarketplace_idATVPDKIKX0DER1.size_class">'Dropdown Lists'!$AWF$4:$AWF$7</definedName>
    <definedName name="PANTSbottoms_sizemarketplace_idATVPDKIKX0DER1.size_system.as6.age_range_description.value.Adulte.bottoms_sizemarketplace_idATVPDKIKX0DER1.size_class">'Dropdown Lists'!$AWF$4:$AWF$7</definedName>
    <definedName name="PANTSbottoms_sizemarketplace_idATVPDKIKX0DER1.size_system.as6.age_range_description.value.Adulto.bottoms_sizemarketplace_idATVPDKIKX0DER1.size_class">'Dropdown Lists'!$AWF$4:$AWF$7</definedName>
    <definedName name="PANTSbottoms_sizemarketplace_idATVPDKIKX0DER1.size_system.as6.age_range_description.value.Volwassene.bottoms_sizemarketplace_idATVPDKIKX0DER1.size_class">'Dropdown Lists'!$AWF$4:$AWF$7</definedName>
    <definedName name="PANTSbottoms_sizemarketplace_idATVPDKIKX0DER1.size_system.as6.age_range_description.value.Dladorosłych.bottoms_sizemarketplace_idATVPDKIKX0DER1.size_class">'Dropdown Lists'!$AWF$4:$AWF$7</definedName>
    <definedName name="PANTSbottoms_sizemarketplace_idATVPDKIKX0DER1.size_system.as6.age_range_description.value.Vuxen.bottoms_sizemarketplace_idATVPDKIKX0DER1.size_class">'Dropdown Lists'!$AWF$4:$AWF$7</definedName>
    <definedName name="PANTSbottoms_sizemarketplace_idATVPDKIKX0DER1.size_system.as8.age_range_description.value.Adult.bottoms_sizemarketplace_idATVPDKIKX0DER1.size_class">'Dropdown Lists'!$AWF$4:$AWF$7</definedName>
    <definedName name="PANTSbottoms_sizemarketplace_idATVPDKIKX0DER1.size_system.as8.age_range_description.value.Erwachsener.bottoms_sizemarketplace_idATVPDKIKX0DER1.size_class">'Dropdown Lists'!$AWF$4:$AWF$7</definedName>
    <definedName name="PANTSbottoms_sizemarketplace_idATVPDKIKX0DER1.size_system.as8.age_range_description.value.Adulte.bottoms_sizemarketplace_idATVPDKIKX0DER1.size_class">'Dropdown Lists'!$AWF$4:$AWF$7</definedName>
    <definedName name="PANTSbottoms_sizemarketplace_idATVPDKIKX0DER1.size_system.as8.age_range_description.value.Adulto.bottoms_sizemarketplace_idATVPDKIKX0DER1.size_class">'Dropdown Lists'!$AWF$4:$AWF$7</definedName>
    <definedName name="PANTSbottoms_sizemarketplace_idATVPDKIKX0DER1.size_system.as8.age_range_description.value.Volwassene.bottoms_sizemarketplace_idATVPDKIKX0DER1.size_class">'Dropdown Lists'!$AWF$4:$AWF$7</definedName>
    <definedName name="PANTSbottoms_sizemarketplace_idATVPDKIKX0DER1.size_system.as8.age_range_description.value.Dladorosłych.bottoms_sizemarketplace_idATVPDKIKX0DER1.size_class">'Dropdown Lists'!$AWF$4:$AWF$7</definedName>
    <definedName name="PANTSbottoms_sizemarketplace_idATVPDKIKX0DER1.size_system.as8.age_range_description.value.Vuxen.bottoms_sizemarketplace_idATVPDKIKX0DER1.size_class">'Dropdown Lists'!$AWF$4:$AWF$7</definedName>
    <definedName name="PANTSbottoms_sizemarketplace_idATVPDKIKX0DER1.size_system.as7.target_gender.value.Female.age_range_description.value.Kid.bottoms_sizemarketplace_idATVPDKIKX0DER1.size_class">'Dropdown Lists'!$AWG$4:$AWG$11</definedName>
    <definedName name="PANTSbottoms_sizemarketplace_idATVPDKIKX0DER1.size_system.as7.target_gender.value.Male.age_range_description.value.Infant.bottoms_sizemarketplace_idATVPDKIKX0DER1.size_class">'Dropdown Lists'!$AWH$4:$AWH$8</definedName>
    <definedName name="PANTSbottoms_sizemarketplace_idATVPDKIKX0DER1.size_system.as7.target_gender.value.Male.age_range_description.value.Kid.bottoms_sizemarketplace_idATVPDKIKX0DER1.size_class">'Dropdown Lists'!$AWI$4:$AWI$11</definedName>
    <definedName name="PANTSbottoms_sizemarketplace_idATVPDKIKX0DER1.size_system.US.target_gender.value.Female.age_range_description.value.Adult.bottoms_sizemarketplace_idATVPDKIKX0DER1.size_class">'Dropdown Lists'!$AWJ$4:$AWJ$7</definedName>
    <definedName name="PANTSbottoms_sizemarketplace_idATVPDKIKX0DER1.size_system.US.target_gender.value.Female.age_range_description.value.Adulto.bottoms_sizemarketplace_idATVPDKIKX0DER1.size_class">'Dropdown Lists'!$AWJ$4:$AWJ$7</definedName>
    <definedName name="PANTSbottoms_sizemarketplace_idATVPDKIKX0DER1.size_system.as2.target_gender.value.Female.age_range_description.value.Adult.bottoms_sizemarketplace_idATVPDKIKX0DER1.size_class">'Dropdown Lists'!$AWJ$4:$AWJ$7</definedName>
    <definedName name="PANTSbottoms_sizemarketplace_idATVPDKIKX0DER1.size_system.as2.target_gender.value.Female.age_range_description.value.Adulto.bottoms_sizemarketplace_idATVPDKIKX0DER1.size_class">'Dropdown Lists'!$AWJ$4:$AWJ$7</definedName>
    <definedName name="PANTSbottoms_sizemarketplace_idATVPDKIKX0DER1.size_system.as7.target_gender.value.Unisex.age_range_description.value.Kid.bottoms_sizemarketplace_idATVPDKIKX0DER1.size_class">'Dropdown Lists'!$AWK$4:$AWK$11</definedName>
    <definedName name="PANTSbottoms_sizemarketplace_idATVPDKIKX0DER1.size_system.as7.target_gender.value.Female.age_range_description.value.Adult.bottoms_sizemarketplace_idATVPDKIKX0DER1.size_class">'Dropdown Lists'!$AWL$4:$AWL$10</definedName>
    <definedName name="PANTSbottoms_sizemarketplace_idATVPDKIKX0DER1.size_system.as7.target_gender.value.Female.age_range_description.value.大人.bottoms_sizemarketplace_idATVPDKIKX0DER1.size_class">'Dropdown Lists'!$AWM$4:$AWM$10</definedName>
    <definedName name="PANTSbottoms_sizemarketplace_idATVPDKIKX0DER1.size_system.US.target_gender.value.Female.age_range_description.value.BigKid.bottoms_sizemarketplace_idATVPDKIKX0DER1.size_class">'Dropdown Lists'!$AWN$4:$AWN$6</definedName>
    <definedName name="PANTSbottoms_sizemarketplace_idATVPDKIKX0DER1.size_system.US.target_gender.value.Female.age_range_description.value.LittleKid.bottoms_sizemarketplace_idATVPDKIKX0DER1.size_class">'Dropdown Lists'!$AWN$4:$AWN$6</definedName>
    <definedName name="PANTSbottoms_sizemarketplace_idATVPDKIKX0DER1.size_system.US.target_gender.value.Female.age_range_description.value.Toddler.bottoms_sizemarketplace_idATVPDKIKX0DER1.size_class">'Dropdown Lists'!$AWN$4:$AWN$6</definedName>
    <definedName name="PANTSbottoms_sizemarketplace_idATVPDKIKX0DER1.size_system.US.target_gender.value.Female.age_range_description.value.Adolescente.bottoms_sizemarketplace_idATVPDKIKX0DER1.size_class">'Dropdown Lists'!$AWN$4:$AWN$6</definedName>
    <definedName name="PANTSbottoms_sizemarketplace_idATVPDKIKX0DER1.size_system.US.target_gender.value.Female.age_range_description.value.NiñoChico.bottoms_sizemarketplace_idATVPDKIKX0DER1.size_class">'Dropdown Lists'!$AWN$4:$AWN$6</definedName>
    <definedName name="PANTSbottoms_sizemarketplace_idATVPDKIKX0DER1.size_system.US.target_gender.value.Female.age_range_description.value.Niño25años.bottoms_sizemarketplace_idATVPDKIKX0DER1.size_class">'Dropdown Lists'!$AWN$4:$AWN$6</definedName>
    <definedName name="PANTSbottoms_sizemarketplace_idATVPDKIKX0DER1.size_system.as7.target_gender.value.Male.age_range_description.value.ベビー.bottoms_sizemarketplace_idATVPDKIKX0DER1.size_class">'Dropdown Lists'!$AWO$4:$AWO$8</definedName>
    <definedName name="PANTSbottoms_sizemarketplace_idATVPDKIKX0DER1.size_system.as7.target_gender.value.Unisex.age_range_description.value.Adult.bottoms_sizemarketplace_idATVPDKIKX0DER1.size_class">'Dropdown Lists'!$AWP$4:$AWP$10</definedName>
    <definedName name="PANTSbottoms_sizemarketplace_idATVPDKIKX0DER1.size_system.as7.target_gender.value.Male.age_range_description.value.キッズ.bottoms_sizemarketplace_idATVPDKIKX0DER1.size_class">'Dropdown Lists'!$AWQ$4:$AWQ$11</definedName>
    <definedName name="PANTSbottoms_sizemarketplace_idATVPDKIKX0DER1.size_system.as2.target_gender.value.Male.age_range_description.value.Baby.bottoms_sizemarketplace_idATVPDKIKX0DER1.size_class">'Dropdown Lists'!$AWR$4:$AWR$5</definedName>
    <definedName name="PANTSbottoms_sizemarketplace_idATVPDKIKX0DER1.size_system.as2.target_gender.value.Unisex.age_range_description.value.Baby.bottoms_sizemarketplace_idATVPDKIKX0DER1.size_class">'Dropdown Lists'!$AWS$4:$AWS$5</definedName>
    <definedName name="PANTSbottoms_sizemarketplace_idATVPDKIKX0DER1.size_system.US.target_gender.value.Male.age_range_description.value.BigKid.bottoms_sizemarketplace_idATVPDKIKX0DER1.size_class">'Dropdown Lists'!$AWT$4:$AWT$6</definedName>
    <definedName name="PANTSbottoms_sizemarketplace_idATVPDKIKX0DER1.size_system.US.target_gender.value.Male.age_range_description.value.LittleKid.bottoms_sizemarketplace_idATVPDKIKX0DER1.size_class">'Dropdown Lists'!$AWT$4:$AWT$6</definedName>
    <definedName name="PANTSbottoms_sizemarketplace_idATVPDKIKX0DER1.size_system.US.target_gender.value.Male.age_range_description.value.Toddler.bottoms_sizemarketplace_idATVPDKIKX0DER1.size_class">'Dropdown Lists'!$AWT$4:$AWT$6</definedName>
    <definedName name="PANTSbottoms_sizemarketplace_idATVPDKIKX0DER1.size_system.US.target_gender.value.Male.age_range_description.value.Adolescente.bottoms_sizemarketplace_idATVPDKIKX0DER1.size_class">'Dropdown Lists'!$AWT$4:$AWT$6</definedName>
    <definedName name="PANTSbottoms_sizemarketplace_idATVPDKIKX0DER1.size_system.US.target_gender.value.Male.age_range_description.value.NiñoChico.bottoms_sizemarketplace_idATVPDKIKX0DER1.size_class">'Dropdown Lists'!$AWT$4:$AWT$6</definedName>
    <definedName name="PANTSbottoms_sizemarketplace_idATVPDKIKX0DER1.size_system.US.target_gender.value.Male.age_range_description.value.Niño25años.bottoms_sizemarketplace_idATVPDKIKX0DER1.size_class">'Dropdown Lists'!$AWT$4:$AWT$6</definedName>
    <definedName name="PANTSbottoms_sizemarketplace_idATVPDKIKX0DER1.size_system.as7.target_gender.value.Female.age_range_description.value.ベビー.bottoms_sizemarketplace_idATVPDKIKX0DER1.size_class">'Dropdown Lists'!$AWU$4:$AWU$8</definedName>
    <definedName name="PANTSbottoms_sizemarketplace_idATVPDKIKX0DER1.size_system.US.target_gender.value.Unisex.age_range_description.value.Adult.bottoms_sizemarketplace_idATVPDKIKX0DER1.size_class">'Dropdown Lists'!$AWV$4:$AWV$7</definedName>
    <definedName name="PANTSbottoms_sizemarketplace_idATVPDKIKX0DER1.size_system.US.target_gender.value.Unisex.age_range_description.value.Adulto.bottoms_sizemarketplace_idATVPDKIKX0DER1.size_class">'Dropdown Lists'!$AWV$4:$AWV$7</definedName>
    <definedName name="PANTSbottoms_sizemarketplace_idATVPDKIKX0DER1.size_system.as2.target_gender.value.Unisex.age_range_description.value.Adult.bottoms_sizemarketplace_idATVPDKIKX0DER1.size_class">'Dropdown Lists'!$AWV$4:$AWV$7</definedName>
    <definedName name="PANTSbottoms_sizemarketplace_idATVPDKIKX0DER1.size_system.as2.target_gender.value.Unisex.age_range_description.value.Adulto.bottoms_sizemarketplace_idATVPDKIKX0DER1.size_class">'Dropdown Lists'!$AWV$4:$AWV$7</definedName>
    <definedName name="PANTSbottoms_sizemarketplace_idATVPDKIKX0DER1.size_system.as7.target_gender.value.Unisex.age_range_description.value.Infant.bottoms_sizemarketplace_idATVPDKIKX0DER1.size_class">'Dropdown Lists'!$AWW$4:$AWW$8</definedName>
    <definedName name="PANTSbottoms_sizemarketplace_idATVPDKIKX0DER1.size_system.as3.age_range_description.value.Toddler.bottoms_sizemarketplace_idATVPDKIKX0DER1.size_class">'Dropdown Lists'!$AWX$4:$AWX$5</definedName>
    <definedName name="PANTSbottoms_sizemarketplace_idATVPDKIKX0DER1.size_system.as3.age_range_description.value.Infant.bottoms_sizemarketplace_idATVPDKIKX0DER1.size_class">'Dropdown Lists'!$AWX$4:$AWX$5</definedName>
    <definedName name="PANTSbottoms_sizemarketplace_idATVPDKIKX0DER1.size_system.as3.age_range_description.value.Kid.bottoms_sizemarketplace_idATVPDKIKX0DER1.size_class">'Dropdown Lists'!$AWX$4:$AWX$5</definedName>
    <definedName name="PANTSbottoms_sizemarketplace_idATVPDKIKX0DER1.size_system.as3.age_range_description.value.Baby.bottoms_sizemarketplace_idATVPDKIKX0DER1.size_class">'Dropdown Lists'!$AWX$4:$AWX$5</definedName>
    <definedName name="PANTSbottoms_sizemarketplace_idATVPDKIKX0DER1.size_system.as3.age_range_description.value.Kleinkind.bottoms_sizemarketplace_idATVPDKIKX0DER1.size_class">'Dropdown Lists'!$AWX$4:$AWX$5</definedName>
    <definedName name="PANTSbottoms_sizemarketplace_idATVPDKIKX0DER1.size_system.as3.age_range_description.value.Kind.bottoms_sizemarketplace_idATVPDKIKX0DER1.size_class">'Dropdown Lists'!$AWX$4:$AWX$5</definedName>
    <definedName name="PANTSbottoms_sizemarketplace_idATVPDKIKX0DER1.size_system.as3.age_range_description.value.Toutpetit.bottoms_sizemarketplace_idATVPDKIKX0DER1.size_class">'Dropdown Lists'!$AWX$4:$AWX$5</definedName>
    <definedName name="PANTSbottoms_sizemarketplace_idATVPDKIKX0DER1.size_system.as3.age_range_description.value.Nourrisson.bottoms_sizemarketplace_idATVPDKIKX0DER1.size_class">'Dropdown Lists'!$AWX$4:$AWX$5</definedName>
    <definedName name="PANTSbottoms_sizemarketplace_idATVPDKIKX0DER1.size_system.as3.age_range_description.value.Enfant.bottoms_sizemarketplace_idATVPDKIKX0DER1.size_class">'Dropdown Lists'!$AWX$4:$AWX$5</definedName>
    <definedName name="PANTSbottoms_sizemarketplace_idATVPDKIKX0DER1.size_system.as3.age_range_description.value.Niñospequeños.bottoms_sizemarketplace_idATVPDKIKX0DER1.size_class">'Dropdown Lists'!$AWX$4:$AWX$5</definedName>
    <definedName name="PANTSbottoms_sizemarketplace_idATVPDKIKX0DER1.size_system.as3.age_range_description.value.Infante.bottoms_sizemarketplace_idATVPDKIKX0DER1.size_class">'Dropdown Lists'!$AWX$4:$AWX$5</definedName>
    <definedName name="PANTSbottoms_sizemarketplace_idATVPDKIKX0DER1.size_system.as3.age_range_description.value.Niño.bottoms_sizemarketplace_idATVPDKIKX0DER1.size_class">'Dropdown Lists'!$AWX$4:$AWX$5</definedName>
    <definedName name="PANTSbottoms_sizemarketplace_idATVPDKIKX0DER1.size_system.as3.age_range_description.value.Bambino.bottoms_sizemarketplace_idATVPDKIKX0DER1.size_class">'Dropdown Lists'!$AWX$4:$AWX$5</definedName>
    <definedName name="PANTSbottoms_sizemarketplace_idATVPDKIKX0DER1.size_system.as3.age_range_description.value.Neonato.bottoms_sizemarketplace_idATVPDKIKX0DER1.size_class">'Dropdown Lists'!$AWX$4:$AWX$5</definedName>
    <definedName name="PANTSbottoms_sizemarketplace_idATVPDKIKX0DER1.size_system.as3.age_range_description.value.Ragazzo.bottoms_sizemarketplace_idATVPDKIKX0DER1.size_class">'Dropdown Lists'!$AWX$4:$AWX$5</definedName>
    <definedName name="PANTSbottoms_sizemarketplace_idATVPDKIKX0DER1.size_system.as3.age_range_description.value.Peuter.bottoms_sizemarketplace_idATVPDKIKX0DER1.size_class">'Dropdown Lists'!$AWX$4:$AWX$5</definedName>
    <definedName name="PANTSbottoms_sizemarketplace_idATVPDKIKX0DER1.size_system.as3.age_range_description.value.Kleuter.bottoms_sizemarketplace_idATVPDKIKX0DER1.size_class">'Dropdown Lists'!$AWX$4:$AWX$5</definedName>
    <definedName name="PANTSbottoms_sizemarketplace_idATVPDKIKX0DER1.size_system.as3.age_range_description.value.Maluch.bottoms_sizemarketplace_idATVPDKIKX0DER1.size_class">'Dropdown Lists'!$AWX$4:$AWX$5</definedName>
    <definedName name="PANTSbottoms_sizemarketplace_idATVPDKIKX0DER1.size_system.as3.age_range_description.value.Dlanoworodków.bottoms_sizemarketplace_idATVPDKIKX0DER1.size_class">'Dropdown Lists'!$AWX$4:$AWX$5</definedName>
    <definedName name="PANTSbottoms_sizemarketplace_idATVPDKIKX0DER1.size_system.as3.age_range_description.value.Dziecko.bottoms_sizemarketplace_idATVPDKIKX0DER1.size_class">'Dropdown Lists'!$AWX$4:$AWX$5</definedName>
    <definedName name="PANTSbottoms_sizemarketplace_idATVPDKIKX0DER1.size_system.as3.age_range_description.value.Småbarn.bottoms_sizemarketplace_idATVPDKIKX0DER1.size_class">'Dropdown Lists'!$AWX$4:$AWX$5</definedName>
    <definedName name="PANTSbottoms_sizemarketplace_idATVPDKIKX0DER1.size_system.as3.age_range_description.value.Spädbarn.bottoms_sizemarketplace_idATVPDKIKX0DER1.size_class">'Dropdown Lists'!$AWX$4:$AWX$5</definedName>
    <definedName name="PANTSbottoms_sizemarketplace_idATVPDKIKX0DER1.size_system.as3.age_range_description.value.Barn.bottoms_sizemarketplace_idATVPDKIKX0DER1.size_class">'Dropdown Lists'!$AWX$4:$AWX$5</definedName>
    <definedName name="PANTSbottoms_sizemarketplace_idATVPDKIKX0DER1.size_system.as4.age_range_description.value.Toddler.bottoms_sizemarketplace_idATVPDKIKX0DER1.size_class">'Dropdown Lists'!$AWX$4:$AWX$5</definedName>
    <definedName name="PANTSbottoms_sizemarketplace_idATVPDKIKX0DER1.size_system.as4.age_range_description.value.Infant.bottoms_sizemarketplace_idATVPDKIKX0DER1.size_class">'Dropdown Lists'!$AWX$4:$AWX$5</definedName>
    <definedName name="PANTSbottoms_sizemarketplace_idATVPDKIKX0DER1.size_system.as4.age_range_description.value.Kid.bottoms_sizemarketplace_idATVPDKIKX0DER1.size_class">'Dropdown Lists'!$AWX$4:$AWX$5</definedName>
    <definedName name="PANTSbottoms_sizemarketplace_idATVPDKIKX0DER1.size_system.as4.age_range_description.value.Baby.bottoms_sizemarketplace_idATVPDKIKX0DER1.size_class">'Dropdown Lists'!$AWX$4:$AWX$5</definedName>
    <definedName name="PANTSbottoms_sizemarketplace_idATVPDKIKX0DER1.size_system.as4.age_range_description.value.Kleinkind.bottoms_sizemarketplace_idATVPDKIKX0DER1.size_class">'Dropdown Lists'!$AWX$4:$AWX$5</definedName>
    <definedName name="PANTSbottoms_sizemarketplace_idATVPDKIKX0DER1.size_system.as4.age_range_description.value.Kind.bottoms_sizemarketplace_idATVPDKIKX0DER1.size_class">'Dropdown Lists'!$AWX$4:$AWX$5</definedName>
    <definedName name="PANTSbottoms_sizemarketplace_idATVPDKIKX0DER1.size_system.as4.age_range_description.value.Toutpetit.bottoms_sizemarketplace_idATVPDKIKX0DER1.size_class">'Dropdown Lists'!$AWX$4:$AWX$5</definedName>
    <definedName name="PANTSbottoms_sizemarketplace_idATVPDKIKX0DER1.size_system.as4.age_range_description.value.Nourrisson.bottoms_sizemarketplace_idATVPDKIKX0DER1.size_class">'Dropdown Lists'!$AWX$4:$AWX$5</definedName>
    <definedName name="PANTSbottoms_sizemarketplace_idATVPDKIKX0DER1.size_system.as4.age_range_description.value.Enfant.bottoms_sizemarketplace_idATVPDKIKX0DER1.size_class">'Dropdown Lists'!$AWX$4:$AWX$5</definedName>
    <definedName name="PANTSbottoms_sizemarketplace_idATVPDKIKX0DER1.size_system.as4.age_range_description.value.Niñospequeños.bottoms_sizemarketplace_idATVPDKIKX0DER1.size_class">'Dropdown Lists'!$AWX$4:$AWX$5</definedName>
    <definedName name="PANTSbottoms_sizemarketplace_idATVPDKIKX0DER1.size_system.as4.age_range_description.value.Infante.bottoms_sizemarketplace_idATVPDKIKX0DER1.size_class">'Dropdown Lists'!$AWX$4:$AWX$5</definedName>
    <definedName name="PANTSbottoms_sizemarketplace_idATVPDKIKX0DER1.size_system.as4.age_range_description.value.Niño.bottoms_sizemarketplace_idATVPDKIKX0DER1.size_class">'Dropdown Lists'!$AWX$4:$AWX$5</definedName>
    <definedName name="PANTSbottoms_sizemarketplace_idATVPDKIKX0DER1.size_system.as4.age_range_description.value.Bambino.bottoms_sizemarketplace_idATVPDKIKX0DER1.size_class">'Dropdown Lists'!$AWX$4:$AWX$5</definedName>
    <definedName name="PANTSbottoms_sizemarketplace_idATVPDKIKX0DER1.size_system.as4.age_range_description.value.Neonato.bottoms_sizemarketplace_idATVPDKIKX0DER1.size_class">'Dropdown Lists'!$AWX$4:$AWX$5</definedName>
    <definedName name="PANTSbottoms_sizemarketplace_idATVPDKIKX0DER1.size_system.as4.age_range_description.value.Ragazzo.bottoms_sizemarketplace_idATVPDKIKX0DER1.size_class">'Dropdown Lists'!$AWX$4:$AWX$5</definedName>
    <definedName name="PANTSbottoms_sizemarketplace_idATVPDKIKX0DER1.size_system.as4.age_range_description.value.Peuter.bottoms_sizemarketplace_idATVPDKIKX0DER1.size_class">'Dropdown Lists'!$AWX$4:$AWX$5</definedName>
    <definedName name="PANTSbottoms_sizemarketplace_idATVPDKIKX0DER1.size_system.as4.age_range_description.value.Kleuter.bottoms_sizemarketplace_idATVPDKIKX0DER1.size_class">'Dropdown Lists'!$AWX$4:$AWX$5</definedName>
    <definedName name="PANTSbottoms_sizemarketplace_idATVPDKIKX0DER1.size_system.as4.age_range_description.value.Maluch.bottoms_sizemarketplace_idATVPDKIKX0DER1.size_class">'Dropdown Lists'!$AWX$4:$AWX$5</definedName>
    <definedName name="PANTSbottoms_sizemarketplace_idATVPDKIKX0DER1.size_system.as4.age_range_description.value.Dlanoworodków.bottoms_sizemarketplace_idATVPDKIKX0DER1.size_class">'Dropdown Lists'!$AWX$4:$AWX$5</definedName>
    <definedName name="PANTSbottoms_sizemarketplace_idATVPDKIKX0DER1.size_system.as4.age_range_description.value.Dziecko.bottoms_sizemarketplace_idATVPDKIKX0DER1.size_class">'Dropdown Lists'!$AWX$4:$AWX$5</definedName>
    <definedName name="PANTSbottoms_sizemarketplace_idATVPDKIKX0DER1.size_system.as4.age_range_description.value.Småbarn.bottoms_sizemarketplace_idATVPDKIKX0DER1.size_class">'Dropdown Lists'!$AWX$4:$AWX$5</definedName>
    <definedName name="PANTSbottoms_sizemarketplace_idATVPDKIKX0DER1.size_system.as4.age_range_description.value.Spädbarn.bottoms_sizemarketplace_idATVPDKIKX0DER1.size_class">'Dropdown Lists'!$AWX$4:$AWX$5</definedName>
    <definedName name="PANTSbottoms_sizemarketplace_idATVPDKIKX0DER1.size_system.as4.age_range_description.value.Barn.bottoms_sizemarketplace_idATVPDKIKX0DER1.size_class">'Dropdown Lists'!$AWX$4:$AWX$5</definedName>
    <definedName name="PANTSbottoms_sizemarketplace_idATVPDKIKX0DER1.size_system.as6.age_range_description.value.Toddler.bottoms_sizemarketplace_idATVPDKIKX0DER1.size_class">'Dropdown Lists'!$AWX$4:$AWX$5</definedName>
    <definedName name="PANTSbottoms_sizemarketplace_idATVPDKIKX0DER1.size_system.as6.age_range_description.value.Infant.bottoms_sizemarketplace_idATVPDKIKX0DER1.size_class">'Dropdown Lists'!$AWX$4:$AWX$5</definedName>
    <definedName name="PANTSbottoms_sizemarketplace_idATVPDKIKX0DER1.size_system.as6.age_range_description.value.Kid.bottoms_sizemarketplace_idATVPDKIKX0DER1.size_class">'Dropdown Lists'!$AWX$4:$AWX$5</definedName>
    <definedName name="PANTSbottoms_sizemarketplace_idATVPDKIKX0DER1.size_system.as6.age_range_description.value.Baby.bottoms_sizemarketplace_idATVPDKIKX0DER1.size_class">'Dropdown Lists'!$AWX$4:$AWX$5</definedName>
    <definedName name="PANTSbottoms_sizemarketplace_idATVPDKIKX0DER1.size_system.as6.age_range_description.value.Kleinkind.bottoms_sizemarketplace_idATVPDKIKX0DER1.size_class">'Dropdown Lists'!$AWX$4:$AWX$5</definedName>
    <definedName name="PANTSbottoms_sizemarketplace_idATVPDKIKX0DER1.size_system.as6.age_range_description.value.Kind.bottoms_sizemarketplace_idATVPDKIKX0DER1.size_class">'Dropdown Lists'!$AWX$4:$AWX$5</definedName>
    <definedName name="PANTSbottoms_sizemarketplace_idATVPDKIKX0DER1.size_system.as6.age_range_description.value.Toutpetit.bottoms_sizemarketplace_idATVPDKIKX0DER1.size_class">'Dropdown Lists'!$AWX$4:$AWX$5</definedName>
    <definedName name="PANTSbottoms_sizemarketplace_idATVPDKIKX0DER1.size_system.as6.age_range_description.value.Nourrisson.bottoms_sizemarketplace_idATVPDKIKX0DER1.size_class">'Dropdown Lists'!$AWX$4:$AWX$5</definedName>
    <definedName name="PANTSbottoms_sizemarketplace_idATVPDKIKX0DER1.size_system.as6.age_range_description.value.Enfant.bottoms_sizemarketplace_idATVPDKIKX0DER1.size_class">'Dropdown Lists'!$AWX$4:$AWX$5</definedName>
    <definedName name="PANTSbottoms_sizemarketplace_idATVPDKIKX0DER1.size_system.as6.age_range_description.value.Niñospequeños.bottoms_sizemarketplace_idATVPDKIKX0DER1.size_class">'Dropdown Lists'!$AWX$4:$AWX$5</definedName>
    <definedName name="PANTSbottoms_sizemarketplace_idATVPDKIKX0DER1.size_system.as6.age_range_description.value.Infante.bottoms_sizemarketplace_idATVPDKIKX0DER1.size_class">'Dropdown Lists'!$AWX$4:$AWX$5</definedName>
    <definedName name="PANTSbottoms_sizemarketplace_idATVPDKIKX0DER1.size_system.as6.age_range_description.value.Niño.bottoms_sizemarketplace_idATVPDKIKX0DER1.size_class">'Dropdown Lists'!$AWX$4:$AWX$5</definedName>
    <definedName name="PANTSbottoms_sizemarketplace_idATVPDKIKX0DER1.size_system.as6.age_range_description.value.Bambino.bottoms_sizemarketplace_idATVPDKIKX0DER1.size_class">'Dropdown Lists'!$AWX$4:$AWX$5</definedName>
    <definedName name="PANTSbottoms_sizemarketplace_idATVPDKIKX0DER1.size_system.as6.age_range_description.value.Neonato.bottoms_sizemarketplace_idATVPDKIKX0DER1.size_class">'Dropdown Lists'!$AWX$4:$AWX$5</definedName>
    <definedName name="PANTSbottoms_sizemarketplace_idATVPDKIKX0DER1.size_system.as6.age_range_description.value.Ragazzo.bottoms_sizemarketplace_idATVPDKIKX0DER1.size_class">'Dropdown Lists'!$AWX$4:$AWX$5</definedName>
    <definedName name="PANTSbottoms_sizemarketplace_idATVPDKIKX0DER1.size_system.as6.age_range_description.value.Peuter.bottoms_sizemarketplace_idATVPDKIKX0DER1.size_class">'Dropdown Lists'!$AWX$4:$AWX$5</definedName>
    <definedName name="PANTSbottoms_sizemarketplace_idATVPDKIKX0DER1.size_system.as6.age_range_description.value.Kleuter.bottoms_sizemarketplace_idATVPDKIKX0DER1.size_class">'Dropdown Lists'!$AWX$4:$AWX$5</definedName>
    <definedName name="PANTSbottoms_sizemarketplace_idATVPDKIKX0DER1.size_system.as6.age_range_description.value.Maluch.bottoms_sizemarketplace_idATVPDKIKX0DER1.size_class">'Dropdown Lists'!$AWX$4:$AWX$5</definedName>
    <definedName name="PANTSbottoms_sizemarketplace_idATVPDKIKX0DER1.size_system.as6.age_range_description.value.Dlanoworodków.bottoms_sizemarketplace_idATVPDKIKX0DER1.size_class">'Dropdown Lists'!$AWX$4:$AWX$5</definedName>
    <definedName name="PANTSbottoms_sizemarketplace_idATVPDKIKX0DER1.size_system.as6.age_range_description.value.Dziecko.bottoms_sizemarketplace_idATVPDKIKX0DER1.size_class">'Dropdown Lists'!$AWX$4:$AWX$5</definedName>
    <definedName name="PANTSbottoms_sizemarketplace_idATVPDKIKX0DER1.size_system.as6.age_range_description.value.Småbarn.bottoms_sizemarketplace_idATVPDKIKX0DER1.size_class">'Dropdown Lists'!$AWX$4:$AWX$5</definedName>
    <definedName name="PANTSbottoms_sizemarketplace_idATVPDKIKX0DER1.size_system.as6.age_range_description.value.Spädbarn.bottoms_sizemarketplace_idATVPDKIKX0DER1.size_class">'Dropdown Lists'!$AWX$4:$AWX$5</definedName>
    <definedName name="PANTSbottoms_sizemarketplace_idATVPDKIKX0DER1.size_system.as6.age_range_description.value.Barn.bottoms_sizemarketplace_idATVPDKIKX0DER1.size_class">'Dropdown Lists'!$AWX$4:$AWX$5</definedName>
    <definedName name="PANTSbottoms_sizemarketplace_idATVPDKIKX0DER1.size_system.as8.age_range_description.value.Toddler.bottoms_sizemarketplace_idATVPDKIKX0DER1.size_class">'Dropdown Lists'!$AWX$4:$AWX$5</definedName>
    <definedName name="PANTSbottoms_sizemarketplace_idATVPDKIKX0DER1.size_system.as8.age_range_description.value.Infant.bottoms_sizemarketplace_idATVPDKIKX0DER1.size_class">'Dropdown Lists'!$AWX$4:$AWX$5</definedName>
    <definedName name="PANTSbottoms_sizemarketplace_idATVPDKIKX0DER1.size_system.as8.age_range_description.value.Kid.bottoms_sizemarketplace_idATVPDKIKX0DER1.size_class">'Dropdown Lists'!$AWX$4:$AWX$5</definedName>
    <definedName name="PANTSbottoms_sizemarketplace_idATVPDKIKX0DER1.size_system.as8.age_range_description.value.Baby.bottoms_sizemarketplace_idATVPDKIKX0DER1.size_class">'Dropdown Lists'!$AWX$4:$AWX$5</definedName>
    <definedName name="PANTSbottoms_sizemarketplace_idATVPDKIKX0DER1.size_system.as8.age_range_description.value.Kleinkind.bottoms_sizemarketplace_idATVPDKIKX0DER1.size_class">'Dropdown Lists'!$AWX$4:$AWX$5</definedName>
    <definedName name="PANTSbottoms_sizemarketplace_idATVPDKIKX0DER1.size_system.as8.age_range_description.value.Kind.bottoms_sizemarketplace_idATVPDKIKX0DER1.size_class">'Dropdown Lists'!$AWX$4:$AWX$5</definedName>
    <definedName name="PANTSbottoms_sizemarketplace_idATVPDKIKX0DER1.size_system.as8.age_range_description.value.Toutpetit.bottoms_sizemarketplace_idATVPDKIKX0DER1.size_class">'Dropdown Lists'!$AWX$4:$AWX$5</definedName>
    <definedName name="PANTSbottoms_sizemarketplace_idATVPDKIKX0DER1.size_system.as8.age_range_description.value.Nourrisson.bottoms_sizemarketplace_idATVPDKIKX0DER1.size_class">'Dropdown Lists'!$AWX$4:$AWX$5</definedName>
    <definedName name="PANTSbottoms_sizemarketplace_idATVPDKIKX0DER1.size_system.as8.age_range_description.value.Enfant.bottoms_sizemarketplace_idATVPDKIKX0DER1.size_class">'Dropdown Lists'!$AWX$4:$AWX$5</definedName>
    <definedName name="PANTSbottoms_sizemarketplace_idATVPDKIKX0DER1.size_system.as8.age_range_description.value.Niñospequeños.bottoms_sizemarketplace_idATVPDKIKX0DER1.size_class">'Dropdown Lists'!$AWX$4:$AWX$5</definedName>
    <definedName name="PANTSbottoms_sizemarketplace_idATVPDKIKX0DER1.size_system.as8.age_range_description.value.Infante.bottoms_sizemarketplace_idATVPDKIKX0DER1.size_class">'Dropdown Lists'!$AWX$4:$AWX$5</definedName>
    <definedName name="PANTSbottoms_sizemarketplace_idATVPDKIKX0DER1.size_system.as8.age_range_description.value.Niño.bottoms_sizemarketplace_idATVPDKIKX0DER1.size_class">'Dropdown Lists'!$AWX$4:$AWX$5</definedName>
    <definedName name="PANTSbottoms_sizemarketplace_idATVPDKIKX0DER1.size_system.as8.age_range_description.value.Bambino.bottoms_sizemarketplace_idATVPDKIKX0DER1.size_class">'Dropdown Lists'!$AWX$4:$AWX$5</definedName>
    <definedName name="PANTSbottoms_sizemarketplace_idATVPDKIKX0DER1.size_system.as8.age_range_description.value.Neonato.bottoms_sizemarketplace_idATVPDKIKX0DER1.size_class">'Dropdown Lists'!$AWX$4:$AWX$5</definedName>
    <definedName name="PANTSbottoms_sizemarketplace_idATVPDKIKX0DER1.size_system.as8.age_range_description.value.Ragazzo.bottoms_sizemarketplace_idATVPDKIKX0DER1.size_class">'Dropdown Lists'!$AWX$4:$AWX$5</definedName>
    <definedName name="PANTSbottoms_sizemarketplace_idATVPDKIKX0DER1.size_system.as8.age_range_description.value.Peuter.bottoms_sizemarketplace_idATVPDKIKX0DER1.size_class">'Dropdown Lists'!$AWX$4:$AWX$5</definedName>
    <definedName name="PANTSbottoms_sizemarketplace_idATVPDKIKX0DER1.size_system.as8.age_range_description.value.Kleuter.bottoms_sizemarketplace_idATVPDKIKX0DER1.size_class">'Dropdown Lists'!$AWX$4:$AWX$5</definedName>
    <definedName name="PANTSbottoms_sizemarketplace_idATVPDKIKX0DER1.size_system.as8.age_range_description.value.Maluch.bottoms_sizemarketplace_idATVPDKIKX0DER1.size_class">'Dropdown Lists'!$AWX$4:$AWX$5</definedName>
    <definedName name="PANTSbottoms_sizemarketplace_idATVPDKIKX0DER1.size_system.as8.age_range_description.value.Dlanoworodków.bottoms_sizemarketplace_idATVPDKIKX0DER1.size_class">'Dropdown Lists'!$AWX$4:$AWX$5</definedName>
    <definedName name="PANTSbottoms_sizemarketplace_idATVPDKIKX0DER1.size_system.as8.age_range_description.value.Dziecko.bottoms_sizemarketplace_idATVPDKIKX0DER1.size_class">'Dropdown Lists'!$AWX$4:$AWX$5</definedName>
    <definedName name="PANTSbottoms_sizemarketplace_idATVPDKIKX0DER1.size_system.as8.age_range_description.value.Småbarn.bottoms_sizemarketplace_idATVPDKIKX0DER1.size_class">'Dropdown Lists'!$AWX$4:$AWX$5</definedName>
    <definedName name="PANTSbottoms_sizemarketplace_idATVPDKIKX0DER1.size_system.as8.age_range_description.value.Spädbarn.bottoms_sizemarketplace_idATVPDKIKX0DER1.size_class">'Dropdown Lists'!$AWX$4:$AWX$5</definedName>
    <definedName name="PANTSbottoms_sizemarketplace_idATVPDKIKX0DER1.size_system.as8.age_range_description.value.Barn.bottoms_sizemarketplace_idATVPDKIKX0DER1.size_class">'Dropdown Lists'!$AWX$4:$AWX$5</definedName>
    <definedName name="PANTSbottoms_sizemarketplace_idATVPDKIKX0DER1.size_system.US.target_gender.value.Male.age_range_description.value.Infant.bottoms_sizemarketplace_idATVPDKIKX0DER1.size_class">'Dropdown Lists'!$AWY$4:$AWY$5</definedName>
    <definedName name="PANTSbottoms_sizemarketplace_idATVPDKIKX0DER1.size_system.US.target_gender.value.Male.age_range_description.value.Bebé.bottoms_sizemarketplace_idATVPDKIKX0DER1.size_class">'Dropdown Lists'!$AWY$4:$AWY$5</definedName>
    <definedName name="PANTSbottoms_sizemarketplace_idATVPDKIKX0DER1.size_system.US.target_gender.value.Unisex.age_range_description.value.Infant.bottoms_sizemarketplace_idATVPDKIKX0DER1.size_class">'Dropdown Lists'!$AWZ$4:$AWZ$5</definedName>
    <definedName name="PANTSbottoms_sizemarketplace_idATVPDKIKX0DER1.size_system.US.target_gender.value.Unisex.age_range_description.value.Bebé.bottoms_sizemarketplace_idATVPDKIKX0DER1.size_class">'Dropdown Lists'!$AWZ$4:$AWZ$5</definedName>
    <definedName name="PANTSbottoms_sizemarketplace_idATVPDKIKX0DER1.size_system.as2.target_gender.value.Unisex.age_range_description.value.Kid.bottoms_sizemarketplace_idATVPDKIKX0DER1.size_class">'Dropdown Lists'!$AXA$4:$AXA$6</definedName>
    <definedName name="PANTSbottoms_sizemarketplace_idATVPDKIKX0DER1.size_system.as7.target_gender.value.Male.age_range_description.value.大人.bottoms_sizemarketplace_idATVPDKIKX0DER1.size_class">'Dropdown Lists'!$AXB$4:$AXB$10</definedName>
    <definedName name="PANTSbottoms_sizemarketplace_idATVPDKIKX0DER1.size_system.as2.target_gender.value.Male.age_range_description.value.Bebê.bottoms_sizemarketplace_idATVPDKIKX0DER1.size_class">'Dropdown Lists'!$AXC$4:$AXC$5</definedName>
    <definedName name="PANTSbottoms_sizemarketplace_idATVPDKIKX0DER1.size_system.as2.target_gender.value.Female.age_range_description.value.Baby.bottoms_sizemarketplace_idATVPDKIKX0DER1.size_class">'Dropdown Lists'!$AXD$4:$AXD$5</definedName>
    <definedName name="PANTSbottoms_sizemarketplace_idATVPDKIKX0DER1.size_system.US.target_gender.value.Male.age_range_description.value.Adult.bottoms_sizemarketplace_idATVPDKIKX0DER1.size_class">'Dropdown Lists'!$AXE$4:$AXE$7</definedName>
    <definedName name="PANTSbottoms_sizemarketplace_idATVPDKIKX0DER1.size_system.US.target_gender.value.Male.age_range_description.value.Adulto.bottoms_sizemarketplace_idATVPDKIKX0DER1.size_class">'Dropdown Lists'!$AXE$4:$AXE$7</definedName>
    <definedName name="PANTSbottoms_sizemarketplace_idATVPDKIKX0DER1.size_system.as2.target_gender.value.Male.age_range_description.value.Adult.bottoms_sizemarketplace_idATVPDKIKX0DER1.size_class">'Dropdown Lists'!$AXE$4:$AXE$7</definedName>
    <definedName name="PANTSbottoms_sizemarketplace_idATVPDKIKX0DER1.size_system.as2.target_gender.value.Male.age_range_description.value.Adulto.bottoms_sizemarketplace_idATVPDKIKX0DER1.size_class">'Dropdown Lists'!$AXE$4:$AXE$7</definedName>
    <definedName name="PANTSbottoms_sizemarketplace_idATVPDKIKX0DER1.size_class">'Dropdown Lists'!$AUA$4:$AUA$11</definedName>
    <definedName name="OVERALLSbottoms_sizemarketplace_idATVPDKIKX0DER1.size_system.US.target_gender.value.Female.age_range_description.value.Adult.bottoms_sizemarketplace_idATVPDKIKX0DER1.size_class.Alpha.bottoms_sizemarketplace_idATVPDKIKX0DER1.size">'Dropdown Lists'!$AXF$4:$AXF$34</definedName>
    <definedName name="OVERALLSbottoms_sizemarketplace_idATVPDKIKX0DER1.size_system.US.target_gender.value.Female.age_range_description.value.Adulto.bottoms_sizemarketplace_idATVPDKIKX0DER1.size_class.Alpha.bottoms_sizemarketplace_idATVPDKIKX0DER1.size">'Dropdown Lists'!$AXF$4:$AXF$34</definedName>
    <definedName name="OVERALLSbottoms_sizemarketplace_idATVPDKIKX0DER1.size_system.US.target_gender.value.Male.age_range_description.value.Adult.bottoms_sizemarketplace_idATVPDKIKX0DER1.size_class.Alpha.bottoms_sizemarketplace_idATVPDKIKX0DER1.size">'Dropdown Lists'!$AXF$4:$AXF$34</definedName>
    <definedName name="OVERALLSbottoms_sizemarketplace_idATVPDKIKX0DER1.size_system.US.target_gender.value.Male.age_range_description.value.Adulto.bottoms_sizemarketplace_idATVPDKIKX0DER1.size_class.Alpha.bottoms_sizemarketplace_idATVPDKIKX0DER1.size">'Dropdown Lists'!$AXF$4:$AXF$34</definedName>
    <definedName name="OVERALLSbottoms_sizemarketplace_idATVPDKIKX0DER1.size_system.as3.age_range_description.value.Baby.bottoms_sizemarketplace_idATVPDKIKX0DER1.size_class.Numeric.bottoms_sizemarketplace_idATVPDKIKX0DER1.size">'Dropdown Lists'!$AXG$4:$AXG$20</definedName>
    <definedName name="OVERALLSbottoms_sizemarketplace_idATVPDKIKX0DER1.size_system.as3.age_range_description.value.Kleinkind.bottoms_sizemarketplace_idATVPDKIKX0DER1.size_class.Numeric.bottoms_sizemarketplace_idATVPDKIKX0DER1.size">'Dropdown Lists'!$AXG$4:$AXG$20</definedName>
    <definedName name="OVERALLSbottoms_sizemarketplace_idATVPDKIKX0DER1.size_system.as3.age_range_description.value.Peuter.bottoms_sizemarketplace_idATVPDKIKX0DER1.size_class.Numeric.bottoms_sizemarketplace_idATVPDKIKX0DER1.size">'Dropdown Lists'!$AXG$4:$AXG$20</definedName>
    <definedName name="OVERALLSbottoms_sizemarketplace_idATVPDKIKX0DER1.size_system.as3.age_range_description.value.Kleuter.bottoms_sizemarketplace_idATVPDKIKX0DER1.size_class.Numeric.bottoms_sizemarketplace_idATVPDKIKX0DER1.size">'Dropdown Lists'!$AXG$4:$AXG$20</definedName>
    <definedName name="OVERALLSbottoms_sizemarketplace_idATVPDKIKX0DER1.size_system.as3.age_range_description.value.Maluch.bottoms_sizemarketplace_idATVPDKIKX0DER1.size_class.Numeric.bottoms_sizemarketplace_idATVPDKIKX0DER1.size">'Dropdown Lists'!$AXG$4:$AXG$20</definedName>
    <definedName name="OVERALLSbottoms_sizemarketplace_idATVPDKIKX0DER1.size_system.as3.age_range_description.value.Dlanoworodków.bottoms_sizemarketplace_idATVPDKIKX0DER1.size_class.Numeric.bottoms_sizemarketplace_idATVPDKIKX0DER1.size">'Dropdown Lists'!$AXG$4:$AXG$20</definedName>
    <definedName name="OVERALLSbottoms_sizemarketplace_idATVPDKIKX0DER1.size_system.as3.age_range_description.value.Småbarn.bottoms_sizemarketplace_idATVPDKIKX0DER1.size_class.Numeric.bottoms_sizemarketplace_idATVPDKIKX0DER1.size">'Dropdown Lists'!$AXG$4:$AXG$20</definedName>
    <definedName name="OVERALLSbottoms_sizemarketplace_idATVPDKIKX0DER1.size_system.as3.age_range_description.value.Spädbarn.bottoms_sizemarketplace_idATVPDKIKX0DER1.size_class.Numeric.bottoms_sizemarketplace_idATVPDKIKX0DER1.size">'Dropdown Lists'!$AXG$4:$AXG$20</definedName>
    <definedName name="OVERALLSbottoms_sizemarketplace_idATVPDKIKX0DER1.size_system.as3.age_range_description.value.Kind.bottoms_sizemarketplace_idATVPDKIKX0DER1.size_class.Numeric.bottoms_sizemarketplace_idATVPDKIKX0DER1.size">'Dropdown Lists'!$AXH$4:$AXH$33</definedName>
    <definedName name="OVERALLSbottoms_sizemarketplace_idATVPDKIKX0DER1.size_system.as3.age_range_description.value.Dziecko.bottoms_sizemarketplace_idATVPDKIKX0DER1.size_class.Numeric.bottoms_sizemarketplace_idATVPDKIKX0DER1.size">'Dropdown Lists'!$AXH$4:$AXH$33</definedName>
    <definedName name="OVERALLSbottoms_sizemarketplace_idATVPDKIKX0DER1.size_system.as3.age_range_description.value.Barn.bottoms_sizemarketplace_idATVPDKIKX0DER1.size_class.Numeric.bottoms_sizemarketplace_idATVPDKIKX0DER1.size">'Dropdown Lists'!$AXH$4:$AXH$33</definedName>
    <definedName name="OVERALLSbottoms_sizemarketplace_idATVPDKIKX0DER1.size_system.US.target_gender.value.Female.age_range_description.value.Adult.bottoms_sizemarketplace_idATVPDKIKX0DER1.size_class.Age.bottoms_sizemarketplace_idATVPDKIKX0DER1.size">'Dropdown Lists'!$AXI$4:$AXI$30</definedName>
    <definedName name="OVERALLSbottoms_sizemarketplace_idATVPDKIKX0DER1.size_system.US.target_gender.value.Female.age_range_description.value.BigKid.bottoms_sizemarketplace_idATVPDKIKX0DER1.size_class.Age.bottoms_sizemarketplace_idATVPDKIKX0DER1.size">'Dropdown Lists'!$AXI$4:$AXI$30</definedName>
    <definedName name="OVERALLSbottoms_sizemarketplace_idATVPDKIKX0DER1.size_system.US.target_gender.value.Female.age_range_description.value.Toddler.bottoms_sizemarketplace_idATVPDKIKX0DER1.size_class.Age.bottoms_sizemarketplace_idATVPDKIKX0DER1.size">'Dropdown Lists'!$AXI$4:$AXI$30</definedName>
    <definedName name="OVERALLSbottoms_sizemarketplace_idATVPDKIKX0DER1.size_system.US.target_gender.value.Female.age_range_description.value.Infant.bottoms_sizemarketplace_idATVPDKIKX0DER1.size_class.Age.bottoms_sizemarketplace_idATVPDKIKX0DER1.size">'Dropdown Lists'!$AXI$4:$AXI$30</definedName>
    <definedName name="OVERALLSbottoms_sizemarketplace_idATVPDKIKX0DER1.size_system.US.target_gender.value.Female.age_range_description.value.Adulto.bottoms_sizemarketplace_idATVPDKIKX0DER1.size_class.Age.bottoms_sizemarketplace_idATVPDKIKX0DER1.size">'Dropdown Lists'!$AXI$4:$AXI$30</definedName>
    <definedName name="OVERALLSbottoms_sizemarketplace_idATVPDKIKX0DER1.size_system.US.target_gender.value.Female.age_range_description.value.Adolescente.bottoms_sizemarketplace_idATVPDKIKX0DER1.size_class.Age.bottoms_sizemarketplace_idATVPDKIKX0DER1.size">'Dropdown Lists'!$AXI$4:$AXI$30</definedName>
    <definedName name="OVERALLSbottoms_sizemarketplace_idATVPDKIKX0DER1.size_system.US.target_gender.value.Female.age_range_description.value.Niño25años.bottoms_sizemarketplace_idATVPDKIKX0DER1.size_class.Age.bottoms_sizemarketplace_idATVPDKIKX0DER1.size">'Dropdown Lists'!$AXI$4:$AXI$30</definedName>
    <definedName name="OVERALLSbottoms_sizemarketplace_idATVPDKIKX0DER1.size_system.US.target_gender.value.Female.age_range_description.value.Bebé.bottoms_sizemarketplace_idATVPDKIKX0DER1.size_class.Age.bottoms_sizemarketplace_idATVPDKIKX0DER1.size">'Dropdown Lists'!$AXI$4:$AXI$30</definedName>
    <definedName name="OVERALLSbottoms_sizemarketplace_idATVPDKIKX0DER1.size_system.US.target_gender.value.Male.age_range_description.value.Adult.bottoms_sizemarketplace_idATVPDKIKX0DER1.size_class.Age.bottoms_sizemarketplace_idATVPDKIKX0DER1.size">'Dropdown Lists'!$AXI$4:$AXI$30</definedName>
    <definedName name="OVERALLSbottoms_sizemarketplace_idATVPDKIKX0DER1.size_system.US.target_gender.value.Male.age_range_description.value.BigKid.bottoms_sizemarketplace_idATVPDKIKX0DER1.size_class.Age.bottoms_sizemarketplace_idATVPDKIKX0DER1.size">'Dropdown Lists'!$AXI$4:$AXI$30</definedName>
    <definedName name="OVERALLSbottoms_sizemarketplace_idATVPDKIKX0DER1.size_system.US.target_gender.value.Male.age_range_description.value.Toddler.bottoms_sizemarketplace_idATVPDKIKX0DER1.size_class.Age.bottoms_sizemarketplace_idATVPDKIKX0DER1.size">'Dropdown Lists'!$AXI$4:$AXI$30</definedName>
    <definedName name="OVERALLSbottoms_sizemarketplace_idATVPDKIKX0DER1.size_system.US.target_gender.value.Male.age_range_description.value.Infant.bottoms_sizemarketplace_idATVPDKIKX0DER1.size_class.Age.bottoms_sizemarketplace_idATVPDKIKX0DER1.size">'Dropdown Lists'!$AXI$4:$AXI$30</definedName>
    <definedName name="OVERALLSbottoms_sizemarketplace_idATVPDKIKX0DER1.size_system.US.target_gender.value.Male.age_range_description.value.Adulto.bottoms_sizemarketplace_idATVPDKIKX0DER1.size_class.Age.bottoms_sizemarketplace_idATVPDKIKX0DER1.size">'Dropdown Lists'!$AXI$4:$AXI$30</definedName>
    <definedName name="OVERALLSbottoms_sizemarketplace_idATVPDKIKX0DER1.size_system.US.target_gender.value.Male.age_range_description.value.Adolescente.bottoms_sizemarketplace_idATVPDKIKX0DER1.size_class.Age.bottoms_sizemarketplace_idATVPDKIKX0DER1.size">'Dropdown Lists'!$AXI$4:$AXI$30</definedName>
    <definedName name="OVERALLSbottoms_sizemarketplace_idATVPDKIKX0DER1.size_system.US.target_gender.value.Male.age_range_description.value.Niño25años.bottoms_sizemarketplace_idATVPDKIKX0DER1.size_class.Age.bottoms_sizemarketplace_idATVPDKIKX0DER1.size">'Dropdown Lists'!$AXI$4:$AXI$30</definedName>
    <definedName name="OVERALLSbottoms_sizemarketplace_idATVPDKIKX0DER1.size_system.US.target_gender.value.Male.age_range_description.value.Bebé.bottoms_sizemarketplace_idATVPDKIKX0DER1.size_class.Age.bottoms_sizemarketplace_idATVPDKIKX0DER1.size">'Dropdown Lists'!$AXI$4:$AXI$30</definedName>
    <definedName name="OVERALLSbottoms_sizemarketplace_idATVPDKIKX0DER1.size_system.as2.bottoms_sizemarketplace_idATVPDKIKX0DER1.size_class.Alpha.bottoms_sizemarketplace_idATVPDKIKX0DER1.size">'Dropdown Lists'!$AXJ$4:$AXJ$17</definedName>
    <definedName name="OVERALLSbottoms_sizemarketplace_idATVPDKIKX0DER1.size_system.as3.age_range_description.value.Infant.bottoms_sizemarketplace_idATVPDKIKX0DER1.size_class.Numeric.bottoms_sizemarketplace_idATVPDKIKX0DER1.size">'Dropdown Lists'!$AXK$4:$AXK$20</definedName>
    <definedName name="OVERALLSbottoms_sizemarketplace_idATVPDKIKX0DER1.size_system.as3.age_range_description.value.Toddler.bottoms_sizemarketplace_idATVPDKIKX0DER1.size_class.Numeric.bottoms_sizemarketplace_idATVPDKIKX0DER1.size">'Dropdown Lists'!$AXK$4:$AXK$20</definedName>
    <definedName name="OVERALLSbottoms_sizemarketplace_idATVPDKIKX0DER1.size_system.as3.age_range_description.value.Adult.bottoms_sizemarketplace_idATVPDKIKX0DER1.size_class.Alpha.bottoms_sizemarketplace_idATVPDKIKX0DER1.size">'Dropdown Lists'!$AXL$4:$AXL$31</definedName>
    <definedName name="OVERALLSbottoms_sizemarketplace_idATVPDKIKX0DER1.size_system.as3.age_range_description.value.Toddler.bottoms_sizemarketplace_idATVPDKIKX0DER1.size_class.Alpha.bottoms_sizemarketplace_idATVPDKIKX0DER1.size">'Dropdown Lists'!$AXL$4:$AXL$31</definedName>
    <definedName name="OVERALLSbottoms_sizemarketplace_idATVPDKIKX0DER1.size_system.as3.age_range_description.value.Infant.bottoms_sizemarketplace_idATVPDKIKX0DER1.size_class.Alpha.bottoms_sizemarketplace_idATVPDKIKX0DER1.size">'Dropdown Lists'!$AXL$4:$AXL$31</definedName>
    <definedName name="OVERALLSbottoms_sizemarketplace_idATVPDKIKX0DER1.size_system.as3.age_range_description.value.Kid.bottoms_sizemarketplace_idATVPDKIKX0DER1.size_class.Alpha.bottoms_sizemarketplace_idATVPDKIKX0DER1.size">'Dropdown Lists'!$AXL$4:$AXL$31</definedName>
    <definedName name="OVERALLSbottoms_sizemarketplace_idATVPDKIKX0DER1.size_system.as3.age_range_description.value.Baby.bottoms_sizemarketplace_idATVPDKIKX0DER1.size_class.Alpha.bottoms_sizemarketplace_idATVPDKIKX0DER1.size">'Dropdown Lists'!$AXL$4:$AXL$31</definedName>
    <definedName name="OVERALLSbottoms_sizemarketplace_idATVPDKIKX0DER1.size_system.as3.age_range_description.value.Erwachsener.bottoms_sizemarketplace_idATVPDKIKX0DER1.size_class.Alpha.bottoms_sizemarketplace_idATVPDKIKX0DER1.size">'Dropdown Lists'!$AXL$4:$AXL$31</definedName>
    <definedName name="OVERALLSbottoms_sizemarketplace_idATVPDKIKX0DER1.size_system.as3.age_range_description.value.Kleinkind.bottoms_sizemarketplace_idATVPDKIKX0DER1.size_class.Alpha.bottoms_sizemarketplace_idATVPDKIKX0DER1.size">'Dropdown Lists'!$AXL$4:$AXL$31</definedName>
    <definedName name="OVERALLSbottoms_sizemarketplace_idATVPDKIKX0DER1.size_system.as3.age_range_description.value.Kind.bottoms_sizemarketplace_idATVPDKIKX0DER1.size_class.Alpha.bottoms_sizemarketplace_idATVPDKIKX0DER1.size">'Dropdown Lists'!$AXL$4:$AXL$31</definedName>
    <definedName name="OVERALLSbottoms_sizemarketplace_idATVPDKIKX0DER1.size_system.as3.age_range_description.value.Adulte.bottoms_sizemarketplace_idATVPDKIKX0DER1.size_class.Alpha.bottoms_sizemarketplace_idATVPDKIKX0DER1.size">'Dropdown Lists'!$AXL$4:$AXL$31</definedName>
    <definedName name="OVERALLSbottoms_sizemarketplace_idATVPDKIKX0DER1.size_system.as3.age_range_description.value.Toutpetit.bottoms_sizemarketplace_idATVPDKIKX0DER1.size_class.Alpha.bottoms_sizemarketplace_idATVPDKIKX0DER1.size">'Dropdown Lists'!$AXL$4:$AXL$31</definedName>
    <definedName name="OVERALLSbottoms_sizemarketplace_idATVPDKIKX0DER1.size_system.as3.age_range_description.value.Nourrisson.bottoms_sizemarketplace_idATVPDKIKX0DER1.size_class.Alpha.bottoms_sizemarketplace_idATVPDKIKX0DER1.size">'Dropdown Lists'!$AXL$4:$AXL$31</definedName>
    <definedName name="OVERALLSbottoms_sizemarketplace_idATVPDKIKX0DER1.size_system.as3.age_range_description.value.Enfant.bottoms_sizemarketplace_idATVPDKIKX0DER1.size_class.Alpha.bottoms_sizemarketplace_idATVPDKIKX0DER1.size">'Dropdown Lists'!$AXL$4:$AXL$31</definedName>
    <definedName name="OVERALLSbottoms_sizemarketplace_idATVPDKIKX0DER1.size_system.as3.age_range_description.value.Adulto.bottoms_sizemarketplace_idATVPDKIKX0DER1.size_class.Alpha.bottoms_sizemarketplace_idATVPDKIKX0DER1.size">'Dropdown Lists'!$AXL$4:$AXL$31</definedName>
    <definedName name="OVERALLSbottoms_sizemarketplace_idATVPDKIKX0DER1.size_system.as3.age_range_description.value.Niñospequeños.bottoms_sizemarketplace_idATVPDKIKX0DER1.size_class.Alpha.bottoms_sizemarketplace_idATVPDKIKX0DER1.size">'Dropdown Lists'!$AXL$4:$AXL$31</definedName>
    <definedName name="OVERALLSbottoms_sizemarketplace_idATVPDKIKX0DER1.size_system.as3.age_range_description.value.Infante.bottoms_sizemarketplace_idATVPDKIKX0DER1.size_class.Alpha.bottoms_sizemarketplace_idATVPDKIKX0DER1.size">'Dropdown Lists'!$AXL$4:$AXL$31</definedName>
    <definedName name="OVERALLSbottoms_sizemarketplace_idATVPDKIKX0DER1.size_system.as3.age_range_description.value.Niño.bottoms_sizemarketplace_idATVPDKIKX0DER1.size_class.Alpha.bottoms_sizemarketplace_idATVPDKIKX0DER1.size">'Dropdown Lists'!$AXL$4:$AXL$31</definedName>
    <definedName name="OVERALLSbottoms_sizemarketplace_idATVPDKIKX0DER1.size_system.as3.age_range_description.value.Bambino.bottoms_sizemarketplace_idATVPDKIKX0DER1.size_class.Alpha.bottoms_sizemarketplace_idATVPDKIKX0DER1.size">'Dropdown Lists'!$AXL$4:$AXL$31</definedName>
    <definedName name="OVERALLSbottoms_sizemarketplace_idATVPDKIKX0DER1.size_system.as3.age_range_description.value.Neonato.bottoms_sizemarketplace_idATVPDKIKX0DER1.size_class.Alpha.bottoms_sizemarketplace_idATVPDKIKX0DER1.size">'Dropdown Lists'!$AXL$4:$AXL$31</definedName>
    <definedName name="OVERALLSbottoms_sizemarketplace_idATVPDKIKX0DER1.size_system.as3.age_range_description.value.Ragazzo.bottoms_sizemarketplace_idATVPDKIKX0DER1.size_class.Alpha.bottoms_sizemarketplace_idATVPDKIKX0DER1.size">'Dropdown Lists'!$AXL$4:$AXL$31</definedName>
    <definedName name="OVERALLSbottoms_sizemarketplace_idATVPDKIKX0DER1.size_system.as3.age_range_description.value.Volwassene.bottoms_sizemarketplace_idATVPDKIKX0DER1.size_class.Alpha.bottoms_sizemarketplace_idATVPDKIKX0DER1.size">'Dropdown Lists'!$AXL$4:$AXL$31</definedName>
    <definedName name="OVERALLSbottoms_sizemarketplace_idATVPDKIKX0DER1.size_system.as3.age_range_description.value.Peuter.bottoms_sizemarketplace_idATVPDKIKX0DER1.size_class.Alpha.bottoms_sizemarketplace_idATVPDKIKX0DER1.size">'Dropdown Lists'!$AXL$4:$AXL$31</definedName>
    <definedName name="OVERALLSbottoms_sizemarketplace_idATVPDKIKX0DER1.size_system.as3.age_range_description.value.Kleuter.bottoms_sizemarketplace_idATVPDKIKX0DER1.size_class.Alpha.bottoms_sizemarketplace_idATVPDKIKX0DER1.size">'Dropdown Lists'!$AXL$4:$AXL$31</definedName>
    <definedName name="OVERALLSbottoms_sizemarketplace_idATVPDKIKX0DER1.size_system.as3.age_range_description.value.Dladorosłych.bottoms_sizemarketplace_idATVPDKIKX0DER1.size_class.Alpha.bottoms_sizemarketplace_idATVPDKIKX0DER1.size">'Dropdown Lists'!$AXL$4:$AXL$31</definedName>
    <definedName name="OVERALLSbottoms_sizemarketplace_idATVPDKIKX0DER1.size_system.as3.age_range_description.value.Maluch.bottoms_sizemarketplace_idATVPDKIKX0DER1.size_class.Alpha.bottoms_sizemarketplace_idATVPDKIKX0DER1.size">'Dropdown Lists'!$AXL$4:$AXL$31</definedName>
    <definedName name="OVERALLSbottoms_sizemarketplace_idATVPDKIKX0DER1.size_system.as3.age_range_description.value.Dlanoworodków.bottoms_sizemarketplace_idATVPDKIKX0DER1.size_class.Alpha.bottoms_sizemarketplace_idATVPDKIKX0DER1.size">'Dropdown Lists'!$AXL$4:$AXL$31</definedName>
    <definedName name="OVERALLSbottoms_sizemarketplace_idATVPDKIKX0DER1.size_system.as3.age_range_description.value.Dziecko.bottoms_sizemarketplace_idATVPDKIKX0DER1.size_class.Alpha.bottoms_sizemarketplace_idATVPDKIKX0DER1.size">'Dropdown Lists'!$AXL$4:$AXL$31</definedName>
    <definedName name="OVERALLSbottoms_sizemarketplace_idATVPDKIKX0DER1.size_system.as3.age_range_description.value.Vuxen.bottoms_sizemarketplace_idATVPDKIKX0DER1.size_class.Alpha.bottoms_sizemarketplace_idATVPDKIKX0DER1.size">'Dropdown Lists'!$AXL$4:$AXL$31</definedName>
    <definedName name="OVERALLSbottoms_sizemarketplace_idATVPDKIKX0DER1.size_system.as3.age_range_description.value.Småbarn.bottoms_sizemarketplace_idATVPDKIKX0DER1.size_class.Alpha.bottoms_sizemarketplace_idATVPDKIKX0DER1.size">'Dropdown Lists'!$AXL$4:$AXL$31</definedName>
    <definedName name="OVERALLSbottoms_sizemarketplace_idATVPDKIKX0DER1.size_system.as3.age_range_description.value.Spädbarn.bottoms_sizemarketplace_idATVPDKIKX0DER1.size_class.Alpha.bottoms_sizemarketplace_idATVPDKIKX0DER1.size">'Dropdown Lists'!$AXL$4:$AXL$31</definedName>
    <definedName name="OVERALLSbottoms_sizemarketplace_idATVPDKIKX0DER1.size_system.as3.age_range_description.value.Barn.bottoms_sizemarketplace_idATVPDKIKX0DER1.size_class.Alpha.bottoms_sizemarketplace_idATVPDKIKX0DER1.size">'Dropdown Lists'!$AXL$4:$AXL$31</definedName>
    <definedName name="OVERALLSbottoms_sizemarketplace_idATVPDKIKX0DER1.size_system.as4.age_range_description.value.Adult.bottoms_sizemarketplace_idATVPDKIKX0DER1.size_class.Alpha.bottoms_sizemarketplace_idATVPDKIKX0DER1.size">'Dropdown Lists'!$AXL$4:$AXL$31</definedName>
    <definedName name="OVERALLSbottoms_sizemarketplace_idATVPDKIKX0DER1.size_system.as4.age_range_description.value.Toddler.bottoms_sizemarketplace_idATVPDKIKX0DER1.size_class.Alpha.bottoms_sizemarketplace_idATVPDKIKX0DER1.size">'Dropdown Lists'!$AXL$4:$AXL$31</definedName>
    <definedName name="OVERALLSbottoms_sizemarketplace_idATVPDKIKX0DER1.size_system.as4.age_range_description.value.Infant.bottoms_sizemarketplace_idATVPDKIKX0DER1.size_class.Alpha.bottoms_sizemarketplace_idATVPDKIKX0DER1.size">'Dropdown Lists'!$AXL$4:$AXL$31</definedName>
    <definedName name="OVERALLSbottoms_sizemarketplace_idATVPDKIKX0DER1.size_system.as4.age_range_description.value.Kid.bottoms_sizemarketplace_idATVPDKIKX0DER1.size_class.Alpha.bottoms_sizemarketplace_idATVPDKIKX0DER1.size">'Dropdown Lists'!$AXL$4:$AXL$31</definedName>
    <definedName name="OVERALLSbottoms_sizemarketplace_idATVPDKIKX0DER1.size_system.as4.age_range_description.value.Baby.bottoms_sizemarketplace_idATVPDKIKX0DER1.size_class.Alpha.bottoms_sizemarketplace_idATVPDKIKX0DER1.size">'Dropdown Lists'!$AXL$4:$AXL$31</definedName>
    <definedName name="OVERALLSbottoms_sizemarketplace_idATVPDKIKX0DER1.size_system.as4.age_range_description.value.Erwachsener.bottoms_sizemarketplace_idATVPDKIKX0DER1.size_class.Alpha.bottoms_sizemarketplace_idATVPDKIKX0DER1.size">'Dropdown Lists'!$AXL$4:$AXL$31</definedName>
    <definedName name="OVERALLSbottoms_sizemarketplace_idATVPDKIKX0DER1.size_system.as4.age_range_description.value.Kleinkind.bottoms_sizemarketplace_idATVPDKIKX0DER1.size_class.Alpha.bottoms_sizemarketplace_idATVPDKIKX0DER1.size">'Dropdown Lists'!$AXL$4:$AXL$31</definedName>
    <definedName name="OVERALLSbottoms_sizemarketplace_idATVPDKIKX0DER1.size_system.as4.age_range_description.value.Kind.bottoms_sizemarketplace_idATVPDKIKX0DER1.size_class.Alpha.bottoms_sizemarketplace_idATVPDKIKX0DER1.size">'Dropdown Lists'!$AXL$4:$AXL$31</definedName>
    <definedName name="OVERALLSbottoms_sizemarketplace_idATVPDKIKX0DER1.size_system.as4.age_range_description.value.Adulte.bottoms_sizemarketplace_idATVPDKIKX0DER1.size_class.Alpha.bottoms_sizemarketplace_idATVPDKIKX0DER1.size">'Dropdown Lists'!$AXL$4:$AXL$31</definedName>
    <definedName name="OVERALLSbottoms_sizemarketplace_idATVPDKIKX0DER1.size_system.as4.age_range_description.value.Toutpetit.bottoms_sizemarketplace_idATVPDKIKX0DER1.size_class.Alpha.bottoms_sizemarketplace_idATVPDKIKX0DER1.size">'Dropdown Lists'!$AXL$4:$AXL$31</definedName>
    <definedName name="OVERALLSbottoms_sizemarketplace_idATVPDKIKX0DER1.size_system.as4.age_range_description.value.Nourrisson.bottoms_sizemarketplace_idATVPDKIKX0DER1.size_class.Alpha.bottoms_sizemarketplace_idATVPDKIKX0DER1.size">'Dropdown Lists'!$AXL$4:$AXL$31</definedName>
    <definedName name="OVERALLSbottoms_sizemarketplace_idATVPDKIKX0DER1.size_system.as4.age_range_description.value.Enfant.bottoms_sizemarketplace_idATVPDKIKX0DER1.size_class.Alpha.bottoms_sizemarketplace_idATVPDKIKX0DER1.size">'Dropdown Lists'!$AXL$4:$AXL$31</definedName>
    <definedName name="OVERALLSbottoms_sizemarketplace_idATVPDKIKX0DER1.size_system.as4.age_range_description.value.Adulto.bottoms_sizemarketplace_idATVPDKIKX0DER1.size_class.Alpha.bottoms_sizemarketplace_idATVPDKIKX0DER1.size">'Dropdown Lists'!$AXL$4:$AXL$31</definedName>
    <definedName name="OVERALLSbottoms_sizemarketplace_idATVPDKIKX0DER1.size_system.as4.age_range_description.value.Niñospequeños.bottoms_sizemarketplace_idATVPDKIKX0DER1.size_class.Alpha.bottoms_sizemarketplace_idATVPDKIKX0DER1.size">'Dropdown Lists'!$AXL$4:$AXL$31</definedName>
    <definedName name="OVERALLSbottoms_sizemarketplace_idATVPDKIKX0DER1.size_system.as4.age_range_description.value.Infante.bottoms_sizemarketplace_idATVPDKIKX0DER1.size_class.Alpha.bottoms_sizemarketplace_idATVPDKIKX0DER1.size">'Dropdown Lists'!$AXL$4:$AXL$31</definedName>
    <definedName name="OVERALLSbottoms_sizemarketplace_idATVPDKIKX0DER1.size_system.as4.age_range_description.value.Niño.bottoms_sizemarketplace_idATVPDKIKX0DER1.size_class.Alpha.bottoms_sizemarketplace_idATVPDKIKX0DER1.size">'Dropdown Lists'!$AXL$4:$AXL$31</definedName>
    <definedName name="OVERALLSbottoms_sizemarketplace_idATVPDKIKX0DER1.size_system.as4.age_range_description.value.Bambino.bottoms_sizemarketplace_idATVPDKIKX0DER1.size_class.Alpha.bottoms_sizemarketplace_idATVPDKIKX0DER1.size">'Dropdown Lists'!$AXL$4:$AXL$31</definedName>
    <definedName name="OVERALLSbottoms_sizemarketplace_idATVPDKIKX0DER1.size_system.as4.age_range_description.value.Neonato.bottoms_sizemarketplace_idATVPDKIKX0DER1.size_class.Alpha.bottoms_sizemarketplace_idATVPDKIKX0DER1.size">'Dropdown Lists'!$AXL$4:$AXL$31</definedName>
    <definedName name="OVERALLSbottoms_sizemarketplace_idATVPDKIKX0DER1.size_system.as4.age_range_description.value.Ragazzo.bottoms_sizemarketplace_idATVPDKIKX0DER1.size_class.Alpha.bottoms_sizemarketplace_idATVPDKIKX0DER1.size">'Dropdown Lists'!$AXL$4:$AXL$31</definedName>
    <definedName name="OVERALLSbottoms_sizemarketplace_idATVPDKIKX0DER1.size_system.as4.age_range_description.value.Volwassene.bottoms_sizemarketplace_idATVPDKIKX0DER1.size_class.Alpha.bottoms_sizemarketplace_idATVPDKIKX0DER1.size">'Dropdown Lists'!$AXL$4:$AXL$31</definedName>
    <definedName name="OVERALLSbottoms_sizemarketplace_idATVPDKIKX0DER1.size_system.as4.age_range_description.value.Peuter.bottoms_sizemarketplace_idATVPDKIKX0DER1.size_class.Alpha.bottoms_sizemarketplace_idATVPDKIKX0DER1.size">'Dropdown Lists'!$AXL$4:$AXL$31</definedName>
    <definedName name="OVERALLSbottoms_sizemarketplace_idATVPDKIKX0DER1.size_system.as4.age_range_description.value.Kleuter.bottoms_sizemarketplace_idATVPDKIKX0DER1.size_class.Alpha.bottoms_sizemarketplace_idATVPDKIKX0DER1.size">'Dropdown Lists'!$AXL$4:$AXL$31</definedName>
    <definedName name="OVERALLSbottoms_sizemarketplace_idATVPDKIKX0DER1.size_system.as4.age_range_description.value.Dladorosłych.bottoms_sizemarketplace_idATVPDKIKX0DER1.size_class.Alpha.bottoms_sizemarketplace_idATVPDKIKX0DER1.size">'Dropdown Lists'!$AXL$4:$AXL$31</definedName>
    <definedName name="OVERALLSbottoms_sizemarketplace_idATVPDKIKX0DER1.size_system.as4.age_range_description.value.Maluch.bottoms_sizemarketplace_idATVPDKIKX0DER1.size_class.Alpha.bottoms_sizemarketplace_idATVPDKIKX0DER1.size">'Dropdown Lists'!$AXL$4:$AXL$31</definedName>
    <definedName name="OVERALLSbottoms_sizemarketplace_idATVPDKIKX0DER1.size_system.as4.age_range_description.value.Dlanoworodków.bottoms_sizemarketplace_idATVPDKIKX0DER1.size_class.Alpha.bottoms_sizemarketplace_idATVPDKIKX0DER1.size">'Dropdown Lists'!$AXL$4:$AXL$31</definedName>
    <definedName name="OVERALLSbottoms_sizemarketplace_idATVPDKIKX0DER1.size_system.as4.age_range_description.value.Dziecko.bottoms_sizemarketplace_idATVPDKIKX0DER1.size_class.Alpha.bottoms_sizemarketplace_idATVPDKIKX0DER1.size">'Dropdown Lists'!$AXL$4:$AXL$31</definedName>
    <definedName name="OVERALLSbottoms_sizemarketplace_idATVPDKIKX0DER1.size_system.as4.age_range_description.value.Vuxen.bottoms_sizemarketplace_idATVPDKIKX0DER1.size_class.Alpha.bottoms_sizemarketplace_idATVPDKIKX0DER1.size">'Dropdown Lists'!$AXL$4:$AXL$31</definedName>
    <definedName name="OVERALLSbottoms_sizemarketplace_idATVPDKIKX0DER1.size_system.as4.age_range_description.value.Småbarn.bottoms_sizemarketplace_idATVPDKIKX0DER1.size_class.Alpha.bottoms_sizemarketplace_idATVPDKIKX0DER1.size">'Dropdown Lists'!$AXL$4:$AXL$31</definedName>
    <definedName name="OVERALLSbottoms_sizemarketplace_idATVPDKIKX0DER1.size_system.as4.age_range_description.value.Spädbarn.bottoms_sizemarketplace_idATVPDKIKX0DER1.size_class.Alpha.bottoms_sizemarketplace_idATVPDKIKX0DER1.size">'Dropdown Lists'!$AXL$4:$AXL$31</definedName>
    <definedName name="OVERALLSbottoms_sizemarketplace_idATVPDKIKX0DER1.size_system.as4.age_range_description.value.Barn.bottoms_sizemarketplace_idATVPDKIKX0DER1.size_class.Alpha.bottoms_sizemarketplace_idATVPDKIKX0DER1.size">'Dropdown Lists'!$AXL$4:$AXL$31</definedName>
    <definedName name="OVERALLSbottoms_sizemarketplace_idATVPDKIKX0DER1.size_system.as6.age_range_description.value.Adult.bottoms_sizemarketplace_idATVPDKIKX0DER1.size_class.Alpha.bottoms_sizemarketplace_idATVPDKIKX0DER1.size">'Dropdown Lists'!$AXL$4:$AXL$31</definedName>
    <definedName name="OVERALLSbottoms_sizemarketplace_idATVPDKIKX0DER1.size_system.as6.age_range_description.value.Toddler.bottoms_sizemarketplace_idATVPDKIKX0DER1.size_class.Alpha.bottoms_sizemarketplace_idATVPDKIKX0DER1.size">'Dropdown Lists'!$AXL$4:$AXL$31</definedName>
    <definedName name="OVERALLSbottoms_sizemarketplace_idATVPDKIKX0DER1.size_system.as6.age_range_description.value.Infant.bottoms_sizemarketplace_idATVPDKIKX0DER1.size_class.Alpha.bottoms_sizemarketplace_idATVPDKIKX0DER1.size">'Dropdown Lists'!$AXL$4:$AXL$31</definedName>
    <definedName name="OVERALLSbottoms_sizemarketplace_idATVPDKIKX0DER1.size_system.as6.age_range_description.value.Kid.bottoms_sizemarketplace_idATVPDKIKX0DER1.size_class.Alpha.bottoms_sizemarketplace_idATVPDKIKX0DER1.size">'Dropdown Lists'!$AXL$4:$AXL$31</definedName>
    <definedName name="OVERALLSbottoms_sizemarketplace_idATVPDKIKX0DER1.size_system.as6.age_range_description.value.Baby.bottoms_sizemarketplace_idATVPDKIKX0DER1.size_class.Alpha.bottoms_sizemarketplace_idATVPDKIKX0DER1.size">'Dropdown Lists'!$AXL$4:$AXL$31</definedName>
    <definedName name="OVERALLSbottoms_sizemarketplace_idATVPDKIKX0DER1.size_system.as6.age_range_description.value.Erwachsener.bottoms_sizemarketplace_idATVPDKIKX0DER1.size_class.Alpha.bottoms_sizemarketplace_idATVPDKIKX0DER1.size">'Dropdown Lists'!$AXL$4:$AXL$31</definedName>
    <definedName name="OVERALLSbottoms_sizemarketplace_idATVPDKIKX0DER1.size_system.as6.age_range_description.value.Kleinkind.bottoms_sizemarketplace_idATVPDKIKX0DER1.size_class.Alpha.bottoms_sizemarketplace_idATVPDKIKX0DER1.size">'Dropdown Lists'!$AXL$4:$AXL$31</definedName>
    <definedName name="OVERALLSbottoms_sizemarketplace_idATVPDKIKX0DER1.size_system.as6.age_range_description.value.Kind.bottoms_sizemarketplace_idATVPDKIKX0DER1.size_class.Alpha.bottoms_sizemarketplace_idATVPDKIKX0DER1.size">'Dropdown Lists'!$AXL$4:$AXL$31</definedName>
    <definedName name="OVERALLSbottoms_sizemarketplace_idATVPDKIKX0DER1.size_system.as6.age_range_description.value.Adulte.bottoms_sizemarketplace_idATVPDKIKX0DER1.size_class.Alpha.bottoms_sizemarketplace_idATVPDKIKX0DER1.size">'Dropdown Lists'!$AXL$4:$AXL$31</definedName>
    <definedName name="OVERALLSbottoms_sizemarketplace_idATVPDKIKX0DER1.size_system.as6.age_range_description.value.Toutpetit.bottoms_sizemarketplace_idATVPDKIKX0DER1.size_class.Alpha.bottoms_sizemarketplace_idATVPDKIKX0DER1.size">'Dropdown Lists'!$AXL$4:$AXL$31</definedName>
    <definedName name="OVERALLSbottoms_sizemarketplace_idATVPDKIKX0DER1.size_system.as6.age_range_description.value.Nourrisson.bottoms_sizemarketplace_idATVPDKIKX0DER1.size_class.Alpha.bottoms_sizemarketplace_idATVPDKIKX0DER1.size">'Dropdown Lists'!$AXL$4:$AXL$31</definedName>
    <definedName name="OVERALLSbottoms_sizemarketplace_idATVPDKIKX0DER1.size_system.as6.age_range_description.value.Enfant.bottoms_sizemarketplace_idATVPDKIKX0DER1.size_class.Alpha.bottoms_sizemarketplace_idATVPDKIKX0DER1.size">'Dropdown Lists'!$AXL$4:$AXL$31</definedName>
    <definedName name="OVERALLSbottoms_sizemarketplace_idATVPDKIKX0DER1.size_system.as6.age_range_description.value.Adulto.bottoms_sizemarketplace_idATVPDKIKX0DER1.size_class.Alpha.bottoms_sizemarketplace_idATVPDKIKX0DER1.size">'Dropdown Lists'!$AXL$4:$AXL$31</definedName>
    <definedName name="OVERALLSbottoms_sizemarketplace_idATVPDKIKX0DER1.size_system.as6.age_range_description.value.Niñospequeños.bottoms_sizemarketplace_idATVPDKIKX0DER1.size_class.Alpha.bottoms_sizemarketplace_idATVPDKIKX0DER1.size">'Dropdown Lists'!$AXL$4:$AXL$31</definedName>
    <definedName name="OVERALLSbottoms_sizemarketplace_idATVPDKIKX0DER1.size_system.as6.age_range_description.value.Infante.bottoms_sizemarketplace_idATVPDKIKX0DER1.size_class.Alpha.bottoms_sizemarketplace_idATVPDKIKX0DER1.size">'Dropdown Lists'!$AXL$4:$AXL$31</definedName>
    <definedName name="OVERALLSbottoms_sizemarketplace_idATVPDKIKX0DER1.size_system.as6.age_range_description.value.Niño.bottoms_sizemarketplace_idATVPDKIKX0DER1.size_class.Alpha.bottoms_sizemarketplace_idATVPDKIKX0DER1.size">'Dropdown Lists'!$AXL$4:$AXL$31</definedName>
    <definedName name="OVERALLSbottoms_sizemarketplace_idATVPDKIKX0DER1.size_system.as6.age_range_description.value.Bambino.bottoms_sizemarketplace_idATVPDKIKX0DER1.size_class.Alpha.bottoms_sizemarketplace_idATVPDKIKX0DER1.size">'Dropdown Lists'!$AXL$4:$AXL$31</definedName>
    <definedName name="OVERALLSbottoms_sizemarketplace_idATVPDKIKX0DER1.size_system.as6.age_range_description.value.Neonato.bottoms_sizemarketplace_idATVPDKIKX0DER1.size_class.Alpha.bottoms_sizemarketplace_idATVPDKIKX0DER1.size">'Dropdown Lists'!$AXL$4:$AXL$31</definedName>
    <definedName name="OVERALLSbottoms_sizemarketplace_idATVPDKIKX0DER1.size_system.as6.age_range_description.value.Ragazzo.bottoms_sizemarketplace_idATVPDKIKX0DER1.size_class.Alpha.bottoms_sizemarketplace_idATVPDKIKX0DER1.size">'Dropdown Lists'!$AXL$4:$AXL$31</definedName>
    <definedName name="OVERALLSbottoms_sizemarketplace_idATVPDKIKX0DER1.size_system.as6.age_range_description.value.Volwassene.bottoms_sizemarketplace_idATVPDKIKX0DER1.size_class.Alpha.bottoms_sizemarketplace_idATVPDKIKX0DER1.size">'Dropdown Lists'!$AXL$4:$AXL$31</definedName>
    <definedName name="OVERALLSbottoms_sizemarketplace_idATVPDKIKX0DER1.size_system.as6.age_range_description.value.Peuter.bottoms_sizemarketplace_idATVPDKIKX0DER1.size_class.Alpha.bottoms_sizemarketplace_idATVPDKIKX0DER1.size">'Dropdown Lists'!$AXL$4:$AXL$31</definedName>
    <definedName name="OVERALLSbottoms_sizemarketplace_idATVPDKIKX0DER1.size_system.as6.age_range_description.value.Kleuter.bottoms_sizemarketplace_idATVPDKIKX0DER1.size_class.Alpha.bottoms_sizemarketplace_idATVPDKIKX0DER1.size">'Dropdown Lists'!$AXL$4:$AXL$31</definedName>
    <definedName name="OVERALLSbottoms_sizemarketplace_idATVPDKIKX0DER1.size_system.as6.age_range_description.value.Dladorosłych.bottoms_sizemarketplace_idATVPDKIKX0DER1.size_class.Alpha.bottoms_sizemarketplace_idATVPDKIKX0DER1.size">'Dropdown Lists'!$AXL$4:$AXL$31</definedName>
    <definedName name="OVERALLSbottoms_sizemarketplace_idATVPDKIKX0DER1.size_system.as6.age_range_description.value.Maluch.bottoms_sizemarketplace_idATVPDKIKX0DER1.size_class.Alpha.bottoms_sizemarketplace_idATVPDKIKX0DER1.size">'Dropdown Lists'!$AXL$4:$AXL$31</definedName>
    <definedName name="OVERALLSbottoms_sizemarketplace_idATVPDKIKX0DER1.size_system.as6.age_range_description.value.Dlanoworodków.bottoms_sizemarketplace_idATVPDKIKX0DER1.size_class.Alpha.bottoms_sizemarketplace_idATVPDKIKX0DER1.size">'Dropdown Lists'!$AXL$4:$AXL$31</definedName>
    <definedName name="OVERALLSbottoms_sizemarketplace_idATVPDKIKX0DER1.size_system.as6.age_range_description.value.Dziecko.bottoms_sizemarketplace_idATVPDKIKX0DER1.size_class.Alpha.bottoms_sizemarketplace_idATVPDKIKX0DER1.size">'Dropdown Lists'!$AXL$4:$AXL$31</definedName>
    <definedName name="OVERALLSbottoms_sizemarketplace_idATVPDKIKX0DER1.size_system.as6.age_range_description.value.Vuxen.bottoms_sizemarketplace_idATVPDKIKX0DER1.size_class.Alpha.bottoms_sizemarketplace_idATVPDKIKX0DER1.size">'Dropdown Lists'!$AXL$4:$AXL$31</definedName>
    <definedName name="OVERALLSbottoms_sizemarketplace_idATVPDKIKX0DER1.size_system.as6.age_range_description.value.Småbarn.bottoms_sizemarketplace_idATVPDKIKX0DER1.size_class.Alpha.bottoms_sizemarketplace_idATVPDKIKX0DER1.size">'Dropdown Lists'!$AXL$4:$AXL$31</definedName>
    <definedName name="OVERALLSbottoms_sizemarketplace_idATVPDKIKX0DER1.size_system.as6.age_range_description.value.Spädbarn.bottoms_sizemarketplace_idATVPDKIKX0DER1.size_class.Alpha.bottoms_sizemarketplace_idATVPDKIKX0DER1.size">'Dropdown Lists'!$AXL$4:$AXL$31</definedName>
    <definedName name="OVERALLSbottoms_sizemarketplace_idATVPDKIKX0DER1.size_system.as6.age_range_description.value.Barn.bottoms_sizemarketplace_idATVPDKIKX0DER1.size_class.Alpha.bottoms_sizemarketplace_idATVPDKIKX0DER1.size">'Dropdown Lists'!$AXL$4:$AXL$31</definedName>
    <definedName name="OVERALLSbottoms_sizemarketplace_idATVPDKIKX0DER1.size_system.as8.age_range_description.value.Adult.bottoms_sizemarketplace_idATVPDKIKX0DER1.size_class.Alpha.bottoms_sizemarketplace_idATVPDKIKX0DER1.size">'Dropdown Lists'!$AXL$4:$AXL$31</definedName>
    <definedName name="OVERALLSbottoms_sizemarketplace_idATVPDKIKX0DER1.size_system.as8.age_range_description.value.Toddler.bottoms_sizemarketplace_idATVPDKIKX0DER1.size_class.Alpha.bottoms_sizemarketplace_idATVPDKIKX0DER1.size">'Dropdown Lists'!$AXL$4:$AXL$31</definedName>
    <definedName name="OVERALLSbottoms_sizemarketplace_idATVPDKIKX0DER1.size_system.as8.age_range_description.value.Infant.bottoms_sizemarketplace_idATVPDKIKX0DER1.size_class.Alpha.bottoms_sizemarketplace_idATVPDKIKX0DER1.size">'Dropdown Lists'!$AXL$4:$AXL$31</definedName>
    <definedName name="OVERALLSbottoms_sizemarketplace_idATVPDKIKX0DER1.size_system.as8.age_range_description.value.Kid.bottoms_sizemarketplace_idATVPDKIKX0DER1.size_class.Alpha.bottoms_sizemarketplace_idATVPDKIKX0DER1.size">'Dropdown Lists'!$AXL$4:$AXL$31</definedName>
    <definedName name="OVERALLSbottoms_sizemarketplace_idATVPDKIKX0DER1.size_system.as8.age_range_description.value.Baby.bottoms_sizemarketplace_idATVPDKIKX0DER1.size_class.Alpha.bottoms_sizemarketplace_idATVPDKIKX0DER1.size">'Dropdown Lists'!$AXL$4:$AXL$31</definedName>
    <definedName name="OVERALLSbottoms_sizemarketplace_idATVPDKIKX0DER1.size_system.as8.age_range_description.value.Erwachsener.bottoms_sizemarketplace_idATVPDKIKX0DER1.size_class.Alpha.bottoms_sizemarketplace_idATVPDKIKX0DER1.size">'Dropdown Lists'!$AXL$4:$AXL$31</definedName>
    <definedName name="OVERALLSbottoms_sizemarketplace_idATVPDKIKX0DER1.size_system.as8.age_range_description.value.Kleinkind.bottoms_sizemarketplace_idATVPDKIKX0DER1.size_class.Alpha.bottoms_sizemarketplace_idATVPDKIKX0DER1.size">'Dropdown Lists'!$AXL$4:$AXL$31</definedName>
    <definedName name="OVERALLSbottoms_sizemarketplace_idATVPDKIKX0DER1.size_system.as8.age_range_description.value.Kind.bottoms_sizemarketplace_idATVPDKIKX0DER1.size_class.Alpha.bottoms_sizemarketplace_idATVPDKIKX0DER1.size">'Dropdown Lists'!$AXL$4:$AXL$31</definedName>
    <definedName name="OVERALLSbottoms_sizemarketplace_idATVPDKIKX0DER1.size_system.as8.age_range_description.value.Adulte.bottoms_sizemarketplace_idATVPDKIKX0DER1.size_class.Alpha.bottoms_sizemarketplace_idATVPDKIKX0DER1.size">'Dropdown Lists'!$AXL$4:$AXL$31</definedName>
    <definedName name="OVERALLSbottoms_sizemarketplace_idATVPDKIKX0DER1.size_system.as8.age_range_description.value.Toutpetit.bottoms_sizemarketplace_idATVPDKIKX0DER1.size_class.Alpha.bottoms_sizemarketplace_idATVPDKIKX0DER1.size">'Dropdown Lists'!$AXL$4:$AXL$31</definedName>
    <definedName name="OVERALLSbottoms_sizemarketplace_idATVPDKIKX0DER1.size_system.as8.age_range_description.value.Nourrisson.bottoms_sizemarketplace_idATVPDKIKX0DER1.size_class.Alpha.bottoms_sizemarketplace_idATVPDKIKX0DER1.size">'Dropdown Lists'!$AXL$4:$AXL$31</definedName>
    <definedName name="OVERALLSbottoms_sizemarketplace_idATVPDKIKX0DER1.size_system.as8.age_range_description.value.Enfant.bottoms_sizemarketplace_idATVPDKIKX0DER1.size_class.Alpha.bottoms_sizemarketplace_idATVPDKIKX0DER1.size">'Dropdown Lists'!$AXL$4:$AXL$31</definedName>
    <definedName name="OVERALLSbottoms_sizemarketplace_idATVPDKIKX0DER1.size_system.as8.age_range_description.value.Adulto.bottoms_sizemarketplace_idATVPDKIKX0DER1.size_class.Alpha.bottoms_sizemarketplace_idATVPDKIKX0DER1.size">'Dropdown Lists'!$AXL$4:$AXL$31</definedName>
    <definedName name="OVERALLSbottoms_sizemarketplace_idATVPDKIKX0DER1.size_system.as8.age_range_description.value.Niñospequeños.bottoms_sizemarketplace_idATVPDKIKX0DER1.size_class.Alpha.bottoms_sizemarketplace_idATVPDKIKX0DER1.size">'Dropdown Lists'!$AXL$4:$AXL$31</definedName>
    <definedName name="OVERALLSbottoms_sizemarketplace_idATVPDKIKX0DER1.size_system.as8.age_range_description.value.Infante.bottoms_sizemarketplace_idATVPDKIKX0DER1.size_class.Alpha.bottoms_sizemarketplace_idATVPDKIKX0DER1.size">'Dropdown Lists'!$AXL$4:$AXL$31</definedName>
    <definedName name="OVERALLSbottoms_sizemarketplace_idATVPDKIKX0DER1.size_system.as8.age_range_description.value.Niño.bottoms_sizemarketplace_idATVPDKIKX0DER1.size_class.Alpha.bottoms_sizemarketplace_idATVPDKIKX0DER1.size">'Dropdown Lists'!$AXL$4:$AXL$31</definedName>
    <definedName name="OVERALLSbottoms_sizemarketplace_idATVPDKIKX0DER1.size_system.as8.age_range_description.value.Bambino.bottoms_sizemarketplace_idATVPDKIKX0DER1.size_class.Alpha.bottoms_sizemarketplace_idATVPDKIKX0DER1.size">'Dropdown Lists'!$AXL$4:$AXL$31</definedName>
    <definedName name="OVERALLSbottoms_sizemarketplace_idATVPDKIKX0DER1.size_system.as8.age_range_description.value.Neonato.bottoms_sizemarketplace_idATVPDKIKX0DER1.size_class.Alpha.bottoms_sizemarketplace_idATVPDKIKX0DER1.size">'Dropdown Lists'!$AXL$4:$AXL$31</definedName>
    <definedName name="OVERALLSbottoms_sizemarketplace_idATVPDKIKX0DER1.size_system.as8.age_range_description.value.Ragazzo.bottoms_sizemarketplace_idATVPDKIKX0DER1.size_class.Alpha.bottoms_sizemarketplace_idATVPDKIKX0DER1.size">'Dropdown Lists'!$AXL$4:$AXL$31</definedName>
    <definedName name="OVERALLSbottoms_sizemarketplace_idATVPDKIKX0DER1.size_system.as8.age_range_description.value.Volwassene.bottoms_sizemarketplace_idATVPDKIKX0DER1.size_class.Alpha.bottoms_sizemarketplace_idATVPDKIKX0DER1.size">'Dropdown Lists'!$AXL$4:$AXL$31</definedName>
    <definedName name="OVERALLSbottoms_sizemarketplace_idATVPDKIKX0DER1.size_system.as8.age_range_description.value.Peuter.bottoms_sizemarketplace_idATVPDKIKX0DER1.size_class.Alpha.bottoms_sizemarketplace_idATVPDKIKX0DER1.size">'Dropdown Lists'!$AXL$4:$AXL$31</definedName>
    <definedName name="OVERALLSbottoms_sizemarketplace_idATVPDKIKX0DER1.size_system.as8.age_range_description.value.Kleuter.bottoms_sizemarketplace_idATVPDKIKX0DER1.size_class.Alpha.bottoms_sizemarketplace_idATVPDKIKX0DER1.size">'Dropdown Lists'!$AXL$4:$AXL$31</definedName>
    <definedName name="OVERALLSbottoms_sizemarketplace_idATVPDKIKX0DER1.size_system.as8.age_range_description.value.Dladorosłych.bottoms_sizemarketplace_idATVPDKIKX0DER1.size_class.Alpha.bottoms_sizemarketplace_idATVPDKIKX0DER1.size">'Dropdown Lists'!$AXL$4:$AXL$31</definedName>
    <definedName name="OVERALLSbottoms_sizemarketplace_idATVPDKIKX0DER1.size_system.as8.age_range_description.value.Maluch.bottoms_sizemarketplace_idATVPDKIKX0DER1.size_class.Alpha.bottoms_sizemarketplace_idATVPDKIKX0DER1.size">'Dropdown Lists'!$AXL$4:$AXL$31</definedName>
    <definedName name="OVERALLSbottoms_sizemarketplace_idATVPDKIKX0DER1.size_system.as8.age_range_description.value.Dlanoworodków.bottoms_sizemarketplace_idATVPDKIKX0DER1.size_class.Alpha.bottoms_sizemarketplace_idATVPDKIKX0DER1.size">'Dropdown Lists'!$AXL$4:$AXL$31</definedName>
    <definedName name="OVERALLSbottoms_sizemarketplace_idATVPDKIKX0DER1.size_system.as8.age_range_description.value.Dziecko.bottoms_sizemarketplace_idATVPDKIKX0DER1.size_class.Alpha.bottoms_sizemarketplace_idATVPDKIKX0DER1.size">'Dropdown Lists'!$AXL$4:$AXL$31</definedName>
    <definedName name="OVERALLSbottoms_sizemarketplace_idATVPDKIKX0DER1.size_system.as8.age_range_description.value.Vuxen.bottoms_sizemarketplace_idATVPDKIKX0DER1.size_class.Alpha.bottoms_sizemarketplace_idATVPDKIKX0DER1.size">'Dropdown Lists'!$AXL$4:$AXL$31</definedName>
    <definedName name="OVERALLSbottoms_sizemarketplace_idATVPDKIKX0DER1.size_system.as8.age_range_description.value.Småbarn.bottoms_sizemarketplace_idATVPDKIKX0DER1.size_class.Alpha.bottoms_sizemarketplace_idATVPDKIKX0DER1.size">'Dropdown Lists'!$AXL$4:$AXL$31</definedName>
    <definedName name="OVERALLSbottoms_sizemarketplace_idATVPDKIKX0DER1.size_system.as8.age_range_description.value.Spädbarn.bottoms_sizemarketplace_idATVPDKIKX0DER1.size_class.Alpha.bottoms_sizemarketplace_idATVPDKIKX0DER1.size">'Dropdown Lists'!$AXL$4:$AXL$31</definedName>
    <definedName name="OVERALLSbottoms_sizemarketplace_idATVPDKIKX0DER1.size_system.as8.age_range_description.value.Barn.bottoms_sizemarketplace_idATVPDKIKX0DER1.size_class.Alpha.bottoms_sizemarketplace_idATVPDKIKX0DER1.size">'Dropdown Lists'!$AXL$4:$AXL$31</definedName>
    <definedName name="OVERALLSbottoms_sizemarketplace_idATVPDKIKX0DER1.size_system.US.bottoms_sizemarketplace_idATVPDKIKX0DER1.size_class.Numeric.bottoms_sizemarketplace_idATVPDKIKX0DER1.size">'Dropdown Lists'!$AXM$4:$AXM$71</definedName>
    <definedName name="OVERALLSbottoms_sizemarketplace_idATVPDKIKX0DER1.size_system.as3.age_range_description.value.Adult.bottoms_sizemarketplace_idATVPDKIKX0DER1.size_class.Numeric.bottoms_sizemarketplace_idATVPDKIKX0DER1.size">'Dropdown Lists'!$AXN$4:$AXN$58</definedName>
    <definedName name="OVERALLSbottoms_sizemarketplace_idATVPDKIKX0DER1.size_system.as6.age_range_description.value.Adult.bottoms_sizemarketplace_idATVPDKIKX0DER1.size_class.Numeric.bottoms_sizemarketplace_idATVPDKIKX0DER1.size">'Dropdown Lists'!$AXO$4:$AXO$53</definedName>
    <definedName name="OVERALLSbottoms_sizemarketplace_idATVPDKIKX0DER1.size_system.as8.age_range_description.value.Kid.bottoms_sizemarketplace_idATVPDKIKX0DER1.size_class.Numeric.bottoms_sizemarketplace_idATVPDKIKX0DER1.size">'Dropdown Lists'!$AXP$4:$AXP$32</definedName>
    <definedName name="OVERALLSbottoms_sizemarketplace_idATVPDKIKX0DER1.size_system.as4.age_range_description.value.Kid.bottoms_sizemarketplace_idATVPDKIKX0DER1.size_class.Numeric.bottoms_sizemarketplace_idATVPDKIKX0DER1.size">'Dropdown Lists'!$AXQ$4:$AXQ$31</definedName>
    <definedName name="OVERALLSbottoms_sizemarketplace_idATVPDKIKX0DER1.size_system.as4.age_range_description.value.Enfant.bottoms_sizemarketplace_idATVPDKIKX0DER1.size_class.Numeric.bottoms_sizemarketplace_idATVPDKIKX0DER1.size">'Dropdown Lists'!$AXQ$4:$AXQ$31</definedName>
    <definedName name="OVERALLSbottoms_sizemarketplace_idATVPDKIKX0DER1.size_system.as4.age_range_description.value.Niño.bottoms_sizemarketplace_idATVPDKIKX0DER1.size_class.Numeric.bottoms_sizemarketplace_idATVPDKIKX0DER1.size">'Dropdown Lists'!$AXQ$4:$AXQ$31</definedName>
    <definedName name="OVERALLSbottoms_sizemarketplace_idATVPDKIKX0DER1.size_system.as4.age_range_description.value.Ragazzo.bottoms_sizemarketplace_idATVPDKIKX0DER1.size_class.Numeric.bottoms_sizemarketplace_idATVPDKIKX0DER1.size">'Dropdown Lists'!$AXQ$4:$AXQ$31</definedName>
    <definedName name="OVERALLSbottoms_sizemarketplace_idATVPDKIKX0DER1.size_system.as6.age_range_description.value.Kid.bottoms_sizemarketplace_idATVPDKIKX0DER1.size_class.Numeric.bottoms_sizemarketplace_idATVPDKIKX0DER1.size">'Dropdown Lists'!$AXQ$4:$AXQ$31</definedName>
    <definedName name="OVERALLSbottoms_sizemarketplace_idATVPDKIKX0DER1.size_system.as6.age_range_description.value.Enfant.bottoms_sizemarketplace_idATVPDKIKX0DER1.size_class.Numeric.bottoms_sizemarketplace_idATVPDKIKX0DER1.size">'Dropdown Lists'!$AXQ$4:$AXQ$31</definedName>
    <definedName name="OVERALLSbottoms_sizemarketplace_idATVPDKIKX0DER1.size_system.as6.age_range_description.value.Niño.bottoms_sizemarketplace_idATVPDKIKX0DER1.size_class.Numeric.bottoms_sizemarketplace_idATVPDKIKX0DER1.size">'Dropdown Lists'!$AXQ$4:$AXQ$31</definedName>
    <definedName name="OVERALLSbottoms_sizemarketplace_idATVPDKIKX0DER1.size_system.as6.age_range_description.value.Ragazzo.bottoms_sizemarketplace_idATVPDKIKX0DER1.size_class.Numeric.bottoms_sizemarketplace_idATVPDKIKX0DER1.size">'Dropdown Lists'!$AXQ$4:$AXQ$31</definedName>
    <definedName name="OVERALLSbottoms_sizemarketplace_idATVPDKIKX0DER1.size_system.as3.age_range_description.value.Toddler.bottoms_sizemarketplace_idATVPDKIKX0DER1.size_class.Age.bottoms_sizemarketplace_idATVPDKIKX0DER1.size">'Dropdown Lists'!$AXR$4:$AXR$14</definedName>
    <definedName name="OVERALLSbottoms_sizemarketplace_idATVPDKIKX0DER1.size_system.as3.age_range_description.value.Kleinkind.bottoms_sizemarketplace_idATVPDKIKX0DER1.size_class.Age.bottoms_sizemarketplace_idATVPDKIKX0DER1.size">'Dropdown Lists'!$AXR$4:$AXR$14</definedName>
    <definedName name="OVERALLSbottoms_sizemarketplace_idATVPDKIKX0DER1.size_system.as3.age_range_description.value.Toutpetit.bottoms_sizemarketplace_idATVPDKIKX0DER1.size_class.Age.bottoms_sizemarketplace_idATVPDKIKX0DER1.size">'Dropdown Lists'!$AXR$4:$AXR$14</definedName>
    <definedName name="OVERALLSbottoms_sizemarketplace_idATVPDKIKX0DER1.size_system.as3.age_range_description.value.Niñospequeños.bottoms_sizemarketplace_idATVPDKIKX0DER1.size_class.Age.bottoms_sizemarketplace_idATVPDKIKX0DER1.size">'Dropdown Lists'!$AXR$4:$AXR$14</definedName>
    <definedName name="OVERALLSbottoms_sizemarketplace_idATVPDKIKX0DER1.size_system.as3.age_range_description.value.Bambino.bottoms_sizemarketplace_idATVPDKIKX0DER1.size_class.Age.bottoms_sizemarketplace_idATVPDKIKX0DER1.size">'Dropdown Lists'!$AXR$4:$AXR$14</definedName>
    <definedName name="OVERALLSbottoms_sizemarketplace_idATVPDKIKX0DER1.size_system.as3.age_range_description.value.Peuter.bottoms_sizemarketplace_idATVPDKIKX0DER1.size_class.Age.bottoms_sizemarketplace_idATVPDKIKX0DER1.size">'Dropdown Lists'!$AXR$4:$AXR$14</definedName>
    <definedName name="OVERALLSbottoms_sizemarketplace_idATVPDKIKX0DER1.size_system.as3.age_range_description.value.Maluch.bottoms_sizemarketplace_idATVPDKIKX0DER1.size_class.Age.bottoms_sizemarketplace_idATVPDKIKX0DER1.size">'Dropdown Lists'!$AXR$4:$AXR$14</definedName>
    <definedName name="OVERALLSbottoms_sizemarketplace_idATVPDKIKX0DER1.size_system.as3.age_range_description.value.Småbarn.bottoms_sizemarketplace_idATVPDKIKX0DER1.size_class.Age.bottoms_sizemarketplace_idATVPDKIKX0DER1.size">'Dropdown Lists'!$AXR$4:$AXR$14</definedName>
    <definedName name="OVERALLSbottoms_sizemarketplace_idATVPDKIKX0DER1.size_system.as4.age_range_description.value.Toddler.bottoms_sizemarketplace_idATVPDKIKX0DER1.size_class.Age.bottoms_sizemarketplace_idATVPDKIKX0DER1.size">'Dropdown Lists'!$AXR$4:$AXR$14</definedName>
    <definedName name="OVERALLSbottoms_sizemarketplace_idATVPDKIKX0DER1.size_system.as4.age_range_description.value.Kleinkind.bottoms_sizemarketplace_idATVPDKIKX0DER1.size_class.Age.bottoms_sizemarketplace_idATVPDKIKX0DER1.size">'Dropdown Lists'!$AXR$4:$AXR$14</definedName>
    <definedName name="OVERALLSbottoms_sizemarketplace_idATVPDKIKX0DER1.size_system.as4.age_range_description.value.Toutpetit.bottoms_sizemarketplace_idATVPDKIKX0DER1.size_class.Age.bottoms_sizemarketplace_idATVPDKIKX0DER1.size">'Dropdown Lists'!$AXR$4:$AXR$14</definedName>
    <definedName name="OVERALLSbottoms_sizemarketplace_idATVPDKIKX0DER1.size_system.as4.age_range_description.value.Niñospequeños.bottoms_sizemarketplace_idATVPDKIKX0DER1.size_class.Age.bottoms_sizemarketplace_idATVPDKIKX0DER1.size">'Dropdown Lists'!$AXR$4:$AXR$14</definedName>
    <definedName name="OVERALLSbottoms_sizemarketplace_idATVPDKIKX0DER1.size_system.as4.age_range_description.value.Bambino.bottoms_sizemarketplace_idATVPDKIKX0DER1.size_class.Age.bottoms_sizemarketplace_idATVPDKIKX0DER1.size">'Dropdown Lists'!$AXR$4:$AXR$14</definedName>
    <definedName name="OVERALLSbottoms_sizemarketplace_idATVPDKIKX0DER1.size_system.as4.age_range_description.value.Peuter.bottoms_sizemarketplace_idATVPDKIKX0DER1.size_class.Age.bottoms_sizemarketplace_idATVPDKIKX0DER1.size">'Dropdown Lists'!$AXR$4:$AXR$14</definedName>
    <definedName name="OVERALLSbottoms_sizemarketplace_idATVPDKIKX0DER1.size_system.as4.age_range_description.value.Maluch.bottoms_sizemarketplace_idATVPDKIKX0DER1.size_class.Age.bottoms_sizemarketplace_idATVPDKIKX0DER1.size">'Dropdown Lists'!$AXR$4:$AXR$14</definedName>
    <definedName name="OVERALLSbottoms_sizemarketplace_idATVPDKIKX0DER1.size_system.as4.age_range_description.value.Småbarn.bottoms_sizemarketplace_idATVPDKIKX0DER1.size_class.Age.bottoms_sizemarketplace_idATVPDKIKX0DER1.size">'Dropdown Lists'!$AXR$4:$AXR$14</definedName>
    <definedName name="OVERALLSbottoms_sizemarketplace_idATVPDKIKX0DER1.size_system.as6.age_range_description.value.Toddler.bottoms_sizemarketplace_idATVPDKIKX0DER1.size_class.Age.bottoms_sizemarketplace_idATVPDKIKX0DER1.size">'Dropdown Lists'!$AXR$4:$AXR$14</definedName>
    <definedName name="OVERALLSbottoms_sizemarketplace_idATVPDKIKX0DER1.size_system.as6.age_range_description.value.Kleinkind.bottoms_sizemarketplace_idATVPDKIKX0DER1.size_class.Age.bottoms_sizemarketplace_idATVPDKIKX0DER1.size">'Dropdown Lists'!$AXR$4:$AXR$14</definedName>
    <definedName name="OVERALLSbottoms_sizemarketplace_idATVPDKIKX0DER1.size_system.as6.age_range_description.value.Toutpetit.bottoms_sizemarketplace_idATVPDKIKX0DER1.size_class.Age.bottoms_sizemarketplace_idATVPDKIKX0DER1.size">'Dropdown Lists'!$AXR$4:$AXR$14</definedName>
    <definedName name="OVERALLSbottoms_sizemarketplace_idATVPDKIKX0DER1.size_system.as6.age_range_description.value.Niñospequeños.bottoms_sizemarketplace_idATVPDKIKX0DER1.size_class.Age.bottoms_sizemarketplace_idATVPDKIKX0DER1.size">'Dropdown Lists'!$AXR$4:$AXR$14</definedName>
    <definedName name="OVERALLSbottoms_sizemarketplace_idATVPDKIKX0DER1.size_system.as6.age_range_description.value.Bambino.bottoms_sizemarketplace_idATVPDKIKX0DER1.size_class.Age.bottoms_sizemarketplace_idATVPDKIKX0DER1.size">'Dropdown Lists'!$AXR$4:$AXR$14</definedName>
    <definedName name="OVERALLSbottoms_sizemarketplace_idATVPDKIKX0DER1.size_system.as6.age_range_description.value.Peuter.bottoms_sizemarketplace_idATVPDKIKX0DER1.size_class.Age.bottoms_sizemarketplace_idATVPDKIKX0DER1.size">'Dropdown Lists'!$AXR$4:$AXR$14</definedName>
    <definedName name="OVERALLSbottoms_sizemarketplace_idATVPDKIKX0DER1.size_system.as6.age_range_description.value.Maluch.bottoms_sizemarketplace_idATVPDKIKX0DER1.size_class.Age.bottoms_sizemarketplace_idATVPDKIKX0DER1.size">'Dropdown Lists'!$AXR$4:$AXR$14</definedName>
    <definedName name="OVERALLSbottoms_sizemarketplace_idATVPDKIKX0DER1.size_system.as6.age_range_description.value.Småbarn.bottoms_sizemarketplace_idATVPDKIKX0DER1.size_class.Age.bottoms_sizemarketplace_idATVPDKIKX0DER1.size">'Dropdown Lists'!$AXR$4:$AXR$14</definedName>
    <definedName name="OVERALLSbottoms_sizemarketplace_idATVPDKIKX0DER1.size_system.as8.age_range_description.value.Toddler.bottoms_sizemarketplace_idATVPDKIKX0DER1.size_class.Age.bottoms_sizemarketplace_idATVPDKIKX0DER1.size">'Dropdown Lists'!$AXR$4:$AXR$14</definedName>
    <definedName name="OVERALLSbottoms_sizemarketplace_idATVPDKIKX0DER1.size_system.as8.age_range_description.value.Kleinkind.bottoms_sizemarketplace_idATVPDKIKX0DER1.size_class.Age.bottoms_sizemarketplace_idATVPDKIKX0DER1.size">'Dropdown Lists'!$AXR$4:$AXR$14</definedName>
    <definedName name="OVERALLSbottoms_sizemarketplace_idATVPDKIKX0DER1.size_system.as8.age_range_description.value.Toutpetit.bottoms_sizemarketplace_idATVPDKIKX0DER1.size_class.Age.bottoms_sizemarketplace_idATVPDKIKX0DER1.size">'Dropdown Lists'!$AXR$4:$AXR$14</definedName>
    <definedName name="OVERALLSbottoms_sizemarketplace_idATVPDKIKX0DER1.size_system.as8.age_range_description.value.Niñospequeños.bottoms_sizemarketplace_idATVPDKIKX0DER1.size_class.Age.bottoms_sizemarketplace_idATVPDKIKX0DER1.size">'Dropdown Lists'!$AXR$4:$AXR$14</definedName>
    <definedName name="OVERALLSbottoms_sizemarketplace_idATVPDKIKX0DER1.size_system.as8.age_range_description.value.Bambino.bottoms_sizemarketplace_idATVPDKIKX0DER1.size_class.Age.bottoms_sizemarketplace_idATVPDKIKX0DER1.size">'Dropdown Lists'!$AXR$4:$AXR$14</definedName>
    <definedName name="OVERALLSbottoms_sizemarketplace_idATVPDKIKX0DER1.size_system.as8.age_range_description.value.Peuter.bottoms_sizemarketplace_idATVPDKIKX0DER1.size_class.Age.bottoms_sizemarketplace_idATVPDKIKX0DER1.size">'Dropdown Lists'!$AXR$4:$AXR$14</definedName>
    <definedName name="OVERALLSbottoms_sizemarketplace_idATVPDKIKX0DER1.size_system.as8.age_range_description.value.Maluch.bottoms_sizemarketplace_idATVPDKIKX0DER1.size_class.Age.bottoms_sizemarketplace_idATVPDKIKX0DER1.size">'Dropdown Lists'!$AXR$4:$AXR$14</definedName>
    <definedName name="OVERALLSbottoms_sizemarketplace_idATVPDKIKX0DER1.size_system.as8.age_range_description.value.Småbarn.bottoms_sizemarketplace_idATVPDKIKX0DER1.size_class.Age.bottoms_sizemarketplace_idATVPDKIKX0DER1.size">'Dropdown Lists'!$AXR$4:$AXR$14</definedName>
    <definedName name="OVERALLSbottoms_sizemarketplace_idATVPDKIKX0DER1.size_system.as3.age_range_description.value.Kid.bottoms_sizemarketplace_idATVPDKIKX0DER1.size_class.Numeric.bottoms_sizemarketplace_idATVPDKIKX0DER1.size">'Dropdown Lists'!$AXS$4:$AXS$33</definedName>
    <definedName name="OVERALLSbottoms_sizemarketplace_idATVPDKIKX0DER1.size_system.as2.bottoms_sizemarketplace_idATVPDKIKX0DER1.size_class.Age.bottoms_sizemarketplace_idATVPDKIKX0DER1.size">'Dropdown Lists'!$AXT$4:$AXT$41</definedName>
    <definedName name="OVERALLSbottoms_sizemarketplace_idATVPDKIKX0DER1.size_system.as3.age_range_description.value.Erwachsener.bottoms_sizemarketplace_idATVPDKIKX0DER1.size_class.Numeric.bottoms_sizemarketplace_idATVPDKIKX0DER1.size">'Dropdown Lists'!$AXU$4:$AXU$58</definedName>
    <definedName name="OVERALLSbottoms_sizemarketplace_idATVPDKIKX0DER1.size_system.as3.age_range_description.value.Volwassene.bottoms_sizemarketplace_idATVPDKIKX0DER1.size_class.Numeric.bottoms_sizemarketplace_idATVPDKIKX0DER1.size">'Dropdown Lists'!$AXU$4:$AXU$58</definedName>
    <definedName name="OVERALLSbottoms_sizemarketplace_idATVPDKIKX0DER1.size_system.as3.age_range_description.value.Dladorosłych.bottoms_sizemarketplace_idATVPDKIKX0DER1.size_class.Numeric.bottoms_sizemarketplace_idATVPDKIKX0DER1.size">'Dropdown Lists'!$AXU$4:$AXU$58</definedName>
    <definedName name="OVERALLSbottoms_sizemarketplace_idATVPDKIKX0DER1.size_system.as3.age_range_description.value.Vuxen.bottoms_sizemarketplace_idATVPDKIKX0DER1.size_class.Numeric.bottoms_sizemarketplace_idATVPDKIKX0DER1.size">'Dropdown Lists'!$AXU$4:$AXU$58</definedName>
    <definedName name="OVERALLSbottoms_sizemarketplace_idATVPDKIKX0DER1.size_system.as7.bottoms_sizemarketplace_idATVPDKIKX0DER1.size_class.NumericHeight.bottoms_sizemarketplace_idATVPDKIKX0DER1.size">'Dropdown Lists'!$AXV$4:$AXV$47</definedName>
    <definedName name="OVERALLSbottoms_sizemarketplace_idATVPDKIKX0DER1.size_system.as2.bottoms_sizemarketplace_idATVPDKIKX0DER1.size_class.Numeric.bottoms_sizemarketplace_idATVPDKIKX0DER1.size">'Dropdown Lists'!$AXW$4:$AXW$71</definedName>
    <definedName name="OVERALLSbottoms_sizemarketplace_idATVPDKIKX0DER1.size_system.as7.bottoms_sizemarketplace_idATVPDKIKX0DER1.size_class.Numeric.bottoms_sizemarketplace_idATVPDKIKX0DER1.size">'Dropdown Lists'!$AXX$4:$AXX$145</definedName>
    <definedName name="OVERALLSbottoms_sizemarketplace_idATVPDKIKX0DER1.size_system.as3.age_range_description.value.Kid.bottoms_sizemarketplace_idATVPDKIKX0DER1.size_class.Age.bottoms_sizemarketplace_idATVPDKIKX0DER1.size">'Dropdown Lists'!$AXY$4:$AXY$22</definedName>
    <definedName name="OVERALLSbottoms_sizemarketplace_idATVPDKIKX0DER1.size_system.as3.age_range_description.value.Kind.bottoms_sizemarketplace_idATVPDKIKX0DER1.size_class.Age.bottoms_sizemarketplace_idATVPDKIKX0DER1.size">'Dropdown Lists'!$AXY$4:$AXY$22</definedName>
    <definedName name="OVERALLSbottoms_sizemarketplace_idATVPDKIKX0DER1.size_system.as3.age_range_description.value.Enfant.bottoms_sizemarketplace_idATVPDKIKX0DER1.size_class.Age.bottoms_sizemarketplace_idATVPDKIKX0DER1.size">'Dropdown Lists'!$AXY$4:$AXY$22</definedName>
    <definedName name="OVERALLSbottoms_sizemarketplace_idATVPDKIKX0DER1.size_system.as3.age_range_description.value.Niño.bottoms_sizemarketplace_idATVPDKIKX0DER1.size_class.Age.bottoms_sizemarketplace_idATVPDKIKX0DER1.size">'Dropdown Lists'!$AXY$4:$AXY$22</definedName>
    <definedName name="OVERALLSbottoms_sizemarketplace_idATVPDKIKX0DER1.size_system.as3.age_range_description.value.Ragazzo.bottoms_sizemarketplace_idATVPDKIKX0DER1.size_class.Age.bottoms_sizemarketplace_idATVPDKIKX0DER1.size">'Dropdown Lists'!$AXY$4:$AXY$22</definedName>
    <definedName name="OVERALLSbottoms_sizemarketplace_idATVPDKIKX0DER1.size_system.as3.age_range_description.value.Dziecko.bottoms_sizemarketplace_idATVPDKIKX0DER1.size_class.Age.bottoms_sizemarketplace_idATVPDKIKX0DER1.size">'Dropdown Lists'!$AXY$4:$AXY$22</definedName>
    <definedName name="OVERALLSbottoms_sizemarketplace_idATVPDKIKX0DER1.size_system.as3.age_range_description.value.Barn.bottoms_sizemarketplace_idATVPDKIKX0DER1.size_class.Age.bottoms_sizemarketplace_idATVPDKIKX0DER1.size">'Dropdown Lists'!$AXY$4:$AXY$22</definedName>
    <definedName name="OVERALLSbottoms_sizemarketplace_idATVPDKIKX0DER1.size_system.as4.age_range_description.value.Kid.bottoms_sizemarketplace_idATVPDKIKX0DER1.size_class.Age.bottoms_sizemarketplace_idATVPDKIKX0DER1.size">'Dropdown Lists'!$AXY$4:$AXY$22</definedName>
    <definedName name="OVERALLSbottoms_sizemarketplace_idATVPDKIKX0DER1.size_system.as4.age_range_description.value.Kind.bottoms_sizemarketplace_idATVPDKIKX0DER1.size_class.Age.bottoms_sizemarketplace_idATVPDKIKX0DER1.size">'Dropdown Lists'!$AXY$4:$AXY$22</definedName>
    <definedName name="OVERALLSbottoms_sizemarketplace_idATVPDKIKX0DER1.size_system.as4.age_range_description.value.Enfant.bottoms_sizemarketplace_idATVPDKIKX0DER1.size_class.Age.bottoms_sizemarketplace_idATVPDKIKX0DER1.size">'Dropdown Lists'!$AXY$4:$AXY$22</definedName>
    <definedName name="OVERALLSbottoms_sizemarketplace_idATVPDKIKX0DER1.size_system.as4.age_range_description.value.Niño.bottoms_sizemarketplace_idATVPDKIKX0DER1.size_class.Age.bottoms_sizemarketplace_idATVPDKIKX0DER1.size">'Dropdown Lists'!$AXY$4:$AXY$22</definedName>
    <definedName name="OVERALLSbottoms_sizemarketplace_idATVPDKIKX0DER1.size_system.as4.age_range_description.value.Ragazzo.bottoms_sizemarketplace_idATVPDKIKX0DER1.size_class.Age.bottoms_sizemarketplace_idATVPDKIKX0DER1.size">'Dropdown Lists'!$AXY$4:$AXY$22</definedName>
    <definedName name="OVERALLSbottoms_sizemarketplace_idATVPDKIKX0DER1.size_system.as4.age_range_description.value.Dziecko.bottoms_sizemarketplace_idATVPDKIKX0DER1.size_class.Age.bottoms_sizemarketplace_idATVPDKIKX0DER1.size">'Dropdown Lists'!$AXY$4:$AXY$22</definedName>
    <definedName name="OVERALLSbottoms_sizemarketplace_idATVPDKIKX0DER1.size_system.as4.age_range_description.value.Barn.bottoms_sizemarketplace_idATVPDKIKX0DER1.size_class.Age.bottoms_sizemarketplace_idATVPDKIKX0DER1.size">'Dropdown Lists'!$AXY$4:$AXY$22</definedName>
    <definedName name="OVERALLSbottoms_sizemarketplace_idATVPDKIKX0DER1.size_system.as6.age_range_description.value.Kid.bottoms_sizemarketplace_idATVPDKIKX0DER1.size_class.Age.bottoms_sizemarketplace_idATVPDKIKX0DER1.size">'Dropdown Lists'!$AXY$4:$AXY$22</definedName>
    <definedName name="OVERALLSbottoms_sizemarketplace_idATVPDKIKX0DER1.size_system.as6.age_range_description.value.Kind.bottoms_sizemarketplace_idATVPDKIKX0DER1.size_class.Age.bottoms_sizemarketplace_idATVPDKIKX0DER1.size">'Dropdown Lists'!$AXY$4:$AXY$22</definedName>
    <definedName name="OVERALLSbottoms_sizemarketplace_idATVPDKIKX0DER1.size_system.as6.age_range_description.value.Enfant.bottoms_sizemarketplace_idATVPDKIKX0DER1.size_class.Age.bottoms_sizemarketplace_idATVPDKIKX0DER1.size">'Dropdown Lists'!$AXY$4:$AXY$22</definedName>
    <definedName name="OVERALLSbottoms_sizemarketplace_idATVPDKIKX0DER1.size_system.as6.age_range_description.value.Niño.bottoms_sizemarketplace_idATVPDKIKX0DER1.size_class.Age.bottoms_sizemarketplace_idATVPDKIKX0DER1.size">'Dropdown Lists'!$AXY$4:$AXY$22</definedName>
    <definedName name="OVERALLSbottoms_sizemarketplace_idATVPDKIKX0DER1.size_system.as6.age_range_description.value.Ragazzo.bottoms_sizemarketplace_idATVPDKIKX0DER1.size_class.Age.bottoms_sizemarketplace_idATVPDKIKX0DER1.size">'Dropdown Lists'!$AXY$4:$AXY$22</definedName>
    <definedName name="OVERALLSbottoms_sizemarketplace_idATVPDKIKX0DER1.size_system.as6.age_range_description.value.Dziecko.bottoms_sizemarketplace_idATVPDKIKX0DER1.size_class.Age.bottoms_sizemarketplace_idATVPDKIKX0DER1.size">'Dropdown Lists'!$AXY$4:$AXY$22</definedName>
    <definedName name="OVERALLSbottoms_sizemarketplace_idATVPDKIKX0DER1.size_system.as6.age_range_description.value.Barn.bottoms_sizemarketplace_idATVPDKIKX0DER1.size_class.Age.bottoms_sizemarketplace_idATVPDKIKX0DER1.size">'Dropdown Lists'!$AXY$4:$AXY$22</definedName>
    <definedName name="OVERALLSbottoms_sizemarketplace_idATVPDKIKX0DER1.size_system.as8.age_range_description.value.Kid.bottoms_sizemarketplace_idATVPDKIKX0DER1.size_class.Age.bottoms_sizemarketplace_idATVPDKIKX0DER1.size">'Dropdown Lists'!$AXY$4:$AXY$22</definedName>
    <definedName name="OVERALLSbottoms_sizemarketplace_idATVPDKIKX0DER1.size_system.as8.age_range_description.value.Kind.bottoms_sizemarketplace_idATVPDKIKX0DER1.size_class.Age.bottoms_sizemarketplace_idATVPDKIKX0DER1.size">'Dropdown Lists'!$AXY$4:$AXY$22</definedName>
    <definedName name="OVERALLSbottoms_sizemarketplace_idATVPDKIKX0DER1.size_system.as8.age_range_description.value.Enfant.bottoms_sizemarketplace_idATVPDKIKX0DER1.size_class.Age.bottoms_sizemarketplace_idATVPDKIKX0DER1.size">'Dropdown Lists'!$AXY$4:$AXY$22</definedName>
    <definedName name="OVERALLSbottoms_sizemarketplace_idATVPDKIKX0DER1.size_system.as8.age_range_description.value.Niño.bottoms_sizemarketplace_idATVPDKIKX0DER1.size_class.Age.bottoms_sizemarketplace_idATVPDKIKX0DER1.size">'Dropdown Lists'!$AXY$4:$AXY$22</definedName>
    <definedName name="OVERALLSbottoms_sizemarketplace_idATVPDKIKX0DER1.size_system.as8.age_range_description.value.Ragazzo.bottoms_sizemarketplace_idATVPDKIKX0DER1.size_class.Age.bottoms_sizemarketplace_idATVPDKIKX0DER1.size">'Dropdown Lists'!$AXY$4:$AXY$22</definedName>
    <definedName name="OVERALLSbottoms_sizemarketplace_idATVPDKIKX0DER1.size_system.as8.age_range_description.value.Dziecko.bottoms_sizemarketplace_idATVPDKIKX0DER1.size_class.Age.bottoms_sizemarketplace_idATVPDKIKX0DER1.size">'Dropdown Lists'!$AXY$4:$AXY$22</definedName>
    <definedName name="OVERALLSbottoms_sizemarketplace_idATVPDKIKX0DER1.size_system.as8.age_range_description.value.Barn.bottoms_sizemarketplace_idATVPDKIKX0DER1.size_class.Age.bottoms_sizemarketplace_idATVPDKIKX0DER1.size">'Dropdown Lists'!$AXY$4:$AXY$22</definedName>
    <definedName name="OVERALLSbottoms_sizemarketplace_idATVPDKIKX0DER1.size_system.US.target_gender.value.Unisex.age_range_description.value.Adult.bottoms_sizemarketplace_idATVPDKIKX0DER1.size_class.Alpha.bottoms_sizemarketplace_idATVPDKIKX0DER1.size">'Dropdown Lists'!$AXZ$4:$AXZ$23</definedName>
    <definedName name="OVERALLSbottoms_sizemarketplace_idATVPDKIKX0DER1.size_system.US.target_gender.value.Unisex.age_range_description.value.BigKid.bottoms_sizemarketplace_idATVPDKIKX0DER1.size_class.Alpha.bottoms_sizemarketplace_idATVPDKIKX0DER1.size">'Dropdown Lists'!$AXZ$4:$AXZ$23</definedName>
    <definedName name="OVERALLSbottoms_sizemarketplace_idATVPDKIKX0DER1.size_system.US.target_gender.value.Unisex.age_range_description.value.LittleKid.bottoms_sizemarketplace_idATVPDKIKX0DER1.size_class.Alpha.bottoms_sizemarketplace_idATVPDKIKX0DER1.size">'Dropdown Lists'!$AXZ$4:$AXZ$23</definedName>
    <definedName name="OVERALLSbottoms_sizemarketplace_idATVPDKIKX0DER1.size_system.US.target_gender.value.Unisex.age_range_description.value.Toddler.bottoms_sizemarketplace_idATVPDKIKX0DER1.size_class.Alpha.bottoms_sizemarketplace_idATVPDKIKX0DER1.size">'Dropdown Lists'!$AXZ$4:$AXZ$23</definedName>
    <definedName name="OVERALLSbottoms_sizemarketplace_idATVPDKIKX0DER1.size_system.US.target_gender.value.Unisex.age_range_description.value.Infant.bottoms_sizemarketplace_idATVPDKIKX0DER1.size_class.Alpha.bottoms_sizemarketplace_idATVPDKIKX0DER1.size">'Dropdown Lists'!$AXZ$4:$AXZ$23</definedName>
    <definedName name="OVERALLSbottoms_sizemarketplace_idATVPDKIKX0DER1.size_system.US.target_gender.value.Unisex.age_range_description.value.Adulto.bottoms_sizemarketplace_idATVPDKIKX0DER1.size_class.Alpha.bottoms_sizemarketplace_idATVPDKIKX0DER1.size">'Dropdown Lists'!$AXZ$4:$AXZ$23</definedName>
    <definedName name="OVERALLSbottoms_sizemarketplace_idATVPDKIKX0DER1.size_system.US.target_gender.value.Unisex.age_range_description.value.Adolescente.bottoms_sizemarketplace_idATVPDKIKX0DER1.size_class.Alpha.bottoms_sizemarketplace_idATVPDKIKX0DER1.size">'Dropdown Lists'!$AXZ$4:$AXZ$23</definedName>
    <definedName name="OVERALLSbottoms_sizemarketplace_idATVPDKIKX0DER1.size_system.US.target_gender.value.Unisex.age_range_description.value.NiñoChico.bottoms_sizemarketplace_idATVPDKIKX0DER1.size_class.Alpha.bottoms_sizemarketplace_idATVPDKIKX0DER1.size">'Dropdown Lists'!$AXZ$4:$AXZ$23</definedName>
    <definedName name="OVERALLSbottoms_sizemarketplace_idATVPDKIKX0DER1.size_system.US.target_gender.value.Unisex.age_range_description.value.Niño25años.bottoms_sizemarketplace_idATVPDKIKX0DER1.size_class.Alpha.bottoms_sizemarketplace_idATVPDKIKX0DER1.size">'Dropdown Lists'!$AXZ$4:$AXZ$23</definedName>
    <definedName name="OVERALLSbottoms_sizemarketplace_idATVPDKIKX0DER1.size_system.US.target_gender.value.Unisex.age_range_description.value.Bebé.bottoms_sizemarketplace_idATVPDKIKX0DER1.size_class.Alpha.bottoms_sizemarketplace_idATVPDKIKX0DER1.size">'Dropdown Lists'!$AXZ$4:$AXZ$23</definedName>
    <definedName name="OVERALLSbottoms_sizemarketplace_idATVPDKIKX0DER1.size_system.as8.age_range_description.value.Adult.bottoms_sizemarketplace_idATVPDKIKX0DER1.size_class.Numeric.bottoms_sizemarketplace_idATVPDKIKX0DER1.size">'Dropdown Lists'!$AYA$4:$AYA$34</definedName>
    <definedName name="OVERALLSbottoms_sizemarketplace_idATVPDKIKX0DER1.size_system.as6.age_range_description.value.Adulto.bottoms_sizemarketplace_idATVPDKIKX0DER1.size_class.Numeric.bottoms_sizemarketplace_idATVPDKIKX0DER1.size">'Dropdown Lists'!$AYB$4:$AYB$53</definedName>
    <definedName name="OVERALLSbottoms_sizemarketplace_idATVPDKIKX0DER1.size_system.as8.age_range_description.value.Toddler.bottoms_sizemarketplace_idATVPDKIKX0DER1.size_class.Numeric.bottoms_sizemarketplace_idATVPDKIKX0DER1.size">'Dropdown Lists'!$AYC$4:$AYC$17</definedName>
    <definedName name="OVERALLSbottoms_sizemarketplace_idATVPDKIKX0DER1.size_system.as8.age_range_description.value.Infant.bottoms_sizemarketplace_idATVPDKIKX0DER1.size_class.Numeric.bottoms_sizemarketplace_idATVPDKIKX0DER1.size">'Dropdown Lists'!$AYC$4:$AYC$17</definedName>
    <definedName name="OVERALLSbottoms_sizemarketplace_idATVPDKIKX0DER1.size_system.as4.age_range_description.value.Adult.bottoms_sizemarketplace_idATVPDKIKX0DER1.size_class.Numeric.bottoms_sizemarketplace_idATVPDKIKX0DER1.size">'Dropdown Lists'!$AYD$4:$AYD$27</definedName>
    <definedName name="OVERALLSbottoms_sizemarketplace_idATVPDKIKX0DER1.size_system.as4.age_range_description.value.Adulte.bottoms_sizemarketplace_idATVPDKIKX0DER1.size_class.Numeric.bottoms_sizemarketplace_idATVPDKIKX0DER1.size">'Dropdown Lists'!$AYD$4:$AYD$27</definedName>
    <definedName name="OVERALLSbottoms_sizemarketplace_idATVPDKIKX0DER1.size_system.as4.age_range_description.value.Adulto.bottoms_sizemarketplace_idATVPDKIKX0DER1.size_class.Numeric.bottoms_sizemarketplace_idATVPDKIKX0DER1.size">'Dropdown Lists'!$AYD$4:$AYD$27</definedName>
    <definedName name="OVERALLSbottoms_sizemarketplace_idATVPDKIKX0DER1.size_system.US.target_gender.value.Female.age_range_description.value.BigKid.bottoms_sizemarketplace_idATVPDKIKX0DER1.size_class.Alpha.bottoms_sizemarketplace_idATVPDKIKX0DER1.size">'Dropdown Lists'!$AYE$4:$AYE$23</definedName>
    <definedName name="OVERALLSbottoms_sizemarketplace_idATVPDKIKX0DER1.size_system.US.target_gender.value.Female.age_range_description.value.LittleKid.bottoms_sizemarketplace_idATVPDKIKX0DER1.size_class.Alpha.bottoms_sizemarketplace_idATVPDKIKX0DER1.size">'Dropdown Lists'!$AYE$4:$AYE$23</definedName>
    <definedName name="OVERALLSbottoms_sizemarketplace_idATVPDKIKX0DER1.size_system.US.target_gender.value.Female.age_range_description.value.Toddler.bottoms_sizemarketplace_idATVPDKIKX0DER1.size_class.Alpha.bottoms_sizemarketplace_idATVPDKIKX0DER1.size">'Dropdown Lists'!$AYE$4:$AYE$23</definedName>
    <definedName name="OVERALLSbottoms_sizemarketplace_idATVPDKIKX0DER1.size_system.US.target_gender.value.Female.age_range_description.value.Infant.bottoms_sizemarketplace_idATVPDKIKX0DER1.size_class.Alpha.bottoms_sizemarketplace_idATVPDKIKX0DER1.size">'Dropdown Lists'!$AYE$4:$AYE$23</definedName>
    <definedName name="OVERALLSbottoms_sizemarketplace_idATVPDKIKX0DER1.size_system.US.target_gender.value.Female.age_range_description.value.Adolescente.bottoms_sizemarketplace_idATVPDKIKX0DER1.size_class.Alpha.bottoms_sizemarketplace_idATVPDKIKX0DER1.size">'Dropdown Lists'!$AYE$4:$AYE$23</definedName>
    <definedName name="OVERALLSbottoms_sizemarketplace_idATVPDKIKX0DER1.size_system.US.target_gender.value.Female.age_range_description.value.NiñoChico.bottoms_sizemarketplace_idATVPDKIKX0DER1.size_class.Alpha.bottoms_sizemarketplace_idATVPDKIKX0DER1.size">'Dropdown Lists'!$AYE$4:$AYE$23</definedName>
    <definedName name="OVERALLSbottoms_sizemarketplace_idATVPDKIKX0DER1.size_system.US.target_gender.value.Female.age_range_description.value.Niño25años.bottoms_sizemarketplace_idATVPDKIKX0DER1.size_class.Alpha.bottoms_sizemarketplace_idATVPDKIKX0DER1.size">'Dropdown Lists'!$AYE$4:$AYE$23</definedName>
    <definedName name="OVERALLSbottoms_sizemarketplace_idATVPDKIKX0DER1.size_system.US.target_gender.value.Female.age_range_description.value.Bebé.bottoms_sizemarketplace_idATVPDKIKX0DER1.size_class.Alpha.bottoms_sizemarketplace_idATVPDKIKX0DER1.size">'Dropdown Lists'!$AYE$4:$AYE$23</definedName>
    <definedName name="OVERALLSbottoms_sizemarketplace_idATVPDKIKX0DER1.size_system.US.target_gender.value.Male.age_range_description.value.BigKid.bottoms_sizemarketplace_idATVPDKIKX0DER1.size_class.Alpha.bottoms_sizemarketplace_idATVPDKIKX0DER1.size">'Dropdown Lists'!$AYE$4:$AYE$23</definedName>
    <definedName name="OVERALLSbottoms_sizemarketplace_idATVPDKIKX0DER1.size_system.US.target_gender.value.Male.age_range_description.value.LittleKid.bottoms_sizemarketplace_idATVPDKIKX0DER1.size_class.Alpha.bottoms_sizemarketplace_idATVPDKIKX0DER1.size">'Dropdown Lists'!$AYE$4:$AYE$23</definedName>
    <definedName name="OVERALLSbottoms_sizemarketplace_idATVPDKIKX0DER1.size_system.US.target_gender.value.Male.age_range_description.value.Toddler.bottoms_sizemarketplace_idATVPDKIKX0DER1.size_class.Alpha.bottoms_sizemarketplace_idATVPDKIKX0DER1.size">'Dropdown Lists'!$AYE$4:$AYE$23</definedName>
    <definedName name="OVERALLSbottoms_sizemarketplace_idATVPDKIKX0DER1.size_system.US.target_gender.value.Male.age_range_description.value.Infant.bottoms_sizemarketplace_idATVPDKIKX0DER1.size_class.Alpha.bottoms_sizemarketplace_idATVPDKIKX0DER1.size">'Dropdown Lists'!$AYE$4:$AYE$23</definedName>
    <definedName name="OVERALLSbottoms_sizemarketplace_idATVPDKIKX0DER1.size_system.US.target_gender.value.Male.age_range_description.value.Adolescente.bottoms_sizemarketplace_idATVPDKIKX0DER1.size_class.Alpha.bottoms_sizemarketplace_idATVPDKIKX0DER1.size">'Dropdown Lists'!$AYE$4:$AYE$23</definedName>
    <definedName name="OVERALLSbottoms_sizemarketplace_idATVPDKIKX0DER1.size_system.US.target_gender.value.Male.age_range_description.value.NiñoChico.bottoms_sizemarketplace_idATVPDKIKX0DER1.size_class.Alpha.bottoms_sizemarketplace_idATVPDKIKX0DER1.size">'Dropdown Lists'!$AYE$4:$AYE$23</definedName>
    <definedName name="OVERALLSbottoms_sizemarketplace_idATVPDKIKX0DER1.size_system.US.target_gender.value.Male.age_range_description.value.Niño25años.bottoms_sizemarketplace_idATVPDKIKX0DER1.size_class.Alpha.bottoms_sizemarketplace_idATVPDKIKX0DER1.size">'Dropdown Lists'!$AYE$4:$AYE$23</definedName>
    <definedName name="OVERALLSbottoms_sizemarketplace_idATVPDKIKX0DER1.size_system.US.target_gender.value.Male.age_range_description.value.Bebé.bottoms_sizemarketplace_idATVPDKIKX0DER1.size_class.Alpha.bottoms_sizemarketplace_idATVPDKIKX0DER1.size">'Dropdown Lists'!$AYE$4:$AYE$23</definedName>
    <definedName name="OVERALLSbottoms_sizemarketplace_idATVPDKIKX0DER1.size_system.as7.target_gender.value.Male.bottoms_sizemarketplace_idATVPDKIKX0DER1.size_class.AlphaJASPO.bottoms_sizemarketplace_idATVPDKIKX0DER1.size">'Dropdown Lists'!$AYF$4:$AYF$27</definedName>
    <definedName name="OVERALLSbottoms_sizemarketplace_idATVPDKIKX0DER1.size_system.US.target_gender.value.Male.age_range_description.value.LittleKid.bottoms_sizemarketplace_idATVPDKIKX0DER1.size_class.Age.bottoms_sizemarketplace_idATVPDKIKX0DER1.size">'Dropdown Lists'!$AYG$4:$AYG$31</definedName>
    <definedName name="OVERALLSbottoms_sizemarketplace_idATVPDKIKX0DER1.size_system.US.target_gender.value.Male.age_range_description.value.NiñoChico.bottoms_sizemarketplace_idATVPDKIKX0DER1.size_class.Age.bottoms_sizemarketplace_idATVPDKIKX0DER1.size">'Dropdown Lists'!$AYG$4:$AYG$31</definedName>
    <definedName name="OVERALLSbottoms_sizemarketplace_idATVPDKIKX0DER1.size_system.as7.bottoms_sizemarketplace_idATVPDKIKX0DER1.size_class.Alpha.bottoms_sizemarketplace_idATVPDKIKX0DER1.size">'Dropdown Lists'!$AYH$4:$AYH$46</definedName>
    <definedName name="OVERALLSbottoms_sizemarketplace_idATVPDKIKX0DER1.size_system.as7.target_gender.value.Unisex.bottoms_sizemarketplace_idATVPDKIKX0DER1.size_class.AlphaJASPO.bottoms_sizemarketplace_idATVPDKIKX0DER1.size">'Dropdown Lists'!$AYI$4:$AYI$27</definedName>
    <definedName name="OVERALLSbottoms_sizemarketplace_idATVPDKIKX0DER1.size_system.as7.target_gender.value.Female.bottoms_sizemarketplace_idATVPDKIKX0DER1.size_class.AlphaJASPO.bottoms_sizemarketplace_idATVPDKIKX0DER1.size">'Dropdown Lists'!$AYJ$4:$AYJ$27</definedName>
    <definedName name="OVERALLSbottoms_sizemarketplace_idATVPDKIKX0DER1.size_system.US.target_gender.value.Female.age_range_description.value.LittleKid.bottoms_sizemarketplace_idATVPDKIKX0DER1.size_class.Age.bottoms_sizemarketplace_idATVPDKIKX0DER1.size">'Dropdown Lists'!$AYK$4:$AYK$31</definedName>
    <definedName name="OVERALLSbottoms_sizemarketplace_idATVPDKIKX0DER1.size_system.US.target_gender.value.Female.age_range_description.value.NiñoChico.bottoms_sizemarketplace_idATVPDKIKX0DER1.size_class.Age.bottoms_sizemarketplace_idATVPDKIKX0DER1.size">'Dropdown Lists'!$AYK$4:$AYK$31</definedName>
    <definedName name="OVERALLSbottoms_sizemarketplace_idATVPDKIKX0DER1.size_system.as4.age_range_description.value.Toddler.bottoms_sizemarketplace_idATVPDKIKX0DER1.size_class.Numeric.bottoms_sizemarketplace_idATVPDKIKX0DER1.size">'Dropdown Lists'!$AYL$4:$AYL$12</definedName>
    <definedName name="OVERALLSbottoms_sizemarketplace_idATVPDKIKX0DER1.size_system.as4.age_range_description.value.Infant.bottoms_sizemarketplace_idATVPDKIKX0DER1.size_class.Numeric.bottoms_sizemarketplace_idATVPDKIKX0DER1.size">'Dropdown Lists'!$AYL$4:$AYL$12</definedName>
    <definedName name="OVERALLSbottoms_sizemarketplace_idATVPDKIKX0DER1.size_system.as4.age_range_description.value.Toutpetit.bottoms_sizemarketplace_idATVPDKIKX0DER1.size_class.Numeric.bottoms_sizemarketplace_idATVPDKIKX0DER1.size">'Dropdown Lists'!$AYL$4:$AYL$12</definedName>
    <definedName name="OVERALLSbottoms_sizemarketplace_idATVPDKIKX0DER1.size_system.as4.age_range_description.value.Nourrisson.bottoms_sizemarketplace_idATVPDKIKX0DER1.size_class.Numeric.bottoms_sizemarketplace_idATVPDKIKX0DER1.size">'Dropdown Lists'!$AYL$4:$AYL$12</definedName>
    <definedName name="OVERALLSbottoms_sizemarketplace_idATVPDKIKX0DER1.size_system.as4.age_range_description.value.Niñospequeños.bottoms_sizemarketplace_idATVPDKIKX0DER1.size_class.Numeric.bottoms_sizemarketplace_idATVPDKIKX0DER1.size">'Dropdown Lists'!$AYL$4:$AYL$12</definedName>
    <definedName name="OVERALLSbottoms_sizemarketplace_idATVPDKIKX0DER1.size_system.as4.age_range_description.value.Infante.bottoms_sizemarketplace_idATVPDKIKX0DER1.size_class.Numeric.bottoms_sizemarketplace_idATVPDKIKX0DER1.size">'Dropdown Lists'!$AYL$4:$AYL$12</definedName>
    <definedName name="OVERALLSbottoms_sizemarketplace_idATVPDKIKX0DER1.size_system.as4.age_range_description.value.Bambino.bottoms_sizemarketplace_idATVPDKIKX0DER1.size_class.Numeric.bottoms_sizemarketplace_idATVPDKIKX0DER1.size">'Dropdown Lists'!$AYL$4:$AYL$12</definedName>
    <definedName name="OVERALLSbottoms_sizemarketplace_idATVPDKIKX0DER1.size_system.as4.age_range_description.value.Neonato.bottoms_sizemarketplace_idATVPDKIKX0DER1.size_class.Numeric.bottoms_sizemarketplace_idATVPDKIKX0DER1.size">'Dropdown Lists'!$AYL$4:$AYL$12</definedName>
    <definedName name="OVERALLSbottoms_sizemarketplace_idATVPDKIKX0DER1.size_system.as6.age_range_description.value.Toddler.bottoms_sizemarketplace_idATVPDKIKX0DER1.size_class.Numeric.bottoms_sizemarketplace_idATVPDKIKX0DER1.size">'Dropdown Lists'!$AYL$4:$AYL$12</definedName>
    <definedName name="OVERALLSbottoms_sizemarketplace_idATVPDKIKX0DER1.size_system.as6.age_range_description.value.Infant.bottoms_sizemarketplace_idATVPDKIKX0DER1.size_class.Numeric.bottoms_sizemarketplace_idATVPDKIKX0DER1.size">'Dropdown Lists'!$AYL$4:$AYL$12</definedName>
    <definedName name="OVERALLSbottoms_sizemarketplace_idATVPDKIKX0DER1.size_system.as6.age_range_description.value.Toutpetit.bottoms_sizemarketplace_idATVPDKIKX0DER1.size_class.Numeric.bottoms_sizemarketplace_idATVPDKIKX0DER1.size">'Dropdown Lists'!$AYL$4:$AYL$12</definedName>
    <definedName name="OVERALLSbottoms_sizemarketplace_idATVPDKIKX0DER1.size_system.as6.age_range_description.value.Nourrisson.bottoms_sizemarketplace_idATVPDKIKX0DER1.size_class.Numeric.bottoms_sizemarketplace_idATVPDKIKX0DER1.size">'Dropdown Lists'!$AYL$4:$AYL$12</definedName>
    <definedName name="OVERALLSbottoms_sizemarketplace_idATVPDKIKX0DER1.size_system.as6.age_range_description.value.Niñospequeños.bottoms_sizemarketplace_idATVPDKIKX0DER1.size_class.Numeric.bottoms_sizemarketplace_idATVPDKIKX0DER1.size">'Dropdown Lists'!$AYL$4:$AYL$12</definedName>
    <definedName name="OVERALLSbottoms_sizemarketplace_idATVPDKIKX0DER1.size_system.as6.age_range_description.value.Infante.bottoms_sizemarketplace_idATVPDKIKX0DER1.size_class.Numeric.bottoms_sizemarketplace_idATVPDKIKX0DER1.size">'Dropdown Lists'!$AYL$4:$AYL$12</definedName>
    <definedName name="OVERALLSbottoms_sizemarketplace_idATVPDKIKX0DER1.size_system.as6.age_range_description.value.Bambino.bottoms_sizemarketplace_idATVPDKIKX0DER1.size_class.Numeric.bottoms_sizemarketplace_idATVPDKIKX0DER1.size">'Dropdown Lists'!$AYL$4:$AYL$12</definedName>
    <definedName name="OVERALLSbottoms_sizemarketplace_idATVPDKIKX0DER1.size_system.as6.age_range_description.value.Neonato.bottoms_sizemarketplace_idATVPDKIKX0DER1.size_class.Numeric.bottoms_sizemarketplace_idATVPDKIKX0DER1.size">'Dropdown Lists'!$AYL$4:$AYL$12</definedName>
    <definedName name="OVERALLSbottoms_sizemarketplace_idATVPDKIKX0DER1.size_system.as3.age_range_description.value.Adult.bottoms_sizemarketplace_idATVPDKIKX0DER1.size_class.Age.bottoms_sizemarketplace_idATVPDKIKX0DER1.size">'Dropdown Lists'!$AYM$4</definedName>
    <definedName name="OVERALLSbottoms_sizemarketplace_idATVPDKIKX0DER1.size_system.as3.age_range_description.value.Erwachsener.bottoms_sizemarketplace_idATVPDKIKX0DER1.size_class.Age.bottoms_sizemarketplace_idATVPDKIKX0DER1.size">'Dropdown Lists'!$AYM$4</definedName>
    <definedName name="OVERALLSbottoms_sizemarketplace_idATVPDKIKX0DER1.size_system.as3.age_range_description.value.Adulte.bottoms_sizemarketplace_idATVPDKIKX0DER1.size_class.Age.bottoms_sizemarketplace_idATVPDKIKX0DER1.size">'Dropdown Lists'!$AYM$4</definedName>
    <definedName name="OVERALLSbottoms_sizemarketplace_idATVPDKIKX0DER1.size_system.as3.age_range_description.value.Adulto.bottoms_sizemarketplace_idATVPDKIKX0DER1.size_class.Age.bottoms_sizemarketplace_idATVPDKIKX0DER1.size">'Dropdown Lists'!$AYM$4</definedName>
    <definedName name="OVERALLSbottoms_sizemarketplace_idATVPDKIKX0DER1.size_system.as3.age_range_description.value.Volwassene.bottoms_sizemarketplace_idATVPDKIKX0DER1.size_class.Age.bottoms_sizemarketplace_idATVPDKIKX0DER1.size">'Dropdown Lists'!$AYM$4</definedName>
    <definedName name="OVERALLSbottoms_sizemarketplace_idATVPDKIKX0DER1.size_system.as3.age_range_description.value.Dladorosłych.bottoms_sizemarketplace_idATVPDKIKX0DER1.size_class.Age.bottoms_sizemarketplace_idATVPDKIKX0DER1.size">'Dropdown Lists'!$AYM$4</definedName>
    <definedName name="OVERALLSbottoms_sizemarketplace_idATVPDKIKX0DER1.size_system.as3.age_range_description.value.Vuxen.bottoms_sizemarketplace_idATVPDKIKX0DER1.size_class.Age.bottoms_sizemarketplace_idATVPDKIKX0DER1.size">'Dropdown Lists'!$AYM$4</definedName>
    <definedName name="OVERALLSbottoms_sizemarketplace_idATVPDKIKX0DER1.size_system.as4.age_range_description.value.Adult.bottoms_sizemarketplace_idATVPDKIKX0DER1.size_class.Age.bottoms_sizemarketplace_idATVPDKIKX0DER1.size">'Dropdown Lists'!$AYM$4</definedName>
    <definedName name="OVERALLSbottoms_sizemarketplace_idATVPDKIKX0DER1.size_system.as4.age_range_description.value.Erwachsener.bottoms_sizemarketplace_idATVPDKIKX0DER1.size_class.Age.bottoms_sizemarketplace_idATVPDKIKX0DER1.size">'Dropdown Lists'!$AYM$4</definedName>
    <definedName name="OVERALLSbottoms_sizemarketplace_idATVPDKIKX0DER1.size_system.as4.age_range_description.value.Adulte.bottoms_sizemarketplace_idATVPDKIKX0DER1.size_class.Age.bottoms_sizemarketplace_idATVPDKIKX0DER1.size">'Dropdown Lists'!$AYM$4</definedName>
    <definedName name="OVERALLSbottoms_sizemarketplace_idATVPDKIKX0DER1.size_system.as4.age_range_description.value.Adulto.bottoms_sizemarketplace_idATVPDKIKX0DER1.size_class.Age.bottoms_sizemarketplace_idATVPDKIKX0DER1.size">'Dropdown Lists'!$AYM$4</definedName>
    <definedName name="OVERALLSbottoms_sizemarketplace_idATVPDKIKX0DER1.size_system.as4.age_range_description.value.Volwassene.bottoms_sizemarketplace_idATVPDKIKX0DER1.size_class.Age.bottoms_sizemarketplace_idATVPDKIKX0DER1.size">'Dropdown Lists'!$AYM$4</definedName>
    <definedName name="OVERALLSbottoms_sizemarketplace_idATVPDKIKX0DER1.size_system.as4.age_range_description.value.Dladorosłych.bottoms_sizemarketplace_idATVPDKIKX0DER1.size_class.Age.bottoms_sizemarketplace_idATVPDKIKX0DER1.size">'Dropdown Lists'!$AYM$4</definedName>
    <definedName name="OVERALLSbottoms_sizemarketplace_idATVPDKIKX0DER1.size_system.as4.age_range_description.value.Vuxen.bottoms_sizemarketplace_idATVPDKIKX0DER1.size_class.Age.bottoms_sizemarketplace_idATVPDKIKX0DER1.size">'Dropdown Lists'!$AYM$4</definedName>
    <definedName name="OVERALLSbottoms_sizemarketplace_idATVPDKIKX0DER1.size_system.as6.age_range_description.value.Adult.bottoms_sizemarketplace_idATVPDKIKX0DER1.size_class.Age.bottoms_sizemarketplace_idATVPDKIKX0DER1.size">'Dropdown Lists'!$AYM$4</definedName>
    <definedName name="OVERALLSbottoms_sizemarketplace_idATVPDKIKX0DER1.size_system.as6.age_range_description.value.Erwachsener.bottoms_sizemarketplace_idATVPDKIKX0DER1.size_class.Age.bottoms_sizemarketplace_idATVPDKIKX0DER1.size">'Dropdown Lists'!$AYM$4</definedName>
    <definedName name="OVERALLSbottoms_sizemarketplace_idATVPDKIKX0DER1.size_system.as6.age_range_description.value.Adulte.bottoms_sizemarketplace_idATVPDKIKX0DER1.size_class.Age.bottoms_sizemarketplace_idATVPDKIKX0DER1.size">'Dropdown Lists'!$AYM$4</definedName>
    <definedName name="OVERALLSbottoms_sizemarketplace_idATVPDKIKX0DER1.size_system.as6.age_range_description.value.Adulto.bottoms_sizemarketplace_idATVPDKIKX0DER1.size_class.Age.bottoms_sizemarketplace_idATVPDKIKX0DER1.size">'Dropdown Lists'!$AYM$4</definedName>
    <definedName name="OVERALLSbottoms_sizemarketplace_idATVPDKIKX0DER1.size_system.as6.age_range_description.value.Volwassene.bottoms_sizemarketplace_idATVPDKIKX0DER1.size_class.Age.bottoms_sizemarketplace_idATVPDKIKX0DER1.size">'Dropdown Lists'!$AYM$4</definedName>
    <definedName name="OVERALLSbottoms_sizemarketplace_idATVPDKIKX0DER1.size_system.as6.age_range_description.value.Dladorosłych.bottoms_sizemarketplace_idATVPDKIKX0DER1.size_class.Age.bottoms_sizemarketplace_idATVPDKIKX0DER1.size">'Dropdown Lists'!$AYM$4</definedName>
    <definedName name="OVERALLSbottoms_sizemarketplace_idATVPDKIKX0DER1.size_system.as6.age_range_description.value.Vuxen.bottoms_sizemarketplace_idATVPDKIKX0DER1.size_class.Age.bottoms_sizemarketplace_idATVPDKIKX0DER1.size">'Dropdown Lists'!$AYM$4</definedName>
    <definedName name="OVERALLSbottoms_sizemarketplace_idATVPDKIKX0DER1.size_system.as8.age_range_description.value.Adult.bottoms_sizemarketplace_idATVPDKIKX0DER1.size_class.Age.bottoms_sizemarketplace_idATVPDKIKX0DER1.size">'Dropdown Lists'!$AYM$4</definedName>
    <definedName name="OVERALLSbottoms_sizemarketplace_idATVPDKIKX0DER1.size_system.as8.age_range_description.value.Erwachsener.bottoms_sizemarketplace_idATVPDKIKX0DER1.size_class.Age.bottoms_sizemarketplace_idATVPDKIKX0DER1.size">'Dropdown Lists'!$AYM$4</definedName>
    <definedName name="OVERALLSbottoms_sizemarketplace_idATVPDKIKX0DER1.size_system.as8.age_range_description.value.Adulte.bottoms_sizemarketplace_idATVPDKIKX0DER1.size_class.Age.bottoms_sizemarketplace_idATVPDKIKX0DER1.size">'Dropdown Lists'!$AYM$4</definedName>
    <definedName name="OVERALLSbottoms_sizemarketplace_idATVPDKIKX0DER1.size_system.as8.age_range_description.value.Adulto.bottoms_sizemarketplace_idATVPDKIKX0DER1.size_class.Age.bottoms_sizemarketplace_idATVPDKIKX0DER1.size">'Dropdown Lists'!$AYM$4</definedName>
    <definedName name="OVERALLSbottoms_sizemarketplace_idATVPDKIKX0DER1.size_system.as8.age_range_description.value.Volwassene.bottoms_sizemarketplace_idATVPDKIKX0DER1.size_class.Age.bottoms_sizemarketplace_idATVPDKIKX0DER1.size">'Dropdown Lists'!$AYM$4</definedName>
    <definedName name="OVERALLSbottoms_sizemarketplace_idATVPDKIKX0DER1.size_system.as8.age_range_description.value.Dladorosłych.bottoms_sizemarketplace_idATVPDKIKX0DER1.size_class.Age.bottoms_sizemarketplace_idATVPDKIKX0DER1.size">'Dropdown Lists'!$AYM$4</definedName>
    <definedName name="OVERALLSbottoms_sizemarketplace_idATVPDKIKX0DER1.size_system.as8.age_range_description.value.Vuxen.bottoms_sizemarketplace_idATVPDKIKX0DER1.size_class.Age.bottoms_sizemarketplace_idATVPDKIKX0DER1.size">'Dropdown Lists'!$AYM$4</definedName>
    <definedName name="OVERALLSbottoms_sizemarketplace_idATVPDKIKX0DER1.size_system.as7.bottoms_sizemarketplace_idATVPDKIKX0DER1.size_class.Age.bottoms_sizemarketplace_idATVPDKIKX0DER1.size">'Dropdown Lists'!$AYN$4:$AYN$34</definedName>
    <definedName name="OVERALLSbottoms_sizemarketplace_idATVPDKIKX0DER1.size_system.US.target_gender.value.Unisex.age_range_description.value.Adult.bottoms_sizemarketplace_idATVPDKIKX0DER1.size_class.Age.bottoms_sizemarketplace_idATVPDKIKX0DER1.size">'Dropdown Lists'!$AYO$4:$AYO$30</definedName>
    <definedName name="OVERALLSbottoms_sizemarketplace_idATVPDKIKX0DER1.size_system.US.target_gender.value.Unisex.age_range_description.value.BigKid.bottoms_sizemarketplace_idATVPDKIKX0DER1.size_class.Age.bottoms_sizemarketplace_idATVPDKIKX0DER1.size">'Dropdown Lists'!$AYO$4:$AYO$30</definedName>
    <definedName name="OVERALLSbottoms_sizemarketplace_idATVPDKIKX0DER1.size_system.US.target_gender.value.Unisex.age_range_description.value.LittleKid.bottoms_sizemarketplace_idATVPDKIKX0DER1.size_class.Age.bottoms_sizemarketplace_idATVPDKIKX0DER1.size">'Dropdown Lists'!$AYO$4:$AYO$30</definedName>
    <definedName name="OVERALLSbottoms_sizemarketplace_idATVPDKIKX0DER1.size_system.US.target_gender.value.Unisex.age_range_description.value.Toddler.bottoms_sizemarketplace_idATVPDKIKX0DER1.size_class.Age.bottoms_sizemarketplace_idATVPDKIKX0DER1.size">'Dropdown Lists'!$AYO$4:$AYO$30</definedName>
    <definedName name="OVERALLSbottoms_sizemarketplace_idATVPDKIKX0DER1.size_system.US.target_gender.value.Unisex.age_range_description.value.Infant.bottoms_sizemarketplace_idATVPDKIKX0DER1.size_class.Age.bottoms_sizemarketplace_idATVPDKIKX0DER1.size">'Dropdown Lists'!$AYO$4:$AYO$30</definedName>
    <definedName name="OVERALLSbottoms_sizemarketplace_idATVPDKIKX0DER1.size_system.US.target_gender.value.Unisex.age_range_description.value.Adulto.bottoms_sizemarketplace_idATVPDKIKX0DER1.size_class.Age.bottoms_sizemarketplace_idATVPDKIKX0DER1.size">'Dropdown Lists'!$AYO$4:$AYO$30</definedName>
    <definedName name="OVERALLSbottoms_sizemarketplace_idATVPDKIKX0DER1.size_system.US.target_gender.value.Unisex.age_range_description.value.Adolescente.bottoms_sizemarketplace_idATVPDKIKX0DER1.size_class.Age.bottoms_sizemarketplace_idATVPDKIKX0DER1.size">'Dropdown Lists'!$AYO$4:$AYO$30</definedName>
    <definedName name="OVERALLSbottoms_sizemarketplace_idATVPDKIKX0DER1.size_system.US.target_gender.value.Unisex.age_range_description.value.NiñoChico.bottoms_sizemarketplace_idATVPDKIKX0DER1.size_class.Age.bottoms_sizemarketplace_idATVPDKIKX0DER1.size">'Dropdown Lists'!$AYO$4:$AYO$30</definedName>
    <definedName name="OVERALLSbottoms_sizemarketplace_idATVPDKIKX0DER1.size_system.US.target_gender.value.Unisex.age_range_description.value.Niño25años.bottoms_sizemarketplace_idATVPDKIKX0DER1.size_class.Age.bottoms_sizemarketplace_idATVPDKIKX0DER1.size">'Dropdown Lists'!$AYO$4:$AYO$30</definedName>
    <definedName name="OVERALLSbottoms_sizemarketplace_idATVPDKIKX0DER1.size_system.US.target_gender.value.Unisex.age_range_description.value.Bebé.bottoms_sizemarketplace_idATVPDKIKX0DER1.size_class.Age.bottoms_sizemarketplace_idATVPDKIKX0DER1.size">'Dropdown Lists'!$AYO$4:$AYO$30</definedName>
    <definedName name="OVERALLSbottoms_sizemarketplace_idATVPDKIKX0DER1.size_system.as3.age_range_description.value.Infant.bottoms_sizemarketplace_idATVPDKIKX0DER1.size_class.Age.bottoms_sizemarketplace_idATVPDKIKX0DER1.size">'Dropdown Lists'!$AYP$4:$AYP$12</definedName>
    <definedName name="OVERALLSbottoms_sizemarketplace_idATVPDKIKX0DER1.size_system.as3.age_range_description.value.Baby.bottoms_sizemarketplace_idATVPDKIKX0DER1.size_class.Age.bottoms_sizemarketplace_idATVPDKIKX0DER1.size">'Dropdown Lists'!$AYP$4:$AYP$12</definedName>
    <definedName name="OVERALLSbottoms_sizemarketplace_idATVPDKIKX0DER1.size_system.as3.age_range_description.value.Nourrisson.bottoms_sizemarketplace_idATVPDKIKX0DER1.size_class.Age.bottoms_sizemarketplace_idATVPDKIKX0DER1.size">'Dropdown Lists'!$AYP$4:$AYP$12</definedName>
    <definedName name="OVERALLSbottoms_sizemarketplace_idATVPDKIKX0DER1.size_system.as3.age_range_description.value.Infante.bottoms_sizemarketplace_idATVPDKIKX0DER1.size_class.Age.bottoms_sizemarketplace_idATVPDKIKX0DER1.size">'Dropdown Lists'!$AYP$4:$AYP$12</definedName>
    <definedName name="OVERALLSbottoms_sizemarketplace_idATVPDKIKX0DER1.size_system.as3.age_range_description.value.Neonato.bottoms_sizemarketplace_idATVPDKIKX0DER1.size_class.Age.bottoms_sizemarketplace_idATVPDKIKX0DER1.size">'Dropdown Lists'!$AYP$4:$AYP$12</definedName>
    <definedName name="OVERALLSbottoms_sizemarketplace_idATVPDKIKX0DER1.size_system.as3.age_range_description.value.Kleuter.bottoms_sizemarketplace_idATVPDKIKX0DER1.size_class.Age.bottoms_sizemarketplace_idATVPDKIKX0DER1.size">'Dropdown Lists'!$AYP$4:$AYP$12</definedName>
    <definedName name="OVERALLSbottoms_sizemarketplace_idATVPDKIKX0DER1.size_system.as3.age_range_description.value.Dlanoworodków.bottoms_sizemarketplace_idATVPDKIKX0DER1.size_class.Age.bottoms_sizemarketplace_idATVPDKIKX0DER1.size">'Dropdown Lists'!$AYP$4:$AYP$12</definedName>
    <definedName name="OVERALLSbottoms_sizemarketplace_idATVPDKIKX0DER1.size_system.as3.age_range_description.value.Spädbarn.bottoms_sizemarketplace_idATVPDKIKX0DER1.size_class.Age.bottoms_sizemarketplace_idATVPDKIKX0DER1.size">'Dropdown Lists'!$AYP$4:$AYP$12</definedName>
    <definedName name="OVERALLSbottoms_sizemarketplace_idATVPDKIKX0DER1.size_system.as4.age_range_description.value.Infant.bottoms_sizemarketplace_idATVPDKIKX0DER1.size_class.Age.bottoms_sizemarketplace_idATVPDKIKX0DER1.size">'Dropdown Lists'!$AYP$4:$AYP$12</definedName>
    <definedName name="OVERALLSbottoms_sizemarketplace_idATVPDKIKX0DER1.size_system.as4.age_range_description.value.Baby.bottoms_sizemarketplace_idATVPDKIKX0DER1.size_class.Age.bottoms_sizemarketplace_idATVPDKIKX0DER1.size">'Dropdown Lists'!$AYP$4:$AYP$12</definedName>
    <definedName name="OVERALLSbottoms_sizemarketplace_idATVPDKIKX0DER1.size_system.as4.age_range_description.value.Nourrisson.bottoms_sizemarketplace_idATVPDKIKX0DER1.size_class.Age.bottoms_sizemarketplace_idATVPDKIKX0DER1.size">'Dropdown Lists'!$AYP$4:$AYP$12</definedName>
    <definedName name="OVERALLSbottoms_sizemarketplace_idATVPDKIKX0DER1.size_system.as4.age_range_description.value.Infante.bottoms_sizemarketplace_idATVPDKIKX0DER1.size_class.Age.bottoms_sizemarketplace_idATVPDKIKX0DER1.size">'Dropdown Lists'!$AYP$4:$AYP$12</definedName>
    <definedName name="OVERALLSbottoms_sizemarketplace_idATVPDKIKX0DER1.size_system.as4.age_range_description.value.Neonato.bottoms_sizemarketplace_idATVPDKIKX0DER1.size_class.Age.bottoms_sizemarketplace_idATVPDKIKX0DER1.size">'Dropdown Lists'!$AYP$4:$AYP$12</definedName>
    <definedName name="OVERALLSbottoms_sizemarketplace_idATVPDKIKX0DER1.size_system.as4.age_range_description.value.Kleuter.bottoms_sizemarketplace_idATVPDKIKX0DER1.size_class.Age.bottoms_sizemarketplace_idATVPDKIKX0DER1.size">'Dropdown Lists'!$AYP$4:$AYP$12</definedName>
    <definedName name="OVERALLSbottoms_sizemarketplace_idATVPDKIKX0DER1.size_system.as4.age_range_description.value.Dlanoworodków.bottoms_sizemarketplace_idATVPDKIKX0DER1.size_class.Age.bottoms_sizemarketplace_idATVPDKIKX0DER1.size">'Dropdown Lists'!$AYP$4:$AYP$12</definedName>
    <definedName name="OVERALLSbottoms_sizemarketplace_idATVPDKIKX0DER1.size_system.as4.age_range_description.value.Spädbarn.bottoms_sizemarketplace_idATVPDKIKX0DER1.size_class.Age.bottoms_sizemarketplace_idATVPDKIKX0DER1.size">'Dropdown Lists'!$AYP$4:$AYP$12</definedName>
    <definedName name="OVERALLSbottoms_sizemarketplace_idATVPDKIKX0DER1.size_system.as6.age_range_description.value.Infant.bottoms_sizemarketplace_idATVPDKIKX0DER1.size_class.Age.bottoms_sizemarketplace_idATVPDKIKX0DER1.size">'Dropdown Lists'!$AYP$4:$AYP$12</definedName>
    <definedName name="OVERALLSbottoms_sizemarketplace_idATVPDKIKX0DER1.size_system.as6.age_range_description.value.Baby.bottoms_sizemarketplace_idATVPDKIKX0DER1.size_class.Age.bottoms_sizemarketplace_idATVPDKIKX0DER1.size">'Dropdown Lists'!$AYP$4:$AYP$12</definedName>
    <definedName name="OVERALLSbottoms_sizemarketplace_idATVPDKIKX0DER1.size_system.as6.age_range_description.value.Nourrisson.bottoms_sizemarketplace_idATVPDKIKX0DER1.size_class.Age.bottoms_sizemarketplace_idATVPDKIKX0DER1.size">'Dropdown Lists'!$AYP$4:$AYP$12</definedName>
    <definedName name="OVERALLSbottoms_sizemarketplace_idATVPDKIKX0DER1.size_system.as6.age_range_description.value.Infante.bottoms_sizemarketplace_idATVPDKIKX0DER1.size_class.Age.bottoms_sizemarketplace_idATVPDKIKX0DER1.size">'Dropdown Lists'!$AYP$4:$AYP$12</definedName>
    <definedName name="OVERALLSbottoms_sizemarketplace_idATVPDKIKX0DER1.size_system.as6.age_range_description.value.Neonato.bottoms_sizemarketplace_idATVPDKIKX0DER1.size_class.Age.bottoms_sizemarketplace_idATVPDKIKX0DER1.size">'Dropdown Lists'!$AYP$4:$AYP$12</definedName>
    <definedName name="OVERALLSbottoms_sizemarketplace_idATVPDKIKX0DER1.size_system.as6.age_range_description.value.Kleuter.bottoms_sizemarketplace_idATVPDKIKX0DER1.size_class.Age.bottoms_sizemarketplace_idATVPDKIKX0DER1.size">'Dropdown Lists'!$AYP$4:$AYP$12</definedName>
    <definedName name="OVERALLSbottoms_sizemarketplace_idATVPDKIKX0DER1.size_system.as6.age_range_description.value.Dlanoworodków.bottoms_sizemarketplace_idATVPDKIKX0DER1.size_class.Age.bottoms_sizemarketplace_idATVPDKIKX0DER1.size">'Dropdown Lists'!$AYP$4:$AYP$12</definedName>
    <definedName name="OVERALLSbottoms_sizemarketplace_idATVPDKIKX0DER1.size_system.as6.age_range_description.value.Spädbarn.bottoms_sizemarketplace_idATVPDKIKX0DER1.size_class.Age.bottoms_sizemarketplace_idATVPDKIKX0DER1.size">'Dropdown Lists'!$AYP$4:$AYP$12</definedName>
    <definedName name="OVERALLSbottoms_sizemarketplace_idATVPDKIKX0DER1.size_system.as8.age_range_description.value.Infant.bottoms_sizemarketplace_idATVPDKIKX0DER1.size_class.Age.bottoms_sizemarketplace_idATVPDKIKX0DER1.size">'Dropdown Lists'!$AYP$4:$AYP$12</definedName>
    <definedName name="OVERALLSbottoms_sizemarketplace_idATVPDKIKX0DER1.size_system.as8.age_range_description.value.Baby.bottoms_sizemarketplace_idATVPDKIKX0DER1.size_class.Age.bottoms_sizemarketplace_idATVPDKIKX0DER1.size">'Dropdown Lists'!$AYP$4:$AYP$12</definedName>
    <definedName name="OVERALLSbottoms_sizemarketplace_idATVPDKIKX0DER1.size_system.as8.age_range_description.value.Nourrisson.bottoms_sizemarketplace_idATVPDKIKX0DER1.size_class.Age.bottoms_sizemarketplace_idATVPDKIKX0DER1.size">'Dropdown Lists'!$AYP$4:$AYP$12</definedName>
    <definedName name="OVERALLSbottoms_sizemarketplace_idATVPDKIKX0DER1.size_system.as8.age_range_description.value.Infante.bottoms_sizemarketplace_idATVPDKIKX0DER1.size_class.Age.bottoms_sizemarketplace_idATVPDKIKX0DER1.size">'Dropdown Lists'!$AYP$4:$AYP$12</definedName>
    <definedName name="OVERALLSbottoms_sizemarketplace_idATVPDKIKX0DER1.size_system.as8.age_range_description.value.Neonato.bottoms_sizemarketplace_idATVPDKIKX0DER1.size_class.Age.bottoms_sizemarketplace_idATVPDKIKX0DER1.size">'Dropdown Lists'!$AYP$4:$AYP$12</definedName>
    <definedName name="OVERALLSbottoms_sizemarketplace_idATVPDKIKX0DER1.size_system.as8.age_range_description.value.Kleuter.bottoms_sizemarketplace_idATVPDKIKX0DER1.size_class.Age.bottoms_sizemarketplace_idATVPDKIKX0DER1.size">'Dropdown Lists'!$AYP$4:$AYP$12</definedName>
    <definedName name="OVERALLSbottoms_sizemarketplace_idATVPDKIKX0DER1.size_system.as8.age_range_description.value.Dlanoworodków.bottoms_sizemarketplace_idATVPDKIKX0DER1.size_class.Age.bottoms_sizemarketplace_idATVPDKIKX0DER1.size">'Dropdown Lists'!$AYP$4:$AYP$12</definedName>
    <definedName name="OVERALLSbottoms_sizemarketplace_idATVPDKIKX0DER1.size_system.as8.age_range_description.value.Spädbarn.bottoms_sizemarketplace_idATVPDKIKX0DER1.size_class.Age.bottoms_sizemarketplace_idATVPDKIKX0DER1.size">'Dropdown Lists'!$AYP$4:$AYP$12</definedName>
    <definedName name="OVERALLSbottoms_sizemarketplace_idATVPDKIKX0DER1.size_system.as7.bottoms_sizemarketplace_idATVPDKIKX0DER1.size_class.NumericGO.bottoms_sizemarketplace_idATVPDKIKX0DER1.size">'Dropdown Lists'!$AYQ$4:$AYQ$54</definedName>
    <definedName name="OVERALLSbottoms_sizemarketplace_idATVPDKIKX0DER1.size">'Dropdown Lists'!$AYR$4:$AYR$378</definedName>
    <definedName name="SHORTSbottoms_sizemarketplace_idATVPDKIKX0DER1.size_system.US.target_gender.value.Female.age_range_description.value.Adult.bottoms_sizemarketplace_idATVPDKIKX0DER1.size_class.Alpha.bottoms_sizemarketplace_idATVPDKIKX0DER1.size">'Dropdown Lists'!$AYS$4:$AYS$34</definedName>
    <definedName name="SHORTSbottoms_sizemarketplace_idATVPDKIKX0DER1.size_system.US.target_gender.value.Female.age_range_description.value.Adulto.bottoms_sizemarketplace_idATVPDKIKX0DER1.size_class.Alpha.bottoms_sizemarketplace_idATVPDKIKX0DER1.size">'Dropdown Lists'!$AYS$4:$AYS$34</definedName>
    <definedName name="SHORTSbottoms_sizemarketplace_idATVPDKIKX0DER1.size_system.US.target_gender.value.Male.age_range_description.value.Adult.bottoms_sizemarketplace_idATVPDKIKX0DER1.size_class.Alpha.bottoms_sizemarketplace_idATVPDKIKX0DER1.size">'Dropdown Lists'!$AYS$4:$AYS$34</definedName>
    <definedName name="SHORTSbottoms_sizemarketplace_idATVPDKIKX0DER1.size_system.US.target_gender.value.Male.age_range_description.value.Adulto.bottoms_sizemarketplace_idATVPDKIKX0DER1.size_class.Alpha.bottoms_sizemarketplace_idATVPDKIKX0DER1.size">'Dropdown Lists'!$AYS$4:$AYS$34</definedName>
    <definedName name="SHORTSbottoms_sizemarketplace_idATVPDKIKX0DER1.size_system.as3.age_range_description.value.Baby.bottoms_sizemarketplace_idATVPDKIKX0DER1.size_class.Numeric.bottoms_sizemarketplace_idATVPDKIKX0DER1.size">'Dropdown Lists'!$AYT$4:$AYT$20</definedName>
    <definedName name="SHORTSbottoms_sizemarketplace_idATVPDKIKX0DER1.size_system.as3.age_range_description.value.Kleinkind.bottoms_sizemarketplace_idATVPDKIKX0DER1.size_class.Numeric.bottoms_sizemarketplace_idATVPDKIKX0DER1.size">'Dropdown Lists'!$AYT$4:$AYT$20</definedName>
    <definedName name="SHORTSbottoms_sizemarketplace_idATVPDKIKX0DER1.size_system.as3.age_range_description.value.Peuter.bottoms_sizemarketplace_idATVPDKIKX0DER1.size_class.Numeric.bottoms_sizemarketplace_idATVPDKIKX0DER1.size">'Dropdown Lists'!$AYT$4:$AYT$20</definedName>
    <definedName name="SHORTSbottoms_sizemarketplace_idATVPDKIKX0DER1.size_system.as3.age_range_description.value.Kleuter.bottoms_sizemarketplace_idATVPDKIKX0DER1.size_class.Numeric.bottoms_sizemarketplace_idATVPDKIKX0DER1.size">'Dropdown Lists'!$AYT$4:$AYT$20</definedName>
    <definedName name="SHORTSbottoms_sizemarketplace_idATVPDKIKX0DER1.size_system.as3.age_range_description.value.Maluch.bottoms_sizemarketplace_idATVPDKIKX0DER1.size_class.Numeric.bottoms_sizemarketplace_idATVPDKIKX0DER1.size">'Dropdown Lists'!$AYT$4:$AYT$20</definedName>
    <definedName name="SHORTSbottoms_sizemarketplace_idATVPDKIKX0DER1.size_system.as3.age_range_description.value.Dlanoworodków.bottoms_sizemarketplace_idATVPDKIKX0DER1.size_class.Numeric.bottoms_sizemarketplace_idATVPDKIKX0DER1.size">'Dropdown Lists'!$AYT$4:$AYT$20</definedName>
    <definedName name="SHORTSbottoms_sizemarketplace_idATVPDKIKX0DER1.size_system.as3.age_range_description.value.Småbarn.bottoms_sizemarketplace_idATVPDKIKX0DER1.size_class.Numeric.bottoms_sizemarketplace_idATVPDKIKX0DER1.size">'Dropdown Lists'!$AYT$4:$AYT$20</definedName>
    <definedName name="SHORTSbottoms_sizemarketplace_idATVPDKIKX0DER1.size_system.as3.age_range_description.value.Spädbarn.bottoms_sizemarketplace_idATVPDKIKX0DER1.size_class.Numeric.bottoms_sizemarketplace_idATVPDKIKX0DER1.size">'Dropdown Lists'!$AYT$4:$AYT$20</definedName>
    <definedName name="SHORTSbottoms_sizemarketplace_idATVPDKIKX0DER1.size_system.as3.age_range_description.value.Kind.bottoms_sizemarketplace_idATVPDKIKX0DER1.size_class.Numeric.bottoms_sizemarketplace_idATVPDKIKX0DER1.size">'Dropdown Lists'!$AYU$4:$AYU$33</definedName>
    <definedName name="SHORTSbottoms_sizemarketplace_idATVPDKIKX0DER1.size_system.as3.age_range_description.value.Dziecko.bottoms_sizemarketplace_idATVPDKIKX0DER1.size_class.Numeric.bottoms_sizemarketplace_idATVPDKIKX0DER1.size">'Dropdown Lists'!$AYU$4:$AYU$33</definedName>
    <definedName name="SHORTSbottoms_sizemarketplace_idATVPDKIKX0DER1.size_system.as3.age_range_description.value.Barn.bottoms_sizemarketplace_idATVPDKIKX0DER1.size_class.Numeric.bottoms_sizemarketplace_idATVPDKIKX0DER1.size">'Dropdown Lists'!$AYU$4:$AYU$33</definedName>
    <definedName name="SHORTSbottoms_sizemarketplace_idATVPDKIKX0DER1.size_system.US.target_gender.value.Female.age_range_description.value.Adult.bottoms_sizemarketplace_idATVPDKIKX0DER1.size_class.Age.bottoms_sizemarketplace_idATVPDKIKX0DER1.size">'Dropdown Lists'!$AYV$4:$AYV$30</definedName>
    <definedName name="SHORTSbottoms_sizemarketplace_idATVPDKIKX0DER1.size_system.US.target_gender.value.Female.age_range_description.value.BigKid.bottoms_sizemarketplace_idATVPDKIKX0DER1.size_class.Age.bottoms_sizemarketplace_idATVPDKIKX0DER1.size">'Dropdown Lists'!$AYV$4:$AYV$30</definedName>
    <definedName name="SHORTSbottoms_sizemarketplace_idATVPDKIKX0DER1.size_system.US.target_gender.value.Female.age_range_description.value.Toddler.bottoms_sizemarketplace_idATVPDKIKX0DER1.size_class.Age.bottoms_sizemarketplace_idATVPDKIKX0DER1.size">'Dropdown Lists'!$AYV$4:$AYV$30</definedName>
    <definedName name="SHORTSbottoms_sizemarketplace_idATVPDKIKX0DER1.size_system.US.target_gender.value.Female.age_range_description.value.Infant.bottoms_sizemarketplace_idATVPDKIKX0DER1.size_class.Age.bottoms_sizemarketplace_idATVPDKIKX0DER1.size">'Dropdown Lists'!$AYV$4:$AYV$30</definedName>
    <definedName name="SHORTSbottoms_sizemarketplace_idATVPDKIKX0DER1.size_system.US.target_gender.value.Female.age_range_description.value.Adulto.bottoms_sizemarketplace_idATVPDKIKX0DER1.size_class.Age.bottoms_sizemarketplace_idATVPDKIKX0DER1.size">'Dropdown Lists'!$AYV$4:$AYV$30</definedName>
    <definedName name="SHORTSbottoms_sizemarketplace_idATVPDKIKX0DER1.size_system.US.target_gender.value.Female.age_range_description.value.Adolescente.bottoms_sizemarketplace_idATVPDKIKX0DER1.size_class.Age.bottoms_sizemarketplace_idATVPDKIKX0DER1.size">'Dropdown Lists'!$AYV$4:$AYV$30</definedName>
    <definedName name="SHORTSbottoms_sizemarketplace_idATVPDKIKX0DER1.size_system.US.target_gender.value.Female.age_range_description.value.Niño25años.bottoms_sizemarketplace_idATVPDKIKX0DER1.size_class.Age.bottoms_sizemarketplace_idATVPDKIKX0DER1.size">'Dropdown Lists'!$AYV$4:$AYV$30</definedName>
    <definedName name="SHORTSbottoms_sizemarketplace_idATVPDKIKX0DER1.size_system.US.target_gender.value.Female.age_range_description.value.Bebé.bottoms_sizemarketplace_idATVPDKIKX0DER1.size_class.Age.bottoms_sizemarketplace_idATVPDKIKX0DER1.size">'Dropdown Lists'!$AYV$4:$AYV$30</definedName>
    <definedName name="SHORTSbottoms_sizemarketplace_idATVPDKIKX0DER1.size_system.US.target_gender.value.Male.age_range_description.value.Adult.bottoms_sizemarketplace_idATVPDKIKX0DER1.size_class.Age.bottoms_sizemarketplace_idATVPDKIKX0DER1.size">'Dropdown Lists'!$AYV$4:$AYV$30</definedName>
    <definedName name="SHORTSbottoms_sizemarketplace_idATVPDKIKX0DER1.size_system.US.target_gender.value.Male.age_range_description.value.BigKid.bottoms_sizemarketplace_idATVPDKIKX0DER1.size_class.Age.bottoms_sizemarketplace_idATVPDKIKX0DER1.size">'Dropdown Lists'!$AYV$4:$AYV$30</definedName>
    <definedName name="SHORTSbottoms_sizemarketplace_idATVPDKIKX0DER1.size_system.US.target_gender.value.Male.age_range_description.value.Toddler.bottoms_sizemarketplace_idATVPDKIKX0DER1.size_class.Age.bottoms_sizemarketplace_idATVPDKIKX0DER1.size">'Dropdown Lists'!$AYV$4:$AYV$30</definedName>
    <definedName name="SHORTSbottoms_sizemarketplace_idATVPDKIKX0DER1.size_system.US.target_gender.value.Male.age_range_description.value.Infant.bottoms_sizemarketplace_idATVPDKIKX0DER1.size_class.Age.bottoms_sizemarketplace_idATVPDKIKX0DER1.size">'Dropdown Lists'!$AYV$4:$AYV$30</definedName>
    <definedName name="SHORTSbottoms_sizemarketplace_idATVPDKIKX0DER1.size_system.US.target_gender.value.Male.age_range_description.value.Adulto.bottoms_sizemarketplace_idATVPDKIKX0DER1.size_class.Age.bottoms_sizemarketplace_idATVPDKIKX0DER1.size">'Dropdown Lists'!$AYV$4:$AYV$30</definedName>
    <definedName name="SHORTSbottoms_sizemarketplace_idATVPDKIKX0DER1.size_system.US.target_gender.value.Male.age_range_description.value.Adolescente.bottoms_sizemarketplace_idATVPDKIKX0DER1.size_class.Age.bottoms_sizemarketplace_idATVPDKIKX0DER1.size">'Dropdown Lists'!$AYV$4:$AYV$30</definedName>
    <definedName name="SHORTSbottoms_sizemarketplace_idATVPDKIKX0DER1.size_system.US.target_gender.value.Male.age_range_description.value.Niño25años.bottoms_sizemarketplace_idATVPDKIKX0DER1.size_class.Age.bottoms_sizemarketplace_idATVPDKIKX0DER1.size">'Dropdown Lists'!$AYV$4:$AYV$30</definedName>
    <definedName name="SHORTSbottoms_sizemarketplace_idATVPDKIKX0DER1.size_system.US.target_gender.value.Male.age_range_description.value.Bebé.bottoms_sizemarketplace_idATVPDKIKX0DER1.size_class.Age.bottoms_sizemarketplace_idATVPDKIKX0DER1.size">'Dropdown Lists'!$AYV$4:$AYV$30</definedName>
    <definedName name="SHORTSbottoms_sizemarketplace_idATVPDKIKX0DER1.size_system.as2.bottoms_sizemarketplace_idATVPDKIKX0DER1.size_class.Alpha.bottoms_sizemarketplace_idATVPDKIKX0DER1.size">'Dropdown Lists'!$AYW$4:$AYW$17</definedName>
    <definedName name="SHORTSbottoms_sizemarketplace_idATVPDKIKX0DER1.size_system.as3.age_range_description.value.Infant.bottoms_sizemarketplace_idATVPDKIKX0DER1.size_class.Numeric.bottoms_sizemarketplace_idATVPDKIKX0DER1.size">'Dropdown Lists'!$AYX$4:$AYX$20</definedName>
    <definedName name="SHORTSbottoms_sizemarketplace_idATVPDKIKX0DER1.size_system.as3.age_range_description.value.Toddler.bottoms_sizemarketplace_idATVPDKIKX0DER1.size_class.Numeric.bottoms_sizemarketplace_idATVPDKIKX0DER1.size">'Dropdown Lists'!$AYX$4:$AYX$20</definedName>
    <definedName name="SHORTSbottoms_sizemarketplace_idATVPDKIKX0DER1.size_system.as3.age_range_description.value.Adult.bottoms_sizemarketplace_idATVPDKIKX0DER1.size_class.Alpha.bottoms_sizemarketplace_idATVPDKIKX0DER1.size">'Dropdown Lists'!$AYY$4:$AYY$31</definedName>
    <definedName name="SHORTSbottoms_sizemarketplace_idATVPDKIKX0DER1.size_system.as3.age_range_description.value.Toddler.bottoms_sizemarketplace_idATVPDKIKX0DER1.size_class.Alpha.bottoms_sizemarketplace_idATVPDKIKX0DER1.size">'Dropdown Lists'!$AYY$4:$AYY$31</definedName>
    <definedName name="SHORTSbottoms_sizemarketplace_idATVPDKIKX0DER1.size_system.as3.age_range_description.value.Infant.bottoms_sizemarketplace_idATVPDKIKX0DER1.size_class.Alpha.bottoms_sizemarketplace_idATVPDKIKX0DER1.size">'Dropdown Lists'!$AYY$4:$AYY$31</definedName>
    <definedName name="SHORTSbottoms_sizemarketplace_idATVPDKIKX0DER1.size_system.as3.age_range_description.value.Kid.bottoms_sizemarketplace_idATVPDKIKX0DER1.size_class.Alpha.bottoms_sizemarketplace_idATVPDKIKX0DER1.size">'Dropdown Lists'!$AYY$4:$AYY$31</definedName>
    <definedName name="SHORTSbottoms_sizemarketplace_idATVPDKIKX0DER1.size_system.as3.age_range_description.value.Baby.bottoms_sizemarketplace_idATVPDKIKX0DER1.size_class.Alpha.bottoms_sizemarketplace_idATVPDKIKX0DER1.size">'Dropdown Lists'!$AYY$4:$AYY$31</definedName>
    <definedName name="SHORTSbottoms_sizemarketplace_idATVPDKIKX0DER1.size_system.as3.age_range_description.value.Erwachsener.bottoms_sizemarketplace_idATVPDKIKX0DER1.size_class.Alpha.bottoms_sizemarketplace_idATVPDKIKX0DER1.size">'Dropdown Lists'!$AYY$4:$AYY$31</definedName>
    <definedName name="SHORTSbottoms_sizemarketplace_idATVPDKIKX0DER1.size_system.as3.age_range_description.value.Kleinkind.bottoms_sizemarketplace_idATVPDKIKX0DER1.size_class.Alpha.bottoms_sizemarketplace_idATVPDKIKX0DER1.size">'Dropdown Lists'!$AYY$4:$AYY$31</definedName>
    <definedName name="SHORTSbottoms_sizemarketplace_idATVPDKIKX0DER1.size_system.as3.age_range_description.value.Kind.bottoms_sizemarketplace_idATVPDKIKX0DER1.size_class.Alpha.bottoms_sizemarketplace_idATVPDKIKX0DER1.size">'Dropdown Lists'!$AYY$4:$AYY$31</definedName>
    <definedName name="SHORTSbottoms_sizemarketplace_idATVPDKIKX0DER1.size_system.as3.age_range_description.value.Adulte.bottoms_sizemarketplace_idATVPDKIKX0DER1.size_class.Alpha.bottoms_sizemarketplace_idATVPDKIKX0DER1.size">'Dropdown Lists'!$AYY$4:$AYY$31</definedName>
    <definedName name="SHORTSbottoms_sizemarketplace_idATVPDKIKX0DER1.size_system.as3.age_range_description.value.Toutpetit.bottoms_sizemarketplace_idATVPDKIKX0DER1.size_class.Alpha.bottoms_sizemarketplace_idATVPDKIKX0DER1.size">'Dropdown Lists'!$AYY$4:$AYY$31</definedName>
    <definedName name="SHORTSbottoms_sizemarketplace_idATVPDKIKX0DER1.size_system.as3.age_range_description.value.Nourrisson.bottoms_sizemarketplace_idATVPDKIKX0DER1.size_class.Alpha.bottoms_sizemarketplace_idATVPDKIKX0DER1.size">'Dropdown Lists'!$AYY$4:$AYY$31</definedName>
    <definedName name="SHORTSbottoms_sizemarketplace_idATVPDKIKX0DER1.size_system.as3.age_range_description.value.Enfant.bottoms_sizemarketplace_idATVPDKIKX0DER1.size_class.Alpha.bottoms_sizemarketplace_idATVPDKIKX0DER1.size">'Dropdown Lists'!$AYY$4:$AYY$31</definedName>
    <definedName name="SHORTSbottoms_sizemarketplace_idATVPDKIKX0DER1.size_system.as3.age_range_description.value.Adulto.bottoms_sizemarketplace_idATVPDKIKX0DER1.size_class.Alpha.bottoms_sizemarketplace_idATVPDKIKX0DER1.size">'Dropdown Lists'!$AYY$4:$AYY$31</definedName>
    <definedName name="SHORTSbottoms_sizemarketplace_idATVPDKIKX0DER1.size_system.as3.age_range_description.value.Niñospequeños.bottoms_sizemarketplace_idATVPDKIKX0DER1.size_class.Alpha.bottoms_sizemarketplace_idATVPDKIKX0DER1.size">'Dropdown Lists'!$AYY$4:$AYY$31</definedName>
    <definedName name="SHORTSbottoms_sizemarketplace_idATVPDKIKX0DER1.size_system.as3.age_range_description.value.Infante.bottoms_sizemarketplace_idATVPDKIKX0DER1.size_class.Alpha.bottoms_sizemarketplace_idATVPDKIKX0DER1.size">'Dropdown Lists'!$AYY$4:$AYY$31</definedName>
    <definedName name="SHORTSbottoms_sizemarketplace_idATVPDKIKX0DER1.size_system.as3.age_range_description.value.Niño.bottoms_sizemarketplace_idATVPDKIKX0DER1.size_class.Alpha.bottoms_sizemarketplace_idATVPDKIKX0DER1.size">'Dropdown Lists'!$AYY$4:$AYY$31</definedName>
    <definedName name="SHORTSbottoms_sizemarketplace_idATVPDKIKX0DER1.size_system.as3.age_range_description.value.Bambino.bottoms_sizemarketplace_idATVPDKIKX0DER1.size_class.Alpha.bottoms_sizemarketplace_idATVPDKIKX0DER1.size">'Dropdown Lists'!$AYY$4:$AYY$31</definedName>
    <definedName name="SHORTSbottoms_sizemarketplace_idATVPDKIKX0DER1.size_system.as3.age_range_description.value.Neonato.bottoms_sizemarketplace_idATVPDKIKX0DER1.size_class.Alpha.bottoms_sizemarketplace_idATVPDKIKX0DER1.size">'Dropdown Lists'!$AYY$4:$AYY$31</definedName>
    <definedName name="SHORTSbottoms_sizemarketplace_idATVPDKIKX0DER1.size_system.as3.age_range_description.value.Ragazzo.bottoms_sizemarketplace_idATVPDKIKX0DER1.size_class.Alpha.bottoms_sizemarketplace_idATVPDKIKX0DER1.size">'Dropdown Lists'!$AYY$4:$AYY$31</definedName>
    <definedName name="SHORTSbottoms_sizemarketplace_idATVPDKIKX0DER1.size_system.as3.age_range_description.value.Volwassene.bottoms_sizemarketplace_idATVPDKIKX0DER1.size_class.Alpha.bottoms_sizemarketplace_idATVPDKIKX0DER1.size">'Dropdown Lists'!$AYY$4:$AYY$31</definedName>
    <definedName name="SHORTSbottoms_sizemarketplace_idATVPDKIKX0DER1.size_system.as3.age_range_description.value.Peuter.bottoms_sizemarketplace_idATVPDKIKX0DER1.size_class.Alpha.bottoms_sizemarketplace_idATVPDKIKX0DER1.size">'Dropdown Lists'!$AYY$4:$AYY$31</definedName>
    <definedName name="SHORTSbottoms_sizemarketplace_idATVPDKIKX0DER1.size_system.as3.age_range_description.value.Kleuter.bottoms_sizemarketplace_idATVPDKIKX0DER1.size_class.Alpha.bottoms_sizemarketplace_idATVPDKIKX0DER1.size">'Dropdown Lists'!$AYY$4:$AYY$31</definedName>
    <definedName name="SHORTSbottoms_sizemarketplace_idATVPDKIKX0DER1.size_system.as3.age_range_description.value.Dladorosłych.bottoms_sizemarketplace_idATVPDKIKX0DER1.size_class.Alpha.bottoms_sizemarketplace_idATVPDKIKX0DER1.size">'Dropdown Lists'!$AYY$4:$AYY$31</definedName>
    <definedName name="SHORTSbottoms_sizemarketplace_idATVPDKIKX0DER1.size_system.as3.age_range_description.value.Maluch.bottoms_sizemarketplace_idATVPDKIKX0DER1.size_class.Alpha.bottoms_sizemarketplace_idATVPDKIKX0DER1.size">'Dropdown Lists'!$AYY$4:$AYY$31</definedName>
    <definedName name="SHORTSbottoms_sizemarketplace_idATVPDKIKX0DER1.size_system.as3.age_range_description.value.Dlanoworodków.bottoms_sizemarketplace_idATVPDKIKX0DER1.size_class.Alpha.bottoms_sizemarketplace_idATVPDKIKX0DER1.size">'Dropdown Lists'!$AYY$4:$AYY$31</definedName>
    <definedName name="SHORTSbottoms_sizemarketplace_idATVPDKIKX0DER1.size_system.as3.age_range_description.value.Dziecko.bottoms_sizemarketplace_idATVPDKIKX0DER1.size_class.Alpha.bottoms_sizemarketplace_idATVPDKIKX0DER1.size">'Dropdown Lists'!$AYY$4:$AYY$31</definedName>
    <definedName name="SHORTSbottoms_sizemarketplace_idATVPDKIKX0DER1.size_system.as3.age_range_description.value.Vuxen.bottoms_sizemarketplace_idATVPDKIKX0DER1.size_class.Alpha.bottoms_sizemarketplace_idATVPDKIKX0DER1.size">'Dropdown Lists'!$AYY$4:$AYY$31</definedName>
    <definedName name="SHORTSbottoms_sizemarketplace_idATVPDKIKX0DER1.size_system.as3.age_range_description.value.Småbarn.bottoms_sizemarketplace_idATVPDKIKX0DER1.size_class.Alpha.bottoms_sizemarketplace_idATVPDKIKX0DER1.size">'Dropdown Lists'!$AYY$4:$AYY$31</definedName>
    <definedName name="SHORTSbottoms_sizemarketplace_idATVPDKIKX0DER1.size_system.as3.age_range_description.value.Spädbarn.bottoms_sizemarketplace_idATVPDKIKX0DER1.size_class.Alpha.bottoms_sizemarketplace_idATVPDKIKX0DER1.size">'Dropdown Lists'!$AYY$4:$AYY$31</definedName>
    <definedName name="SHORTSbottoms_sizemarketplace_idATVPDKIKX0DER1.size_system.as3.age_range_description.value.Barn.bottoms_sizemarketplace_idATVPDKIKX0DER1.size_class.Alpha.bottoms_sizemarketplace_idATVPDKIKX0DER1.size">'Dropdown Lists'!$AYY$4:$AYY$31</definedName>
    <definedName name="SHORTSbottoms_sizemarketplace_idATVPDKIKX0DER1.size_system.as4.age_range_description.value.Adult.bottoms_sizemarketplace_idATVPDKIKX0DER1.size_class.Alpha.bottoms_sizemarketplace_idATVPDKIKX0DER1.size">'Dropdown Lists'!$AYY$4:$AYY$31</definedName>
    <definedName name="SHORTSbottoms_sizemarketplace_idATVPDKIKX0DER1.size_system.as4.age_range_description.value.Toddler.bottoms_sizemarketplace_idATVPDKIKX0DER1.size_class.Alpha.bottoms_sizemarketplace_idATVPDKIKX0DER1.size">'Dropdown Lists'!$AYY$4:$AYY$31</definedName>
    <definedName name="SHORTSbottoms_sizemarketplace_idATVPDKIKX0DER1.size_system.as4.age_range_description.value.Infant.bottoms_sizemarketplace_idATVPDKIKX0DER1.size_class.Alpha.bottoms_sizemarketplace_idATVPDKIKX0DER1.size">'Dropdown Lists'!$AYY$4:$AYY$31</definedName>
    <definedName name="SHORTSbottoms_sizemarketplace_idATVPDKIKX0DER1.size_system.as4.age_range_description.value.Kid.bottoms_sizemarketplace_idATVPDKIKX0DER1.size_class.Alpha.bottoms_sizemarketplace_idATVPDKIKX0DER1.size">'Dropdown Lists'!$AYY$4:$AYY$31</definedName>
    <definedName name="SHORTSbottoms_sizemarketplace_idATVPDKIKX0DER1.size_system.as4.age_range_description.value.Baby.bottoms_sizemarketplace_idATVPDKIKX0DER1.size_class.Alpha.bottoms_sizemarketplace_idATVPDKIKX0DER1.size">'Dropdown Lists'!$AYY$4:$AYY$31</definedName>
    <definedName name="SHORTSbottoms_sizemarketplace_idATVPDKIKX0DER1.size_system.as4.age_range_description.value.Erwachsener.bottoms_sizemarketplace_idATVPDKIKX0DER1.size_class.Alpha.bottoms_sizemarketplace_idATVPDKIKX0DER1.size">'Dropdown Lists'!$AYY$4:$AYY$31</definedName>
    <definedName name="SHORTSbottoms_sizemarketplace_idATVPDKIKX0DER1.size_system.as4.age_range_description.value.Kleinkind.bottoms_sizemarketplace_idATVPDKIKX0DER1.size_class.Alpha.bottoms_sizemarketplace_idATVPDKIKX0DER1.size">'Dropdown Lists'!$AYY$4:$AYY$31</definedName>
    <definedName name="SHORTSbottoms_sizemarketplace_idATVPDKIKX0DER1.size_system.as4.age_range_description.value.Kind.bottoms_sizemarketplace_idATVPDKIKX0DER1.size_class.Alpha.bottoms_sizemarketplace_idATVPDKIKX0DER1.size">'Dropdown Lists'!$AYY$4:$AYY$31</definedName>
    <definedName name="SHORTSbottoms_sizemarketplace_idATVPDKIKX0DER1.size_system.as4.age_range_description.value.Adulte.bottoms_sizemarketplace_idATVPDKIKX0DER1.size_class.Alpha.bottoms_sizemarketplace_idATVPDKIKX0DER1.size">'Dropdown Lists'!$AYY$4:$AYY$31</definedName>
    <definedName name="SHORTSbottoms_sizemarketplace_idATVPDKIKX0DER1.size_system.as4.age_range_description.value.Toutpetit.bottoms_sizemarketplace_idATVPDKIKX0DER1.size_class.Alpha.bottoms_sizemarketplace_idATVPDKIKX0DER1.size">'Dropdown Lists'!$AYY$4:$AYY$31</definedName>
    <definedName name="SHORTSbottoms_sizemarketplace_idATVPDKIKX0DER1.size_system.as4.age_range_description.value.Nourrisson.bottoms_sizemarketplace_idATVPDKIKX0DER1.size_class.Alpha.bottoms_sizemarketplace_idATVPDKIKX0DER1.size">'Dropdown Lists'!$AYY$4:$AYY$31</definedName>
    <definedName name="SHORTSbottoms_sizemarketplace_idATVPDKIKX0DER1.size_system.as4.age_range_description.value.Enfant.bottoms_sizemarketplace_idATVPDKIKX0DER1.size_class.Alpha.bottoms_sizemarketplace_idATVPDKIKX0DER1.size">'Dropdown Lists'!$AYY$4:$AYY$31</definedName>
    <definedName name="SHORTSbottoms_sizemarketplace_idATVPDKIKX0DER1.size_system.as4.age_range_description.value.Adulto.bottoms_sizemarketplace_idATVPDKIKX0DER1.size_class.Alpha.bottoms_sizemarketplace_idATVPDKIKX0DER1.size">'Dropdown Lists'!$AYY$4:$AYY$31</definedName>
    <definedName name="SHORTSbottoms_sizemarketplace_idATVPDKIKX0DER1.size_system.as4.age_range_description.value.Niñospequeños.bottoms_sizemarketplace_idATVPDKIKX0DER1.size_class.Alpha.bottoms_sizemarketplace_idATVPDKIKX0DER1.size">'Dropdown Lists'!$AYY$4:$AYY$31</definedName>
    <definedName name="SHORTSbottoms_sizemarketplace_idATVPDKIKX0DER1.size_system.as4.age_range_description.value.Infante.bottoms_sizemarketplace_idATVPDKIKX0DER1.size_class.Alpha.bottoms_sizemarketplace_idATVPDKIKX0DER1.size">'Dropdown Lists'!$AYY$4:$AYY$31</definedName>
    <definedName name="SHORTSbottoms_sizemarketplace_idATVPDKIKX0DER1.size_system.as4.age_range_description.value.Niño.bottoms_sizemarketplace_idATVPDKIKX0DER1.size_class.Alpha.bottoms_sizemarketplace_idATVPDKIKX0DER1.size">'Dropdown Lists'!$AYY$4:$AYY$31</definedName>
    <definedName name="SHORTSbottoms_sizemarketplace_idATVPDKIKX0DER1.size_system.as4.age_range_description.value.Bambino.bottoms_sizemarketplace_idATVPDKIKX0DER1.size_class.Alpha.bottoms_sizemarketplace_idATVPDKIKX0DER1.size">'Dropdown Lists'!$AYY$4:$AYY$31</definedName>
    <definedName name="SHORTSbottoms_sizemarketplace_idATVPDKIKX0DER1.size_system.as4.age_range_description.value.Neonato.bottoms_sizemarketplace_idATVPDKIKX0DER1.size_class.Alpha.bottoms_sizemarketplace_idATVPDKIKX0DER1.size">'Dropdown Lists'!$AYY$4:$AYY$31</definedName>
    <definedName name="SHORTSbottoms_sizemarketplace_idATVPDKIKX0DER1.size_system.as4.age_range_description.value.Ragazzo.bottoms_sizemarketplace_idATVPDKIKX0DER1.size_class.Alpha.bottoms_sizemarketplace_idATVPDKIKX0DER1.size">'Dropdown Lists'!$AYY$4:$AYY$31</definedName>
    <definedName name="SHORTSbottoms_sizemarketplace_idATVPDKIKX0DER1.size_system.as4.age_range_description.value.Volwassene.bottoms_sizemarketplace_idATVPDKIKX0DER1.size_class.Alpha.bottoms_sizemarketplace_idATVPDKIKX0DER1.size">'Dropdown Lists'!$AYY$4:$AYY$31</definedName>
    <definedName name="SHORTSbottoms_sizemarketplace_idATVPDKIKX0DER1.size_system.as4.age_range_description.value.Peuter.bottoms_sizemarketplace_idATVPDKIKX0DER1.size_class.Alpha.bottoms_sizemarketplace_idATVPDKIKX0DER1.size">'Dropdown Lists'!$AYY$4:$AYY$31</definedName>
    <definedName name="SHORTSbottoms_sizemarketplace_idATVPDKIKX0DER1.size_system.as4.age_range_description.value.Kleuter.bottoms_sizemarketplace_idATVPDKIKX0DER1.size_class.Alpha.bottoms_sizemarketplace_idATVPDKIKX0DER1.size">'Dropdown Lists'!$AYY$4:$AYY$31</definedName>
    <definedName name="SHORTSbottoms_sizemarketplace_idATVPDKIKX0DER1.size_system.as4.age_range_description.value.Dladorosłych.bottoms_sizemarketplace_idATVPDKIKX0DER1.size_class.Alpha.bottoms_sizemarketplace_idATVPDKIKX0DER1.size">'Dropdown Lists'!$AYY$4:$AYY$31</definedName>
    <definedName name="SHORTSbottoms_sizemarketplace_idATVPDKIKX0DER1.size_system.as4.age_range_description.value.Maluch.bottoms_sizemarketplace_idATVPDKIKX0DER1.size_class.Alpha.bottoms_sizemarketplace_idATVPDKIKX0DER1.size">'Dropdown Lists'!$AYY$4:$AYY$31</definedName>
    <definedName name="SHORTSbottoms_sizemarketplace_idATVPDKIKX0DER1.size_system.as4.age_range_description.value.Dlanoworodków.bottoms_sizemarketplace_idATVPDKIKX0DER1.size_class.Alpha.bottoms_sizemarketplace_idATVPDKIKX0DER1.size">'Dropdown Lists'!$AYY$4:$AYY$31</definedName>
    <definedName name="SHORTSbottoms_sizemarketplace_idATVPDKIKX0DER1.size_system.as4.age_range_description.value.Dziecko.bottoms_sizemarketplace_idATVPDKIKX0DER1.size_class.Alpha.bottoms_sizemarketplace_idATVPDKIKX0DER1.size">'Dropdown Lists'!$AYY$4:$AYY$31</definedName>
    <definedName name="SHORTSbottoms_sizemarketplace_idATVPDKIKX0DER1.size_system.as4.age_range_description.value.Vuxen.bottoms_sizemarketplace_idATVPDKIKX0DER1.size_class.Alpha.bottoms_sizemarketplace_idATVPDKIKX0DER1.size">'Dropdown Lists'!$AYY$4:$AYY$31</definedName>
    <definedName name="SHORTSbottoms_sizemarketplace_idATVPDKIKX0DER1.size_system.as4.age_range_description.value.Småbarn.bottoms_sizemarketplace_idATVPDKIKX0DER1.size_class.Alpha.bottoms_sizemarketplace_idATVPDKIKX0DER1.size">'Dropdown Lists'!$AYY$4:$AYY$31</definedName>
    <definedName name="SHORTSbottoms_sizemarketplace_idATVPDKIKX0DER1.size_system.as4.age_range_description.value.Spädbarn.bottoms_sizemarketplace_idATVPDKIKX0DER1.size_class.Alpha.bottoms_sizemarketplace_idATVPDKIKX0DER1.size">'Dropdown Lists'!$AYY$4:$AYY$31</definedName>
    <definedName name="SHORTSbottoms_sizemarketplace_idATVPDKIKX0DER1.size_system.as4.age_range_description.value.Barn.bottoms_sizemarketplace_idATVPDKIKX0DER1.size_class.Alpha.bottoms_sizemarketplace_idATVPDKIKX0DER1.size">'Dropdown Lists'!$AYY$4:$AYY$31</definedName>
    <definedName name="SHORTSbottoms_sizemarketplace_idATVPDKIKX0DER1.size_system.as6.age_range_description.value.Adult.bottoms_sizemarketplace_idATVPDKIKX0DER1.size_class.Alpha.bottoms_sizemarketplace_idATVPDKIKX0DER1.size">'Dropdown Lists'!$AYY$4:$AYY$31</definedName>
    <definedName name="SHORTSbottoms_sizemarketplace_idATVPDKIKX0DER1.size_system.as6.age_range_description.value.Toddler.bottoms_sizemarketplace_idATVPDKIKX0DER1.size_class.Alpha.bottoms_sizemarketplace_idATVPDKIKX0DER1.size">'Dropdown Lists'!$AYY$4:$AYY$31</definedName>
    <definedName name="SHORTSbottoms_sizemarketplace_idATVPDKIKX0DER1.size_system.as6.age_range_description.value.Infant.bottoms_sizemarketplace_idATVPDKIKX0DER1.size_class.Alpha.bottoms_sizemarketplace_idATVPDKIKX0DER1.size">'Dropdown Lists'!$AYY$4:$AYY$31</definedName>
    <definedName name="SHORTSbottoms_sizemarketplace_idATVPDKIKX0DER1.size_system.as6.age_range_description.value.Kid.bottoms_sizemarketplace_idATVPDKIKX0DER1.size_class.Alpha.bottoms_sizemarketplace_idATVPDKIKX0DER1.size">'Dropdown Lists'!$AYY$4:$AYY$31</definedName>
    <definedName name="SHORTSbottoms_sizemarketplace_idATVPDKIKX0DER1.size_system.as6.age_range_description.value.Baby.bottoms_sizemarketplace_idATVPDKIKX0DER1.size_class.Alpha.bottoms_sizemarketplace_idATVPDKIKX0DER1.size">'Dropdown Lists'!$AYY$4:$AYY$31</definedName>
    <definedName name="SHORTSbottoms_sizemarketplace_idATVPDKIKX0DER1.size_system.as6.age_range_description.value.Erwachsener.bottoms_sizemarketplace_idATVPDKIKX0DER1.size_class.Alpha.bottoms_sizemarketplace_idATVPDKIKX0DER1.size">'Dropdown Lists'!$AYY$4:$AYY$31</definedName>
    <definedName name="SHORTSbottoms_sizemarketplace_idATVPDKIKX0DER1.size_system.as6.age_range_description.value.Kleinkind.bottoms_sizemarketplace_idATVPDKIKX0DER1.size_class.Alpha.bottoms_sizemarketplace_idATVPDKIKX0DER1.size">'Dropdown Lists'!$AYY$4:$AYY$31</definedName>
    <definedName name="SHORTSbottoms_sizemarketplace_idATVPDKIKX0DER1.size_system.as6.age_range_description.value.Kind.bottoms_sizemarketplace_idATVPDKIKX0DER1.size_class.Alpha.bottoms_sizemarketplace_idATVPDKIKX0DER1.size">'Dropdown Lists'!$AYY$4:$AYY$31</definedName>
    <definedName name="SHORTSbottoms_sizemarketplace_idATVPDKIKX0DER1.size_system.as6.age_range_description.value.Adulte.bottoms_sizemarketplace_idATVPDKIKX0DER1.size_class.Alpha.bottoms_sizemarketplace_idATVPDKIKX0DER1.size">'Dropdown Lists'!$AYY$4:$AYY$31</definedName>
    <definedName name="SHORTSbottoms_sizemarketplace_idATVPDKIKX0DER1.size_system.as6.age_range_description.value.Toutpetit.bottoms_sizemarketplace_idATVPDKIKX0DER1.size_class.Alpha.bottoms_sizemarketplace_idATVPDKIKX0DER1.size">'Dropdown Lists'!$AYY$4:$AYY$31</definedName>
    <definedName name="SHORTSbottoms_sizemarketplace_idATVPDKIKX0DER1.size_system.as6.age_range_description.value.Nourrisson.bottoms_sizemarketplace_idATVPDKIKX0DER1.size_class.Alpha.bottoms_sizemarketplace_idATVPDKIKX0DER1.size">'Dropdown Lists'!$AYY$4:$AYY$31</definedName>
    <definedName name="SHORTSbottoms_sizemarketplace_idATVPDKIKX0DER1.size_system.as6.age_range_description.value.Enfant.bottoms_sizemarketplace_idATVPDKIKX0DER1.size_class.Alpha.bottoms_sizemarketplace_idATVPDKIKX0DER1.size">'Dropdown Lists'!$AYY$4:$AYY$31</definedName>
    <definedName name="SHORTSbottoms_sizemarketplace_idATVPDKIKX0DER1.size_system.as6.age_range_description.value.Adulto.bottoms_sizemarketplace_idATVPDKIKX0DER1.size_class.Alpha.bottoms_sizemarketplace_idATVPDKIKX0DER1.size">'Dropdown Lists'!$AYY$4:$AYY$31</definedName>
    <definedName name="SHORTSbottoms_sizemarketplace_idATVPDKIKX0DER1.size_system.as6.age_range_description.value.Niñospequeños.bottoms_sizemarketplace_idATVPDKIKX0DER1.size_class.Alpha.bottoms_sizemarketplace_idATVPDKIKX0DER1.size">'Dropdown Lists'!$AYY$4:$AYY$31</definedName>
    <definedName name="SHORTSbottoms_sizemarketplace_idATVPDKIKX0DER1.size_system.as6.age_range_description.value.Infante.bottoms_sizemarketplace_idATVPDKIKX0DER1.size_class.Alpha.bottoms_sizemarketplace_idATVPDKIKX0DER1.size">'Dropdown Lists'!$AYY$4:$AYY$31</definedName>
    <definedName name="SHORTSbottoms_sizemarketplace_idATVPDKIKX0DER1.size_system.as6.age_range_description.value.Niño.bottoms_sizemarketplace_idATVPDKIKX0DER1.size_class.Alpha.bottoms_sizemarketplace_idATVPDKIKX0DER1.size">'Dropdown Lists'!$AYY$4:$AYY$31</definedName>
    <definedName name="SHORTSbottoms_sizemarketplace_idATVPDKIKX0DER1.size_system.as6.age_range_description.value.Bambino.bottoms_sizemarketplace_idATVPDKIKX0DER1.size_class.Alpha.bottoms_sizemarketplace_idATVPDKIKX0DER1.size">'Dropdown Lists'!$AYY$4:$AYY$31</definedName>
    <definedName name="SHORTSbottoms_sizemarketplace_idATVPDKIKX0DER1.size_system.as6.age_range_description.value.Neonato.bottoms_sizemarketplace_idATVPDKIKX0DER1.size_class.Alpha.bottoms_sizemarketplace_idATVPDKIKX0DER1.size">'Dropdown Lists'!$AYY$4:$AYY$31</definedName>
    <definedName name="SHORTSbottoms_sizemarketplace_idATVPDKIKX0DER1.size_system.as6.age_range_description.value.Ragazzo.bottoms_sizemarketplace_idATVPDKIKX0DER1.size_class.Alpha.bottoms_sizemarketplace_idATVPDKIKX0DER1.size">'Dropdown Lists'!$AYY$4:$AYY$31</definedName>
    <definedName name="SHORTSbottoms_sizemarketplace_idATVPDKIKX0DER1.size_system.as6.age_range_description.value.Volwassene.bottoms_sizemarketplace_idATVPDKIKX0DER1.size_class.Alpha.bottoms_sizemarketplace_idATVPDKIKX0DER1.size">'Dropdown Lists'!$AYY$4:$AYY$31</definedName>
    <definedName name="SHORTSbottoms_sizemarketplace_idATVPDKIKX0DER1.size_system.as6.age_range_description.value.Peuter.bottoms_sizemarketplace_idATVPDKIKX0DER1.size_class.Alpha.bottoms_sizemarketplace_idATVPDKIKX0DER1.size">'Dropdown Lists'!$AYY$4:$AYY$31</definedName>
    <definedName name="SHORTSbottoms_sizemarketplace_idATVPDKIKX0DER1.size_system.as6.age_range_description.value.Kleuter.bottoms_sizemarketplace_idATVPDKIKX0DER1.size_class.Alpha.bottoms_sizemarketplace_idATVPDKIKX0DER1.size">'Dropdown Lists'!$AYY$4:$AYY$31</definedName>
    <definedName name="SHORTSbottoms_sizemarketplace_idATVPDKIKX0DER1.size_system.as6.age_range_description.value.Dladorosłych.bottoms_sizemarketplace_idATVPDKIKX0DER1.size_class.Alpha.bottoms_sizemarketplace_idATVPDKIKX0DER1.size">'Dropdown Lists'!$AYY$4:$AYY$31</definedName>
    <definedName name="SHORTSbottoms_sizemarketplace_idATVPDKIKX0DER1.size_system.as6.age_range_description.value.Maluch.bottoms_sizemarketplace_idATVPDKIKX0DER1.size_class.Alpha.bottoms_sizemarketplace_idATVPDKIKX0DER1.size">'Dropdown Lists'!$AYY$4:$AYY$31</definedName>
    <definedName name="SHORTSbottoms_sizemarketplace_idATVPDKIKX0DER1.size_system.as6.age_range_description.value.Dlanoworodków.bottoms_sizemarketplace_idATVPDKIKX0DER1.size_class.Alpha.bottoms_sizemarketplace_idATVPDKIKX0DER1.size">'Dropdown Lists'!$AYY$4:$AYY$31</definedName>
    <definedName name="SHORTSbottoms_sizemarketplace_idATVPDKIKX0DER1.size_system.as6.age_range_description.value.Dziecko.bottoms_sizemarketplace_idATVPDKIKX0DER1.size_class.Alpha.bottoms_sizemarketplace_idATVPDKIKX0DER1.size">'Dropdown Lists'!$AYY$4:$AYY$31</definedName>
    <definedName name="SHORTSbottoms_sizemarketplace_idATVPDKIKX0DER1.size_system.as6.age_range_description.value.Vuxen.bottoms_sizemarketplace_idATVPDKIKX0DER1.size_class.Alpha.bottoms_sizemarketplace_idATVPDKIKX0DER1.size">'Dropdown Lists'!$AYY$4:$AYY$31</definedName>
    <definedName name="SHORTSbottoms_sizemarketplace_idATVPDKIKX0DER1.size_system.as6.age_range_description.value.Småbarn.bottoms_sizemarketplace_idATVPDKIKX0DER1.size_class.Alpha.bottoms_sizemarketplace_idATVPDKIKX0DER1.size">'Dropdown Lists'!$AYY$4:$AYY$31</definedName>
    <definedName name="SHORTSbottoms_sizemarketplace_idATVPDKIKX0DER1.size_system.as6.age_range_description.value.Spädbarn.bottoms_sizemarketplace_idATVPDKIKX0DER1.size_class.Alpha.bottoms_sizemarketplace_idATVPDKIKX0DER1.size">'Dropdown Lists'!$AYY$4:$AYY$31</definedName>
    <definedName name="SHORTSbottoms_sizemarketplace_idATVPDKIKX0DER1.size_system.as6.age_range_description.value.Barn.bottoms_sizemarketplace_idATVPDKIKX0DER1.size_class.Alpha.bottoms_sizemarketplace_idATVPDKIKX0DER1.size">'Dropdown Lists'!$AYY$4:$AYY$31</definedName>
    <definedName name="SHORTSbottoms_sizemarketplace_idATVPDKIKX0DER1.size_system.as8.age_range_description.value.Adult.bottoms_sizemarketplace_idATVPDKIKX0DER1.size_class.Alpha.bottoms_sizemarketplace_idATVPDKIKX0DER1.size">'Dropdown Lists'!$AYY$4:$AYY$31</definedName>
    <definedName name="SHORTSbottoms_sizemarketplace_idATVPDKIKX0DER1.size_system.as8.age_range_description.value.Toddler.bottoms_sizemarketplace_idATVPDKIKX0DER1.size_class.Alpha.bottoms_sizemarketplace_idATVPDKIKX0DER1.size">'Dropdown Lists'!$AYY$4:$AYY$31</definedName>
    <definedName name="SHORTSbottoms_sizemarketplace_idATVPDKIKX0DER1.size_system.as8.age_range_description.value.Infant.bottoms_sizemarketplace_idATVPDKIKX0DER1.size_class.Alpha.bottoms_sizemarketplace_idATVPDKIKX0DER1.size">'Dropdown Lists'!$AYY$4:$AYY$31</definedName>
    <definedName name="SHORTSbottoms_sizemarketplace_idATVPDKIKX0DER1.size_system.as8.age_range_description.value.Kid.bottoms_sizemarketplace_idATVPDKIKX0DER1.size_class.Alpha.bottoms_sizemarketplace_idATVPDKIKX0DER1.size">'Dropdown Lists'!$AYY$4:$AYY$31</definedName>
    <definedName name="SHORTSbottoms_sizemarketplace_idATVPDKIKX0DER1.size_system.as8.age_range_description.value.Baby.bottoms_sizemarketplace_idATVPDKIKX0DER1.size_class.Alpha.bottoms_sizemarketplace_idATVPDKIKX0DER1.size">'Dropdown Lists'!$AYY$4:$AYY$31</definedName>
    <definedName name="SHORTSbottoms_sizemarketplace_idATVPDKIKX0DER1.size_system.as8.age_range_description.value.Erwachsener.bottoms_sizemarketplace_idATVPDKIKX0DER1.size_class.Alpha.bottoms_sizemarketplace_idATVPDKIKX0DER1.size">'Dropdown Lists'!$AYY$4:$AYY$31</definedName>
    <definedName name="SHORTSbottoms_sizemarketplace_idATVPDKIKX0DER1.size_system.as8.age_range_description.value.Kleinkind.bottoms_sizemarketplace_idATVPDKIKX0DER1.size_class.Alpha.bottoms_sizemarketplace_idATVPDKIKX0DER1.size">'Dropdown Lists'!$AYY$4:$AYY$31</definedName>
    <definedName name="SHORTSbottoms_sizemarketplace_idATVPDKIKX0DER1.size_system.as8.age_range_description.value.Kind.bottoms_sizemarketplace_idATVPDKIKX0DER1.size_class.Alpha.bottoms_sizemarketplace_idATVPDKIKX0DER1.size">'Dropdown Lists'!$AYY$4:$AYY$31</definedName>
    <definedName name="SHORTSbottoms_sizemarketplace_idATVPDKIKX0DER1.size_system.as8.age_range_description.value.Adulte.bottoms_sizemarketplace_idATVPDKIKX0DER1.size_class.Alpha.bottoms_sizemarketplace_idATVPDKIKX0DER1.size">'Dropdown Lists'!$AYY$4:$AYY$31</definedName>
    <definedName name="SHORTSbottoms_sizemarketplace_idATVPDKIKX0DER1.size_system.as8.age_range_description.value.Toutpetit.bottoms_sizemarketplace_idATVPDKIKX0DER1.size_class.Alpha.bottoms_sizemarketplace_idATVPDKIKX0DER1.size">'Dropdown Lists'!$AYY$4:$AYY$31</definedName>
    <definedName name="SHORTSbottoms_sizemarketplace_idATVPDKIKX0DER1.size_system.as8.age_range_description.value.Nourrisson.bottoms_sizemarketplace_idATVPDKIKX0DER1.size_class.Alpha.bottoms_sizemarketplace_idATVPDKIKX0DER1.size">'Dropdown Lists'!$AYY$4:$AYY$31</definedName>
    <definedName name="SHORTSbottoms_sizemarketplace_idATVPDKIKX0DER1.size_system.as8.age_range_description.value.Enfant.bottoms_sizemarketplace_idATVPDKIKX0DER1.size_class.Alpha.bottoms_sizemarketplace_idATVPDKIKX0DER1.size">'Dropdown Lists'!$AYY$4:$AYY$31</definedName>
    <definedName name="SHORTSbottoms_sizemarketplace_idATVPDKIKX0DER1.size_system.as8.age_range_description.value.Adulto.bottoms_sizemarketplace_idATVPDKIKX0DER1.size_class.Alpha.bottoms_sizemarketplace_idATVPDKIKX0DER1.size">'Dropdown Lists'!$AYY$4:$AYY$31</definedName>
    <definedName name="SHORTSbottoms_sizemarketplace_idATVPDKIKX0DER1.size_system.as8.age_range_description.value.Niñospequeños.bottoms_sizemarketplace_idATVPDKIKX0DER1.size_class.Alpha.bottoms_sizemarketplace_idATVPDKIKX0DER1.size">'Dropdown Lists'!$AYY$4:$AYY$31</definedName>
    <definedName name="SHORTSbottoms_sizemarketplace_idATVPDKIKX0DER1.size_system.as8.age_range_description.value.Infante.bottoms_sizemarketplace_idATVPDKIKX0DER1.size_class.Alpha.bottoms_sizemarketplace_idATVPDKIKX0DER1.size">'Dropdown Lists'!$AYY$4:$AYY$31</definedName>
    <definedName name="SHORTSbottoms_sizemarketplace_idATVPDKIKX0DER1.size_system.as8.age_range_description.value.Niño.bottoms_sizemarketplace_idATVPDKIKX0DER1.size_class.Alpha.bottoms_sizemarketplace_idATVPDKIKX0DER1.size">'Dropdown Lists'!$AYY$4:$AYY$31</definedName>
    <definedName name="SHORTSbottoms_sizemarketplace_idATVPDKIKX0DER1.size_system.as8.age_range_description.value.Bambino.bottoms_sizemarketplace_idATVPDKIKX0DER1.size_class.Alpha.bottoms_sizemarketplace_idATVPDKIKX0DER1.size">'Dropdown Lists'!$AYY$4:$AYY$31</definedName>
    <definedName name="SHORTSbottoms_sizemarketplace_idATVPDKIKX0DER1.size_system.as8.age_range_description.value.Neonato.bottoms_sizemarketplace_idATVPDKIKX0DER1.size_class.Alpha.bottoms_sizemarketplace_idATVPDKIKX0DER1.size">'Dropdown Lists'!$AYY$4:$AYY$31</definedName>
    <definedName name="SHORTSbottoms_sizemarketplace_idATVPDKIKX0DER1.size_system.as8.age_range_description.value.Ragazzo.bottoms_sizemarketplace_idATVPDKIKX0DER1.size_class.Alpha.bottoms_sizemarketplace_idATVPDKIKX0DER1.size">'Dropdown Lists'!$AYY$4:$AYY$31</definedName>
    <definedName name="SHORTSbottoms_sizemarketplace_idATVPDKIKX0DER1.size_system.as8.age_range_description.value.Volwassene.bottoms_sizemarketplace_idATVPDKIKX0DER1.size_class.Alpha.bottoms_sizemarketplace_idATVPDKIKX0DER1.size">'Dropdown Lists'!$AYY$4:$AYY$31</definedName>
    <definedName name="SHORTSbottoms_sizemarketplace_idATVPDKIKX0DER1.size_system.as8.age_range_description.value.Peuter.bottoms_sizemarketplace_idATVPDKIKX0DER1.size_class.Alpha.bottoms_sizemarketplace_idATVPDKIKX0DER1.size">'Dropdown Lists'!$AYY$4:$AYY$31</definedName>
    <definedName name="SHORTSbottoms_sizemarketplace_idATVPDKIKX0DER1.size_system.as8.age_range_description.value.Kleuter.bottoms_sizemarketplace_idATVPDKIKX0DER1.size_class.Alpha.bottoms_sizemarketplace_idATVPDKIKX0DER1.size">'Dropdown Lists'!$AYY$4:$AYY$31</definedName>
    <definedName name="SHORTSbottoms_sizemarketplace_idATVPDKIKX0DER1.size_system.as8.age_range_description.value.Dladorosłych.bottoms_sizemarketplace_idATVPDKIKX0DER1.size_class.Alpha.bottoms_sizemarketplace_idATVPDKIKX0DER1.size">'Dropdown Lists'!$AYY$4:$AYY$31</definedName>
    <definedName name="SHORTSbottoms_sizemarketplace_idATVPDKIKX0DER1.size_system.as8.age_range_description.value.Maluch.bottoms_sizemarketplace_idATVPDKIKX0DER1.size_class.Alpha.bottoms_sizemarketplace_idATVPDKIKX0DER1.size">'Dropdown Lists'!$AYY$4:$AYY$31</definedName>
    <definedName name="SHORTSbottoms_sizemarketplace_idATVPDKIKX0DER1.size_system.as8.age_range_description.value.Dlanoworodków.bottoms_sizemarketplace_idATVPDKIKX0DER1.size_class.Alpha.bottoms_sizemarketplace_idATVPDKIKX0DER1.size">'Dropdown Lists'!$AYY$4:$AYY$31</definedName>
    <definedName name="SHORTSbottoms_sizemarketplace_idATVPDKIKX0DER1.size_system.as8.age_range_description.value.Dziecko.bottoms_sizemarketplace_idATVPDKIKX0DER1.size_class.Alpha.bottoms_sizemarketplace_idATVPDKIKX0DER1.size">'Dropdown Lists'!$AYY$4:$AYY$31</definedName>
    <definedName name="SHORTSbottoms_sizemarketplace_idATVPDKIKX0DER1.size_system.as8.age_range_description.value.Vuxen.bottoms_sizemarketplace_idATVPDKIKX0DER1.size_class.Alpha.bottoms_sizemarketplace_idATVPDKIKX0DER1.size">'Dropdown Lists'!$AYY$4:$AYY$31</definedName>
    <definedName name="SHORTSbottoms_sizemarketplace_idATVPDKIKX0DER1.size_system.as8.age_range_description.value.Småbarn.bottoms_sizemarketplace_idATVPDKIKX0DER1.size_class.Alpha.bottoms_sizemarketplace_idATVPDKIKX0DER1.size">'Dropdown Lists'!$AYY$4:$AYY$31</definedName>
    <definedName name="SHORTSbottoms_sizemarketplace_idATVPDKIKX0DER1.size_system.as8.age_range_description.value.Spädbarn.bottoms_sizemarketplace_idATVPDKIKX0DER1.size_class.Alpha.bottoms_sizemarketplace_idATVPDKIKX0DER1.size">'Dropdown Lists'!$AYY$4:$AYY$31</definedName>
    <definedName name="SHORTSbottoms_sizemarketplace_idATVPDKIKX0DER1.size_system.as8.age_range_description.value.Barn.bottoms_sizemarketplace_idATVPDKIKX0DER1.size_class.Alpha.bottoms_sizemarketplace_idATVPDKIKX0DER1.size">'Dropdown Lists'!$AYY$4:$AYY$31</definedName>
    <definedName name="SHORTSbottoms_sizemarketplace_idATVPDKIKX0DER1.size_system.US.bottoms_sizemarketplace_idATVPDKIKX0DER1.size_class.Numeric.bottoms_sizemarketplace_idATVPDKIKX0DER1.size">'Dropdown Lists'!$AYZ$4:$AYZ$71</definedName>
    <definedName name="SHORTSbottoms_sizemarketplace_idATVPDKIKX0DER1.size_system.as3.age_range_description.value.Adult.bottoms_sizemarketplace_idATVPDKIKX0DER1.size_class.Numeric.bottoms_sizemarketplace_idATVPDKIKX0DER1.size">'Dropdown Lists'!$AZA$4:$AZA$58</definedName>
    <definedName name="SHORTSbottoms_sizemarketplace_idATVPDKIKX0DER1.size_system.as6.age_range_description.value.Adult.bottoms_sizemarketplace_idATVPDKIKX0DER1.size_class.Numeric.bottoms_sizemarketplace_idATVPDKIKX0DER1.size">'Dropdown Lists'!$AZB$4:$AZB$53</definedName>
    <definedName name="SHORTSbottoms_sizemarketplace_idATVPDKIKX0DER1.size_system.as8.age_range_description.value.Kid.bottoms_sizemarketplace_idATVPDKIKX0DER1.size_class.Numeric.bottoms_sizemarketplace_idATVPDKIKX0DER1.size">'Dropdown Lists'!$AZC$4:$AZC$32</definedName>
    <definedName name="SHORTSbottoms_sizemarketplace_idATVPDKIKX0DER1.size_system.as4.age_range_description.value.Kid.bottoms_sizemarketplace_idATVPDKIKX0DER1.size_class.Numeric.bottoms_sizemarketplace_idATVPDKIKX0DER1.size">'Dropdown Lists'!$AZD$4:$AZD$31</definedName>
    <definedName name="SHORTSbottoms_sizemarketplace_idATVPDKIKX0DER1.size_system.as4.age_range_description.value.Enfant.bottoms_sizemarketplace_idATVPDKIKX0DER1.size_class.Numeric.bottoms_sizemarketplace_idATVPDKIKX0DER1.size">'Dropdown Lists'!$AZD$4:$AZD$31</definedName>
    <definedName name="SHORTSbottoms_sizemarketplace_idATVPDKIKX0DER1.size_system.as4.age_range_description.value.Niño.bottoms_sizemarketplace_idATVPDKIKX0DER1.size_class.Numeric.bottoms_sizemarketplace_idATVPDKIKX0DER1.size">'Dropdown Lists'!$AZD$4:$AZD$31</definedName>
    <definedName name="SHORTSbottoms_sizemarketplace_idATVPDKIKX0DER1.size_system.as4.age_range_description.value.Ragazzo.bottoms_sizemarketplace_idATVPDKIKX0DER1.size_class.Numeric.bottoms_sizemarketplace_idATVPDKIKX0DER1.size">'Dropdown Lists'!$AZD$4:$AZD$31</definedName>
    <definedName name="SHORTSbottoms_sizemarketplace_idATVPDKIKX0DER1.size_system.as6.age_range_description.value.Kid.bottoms_sizemarketplace_idATVPDKIKX0DER1.size_class.Numeric.bottoms_sizemarketplace_idATVPDKIKX0DER1.size">'Dropdown Lists'!$AZD$4:$AZD$31</definedName>
    <definedName name="SHORTSbottoms_sizemarketplace_idATVPDKIKX0DER1.size_system.as6.age_range_description.value.Enfant.bottoms_sizemarketplace_idATVPDKIKX0DER1.size_class.Numeric.bottoms_sizemarketplace_idATVPDKIKX0DER1.size">'Dropdown Lists'!$AZD$4:$AZD$31</definedName>
    <definedName name="SHORTSbottoms_sizemarketplace_idATVPDKIKX0DER1.size_system.as6.age_range_description.value.Niño.bottoms_sizemarketplace_idATVPDKIKX0DER1.size_class.Numeric.bottoms_sizemarketplace_idATVPDKIKX0DER1.size">'Dropdown Lists'!$AZD$4:$AZD$31</definedName>
    <definedName name="SHORTSbottoms_sizemarketplace_idATVPDKIKX0DER1.size_system.as6.age_range_description.value.Ragazzo.bottoms_sizemarketplace_idATVPDKIKX0DER1.size_class.Numeric.bottoms_sizemarketplace_idATVPDKIKX0DER1.size">'Dropdown Lists'!$AZD$4:$AZD$31</definedName>
    <definedName name="SHORTSbottoms_sizemarketplace_idATVPDKIKX0DER1.size_system.as3.age_range_description.value.Toddler.bottoms_sizemarketplace_idATVPDKIKX0DER1.size_class.Age.bottoms_sizemarketplace_idATVPDKIKX0DER1.size">'Dropdown Lists'!$AZE$4:$AZE$14</definedName>
    <definedName name="SHORTSbottoms_sizemarketplace_idATVPDKIKX0DER1.size_system.as3.age_range_description.value.Kleinkind.bottoms_sizemarketplace_idATVPDKIKX0DER1.size_class.Age.bottoms_sizemarketplace_idATVPDKIKX0DER1.size">'Dropdown Lists'!$AZE$4:$AZE$14</definedName>
    <definedName name="SHORTSbottoms_sizemarketplace_idATVPDKIKX0DER1.size_system.as3.age_range_description.value.Toutpetit.bottoms_sizemarketplace_idATVPDKIKX0DER1.size_class.Age.bottoms_sizemarketplace_idATVPDKIKX0DER1.size">'Dropdown Lists'!$AZE$4:$AZE$14</definedName>
    <definedName name="SHORTSbottoms_sizemarketplace_idATVPDKIKX0DER1.size_system.as3.age_range_description.value.Niñospequeños.bottoms_sizemarketplace_idATVPDKIKX0DER1.size_class.Age.bottoms_sizemarketplace_idATVPDKIKX0DER1.size">'Dropdown Lists'!$AZE$4:$AZE$14</definedName>
    <definedName name="SHORTSbottoms_sizemarketplace_idATVPDKIKX0DER1.size_system.as3.age_range_description.value.Bambino.bottoms_sizemarketplace_idATVPDKIKX0DER1.size_class.Age.bottoms_sizemarketplace_idATVPDKIKX0DER1.size">'Dropdown Lists'!$AZE$4:$AZE$14</definedName>
    <definedName name="SHORTSbottoms_sizemarketplace_idATVPDKIKX0DER1.size_system.as3.age_range_description.value.Peuter.bottoms_sizemarketplace_idATVPDKIKX0DER1.size_class.Age.bottoms_sizemarketplace_idATVPDKIKX0DER1.size">'Dropdown Lists'!$AZE$4:$AZE$14</definedName>
    <definedName name="SHORTSbottoms_sizemarketplace_idATVPDKIKX0DER1.size_system.as3.age_range_description.value.Maluch.bottoms_sizemarketplace_idATVPDKIKX0DER1.size_class.Age.bottoms_sizemarketplace_idATVPDKIKX0DER1.size">'Dropdown Lists'!$AZE$4:$AZE$14</definedName>
    <definedName name="SHORTSbottoms_sizemarketplace_idATVPDKIKX0DER1.size_system.as3.age_range_description.value.Småbarn.bottoms_sizemarketplace_idATVPDKIKX0DER1.size_class.Age.bottoms_sizemarketplace_idATVPDKIKX0DER1.size">'Dropdown Lists'!$AZE$4:$AZE$14</definedName>
    <definedName name="SHORTSbottoms_sizemarketplace_idATVPDKIKX0DER1.size_system.as4.age_range_description.value.Toddler.bottoms_sizemarketplace_idATVPDKIKX0DER1.size_class.Age.bottoms_sizemarketplace_idATVPDKIKX0DER1.size">'Dropdown Lists'!$AZE$4:$AZE$14</definedName>
    <definedName name="SHORTSbottoms_sizemarketplace_idATVPDKIKX0DER1.size_system.as4.age_range_description.value.Kleinkind.bottoms_sizemarketplace_idATVPDKIKX0DER1.size_class.Age.bottoms_sizemarketplace_idATVPDKIKX0DER1.size">'Dropdown Lists'!$AZE$4:$AZE$14</definedName>
    <definedName name="SHORTSbottoms_sizemarketplace_idATVPDKIKX0DER1.size_system.as4.age_range_description.value.Toutpetit.bottoms_sizemarketplace_idATVPDKIKX0DER1.size_class.Age.bottoms_sizemarketplace_idATVPDKIKX0DER1.size">'Dropdown Lists'!$AZE$4:$AZE$14</definedName>
    <definedName name="SHORTSbottoms_sizemarketplace_idATVPDKIKX0DER1.size_system.as4.age_range_description.value.Niñospequeños.bottoms_sizemarketplace_idATVPDKIKX0DER1.size_class.Age.bottoms_sizemarketplace_idATVPDKIKX0DER1.size">'Dropdown Lists'!$AZE$4:$AZE$14</definedName>
    <definedName name="SHORTSbottoms_sizemarketplace_idATVPDKIKX0DER1.size_system.as4.age_range_description.value.Bambino.bottoms_sizemarketplace_idATVPDKIKX0DER1.size_class.Age.bottoms_sizemarketplace_idATVPDKIKX0DER1.size">'Dropdown Lists'!$AZE$4:$AZE$14</definedName>
    <definedName name="SHORTSbottoms_sizemarketplace_idATVPDKIKX0DER1.size_system.as4.age_range_description.value.Peuter.bottoms_sizemarketplace_idATVPDKIKX0DER1.size_class.Age.bottoms_sizemarketplace_idATVPDKIKX0DER1.size">'Dropdown Lists'!$AZE$4:$AZE$14</definedName>
    <definedName name="SHORTSbottoms_sizemarketplace_idATVPDKIKX0DER1.size_system.as4.age_range_description.value.Maluch.bottoms_sizemarketplace_idATVPDKIKX0DER1.size_class.Age.bottoms_sizemarketplace_idATVPDKIKX0DER1.size">'Dropdown Lists'!$AZE$4:$AZE$14</definedName>
    <definedName name="SHORTSbottoms_sizemarketplace_idATVPDKIKX0DER1.size_system.as4.age_range_description.value.Småbarn.bottoms_sizemarketplace_idATVPDKIKX0DER1.size_class.Age.bottoms_sizemarketplace_idATVPDKIKX0DER1.size">'Dropdown Lists'!$AZE$4:$AZE$14</definedName>
    <definedName name="SHORTSbottoms_sizemarketplace_idATVPDKIKX0DER1.size_system.as6.age_range_description.value.Toddler.bottoms_sizemarketplace_idATVPDKIKX0DER1.size_class.Age.bottoms_sizemarketplace_idATVPDKIKX0DER1.size">'Dropdown Lists'!$AZE$4:$AZE$14</definedName>
    <definedName name="SHORTSbottoms_sizemarketplace_idATVPDKIKX0DER1.size_system.as6.age_range_description.value.Kleinkind.bottoms_sizemarketplace_idATVPDKIKX0DER1.size_class.Age.bottoms_sizemarketplace_idATVPDKIKX0DER1.size">'Dropdown Lists'!$AZE$4:$AZE$14</definedName>
    <definedName name="SHORTSbottoms_sizemarketplace_idATVPDKIKX0DER1.size_system.as6.age_range_description.value.Toutpetit.bottoms_sizemarketplace_idATVPDKIKX0DER1.size_class.Age.bottoms_sizemarketplace_idATVPDKIKX0DER1.size">'Dropdown Lists'!$AZE$4:$AZE$14</definedName>
    <definedName name="SHORTSbottoms_sizemarketplace_idATVPDKIKX0DER1.size_system.as6.age_range_description.value.Niñospequeños.bottoms_sizemarketplace_idATVPDKIKX0DER1.size_class.Age.bottoms_sizemarketplace_idATVPDKIKX0DER1.size">'Dropdown Lists'!$AZE$4:$AZE$14</definedName>
    <definedName name="SHORTSbottoms_sizemarketplace_idATVPDKIKX0DER1.size_system.as6.age_range_description.value.Bambino.bottoms_sizemarketplace_idATVPDKIKX0DER1.size_class.Age.bottoms_sizemarketplace_idATVPDKIKX0DER1.size">'Dropdown Lists'!$AZE$4:$AZE$14</definedName>
    <definedName name="SHORTSbottoms_sizemarketplace_idATVPDKIKX0DER1.size_system.as6.age_range_description.value.Peuter.bottoms_sizemarketplace_idATVPDKIKX0DER1.size_class.Age.bottoms_sizemarketplace_idATVPDKIKX0DER1.size">'Dropdown Lists'!$AZE$4:$AZE$14</definedName>
    <definedName name="SHORTSbottoms_sizemarketplace_idATVPDKIKX0DER1.size_system.as6.age_range_description.value.Maluch.bottoms_sizemarketplace_idATVPDKIKX0DER1.size_class.Age.bottoms_sizemarketplace_idATVPDKIKX0DER1.size">'Dropdown Lists'!$AZE$4:$AZE$14</definedName>
    <definedName name="SHORTSbottoms_sizemarketplace_idATVPDKIKX0DER1.size_system.as6.age_range_description.value.Småbarn.bottoms_sizemarketplace_idATVPDKIKX0DER1.size_class.Age.bottoms_sizemarketplace_idATVPDKIKX0DER1.size">'Dropdown Lists'!$AZE$4:$AZE$14</definedName>
    <definedName name="SHORTSbottoms_sizemarketplace_idATVPDKIKX0DER1.size_system.as8.age_range_description.value.Toddler.bottoms_sizemarketplace_idATVPDKIKX0DER1.size_class.Age.bottoms_sizemarketplace_idATVPDKIKX0DER1.size">'Dropdown Lists'!$AZE$4:$AZE$14</definedName>
    <definedName name="SHORTSbottoms_sizemarketplace_idATVPDKIKX0DER1.size_system.as8.age_range_description.value.Kleinkind.bottoms_sizemarketplace_idATVPDKIKX0DER1.size_class.Age.bottoms_sizemarketplace_idATVPDKIKX0DER1.size">'Dropdown Lists'!$AZE$4:$AZE$14</definedName>
    <definedName name="SHORTSbottoms_sizemarketplace_idATVPDKIKX0DER1.size_system.as8.age_range_description.value.Toutpetit.bottoms_sizemarketplace_idATVPDKIKX0DER1.size_class.Age.bottoms_sizemarketplace_idATVPDKIKX0DER1.size">'Dropdown Lists'!$AZE$4:$AZE$14</definedName>
    <definedName name="SHORTSbottoms_sizemarketplace_idATVPDKIKX0DER1.size_system.as8.age_range_description.value.Niñospequeños.bottoms_sizemarketplace_idATVPDKIKX0DER1.size_class.Age.bottoms_sizemarketplace_idATVPDKIKX0DER1.size">'Dropdown Lists'!$AZE$4:$AZE$14</definedName>
    <definedName name="SHORTSbottoms_sizemarketplace_idATVPDKIKX0DER1.size_system.as8.age_range_description.value.Bambino.bottoms_sizemarketplace_idATVPDKIKX0DER1.size_class.Age.bottoms_sizemarketplace_idATVPDKIKX0DER1.size">'Dropdown Lists'!$AZE$4:$AZE$14</definedName>
    <definedName name="SHORTSbottoms_sizemarketplace_idATVPDKIKX0DER1.size_system.as8.age_range_description.value.Peuter.bottoms_sizemarketplace_idATVPDKIKX0DER1.size_class.Age.bottoms_sizemarketplace_idATVPDKIKX0DER1.size">'Dropdown Lists'!$AZE$4:$AZE$14</definedName>
    <definedName name="SHORTSbottoms_sizemarketplace_idATVPDKIKX0DER1.size_system.as8.age_range_description.value.Maluch.bottoms_sizemarketplace_idATVPDKIKX0DER1.size_class.Age.bottoms_sizemarketplace_idATVPDKIKX0DER1.size">'Dropdown Lists'!$AZE$4:$AZE$14</definedName>
    <definedName name="SHORTSbottoms_sizemarketplace_idATVPDKIKX0DER1.size_system.as8.age_range_description.value.Småbarn.bottoms_sizemarketplace_idATVPDKIKX0DER1.size_class.Age.bottoms_sizemarketplace_idATVPDKIKX0DER1.size">'Dropdown Lists'!$AZE$4:$AZE$14</definedName>
    <definedName name="SHORTSbottoms_sizemarketplace_idATVPDKIKX0DER1.size_system.as3.age_range_description.value.Kid.bottoms_sizemarketplace_idATVPDKIKX0DER1.size_class.Numeric.bottoms_sizemarketplace_idATVPDKIKX0DER1.size">'Dropdown Lists'!$AZF$4:$AZF$33</definedName>
    <definedName name="SHORTSbottoms_sizemarketplace_idATVPDKIKX0DER1.size_system.as2.bottoms_sizemarketplace_idATVPDKIKX0DER1.size_class.Age.bottoms_sizemarketplace_idATVPDKIKX0DER1.size">'Dropdown Lists'!$AZG$4:$AZG$41</definedName>
    <definedName name="SHORTSbottoms_sizemarketplace_idATVPDKIKX0DER1.size_system.as3.age_range_description.value.Erwachsener.bottoms_sizemarketplace_idATVPDKIKX0DER1.size_class.Numeric.bottoms_sizemarketplace_idATVPDKIKX0DER1.size">'Dropdown Lists'!$AZH$4:$AZH$58</definedName>
    <definedName name="SHORTSbottoms_sizemarketplace_idATVPDKIKX0DER1.size_system.as3.age_range_description.value.Volwassene.bottoms_sizemarketplace_idATVPDKIKX0DER1.size_class.Numeric.bottoms_sizemarketplace_idATVPDKIKX0DER1.size">'Dropdown Lists'!$AZH$4:$AZH$58</definedName>
    <definedName name="SHORTSbottoms_sizemarketplace_idATVPDKIKX0DER1.size_system.as3.age_range_description.value.Dladorosłych.bottoms_sizemarketplace_idATVPDKIKX0DER1.size_class.Numeric.bottoms_sizemarketplace_idATVPDKIKX0DER1.size">'Dropdown Lists'!$AZH$4:$AZH$58</definedName>
    <definedName name="SHORTSbottoms_sizemarketplace_idATVPDKIKX0DER1.size_system.as3.age_range_description.value.Vuxen.bottoms_sizemarketplace_idATVPDKIKX0DER1.size_class.Numeric.bottoms_sizemarketplace_idATVPDKIKX0DER1.size">'Dropdown Lists'!$AZH$4:$AZH$58</definedName>
    <definedName name="SHORTSbottoms_sizemarketplace_idATVPDKIKX0DER1.size_system.as7.bottoms_sizemarketplace_idATVPDKIKX0DER1.size_class.NumericHeight.bottoms_sizemarketplace_idATVPDKIKX0DER1.size">'Dropdown Lists'!$AZI$4:$AZI$47</definedName>
    <definedName name="SHORTSbottoms_sizemarketplace_idATVPDKIKX0DER1.size_system.as2.bottoms_sizemarketplace_idATVPDKIKX0DER1.size_class.Numeric.bottoms_sizemarketplace_idATVPDKIKX0DER1.size">'Dropdown Lists'!$AZJ$4:$AZJ$71</definedName>
    <definedName name="SHORTSbottoms_sizemarketplace_idATVPDKIKX0DER1.size_system.as7.bottoms_sizemarketplace_idATVPDKIKX0DER1.size_class.Numeric.bottoms_sizemarketplace_idATVPDKIKX0DER1.size">'Dropdown Lists'!$AZK$4:$AZK$145</definedName>
    <definedName name="SHORTSbottoms_sizemarketplace_idATVPDKIKX0DER1.size_system.as3.age_range_description.value.Kid.bottoms_sizemarketplace_idATVPDKIKX0DER1.size_class.Age.bottoms_sizemarketplace_idATVPDKIKX0DER1.size">'Dropdown Lists'!$AZL$4:$AZL$22</definedName>
    <definedName name="SHORTSbottoms_sizemarketplace_idATVPDKIKX0DER1.size_system.as3.age_range_description.value.Kind.bottoms_sizemarketplace_idATVPDKIKX0DER1.size_class.Age.bottoms_sizemarketplace_idATVPDKIKX0DER1.size">'Dropdown Lists'!$AZL$4:$AZL$22</definedName>
    <definedName name="SHORTSbottoms_sizemarketplace_idATVPDKIKX0DER1.size_system.as3.age_range_description.value.Enfant.bottoms_sizemarketplace_idATVPDKIKX0DER1.size_class.Age.bottoms_sizemarketplace_idATVPDKIKX0DER1.size">'Dropdown Lists'!$AZL$4:$AZL$22</definedName>
    <definedName name="SHORTSbottoms_sizemarketplace_idATVPDKIKX0DER1.size_system.as3.age_range_description.value.Niño.bottoms_sizemarketplace_idATVPDKIKX0DER1.size_class.Age.bottoms_sizemarketplace_idATVPDKIKX0DER1.size">'Dropdown Lists'!$AZL$4:$AZL$22</definedName>
    <definedName name="SHORTSbottoms_sizemarketplace_idATVPDKIKX0DER1.size_system.as3.age_range_description.value.Ragazzo.bottoms_sizemarketplace_idATVPDKIKX0DER1.size_class.Age.bottoms_sizemarketplace_idATVPDKIKX0DER1.size">'Dropdown Lists'!$AZL$4:$AZL$22</definedName>
    <definedName name="SHORTSbottoms_sizemarketplace_idATVPDKIKX0DER1.size_system.as3.age_range_description.value.Dziecko.bottoms_sizemarketplace_idATVPDKIKX0DER1.size_class.Age.bottoms_sizemarketplace_idATVPDKIKX0DER1.size">'Dropdown Lists'!$AZL$4:$AZL$22</definedName>
    <definedName name="SHORTSbottoms_sizemarketplace_idATVPDKIKX0DER1.size_system.as3.age_range_description.value.Barn.bottoms_sizemarketplace_idATVPDKIKX0DER1.size_class.Age.bottoms_sizemarketplace_idATVPDKIKX0DER1.size">'Dropdown Lists'!$AZL$4:$AZL$22</definedName>
    <definedName name="SHORTSbottoms_sizemarketplace_idATVPDKIKX0DER1.size_system.as4.age_range_description.value.Kid.bottoms_sizemarketplace_idATVPDKIKX0DER1.size_class.Age.bottoms_sizemarketplace_idATVPDKIKX0DER1.size">'Dropdown Lists'!$AZL$4:$AZL$22</definedName>
    <definedName name="SHORTSbottoms_sizemarketplace_idATVPDKIKX0DER1.size_system.as4.age_range_description.value.Kind.bottoms_sizemarketplace_idATVPDKIKX0DER1.size_class.Age.bottoms_sizemarketplace_idATVPDKIKX0DER1.size">'Dropdown Lists'!$AZL$4:$AZL$22</definedName>
    <definedName name="SHORTSbottoms_sizemarketplace_idATVPDKIKX0DER1.size_system.as4.age_range_description.value.Enfant.bottoms_sizemarketplace_idATVPDKIKX0DER1.size_class.Age.bottoms_sizemarketplace_idATVPDKIKX0DER1.size">'Dropdown Lists'!$AZL$4:$AZL$22</definedName>
    <definedName name="SHORTSbottoms_sizemarketplace_idATVPDKIKX0DER1.size_system.as4.age_range_description.value.Niño.bottoms_sizemarketplace_idATVPDKIKX0DER1.size_class.Age.bottoms_sizemarketplace_idATVPDKIKX0DER1.size">'Dropdown Lists'!$AZL$4:$AZL$22</definedName>
    <definedName name="SHORTSbottoms_sizemarketplace_idATVPDKIKX0DER1.size_system.as4.age_range_description.value.Ragazzo.bottoms_sizemarketplace_idATVPDKIKX0DER1.size_class.Age.bottoms_sizemarketplace_idATVPDKIKX0DER1.size">'Dropdown Lists'!$AZL$4:$AZL$22</definedName>
    <definedName name="SHORTSbottoms_sizemarketplace_idATVPDKIKX0DER1.size_system.as4.age_range_description.value.Dziecko.bottoms_sizemarketplace_idATVPDKIKX0DER1.size_class.Age.bottoms_sizemarketplace_idATVPDKIKX0DER1.size">'Dropdown Lists'!$AZL$4:$AZL$22</definedName>
    <definedName name="SHORTSbottoms_sizemarketplace_idATVPDKIKX0DER1.size_system.as4.age_range_description.value.Barn.bottoms_sizemarketplace_idATVPDKIKX0DER1.size_class.Age.bottoms_sizemarketplace_idATVPDKIKX0DER1.size">'Dropdown Lists'!$AZL$4:$AZL$22</definedName>
    <definedName name="SHORTSbottoms_sizemarketplace_idATVPDKIKX0DER1.size_system.as6.age_range_description.value.Kid.bottoms_sizemarketplace_idATVPDKIKX0DER1.size_class.Age.bottoms_sizemarketplace_idATVPDKIKX0DER1.size">'Dropdown Lists'!$AZL$4:$AZL$22</definedName>
    <definedName name="SHORTSbottoms_sizemarketplace_idATVPDKIKX0DER1.size_system.as6.age_range_description.value.Kind.bottoms_sizemarketplace_idATVPDKIKX0DER1.size_class.Age.bottoms_sizemarketplace_idATVPDKIKX0DER1.size">'Dropdown Lists'!$AZL$4:$AZL$22</definedName>
    <definedName name="SHORTSbottoms_sizemarketplace_idATVPDKIKX0DER1.size_system.as6.age_range_description.value.Enfant.bottoms_sizemarketplace_idATVPDKIKX0DER1.size_class.Age.bottoms_sizemarketplace_idATVPDKIKX0DER1.size">'Dropdown Lists'!$AZL$4:$AZL$22</definedName>
    <definedName name="SHORTSbottoms_sizemarketplace_idATVPDKIKX0DER1.size_system.as6.age_range_description.value.Niño.bottoms_sizemarketplace_idATVPDKIKX0DER1.size_class.Age.bottoms_sizemarketplace_idATVPDKIKX0DER1.size">'Dropdown Lists'!$AZL$4:$AZL$22</definedName>
    <definedName name="SHORTSbottoms_sizemarketplace_idATVPDKIKX0DER1.size_system.as6.age_range_description.value.Ragazzo.bottoms_sizemarketplace_idATVPDKIKX0DER1.size_class.Age.bottoms_sizemarketplace_idATVPDKIKX0DER1.size">'Dropdown Lists'!$AZL$4:$AZL$22</definedName>
    <definedName name="SHORTSbottoms_sizemarketplace_idATVPDKIKX0DER1.size_system.as6.age_range_description.value.Dziecko.bottoms_sizemarketplace_idATVPDKIKX0DER1.size_class.Age.bottoms_sizemarketplace_idATVPDKIKX0DER1.size">'Dropdown Lists'!$AZL$4:$AZL$22</definedName>
    <definedName name="SHORTSbottoms_sizemarketplace_idATVPDKIKX0DER1.size_system.as6.age_range_description.value.Barn.bottoms_sizemarketplace_idATVPDKIKX0DER1.size_class.Age.bottoms_sizemarketplace_idATVPDKIKX0DER1.size">'Dropdown Lists'!$AZL$4:$AZL$22</definedName>
    <definedName name="SHORTSbottoms_sizemarketplace_idATVPDKIKX0DER1.size_system.as8.age_range_description.value.Kid.bottoms_sizemarketplace_idATVPDKIKX0DER1.size_class.Age.bottoms_sizemarketplace_idATVPDKIKX0DER1.size">'Dropdown Lists'!$AZL$4:$AZL$22</definedName>
    <definedName name="SHORTSbottoms_sizemarketplace_idATVPDKIKX0DER1.size_system.as8.age_range_description.value.Kind.bottoms_sizemarketplace_idATVPDKIKX0DER1.size_class.Age.bottoms_sizemarketplace_idATVPDKIKX0DER1.size">'Dropdown Lists'!$AZL$4:$AZL$22</definedName>
    <definedName name="SHORTSbottoms_sizemarketplace_idATVPDKIKX0DER1.size_system.as8.age_range_description.value.Enfant.bottoms_sizemarketplace_idATVPDKIKX0DER1.size_class.Age.bottoms_sizemarketplace_idATVPDKIKX0DER1.size">'Dropdown Lists'!$AZL$4:$AZL$22</definedName>
    <definedName name="SHORTSbottoms_sizemarketplace_idATVPDKIKX0DER1.size_system.as8.age_range_description.value.Niño.bottoms_sizemarketplace_idATVPDKIKX0DER1.size_class.Age.bottoms_sizemarketplace_idATVPDKIKX0DER1.size">'Dropdown Lists'!$AZL$4:$AZL$22</definedName>
    <definedName name="SHORTSbottoms_sizemarketplace_idATVPDKIKX0DER1.size_system.as8.age_range_description.value.Ragazzo.bottoms_sizemarketplace_idATVPDKIKX0DER1.size_class.Age.bottoms_sizemarketplace_idATVPDKIKX0DER1.size">'Dropdown Lists'!$AZL$4:$AZL$22</definedName>
    <definedName name="SHORTSbottoms_sizemarketplace_idATVPDKIKX0DER1.size_system.as8.age_range_description.value.Dziecko.bottoms_sizemarketplace_idATVPDKIKX0DER1.size_class.Age.bottoms_sizemarketplace_idATVPDKIKX0DER1.size">'Dropdown Lists'!$AZL$4:$AZL$22</definedName>
    <definedName name="SHORTSbottoms_sizemarketplace_idATVPDKIKX0DER1.size_system.as8.age_range_description.value.Barn.bottoms_sizemarketplace_idATVPDKIKX0DER1.size_class.Age.bottoms_sizemarketplace_idATVPDKIKX0DER1.size">'Dropdown Lists'!$AZL$4:$AZL$22</definedName>
    <definedName name="SHORTSbottoms_sizemarketplace_idATVPDKIKX0DER1.size_system.US.target_gender.value.Unisex.age_range_description.value.Adult.bottoms_sizemarketplace_idATVPDKIKX0DER1.size_class.Alpha.bottoms_sizemarketplace_idATVPDKIKX0DER1.size">'Dropdown Lists'!$AZM$4:$AZM$23</definedName>
    <definedName name="SHORTSbottoms_sizemarketplace_idATVPDKIKX0DER1.size_system.US.target_gender.value.Unisex.age_range_description.value.BigKid.bottoms_sizemarketplace_idATVPDKIKX0DER1.size_class.Alpha.bottoms_sizemarketplace_idATVPDKIKX0DER1.size">'Dropdown Lists'!$AZM$4:$AZM$23</definedName>
    <definedName name="SHORTSbottoms_sizemarketplace_idATVPDKIKX0DER1.size_system.US.target_gender.value.Unisex.age_range_description.value.LittleKid.bottoms_sizemarketplace_idATVPDKIKX0DER1.size_class.Alpha.bottoms_sizemarketplace_idATVPDKIKX0DER1.size">'Dropdown Lists'!$AZM$4:$AZM$23</definedName>
    <definedName name="SHORTSbottoms_sizemarketplace_idATVPDKIKX0DER1.size_system.US.target_gender.value.Unisex.age_range_description.value.Toddler.bottoms_sizemarketplace_idATVPDKIKX0DER1.size_class.Alpha.bottoms_sizemarketplace_idATVPDKIKX0DER1.size">'Dropdown Lists'!$AZM$4:$AZM$23</definedName>
    <definedName name="SHORTSbottoms_sizemarketplace_idATVPDKIKX0DER1.size_system.US.target_gender.value.Unisex.age_range_description.value.Infant.bottoms_sizemarketplace_idATVPDKIKX0DER1.size_class.Alpha.bottoms_sizemarketplace_idATVPDKIKX0DER1.size">'Dropdown Lists'!$AZM$4:$AZM$23</definedName>
    <definedName name="SHORTSbottoms_sizemarketplace_idATVPDKIKX0DER1.size_system.US.target_gender.value.Unisex.age_range_description.value.Adulto.bottoms_sizemarketplace_idATVPDKIKX0DER1.size_class.Alpha.bottoms_sizemarketplace_idATVPDKIKX0DER1.size">'Dropdown Lists'!$AZM$4:$AZM$23</definedName>
    <definedName name="SHORTSbottoms_sizemarketplace_idATVPDKIKX0DER1.size_system.US.target_gender.value.Unisex.age_range_description.value.Adolescente.bottoms_sizemarketplace_idATVPDKIKX0DER1.size_class.Alpha.bottoms_sizemarketplace_idATVPDKIKX0DER1.size">'Dropdown Lists'!$AZM$4:$AZM$23</definedName>
    <definedName name="SHORTSbottoms_sizemarketplace_idATVPDKIKX0DER1.size_system.US.target_gender.value.Unisex.age_range_description.value.NiñoChico.bottoms_sizemarketplace_idATVPDKIKX0DER1.size_class.Alpha.bottoms_sizemarketplace_idATVPDKIKX0DER1.size">'Dropdown Lists'!$AZM$4:$AZM$23</definedName>
    <definedName name="SHORTSbottoms_sizemarketplace_idATVPDKIKX0DER1.size_system.US.target_gender.value.Unisex.age_range_description.value.Niño25años.bottoms_sizemarketplace_idATVPDKIKX0DER1.size_class.Alpha.bottoms_sizemarketplace_idATVPDKIKX0DER1.size">'Dropdown Lists'!$AZM$4:$AZM$23</definedName>
    <definedName name="SHORTSbottoms_sizemarketplace_idATVPDKIKX0DER1.size_system.US.target_gender.value.Unisex.age_range_description.value.Bebé.bottoms_sizemarketplace_idATVPDKIKX0DER1.size_class.Alpha.bottoms_sizemarketplace_idATVPDKIKX0DER1.size">'Dropdown Lists'!$AZM$4:$AZM$23</definedName>
    <definedName name="SHORTSbottoms_sizemarketplace_idATVPDKIKX0DER1.size_system.as8.age_range_description.value.Adult.bottoms_sizemarketplace_idATVPDKIKX0DER1.size_class.Numeric.bottoms_sizemarketplace_idATVPDKIKX0DER1.size">'Dropdown Lists'!$AZN$4:$AZN$34</definedName>
    <definedName name="SHORTSbottoms_sizemarketplace_idATVPDKIKX0DER1.size_system.as6.age_range_description.value.Adulto.bottoms_sizemarketplace_idATVPDKIKX0DER1.size_class.Numeric.bottoms_sizemarketplace_idATVPDKIKX0DER1.size">'Dropdown Lists'!$AZO$4:$AZO$53</definedName>
    <definedName name="SHORTSbottoms_sizemarketplace_idATVPDKIKX0DER1.size_system.as8.age_range_description.value.Toddler.bottoms_sizemarketplace_idATVPDKIKX0DER1.size_class.Numeric.bottoms_sizemarketplace_idATVPDKIKX0DER1.size">'Dropdown Lists'!$AZP$4:$AZP$17</definedName>
    <definedName name="SHORTSbottoms_sizemarketplace_idATVPDKIKX0DER1.size_system.as8.age_range_description.value.Infant.bottoms_sizemarketplace_idATVPDKIKX0DER1.size_class.Numeric.bottoms_sizemarketplace_idATVPDKIKX0DER1.size">'Dropdown Lists'!$AZP$4:$AZP$17</definedName>
    <definedName name="SHORTSbottoms_sizemarketplace_idATVPDKIKX0DER1.size_system.as4.age_range_description.value.Adult.bottoms_sizemarketplace_idATVPDKIKX0DER1.size_class.Numeric.bottoms_sizemarketplace_idATVPDKIKX0DER1.size">'Dropdown Lists'!$AZQ$4:$AZQ$27</definedName>
    <definedName name="SHORTSbottoms_sizemarketplace_idATVPDKIKX0DER1.size_system.as4.age_range_description.value.Adulte.bottoms_sizemarketplace_idATVPDKIKX0DER1.size_class.Numeric.bottoms_sizemarketplace_idATVPDKIKX0DER1.size">'Dropdown Lists'!$AZQ$4:$AZQ$27</definedName>
    <definedName name="SHORTSbottoms_sizemarketplace_idATVPDKIKX0DER1.size_system.as4.age_range_description.value.Adulto.bottoms_sizemarketplace_idATVPDKIKX0DER1.size_class.Numeric.bottoms_sizemarketplace_idATVPDKIKX0DER1.size">'Dropdown Lists'!$AZQ$4:$AZQ$27</definedName>
    <definedName name="SHORTSbottoms_sizemarketplace_idATVPDKIKX0DER1.size_system.US.target_gender.value.Female.age_range_description.value.BigKid.bottoms_sizemarketplace_idATVPDKIKX0DER1.size_class.Alpha.bottoms_sizemarketplace_idATVPDKIKX0DER1.size">'Dropdown Lists'!$AZR$4:$AZR$23</definedName>
    <definedName name="SHORTSbottoms_sizemarketplace_idATVPDKIKX0DER1.size_system.US.target_gender.value.Female.age_range_description.value.LittleKid.bottoms_sizemarketplace_idATVPDKIKX0DER1.size_class.Alpha.bottoms_sizemarketplace_idATVPDKIKX0DER1.size">'Dropdown Lists'!$AZR$4:$AZR$23</definedName>
    <definedName name="SHORTSbottoms_sizemarketplace_idATVPDKIKX0DER1.size_system.US.target_gender.value.Female.age_range_description.value.Toddler.bottoms_sizemarketplace_idATVPDKIKX0DER1.size_class.Alpha.bottoms_sizemarketplace_idATVPDKIKX0DER1.size">'Dropdown Lists'!$AZR$4:$AZR$23</definedName>
    <definedName name="SHORTSbottoms_sizemarketplace_idATVPDKIKX0DER1.size_system.US.target_gender.value.Female.age_range_description.value.Infant.bottoms_sizemarketplace_idATVPDKIKX0DER1.size_class.Alpha.bottoms_sizemarketplace_idATVPDKIKX0DER1.size">'Dropdown Lists'!$AZR$4:$AZR$23</definedName>
    <definedName name="SHORTSbottoms_sizemarketplace_idATVPDKIKX0DER1.size_system.US.target_gender.value.Female.age_range_description.value.Adolescente.bottoms_sizemarketplace_idATVPDKIKX0DER1.size_class.Alpha.bottoms_sizemarketplace_idATVPDKIKX0DER1.size">'Dropdown Lists'!$AZR$4:$AZR$23</definedName>
    <definedName name="SHORTSbottoms_sizemarketplace_idATVPDKIKX0DER1.size_system.US.target_gender.value.Female.age_range_description.value.NiñoChico.bottoms_sizemarketplace_idATVPDKIKX0DER1.size_class.Alpha.bottoms_sizemarketplace_idATVPDKIKX0DER1.size">'Dropdown Lists'!$AZR$4:$AZR$23</definedName>
    <definedName name="SHORTSbottoms_sizemarketplace_idATVPDKIKX0DER1.size_system.US.target_gender.value.Female.age_range_description.value.Niño25años.bottoms_sizemarketplace_idATVPDKIKX0DER1.size_class.Alpha.bottoms_sizemarketplace_idATVPDKIKX0DER1.size">'Dropdown Lists'!$AZR$4:$AZR$23</definedName>
    <definedName name="SHORTSbottoms_sizemarketplace_idATVPDKIKX0DER1.size_system.US.target_gender.value.Female.age_range_description.value.Bebé.bottoms_sizemarketplace_idATVPDKIKX0DER1.size_class.Alpha.bottoms_sizemarketplace_idATVPDKIKX0DER1.size">'Dropdown Lists'!$AZR$4:$AZR$23</definedName>
    <definedName name="SHORTSbottoms_sizemarketplace_idATVPDKIKX0DER1.size_system.US.target_gender.value.Male.age_range_description.value.BigKid.bottoms_sizemarketplace_idATVPDKIKX0DER1.size_class.Alpha.bottoms_sizemarketplace_idATVPDKIKX0DER1.size">'Dropdown Lists'!$AZR$4:$AZR$23</definedName>
    <definedName name="SHORTSbottoms_sizemarketplace_idATVPDKIKX0DER1.size_system.US.target_gender.value.Male.age_range_description.value.LittleKid.bottoms_sizemarketplace_idATVPDKIKX0DER1.size_class.Alpha.bottoms_sizemarketplace_idATVPDKIKX0DER1.size">'Dropdown Lists'!$AZR$4:$AZR$23</definedName>
    <definedName name="SHORTSbottoms_sizemarketplace_idATVPDKIKX0DER1.size_system.US.target_gender.value.Male.age_range_description.value.Toddler.bottoms_sizemarketplace_idATVPDKIKX0DER1.size_class.Alpha.bottoms_sizemarketplace_idATVPDKIKX0DER1.size">'Dropdown Lists'!$AZR$4:$AZR$23</definedName>
    <definedName name="SHORTSbottoms_sizemarketplace_idATVPDKIKX0DER1.size_system.US.target_gender.value.Male.age_range_description.value.Infant.bottoms_sizemarketplace_idATVPDKIKX0DER1.size_class.Alpha.bottoms_sizemarketplace_idATVPDKIKX0DER1.size">'Dropdown Lists'!$AZR$4:$AZR$23</definedName>
    <definedName name="SHORTSbottoms_sizemarketplace_idATVPDKIKX0DER1.size_system.US.target_gender.value.Male.age_range_description.value.Adolescente.bottoms_sizemarketplace_idATVPDKIKX0DER1.size_class.Alpha.bottoms_sizemarketplace_idATVPDKIKX0DER1.size">'Dropdown Lists'!$AZR$4:$AZR$23</definedName>
    <definedName name="SHORTSbottoms_sizemarketplace_idATVPDKIKX0DER1.size_system.US.target_gender.value.Male.age_range_description.value.NiñoChico.bottoms_sizemarketplace_idATVPDKIKX0DER1.size_class.Alpha.bottoms_sizemarketplace_idATVPDKIKX0DER1.size">'Dropdown Lists'!$AZR$4:$AZR$23</definedName>
    <definedName name="SHORTSbottoms_sizemarketplace_idATVPDKIKX0DER1.size_system.US.target_gender.value.Male.age_range_description.value.Niño25años.bottoms_sizemarketplace_idATVPDKIKX0DER1.size_class.Alpha.bottoms_sizemarketplace_idATVPDKIKX0DER1.size">'Dropdown Lists'!$AZR$4:$AZR$23</definedName>
    <definedName name="SHORTSbottoms_sizemarketplace_idATVPDKIKX0DER1.size_system.US.target_gender.value.Male.age_range_description.value.Bebé.bottoms_sizemarketplace_idATVPDKIKX0DER1.size_class.Alpha.bottoms_sizemarketplace_idATVPDKIKX0DER1.size">'Dropdown Lists'!$AZR$4:$AZR$23</definedName>
    <definedName name="SHORTSbottoms_sizemarketplace_idATVPDKIKX0DER1.size_system.as7.target_gender.value.Male.bottoms_sizemarketplace_idATVPDKIKX0DER1.size_class.AlphaJASPO.bottoms_sizemarketplace_idATVPDKIKX0DER1.size">'Dropdown Lists'!$AZS$4:$AZS$27</definedName>
    <definedName name="SHORTSbottoms_sizemarketplace_idATVPDKIKX0DER1.size_system.US.target_gender.value.Male.age_range_description.value.LittleKid.bottoms_sizemarketplace_idATVPDKIKX0DER1.size_class.Age.bottoms_sizemarketplace_idATVPDKIKX0DER1.size">'Dropdown Lists'!$AZT$4:$AZT$31</definedName>
    <definedName name="SHORTSbottoms_sizemarketplace_idATVPDKIKX0DER1.size_system.US.target_gender.value.Male.age_range_description.value.NiñoChico.bottoms_sizemarketplace_idATVPDKIKX0DER1.size_class.Age.bottoms_sizemarketplace_idATVPDKIKX0DER1.size">'Dropdown Lists'!$AZT$4:$AZT$31</definedName>
    <definedName name="SHORTSbottoms_sizemarketplace_idATVPDKIKX0DER1.size_system.as7.bottoms_sizemarketplace_idATVPDKIKX0DER1.size_class.Alpha.bottoms_sizemarketplace_idATVPDKIKX0DER1.size">'Dropdown Lists'!$AZU$4:$AZU$46</definedName>
    <definedName name="SHORTSbottoms_sizemarketplace_idATVPDKIKX0DER1.size_system.as7.target_gender.value.Unisex.bottoms_sizemarketplace_idATVPDKIKX0DER1.size_class.AlphaJASPO.bottoms_sizemarketplace_idATVPDKIKX0DER1.size">'Dropdown Lists'!$AZV$4:$AZV$27</definedName>
    <definedName name="SHORTSbottoms_sizemarketplace_idATVPDKIKX0DER1.size_system.as7.target_gender.value.Female.bottoms_sizemarketplace_idATVPDKIKX0DER1.size_class.AlphaJASPO.bottoms_sizemarketplace_idATVPDKIKX0DER1.size">'Dropdown Lists'!$AZW$4:$AZW$27</definedName>
    <definedName name="SHORTSbottoms_sizemarketplace_idATVPDKIKX0DER1.size_system.US.target_gender.value.Female.age_range_description.value.LittleKid.bottoms_sizemarketplace_idATVPDKIKX0DER1.size_class.Age.bottoms_sizemarketplace_idATVPDKIKX0DER1.size">'Dropdown Lists'!$AZX$4:$AZX$31</definedName>
    <definedName name="SHORTSbottoms_sizemarketplace_idATVPDKIKX0DER1.size_system.US.target_gender.value.Female.age_range_description.value.NiñoChico.bottoms_sizemarketplace_idATVPDKIKX0DER1.size_class.Age.bottoms_sizemarketplace_idATVPDKIKX0DER1.size">'Dropdown Lists'!$AZX$4:$AZX$31</definedName>
    <definedName name="SHORTSbottoms_sizemarketplace_idATVPDKIKX0DER1.size_system.as4.age_range_description.value.Toddler.bottoms_sizemarketplace_idATVPDKIKX0DER1.size_class.Numeric.bottoms_sizemarketplace_idATVPDKIKX0DER1.size">'Dropdown Lists'!$AZY$4:$AZY$12</definedName>
    <definedName name="SHORTSbottoms_sizemarketplace_idATVPDKIKX0DER1.size_system.as4.age_range_description.value.Infant.bottoms_sizemarketplace_idATVPDKIKX0DER1.size_class.Numeric.bottoms_sizemarketplace_idATVPDKIKX0DER1.size">'Dropdown Lists'!$AZY$4:$AZY$12</definedName>
    <definedName name="SHORTSbottoms_sizemarketplace_idATVPDKIKX0DER1.size_system.as4.age_range_description.value.Toutpetit.bottoms_sizemarketplace_idATVPDKIKX0DER1.size_class.Numeric.bottoms_sizemarketplace_idATVPDKIKX0DER1.size">'Dropdown Lists'!$AZY$4:$AZY$12</definedName>
    <definedName name="SHORTSbottoms_sizemarketplace_idATVPDKIKX0DER1.size_system.as4.age_range_description.value.Nourrisson.bottoms_sizemarketplace_idATVPDKIKX0DER1.size_class.Numeric.bottoms_sizemarketplace_idATVPDKIKX0DER1.size">'Dropdown Lists'!$AZY$4:$AZY$12</definedName>
    <definedName name="SHORTSbottoms_sizemarketplace_idATVPDKIKX0DER1.size_system.as4.age_range_description.value.Niñospequeños.bottoms_sizemarketplace_idATVPDKIKX0DER1.size_class.Numeric.bottoms_sizemarketplace_idATVPDKIKX0DER1.size">'Dropdown Lists'!$AZY$4:$AZY$12</definedName>
    <definedName name="SHORTSbottoms_sizemarketplace_idATVPDKIKX0DER1.size_system.as4.age_range_description.value.Infante.bottoms_sizemarketplace_idATVPDKIKX0DER1.size_class.Numeric.bottoms_sizemarketplace_idATVPDKIKX0DER1.size">'Dropdown Lists'!$AZY$4:$AZY$12</definedName>
    <definedName name="SHORTSbottoms_sizemarketplace_idATVPDKIKX0DER1.size_system.as4.age_range_description.value.Bambino.bottoms_sizemarketplace_idATVPDKIKX0DER1.size_class.Numeric.bottoms_sizemarketplace_idATVPDKIKX0DER1.size">'Dropdown Lists'!$AZY$4:$AZY$12</definedName>
    <definedName name="SHORTSbottoms_sizemarketplace_idATVPDKIKX0DER1.size_system.as4.age_range_description.value.Neonato.bottoms_sizemarketplace_idATVPDKIKX0DER1.size_class.Numeric.bottoms_sizemarketplace_idATVPDKIKX0DER1.size">'Dropdown Lists'!$AZY$4:$AZY$12</definedName>
    <definedName name="SHORTSbottoms_sizemarketplace_idATVPDKIKX0DER1.size_system.as6.age_range_description.value.Toddler.bottoms_sizemarketplace_idATVPDKIKX0DER1.size_class.Numeric.bottoms_sizemarketplace_idATVPDKIKX0DER1.size">'Dropdown Lists'!$AZY$4:$AZY$12</definedName>
    <definedName name="SHORTSbottoms_sizemarketplace_idATVPDKIKX0DER1.size_system.as6.age_range_description.value.Infant.bottoms_sizemarketplace_idATVPDKIKX0DER1.size_class.Numeric.bottoms_sizemarketplace_idATVPDKIKX0DER1.size">'Dropdown Lists'!$AZY$4:$AZY$12</definedName>
    <definedName name="SHORTSbottoms_sizemarketplace_idATVPDKIKX0DER1.size_system.as6.age_range_description.value.Toutpetit.bottoms_sizemarketplace_idATVPDKIKX0DER1.size_class.Numeric.bottoms_sizemarketplace_idATVPDKIKX0DER1.size">'Dropdown Lists'!$AZY$4:$AZY$12</definedName>
    <definedName name="SHORTSbottoms_sizemarketplace_idATVPDKIKX0DER1.size_system.as6.age_range_description.value.Nourrisson.bottoms_sizemarketplace_idATVPDKIKX0DER1.size_class.Numeric.bottoms_sizemarketplace_idATVPDKIKX0DER1.size">'Dropdown Lists'!$AZY$4:$AZY$12</definedName>
    <definedName name="SHORTSbottoms_sizemarketplace_idATVPDKIKX0DER1.size_system.as6.age_range_description.value.Niñospequeños.bottoms_sizemarketplace_idATVPDKIKX0DER1.size_class.Numeric.bottoms_sizemarketplace_idATVPDKIKX0DER1.size">'Dropdown Lists'!$AZY$4:$AZY$12</definedName>
    <definedName name="SHORTSbottoms_sizemarketplace_idATVPDKIKX0DER1.size_system.as6.age_range_description.value.Infante.bottoms_sizemarketplace_idATVPDKIKX0DER1.size_class.Numeric.bottoms_sizemarketplace_idATVPDKIKX0DER1.size">'Dropdown Lists'!$AZY$4:$AZY$12</definedName>
    <definedName name="SHORTSbottoms_sizemarketplace_idATVPDKIKX0DER1.size_system.as6.age_range_description.value.Bambino.bottoms_sizemarketplace_idATVPDKIKX0DER1.size_class.Numeric.bottoms_sizemarketplace_idATVPDKIKX0DER1.size">'Dropdown Lists'!$AZY$4:$AZY$12</definedName>
    <definedName name="SHORTSbottoms_sizemarketplace_idATVPDKIKX0DER1.size_system.as6.age_range_description.value.Neonato.bottoms_sizemarketplace_idATVPDKIKX0DER1.size_class.Numeric.bottoms_sizemarketplace_idATVPDKIKX0DER1.size">'Dropdown Lists'!$AZY$4:$AZY$12</definedName>
    <definedName name="SHORTSbottoms_sizemarketplace_idATVPDKIKX0DER1.size_system.as3.age_range_description.value.Adult.bottoms_sizemarketplace_idATVPDKIKX0DER1.size_class.Age.bottoms_sizemarketplace_idATVPDKIKX0DER1.size">'Dropdown Lists'!$AZZ$4</definedName>
    <definedName name="SHORTSbottoms_sizemarketplace_idATVPDKIKX0DER1.size_system.as3.age_range_description.value.Erwachsener.bottoms_sizemarketplace_idATVPDKIKX0DER1.size_class.Age.bottoms_sizemarketplace_idATVPDKIKX0DER1.size">'Dropdown Lists'!$AZZ$4</definedName>
    <definedName name="SHORTSbottoms_sizemarketplace_idATVPDKIKX0DER1.size_system.as3.age_range_description.value.Adulte.bottoms_sizemarketplace_idATVPDKIKX0DER1.size_class.Age.bottoms_sizemarketplace_idATVPDKIKX0DER1.size">'Dropdown Lists'!$AZZ$4</definedName>
    <definedName name="SHORTSbottoms_sizemarketplace_idATVPDKIKX0DER1.size_system.as3.age_range_description.value.Adulto.bottoms_sizemarketplace_idATVPDKIKX0DER1.size_class.Age.bottoms_sizemarketplace_idATVPDKIKX0DER1.size">'Dropdown Lists'!$AZZ$4</definedName>
    <definedName name="SHORTSbottoms_sizemarketplace_idATVPDKIKX0DER1.size_system.as3.age_range_description.value.Volwassene.bottoms_sizemarketplace_idATVPDKIKX0DER1.size_class.Age.bottoms_sizemarketplace_idATVPDKIKX0DER1.size">'Dropdown Lists'!$AZZ$4</definedName>
    <definedName name="SHORTSbottoms_sizemarketplace_idATVPDKIKX0DER1.size_system.as3.age_range_description.value.Dladorosłych.bottoms_sizemarketplace_idATVPDKIKX0DER1.size_class.Age.bottoms_sizemarketplace_idATVPDKIKX0DER1.size">'Dropdown Lists'!$AZZ$4</definedName>
    <definedName name="SHORTSbottoms_sizemarketplace_idATVPDKIKX0DER1.size_system.as3.age_range_description.value.Vuxen.bottoms_sizemarketplace_idATVPDKIKX0DER1.size_class.Age.bottoms_sizemarketplace_idATVPDKIKX0DER1.size">'Dropdown Lists'!$AZZ$4</definedName>
    <definedName name="SHORTSbottoms_sizemarketplace_idATVPDKIKX0DER1.size_system.as4.age_range_description.value.Adult.bottoms_sizemarketplace_idATVPDKIKX0DER1.size_class.Age.bottoms_sizemarketplace_idATVPDKIKX0DER1.size">'Dropdown Lists'!$AZZ$4</definedName>
    <definedName name="SHORTSbottoms_sizemarketplace_idATVPDKIKX0DER1.size_system.as4.age_range_description.value.Erwachsener.bottoms_sizemarketplace_idATVPDKIKX0DER1.size_class.Age.bottoms_sizemarketplace_idATVPDKIKX0DER1.size">'Dropdown Lists'!$AZZ$4</definedName>
    <definedName name="SHORTSbottoms_sizemarketplace_idATVPDKIKX0DER1.size_system.as4.age_range_description.value.Adulte.bottoms_sizemarketplace_idATVPDKIKX0DER1.size_class.Age.bottoms_sizemarketplace_idATVPDKIKX0DER1.size">'Dropdown Lists'!$AZZ$4</definedName>
    <definedName name="SHORTSbottoms_sizemarketplace_idATVPDKIKX0DER1.size_system.as4.age_range_description.value.Adulto.bottoms_sizemarketplace_idATVPDKIKX0DER1.size_class.Age.bottoms_sizemarketplace_idATVPDKIKX0DER1.size">'Dropdown Lists'!$AZZ$4</definedName>
    <definedName name="SHORTSbottoms_sizemarketplace_idATVPDKIKX0DER1.size_system.as4.age_range_description.value.Volwassene.bottoms_sizemarketplace_idATVPDKIKX0DER1.size_class.Age.bottoms_sizemarketplace_idATVPDKIKX0DER1.size">'Dropdown Lists'!$AZZ$4</definedName>
    <definedName name="SHORTSbottoms_sizemarketplace_idATVPDKIKX0DER1.size_system.as4.age_range_description.value.Dladorosłych.bottoms_sizemarketplace_idATVPDKIKX0DER1.size_class.Age.bottoms_sizemarketplace_idATVPDKIKX0DER1.size">'Dropdown Lists'!$AZZ$4</definedName>
    <definedName name="SHORTSbottoms_sizemarketplace_idATVPDKIKX0DER1.size_system.as4.age_range_description.value.Vuxen.bottoms_sizemarketplace_idATVPDKIKX0DER1.size_class.Age.bottoms_sizemarketplace_idATVPDKIKX0DER1.size">'Dropdown Lists'!$AZZ$4</definedName>
    <definedName name="SHORTSbottoms_sizemarketplace_idATVPDKIKX0DER1.size_system.as6.age_range_description.value.Adult.bottoms_sizemarketplace_idATVPDKIKX0DER1.size_class.Age.bottoms_sizemarketplace_idATVPDKIKX0DER1.size">'Dropdown Lists'!$AZZ$4</definedName>
    <definedName name="SHORTSbottoms_sizemarketplace_idATVPDKIKX0DER1.size_system.as6.age_range_description.value.Erwachsener.bottoms_sizemarketplace_idATVPDKIKX0DER1.size_class.Age.bottoms_sizemarketplace_idATVPDKIKX0DER1.size">'Dropdown Lists'!$AZZ$4</definedName>
    <definedName name="SHORTSbottoms_sizemarketplace_idATVPDKIKX0DER1.size_system.as6.age_range_description.value.Adulte.bottoms_sizemarketplace_idATVPDKIKX0DER1.size_class.Age.bottoms_sizemarketplace_idATVPDKIKX0DER1.size">'Dropdown Lists'!$AZZ$4</definedName>
    <definedName name="SHORTSbottoms_sizemarketplace_idATVPDKIKX0DER1.size_system.as6.age_range_description.value.Adulto.bottoms_sizemarketplace_idATVPDKIKX0DER1.size_class.Age.bottoms_sizemarketplace_idATVPDKIKX0DER1.size">'Dropdown Lists'!$AZZ$4</definedName>
    <definedName name="SHORTSbottoms_sizemarketplace_idATVPDKIKX0DER1.size_system.as6.age_range_description.value.Volwassene.bottoms_sizemarketplace_idATVPDKIKX0DER1.size_class.Age.bottoms_sizemarketplace_idATVPDKIKX0DER1.size">'Dropdown Lists'!$AZZ$4</definedName>
    <definedName name="SHORTSbottoms_sizemarketplace_idATVPDKIKX0DER1.size_system.as6.age_range_description.value.Dladorosłych.bottoms_sizemarketplace_idATVPDKIKX0DER1.size_class.Age.bottoms_sizemarketplace_idATVPDKIKX0DER1.size">'Dropdown Lists'!$AZZ$4</definedName>
    <definedName name="SHORTSbottoms_sizemarketplace_idATVPDKIKX0DER1.size_system.as6.age_range_description.value.Vuxen.bottoms_sizemarketplace_idATVPDKIKX0DER1.size_class.Age.bottoms_sizemarketplace_idATVPDKIKX0DER1.size">'Dropdown Lists'!$AZZ$4</definedName>
    <definedName name="SHORTSbottoms_sizemarketplace_idATVPDKIKX0DER1.size_system.as8.age_range_description.value.Adult.bottoms_sizemarketplace_idATVPDKIKX0DER1.size_class.Age.bottoms_sizemarketplace_idATVPDKIKX0DER1.size">'Dropdown Lists'!$AZZ$4</definedName>
    <definedName name="SHORTSbottoms_sizemarketplace_idATVPDKIKX0DER1.size_system.as8.age_range_description.value.Erwachsener.bottoms_sizemarketplace_idATVPDKIKX0DER1.size_class.Age.bottoms_sizemarketplace_idATVPDKIKX0DER1.size">'Dropdown Lists'!$AZZ$4</definedName>
    <definedName name="SHORTSbottoms_sizemarketplace_idATVPDKIKX0DER1.size_system.as8.age_range_description.value.Adulte.bottoms_sizemarketplace_idATVPDKIKX0DER1.size_class.Age.bottoms_sizemarketplace_idATVPDKIKX0DER1.size">'Dropdown Lists'!$AZZ$4</definedName>
    <definedName name="SHORTSbottoms_sizemarketplace_idATVPDKIKX0DER1.size_system.as8.age_range_description.value.Adulto.bottoms_sizemarketplace_idATVPDKIKX0DER1.size_class.Age.bottoms_sizemarketplace_idATVPDKIKX0DER1.size">'Dropdown Lists'!$AZZ$4</definedName>
    <definedName name="SHORTSbottoms_sizemarketplace_idATVPDKIKX0DER1.size_system.as8.age_range_description.value.Volwassene.bottoms_sizemarketplace_idATVPDKIKX0DER1.size_class.Age.bottoms_sizemarketplace_idATVPDKIKX0DER1.size">'Dropdown Lists'!$AZZ$4</definedName>
    <definedName name="SHORTSbottoms_sizemarketplace_idATVPDKIKX0DER1.size_system.as8.age_range_description.value.Dladorosłych.bottoms_sizemarketplace_idATVPDKIKX0DER1.size_class.Age.bottoms_sizemarketplace_idATVPDKIKX0DER1.size">'Dropdown Lists'!$AZZ$4</definedName>
    <definedName name="SHORTSbottoms_sizemarketplace_idATVPDKIKX0DER1.size_system.as8.age_range_description.value.Vuxen.bottoms_sizemarketplace_idATVPDKIKX0DER1.size_class.Age.bottoms_sizemarketplace_idATVPDKIKX0DER1.size">'Dropdown Lists'!$AZZ$4</definedName>
    <definedName name="SHORTSbottoms_sizemarketplace_idATVPDKIKX0DER1.size_system.as7.bottoms_sizemarketplace_idATVPDKIKX0DER1.size_class.Age.bottoms_sizemarketplace_idATVPDKIKX0DER1.size">'Dropdown Lists'!$BAA$4:$BAA$34</definedName>
    <definedName name="SHORTSbottoms_sizemarketplace_idATVPDKIKX0DER1.size_system.US.target_gender.value.Unisex.age_range_description.value.Adult.bottoms_sizemarketplace_idATVPDKIKX0DER1.size_class.Age.bottoms_sizemarketplace_idATVPDKIKX0DER1.size">'Dropdown Lists'!$BAB$4:$BAB$30</definedName>
    <definedName name="SHORTSbottoms_sizemarketplace_idATVPDKIKX0DER1.size_system.US.target_gender.value.Unisex.age_range_description.value.BigKid.bottoms_sizemarketplace_idATVPDKIKX0DER1.size_class.Age.bottoms_sizemarketplace_idATVPDKIKX0DER1.size">'Dropdown Lists'!$BAB$4:$BAB$30</definedName>
    <definedName name="SHORTSbottoms_sizemarketplace_idATVPDKIKX0DER1.size_system.US.target_gender.value.Unisex.age_range_description.value.LittleKid.bottoms_sizemarketplace_idATVPDKIKX0DER1.size_class.Age.bottoms_sizemarketplace_idATVPDKIKX0DER1.size">'Dropdown Lists'!$BAB$4:$BAB$30</definedName>
    <definedName name="SHORTSbottoms_sizemarketplace_idATVPDKIKX0DER1.size_system.US.target_gender.value.Unisex.age_range_description.value.Toddler.bottoms_sizemarketplace_idATVPDKIKX0DER1.size_class.Age.bottoms_sizemarketplace_idATVPDKIKX0DER1.size">'Dropdown Lists'!$BAB$4:$BAB$30</definedName>
    <definedName name="SHORTSbottoms_sizemarketplace_idATVPDKIKX0DER1.size_system.US.target_gender.value.Unisex.age_range_description.value.Infant.bottoms_sizemarketplace_idATVPDKIKX0DER1.size_class.Age.bottoms_sizemarketplace_idATVPDKIKX0DER1.size">'Dropdown Lists'!$BAB$4:$BAB$30</definedName>
    <definedName name="SHORTSbottoms_sizemarketplace_idATVPDKIKX0DER1.size_system.US.target_gender.value.Unisex.age_range_description.value.Adulto.bottoms_sizemarketplace_idATVPDKIKX0DER1.size_class.Age.bottoms_sizemarketplace_idATVPDKIKX0DER1.size">'Dropdown Lists'!$BAB$4:$BAB$30</definedName>
    <definedName name="SHORTSbottoms_sizemarketplace_idATVPDKIKX0DER1.size_system.US.target_gender.value.Unisex.age_range_description.value.Adolescente.bottoms_sizemarketplace_idATVPDKIKX0DER1.size_class.Age.bottoms_sizemarketplace_idATVPDKIKX0DER1.size">'Dropdown Lists'!$BAB$4:$BAB$30</definedName>
    <definedName name="SHORTSbottoms_sizemarketplace_idATVPDKIKX0DER1.size_system.US.target_gender.value.Unisex.age_range_description.value.NiñoChico.bottoms_sizemarketplace_idATVPDKIKX0DER1.size_class.Age.bottoms_sizemarketplace_idATVPDKIKX0DER1.size">'Dropdown Lists'!$BAB$4:$BAB$30</definedName>
    <definedName name="SHORTSbottoms_sizemarketplace_idATVPDKIKX0DER1.size_system.US.target_gender.value.Unisex.age_range_description.value.Niño25años.bottoms_sizemarketplace_idATVPDKIKX0DER1.size_class.Age.bottoms_sizemarketplace_idATVPDKIKX0DER1.size">'Dropdown Lists'!$BAB$4:$BAB$30</definedName>
    <definedName name="SHORTSbottoms_sizemarketplace_idATVPDKIKX0DER1.size_system.US.target_gender.value.Unisex.age_range_description.value.Bebé.bottoms_sizemarketplace_idATVPDKIKX0DER1.size_class.Age.bottoms_sizemarketplace_idATVPDKIKX0DER1.size">'Dropdown Lists'!$BAB$4:$BAB$30</definedName>
    <definedName name="SHORTSbottoms_sizemarketplace_idATVPDKIKX0DER1.size_system.as3.age_range_description.value.Infant.bottoms_sizemarketplace_idATVPDKIKX0DER1.size_class.Age.bottoms_sizemarketplace_idATVPDKIKX0DER1.size">'Dropdown Lists'!$BAC$4:$BAC$12</definedName>
    <definedName name="SHORTSbottoms_sizemarketplace_idATVPDKIKX0DER1.size_system.as3.age_range_description.value.Baby.bottoms_sizemarketplace_idATVPDKIKX0DER1.size_class.Age.bottoms_sizemarketplace_idATVPDKIKX0DER1.size">'Dropdown Lists'!$BAC$4:$BAC$12</definedName>
    <definedName name="SHORTSbottoms_sizemarketplace_idATVPDKIKX0DER1.size_system.as3.age_range_description.value.Nourrisson.bottoms_sizemarketplace_idATVPDKIKX0DER1.size_class.Age.bottoms_sizemarketplace_idATVPDKIKX0DER1.size">'Dropdown Lists'!$BAC$4:$BAC$12</definedName>
    <definedName name="SHORTSbottoms_sizemarketplace_idATVPDKIKX0DER1.size_system.as3.age_range_description.value.Infante.bottoms_sizemarketplace_idATVPDKIKX0DER1.size_class.Age.bottoms_sizemarketplace_idATVPDKIKX0DER1.size">'Dropdown Lists'!$BAC$4:$BAC$12</definedName>
    <definedName name="SHORTSbottoms_sizemarketplace_idATVPDKIKX0DER1.size_system.as3.age_range_description.value.Neonato.bottoms_sizemarketplace_idATVPDKIKX0DER1.size_class.Age.bottoms_sizemarketplace_idATVPDKIKX0DER1.size">'Dropdown Lists'!$BAC$4:$BAC$12</definedName>
    <definedName name="SHORTSbottoms_sizemarketplace_idATVPDKIKX0DER1.size_system.as3.age_range_description.value.Kleuter.bottoms_sizemarketplace_idATVPDKIKX0DER1.size_class.Age.bottoms_sizemarketplace_idATVPDKIKX0DER1.size">'Dropdown Lists'!$BAC$4:$BAC$12</definedName>
    <definedName name="SHORTSbottoms_sizemarketplace_idATVPDKIKX0DER1.size_system.as3.age_range_description.value.Dlanoworodków.bottoms_sizemarketplace_idATVPDKIKX0DER1.size_class.Age.bottoms_sizemarketplace_idATVPDKIKX0DER1.size">'Dropdown Lists'!$BAC$4:$BAC$12</definedName>
    <definedName name="SHORTSbottoms_sizemarketplace_idATVPDKIKX0DER1.size_system.as3.age_range_description.value.Spädbarn.bottoms_sizemarketplace_idATVPDKIKX0DER1.size_class.Age.bottoms_sizemarketplace_idATVPDKIKX0DER1.size">'Dropdown Lists'!$BAC$4:$BAC$12</definedName>
    <definedName name="SHORTSbottoms_sizemarketplace_idATVPDKIKX0DER1.size_system.as4.age_range_description.value.Infant.bottoms_sizemarketplace_idATVPDKIKX0DER1.size_class.Age.bottoms_sizemarketplace_idATVPDKIKX0DER1.size">'Dropdown Lists'!$BAC$4:$BAC$12</definedName>
    <definedName name="SHORTSbottoms_sizemarketplace_idATVPDKIKX0DER1.size_system.as4.age_range_description.value.Baby.bottoms_sizemarketplace_idATVPDKIKX0DER1.size_class.Age.bottoms_sizemarketplace_idATVPDKIKX0DER1.size">'Dropdown Lists'!$BAC$4:$BAC$12</definedName>
    <definedName name="SHORTSbottoms_sizemarketplace_idATVPDKIKX0DER1.size_system.as4.age_range_description.value.Nourrisson.bottoms_sizemarketplace_idATVPDKIKX0DER1.size_class.Age.bottoms_sizemarketplace_idATVPDKIKX0DER1.size">'Dropdown Lists'!$BAC$4:$BAC$12</definedName>
    <definedName name="SHORTSbottoms_sizemarketplace_idATVPDKIKX0DER1.size_system.as4.age_range_description.value.Infante.bottoms_sizemarketplace_idATVPDKIKX0DER1.size_class.Age.bottoms_sizemarketplace_idATVPDKIKX0DER1.size">'Dropdown Lists'!$BAC$4:$BAC$12</definedName>
    <definedName name="SHORTSbottoms_sizemarketplace_idATVPDKIKX0DER1.size_system.as4.age_range_description.value.Neonato.bottoms_sizemarketplace_idATVPDKIKX0DER1.size_class.Age.bottoms_sizemarketplace_idATVPDKIKX0DER1.size">'Dropdown Lists'!$BAC$4:$BAC$12</definedName>
    <definedName name="SHORTSbottoms_sizemarketplace_idATVPDKIKX0DER1.size_system.as4.age_range_description.value.Kleuter.bottoms_sizemarketplace_idATVPDKIKX0DER1.size_class.Age.bottoms_sizemarketplace_idATVPDKIKX0DER1.size">'Dropdown Lists'!$BAC$4:$BAC$12</definedName>
    <definedName name="SHORTSbottoms_sizemarketplace_idATVPDKIKX0DER1.size_system.as4.age_range_description.value.Dlanoworodków.bottoms_sizemarketplace_idATVPDKIKX0DER1.size_class.Age.bottoms_sizemarketplace_idATVPDKIKX0DER1.size">'Dropdown Lists'!$BAC$4:$BAC$12</definedName>
    <definedName name="SHORTSbottoms_sizemarketplace_idATVPDKIKX0DER1.size_system.as4.age_range_description.value.Spädbarn.bottoms_sizemarketplace_idATVPDKIKX0DER1.size_class.Age.bottoms_sizemarketplace_idATVPDKIKX0DER1.size">'Dropdown Lists'!$BAC$4:$BAC$12</definedName>
    <definedName name="SHORTSbottoms_sizemarketplace_idATVPDKIKX0DER1.size_system.as6.age_range_description.value.Infant.bottoms_sizemarketplace_idATVPDKIKX0DER1.size_class.Age.bottoms_sizemarketplace_idATVPDKIKX0DER1.size">'Dropdown Lists'!$BAC$4:$BAC$12</definedName>
    <definedName name="SHORTSbottoms_sizemarketplace_idATVPDKIKX0DER1.size_system.as6.age_range_description.value.Baby.bottoms_sizemarketplace_idATVPDKIKX0DER1.size_class.Age.bottoms_sizemarketplace_idATVPDKIKX0DER1.size">'Dropdown Lists'!$BAC$4:$BAC$12</definedName>
    <definedName name="SHORTSbottoms_sizemarketplace_idATVPDKIKX0DER1.size_system.as6.age_range_description.value.Nourrisson.bottoms_sizemarketplace_idATVPDKIKX0DER1.size_class.Age.bottoms_sizemarketplace_idATVPDKIKX0DER1.size">'Dropdown Lists'!$BAC$4:$BAC$12</definedName>
    <definedName name="SHORTSbottoms_sizemarketplace_idATVPDKIKX0DER1.size_system.as6.age_range_description.value.Infante.bottoms_sizemarketplace_idATVPDKIKX0DER1.size_class.Age.bottoms_sizemarketplace_idATVPDKIKX0DER1.size">'Dropdown Lists'!$BAC$4:$BAC$12</definedName>
    <definedName name="SHORTSbottoms_sizemarketplace_idATVPDKIKX0DER1.size_system.as6.age_range_description.value.Neonato.bottoms_sizemarketplace_idATVPDKIKX0DER1.size_class.Age.bottoms_sizemarketplace_idATVPDKIKX0DER1.size">'Dropdown Lists'!$BAC$4:$BAC$12</definedName>
    <definedName name="SHORTSbottoms_sizemarketplace_idATVPDKIKX0DER1.size_system.as6.age_range_description.value.Kleuter.bottoms_sizemarketplace_idATVPDKIKX0DER1.size_class.Age.bottoms_sizemarketplace_idATVPDKIKX0DER1.size">'Dropdown Lists'!$BAC$4:$BAC$12</definedName>
    <definedName name="SHORTSbottoms_sizemarketplace_idATVPDKIKX0DER1.size_system.as6.age_range_description.value.Dlanoworodków.bottoms_sizemarketplace_idATVPDKIKX0DER1.size_class.Age.bottoms_sizemarketplace_idATVPDKIKX0DER1.size">'Dropdown Lists'!$BAC$4:$BAC$12</definedName>
    <definedName name="SHORTSbottoms_sizemarketplace_idATVPDKIKX0DER1.size_system.as6.age_range_description.value.Spädbarn.bottoms_sizemarketplace_idATVPDKIKX0DER1.size_class.Age.bottoms_sizemarketplace_idATVPDKIKX0DER1.size">'Dropdown Lists'!$BAC$4:$BAC$12</definedName>
    <definedName name="SHORTSbottoms_sizemarketplace_idATVPDKIKX0DER1.size_system.as8.age_range_description.value.Infant.bottoms_sizemarketplace_idATVPDKIKX0DER1.size_class.Age.bottoms_sizemarketplace_idATVPDKIKX0DER1.size">'Dropdown Lists'!$BAC$4:$BAC$12</definedName>
    <definedName name="SHORTSbottoms_sizemarketplace_idATVPDKIKX0DER1.size_system.as8.age_range_description.value.Baby.bottoms_sizemarketplace_idATVPDKIKX0DER1.size_class.Age.bottoms_sizemarketplace_idATVPDKIKX0DER1.size">'Dropdown Lists'!$BAC$4:$BAC$12</definedName>
    <definedName name="SHORTSbottoms_sizemarketplace_idATVPDKIKX0DER1.size_system.as8.age_range_description.value.Nourrisson.bottoms_sizemarketplace_idATVPDKIKX0DER1.size_class.Age.bottoms_sizemarketplace_idATVPDKIKX0DER1.size">'Dropdown Lists'!$BAC$4:$BAC$12</definedName>
    <definedName name="SHORTSbottoms_sizemarketplace_idATVPDKIKX0DER1.size_system.as8.age_range_description.value.Infante.bottoms_sizemarketplace_idATVPDKIKX0DER1.size_class.Age.bottoms_sizemarketplace_idATVPDKIKX0DER1.size">'Dropdown Lists'!$BAC$4:$BAC$12</definedName>
    <definedName name="SHORTSbottoms_sizemarketplace_idATVPDKIKX0DER1.size_system.as8.age_range_description.value.Neonato.bottoms_sizemarketplace_idATVPDKIKX0DER1.size_class.Age.bottoms_sizemarketplace_idATVPDKIKX0DER1.size">'Dropdown Lists'!$BAC$4:$BAC$12</definedName>
    <definedName name="SHORTSbottoms_sizemarketplace_idATVPDKIKX0DER1.size_system.as8.age_range_description.value.Kleuter.bottoms_sizemarketplace_idATVPDKIKX0DER1.size_class.Age.bottoms_sizemarketplace_idATVPDKIKX0DER1.size">'Dropdown Lists'!$BAC$4:$BAC$12</definedName>
    <definedName name="SHORTSbottoms_sizemarketplace_idATVPDKIKX0DER1.size_system.as8.age_range_description.value.Dlanoworodków.bottoms_sizemarketplace_idATVPDKIKX0DER1.size_class.Age.bottoms_sizemarketplace_idATVPDKIKX0DER1.size">'Dropdown Lists'!$BAC$4:$BAC$12</definedName>
    <definedName name="SHORTSbottoms_sizemarketplace_idATVPDKIKX0DER1.size_system.as8.age_range_description.value.Spädbarn.bottoms_sizemarketplace_idATVPDKIKX0DER1.size_class.Age.bottoms_sizemarketplace_idATVPDKIKX0DER1.size">'Dropdown Lists'!$BAC$4:$BAC$12</definedName>
    <definedName name="SHORTSbottoms_sizemarketplace_idATVPDKIKX0DER1.size_system.as7.bottoms_sizemarketplace_idATVPDKIKX0DER1.size_class.NumericGO.bottoms_sizemarketplace_idATVPDKIKX0DER1.size">'Dropdown Lists'!$BAD$4:$BAD$54</definedName>
    <definedName name="SHORTSbottoms_sizemarketplace_idATVPDKIKX0DER1.size">'Dropdown Lists'!$AYR$4:$AYR$378</definedName>
    <definedName name="PANTSbottoms_sizemarketplace_idATVPDKIKX0DER1.size_system.US.target_gender.value.Female.age_range_description.value.Adult.bottoms_sizemarketplace_idATVPDKIKX0DER1.size_class.Alpha.bottoms_sizemarketplace_idATVPDKIKX0DER1.size">'Dropdown Lists'!$BAE$4:$BAE$34</definedName>
    <definedName name="PANTSbottoms_sizemarketplace_idATVPDKIKX0DER1.size_system.US.target_gender.value.Female.age_range_description.value.Adulto.bottoms_sizemarketplace_idATVPDKIKX0DER1.size_class.Alpha.bottoms_sizemarketplace_idATVPDKIKX0DER1.size">'Dropdown Lists'!$BAE$4:$BAE$34</definedName>
    <definedName name="PANTSbottoms_sizemarketplace_idATVPDKIKX0DER1.size_system.US.target_gender.value.Male.age_range_description.value.Adult.bottoms_sizemarketplace_idATVPDKIKX0DER1.size_class.Alpha.bottoms_sizemarketplace_idATVPDKIKX0DER1.size">'Dropdown Lists'!$BAE$4:$BAE$34</definedName>
    <definedName name="PANTSbottoms_sizemarketplace_idATVPDKIKX0DER1.size_system.US.target_gender.value.Male.age_range_description.value.Adulto.bottoms_sizemarketplace_idATVPDKIKX0DER1.size_class.Alpha.bottoms_sizemarketplace_idATVPDKIKX0DER1.size">'Dropdown Lists'!$BAE$4:$BAE$34</definedName>
    <definedName name="PANTSbottoms_sizemarketplace_idATVPDKIKX0DER1.size_system.as3.age_range_description.value.Baby.bottoms_sizemarketplace_idATVPDKIKX0DER1.size_class.Numeric.bottoms_sizemarketplace_idATVPDKIKX0DER1.size">'Dropdown Lists'!$BAF$4:$BAF$20</definedName>
    <definedName name="PANTSbottoms_sizemarketplace_idATVPDKIKX0DER1.size_system.as3.age_range_description.value.Kleinkind.bottoms_sizemarketplace_idATVPDKIKX0DER1.size_class.Numeric.bottoms_sizemarketplace_idATVPDKIKX0DER1.size">'Dropdown Lists'!$BAF$4:$BAF$20</definedName>
    <definedName name="PANTSbottoms_sizemarketplace_idATVPDKIKX0DER1.size_system.as3.age_range_description.value.Peuter.bottoms_sizemarketplace_idATVPDKIKX0DER1.size_class.Numeric.bottoms_sizemarketplace_idATVPDKIKX0DER1.size">'Dropdown Lists'!$BAF$4:$BAF$20</definedName>
    <definedName name="PANTSbottoms_sizemarketplace_idATVPDKIKX0DER1.size_system.as3.age_range_description.value.Kleuter.bottoms_sizemarketplace_idATVPDKIKX0DER1.size_class.Numeric.bottoms_sizemarketplace_idATVPDKIKX0DER1.size">'Dropdown Lists'!$BAF$4:$BAF$20</definedName>
    <definedName name="PANTSbottoms_sizemarketplace_idATVPDKIKX0DER1.size_system.as3.age_range_description.value.Maluch.bottoms_sizemarketplace_idATVPDKIKX0DER1.size_class.Numeric.bottoms_sizemarketplace_idATVPDKIKX0DER1.size">'Dropdown Lists'!$BAF$4:$BAF$20</definedName>
    <definedName name="PANTSbottoms_sizemarketplace_idATVPDKIKX0DER1.size_system.as3.age_range_description.value.Dlanoworodków.bottoms_sizemarketplace_idATVPDKIKX0DER1.size_class.Numeric.bottoms_sizemarketplace_idATVPDKIKX0DER1.size">'Dropdown Lists'!$BAF$4:$BAF$20</definedName>
    <definedName name="PANTSbottoms_sizemarketplace_idATVPDKIKX0DER1.size_system.as3.age_range_description.value.Småbarn.bottoms_sizemarketplace_idATVPDKIKX0DER1.size_class.Numeric.bottoms_sizemarketplace_idATVPDKIKX0DER1.size">'Dropdown Lists'!$BAF$4:$BAF$20</definedName>
    <definedName name="PANTSbottoms_sizemarketplace_idATVPDKIKX0DER1.size_system.as3.age_range_description.value.Spädbarn.bottoms_sizemarketplace_idATVPDKIKX0DER1.size_class.Numeric.bottoms_sizemarketplace_idATVPDKIKX0DER1.size">'Dropdown Lists'!$BAF$4:$BAF$20</definedName>
    <definedName name="PANTSbottoms_sizemarketplace_idATVPDKIKX0DER1.size_system.as3.age_range_description.value.Kind.bottoms_sizemarketplace_idATVPDKIKX0DER1.size_class.Numeric.bottoms_sizemarketplace_idATVPDKIKX0DER1.size">'Dropdown Lists'!$BAG$4:$BAG$33</definedName>
    <definedName name="PANTSbottoms_sizemarketplace_idATVPDKIKX0DER1.size_system.as3.age_range_description.value.Dziecko.bottoms_sizemarketplace_idATVPDKIKX0DER1.size_class.Numeric.bottoms_sizemarketplace_idATVPDKIKX0DER1.size">'Dropdown Lists'!$BAG$4:$BAG$33</definedName>
    <definedName name="PANTSbottoms_sizemarketplace_idATVPDKIKX0DER1.size_system.as3.age_range_description.value.Barn.bottoms_sizemarketplace_idATVPDKIKX0DER1.size_class.Numeric.bottoms_sizemarketplace_idATVPDKIKX0DER1.size">'Dropdown Lists'!$BAG$4:$BAG$33</definedName>
    <definedName name="PANTSbottoms_sizemarketplace_idATVPDKIKX0DER1.size_system.US.target_gender.value.Female.age_range_description.value.Adult.bottoms_sizemarketplace_idATVPDKIKX0DER1.size_class.Age.bottoms_sizemarketplace_idATVPDKIKX0DER1.size">'Dropdown Lists'!$BAH$4:$BAH$30</definedName>
    <definedName name="PANTSbottoms_sizemarketplace_idATVPDKIKX0DER1.size_system.US.target_gender.value.Female.age_range_description.value.BigKid.bottoms_sizemarketplace_idATVPDKIKX0DER1.size_class.Age.bottoms_sizemarketplace_idATVPDKIKX0DER1.size">'Dropdown Lists'!$BAH$4:$BAH$30</definedName>
    <definedName name="PANTSbottoms_sizemarketplace_idATVPDKIKX0DER1.size_system.US.target_gender.value.Female.age_range_description.value.Toddler.bottoms_sizemarketplace_idATVPDKIKX0DER1.size_class.Age.bottoms_sizemarketplace_idATVPDKIKX0DER1.size">'Dropdown Lists'!$BAH$4:$BAH$30</definedName>
    <definedName name="PANTSbottoms_sizemarketplace_idATVPDKIKX0DER1.size_system.US.target_gender.value.Female.age_range_description.value.Infant.bottoms_sizemarketplace_idATVPDKIKX0DER1.size_class.Age.bottoms_sizemarketplace_idATVPDKIKX0DER1.size">'Dropdown Lists'!$BAH$4:$BAH$30</definedName>
    <definedName name="PANTSbottoms_sizemarketplace_idATVPDKIKX0DER1.size_system.US.target_gender.value.Female.age_range_description.value.Adulto.bottoms_sizemarketplace_idATVPDKIKX0DER1.size_class.Age.bottoms_sizemarketplace_idATVPDKIKX0DER1.size">'Dropdown Lists'!$BAH$4:$BAH$30</definedName>
    <definedName name="PANTSbottoms_sizemarketplace_idATVPDKIKX0DER1.size_system.US.target_gender.value.Female.age_range_description.value.Adolescente.bottoms_sizemarketplace_idATVPDKIKX0DER1.size_class.Age.bottoms_sizemarketplace_idATVPDKIKX0DER1.size">'Dropdown Lists'!$BAH$4:$BAH$30</definedName>
    <definedName name="PANTSbottoms_sizemarketplace_idATVPDKIKX0DER1.size_system.US.target_gender.value.Female.age_range_description.value.Niño25años.bottoms_sizemarketplace_idATVPDKIKX0DER1.size_class.Age.bottoms_sizemarketplace_idATVPDKIKX0DER1.size">'Dropdown Lists'!$BAH$4:$BAH$30</definedName>
    <definedName name="PANTSbottoms_sizemarketplace_idATVPDKIKX0DER1.size_system.US.target_gender.value.Female.age_range_description.value.Bebé.bottoms_sizemarketplace_idATVPDKIKX0DER1.size_class.Age.bottoms_sizemarketplace_idATVPDKIKX0DER1.size">'Dropdown Lists'!$BAH$4:$BAH$30</definedName>
    <definedName name="PANTSbottoms_sizemarketplace_idATVPDKIKX0DER1.size_system.US.target_gender.value.Male.age_range_description.value.Adult.bottoms_sizemarketplace_idATVPDKIKX0DER1.size_class.Age.bottoms_sizemarketplace_idATVPDKIKX0DER1.size">'Dropdown Lists'!$BAH$4:$BAH$30</definedName>
    <definedName name="PANTSbottoms_sizemarketplace_idATVPDKIKX0DER1.size_system.US.target_gender.value.Male.age_range_description.value.BigKid.bottoms_sizemarketplace_idATVPDKIKX0DER1.size_class.Age.bottoms_sizemarketplace_idATVPDKIKX0DER1.size">'Dropdown Lists'!$BAH$4:$BAH$30</definedName>
    <definedName name="PANTSbottoms_sizemarketplace_idATVPDKIKX0DER1.size_system.US.target_gender.value.Male.age_range_description.value.Toddler.bottoms_sizemarketplace_idATVPDKIKX0DER1.size_class.Age.bottoms_sizemarketplace_idATVPDKIKX0DER1.size">'Dropdown Lists'!$BAH$4:$BAH$30</definedName>
    <definedName name="PANTSbottoms_sizemarketplace_idATVPDKIKX0DER1.size_system.US.target_gender.value.Male.age_range_description.value.Infant.bottoms_sizemarketplace_idATVPDKIKX0DER1.size_class.Age.bottoms_sizemarketplace_idATVPDKIKX0DER1.size">'Dropdown Lists'!$BAH$4:$BAH$30</definedName>
    <definedName name="PANTSbottoms_sizemarketplace_idATVPDKIKX0DER1.size_system.US.target_gender.value.Male.age_range_description.value.Adulto.bottoms_sizemarketplace_idATVPDKIKX0DER1.size_class.Age.bottoms_sizemarketplace_idATVPDKIKX0DER1.size">'Dropdown Lists'!$BAH$4:$BAH$30</definedName>
    <definedName name="PANTSbottoms_sizemarketplace_idATVPDKIKX0DER1.size_system.US.target_gender.value.Male.age_range_description.value.Adolescente.bottoms_sizemarketplace_idATVPDKIKX0DER1.size_class.Age.bottoms_sizemarketplace_idATVPDKIKX0DER1.size">'Dropdown Lists'!$BAH$4:$BAH$30</definedName>
    <definedName name="PANTSbottoms_sizemarketplace_idATVPDKIKX0DER1.size_system.US.target_gender.value.Male.age_range_description.value.Niño25años.bottoms_sizemarketplace_idATVPDKIKX0DER1.size_class.Age.bottoms_sizemarketplace_idATVPDKIKX0DER1.size">'Dropdown Lists'!$BAH$4:$BAH$30</definedName>
    <definedName name="PANTSbottoms_sizemarketplace_idATVPDKIKX0DER1.size_system.US.target_gender.value.Male.age_range_description.value.Bebé.bottoms_sizemarketplace_idATVPDKIKX0DER1.size_class.Age.bottoms_sizemarketplace_idATVPDKIKX0DER1.size">'Dropdown Lists'!$BAH$4:$BAH$30</definedName>
    <definedName name="PANTSbottoms_sizemarketplace_idATVPDKIKX0DER1.size_system.as2.bottoms_sizemarketplace_idATVPDKIKX0DER1.size_class.Alpha.bottoms_sizemarketplace_idATVPDKIKX0DER1.size">'Dropdown Lists'!$BAI$4:$BAI$17</definedName>
    <definedName name="PANTSbottoms_sizemarketplace_idATVPDKIKX0DER1.size_system.as3.age_range_description.value.Infant.bottoms_sizemarketplace_idATVPDKIKX0DER1.size_class.Numeric.bottoms_sizemarketplace_idATVPDKIKX0DER1.size">'Dropdown Lists'!$BAJ$4:$BAJ$20</definedName>
    <definedName name="PANTSbottoms_sizemarketplace_idATVPDKIKX0DER1.size_system.as3.age_range_description.value.Toddler.bottoms_sizemarketplace_idATVPDKIKX0DER1.size_class.Numeric.bottoms_sizemarketplace_idATVPDKIKX0DER1.size">'Dropdown Lists'!$BAJ$4:$BAJ$20</definedName>
    <definedName name="PANTSbottoms_sizemarketplace_idATVPDKIKX0DER1.size_system.as3.age_range_description.value.Adult.bottoms_sizemarketplace_idATVPDKIKX0DER1.size_class.Alpha.bottoms_sizemarketplace_idATVPDKIKX0DER1.size">'Dropdown Lists'!$BAK$4:$BAK$31</definedName>
    <definedName name="PANTSbottoms_sizemarketplace_idATVPDKIKX0DER1.size_system.as3.age_range_description.value.Toddler.bottoms_sizemarketplace_idATVPDKIKX0DER1.size_class.Alpha.bottoms_sizemarketplace_idATVPDKIKX0DER1.size">'Dropdown Lists'!$BAK$4:$BAK$31</definedName>
    <definedName name="PANTSbottoms_sizemarketplace_idATVPDKIKX0DER1.size_system.as3.age_range_description.value.Infant.bottoms_sizemarketplace_idATVPDKIKX0DER1.size_class.Alpha.bottoms_sizemarketplace_idATVPDKIKX0DER1.size">'Dropdown Lists'!$BAK$4:$BAK$31</definedName>
    <definedName name="PANTSbottoms_sizemarketplace_idATVPDKIKX0DER1.size_system.as3.age_range_description.value.Kid.bottoms_sizemarketplace_idATVPDKIKX0DER1.size_class.Alpha.bottoms_sizemarketplace_idATVPDKIKX0DER1.size">'Dropdown Lists'!$BAK$4:$BAK$31</definedName>
    <definedName name="PANTSbottoms_sizemarketplace_idATVPDKIKX0DER1.size_system.as3.age_range_description.value.Baby.bottoms_sizemarketplace_idATVPDKIKX0DER1.size_class.Alpha.bottoms_sizemarketplace_idATVPDKIKX0DER1.size">'Dropdown Lists'!$BAK$4:$BAK$31</definedName>
    <definedName name="PANTSbottoms_sizemarketplace_idATVPDKIKX0DER1.size_system.as3.age_range_description.value.Erwachsener.bottoms_sizemarketplace_idATVPDKIKX0DER1.size_class.Alpha.bottoms_sizemarketplace_idATVPDKIKX0DER1.size">'Dropdown Lists'!$BAK$4:$BAK$31</definedName>
    <definedName name="PANTSbottoms_sizemarketplace_idATVPDKIKX0DER1.size_system.as3.age_range_description.value.Kleinkind.bottoms_sizemarketplace_idATVPDKIKX0DER1.size_class.Alpha.bottoms_sizemarketplace_idATVPDKIKX0DER1.size">'Dropdown Lists'!$BAK$4:$BAK$31</definedName>
    <definedName name="PANTSbottoms_sizemarketplace_idATVPDKIKX0DER1.size_system.as3.age_range_description.value.Kind.bottoms_sizemarketplace_idATVPDKIKX0DER1.size_class.Alpha.bottoms_sizemarketplace_idATVPDKIKX0DER1.size">'Dropdown Lists'!$BAK$4:$BAK$31</definedName>
    <definedName name="PANTSbottoms_sizemarketplace_idATVPDKIKX0DER1.size_system.as3.age_range_description.value.Adulte.bottoms_sizemarketplace_idATVPDKIKX0DER1.size_class.Alpha.bottoms_sizemarketplace_idATVPDKIKX0DER1.size">'Dropdown Lists'!$BAK$4:$BAK$31</definedName>
    <definedName name="PANTSbottoms_sizemarketplace_idATVPDKIKX0DER1.size_system.as3.age_range_description.value.Toutpetit.bottoms_sizemarketplace_idATVPDKIKX0DER1.size_class.Alpha.bottoms_sizemarketplace_idATVPDKIKX0DER1.size">'Dropdown Lists'!$BAK$4:$BAK$31</definedName>
    <definedName name="PANTSbottoms_sizemarketplace_idATVPDKIKX0DER1.size_system.as3.age_range_description.value.Nourrisson.bottoms_sizemarketplace_idATVPDKIKX0DER1.size_class.Alpha.bottoms_sizemarketplace_idATVPDKIKX0DER1.size">'Dropdown Lists'!$BAK$4:$BAK$31</definedName>
    <definedName name="PANTSbottoms_sizemarketplace_idATVPDKIKX0DER1.size_system.as3.age_range_description.value.Enfant.bottoms_sizemarketplace_idATVPDKIKX0DER1.size_class.Alpha.bottoms_sizemarketplace_idATVPDKIKX0DER1.size">'Dropdown Lists'!$BAK$4:$BAK$31</definedName>
    <definedName name="PANTSbottoms_sizemarketplace_idATVPDKIKX0DER1.size_system.as3.age_range_description.value.Adulto.bottoms_sizemarketplace_idATVPDKIKX0DER1.size_class.Alpha.bottoms_sizemarketplace_idATVPDKIKX0DER1.size">'Dropdown Lists'!$BAK$4:$BAK$31</definedName>
    <definedName name="PANTSbottoms_sizemarketplace_idATVPDKIKX0DER1.size_system.as3.age_range_description.value.Niñospequeños.bottoms_sizemarketplace_idATVPDKIKX0DER1.size_class.Alpha.bottoms_sizemarketplace_idATVPDKIKX0DER1.size">'Dropdown Lists'!$BAK$4:$BAK$31</definedName>
    <definedName name="PANTSbottoms_sizemarketplace_idATVPDKIKX0DER1.size_system.as3.age_range_description.value.Infante.bottoms_sizemarketplace_idATVPDKIKX0DER1.size_class.Alpha.bottoms_sizemarketplace_idATVPDKIKX0DER1.size">'Dropdown Lists'!$BAK$4:$BAK$31</definedName>
    <definedName name="PANTSbottoms_sizemarketplace_idATVPDKIKX0DER1.size_system.as3.age_range_description.value.Niño.bottoms_sizemarketplace_idATVPDKIKX0DER1.size_class.Alpha.bottoms_sizemarketplace_idATVPDKIKX0DER1.size">'Dropdown Lists'!$BAK$4:$BAK$31</definedName>
    <definedName name="PANTSbottoms_sizemarketplace_idATVPDKIKX0DER1.size_system.as3.age_range_description.value.Bambino.bottoms_sizemarketplace_idATVPDKIKX0DER1.size_class.Alpha.bottoms_sizemarketplace_idATVPDKIKX0DER1.size">'Dropdown Lists'!$BAK$4:$BAK$31</definedName>
    <definedName name="PANTSbottoms_sizemarketplace_idATVPDKIKX0DER1.size_system.as3.age_range_description.value.Neonato.bottoms_sizemarketplace_idATVPDKIKX0DER1.size_class.Alpha.bottoms_sizemarketplace_idATVPDKIKX0DER1.size">'Dropdown Lists'!$BAK$4:$BAK$31</definedName>
    <definedName name="PANTSbottoms_sizemarketplace_idATVPDKIKX0DER1.size_system.as3.age_range_description.value.Ragazzo.bottoms_sizemarketplace_idATVPDKIKX0DER1.size_class.Alpha.bottoms_sizemarketplace_idATVPDKIKX0DER1.size">'Dropdown Lists'!$BAK$4:$BAK$31</definedName>
    <definedName name="PANTSbottoms_sizemarketplace_idATVPDKIKX0DER1.size_system.as3.age_range_description.value.Volwassene.bottoms_sizemarketplace_idATVPDKIKX0DER1.size_class.Alpha.bottoms_sizemarketplace_idATVPDKIKX0DER1.size">'Dropdown Lists'!$BAK$4:$BAK$31</definedName>
    <definedName name="PANTSbottoms_sizemarketplace_idATVPDKIKX0DER1.size_system.as3.age_range_description.value.Peuter.bottoms_sizemarketplace_idATVPDKIKX0DER1.size_class.Alpha.bottoms_sizemarketplace_idATVPDKIKX0DER1.size">'Dropdown Lists'!$BAK$4:$BAK$31</definedName>
    <definedName name="PANTSbottoms_sizemarketplace_idATVPDKIKX0DER1.size_system.as3.age_range_description.value.Kleuter.bottoms_sizemarketplace_idATVPDKIKX0DER1.size_class.Alpha.bottoms_sizemarketplace_idATVPDKIKX0DER1.size">'Dropdown Lists'!$BAK$4:$BAK$31</definedName>
    <definedName name="PANTSbottoms_sizemarketplace_idATVPDKIKX0DER1.size_system.as3.age_range_description.value.Dladorosłych.bottoms_sizemarketplace_idATVPDKIKX0DER1.size_class.Alpha.bottoms_sizemarketplace_idATVPDKIKX0DER1.size">'Dropdown Lists'!$BAK$4:$BAK$31</definedName>
    <definedName name="PANTSbottoms_sizemarketplace_idATVPDKIKX0DER1.size_system.as3.age_range_description.value.Maluch.bottoms_sizemarketplace_idATVPDKIKX0DER1.size_class.Alpha.bottoms_sizemarketplace_idATVPDKIKX0DER1.size">'Dropdown Lists'!$BAK$4:$BAK$31</definedName>
    <definedName name="PANTSbottoms_sizemarketplace_idATVPDKIKX0DER1.size_system.as3.age_range_description.value.Dlanoworodków.bottoms_sizemarketplace_idATVPDKIKX0DER1.size_class.Alpha.bottoms_sizemarketplace_idATVPDKIKX0DER1.size">'Dropdown Lists'!$BAK$4:$BAK$31</definedName>
    <definedName name="PANTSbottoms_sizemarketplace_idATVPDKIKX0DER1.size_system.as3.age_range_description.value.Dziecko.bottoms_sizemarketplace_idATVPDKIKX0DER1.size_class.Alpha.bottoms_sizemarketplace_idATVPDKIKX0DER1.size">'Dropdown Lists'!$BAK$4:$BAK$31</definedName>
    <definedName name="PANTSbottoms_sizemarketplace_idATVPDKIKX0DER1.size_system.as3.age_range_description.value.Vuxen.bottoms_sizemarketplace_idATVPDKIKX0DER1.size_class.Alpha.bottoms_sizemarketplace_idATVPDKIKX0DER1.size">'Dropdown Lists'!$BAK$4:$BAK$31</definedName>
    <definedName name="PANTSbottoms_sizemarketplace_idATVPDKIKX0DER1.size_system.as3.age_range_description.value.Småbarn.bottoms_sizemarketplace_idATVPDKIKX0DER1.size_class.Alpha.bottoms_sizemarketplace_idATVPDKIKX0DER1.size">'Dropdown Lists'!$BAK$4:$BAK$31</definedName>
    <definedName name="PANTSbottoms_sizemarketplace_idATVPDKIKX0DER1.size_system.as3.age_range_description.value.Spädbarn.bottoms_sizemarketplace_idATVPDKIKX0DER1.size_class.Alpha.bottoms_sizemarketplace_idATVPDKIKX0DER1.size">'Dropdown Lists'!$BAK$4:$BAK$31</definedName>
    <definedName name="PANTSbottoms_sizemarketplace_idATVPDKIKX0DER1.size_system.as3.age_range_description.value.Barn.bottoms_sizemarketplace_idATVPDKIKX0DER1.size_class.Alpha.bottoms_sizemarketplace_idATVPDKIKX0DER1.size">'Dropdown Lists'!$BAK$4:$BAK$31</definedName>
    <definedName name="PANTSbottoms_sizemarketplace_idATVPDKIKX0DER1.size_system.as4.age_range_description.value.Adult.bottoms_sizemarketplace_idATVPDKIKX0DER1.size_class.Alpha.bottoms_sizemarketplace_idATVPDKIKX0DER1.size">'Dropdown Lists'!$BAK$4:$BAK$31</definedName>
    <definedName name="PANTSbottoms_sizemarketplace_idATVPDKIKX0DER1.size_system.as4.age_range_description.value.Toddler.bottoms_sizemarketplace_idATVPDKIKX0DER1.size_class.Alpha.bottoms_sizemarketplace_idATVPDKIKX0DER1.size">'Dropdown Lists'!$BAK$4:$BAK$31</definedName>
    <definedName name="PANTSbottoms_sizemarketplace_idATVPDKIKX0DER1.size_system.as4.age_range_description.value.Infant.bottoms_sizemarketplace_idATVPDKIKX0DER1.size_class.Alpha.bottoms_sizemarketplace_idATVPDKIKX0DER1.size">'Dropdown Lists'!$BAK$4:$BAK$31</definedName>
    <definedName name="PANTSbottoms_sizemarketplace_idATVPDKIKX0DER1.size_system.as4.age_range_description.value.Kid.bottoms_sizemarketplace_idATVPDKIKX0DER1.size_class.Alpha.bottoms_sizemarketplace_idATVPDKIKX0DER1.size">'Dropdown Lists'!$BAK$4:$BAK$31</definedName>
    <definedName name="PANTSbottoms_sizemarketplace_idATVPDKIKX0DER1.size_system.as4.age_range_description.value.Baby.bottoms_sizemarketplace_idATVPDKIKX0DER1.size_class.Alpha.bottoms_sizemarketplace_idATVPDKIKX0DER1.size">'Dropdown Lists'!$BAK$4:$BAK$31</definedName>
    <definedName name="PANTSbottoms_sizemarketplace_idATVPDKIKX0DER1.size_system.as4.age_range_description.value.Erwachsener.bottoms_sizemarketplace_idATVPDKIKX0DER1.size_class.Alpha.bottoms_sizemarketplace_idATVPDKIKX0DER1.size">'Dropdown Lists'!$BAK$4:$BAK$31</definedName>
    <definedName name="PANTSbottoms_sizemarketplace_idATVPDKIKX0DER1.size_system.as4.age_range_description.value.Kleinkind.bottoms_sizemarketplace_idATVPDKIKX0DER1.size_class.Alpha.bottoms_sizemarketplace_idATVPDKIKX0DER1.size">'Dropdown Lists'!$BAK$4:$BAK$31</definedName>
    <definedName name="PANTSbottoms_sizemarketplace_idATVPDKIKX0DER1.size_system.as4.age_range_description.value.Kind.bottoms_sizemarketplace_idATVPDKIKX0DER1.size_class.Alpha.bottoms_sizemarketplace_idATVPDKIKX0DER1.size">'Dropdown Lists'!$BAK$4:$BAK$31</definedName>
    <definedName name="PANTSbottoms_sizemarketplace_idATVPDKIKX0DER1.size_system.as4.age_range_description.value.Adulte.bottoms_sizemarketplace_idATVPDKIKX0DER1.size_class.Alpha.bottoms_sizemarketplace_idATVPDKIKX0DER1.size">'Dropdown Lists'!$BAK$4:$BAK$31</definedName>
    <definedName name="PANTSbottoms_sizemarketplace_idATVPDKIKX0DER1.size_system.as4.age_range_description.value.Toutpetit.bottoms_sizemarketplace_idATVPDKIKX0DER1.size_class.Alpha.bottoms_sizemarketplace_idATVPDKIKX0DER1.size">'Dropdown Lists'!$BAK$4:$BAK$31</definedName>
    <definedName name="PANTSbottoms_sizemarketplace_idATVPDKIKX0DER1.size_system.as4.age_range_description.value.Nourrisson.bottoms_sizemarketplace_idATVPDKIKX0DER1.size_class.Alpha.bottoms_sizemarketplace_idATVPDKIKX0DER1.size">'Dropdown Lists'!$BAK$4:$BAK$31</definedName>
    <definedName name="PANTSbottoms_sizemarketplace_idATVPDKIKX0DER1.size_system.as4.age_range_description.value.Enfant.bottoms_sizemarketplace_idATVPDKIKX0DER1.size_class.Alpha.bottoms_sizemarketplace_idATVPDKIKX0DER1.size">'Dropdown Lists'!$BAK$4:$BAK$31</definedName>
    <definedName name="PANTSbottoms_sizemarketplace_idATVPDKIKX0DER1.size_system.as4.age_range_description.value.Adulto.bottoms_sizemarketplace_idATVPDKIKX0DER1.size_class.Alpha.bottoms_sizemarketplace_idATVPDKIKX0DER1.size">'Dropdown Lists'!$BAK$4:$BAK$31</definedName>
    <definedName name="PANTSbottoms_sizemarketplace_idATVPDKIKX0DER1.size_system.as4.age_range_description.value.Niñospequeños.bottoms_sizemarketplace_idATVPDKIKX0DER1.size_class.Alpha.bottoms_sizemarketplace_idATVPDKIKX0DER1.size">'Dropdown Lists'!$BAK$4:$BAK$31</definedName>
    <definedName name="PANTSbottoms_sizemarketplace_idATVPDKIKX0DER1.size_system.as4.age_range_description.value.Infante.bottoms_sizemarketplace_idATVPDKIKX0DER1.size_class.Alpha.bottoms_sizemarketplace_idATVPDKIKX0DER1.size">'Dropdown Lists'!$BAK$4:$BAK$31</definedName>
    <definedName name="PANTSbottoms_sizemarketplace_idATVPDKIKX0DER1.size_system.as4.age_range_description.value.Niño.bottoms_sizemarketplace_idATVPDKIKX0DER1.size_class.Alpha.bottoms_sizemarketplace_idATVPDKIKX0DER1.size">'Dropdown Lists'!$BAK$4:$BAK$31</definedName>
    <definedName name="PANTSbottoms_sizemarketplace_idATVPDKIKX0DER1.size_system.as4.age_range_description.value.Bambino.bottoms_sizemarketplace_idATVPDKIKX0DER1.size_class.Alpha.bottoms_sizemarketplace_idATVPDKIKX0DER1.size">'Dropdown Lists'!$BAK$4:$BAK$31</definedName>
    <definedName name="PANTSbottoms_sizemarketplace_idATVPDKIKX0DER1.size_system.as4.age_range_description.value.Neonato.bottoms_sizemarketplace_idATVPDKIKX0DER1.size_class.Alpha.bottoms_sizemarketplace_idATVPDKIKX0DER1.size">'Dropdown Lists'!$BAK$4:$BAK$31</definedName>
    <definedName name="PANTSbottoms_sizemarketplace_idATVPDKIKX0DER1.size_system.as4.age_range_description.value.Ragazzo.bottoms_sizemarketplace_idATVPDKIKX0DER1.size_class.Alpha.bottoms_sizemarketplace_idATVPDKIKX0DER1.size">'Dropdown Lists'!$BAK$4:$BAK$31</definedName>
    <definedName name="PANTSbottoms_sizemarketplace_idATVPDKIKX0DER1.size_system.as4.age_range_description.value.Volwassene.bottoms_sizemarketplace_idATVPDKIKX0DER1.size_class.Alpha.bottoms_sizemarketplace_idATVPDKIKX0DER1.size">'Dropdown Lists'!$BAK$4:$BAK$31</definedName>
    <definedName name="PANTSbottoms_sizemarketplace_idATVPDKIKX0DER1.size_system.as4.age_range_description.value.Peuter.bottoms_sizemarketplace_idATVPDKIKX0DER1.size_class.Alpha.bottoms_sizemarketplace_idATVPDKIKX0DER1.size">'Dropdown Lists'!$BAK$4:$BAK$31</definedName>
    <definedName name="PANTSbottoms_sizemarketplace_idATVPDKIKX0DER1.size_system.as4.age_range_description.value.Kleuter.bottoms_sizemarketplace_idATVPDKIKX0DER1.size_class.Alpha.bottoms_sizemarketplace_idATVPDKIKX0DER1.size">'Dropdown Lists'!$BAK$4:$BAK$31</definedName>
    <definedName name="PANTSbottoms_sizemarketplace_idATVPDKIKX0DER1.size_system.as4.age_range_description.value.Dladorosłych.bottoms_sizemarketplace_idATVPDKIKX0DER1.size_class.Alpha.bottoms_sizemarketplace_idATVPDKIKX0DER1.size">'Dropdown Lists'!$BAK$4:$BAK$31</definedName>
    <definedName name="PANTSbottoms_sizemarketplace_idATVPDKIKX0DER1.size_system.as4.age_range_description.value.Maluch.bottoms_sizemarketplace_idATVPDKIKX0DER1.size_class.Alpha.bottoms_sizemarketplace_idATVPDKIKX0DER1.size">'Dropdown Lists'!$BAK$4:$BAK$31</definedName>
    <definedName name="PANTSbottoms_sizemarketplace_idATVPDKIKX0DER1.size_system.as4.age_range_description.value.Dlanoworodków.bottoms_sizemarketplace_idATVPDKIKX0DER1.size_class.Alpha.bottoms_sizemarketplace_idATVPDKIKX0DER1.size">'Dropdown Lists'!$BAK$4:$BAK$31</definedName>
    <definedName name="PANTSbottoms_sizemarketplace_idATVPDKIKX0DER1.size_system.as4.age_range_description.value.Dziecko.bottoms_sizemarketplace_idATVPDKIKX0DER1.size_class.Alpha.bottoms_sizemarketplace_idATVPDKIKX0DER1.size">'Dropdown Lists'!$BAK$4:$BAK$31</definedName>
    <definedName name="PANTSbottoms_sizemarketplace_idATVPDKIKX0DER1.size_system.as4.age_range_description.value.Vuxen.bottoms_sizemarketplace_idATVPDKIKX0DER1.size_class.Alpha.bottoms_sizemarketplace_idATVPDKIKX0DER1.size">'Dropdown Lists'!$BAK$4:$BAK$31</definedName>
    <definedName name="PANTSbottoms_sizemarketplace_idATVPDKIKX0DER1.size_system.as4.age_range_description.value.Småbarn.bottoms_sizemarketplace_idATVPDKIKX0DER1.size_class.Alpha.bottoms_sizemarketplace_idATVPDKIKX0DER1.size">'Dropdown Lists'!$BAK$4:$BAK$31</definedName>
    <definedName name="PANTSbottoms_sizemarketplace_idATVPDKIKX0DER1.size_system.as4.age_range_description.value.Spädbarn.bottoms_sizemarketplace_idATVPDKIKX0DER1.size_class.Alpha.bottoms_sizemarketplace_idATVPDKIKX0DER1.size">'Dropdown Lists'!$BAK$4:$BAK$31</definedName>
    <definedName name="PANTSbottoms_sizemarketplace_idATVPDKIKX0DER1.size_system.as4.age_range_description.value.Barn.bottoms_sizemarketplace_idATVPDKIKX0DER1.size_class.Alpha.bottoms_sizemarketplace_idATVPDKIKX0DER1.size">'Dropdown Lists'!$BAK$4:$BAK$31</definedName>
    <definedName name="PANTSbottoms_sizemarketplace_idATVPDKIKX0DER1.size_system.as6.age_range_description.value.Adult.bottoms_sizemarketplace_idATVPDKIKX0DER1.size_class.Alpha.bottoms_sizemarketplace_idATVPDKIKX0DER1.size">'Dropdown Lists'!$BAK$4:$BAK$31</definedName>
    <definedName name="PANTSbottoms_sizemarketplace_idATVPDKIKX0DER1.size_system.as6.age_range_description.value.Toddler.bottoms_sizemarketplace_idATVPDKIKX0DER1.size_class.Alpha.bottoms_sizemarketplace_idATVPDKIKX0DER1.size">'Dropdown Lists'!$BAK$4:$BAK$31</definedName>
    <definedName name="PANTSbottoms_sizemarketplace_idATVPDKIKX0DER1.size_system.as6.age_range_description.value.Infant.bottoms_sizemarketplace_idATVPDKIKX0DER1.size_class.Alpha.bottoms_sizemarketplace_idATVPDKIKX0DER1.size">'Dropdown Lists'!$BAK$4:$BAK$31</definedName>
    <definedName name="PANTSbottoms_sizemarketplace_idATVPDKIKX0DER1.size_system.as6.age_range_description.value.Kid.bottoms_sizemarketplace_idATVPDKIKX0DER1.size_class.Alpha.bottoms_sizemarketplace_idATVPDKIKX0DER1.size">'Dropdown Lists'!$BAK$4:$BAK$31</definedName>
    <definedName name="PANTSbottoms_sizemarketplace_idATVPDKIKX0DER1.size_system.as6.age_range_description.value.Baby.bottoms_sizemarketplace_idATVPDKIKX0DER1.size_class.Alpha.bottoms_sizemarketplace_idATVPDKIKX0DER1.size">'Dropdown Lists'!$BAK$4:$BAK$31</definedName>
    <definedName name="PANTSbottoms_sizemarketplace_idATVPDKIKX0DER1.size_system.as6.age_range_description.value.Erwachsener.bottoms_sizemarketplace_idATVPDKIKX0DER1.size_class.Alpha.bottoms_sizemarketplace_idATVPDKIKX0DER1.size">'Dropdown Lists'!$BAK$4:$BAK$31</definedName>
    <definedName name="PANTSbottoms_sizemarketplace_idATVPDKIKX0DER1.size_system.as6.age_range_description.value.Kleinkind.bottoms_sizemarketplace_idATVPDKIKX0DER1.size_class.Alpha.bottoms_sizemarketplace_idATVPDKIKX0DER1.size">'Dropdown Lists'!$BAK$4:$BAK$31</definedName>
    <definedName name="PANTSbottoms_sizemarketplace_idATVPDKIKX0DER1.size_system.as6.age_range_description.value.Kind.bottoms_sizemarketplace_idATVPDKIKX0DER1.size_class.Alpha.bottoms_sizemarketplace_idATVPDKIKX0DER1.size">'Dropdown Lists'!$BAK$4:$BAK$31</definedName>
    <definedName name="PANTSbottoms_sizemarketplace_idATVPDKIKX0DER1.size_system.as6.age_range_description.value.Adulte.bottoms_sizemarketplace_idATVPDKIKX0DER1.size_class.Alpha.bottoms_sizemarketplace_idATVPDKIKX0DER1.size">'Dropdown Lists'!$BAK$4:$BAK$31</definedName>
    <definedName name="PANTSbottoms_sizemarketplace_idATVPDKIKX0DER1.size_system.as6.age_range_description.value.Toutpetit.bottoms_sizemarketplace_idATVPDKIKX0DER1.size_class.Alpha.bottoms_sizemarketplace_idATVPDKIKX0DER1.size">'Dropdown Lists'!$BAK$4:$BAK$31</definedName>
    <definedName name="PANTSbottoms_sizemarketplace_idATVPDKIKX0DER1.size_system.as6.age_range_description.value.Nourrisson.bottoms_sizemarketplace_idATVPDKIKX0DER1.size_class.Alpha.bottoms_sizemarketplace_idATVPDKIKX0DER1.size">'Dropdown Lists'!$BAK$4:$BAK$31</definedName>
    <definedName name="PANTSbottoms_sizemarketplace_idATVPDKIKX0DER1.size_system.as6.age_range_description.value.Enfant.bottoms_sizemarketplace_idATVPDKIKX0DER1.size_class.Alpha.bottoms_sizemarketplace_idATVPDKIKX0DER1.size">'Dropdown Lists'!$BAK$4:$BAK$31</definedName>
    <definedName name="PANTSbottoms_sizemarketplace_idATVPDKIKX0DER1.size_system.as6.age_range_description.value.Adulto.bottoms_sizemarketplace_idATVPDKIKX0DER1.size_class.Alpha.bottoms_sizemarketplace_idATVPDKIKX0DER1.size">'Dropdown Lists'!$BAK$4:$BAK$31</definedName>
    <definedName name="PANTSbottoms_sizemarketplace_idATVPDKIKX0DER1.size_system.as6.age_range_description.value.Niñospequeños.bottoms_sizemarketplace_idATVPDKIKX0DER1.size_class.Alpha.bottoms_sizemarketplace_idATVPDKIKX0DER1.size">'Dropdown Lists'!$BAK$4:$BAK$31</definedName>
    <definedName name="PANTSbottoms_sizemarketplace_idATVPDKIKX0DER1.size_system.as6.age_range_description.value.Infante.bottoms_sizemarketplace_idATVPDKIKX0DER1.size_class.Alpha.bottoms_sizemarketplace_idATVPDKIKX0DER1.size">'Dropdown Lists'!$BAK$4:$BAK$31</definedName>
    <definedName name="PANTSbottoms_sizemarketplace_idATVPDKIKX0DER1.size_system.as6.age_range_description.value.Niño.bottoms_sizemarketplace_idATVPDKIKX0DER1.size_class.Alpha.bottoms_sizemarketplace_idATVPDKIKX0DER1.size">'Dropdown Lists'!$BAK$4:$BAK$31</definedName>
    <definedName name="PANTSbottoms_sizemarketplace_idATVPDKIKX0DER1.size_system.as6.age_range_description.value.Bambino.bottoms_sizemarketplace_idATVPDKIKX0DER1.size_class.Alpha.bottoms_sizemarketplace_idATVPDKIKX0DER1.size">'Dropdown Lists'!$BAK$4:$BAK$31</definedName>
    <definedName name="PANTSbottoms_sizemarketplace_idATVPDKIKX0DER1.size_system.as6.age_range_description.value.Neonato.bottoms_sizemarketplace_idATVPDKIKX0DER1.size_class.Alpha.bottoms_sizemarketplace_idATVPDKIKX0DER1.size">'Dropdown Lists'!$BAK$4:$BAK$31</definedName>
    <definedName name="PANTSbottoms_sizemarketplace_idATVPDKIKX0DER1.size_system.as6.age_range_description.value.Ragazzo.bottoms_sizemarketplace_idATVPDKIKX0DER1.size_class.Alpha.bottoms_sizemarketplace_idATVPDKIKX0DER1.size">'Dropdown Lists'!$BAK$4:$BAK$31</definedName>
    <definedName name="PANTSbottoms_sizemarketplace_idATVPDKIKX0DER1.size_system.as6.age_range_description.value.Volwassene.bottoms_sizemarketplace_idATVPDKIKX0DER1.size_class.Alpha.bottoms_sizemarketplace_idATVPDKIKX0DER1.size">'Dropdown Lists'!$BAK$4:$BAK$31</definedName>
    <definedName name="PANTSbottoms_sizemarketplace_idATVPDKIKX0DER1.size_system.as6.age_range_description.value.Peuter.bottoms_sizemarketplace_idATVPDKIKX0DER1.size_class.Alpha.bottoms_sizemarketplace_idATVPDKIKX0DER1.size">'Dropdown Lists'!$BAK$4:$BAK$31</definedName>
    <definedName name="PANTSbottoms_sizemarketplace_idATVPDKIKX0DER1.size_system.as6.age_range_description.value.Kleuter.bottoms_sizemarketplace_idATVPDKIKX0DER1.size_class.Alpha.bottoms_sizemarketplace_idATVPDKIKX0DER1.size">'Dropdown Lists'!$BAK$4:$BAK$31</definedName>
    <definedName name="PANTSbottoms_sizemarketplace_idATVPDKIKX0DER1.size_system.as6.age_range_description.value.Dladorosłych.bottoms_sizemarketplace_idATVPDKIKX0DER1.size_class.Alpha.bottoms_sizemarketplace_idATVPDKIKX0DER1.size">'Dropdown Lists'!$BAK$4:$BAK$31</definedName>
    <definedName name="PANTSbottoms_sizemarketplace_idATVPDKIKX0DER1.size_system.as6.age_range_description.value.Maluch.bottoms_sizemarketplace_idATVPDKIKX0DER1.size_class.Alpha.bottoms_sizemarketplace_idATVPDKIKX0DER1.size">'Dropdown Lists'!$BAK$4:$BAK$31</definedName>
    <definedName name="PANTSbottoms_sizemarketplace_idATVPDKIKX0DER1.size_system.as6.age_range_description.value.Dlanoworodków.bottoms_sizemarketplace_idATVPDKIKX0DER1.size_class.Alpha.bottoms_sizemarketplace_idATVPDKIKX0DER1.size">'Dropdown Lists'!$BAK$4:$BAK$31</definedName>
    <definedName name="PANTSbottoms_sizemarketplace_idATVPDKIKX0DER1.size_system.as6.age_range_description.value.Dziecko.bottoms_sizemarketplace_idATVPDKIKX0DER1.size_class.Alpha.bottoms_sizemarketplace_idATVPDKIKX0DER1.size">'Dropdown Lists'!$BAK$4:$BAK$31</definedName>
    <definedName name="PANTSbottoms_sizemarketplace_idATVPDKIKX0DER1.size_system.as6.age_range_description.value.Vuxen.bottoms_sizemarketplace_idATVPDKIKX0DER1.size_class.Alpha.bottoms_sizemarketplace_idATVPDKIKX0DER1.size">'Dropdown Lists'!$BAK$4:$BAK$31</definedName>
    <definedName name="PANTSbottoms_sizemarketplace_idATVPDKIKX0DER1.size_system.as6.age_range_description.value.Småbarn.bottoms_sizemarketplace_idATVPDKIKX0DER1.size_class.Alpha.bottoms_sizemarketplace_idATVPDKIKX0DER1.size">'Dropdown Lists'!$BAK$4:$BAK$31</definedName>
    <definedName name="PANTSbottoms_sizemarketplace_idATVPDKIKX0DER1.size_system.as6.age_range_description.value.Spädbarn.bottoms_sizemarketplace_idATVPDKIKX0DER1.size_class.Alpha.bottoms_sizemarketplace_idATVPDKIKX0DER1.size">'Dropdown Lists'!$BAK$4:$BAK$31</definedName>
    <definedName name="PANTSbottoms_sizemarketplace_idATVPDKIKX0DER1.size_system.as6.age_range_description.value.Barn.bottoms_sizemarketplace_idATVPDKIKX0DER1.size_class.Alpha.bottoms_sizemarketplace_idATVPDKIKX0DER1.size">'Dropdown Lists'!$BAK$4:$BAK$31</definedName>
    <definedName name="PANTSbottoms_sizemarketplace_idATVPDKIKX0DER1.size_system.as8.age_range_description.value.Adult.bottoms_sizemarketplace_idATVPDKIKX0DER1.size_class.Alpha.bottoms_sizemarketplace_idATVPDKIKX0DER1.size">'Dropdown Lists'!$BAK$4:$BAK$31</definedName>
    <definedName name="PANTSbottoms_sizemarketplace_idATVPDKIKX0DER1.size_system.as8.age_range_description.value.Toddler.bottoms_sizemarketplace_idATVPDKIKX0DER1.size_class.Alpha.bottoms_sizemarketplace_idATVPDKIKX0DER1.size">'Dropdown Lists'!$BAK$4:$BAK$31</definedName>
    <definedName name="PANTSbottoms_sizemarketplace_idATVPDKIKX0DER1.size_system.as8.age_range_description.value.Infant.bottoms_sizemarketplace_idATVPDKIKX0DER1.size_class.Alpha.bottoms_sizemarketplace_idATVPDKIKX0DER1.size">'Dropdown Lists'!$BAK$4:$BAK$31</definedName>
    <definedName name="PANTSbottoms_sizemarketplace_idATVPDKIKX0DER1.size_system.as8.age_range_description.value.Kid.bottoms_sizemarketplace_idATVPDKIKX0DER1.size_class.Alpha.bottoms_sizemarketplace_idATVPDKIKX0DER1.size">'Dropdown Lists'!$BAK$4:$BAK$31</definedName>
    <definedName name="PANTSbottoms_sizemarketplace_idATVPDKIKX0DER1.size_system.as8.age_range_description.value.Baby.bottoms_sizemarketplace_idATVPDKIKX0DER1.size_class.Alpha.bottoms_sizemarketplace_idATVPDKIKX0DER1.size">'Dropdown Lists'!$BAK$4:$BAK$31</definedName>
    <definedName name="PANTSbottoms_sizemarketplace_idATVPDKIKX0DER1.size_system.as8.age_range_description.value.Erwachsener.bottoms_sizemarketplace_idATVPDKIKX0DER1.size_class.Alpha.bottoms_sizemarketplace_idATVPDKIKX0DER1.size">'Dropdown Lists'!$BAK$4:$BAK$31</definedName>
    <definedName name="PANTSbottoms_sizemarketplace_idATVPDKIKX0DER1.size_system.as8.age_range_description.value.Kleinkind.bottoms_sizemarketplace_idATVPDKIKX0DER1.size_class.Alpha.bottoms_sizemarketplace_idATVPDKIKX0DER1.size">'Dropdown Lists'!$BAK$4:$BAK$31</definedName>
    <definedName name="PANTSbottoms_sizemarketplace_idATVPDKIKX0DER1.size_system.as8.age_range_description.value.Kind.bottoms_sizemarketplace_idATVPDKIKX0DER1.size_class.Alpha.bottoms_sizemarketplace_idATVPDKIKX0DER1.size">'Dropdown Lists'!$BAK$4:$BAK$31</definedName>
    <definedName name="PANTSbottoms_sizemarketplace_idATVPDKIKX0DER1.size_system.as8.age_range_description.value.Adulte.bottoms_sizemarketplace_idATVPDKIKX0DER1.size_class.Alpha.bottoms_sizemarketplace_idATVPDKIKX0DER1.size">'Dropdown Lists'!$BAK$4:$BAK$31</definedName>
    <definedName name="PANTSbottoms_sizemarketplace_idATVPDKIKX0DER1.size_system.as8.age_range_description.value.Toutpetit.bottoms_sizemarketplace_idATVPDKIKX0DER1.size_class.Alpha.bottoms_sizemarketplace_idATVPDKIKX0DER1.size">'Dropdown Lists'!$BAK$4:$BAK$31</definedName>
    <definedName name="PANTSbottoms_sizemarketplace_idATVPDKIKX0DER1.size_system.as8.age_range_description.value.Nourrisson.bottoms_sizemarketplace_idATVPDKIKX0DER1.size_class.Alpha.bottoms_sizemarketplace_idATVPDKIKX0DER1.size">'Dropdown Lists'!$BAK$4:$BAK$31</definedName>
    <definedName name="PANTSbottoms_sizemarketplace_idATVPDKIKX0DER1.size_system.as8.age_range_description.value.Enfant.bottoms_sizemarketplace_idATVPDKIKX0DER1.size_class.Alpha.bottoms_sizemarketplace_idATVPDKIKX0DER1.size">'Dropdown Lists'!$BAK$4:$BAK$31</definedName>
    <definedName name="PANTSbottoms_sizemarketplace_idATVPDKIKX0DER1.size_system.as8.age_range_description.value.Adulto.bottoms_sizemarketplace_idATVPDKIKX0DER1.size_class.Alpha.bottoms_sizemarketplace_idATVPDKIKX0DER1.size">'Dropdown Lists'!$BAK$4:$BAK$31</definedName>
    <definedName name="PANTSbottoms_sizemarketplace_idATVPDKIKX0DER1.size_system.as8.age_range_description.value.Niñospequeños.bottoms_sizemarketplace_idATVPDKIKX0DER1.size_class.Alpha.bottoms_sizemarketplace_idATVPDKIKX0DER1.size">'Dropdown Lists'!$BAK$4:$BAK$31</definedName>
    <definedName name="PANTSbottoms_sizemarketplace_idATVPDKIKX0DER1.size_system.as8.age_range_description.value.Infante.bottoms_sizemarketplace_idATVPDKIKX0DER1.size_class.Alpha.bottoms_sizemarketplace_idATVPDKIKX0DER1.size">'Dropdown Lists'!$BAK$4:$BAK$31</definedName>
    <definedName name="PANTSbottoms_sizemarketplace_idATVPDKIKX0DER1.size_system.as8.age_range_description.value.Niño.bottoms_sizemarketplace_idATVPDKIKX0DER1.size_class.Alpha.bottoms_sizemarketplace_idATVPDKIKX0DER1.size">'Dropdown Lists'!$BAK$4:$BAK$31</definedName>
    <definedName name="PANTSbottoms_sizemarketplace_idATVPDKIKX0DER1.size_system.as8.age_range_description.value.Bambino.bottoms_sizemarketplace_idATVPDKIKX0DER1.size_class.Alpha.bottoms_sizemarketplace_idATVPDKIKX0DER1.size">'Dropdown Lists'!$BAK$4:$BAK$31</definedName>
    <definedName name="PANTSbottoms_sizemarketplace_idATVPDKIKX0DER1.size_system.as8.age_range_description.value.Neonato.bottoms_sizemarketplace_idATVPDKIKX0DER1.size_class.Alpha.bottoms_sizemarketplace_idATVPDKIKX0DER1.size">'Dropdown Lists'!$BAK$4:$BAK$31</definedName>
    <definedName name="PANTSbottoms_sizemarketplace_idATVPDKIKX0DER1.size_system.as8.age_range_description.value.Ragazzo.bottoms_sizemarketplace_idATVPDKIKX0DER1.size_class.Alpha.bottoms_sizemarketplace_idATVPDKIKX0DER1.size">'Dropdown Lists'!$BAK$4:$BAK$31</definedName>
    <definedName name="PANTSbottoms_sizemarketplace_idATVPDKIKX0DER1.size_system.as8.age_range_description.value.Volwassene.bottoms_sizemarketplace_idATVPDKIKX0DER1.size_class.Alpha.bottoms_sizemarketplace_idATVPDKIKX0DER1.size">'Dropdown Lists'!$BAK$4:$BAK$31</definedName>
    <definedName name="PANTSbottoms_sizemarketplace_idATVPDKIKX0DER1.size_system.as8.age_range_description.value.Peuter.bottoms_sizemarketplace_idATVPDKIKX0DER1.size_class.Alpha.bottoms_sizemarketplace_idATVPDKIKX0DER1.size">'Dropdown Lists'!$BAK$4:$BAK$31</definedName>
    <definedName name="PANTSbottoms_sizemarketplace_idATVPDKIKX0DER1.size_system.as8.age_range_description.value.Kleuter.bottoms_sizemarketplace_idATVPDKIKX0DER1.size_class.Alpha.bottoms_sizemarketplace_idATVPDKIKX0DER1.size">'Dropdown Lists'!$BAK$4:$BAK$31</definedName>
    <definedName name="PANTSbottoms_sizemarketplace_idATVPDKIKX0DER1.size_system.as8.age_range_description.value.Dladorosłych.bottoms_sizemarketplace_idATVPDKIKX0DER1.size_class.Alpha.bottoms_sizemarketplace_idATVPDKIKX0DER1.size">'Dropdown Lists'!$BAK$4:$BAK$31</definedName>
    <definedName name="PANTSbottoms_sizemarketplace_idATVPDKIKX0DER1.size_system.as8.age_range_description.value.Maluch.bottoms_sizemarketplace_idATVPDKIKX0DER1.size_class.Alpha.bottoms_sizemarketplace_idATVPDKIKX0DER1.size">'Dropdown Lists'!$BAK$4:$BAK$31</definedName>
    <definedName name="PANTSbottoms_sizemarketplace_idATVPDKIKX0DER1.size_system.as8.age_range_description.value.Dlanoworodków.bottoms_sizemarketplace_idATVPDKIKX0DER1.size_class.Alpha.bottoms_sizemarketplace_idATVPDKIKX0DER1.size">'Dropdown Lists'!$BAK$4:$BAK$31</definedName>
    <definedName name="PANTSbottoms_sizemarketplace_idATVPDKIKX0DER1.size_system.as8.age_range_description.value.Dziecko.bottoms_sizemarketplace_idATVPDKIKX0DER1.size_class.Alpha.bottoms_sizemarketplace_idATVPDKIKX0DER1.size">'Dropdown Lists'!$BAK$4:$BAK$31</definedName>
    <definedName name="PANTSbottoms_sizemarketplace_idATVPDKIKX0DER1.size_system.as8.age_range_description.value.Vuxen.bottoms_sizemarketplace_idATVPDKIKX0DER1.size_class.Alpha.bottoms_sizemarketplace_idATVPDKIKX0DER1.size">'Dropdown Lists'!$BAK$4:$BAK$31</definedName>
    <definedName name="PANTSbottoms_sizemarketplace_idATVPDKIKX0DER1.size_system.as8.age_range_description.value.Småbarn.bottoms_sizemarketplace_idATVPDKIKX0DER1.size_class.Alpha.bottoms_sizemarketplace_idATVPDKIKX0DER1.size">'Dropdown Lists'!$BAK$4:$BAK$31</definedName>
    <definedName name="PANTSbottoms_sizemarketplace_idATVPDKIKX0DER1.size_system.as8.age_range_description.value.Spädbarn.bottoms_sizemarketplace_idATVPDKIKX0DER1.size_class.Alpha.bottoms_sizemarketplace_idATVPDKIKX0DER1.size">'Dropdown Lists'!$BAK$4:$BAK$31</definedName>
    <definedName name="PANTSbottoms_sizemarketplace_idATVPDKIKX0DER1.size_system.as8.age_range_description.value.Barn.bottoms_sizemarketplace_idATVPDKIKX0DER1.size_class.Alpha.bottoms_sizemarketplace_idATVPDKIKX0DER1.size">'Dropdown Lists'!$BAK$4:$BAK$31</definedName>
    <definedName name="PANTSbottoms_sizemarketplace_idATVPDKIKX0DER1.size_system.US.bottoms_sizemarketplace_idATVPDKIKX0DER1.size_class.Numeric.bottoms_sizemarketplace_idATVPDKIKX0DER1.size">'Dropdown Lists'!$BAL$4:$BAL$71</definedName>
    <definedName name="PANTSbottoms_sizemarketplace_idATVPDKIKX0DER1.size_system.as3.age_range_description.value.Adult.bottoms_sizemarketplace_idATVPDKIKX0DER1.size_class.Numeric.bottoms_sizemarketplace_idATVPDKIKX0DER1.size">'Dropdown Lists'!$BAM$4:$BAM$58</definedName>
    <definedName name="PANTSbottoms_sizemarketplace_idATVPDKIKX0DER1.size_system.as6.age_range_description.value.Adult.bottoms_sizemarketplace_idATVPDKIKX0DER1.size_class.Numeric.bottoms_sizemarketplace_idATVPDKIKX0DER1.size">'Dropdown Lists'!$BAN$4:$BAN$53</definedName>
    <definedName name="PANTSbottoms_sizemarketplace_idATVPDKIKX0DER1.size_system.as8.age_range_description.value.Kid.bottoms_sizemarketplace_idATVPDKIKX0DER1.size_class.Numeric.bottoms_sizemarketplace_idATVPDKIKX0DER1.size">'Dropdown Lists'!$BAO$4:$BAO$32</definedName>
    <definedName name="PANTSbottoms_sizemarketplace_idATVPDKIKX0DER1.size_system.as4.age_range_description.value.Kid.bottoms_sizemarketplace_idATVPDKIKX0DER1.size_class.Numeric.bottoms_sizemarketplace_idATVPDKIKX0DER1.size">'Dropdown Lists'!$BAP$4:$BAP$31</definedName>
    <definedName name="PANTSbottoms_sizemarketplace_idATVPDKIKX0DER1.size_system.as4.age_range_description.value.Enfant.bottoms_sizemarketplace_idATVPDKIKX0DER1.size_class.Numeric.bottoms_sizemarketplace_idATVPDKIKX0DER1.size">'Dropdown Lists'!$BAP$4:$BAP$31</definedName>
    <definedName name="PANTSbottoms_sizemarketplace_idATVPDKIKX0DER1.size_system.as4.age_range_description.value.Niño.bottoms_sizemarketplace_idATVPDKIKX0DER1.size_class.Numeric.bottoms_sizemarketplace_idATVPDKIKX0DER1.size">'Dropdown Lists'!$BAP$4:$BAP$31</definedName>
    <definedName name="PANTSbottoms_sizemarketplace_idATVPDKIKX0DER1.size_system.as4.age_range_description.value.Ragazzo.bottoms_sizemarketplace_idATVPDKIKX0DER1.size_class.Numeric.bottoms_sizemarketplace_idATVPDKIKX0DER1.size">'Dropdown Lists'!$BAP$4:$BAP$31</definedName>
    <definedName name="PANTSbottoms_sizemarketplace_idATVPDKIKX0DER1.size_system.as6.age_range_description.value.Kid.bottoms_sizemarketplace_idATVPDKIKX0DER1.size_class.Numeric.bottoms_sizemarketplace_idATVPDKIKX0DER1.size">'Dropdown Lists'!$BAP$4:$BAP$31</definedName>
    <definedName name="PANTSbottoms_sizemarketplace_idATVPDKIKX0DER1.size_system.as6.age_range_description.value.Enfant.bottoms_sizemarketplace_idATVPDKIKX0DER1.size_class.Numeric.bottoms_sizemarketplace_idATVPDKIKX0DER1.size">'Dropdown Lists'!$BAP$4:$BAP$31</definedName>
    <definedName name="PANTSbottoms_sizemarketplace_idATVPDKIKX0DER1.size_system.as6.age_range_description.value.Niño.bottoms_sizemarketplace_idATVPDKIKX0DER1.size_class.Numeric.bottoms_sizemarketplace_idATVPDKIKX0DER1.size">'Dropdown Lists'!$BAP$4:$BAP$31</definedName>
    <definedName name="PANTSbottoms_sizemarketplace_idATVPDKIKX0DER1.size_system.as6.age_range_description.value.Ragazzo.bottoms_sizemarketplace_idATVPDKIKX0DER1.size_class.Numeric.bottoms_sizemarketplace_idATVPDKIKX0DER1.size">'Dropdown Lists'!$BAP$4:$BAP$31</definedName>
    <definedName name="PANTSbottoms_sizemarketplace_idATVPDKIKX0DER1.size_system.as3.age_range_description.value.Toddler.bottoms_sizemarketplace_idATVPDKIKX0DER1.size_class.Age.bottoms_sizemarketplace_idATVPDKIKX0DER1.size">'Dropdown Lists'!$BAQ$4:$BAQ$14</definedName>
    <definedName name="PANTSbottoms_sizemarketplace_idATVPDKIKX0DER1.size_system.as3.age_range_description.value.Kleinkind.bottoms_sizemarketplace_idATVPDKIKX0DER1.size_class.Age.bottoms_sizemarketplace_idATVPDKIKX0DER1.size">'Dropdown Lists'!$BAQ$4:$BAQ$14</definedName>
    <definedName name="PANTSbottoms_sizemarketplace_idATVPDKIKX0DER1.size_system.as3.age_range_description.value.Toutpetit.bottoms_sizemarketplace_idATVPDKIKX0DER1.size_class.Age.bottoms_sizemarketplace_idATVPDKIKX0DER1.size">'Dropdown Lists'!$BAQ$4:$BAQ$14</definedName>
    <definedName name="PANTSbottoms_sizemarketplace_idATVPDKIKX0DER1.size_system.as3.age_range_description.value.Niñospequeños.bottoms_sizemarketplace_idATVPDKIKX0DER1.size_class.Age.bottoms_sizemarketplace_idATVPDKIKX0DER1.size">'Dropdown Lists'!$BAQ$4:$BAQ$14</definedName>
    <definedName name="PANTSbottoms_sizemarketplace_idATVPDKIKX0DER1.size_system.as3.age_range_description.value.Bambino.bottoms_sizemarketplace_idATVPDKIKX0DER1.size_class.Age.bottoms_sizemarketplace_idATVPDKIKX0DER1.size">'Dropdown Lists'!$BAQ$4:$BAQ$14</definedName>
    <definedName name="PANTSbottoms_sizemarketplace_idATVPDKIKX0DER1.size_system.as3.age_range_description.value.Peuter.bottoms_sizemarketplace_idATVPDKIKX0DER1.size_class.Age.bottoms_sizemarketplace_idATVPDKIKX0DER1.size">'Dropdown Lists'!$BAQ$4:$BAQ$14</definedName>
    <definedName name="PANTSbottoms_sizemarketplace_idATVPDKIKX0DER1.size_system.as3.age_range_description.value.Maluch.bottoms_sizemarketplace_idATVPDKIKX0DER1.size_class.Age.bottoms_sizemarketplace_idATVPDKIKX0DER1.size">'Dropdown Lists'!$BAQ$4:$BAQ$14</definedName>
    <definedName name="PANTSbottoms_sizemarketplace_idATVPDKIKX0DER1.size_system.as3.age_range_description.value.Småbarn.bottoms_sizemarketplace_idATVPDKIKX0DER1.size_class.Age.bottoms_sizemarketplace_idATVPDKIKX0DER1.size">'Dropdown Lists'!$BAQ$4:$BAQ$14</definedName>
    <definedName name="PANTSbottoms_sizemarketplace_idATVPDKIKX0DER1.size_system.as4.age_range_description.value.Toddler.bottoms_sizemarketplace_idATVPDKIKX0DER1.size_class.Age.bottoms_sizemarketplace_idATVPDKIKX0DER1.size">'Dropdown Lists'!$BAQ$4:$BAQ$14</definedName>
    <definedName name="PANTSbottoms_sizemarketplace_idATVPDKIKX0DER1.size_system.as4.age_range_description.value.Kleinkind.bottoms_sizemarketplace_idATVPDKIKX0DER1.size_class.Age.bottoms_sizemarketplace_idATVPDKIKX0DER1.size">'Dropdown Lists'!$BAQ$4:$BAQ$14</definedName>
    <definedName name="PANTSbottoms_sizemarketplace_idATVPDKIKX0DER1.size_system.as4.age_range_description.value.Toutpetit.bottoms_sizemarketplace_idATVPDKIKX0DER1.size_class.Age.bottoms_sizemarketplace_idATVPDKIKX0DER1.size">'Dropdown Lists'!$BAQ$4:$BAQ$14</definedName>
    <definedName name="PANTSbottoms_sizemarketplace_idATVPDKIKX0DER1.size_system.as4.age_range_description.value.Niñospequeños.bottoms_sizemarketplace_idATVPDKIKX0DER1.size_class.Age.bottoms_sizemarketplace_idATVPDKIKX0DER1.size">'Dropdown Lists'!$BAQ$4:$BAQ$14</definedName>
    <definedName name="PANTSbottoms_sizemarketplace_idATVPDKIKX0DER1.size_system.as4.age_range_description.value.Bambino.bottoms_sizemarketplace_idATVPDKIKX0DER1.size_class.Age.bottoms_sizemarketplace_idATVPDKIKX0DER1.size">'Dropdown Lists'!$BAQ$4:$BAQ$14</definedName>
    <definedName name="PANTSbottoms_sizemarketplace_idATVPDKIKX0DER1.size_system.as4.age_range_description.value.Peuter.bottoms_sizemarketplace_idATVPDKIKX0DER1.size_class.Age.bottoms_sizemarketplace_idATVPDKIKX0DER1.size">'Dropdown Lists'!$BAQ$4:$BAQ$14</definedName>
    <definedName name="PANTSbottoms_sizemarketplace_idATVPDKIKX0DER1.size_system.as4.age_range_description.value.Maluch.bottoms_sizemarketplace_idATVPDKIKX0DER1.size_class.Age.bottoms_sizemarketplace_idATVPDKIKX0DER1.size">'Dropdown Lists'!$BAQ$4:$BAQ$14</definedName>
    <definedName name="PANTSbottoms_sizemarketplace_idATVPDKIKX0DER1.size_system.as4.age_range_description.value.Småbarn.bottoms_sizemarketplace_idATVPDKIKX0DER1.size_class.Age.bottoms_sizemarketplace_idATVPDKIKX0DER1.size">'Dropdown Lists'!$BAQ$4:$BAQ$14</definedName>
    <definedName name="PANTSbottoms_sizemarketplace_idATVPDKIKX0DER1.size_system.as6.age_range_description.value.Toddler.bottoms_sizemarketplace_idATVPDKIKX0DER1.size_class.Age.bottoms_sizemarketplace_idATVPDKIKX0DER1.size">'Dropdown Lists'!$BAQ$4:$BAQ$14</definedName>
    <definedName name="PANTSbottoms_sizemarketplace_idATVPDKIKX0DER1.size_system.as6.age_range_description.value.Kleinkind.bottoms_sizemarketplace_idATVPDKIKX0DER1.size_class.Age.bottoms_sizemarketplace_idATVPDKIKX0DER1.size">'Dropdown Lists'!$BAQ$4:$BAQ$14</definedName>
    <definedName name="PANTSbottoms_sizemarketplace_idATVPDKIKX0DER1.size_system.as6.age_range_description.value.Toutpetit.bottoms_sizemarketplace_idATVPDKIKX0DER1.size_class.Age.bottoms_sizemarketplace_idATVPDKIKX0DER1.size">'Dropdown Lists'!$BAQ$4:$BAQ$14</definedName>
    <definedName name="PANTSbottoms_sizemarketplace_idATVPDKIKX0DER1.size_system.as6.age_range_description.value.Niñospequeños.bottoms_sizemarketplace_idATVPDKIKX0DER1.size_class.Age.bottoms_sizemarketplace_idATVPDKIKX0DER1.size">'Dropdown Lists'!$BAQ$4:$BAQ$14</definedName>
    <definedName name="PANTSbottoms_sizemarketplace_idATVPDKIKX0DER1.size_system.as6.age_range_description.value.Bambino.bottoms_sizemarketplace_idATVPDKIKX0DER1.size_class.Age.bottoms_sizemarketplace_idATVPDKIKX0DER1.size">'Dropdown Lists'!$BAQ$4:$BAQ$14</definedName>
    <definedName name="PANTSbottoms_sizemarketplace_idATVPDKIKX0DER1.size_system.as6.age_range_description.value.Peuter.bottoms_sizemarketplace_idATVPDKIKX0DER1.size_class.Age.bottoms_sizemarketplace_idATVPDKIKX0DER1.size">'Dropdown Lists'!$BAQ$4:$BAQ$14</definedName>
    <definedName name="PANTSbottoms_sizemarketplace_idATVPDKIKX0DER1.size_system.as6.age_range_description.value.Maluch.bottoms_sizemarketplace_idATVPDKIKX0DER1.size_class.Age.bottoms_sizemarketplace_idATVPDKIKX0DER1.size">'Dropdown Lists'!$BAQ$4:$BAQ$14</definedName>
    <definedName name="PANTSbottoms_sizemarketplace_idATVPDKIKX0DER1.size_system.as6.age_range_description.value.Småbarn.bottoms_sizemarketplace_idATVPDKIKX0DER1.size_class.Age.bottoms_sizemarketplace_idATVPDKIKX0DER1.size">'Dropdown Lists'!$BAQ$4:$BAQ$14</definedName>
    <definedName name="PANTSbottoms_sizemarketplace_idATVPDKIKX0DER1.size_system.as8.age_range_description.value.Toddler.bottoms_sizemarketplace_idATVPDKIKX0DER1.size_class.Age.bottoms_sizemarketplace_idATVPDKIKX0DER1.size">'Dropdown Lists'!$BAQ$4:$BAQ$14</definedName>
    <definedName name="PANTSbottoms_sizemarketplace_idATVPDKIKX0DER1.size_system.as8.age_range_description.value.Kleinkind.bottoms_sizemarketplace_idATVPDKIKX0DER1.size_class.Age.bottoms_sizemarketplace_idATVPDKIKX0DER1.size">'Dropdown Lists'!$BAQ$4:$BAQ$14</definedName>
    <definedName name="PANTSbottoms_sizemarketplace_idATVPDKIKX0DER1.size_system.as8.age_range_description.value.Toutpetit.bottoms_sizemarketplace_idATVPDKIKX0DER1.size_class.Age.bottoms_sizemarketplace_idATVPDKIKX0DER1.size">'Dropdown Lists'!$BAQ$4:$BAQ$14</definedName>
    <definedName name="PANTSbottoms_sizemarketplace_idATVPDKIKX0DER1.size_system.as8.age_range_description.value.Niñospequeños.bottoms_sizemarketplace_idATVPDKIKX0DER1.size_class.Age.bottoms_sizemarketplace_idATVPDKIKX0DER1.size">'Dropdown Lists'!$BAQ$4:$BAQ$14</definedName>
    <definedName name="PANTSbottoms_sizemarketplace_idATVPDKIKX0DER1.size_system.as8.age_range_description.value.Bambino.bottoms_sizemarketplace_idATVPDKIKX0DER1.size_class.Age.bottoms_sizemarketplace_idATVPDKIKX0DER1.size">'Dropdown Lists'!$BAQ$4:$BAQ$14</definedName>
    <definedName name="PANTSbottoms_sizemarketplace_idATVPDKIKX0DER1.size_system.as8.age_range_description.value.Peuter.bottoms_sizemarketplace_idATVPDKIKX0DER1.size_class.Age.bottoms_sizemarketplace_idATVPDKIKX0DER1.size">'Dropdown Lists'!$BAQ$4:$BAQ$14</definedName>
    <definedName name="PANTSbottoms_sizemarketplace_idATVPDKIKX0DER1.size_system.as8.age_range_description.value.Maluch.bottoms_sizemarketplace_idATVPDKIKX0DER1.size_class.Age.bottoms_sizemarketplace_idATVPDKIKX0DER1.size">'Dropdown Lists'!$BAQ$4:$BAQ$14</definedName>
    <definedName name="PANTSbottoms_sizemarketplace_idATVPDKIKX0DER1.size_system.as8.age_range_description.value.Småbarn.bottoms_sizemarketplace_idATVPDKIKX0DER1.size_class.Age.bottoms_sizemarketplace_idATVPDKIKX0DER1.size">'Dropdown Lists'!$BAQ$4:$BAQ$14</definedName>
    <definedName name="PANTSbottoms_sizemarketplace_idATVPDKIKX0DER1.size_system.as3.age_range_description.value.Kid.bottoms_sizemarketplace_idATVPDKIKX0DER1.size_class.Numeric.bottoms_sizemarketplace_idATVPDKIKX0DER1.size">'Dropdown Lists'!$BAR$4:$BAR$33</definedName>
    <definedName name="PANTSbottoms_sizemarketplace_idATVPDKIKX0DER1.size_system.as2.bottoms_sizemarketplace_idATVPDKIKX0DER1.size_class.Age.bottoms_sizemarketplace_idATVPDKIKX0DER1.size">'Dropdown Lists'!$BAS$4:$BAS$41</definedName>
    <definedName name="PANTSbottoms_sizemarketplace_idATVPDKIKX0DER1.size_system.as3.age_range_description.value.Erwachsener.bottoms_sizemarketplace_idATVPDKIKX0DER1.size_class.Numeric.bottoms_sizemarketplace_idATVPDKIKX0DER1.size">'Dropdown Lists'!$BAT$4:$BAT$58</definedName>
    <definedName name="PANTSbottoms_sizemarketplace_idATVPDKIKX0DER1.size_system.as3.age_range_description.value.Volwassene.bottoms_sizemarketplace_idATVPDKIKX0DER1.size_class.Numeric.bottoms_sizemarketplace_idATVPDKIKX0DER1.size">'Dropdown Lists'!$BAT$4:$BAT$58</definedName>
    <definedName name="PANTSbottoms_sizemarketplace_idATVPDKIKX0DER1.size_system.as3.age_range_description.value.Dladorosłych.bottoms_sizemarketplace_idATVPDKIKX0DER1.size_class.Numeric.bottoms_sizemarketplace_idATVPDKIKX0DER1.size">'Dropdown Lists'!$BAT$4:$BAT$58</definedName>
    <definedName name="PANTSbottoms_sizemarketplace_idATVPDKIKX0DER1.size_system.as3.age_range_description.value.Vuxen.bottoms_sizemarketplace_idATVPDKIKX0DER1.size_class.Numeric.bottoms_sizemarketplace_idATVPDKIKX0DER1.size">'Dropdown Lists'!$BAT$4:$BAT$58</definedName>
    <definedName name="PANTSbottoms_sizemarketplace_idATVPDKIKX0DER1.size_system.as7.bottoms_sizemarketplace_idATVPDKIKX0DER1.size_class.NumericHeight.bottoms_sizemarketplace_idATVPDKIKX0DER1.size">'Dropdown Lists'!$BAU$4:$BAU$47</definedName>
    <definedName name="PANTSbottoms_sizemarketplace_idATVPDKIKX0DER1.size_system.as2.bottoms_sizemarketplace_idATVPDKIKX0DER1.size_class.Numeric.bottoms_sizemarketplace_idATVPDKIKX0DER1.size">'Dropdown Lists'!$BAV$4:$BAV$71</definedName>
    <definedName name="PANTSbottoms_sizemarketplace_idATVPDKIKX0DER1.size_system.as7.bottoms_sizemarketplace_idATVPDKIKX0DER1.size_class.Numeric.bottoms_sizemarketplace_idATVPDKIKX0DER1.size">'Dropdown Lists'!$BAW$4:$BAW$145</definedName>
    <definedName name="PANTSbottoms_sizemarketplace_idATVPDKIKX0DER1.size_system.as3.age_range_description.value.Kid.bottoms_sizemarketplace_idATVPDKIKX0DER1.size_class.Age.bottoms_sizemarketplace_idATVPDKIKX0DER1.size">'Dropdown Lists'!$BAX$4:$BAX$22</definedName>
    <definedName name="PANTSbottoms_sizemarketplace_idATVPDKIKX0DER1.size_system.as3.age_range_description.value.Kind.bottoms_sizemarketplace_idATVPDKIKX0DER1.size_class.Age.bottoms_sizemarketplace_idATVPDKIKX0DER1.size">'Dropdown Lists'!$BAX$4:$BAX$22</definedName>
    <definedName name="PANTSbottoms_sizemarketplace_idATVPDKIKX0DER1.size_system.as3.age_range_description.value.Enfant.bottoms_sizemarketplace_idATVPDKIKX0DER1.size_class.Age.bottoms_sizemarketplace_idATVPDKIKX0DER1.size">'Dropdown Lists'!$BAX$4:$BAX$22</definedName>
    <definedName name="PANTSbottoms_sizemarketplace_idATVPDKIKX0DER1.size_system.as3.age_range_description.value.Niño.bottoms_sizemarketplace_idATVPDKIKX0DER1.size_class.Age.bottoms_sizemarketplace_idATVPDKIKX0DER1.size">'Dropdown Lists'!$BAX$4:$BAX$22</definedName>
    <definedName name="PANTSbottoms_sizemarketplace_idATVPDKIKX0DER1.size_system.as3.age_range_description.value.Ragazzo.bottoms_sizemarketplace_idATVPDKIKX0DER1.size_class.Age.bottoms_sizemarketplace_idATVPDKIKX0DER1.size">'Dropdown Lists'!$BAX$4:$BAX$22</definedName>
    <definedName name="PANTSbottoms_sizemarketplace_idATVPDKIKX0DER1.size_system.as3.age_range_description.value.Dziecko.bottoms_sizemarketplace_idATVPDKIKX0DER1.size_class.Age.bottoms_sizemarketplace_idATVPDKIKX0DER1.size">'Dropdown Lists'!$BAX$4:$BAX$22</definedName>
    <definedName name="PANTSbottoms_sizemarketplace_idATVPDKIKX0DER1.size_system.as3.age_range_description.value.Barn.bottoms_sizemarketplace_idATVPDKIKX0DER1.size_class.Age.bottoms_sizemarketplace_idATVPDKIKX0DER1.size">'Dropdown Lists'!$BAX$4:$BAX$22</definedName>
    <definedName name="PANTSbottoms_sizemarketplace_idATVPDKIKX0DER1.size_system.as4.age_range_description.value.Kid.bottoms_sizemarketplace_idATVPDKIKX0DER1.size_class.Age.bottoms_sizemarketplace_idATVPDKIKX0DER1.size">'Dropdown Lists'!$BAX$4:$BAX$22</definedName>
    <definedName name="PANTSbottoms_sizemarketplace_idATVPDKIKX0DER1.size_system.as4.age_range_description.value.Kind.bottoms_sizemarketplace_idATVPDKIKX0DER1.size_class.Age.bottoms_sizemarketplace_idATVPDKIKX0DER1.size">'Dropdown Lists'!$BAX$4:$BAX$22</definedName>
    <definedName name="PANTSbottoms_sizemarketplace_idATVPDKIKX0DER1.size_system.as4.age_range_description.value.Enfant.bottoms_sizemarketplace_idATVPDKIKX0DER1.size_class.Age.bottoms_sizemarketplace_idATVPDKIKX0DER1.size">'Dropdown Lists'!$BAX$4:$BAX$22</definedName>
    <definedName name="PANTSbottoms_sizemarketplace_idATVPDKIKX0DER1.size_system.as4.age_range_description.value.Niño.bottoms_sizemarketplace_idATVPDKIKX0DER1.size_class.Age.bottoms_sizemarketplace_idATVPDKIKX0DER1.size">'Dropdown Lists'!$BAX$4:$BAX$22</definedName>
    <definedName name="PANTSbottoms_sizemarketplace_idATVPDKIKX0DER1.size_system.as4.age_range_description.value.Ragazzo.bottoms_sizemarketplace_idATVPDKIKX0DER1.size_class.Age.bottoms_sizemarketplace_idATVPDKIKX0DER1.size">'Dropdown Lists'!$BAX$4:$BAX$22</definedName>
    <definedName name="PANTSbottoms_sizemarketplace_idATVPDKIKX0DER1.size_system.as4.age_range_description.value.Dziecko.bottoms_sizemarketplace_idATVPDKIKX0DER1.size_class.Age.bottoms_sizemarketplace_idATVPDKIKX0DER1.size">'Dropdown Lists'!$BAX$4:$BAX$22</definedName>
    <definedName name="PANTSbottoms_sizemarketplace_idATVPDKIKX0DER1.size_system.as4.age_range_description.value.Barn.bottoms_sizemarketplace_idATVPDKIKX0DER1.size_class.Age.bottoms_sizemarketplace_idATVPDKIKX0DER1.size">'Dropdown Lists'!$BAX$4:$BAX$22</definedName>
    <definedName name="PANTSbottoms_sizemarketplace_idATVPDKIKX0DER1.size_system.as6.age_range_description.value.Kid.bottoms_sizemarketplace_idATVPDKIKX0DER1.size_class.Age.bottoms_sizemarketplace_idATVPDKIKX0DER1.size">'Dropdown Lists'!$BAX$4:$BAX$22</definedName>
    <definedName name="PANTSbottoms_sizemarketplace_idATVPDKIKX0DER1.size_system.as6.age_range_description.value.Kind.bottoms_sizemarketplace_idATVPDKIKX0DER1.size_class.Age.bottoms_sizemarketplace_idATVPDKIKX0DER1.size">'Dropdown Lists'!$BAX$4:$BAX$22</definedName>
    <definedName name="PANTSbottoms_sizemarketplace_idATVPDKIKX0DER1.size_system.as6.age_range_description.value.Enfant.bottoms_sizemarketplace_idATVPDKIKX0DER1.size_class.Age.bottoms_sizemarketplace_idATVPDKIKX0DER1.size">'Dropdown Lists'!$BAX$4:$BAX$22</definedName>
    <definedName name="PANTSbottoms_sizemarketplace_idATVPDKIKX0DER1.size_system.as6.age_range_description.value.Niño.bottoms_sizemarketplace_idATVPDKIKX0DER1.size_class.Age.bottoms_sizemarketplace_idATVPDKIKX0DER1.size">'Dropdown Lists'!$BAX$4:$BAX$22</definedName>
    <definedName name="PANTSbottoms_sizemarketplace_idATVPDKIKX0DER1.size_system.as6.age_range_description.value.Ragazzo.bottoms_sizemarketplace_idATVPDKIKX0DER1.size_class.Age.bottoms_sizemarketplace_idATVPDKIKX0DER1.size">'Dropdown Lists'!$BAX$4:$BAX$22</definedName>
    <definedName name="PANTSbottoms_sizemarketplace_idATVPDKIKX0DER1.size_system.as6.age_range_description.value.Dziecko.bottoms_sizemarketplace_idATVPDKIKX0DER1.size_class.Age.bottoms_sizemarketplace_idATVPDKIKX0DER1.size">'Dropdown Lists'!$BAX$4:$BAX$22</definedName>
    <definedName name="PANTSbottoms_sizemarketplace_idATVPDKIKX0DER1.size_system.as6.age_range_description.value.Barn.bottoms_sizemarketplace_idATVPDKIKX0DER1.size_class.Age.bottoms_sizemarketplace_idATVPDKIKX0DER1.size">'Dropdown Lists'!$BAX$4:$BAX$22</definedName>
    <definedName name="PANTSbottoms_sizemarketplace_idATVPDKIKX0DER1.size_system.as8.age_range_description.value.Kid.bottoms_sizemarketplace_idATVPDKIKX0DER1.size_class.Age.bottoms_sizemarketplace_idATVPDKIKX0DER1.size">'Dropdown Lists'!$BAX$4:$BAX$22</definedName>
    <definedName name="PANTSbottoms_sizemarketplace_idATVPDKIKX0DER1.size_system.as8.age_range_description.value.Kind.bottoms_sizemarketplace_idATVPDKIKX0DER1.size_class.Age.bottoms_sizemarketplace_idATVPDKIKX0DER1.size">'Dropdown Lists'!$BAX$4:$BAX$22</definedName>
    <definedName name="PANTSbottoms_sizemarketplace_idATVPDKIKX0DER1.size_system.as8.age_range_description.value.Enfant.bottoms_sizemarketplace_idATVPDKIKX0DER1.size_class.Age.bottoms_sizemarketplace_idATVPDKIKX0DER1.size">'Dropdown Lists'!$BAX$4:$BAX$22</definedName>
    <definedName name="PANTSbottoms_sizemarketplace_idATVPDKIKX0DER1.size_system.as8.age_range_description.value.Niño.bottoms_sizemarketplace_idATVPDKIKX0DER1.size_class.Age.bottoms_sizemarketplace_idATVPDKIKX0DER1.size">'Dropdown Lists'!$BAX$4:$BAX$22</definedName>
    <definedName name="PANTSbottoms_sizemarketplace_idATVPDKIKX0DER1.size_system.as8.age_range_description.value.Ragazzo.bottoms_sizemarketplace_idATVPDKIKX0DER1.size_class.Age.bottoms_sizemarketplace_idATVPDKIKX0DER1.size">'Dropdown Lists'!$BAX$4:$BAX$22</definedName>
    <definedName name="PANTSbottoms_sizemarketplace_idATVPDKIKX0DER1.size_system.as8.age_range_description.value.Dziecko.bottoms_sizemarketplace_idATVPDKIKX0DER1.size_class.Age.bottoms_sizemarketplace_idATVPDKIKX0DER1.size">'Dropdown Lists'!$BAX$4:$BAX$22</definedName>
    <definedName name="PANTSbottoms_sizemarketplace_idATVPDKIKX0DER1.size_system.as8.age_range_description.value.Barn.bottoms_sizemarketplace_idATVPDKIKX0DER1.size_class.Age.bottoms_sizemarketplace_idATVPDKIKX0DER1.size">'Dropdown Lists'!$BAX$4:$BAX$22</definedName>
    <definedName name="PANTSbottoms_sizemarketplace_idATVPDKIKX0DER1.size_system.US.target_gender.value.Unisex.age_range_description.value.Adult.bottoms_sizemarketplace_idATVPDKIKX0DER1.size_class.Alpha.bottoms_sizemarketplace_idATVPDKIKX0DER1.size">'Dropdown Lists'!$BAY$4:$BAY$23</definedName>
    <definedName name="PANTSbottoms_sizemarketplace_idATVPDKIKX0DER1.size_system.US.target_gender.value.Unisex.age_range_description.value.BigKid.bottoms_sizemarketplace_idATVPDKIKX0DER1.size_class.Alpha.bottoms_sizemarketplace_idATVPDKIKX0DER1.size">'Dropdown Lists'!$BAY$4:$BAY$23</definedName>
    <definedName name="PANTSbottoms_sizemarketplace_idATVPDKIKX0DER1.size_system.US.target_gender.value.Unisex.age_range_description.value.LittleKid.bottoms_sizemarketplace_idATVPDKIKX0DER1.size_class.Alpha.bottoms_sizemarketplace_idATVPDKIKX0DER1.size">'Dropdown Lists'!$BAY$4:$BAY$23</definedName>
    <definedName name="PANTSbottoms_sizemarketplace_idATVPDKIKX0DER1.size_system.US.target_gender.value.Unisex.age_range_description.value.Toddler.bottoms_sizemarketplace_idATVPDKIKX0DER1.size_class.Alpha.bottoms_sizemarketplace_idATVPDKIKX0DER1.size">'Dropdown Lists'!$BAY$4:$BAY$23</definedName>
    <definedName name="PANTSbottoms_sizemarketplace_idATVPDKIKX0DER1.size_system.US.target_gender.value.Unisex.age_range_description.value.Infant.bottoms_sizemarketplace_idATVPDKIKX0DER1.size_class.Alpha.bottoms_sizemarketplace_idATVPDKIKX0DER1.size">'Dropdown Lists'!$BAY$4:$BAY$23</definedName>
    <definedName name="PANTSbottoms_sizemarketplace_idATVPDKIKX0DER1.size_system.US.target_gender.value.Unisex.age_range_description.value.Adulto.bottoms_sizemarketplace_idATVPDKIKX0DER1.size_class.Alpha.bottoms_sizemarketplace_idATVPDKIKX0DER1.size">'Dropdown Lists'!$BAY$4:$BAY$23</definedName>
    <definedName name="PANTSbottoms_sizemarketplace_idATVPDKIKX0DER1.size_system.US.target_gender.value.Unisex.age_range_description.value.Adolescente.bottoms_sizemarketplace_idATVPDKIKX0DER1.size_class.Alpha.bottoms_sizemarketplace_idATVPDKIKX0DER1.size">'Dropdown Lists'!$BAY$4:$BAY$23</definedName>
    <definedName name="PANTSbottoms_sizemarketplace_idATVPDKIKX0DER1.size_system.US.target_gender.value.Unisex.age_range_description.value.NiñoChico.bottoms_sizemarketplace_idATVPDKIKX0DER1.size_class.Alpha.bottoms_sizemarketplace_idATVPDKIKX0DER1.size">'Dropdown Lists'!$BAY$4:$BAY$23</definedName>
    <definedName name="PANTSbottoms_sizemarketplace_idATVPDKIKX0DER1.size_system.US.target_gender.value.Unisex.age_range_description.value.Niño25años.bottoms_sizemarketplace_idATVPDKIKX0DER1.size_class.Alpha.bottoms_sizemarketplace_idATVPDKIKX0DER1.size">'Dropdown Lists'!$BAY$4:$BAY$23</definedName>
    <definedName name="PANTSbottoms_sizemarketplace_idATVPDKIKX0DER1.size_system.US.target_gender.value.Unisex.age_range_description.value.Bebé.bottoms_sizemarketplace_idATVPDKIKX0DER1.size_class.Alpha.bottoms_sizemarketplace_idATVPDKIKX0DER1.size">'Dropdown Lists'!$BAY$4:$BAY$23</definedName>
    <definedName name="PANTSbottoms_sizemarketplace_idATVPDKIKX0DER1.size_system.as8.age_range_description.value.Adult.bottoms_sizemarketplace_idATVPDKIKX0DER1.size_class.Numeric.bottoms_sizemarketplace_idATVPDKIKX0DER1.size">'Dropdown Lists'!$BAZ$4:$BAZ$34</definedName>
    <definedName name="PANTSbottoms_sizemarketplace_idATVPDKIKX0DER1.size_system.as6.age_range_description.value.Adulto.bottoms_sizemarketplace_idATVPDKIKX0DER1.size_class.Numeric.bottoms_sizemarketplace_idATVPDKIKX0DER1.size">'Dropdown Lists'!$BBA$4:$BBA$53</definedName>
    <definedName name="PANTSbottoms_sizemarketplace_idATVPDKIKX0DER1.size_system.as8.age_range_description.value.Toddler.bottoms_sizemarketplace_idATVPDKIKX0DER1.size_class.Numeric.bottoms_sizemarketplace_idATVPDKIKX0DER1.size">'Dropdown Lists'!$BBB$4:$BBB$17</definedName>
    <definedName name="PANTSbottoms_sizemarketplace_idATVPDKIKX0DER1.size_system.as8.age_range_description.value.Infant.bottoms_sizemarketplace_idATVPDKIKX0DER1.size_class.Numeric.bottoms_sizemarketplace_idATVPDKIKX0DER1.size">'Dropdown Lists'!$BBB$4:$BBB$17</definedName>
    <definedName name="PANTSbottoms_sizemarketplace_idATVPDKIKX0DER1.size_system.as4.age_range_description.value.Adult.bottoms_sizemarketplace_idATVPDKIKX0DER1.size_class.Numeric.bottoms_sizemarketplace_idATVPDKIKX0DER1.size">'Dropdown Lists'!$BBC$4:$BBC$27</definedName>
    <definedName name="PANTSbottoms_sizemarketplace_idATVPDKIKX0DER1.size_system.as4.age_range_description.value.Adulte.bottoms_sizemarketplace_idATVPDKIKX0DER1.size_class.Numeric.bottoms_sizemarketplace_idATVPDKIKX0DER1.size">'Dropdown Lists'!$BBC$4:$BBC$27</definedName>
    <definedName name="PANTSbottoms_sizemarketplace_idATVPDKIKX0DER1.size_system.as4.age_range_description.value.Adulto.bottoms_sizemarketplace_idATVPDKIKX0DER1.size_class.Numeric.bottoms_sizemarketplace_idATVPDKIKX0DER1.size">'Dropdown Lists'!$BBC$4:$BBC$27</definedName>
    <definedName name="PANTSbottoms_sizemarketplace_idATVPDKIKX0DER1.size_system.US.target_gender.value.Female.age_range_description.value.BigKid.bottoms_sizemarketplace_idATVPDKIKX0DER1.size_class.Alpha.bottoms_sizemarketplace_idATVPDKIKX0DER1.size">'Dropdown Lists'!$BBD$4:$BBD$23</definedName>
    <definedName name="PANTSbottoms_sizemarketplace_idATVPDKIKX0DER1.size_system.US.target_gender.value.Female.age_range_description.value.LittleKid.bottoms_sizemarketplace_idATVPDKIKX0DER1.size_class.Alpha.bottoms_sizemarketplace_idATVPDKIKX0DER1.size">'Dropdown Lists'!$BBD$4:$BBD$23</definedName>
    <definedName name="PANTSbottoms_sizemarketplace_idATVPDKIKX0DER1.size_system.US.target_gender.value.Female.age_range_description.value.Toddler.bottoms_sizemarketplace_idATVPDKIKX0DER1.size_class.Alpha.bottoms_sizemarketplace_idATVPDKIKX0DER1.size">'Dropdown Lists'!$BBD$4:$BBD$23</definedName>
    <definedName name="PANTSbottoms_sizemarketplace_idATVPDKIKX0DER1.size_system.US.target_gender.value.Female.age_range_description.value.Infant.bottoms_sizemarketplace_idATVPDKIKX0DER1.size_class.Alpha.bottoms_sizemarketplace_idATVPDKIKX0DER1.size">'Dropdown Lists'!$BBD$4:$BBD$23</definedName>
    <definedName name="PANTSbottoms_sizemarketplace_idATVPDKIKX0DER1.size_system.US.target_gender.value.Female.age_range_description.value.Adolescente.bottoms_sizemarketplace_idATVPDKIKX0DER1.size_class.Alpha.bottoms_sizemarketplace_idATVPDKIKX0DER1.size">'Dropdown Lists'!$BBD$4:$BBD$23</definedName>
    <definedName name="PANTSbottoms_sizemarketplace_idATVPDKIKX0DER1.size_system.US.target_gender.value.Female.age_range_description.value.NiñoChico.bottoms_sizemarketplace_idATVPDKIKX0DER1.size_class.Alpha.bottoms_sizemarketplace_idATVPDKIKX0DER1.size">'Dropdown Lists'!$BBD$4:$BBD$23</definedName>
    <definedName name="PANTSbottoms_sizemarketplace_idATVPDKIKX0DER1.size_system.US.target_gender.value.Female.age_range_description.value.Niño25años.bottoms_sizemarketplace_idATVPDKIKX0DER1.size_class.Alpha.bottoms_sizemarketplace_idATVPDKIKX0DER1.size">'Dropdown Lists'!$BBD$4:$BBD$23</definedName>
    <definedName name="PANTSbottoms_sizemarketplace_idATVPDKIKX0DER1.size_system.US.target_gender.value.Female.age_range_description.value.Bebé.bottoms_sizemarketplace_idATVPDKIKX0DER1.size_class.Alpha.bottoms_sizemarketplace_idATVPDKIKX0DER1.size">'Dropdown Lists'!$BBD$4:$BBD$23</definedName>
    <definedName name="PANTSbottoms_sizemarketplace_idATVPDKIKX0DER1.size_system.US.target_gender.value.Male.age_range_description.value.BigKid.bottoms_sizemarketplace_idATVPDKIKX0DER1.size_class.Alpha.bottoms_sizemarketplace_idATVPDKIKX0DER1.size">'Dropdown Lists'!$BBD$4:$BBD$23</definedName>
    <definedName name="PANTSbottoms_sizemarketplace_idATVPDKIKX0DER1.size_system.US.target_gender.value.Male.age_range_description.value.LittleKid.bottoms_sizemarketplace_idATVPDKIKX0DER1.size_class.Alpha.bottoms_sizemarketplace_idATVPDKIKX0DER1.size">'Dropdown Lists'!$BBD$4:$BBD$23</definedName>
    <definedName name="PANTSbottoms_sizemarketplace_idATVPDKIKX0DER1.size_system.US.target_gender.value.Male.age_range_description.value.Toddler.bottoms_sizemarketplace_idATVPDKIKX0DER1.size_class.Alpha.bottoms_sizemarketplace_idATVPDKIKX0DER1.size">'Dropdown Lists'!$BBD$4:$BBD$23</definedName>
    <definedName name="PANTSbottoms_sizemarketplace_idATVPDKIKX0DER1.size_system.US.target_gender.value.Male.age_range_description.value.Infant.bottoms_sizemarketplace_idATVPDKIKX0DER1.size_class.Alpha.bottoms_sizemarketplace_idATVPDKIKX0DER1.size">'Dropdown Lists'!$BBD$4:$BBD$23</definedName>
    <definedName name="PANTSbottoms_sizemarketplace_idATVPDKIKX0DER1.size_system.US.target_gender.value.Male.age_range_description.value.Adolescente.bottoms_sizemarketplace_idATVPDKIKX0DER1.size_class.Alpha.bottoms_sizemarketplace_idATVPDKIKX0DER1.size">'Dropdown Lists'!$BBD$4:$BBD$23</definedName>
    <definedName name="PANTSbottoms_sizemarketplace_idATVPDKIKX0DER1.size_system.US.target_gender.value.Male.age_range_description.value.NiñoChico.bottoms_sizemarketplace_idATVPDKIKX0DER1.size_class.Alpha.bottoms_sizemarketplace_idATVPDKIKX0DER1.size">'Dropdown Lists'!$BBD$4:$BBD$23</definedName>
    <definedName name="PANTSbottoms_sizemarketplace_idATVPDKIKX0DER1.size_system.US.target_gender.value.Male.age_range_description.value.Niño25años.bottoms_sizemarketplace_idATVPDKIKX0DER1.size_class.Alpha.bottoms_sizemarketplace_idATVPDKIKX0DER1.size">'Dropdown Lists'!$BBD$4:$BBD$23</definedName>
    <definedName name="PANTSbottoms_sizemarketplace_idATVPDKIKX0DER1.size_system.US.target_gender.value.Male.age_range_description.value.Bebé.bottoms_sizemarketplace_idATVPDKIKX0DER1.size_class.Alpha.bottoms_sizemarketplace_idATVPDKIKX0DER1.size">'Dropdown Lists'!$BBD$4:$BBD$23</definedName>
    <definedName name="PANTSbottoms_sizemarketplace_idATVPDKIKX0DER1.size_system.as7.target_gender.value.Male.bottoms_sizemarketplace_idATVPDKIKX0DER1.size_class.AlphaJASPO.bottoms_sizemarketplace_idATVPDKIKX0DER1.size">'Dropdown Lists'!$BBE$4:$BBE$27</definedName>
    <definedName name="PANTSbottoms_sizemarketplace_idATVPDKIKX0DER1.size_system.US.target_gender.value.Male.age_range_description.value.LittleKid.bottoms_sizemarketplace_idATVPDKIKX0DER1.size_class.Age.bottoms_sizemarketplace_idATVPDKIKX0DER1.size">'Dropdown Lists'!$BBF$4:$BBF$31</definedName>
    <definedName name="PANTSbottoms_sizemarketplace_idATVPDKIKX0DER1.size_system.US.target_gender.value.Male.age_range_description.value.NiñoChico.bottoms_sizemarketplace_idATVPDKIKX0DER1.size_class.Age.bottoms_sizemarketplace_idATVPDKIKX0DER1.size">'Dropdown Lists'!$BBF$4:$BBF$31</definedName>
    <definedName name="PANTSbottoms_sizemarketplace_idATVPDKIKX0DER1.size_system.as7.bottoms_sizemarketplace_idATVPDKIKX0DER1.size_class.Alpha.bottoms_sizemarketplace_idATVPDKIKX0DER1.size">'Dropdown Lists'!$BBG$4:$BBG$46</definedName>
    <definedName name="PANTSbottoms_sizemarketplace_idATVPDKIKX0DER1.size_system.as7.target_gender.value.Unisex.bottoms_sizemarketplace_idATVPDKIKX0DER1.size_class.AlphaJASPO.bottoms_sizemarketplace_idATVPDKIKX0DER1.size">'Dropdown Lists'!$BBH$4:$BBH$27</definedName>
    <definedName name="PANTSbottoms_sizemarketplace_idATVPDKIKX0DER1.size_system.as7.target_gender.value.Female.bottoms_sizemarketplace_idATVPDKIKX0DER1.size_class.AlphaJASPO.bottoms_sizemarketplace_idATVPDKIKX0DER1.size">'Dropdown Lists'!$BBI$4:$BBI$27</definedName>
    <definedName name="PANTSbottoms_sizemarketplace_idATVPDKIKX0DER1.size_system.US.target_gender.value.Female.age_range_description.value.LittleKid.bottoms_sizemarketplace_idATVPDKIKX0DER1.size_class.Age.bottoms_sizemarketplace_idATVPDKIKX0DER1.size">'Dropdown Lists'!$BBJ$4:$BBJ$31</definedName>
    <definedName name="PANTSbottoms_sizemarketplace_idATVPDKIKX0DER1.size_system.US.target_gender.value.Female.age_range_description.value.NiñoChico.bottoms_sizemarketplace_idATVPDKIKX0DER1.size_class.Age.bottoms_sizemarketplace_idATVPDKIKX0DER1.size">'Dropdown Lists'!$BBJ$4:$BBJ$31</definedName>
    <definedName name="PANTSbottoms_sizemarketplace_idATVPDKIKX0DER1.size_system.as4.age_range_description.value.Toddler.bottoms_sizemarketplace_idATVPDKIKX0DER1.size_class.Numeric.bottoms_sizemarketplace_idATVPDKIKX0DER1.size">'Dropdown Lists'!$BBK$4:$BBK$12</definedName>
    <definedName name="PANTSbottoms_sizemarketplace_idATVPDKIKX0DER1.size_system.as4.age_range_description.value.Infant.bottoms_sizemarketplace_idATVPDKIKX0DER1.size_class.Numeric.bottoms_sizemarketplace_idATVPDKIKX0DER1.size">'Dropdown Lists'!$BBK$4:$BBK$12</definedName>
    <definedName name="PANTSbottoms_sizemarketplace_idATVPDKIKX0DER1.size_system.as4.age_range_description.value.Toutpetit.bottoms_sizemarketplace_idATVPDKIKX0DER1.size_class.Numeric.bottoms_sizemarketplace_idATVPDKIKX0DER1.size">'Dropdown Lists'!$BBK$4:$BBK$12</definedName>
    <definedName name="PANTSbottoms_sizemarketplace_idATVPDKIKX0DER1.size_system.as4.age_range_description.value.Nourrisson.bottoms_sizemarketplace_idATVPDKIKX0DER1.size_class.Numeric.bottoms_sizemarketplace_idATVPDKIKX0DER1.size">'Dropdown Lists'!$BBK$4:$BBK$12</definedName>
    <definedName name="PANTSbottoms_sizemarketplace_idATVPDKIKX0DER1.size_system.as4.age_range_description.value.Niñospequeños.bottoms_sizemarketplace_idATVPDKIKX0DER1.size_class.Numeric.bottoms_sizemarketplace_idATVPDKIKX0DER1.size">'Dropdown Lists'!$BBK$4:$BBK$12</definedName>
    <definedName name="PANTSbottoms_sizemarketplace_idATVPDKIKX0DER1.size_system.as4.age_range_description.value.Infante.bottoms_sizemarketplace_idATVPDKIKX0DER1.size_class.Numeric.bottoms_sizemarketplace_idATVPDKIKX0DER1.size">'Dropdown Lists'!$BBK$4:$BBK$12</definedName>
    <definedName name="PANTSbottoms_sizemarketplace_idATVPDKIKX0DER1.size_system.as4.age_range_description.value.Bambino.bottoms_sizemarketplace_idATVPDKIKX0DER1.size_class.Numeric.bottoms_sizemarketplace_idATVPDKIKX0DER1.size">'Dropdown Lists'!$BBK$4:$BBK$12</definedName>
    <definedName name="PANTSbottoms_sizemarketplace_idATVPDKIKX0DER1.size_system.as4.age_range_description.value.Neonato.bottoms_sizemarketplace_idATVPDKIKX0DER1.size_class.Numeric.bottoms_sizemarketplace_idATVPDKIKX0DER1.size">'Dropdown Lists'!$BBK$4:$BBK$12</definedName>
    <definedName name="PANTSbottoms_sizemarketplace_idATVPDKIKX0DER1.size_system.as6.age_range_description.value.Toddler.bottoms_sizemarketplace_idATVPDKIKX0DER1.size_class.Numeric.bottoms_sizemarketplace_idATVPDKIKX0DER1.size">'Dropdown Lists'!$BBK$4:$BBK$12</definedName>
    <definedName name="PANTSbottoms_sizemarketplace_idATVPDKIKX0DER1.size_system.as6.age_range_description.value.Infant.bottoms_sizemarketplace_idATVPDKIKX0DER1.size_class.Numeric.bottoms_sizemarketplace_idATVPDKIKX0DER1.size">'Dropdown Lists'!$BBK$4:$BBK$12</definedName>
    <definedName name="PANTSbottoms_sizemarketplace_idATVPDKIKX0DER1.size_system.as6.age_range_description.value.Toutpetit.bottoms_sizemarketplace_idATVPDKIKX0DER1.size_class.Numeric.bottoms_sizemarketplace_idATVPDKIKX0DER1.size">'Dropdown Lists'!$BBK$4:$BBK$12</definedName>
    <definedName name="PANTSbottoms_sizemarketplace_idATVPDKIKX0DER1.size_system.as6.age_range_description.value.Nourrisson.bottoms_sizemarketplace_idATVPDKIKX0DER1.size_class.Numeric.bottoms_sizemarketplace_idATVPDKIKX0DER1.size">'Dropdown Lists'!$BBK$4:$BBK$12</definedName>
    <definedName name="PANTSbottoms_sizemarketplace_idATVPDKIKX0DER1.size_system.as6.age_range_description.value.Niñospequeños.bottoms_sizemarketplace_idATVPDKIKX0DER1.size_class.Numeric.bottoms_sizemarketplace_idATVPDKIKX0DER1.size">'Dropdown Lists'!$BBK$4:$BBK$12</definedName>
    <definedName name="PANTSbottoms_sizemarketplace_idATVPDKIKX0DER1.size_system.as6.age_range_description.value.Infante.bottoms_sizemarketplace_idATVPDKIKX0DER1.size_class.Numeric.bottoms_sizemarketplace_idATVPDKIKX0DER1.size">'Dropdown Lists'!$BBK$4:$BBK$12</definedName>
    <definedName name="PANTSbottoms_sizemarketplace_idATVPDKIKX0DER1.size_system.as6.age_range_description.value.Bambino.bottoms_sizemarketplace_idATVPDKIKX0DER1.size_class.Numeric.bottoms_sizemarketplace_idATVPDKIKX0DER1.size">'Dropdown Lists'!$BBK$4:$BBK$12</definedName>
    <definedName name="PANTSbottoms_sizemarketplace_idATVPDKIKX0DER1.size_system.as6.age_range_description.value.Neonato.bottoms_sizemarketplace_idATVPDKIKX0DER1.size_class.Numeric.bottoms_sizemarketplace_idATVPDKIKX0DER1.size">'Dropdown Lists'!$BBK$4:$BBK$12</definedName>
    <definedName name="PANTSbottoms_sizemarketplace_idATVPDKIKX0DER1.size_system.as3.age_range_description.value.Adult.bottoms_sizemarketplace_idATVPDKIKX0DER1.size_class.Age.bottoms_sizemarketplace_idATVPDKIKX0DER1.size">'Dropdown Lists'!$BBL$4</definedName>
    <definedName name="PANTSbottoms_sizemarketplace_idATVPDKIKX0DER1.size_system.as3.age_range_description.value.Erwachsener.bottoms_sizemarketplace_idATVPDKIKX0DER1.size_class.Age.bottoms_sizemarketplace_idATVPDKIKX0DER1.size">'Dropdown Lists'!$BBL$4</definedName>
    <definedName name="PANTSbottoms_sizemarketplace_idATVPDKIKX0DER1.size_system.as3.age_range_description.value.Adulte.bottoms_sizemarketplace_idATVPDKIKX0DER1.size_class.Age.bottoms_sizemarketplace_idATVPDKIKX0DER1.size">'Dropdown Lists'!$BBL$4</definedName>
    <definedName name="PANTSbottoms_sizemarketplace_idATVPDKIKX0DER1.size_system.as3.age_range_description.value.Adulto.bottoms_sizemarketplace_idATVPDKIKX0DER1.size_class.Age.bottoms_sizemarketplace_idATVPDKIKX0DER1.size">'Dropdown Lists'!$BBL$4</definedName>
    <definedName name="PANTSbottoms_sizemarketplace_idATVPDKIKX0DER1.size_system.as3.age_range_description.value.Volwassene.bottoms_sizemarketplace_idATVPDKIKX0DER1.size_class.Age.bottoms_sizemarketplace_idATVPDKIKX0DER1.size">'Dropdown Lists'!$BBL$4</definedName>
    <definedName name="PANTSbottoms_sizemarketplace_idATVPDKIKX0DER1.size_system.as3.age_range_description.value.Dladorosłych.bottoms_sizemarketplace_idATVPDKIKX0DER1.size_class.Age.bottoms_sizemarketplace_idATVPDKIKX0DER1.size">'Dropdown Lists'!$BBL$4</definedName>
    <definedName name="PANTSbottoms_sizemarketplace_idATVPDKIKX0DER1.size_system.as3.age_range_description.value.Vuxen.bottoms_sizemarketplace_idATVPDKIKX0DER1.size_class.Age.bottoms_sizemarketplace_idATVPDKIKX0DER1.size">'Dropdown Lists'!$BBL$4</definedName>
    <definedName name="PANTSbottoms_sizemarketplace_idATVPDKIKX0DER1.size_system.as4.age_range_description.value.Adult.bottoms_sizemarketplace_idATVPDKIKX0DER1.size_class.Age.bottoms_sizemarketplace_idATVPDKIKX0DER1.size">'Dropdown Lists'!$BBL$4</definedName>
    <definedName name="PANTSbottoms_sizemarketplace_idATVPDKIKX0DER1.size_system.as4.age_range_description.value.Erwachsener.bottoms_sizemarketplace_idATVPDKIKX0DER1.size_class.Age.bottoms_sizemarketplace_idATVPDKIKX0DER1.size">'Dropdown Lists'!$BBL$4</definedName>
    <definedName name="PANTSbottoms_sizemarketplace_idATVPDKIKX0DER1.size_system.as4.age_range_description.value.Adulte.bottoms_sizemarketplace_idATVPDKIKX0DER1.size_class.Age.bottoms_sizemarketplace_idATVPDKIKX0DER1.size">'Dropdown Lists'!$BBL$4</definedName>
    <definedName name="PANTSbottoms_sizemarketplace_idATVPDKIKX0DER1.size_system.as4.age_range_description.value.Adulto.bottoms_sizemarketplace_idATVPDKIKX0DER1.size_class.Age.bottoms_sizemarketplace_idATVPDKIKX0DER1.size">'Dropdown Lists'!$BBL$4</definedName>
    <definedName name="PANTSbottoms_sizemarketplace_idATVPDKIKX0DER1.size_system.as4.age_range_description.value.Volwassene.bottoms_sizemarketplace_idATVPDKIKX0DER1.size_class.Age.bottoms_sizemarketplace_idATVPDKIKX0DER1.size">'Dropdown Lists'!$BBL$4</definedName>
    <definedName name="PANTSbottoms_sizemarketplace_idATVPDKIKX0DER1.size_system.as4.age_range_description.value.Dladorosłych.bottoms_sizemarketplace_idATVPDKIKX0DER1.size_class.Age.bottoms_sizemarketplace_idATVPDKIKX0DER1.size">'Dropdown Lists'!$BBL$4</definedName>
    <definedName name="PANTSbottoms_sizemarketplace_idATVPDKIKX0DER1.size_system.as4.age_range_description.value.Vuxen.bottoms_sizemarketplace_idATVPDKIKX0DER1.size_class.Age.bottoms_sizemarketplace_idATVPDKIKX0DER1.size">'Dropdown Lists'!$BBL$4</definedName>
    <definedName name="PANTSbottoms_sizemarketplace_idATVPDKIKX0DER1.size_system.as6.age_range_description.value.Adult.bottoms_sizemarketplace_idATVPDKIKX0DER1.size_class.Age.bottoms_sizemarketplace_idATVPDKIKX0DER1.size">'Dropdown Lists'!$BBL$4</definedName>
    <definedName name="PANTSbottoms_sizemarketplace_idATVPDKIKX0DER1.size_system.as6.age_range_description.value.Erwachsener.bottoms_sizemarketplace_idATVPDKIKX0DER1.size_class.Age.bottoms_sizemarketplace_idATVPDKIKX0DER1.size">'Dropdown Lists'!$BBL$4</definedName>
    <definedName name="PANTSbottoms_sizemarketplace_idATVPDKIKX0DER1.size_system.as6.age_range_description.value.Adulte.bottoms_sizemarketplace_idATVPDKIKX0DER1.size_class.Age.bottoms_sizemarketplace_idATVPDKIKX0DER1.size">'Dropdown Lists'!$BBL$4</definedName>
    <definedName name="PANTSbottoms_sizemarketplace_idATVPDKIKX0DER1.size_system.as6.age_range_description.value.Adulto.bottoms_sizemarketplace_idATVPDKIKX0DER1.size_class.Age.bottoms_sizemarketplace_idATVPDKIKX0DER1.size">'Dropdown Lists'!$BBL$4</definedName>
    <definedName name="PANTSbottoms_sizemarketplace_idATVPDKIKX0DER1.size_system.as6.age_range_description.value.Volwassene.bottoms_sizemarketplace_idATVPDKIKX0DER1.size_class.Age.bottoms_sizemarketplace_idATVPDKIKX0DER1.size">'Dropdown Lists'!$BBL$4</definedName>
    <definedName name="PANTSbottoms_sizemarketplace_idATVPDKIKX0DER1.size_system.as6.age_range_description.value.Dladorosłych.bottoms_sizemarketplace_idATVPDKIKX0DER1.size_class.Age.bottoms_sizemarketplace_idATVPDKIKX0DER1.size">'Dropdown Lists'!$BBL$4</definedName>
    <definedName name="PANTSbottoms_sizemarketplace_idATVPDKIKX0DER1.size_system.as6.age_range_description.value.Vuxen.bottoms_sizemarketplace_idATVPDKIKX0DER1.size_class.Age.bottoms_sizemarketplace_idATVPDKIKX0DER1.size">'Dropdown Lists'!$BBL$4</definedName>
    <definedName name="PANTSbottoms_sizemarketplace_idATVPDKIKX0DER1.size_system.as8.age_range_description.value.Adult.bottoms_sizemarketplace_idATVPDKIKX0DER1.size_class.Age.bottoms_sizemarketplace_idATVPDKIKX0DER1.size">'Dropdown Lists'!$BBL$4</definedName>
    <definedName name="PANTSbottoms_sizemarketplace_idATVPDKIKX0DER1.size_system.as8.age_range_description.value.Erwachsener.bottoms_sizemarketplace_idATVPDKIKX0DER1.size_class.Age.bottoms_sizemarketplace_idATVPDKIKX0DER1.size">'Dropdown Lists'!$BBL$4</definedName>
    <definedName name="PANTSbottoms_sizemarketplace_idATVPDKIKX0DER1.size_system.as8.age_range_description.value.Adulte.bottoms_sizemarketplace_idATVPDKIKX0DER1.size_class.Age.bottoms_sizemarketplace_idATVPDKIKX0DER1.size">'Dropdown Lists'!$BBL$4</definedName>
    <definedName name="PANTSbottoms_sizemarketplace_idATVPDKIKX0DER1.size_system.as8.age_range_description.value.Adulto.bottoms_sizemarketplace_idATVPDKIKX0DER1.size_class.Age.bottoms_sizemarketplace_idATVPDKIKX0DER1.size">'Dropdown Lists'!$BBL$4</definedName>
    <definedName name="PANTSbottoms_sizemarketplace_idATVPDKIKX0DER1.size_system.as8.age_range_description.value.Volwassene.bottoms_sizemarketplace_idATVPDKIKX0DER1.size_class.Age.bottoms_sizemarketplace_idATVPDKIKX0DER1.size">'Dropdown Lists'!$BBL$4</definedName>
    <definedName name="PANTSbottoms_sizemarketplace_idATVPDKIKX0DER1.size_system.as8.age_range_description.value.Dladorosłych.bottoms_sizemarketplace_idATVPDKIKX0DER1.size_class.Age.bottoms_sizemarketplace_idATVPDKIKX0DER1.size">'Dropdown Lists'!$BBL$4</definedName>
    <definedName name="PANTSbottoms_sizemarketplace_idATVPDKIKX0DER1.size_system.as8.age_range_description.value.Vuxen.bottoms_sizemarketplace_idATVPDKIKX0DER1.size_class.Age.bottoms_sizemarketplace_idATVPDKIKX0DER1.size">'Dropdown Lists'!$BBL$4</definedName>
    <definedName name="PANTSbottoms_sizemarketplace_idATVPDKIKX0DER1.size_system.as7.bottoms_sizemarketplace_idATVPDKIKX0DER1.size_class.Age.bottoms_sizemarketplace_idATVPDKIKX0DER1.size">'Dropdown Lists'!$BBM$4:$BBM$34</definedName>
    <definedName name="PANTSbottoms_sizemarketplace_idATVPDKIKX0DER1.size_system.US.target_gender.value.Unisex.age_range_description.value.Adult.bottoms_sizemarketplace_idATVPDKIKX0DER1.size_class.Age.bottoms_sizemarketplace_idATVPDKIKX0DER1.size">'Dropdown Lists'!$BBN$4:$BBN$30</definedName>
    <definedName name="PANTSbottoms_sizemarketplace_idATVPDKIKX0DER1.size_system.US.target_gender.value.Unisex.age_range_description.value.BigKid.bottoms_sizemarketplace_idATVPDKIKX0DER1.size_class.Age.bottoms_sizemarketplace_idATVPDKIKX0DER1.size">'Dropdown Lists'!$BBN$4:$BBN$30</definedName>
    <definedName name="PANTSbottoms_sizemarketplace_idATVPDKIKX0DER1.size_system.US.target_gender.value.Unisex.age_range_description.value.LittleKid.bottoms_sizemarketplace_idATVPDKIKX0DER1.size_class.Age.bottoms_sizemarketplace_idATVPDKIKX0DER1.size">'Dropdown Lists'!$BBN$4:$BBN$30</definedName>
    <definedName name="PANTSbottoms_sizemarketplace_idATVPDKIKX0DER1.size_system.US.target_gender.value.Unisex.age_range_description.value.Toddler.bottoms_sizemarketplace_idATVPDKIKX0DER1.size_class.Age.bottoms_sizemarketplace_idATVPDKIKX0DER1.size">'Dropdown Lists'!$BBN$4:$BBN$30</definedName>
    <definedName name="PANTSbottoms_sizemarketplace_idATVPDKIKX0DER1.size_system.US.target_gender.value.Unisex.age_range_description.value.Infant.bottoms_sizemarketplace_idATVPDKIKX0DER1.size_class.Age.bottoms_sizemarketplace_idATVPDKIKX0DER1.size">'Dropdown Lists'!$BBN$4:$BBN$30</definedName>
    <definedName name="PANTSbottoms_sizemarketplace_idATVPDKIKX0DER1.size_system.US.target_gender.value.Unisex.age_range_description.value.Adulto.bottoms_sizemarketplace_idATVPDKIKX0DER1.size_class.Age.bottoms_sizemarketplace_idATVPDKIKX0DER1.size">'Dropdown Lists'!$BBN$4:$BBN$30</definedName>
    <definedName name="PANTSbottoms_sizemarketplace_idATVPDKIKX0DER1.size_system.US.target_gender.value.Unisex.age_range_description.value.Adolescente.bottoms_sizemarketplace_idATVPDKIKX0DER1.size_class.Age.bottoms_sizemarketplace_idATVPDKIKX0DER1.size">'Dropdown Lists'!$BBN$4:$BBN$30</definedName>
    <definedName name="PANTSbottoms_sizemarketplace_idATVPDKIKX0DER1.size_system.US.target_gender.value.Unisex.age_range_description.value.NiñoChico.bottoms_sizemarketplace_idATVPDKIKX0DER1.size_class.Age.bottoms_sizemarketplace_idATVPDKIKX0DER1.size">'Dropdown Lists'!$BBN$4:$BBN$30</definedName>
    <definedName name="PANTSbottoms_sizemarketplace_idATVPDKIKX0DER1.size_system.US.target_gender.value.Unisex.age_range_description.value.Niño25años.bottoms_sizemarketplace_idATVPDKIKX0DER1.size_class.Age.bottoms_sizemarketplace_idATVPDKIKX0DER1.size">'Dropdown Lists'!$BBN$4:$BBN$30</definedName>
    <definedName name="PANTSbottoms_sizemarketplace_idATVPDKIKX0DER1.size_system.US.target_gender.value.Unisex.age_range_description.value.Bebé.bottoms_sizemarketplace_idATVPDKIKX0DER1.size_class.Age.bottoms_sizemarketplace_idATVPDKIKX0DER1.size">'Dropdown Lists'!$BBN$4:$BBN$30</definedName>
    <definedName name="PANTSbottoms_sizemarketplace_idATVPDKIKX0DER1.size_system.as3.age_range_description.value.Infant.bottoms_sizemarketplace_idATVPDKIKX0DER1.size_class.Age.bottoms_sizemarketplace_idATVPDKIKX0DER1.size">'Dropdown Lists'!$BBO$4:$BBO$12</definedName>
    <definedName name="PANTSbottoms_sizemarketplace_idATVPDKIKX0DER1.size_system.as3.age_range_description.value.Baby.bottoms_sizemarketplace_idATVPDKIKX0DER1.size_class.Age.bottoms_sizemarketplace_idATVPDKIKX0DER1.size">'Dropdown Lists'!$BBO$4:$BBO$12</definedName>
    <definedName name="PANTSbottoms_sizemarketplace_idATVPDKIKX0DER1.size_system.as3.age_range_description.value.Nourrisson.bottoms_sizemarketplace_idATVPDKIKX0DER1.size_class.Age.bottoms_sizemarketplace_idATVPDKIKX0DER1.size">'Dropdown Lists'!$BBO$4:$BBO$12</definedName>
    <definedName name="PANTSbottoms_sizemarketplace_idATVPDKIKX0DER1.size_system.as3.age_range_description.value.Infante.bottoms_sizemarketplace_idATVPDKIKX0DER1.size_class.Age.bottoms_sizemarketplace_idATVPDKIKX0DER1.size">'Dropdown Lists'!$BBO$4:$BBO$12</definedName>
    <definedName name="PANTSbottoms_sizemarketplace_idATVPDKIKX0DER1.size_system.as3.age_range_description.value.Neonato.bottoms_sizemarketplace_idATVPDKIKX0DER1.size_class.Age.bottoms_sizemarketplace_idATVPDKIKX0DER1.size">'Dropdown Lists'!$BBO$4:$BBO$12</definedName>
    <definedName name="PANTSbottoms_sizemarketplace_idATVPDKIKX0DER1.size_system.as3.age_range_description.value.Kleuter.bottoms_sizemarketplace_idATVPDKIKX0DER1.size_class.Age.bottoms_sizemarketplace_idATVPDKIKX0DER1.size">'Dropdown Lists'!$BBO$4:$BBO$12</definedName>
    <definedName name="PANTSbottoms_sizemarketplace_idATVPDKIKX0DER1.size_system.as3.age_range_description.value.Dlanoworodków.bottoms_sizemarketplace_idATVPDKIKX0DER1.size_class.Age.bottoms_sizemarketplace_idATVPDKIKX0DER1.size">'Dropdown Lists'!$BBO$4:$BBO$12</definedName>
    <definedName name="PANTSbottoms_sizemarketplace_idATVPDKIKX0DER1.size_system.as3.age_range_description.value.Spädbarn.bottoms_sizemarketplace_idATVPDKIKX0DER1.size_class.Age.bottoms_sizemarketplace_idATVPDKIKX0DER1.size">'Dropdown Lists'!$BBO$4:$BBO$12</definedName>
    <definedName name="PANTSbottoms_sizemarketplace_idATVPDKIKX0DER1.size_system.as4.age_range_description.value.Infant.bottoms_sizemarketplace_idATVPDKIKX0DER1.size_class.Age.bottoms_sizemarketplace_idATVPDKIKX0DER1.size">'Dropdown Lists'!$BBO$4:$BBO$12</definedName>
    <definedName name="PANTSbottoms_sizemarketplace_idATVPDKIKX0DER1.size_system.as4.age_range_description.value.Baby.bottoms_sizemarketplace_idATVPDKIKX0DER1.size_class.Age.bottoms_sizemarketplace_idATVPDKIKX0DER1.size">'Dropdown Lists'!$BBO$4:$BBO$12</definedName>
    <definedName name="PANTSbottoms_sizemarketplace_idATVPDKIKX0DER1.size_system.as4.age_range_description.value.Nourrisson.bottoms_sizemarketplace_idATVPDKIKX0DER1.size_class.Age.bottoms_sizemarketplace_idATVPDKIKX0DER1.size">'Dropdown Lists'!$BBO$4:$BBO$12</definedName>
    <definedName name="PANTSbottoms_sizemarketplace_idATVPDKIKX0DER1.size_system.as4.age_range_description.value.Infante.bottoms_sizemarketplace_idATVPDKIKX0DER1.size_class.Age.bottoms_sizemarketplace_idATVPDKIKX0DER1.size">'Dropdown Lists'!$BBO$4:$BBO$12</definedName>
    <definedName name="PANTSbottoms_sizemarketplace_idATVPDKIKX0DER1.size_system.as4.age_range_description.value.Neonato.bottoms_sizemarketplace_idATVPDKIKX0DER1.size_class.Age.bottoms_sizemarketplace_idATVPDKIKX0DER1.size">'Dropdown Lists'!$BBO$4:$BBO$12</definedName>
    <definedName name="PANTSbottoms_sizemarketplace_idATVPDKIKX0DER1.size_system.as4.age_range_description.value.Kleuter.bottoms_sizemarketplace_idATVPDKIKX0DER1.size_class.Age.bottoms_sizemarketplace_idATVPDKIKX0DER1.size">'Dropdown Lists'!$BBO$4:$BBO$12</definedName>
    <definedName name="PANTSbottoms_sizemarketplace_idATVPDKIKX0DER1.size_system.as4.age_range_description.value.Dlanoworodków.bottoms_sizemarketplace_idATVPDKIKX0DER1.size_class.Age.bottoms_sizemarketplace_idATVPDKIKX0DER1.size">'Dropdown Lists'!$BBO$4:$BBO$12</definedName>
    <definedName name="PANTSbottoms_sizemarketplace_idATVPDKIKX0DER1.size_system.as4.age_range_description.value.Spädbarn.bottoms_sizemarketplace_idATVPDKIKX0DER1.size_class.Age.bottoms_sizemarketplace_idATVPDKIKX0DER1.size">'Dropdown Lists'!$BBO$4:$BBO$12</definedName>
    <definedName name="PANTSbottoms_sizemarketplace_idATVPDKIKX0DER1.size_system.as6.age_range_description.value.Infant.bottoms_sizemarketplace_idATVPDKIKX0DER1.size_class.Age.bottoms_sizemarketplace_idATVPDKIKX0DER1.size">'Dropdown Lists'!$BBO$4:$BBO$12</definedName>
    <definedName name="PANTSbottoms_sizemarketplace_idATVPDKIKX0DER1.size_system.as6.age_range_description.value.Baby.bottoms_sizemarketplace_idATVPDKIKX0DER1.size_class.Age.bottoms_sizemarketplace_idATVPDKIKX0DER1.size">'Dropdown Lists'!$BBO$4:$BBO$12</definedName>
    <definedName name="PANTSbottoms_sizemarketplace_idATVPDKIKX0DER1.size_system.as6.age_range_description.value.Nourrisson.bottoms_sizemarketplace_idATVPDKIKX0DER1.size_class.Age.bottoms_sizemarketplace_idATVPDKIKX0DER1.size">'Dropdown Lists'!$BBO$4:$BBO$12</definedName>
    <definedName name="PANTSbottoms_sizemarketplace_idATVPDKIKX0DER1.size_system.as6.age_range_description.value.Infante.bottoms_sizemarketplace_idATVPDKIKX0DER1.size_class.Age.bottoms_sizemarketplace_idATVPDKIKX0DER1.size">'Dropdown Lists'!$BBO$4:$BBO$12</definedName>
    <definedName name="PANTSbottoms_sizemarketplace_idATVPDKIKX0DER1.size_system.as6.age_range_description.value.Neonato.bottoms_sizemarketplace_idATVPDKIKX0DER1.size_class.Age.bottoms_sizemarketplace_idATVPDKIKX0DER1.size">'Dropdown Lists'!$BBO$4:$BBO$12</definedName>
    <definedName name="PANTSbottoms_sizemarketplace_idATVPDKIKX0DER1.size_system.as6.age_range_description.value.Kleuter.bottoms_sizemarketplace_idATVPDKIKX0DER1.size_class.Age.bottoms_sizemarketplace_idATVPDKIKX0DER1.size">'Dropdown Lists'!$BBO$4:$BBO$12</definedName>
    <definedName name="PANTSbottoms_sizemarketplace_idATVPDKIKX0DER1.size_system.as6.age_range_description.value.Dlanoworodków.bottoms_sizemarketplace_idATVPDKIKX0DER1.size_class.Age.bottoms_sizemarketplace_idATVPDKIKX0DER1.size">'Dropdown Lists'!$BBO$4:$BBO$12</definedName>
    <definedName name="PANTSbottoms_sizemarketplace_idATVPDKIKX0DER1.size_system.as6.age_range_description.value.Spädbarn.bottoms_sizemarketplace_idATVPDKIKX0DER1.size_class.Age.bottoms_sizemarketplace_idATVPDKIKX0DER1.size">'Dropdown Lists'!$BBO$4:$BBO$12</definedName>
    <definedName name="PANTSbottoms_sizemarketplace_idATVPDKIKX0DER1.size_system.as8.age_range_description.value.Infant.bottoms_sizemarketplace_idATVPDKIKX0DER1.size_class.Age.bottoms_sizemarketplace_idATVPDKIKX0DER1.size">'Dropdown Lists'!$BBO$4:$BBO$12</definedName>
    <definedName name="PANTSbottoms_sizemarketplace_idATVPDKIKX0DER1.size_system.as8.age_range_description.value.Baby.bottoms_sizemarketplace_idATVPDKIKX0DER1.size_class.Age.bottoms_sizemarketplace_idATVPDKIKX0DER1.size">'Dropdown Lists'!$BBO$4:$BBO$12</definedName>
    <definedName name="PANTSbottoms_sizemarketplace_idATVPDKIKX0DER1.size_system.as8.age_range_description.value.Nourrisson.bottoms_sizemarketplace_idATVPDKIKX0DER1.size_class.Age.bottoms_sizemarketplace_idATVPDKIKX0DER1.size">'Dropdown Lists'!$BBO$4:$BBO$12</definedName>
    <definedName name="PANTSbottoms_sizemarketplace_idATVPDKIKX0DER1.size_system.as8.age_range_description.value.Infante.bottoms_sizemarketplace_idATVPDKIKX0DER1.size_class.Age.bottoms_sizemarketplace_idATVPDKIKX0DER1.size">'Dropdown Lists'!$BBO$4:$BBO$12</definedName>
    <definedName name="PANTSbottoms_sizemarketplace_idATVPDKIKX0DER1.size_system.as8.age_range_description.value.Neonato.bottoms_sizemarketplace_idATVPDKIKX0DER1.size_class.Age.bottoms_sizemarketplace_idATVPDKIKX0DER1.size">'Dropdown Lists'!$BBO$4:$BBO$12</definedName>
    <definedName name="PANTSbottoms_sizemarketplace_idATVPDKIKX0DER1.size_system.as8.age_range_description.value.Kleuter.bottoms_sizemarketplace_idATVPDKIKX0DER1.size_class.Age.bottoms_sizemarketplace_idATVPDKIKX0DER1.size">'Dropdown Lists'!$BBO$4:$BBO$12</definedName>
    <definedName name="PANTSbottoms_sizemarketplace_idATVPDKIKX0DER1.size_system.as8.age_range_description.value.Dlanoworodków.bottoms_sizemarketplace_idATVPDKIKX0DER1.size_class.Age.bottoms_sizemarketplace_idATVPDKIKX0DER1.size">'Dropdown Lists'!$BBO$4:$BBO$12</definedName>
    <definedName name="PANTSbottoms_sizemarketplace_idATVPDKIKX0DER1.size_system.as8.age_range_description.value.Spädbarn.bottoms_sizemarketplace_idATVPDKIKX0DER1.size_class.Age.bottoms_sizemarketplace_idATVPDKIKX0DER1.size">'Dropdown Lists'!$BBO$4:$BBO$12</definedName>
    <definedName name="PANTSbottoms_sizemarketplace_idATVPDKIKX0DER1.size_system.as7.bottoms_sizemarketplace_idATVPDKIKX0DER1.size_class.NumericGO.bottoms_sizemarketplace_idATVPDKIKX0DER1.size">'Dropdown Lists'!$BBP$4:$BBP$54</definedName>
    <definedName name="PANTSbottoms_sizemarketplace_idATVPDKIKX0DER1.size">'Dropdown Lists'!$AYR$4:$AYR$378</definedName>
    <definedName name="OVERALLSbottoms_sizemarketplace_idATVPDKIKX0DER1.size_system.US.target_gender.value.Female.age_range_description.value.Adult.bottoms_sizemarketplace_idATVPDKIKX0DER1.size_class.Alpha.bottoms_sizemarketplace_idATVPDKIKX0DER1.size_to">'Dropdown Lists'!$BBQ$4:$BBQ$34</definedName>
    <definedName name="OVERALLSbottoms_sizemarketplace_idATVPDKIKX0DER1.size_system.US.target_gender.value.Female.age_range_description.value.Adulto.bottoms_sizemarketplace_idATVPDKIKX0DER1.size_class.Alpha.bottoms_sizemarketplace_idATVPDKIKX0DER1.size_to">'Dropdown Lists'!$BBQ$4:$BBQ$34</definedName>
    <definedName name="OVERALLSbottoms_sizemarketplace_idATVPDKIKX0DER1.size_system.US.target_gender.value.Male.age_range_description.value.Adult.bottoms_sizemarketplace_idATVPDKIKX0DER1.size_class.Alpha.bottoms_sizemarketplace_idATVPDKIKX0DER1.size_to">'Dropdown Lists'!$BBQ$4:$BBQ$34</definedName>
    <definedName name="OVERALLSbottoms_sizemarketplace_idATVPDKIKX0DER1.size_system.US.target_gender.value.Male.age_range_description.value.Adulto.bottoms_sizemarketplace_idATVPDKIKX0DER1.size_class.Alpha.bottoms_sizemarketplace_idATVPDKIKX0DER1.size_to">'Dropdown Lists'!$BBQ$4:$BBQ$34</definedName>
    <definedName name="OVERALLSbottoms_sizemarketplace_idATVPDKIKX0DER1.size_system.as3.age_range_description.value.Baby.bottoms_sizemarketplace_idATVPDKIKX0DER1.size_class.Numeric.bottoms_sizemarketplace_idATVPDKIKX0DER1.size_to">'Dropdown Lists'!$BBR$4:$BBR$20</definedName>
    <definedName name="OVERALLSbottoms_sizemarketplace_idATVPDKIKX0DER1.size_system.as3.age_range_description.value.Kleinkind.bottoms_sizemarketplace_idATVPDKIKX0DER1.size_class.Numeric.bottoms_sizemarketplace_idATVPDKIKX0DER1.size_to">'Dropdown Lists'!$BBR$4:$BBR$20</definedName>
    <definedName name="OVERALLSbottoms_sizemarketplace_idATVPDKIKX0DER1.size_system.as3.age_range_description.value.Peuter.bottoms_sizemarketplace_idATVPDKIKX0DER1.size_class.Numeric.bottoms_sizemarketplace_idATVPDKIKX0DER1.size_to">'Dropdown Lists'!$BBR$4:$BBR$20</definedName>
    <definedName name="OVERALLSbottoms_sizemarketplace_idATVPDKIKX0DER1.size_system.as3.age_range_description.value.Kleuter.bottoms_sizemarketplace_idATVPDKIKX0DER1.size_class.Numeric.bottoms_sizemarketplace_idATVPDKIKX0DER1.size_to">'Dropdown Lists'!$BBR$4:$BBR$20</definedName>
    <definedName name="OVERALLSbottoms_sizemarketplace_idATVPDKIKX0DER1.size_system.as3.age_range_description.value.Maluch.bottoms_sizemarketplace_idATVPDKIKX0DER1.size_class.Numeric.bottoms_sizemarketplace_idATVPDKIKX0DER1.size_to">'Dropdown Lists'!$BBR$4:$BBR$20</definedName>
    <definedName name="OVERALLSbottoms_sizemarketplace_idATVPDKIKX0DER1.size_system.as3.age_range_description.value.Dlanoworodków.bottoms_sizemarketplace_idATVPDKIKX0DER1.size_class.Numeric.bottoms_sizemarketplace_idATVPDKIKX0DER1.size_to">'Dropdown Lists'!$BBR$4:$BBR$20</definedName>
    <definedName name="OVERALLSbottoms_sizemarketplace_idATVPDKIKX0DER1.size_system.as3.age_range_description.value.Småbarn.bottoms_sizemarketplace_idATVPDKIKX0DER1.size_class.Numeric.bottoms_sizemarketplace_idATVPDKIKX0DER1.size_to">'Dropdown Lists'!$BBR$4:$BBR$20</definedName>
    <definedName name="OVERALLSbottoms_sizemarketplace_idATVPDKIKX0DER1.size_system.as3.age_range_description.value.Spädbarn.bottoms_sizemarketplace_idATVPDKIKX0DER1.size_class.Numeric.bottoms_sizemarketplace_idATVPDKIKX0DER1.size_to">'Dropdown Lists'!$BBR$4:$BBR$20</definedName>
    <definedName name="OVERALLSbottoms_sizemarketplace_idATVPDKIKX0DER1.size_system.US.target_gender.value.Female.age_range_description.value.Adult.bottoms_sizemarketplace_idATVPDKIKX0DER1.size_class.Age.bottoms_sizemarketplace_idATVPDKIKX0DER1.size_to">'Dropdown Lists'!$BBS$4:$BBS$30</definedName>
    <definedName name="OVERALLSbottoms_sizemarketplace_idATVPDKIKX0DER1.size_system.US.target_gender.value.Female.age_range_description.value.BigKid.bottoms_sizemarketplace_idATVPDKIKX0DER1.size_class.Age.bottoms_sizemarketplace_idATVPDKIKX0DER1.size_to">'Dropdown Lists'!$BBS$4:$BBS$30</definedName>
    <definedName name="OVERALLSbottoms_sizemarketplace_idATVPDKIKX0DER1.size_system.US.target_gender.value.Female.age_range_description.value.Toddler.bottoms_sizemarketplace_idATVPDKIKX0DER1.size_class.Age.bottoms_sizemarketplace_idATVPDKIKX0DER1.size_to">'Dropdown Lists'!$BBS$4:$BBS$30</definedName>
    <definedName name="OVERALLSbottoms_sizemarketplace_idATVPDKIKX0DER1.size_system.US.target_gender.value.Female.age_range_description.value.Infant.bottoms_sizemarketplace_idATVPDKIKX0DER1.size_class.Age.bottoms_sizemarketplace_idATVPDKIKX0DER1.size_to">'Dropdown Lists'!$BBS$4:$BBS$30</definedName>
    <definedName name="OVERALLSbottoms_sizemarketplace_idATVPDKIKX0DER1.size_system.US.target_gender.value.Female.age_range_description.value.Adulto.bottoms_sizemarketplace_idATVPDKIKX0DER1.size_class.Age.bottoms_sizemarketplace_idATVPDKIKX0DER1.size_to">'Dropdown Lists'!$BBS$4:$BBS$30</definedName>
    <definedName name="OVERALLSbottoms_sizemarketplace_idATVPDKIKX0DER1.size_system.US.target_gender.value.Female.age_range_description.value.Adolescente.bottoms_sizemarketplace_idATVPDKIKX0DER1.size_class.Age.bottoms_sizemarketplace_idATVPDKIKX0DER1.size_to">'Dropdown Lists'!$BBS$4:$BBS$30</definedName>
    <definedName name="OVERALLSbottoms_sizemarketplace_idATVPDKIKX0DER1.size_system.US.target_gender.value.Female.age_range_description.value.Niño25años.bottoms_sizemarketplace_idATVPDKIKX0DER1.size_class.Age.bottoms_sizemarketplace_idATVPDKIKX0DER1.size_to">'Dropdown Lists'!$BBS$4:$BBS$30</definedName>
    <definedName name="OVERALLSbottoms_sizemarketplace_idATVPDKIKX0DER1.size_system.US.target_gender.value.Female.age_range_description.value.Bebé.bottoms_sizemarketplace_idATVPDKIKX0DER1.size_class.Age.bottoms_sizemarketplace_idATVPDKIKX0DER1.size_to">'Dropdown Lists'!$BBS$4:$BBS$30</definedName>
    <definedName name="OVERALLSbottoms_sizemarketplace_idATVPDKIKX0DER1.size_system.US.target_gender.value.Male.age_range_description.value.Adult.bottoms_sizemarketplace_idATVPDKIKX0DER1.size_class.Age.bottoms_sizemarketplace_idATVPDKIKX0DER1.size_to">'Dropdown Lists'!$BBS$4:$BBS$30</definedName>
    <definedName name="OVERALLSbottoms_sizemarketplace_idATVPDKIKX0DER1.size_system.US.target_gender.value.Male.age_range_description.value.BigKid.bottoms_sizemarketplace_idATVPDKIKX0DER1.size_class.Age.bottoms_sizemarketplace_idATVPDKIKX0DER1.size_to">'Dropdown Lists'!$BBS$4:$BBS$30</definedName>
    <definedName name="OVERALLSbottoms_sizemarketplace_idATVPDKIKX0DER1.size_system.US.target_gender.value.Male.age_range_description.value.Toddler.bottoms_sizemarketplace_idATVPDKIKX0DER1.size_class.Age.bottoms_sizemarketplace_idATVPDKIKX0DER1.size_to">'Dropdown Lists'!$BBS$4:$BBS$30</definedName>
    <definedName name="OVERALLSbottoms_sizemarketplace_idATVPDKIKX0DER1.size_system.US.target_gender.value.Male.age_range_description.value.Infant.bottoms_sizemarketplace_idATVPDKIKX0DER1.size_class.Age.bottoms_sizemarketplace_idATVPDKIKX0DER1.size_to">'Dropdown Lists'!$BBS$4:$BBS$30</definedName>
    <definedName name="OVERALLSbottoms_sizemarketplace_idATVPDKIKX0DER1.size_system.US.target_gender.value.Male.age_range_description.value.Adulto.bottoms_sizemarketplace_idATVPDKIKX0DER1.size_class.Age.bottoms_sizemarketplace_idATVPDKIKX0DER1.size_to">'Dropdown Lists'!$BBS$4:$BBS$30</definedName>
    <definedName name="OVERALLSbottoms_sizemarketplace_idATVPDKIKX0DER1.size_system.US.target_gender.value.Male.age_range_description.value.Adolescente.bottoms_sizemarketplace_idATVPDKIKX0DER1.size_class.Age.bottoms_sizemarketplace_idATVPDKIKX0DER1.size_to">'Dropdown Lists'!$BBS$4:$BBS$30</definedName>
    <definedName name="OVERALLSbottoms_sizemarketplace_idATVPDKIKX0DER1.size_system.US.target_gender.value.Male.age_range_description.value.Niño25años.bottoms_sizemarketplace_idATVPDKIKX0DER1.size_class.Age.bottoms_sizemarketplace_idATVPDKIKX0DER1.size_to">'Dropdown Lists'!$BBS$4:$BBS$30</definedName>
    <definedName name="OVERALLSbottoms_sizemarketplace_idATVPDKIKX0DER1.size_system.US.target_gender.value.Male.age_range_description.value.Bebé.bottoms_sizemarketplace_idATVPDKIKX0DER1.size_class.Age.bottoms_sizemarketplace_idATVPDKIKX0DER1.size_to">'Dropdown Lists'!$BBS$4:$BBS$30</definedName>
    <definedName name="OVERALLSbottoms_sizemarketplace_idATVPDKIKX0DER1.size_system.as3.age_range_description.value.Infant.bottoms_sizemarketplace_idATVPDKIKX0DER1.size_class.Numeric.bottoms_sizemarketplace_idATVPDKIKX0DER1.size_to">'Dropdown Lists'!$BBT$4:$BBT$20</definedName>
    <definedName name="OVERALLSbottoms_sizemarketplace_idATVPDKIKX0DER1.size_system.as3.age_range_description.value.Toddler.bottoms_sizemarketplace_idATVPDKIKX0DER1.size_class.Numeric.bottoms_sizemarketplace_idATVPDKIKX0DER1.size_to">'Dropdown Lists'!$BBT$4:$BBT$20</definedName>
    <definedName name="OVERALLSbottoms_sizemarketplace_idATVPDKIKX0DER1.size_system.as3.age_range_description.value.Adult.bottoms_sizemarketplace_idATVPDKIKX0DER1.size_class.Alpha.bottoms_sizemarketplace_idATVPDKIKX0DER1.size_to">'Dropdown Lists'!$BBU$4:$BBU$31</definedName>
    <definedName name="OVERALLSbottoms_sizemarketplace_idATVPDKIKX0DER1.size_system.as3.age_range_description.value.Toddler.bottoms_sizemarketplace_idATVPDKIKX0DER1.size_class.Alpha.bottoms_sizemarketplace_idATVPDKIKX0DER1.size_to">'Dropdown Lists'!$BBU$4:$BBU$31</definedName>
    <definedName name="OVERALLSbottoms_sizemarketplace_idATVPDKIKX0DER1.size_system.as3.age_range_description.value.Infant.bottoms_sizemarketplace_idATVPDKIKX0DER1.size_class.Alpha.bottoms_sizemarketplace_idATVPDKIKX0DER1.size_to">'Dropdown Lists'!$BBU$4:$BBU$31</definedName>
    <definedName name="OVERALLSbottoms_sizemarketplace_idATVPDKIKX0DER1.size_system.as3.age_range_description.value.Kid.bottoms_sizemarketplace_idATVPDKIKX0DER1.size_class.Alpha.bottoms_sizemarketplace_idATVPDKIKX0DER1.size_to">'Dropdown Lists'!$BBU$4:$BBU$31</definedName>
    <definedName name="OVERALLSbottoms_sizemarketplace_idATVPDKIKX0DER1.size_system.as3.age_range_description.value.Baby.bottoms_sizemarketplace_idATVPDKIKX0DER1.size_class.Alpha.bottoms_sizemarketplace_idATVPDKIKX0DER1.size_to">'Dropdown Lists'!$BBU$4:$BBU$31</definedName>
    <definedName name="OVERALLSbottoms_sizemarketplace_idATVPDKIKX0DER1.size_system.as3.age_range_description.value.Erwachsener.bottoms_sizemarketplace_idATVPDKIKX0DER1.size_class.Alpha.bottoms_sizemarketplace_idATVPDKIKX0DER1.size_to">'Dropdown Lists'!$BBU$4:$BBU$31</definedName>
    <definedName name="OVERALLSbottoms_sizemarketplace_idATVPDKIKX0DER1.size_system.as3.age_range_description.value.Kleinkind.bottoms_sizemarketplace_idATVPDKIKX0DER1.size_class.Alpha.bottoms_sizemarketplace_idATVPDKIKX0DER1.size_to">'Dropdown Lists'!$BBU$4:$BBU$31</definedName>
    <definedName name="OVERALLSbottoms_sizemarketplace_idATVPDKIKX0DER1.size_system.as3.age_range_description.value.Kind.bottoms_sizemarketplace_idATVPDKIKX0DER1.size_class.Alpha.bottoms_sizemarketplace_idATVPDKIKX0DER1.size_to">'Dropdown Lists'!$BBU$4:$BBU$31</definedName>
    <definedName name="OVERALLSbottoms_sizemarketplace_idATVPDKIKX0DER1.size_system.as3.age_range_description.value.Adulte.bottoms_sizemarketplace_idATVPDKIKX0DER1.size_class.Alpha.bottoms_sizemarketplace_idATVPDKIKX0DER1.size_to">'Dropdown Lists'!$BBU$4:$BBU$31</definedName>
    <definedName name="OVERALLSbottoms_sizemarketplace_idATVPDKIKX0DER1.size_system.as3.age_range_description.value.Toutpetit.bottoms_sizemarketplace_idATVPDKIKX0DER1.size_class.Alpha.bottoms_sizemarketplace_idATVPDKIKX0DER1.size_to">'Dropdown Lists'!$BBU$4:$BBU$31</definedName>
    <definedName name="OVERALLSbottoms_sizemarketplace_idATVPDKIKX0DER1.size_system.as3.age_range_description.value.Nourrisson.bottoms_sizemarketplace_idATVPDKIKX0DER1.size_class.Alpha.bottoms_sizemarketplace_idATVPDKIKX0DER1.size_to">'Dropdown Lists'!$BBU$4:$BBU$31</definedName>
    <definedName name="OVERALLSbottoms_sizemarketplace_idATVPDKIKX0DER1.size_system.as3.age_range_description.value.Enfant.bottoms_sizemarketplace_idATVPDKIKX0DER1.size_class.Alpha.bottoms_sizemarketplace_idATVPDKIKX0DER1.size_to">'Dropdown Lists'!$BBU$4:$BBU$31</definedName>
    <definedName name="OVERALLSbottoms_sizemarketplace_idATVPDKIKX0DER1.size_system.as3.age_range_description.value.Adulto.bottoms_sizemarketplace_idATVPDKIKX0DER1.size_class.Alpha.bottoms_sizemarketplace_idATVPDKIKX0DER1.size_to">'Dropdown Lists'!$BBU$4:$BBU$31</definedName>
    <definedName name="OVERALLSbottoms_sizemarketplace_idATVPDKIKX0DER1.size_system.as3.age_range_description.value.Niñospequeños.bottoms_sizemarketplace_idATVPDKIKX0DER1.size_class.Alpha.bottoms_sizemarketplace_idATVPDKIKX0DER1.size_to">'Dropdown Lists'!$BBU$4:$BBU$31</definedName>
    <definedName name="OVERALLSbottoms_sizemarketplace_idATVPDKIKX0DER1.size_system.as3.age_range_description.value.Infante.bottoms_sizemarketplace_idATVPDKIKX0DER1.size_class.Alpha.bottoms_sizemarketplace_idATVPDKIKX0DER1.size_to">'Dropdown Lists'!$BBU$4:$BBU$31</definedName>
    <definedName name="OVERALLSbottoms_sizemarketplace_idATVPDKIKX0DER1.size_system.as3.age_range_description.value.Niño.bottoms_sizemarketplace_idATVPDKIKX0DER1.size_class.Alpha.bottoms_sizemarketplace_idATVPDKIKX0DER1.size_to">'Dropdown Lists'!$BBU$4:$BBU$31</definedName>
    <definedName name="OVERALLSbottoms_sizemarketplace_idATVPDKIKX0DER1.size_system.as3.age_range_description.value.Bambino.bottoms_sizemarketplace_idATVPDKIKX0DER1.size_class.Alpha.bottoms_sizemarketplace_idATVPDKIKX0DER1.size_to">'Dropdown Lists'!$BBU$4:$BBU$31</definedName>
    <definedName name="OVERALLSbottoms_sizemarketplace_idATVPDKIKX0DER1.size_system.as3.age_range_description.value.Neonato.bottoms_sizemarketplace_idATVPDKIKX0DER1.size_class.Alpha.bottoms_sizemarketplace_idATVPDKIKX0DER1.size_to">'Dropdown Lists'!$BBU$4:$BBU$31</definedName>
    <definedName name="OVERALLSbottoms_sizemarketplace_idATVPDKIKX0DER1.size_system.as3.age_range_description.value.Ragazzo.bottoms_sizemarketplace_idATVPDKIKX0DER1.size_class.Alpha.bottoms_sizemarketplace_idATVPDKIKX0DER1.size_to">'Dropdown Lists'!$BBU$4:$BBU$31</definedName>
    <definedName name="OVERALLSbottoms_sizemarketplace_idATVPDKIKX0DER1.size_system.as3.age_range_description.value.Volwassene.bottoms_sizemarketplace_idATVPDKIKX0DER1.size_class.Alpha.bottoms_sizemarketplace_idATVPDKIKX0DER1.size_to">'Dropdown Lists'!$BBU$4:$BBU$31</definedName>
    <definedName name="OVERALLSbottoms_sizemarketplace_idATVPDKIKX0DER1.size_system.as3.age_range_description.value.Peuter.bottoms_sizemarketplace_idATVPDKIKX0DER1.size_class.Alpha.bottoms_sizemarketplace_idATVPDKIKX0DER1.size_to">'Dropdown Lists'!$BBU$4:$BBU$31</definedName>
    <definedName name="OVERALLSbottoms_sizemarketplace_idATVPDKIKX0DER1.size_system.as3.age_range_description.value.Kleuter.bottoms_sizemarketplace_idATVPDKIKX0DER1.size_class.Alpha.bottoms_sizemarketplace_idATVPDKIKX0DER1.size_to">'Dropdown Lists'!$BBU$4:$BBU$31</definedName>
    <definedName name="OVERALLSbottoms_sizemarketplace_idATVPDKIKX0DER1.size_system.as3.age_range_description.value.Dladorosłych.bottoms_sizemarketplace_idATVPDKIKX0DER1.size_class.Alpha.bottoms_sizemarketplace_idATVPDKIKX0DER1.size_to">'Dropdown Lists'!$BBU$4:$BBU$31</definedName>
    <definedName name="OVERALLSbottoms_sizemarketplace_idATVPDKIKX0DER1.size_system.as3.age_range_description.value.Maluch.bottoms_sizemarketplace_idATVPDKIKX0DER1.size_class.Alpha.bottoms_sizemarketplace_idATVPDKIKX0DER1.size_to">'Dropdown Lists'!$BBU$4:$BBU$31</definedName>
    <definedName name="OVERALLSbottoms_sizemarketplace_idATVPDKIKX0DER1.size_system.as3.age_range_description.value.Dlanoworodków.bottoms_sizemarketplace_idATVPDKIKX0DER1.size_class.Alpha.bottoms_sizemarketplace_idATVPDKIKX0DER1.size_to">'Dropdown Lists'!$BBU$4:$BBU$31</definedName>
    <definedName name="OVERALLSbottoms_sizemarketplace_idATVPDKIKX0DER1.size_system.as3.age_range_description.value.Dziecko.bottoms_sizemarketplace_idATVPDKIKX0DER1.size_class.Alpha.bottoms_sizemarketplace_idATVPDKIKX0DER1.size_to">'Dropdown Lists'!$BBU$4:$BBU$31</definedName>
    <definedName name="OVERALLSbottoms_sizemarketplace_idATVPDKIKX0DER1.size_system.as3.age_range_description.value.Vuxen.bottoms_sizemarketplace_idATVPDKIKX0DER1.size_class.Alpha.bottoms_sizemarketplace_idATVPDKIKX0DER1.size_to">'Dropdown Lists'!$BBU$4:$BBU$31</definedName>
    <definedName name="OVERALLSbottoms_sizemarketplace_idATVPDKIKX0DER1.size_system.as3.age_range_description.value.Småbarn.bottoms_sizemarketplace_idATVPDKIKX0DER1.size_class.Alpha.bottoms_sizemarketplace_idATVPDKIKX0DER1.size_to">'Dropdown Lists'!$BBU$4:$BBU$31</definedName>
    <definedName name="OVERALLSbottoms_sizemarketplace_idATVPDKIKX0DER1.size_system.as3.age_range_description.value.Spädbarn.bottoms_sizemarketplace_idATVPDKIKX0DER1.size_class.Alpha.bottoms_sizemarketplace_idATVPDKIKX0DER1.size_to">'Dropdown Lists'!$BBU$4:$BBU$31</definedName>
    <definedName name="OVERALLSbottoms_sizemarketplace_idATVPDKIKX0DER1.size_system.as3.age_range_description.value.Barn.bottoms_sizemarketplace_idATVPDKIKX0DER1.size_class.Alpha.bottoms_sizemarketplace_idATVPDKIKX0DER1.size_to">'Dropdown Lists'!$BBU$4:$BBU$31</definedName>
    <definedName name="OVERALLSbottoms_sizemarketplace_idATVPDKIKX0DER1.size_system.as4.age_range_description.value.Adult.bottoms_sizemarketplace_idATVPDKIKX0DER1.size_class.Alpha.bottoms_sizemarketplace_idATVPDKIKX0DER1.size_to">'Dropdown Lists'!$BBU$4:$BBU$31</definedName>
    <definedName name="OVERALLSbottoms_sizemarketplace_idATVPDKIKX0DER1.size_system.as4.age_range_description.value.Toddler.bottoms_sizemarketplace_idATVPDKIKX0DER1.size_class.Alpha.bottoms_sizemarketplace_idATVPDKIKX0DER1.size_to">'Dropdown Lists'!$BBU$4:$BBU$31</definedName>
    <definedName name="OVERALLSbottoms_sizemarketplace_idATVPDKIKX0DER1.size_system.as4.age_range_description.value.Infant.bottoms_sizemarketplace_idATVPDKIKX0DER1.size_class.Alpha.bottoms_sizemarketplace_idATVPDKIKX0DER1.size_to">'Dropdown Lists'!$BBU$4:$BBU$31</definedName>
    <definedName name="OVERALLSbottoms_sizemarketplace_idATVPDKIKX0DER1.size_system.as4.age_range_description.value.Kid.bottoms_sizemarketplace_idATVPDKIKX0DER1.size_class.Alpha.bottoms_sizemarketplace_idATVPDKIKX0DER1.size_to">'Dropdown Lists'!$BBU$4:$BBU$31</definedName>
    <definedName name="OVERALLSbottoms_sizemarketplace_idATVPDKIKX0DER1.size_system.as4.age_range_description.value.Baby.bottoms_sizemarketplace_idATVPDKIKX0DER1.size_class.Alpha.bottoms_sizemarketplace_idATVPDKIKX0DER1.size_to">'Dropdown Lists'!$BBU$4:$BBU$31</definedName>
    <definedName name="OVERALLSbottoms_sizemarketplace_idATVPDKIKX0DER1.size_system.as4.age_range_description.value.Erwachsener.bottoms_sizemarketplace_idATVPDKIKX0DER1.size_class.Alpha.bottoms_sizemarketplace_idATVPDKIKX0DER1.size_to">'Dropdown Lists'!$BBU$4:$BBU$31</definedName>
    <definedName name="OVERALLSbottoms_sizemarketplace_idATVPDKIKX0DER1.size_system.as4.age_range_description.value.Kleinkind.bottoms_sizemarketplace_idATVPDKIKX0DER1.size_class.Alpha.bottoms_sizemarketplace_idATVPDKIKX0DER1.size_to">'Dropdown Lists'!$BBU$4:$BBU$31</definedName>
    <definedName name="OVERALLSbottoms_sizemarketplace_idATVPDKIKX0DER1.size_system.as4.age_range_description.value.Kind.bottoms_sizemarketplace_idATVPDKIKX0DER1.size_class.Alpha.bottoms_sizemarketplace_idATVPDKIKX0DER1.size_to">'Dropdown Lists'!$BBU$4:$BBU$31</definedName>
    <definedName name="OVERALLSbottoms_sizemarketplace_idATVPDKIKX0DER1.size_system.as4.age_range_description.value.Adulte.bottoms_sizemarketplace_idATVPDKIKX0DER1.size_class.Alpha.bottoms_sizemarketplace_idATVPDKIKX0DER1.size_to">'Dropdown Lists'!$BBU$4:$BBU$31</definedName>
    <definedName name="OVERALLSbottoms_sizemarketplace_idATVPDKIKX0DER1.size_system.as4.age_range_description.value.Toutpetit.bottoms_sizemarketplace_idATVPDKIKX0DER1.size_class.Alpha.bottoms_sizemarketplace_idATVPDKIKX0DER1.size_to">'Dropdown Lists'!$BBU$4:$BBU$31</definedName>
    <definedName name="OVERALLSbottoms_sizemarketplace_idATVPDKIKX0DER1.size_system.as4.age_range_description.value.Nourrisson.bottoms_sizemarketplace_idATVPDKIKX0DER1.size_class.Alpha.bottoms_sizemarketplace_idATVPDKIKX0DER1.size_to">'Dropdown Lists'!$BBU$4:$BBU$31</definedName>
    <definedName name="OVERALLSbottoms_sizemarketplace_idATVPDKIKX0DER1.size_system.as4.age_range_description.value.Enfant.bottoms_sizemarketplace_idATVPDKIKX0DER1.size_class.Alpha.bottoms_sizemarketplace_idATVPDKIKX0DER1.size_to">'Dropdown Lists'!$BBU$4:$BBU$31</definedName>
    <definedName name="OVERALLSbottoms_sizemarketplace_idATVPDKIKX0DER1.size_system.as4.age_range_description.value.Adulto.bottoms_sizemarketplace_idATVPDKIKX0DER1.size_class.Alpha.bottoms_sizemarketplace_idATVPDKIKX0DER1.size_to">'Dropdown Lists'!$BBU$4:$BBU$31</definedName>
    <definedName name="OVERALLSbottoms_sizemarketplace_idATVPDKIKX0DER1.size_system.as4.age_range_description.value.Niñospequeños.bottoms_sizemarketplace_idATVPDKIKX0DER1.size_class.Alpha.bottoms_sizemarketplace_idATVPDKIKX0DER1.size_to">'Dropdown Lists'!$BBU$4:$BBU$31</definedName>
    <definedName name="OVERALLSbottoms_sizemarketplace_idATVPDKIKX0DER1.size_system.as4.age_range_description.value.Infante.bottoms_sizemarketplace_idATVPDKIKX0DER1.size_class.Alpha.bottoms_sizemarketplace_idATVPDKIKX0DER1.size_to">'Dropdown Lists'!$BBU$4:$BBU$31</definedName>
    <definedName name="OVERALLSbottoms_sizemarketplace_idATVPDKIKX0DER1.size_system.as4.age_range_description.value.Niño.bottoms_sizemarketplace_idATVPDKIKX0DER1.size_class.Alpha.bottoms_sizemarketplace_idATVPDKIKX0DER1.size_to">'Dropdown Lists'!$BBU$4:$BBU$31</definedName>
    <definedName name="OVERALLSbottoms_sizemarketplace_idATVPDKIKX0DER1.size_system.as4.age_range_description.value.Bambino.bottoms_sizemarketplace_idATVPDKIKX0DER1.size_class.Alpha.bottoms_sizemarketplace_idATVPDKIKX0DER1.size_to">'Dropdown Lists'!$BBU$4:$BBU$31</definedName>
    <definedName name="OVERALLSbottoms_sizemarketplace_idATVPDKIKX0DER1.size_system.as4.age_range_description.value.Neonato.bottoms_sizemarketplace_idATVPDKIKX0DER1.size_class.Alpha.bottoms_sizemarketplace_idATVPDKIKX0DER1.size_to">'Dropdown Lists'!$BBU$4:$BBU$31</definedName>
    <definedName name="OVERALLSbottoms_sizemarketplace_idATVPDKIKX0DER1.size_system.as4.age_range_description.value.Ragazzo.bottoms_sizemarketplace_idATVPDKIKX0DER1.size_class.Alpha.bottoms_sizemarketplace_idATVPDKIKX0DER1.size_to">'Dropdown Lists'!$BBU$4:$BBU$31</definedName>
    <definedName name="OVERALLSbottoms_sizemarketplace_idATVPDKIKX0DER1.size_system.as4.age_range_description.value.Volwassene.bottoms_sizemarketplace_idATVPDKIKX0DER1.size_class.Alpha.bottoms_sizemarketplace_idATVPDKIKX0DER1.size_to">'Dropdown Lists'!$BBU$4:$BBU$31</definedName>
    <definedName name="OVERALLSbottoms_sizemarketplace_idATVPDKIKX0DER1.size_system.as4.age_range_description.value.Peuter.bottoms_sizemarketplace_idATVPDKIKX0DER1.size_class.Alpha.bottoms_sizemarketplace_idATVPDKIKX0DER1.size_to">'Dropdown Lists'!$BBU$4:$BBU$31</definedName>
    <definedName name="OVERALLSbottoms_sizemarketplace_idATVPDKIKX0DER1.size_system.as4.age_range_description.value.Kleuter.bottoms_sizemarketplace_idATVPDKIKX0DER1.size_class.Alpha.bottoms_sizemarketplace_idATVPDKIKX0DER1.size_to">'Dropdown Lists'!$BBU$4:$BBU$31</definedName>
    <definedName name="OVERALLSbottoms_sizemarketplace_idATVPDKIKX0DER1.size_system.as4.age_range_description.value.Dladorosłych.bottoms_sizemarketplace_idATVPDKIKX0DER1.size_class.Alpha.bottoms_sizemarketplace_idATVPDKIKX0DER1.size_to">'Dropdown Lists'!$BBU$4:$BBU$31</definedName>
    <definedName name="OVERALLSbottoms_sizemarketplace_idATVPDKIKX0DER1.size_system.as4.age_range_description.value.Maluch.bottoms_sizemarketplace_idATVPDKIKX0DER1.size_class.Alpha.bottoms_sizemarketplace_idATVPDKIKX0DER1.size_to">'Dropdown Lists'!$BBU$4:$BBU$31</definedName>
    <definedName name="OVERALLSbottoms_sizemarketplace_idATVPDKIKX0DER1.size_system.as4.age_range_description.value.Dlanoworodków.bottoms_sizemarketplace_idATVPDKIKX0DER1.size_class.Alpha.bottoms_sizemarketplace_idATVPDKIKX0DER1.size_to">'Dropdown Lists'!$BBU$4:$BBU$31</definedName>
    <definedName name="OVERALLSbottoms_sizemarketplace_idATVPDKIKX0DER1.size_system.as4.age_range_description.value.Dziecko.bottoms_sizemarketplace_idATVPDKIKX0DER1.size_class.Alpha.bottoms_sizemarketplace_idATVPDKIKX0DER1.size_to">'Dropdown Lists'!$BBU$4:$BBU$31</definedName>
    <definedName name="OVERALLSbottoms_sizemarketplace_idATVPDKIKX0DER1.size_system.as4.age_range_description.value.Vuxen.bottoms_sizemarketplace_idATVPDKIKX0DER1.size_class.Alpha.bottoms_sizemarketplace_idATVPDKIKX0DER1.size_to">'Dropdown Lists'!$BBU$4:$BBU$31</definedName>
    <definedName name="OVERALLSbottoms_sizemarketplace_idATVPDKIKX0DER1.size_system.as4.age_range_description.value.Småbarn.bottoms_sizemarketplace_idATVPDKIKX0DER1.size_class.Alpha.bottoms_sizemarketplace_idATVPDKIKX0DER1.size_to">'Dropdown Lists'!$BBU$4:$BBU$31</definedName>
    <definedName name="OVERALLSbottoms_sizemarketplace_idATVPDKIKX0DER1.size_system.as4.age_range_description.value.Spädbarn.bottoms_sizemarketplace_idATVPDKIKX0DER1.size_class.Alpha.bottoms_sizemarketplace_idATVPDKIKX0DER1.size_to">'Dropdown Lists'!$BBU$4:$BBU$31</definedName>
    <definedName name="OVERALLSbottoms_sizemarketplace_idATVPDKIKX0DER1.size_system.as4.age_range_description.value.Barn.bottoms_sizemarketplace_idATVPDKIKX0DER1.size_class.Alpha.bottoms_sizemarketplace_idATVPDKIKX0DER1.size_to">'Dropdown Lists'!$BBU$4:$BBU$31</definedName>
    <definedName name="OVERALLSbottoms_sizemarketplace_idATVPDKIKX0DER1.size_system.as6.age_range_description.value.Adult.bottoms_sizemarketplace_idATVPDKIKX0DER1.size_class.Alpha.bottoms_sizemarketplace_idATVPDKIKX0DER1.size_to">'Dropdown Lists'!$BBU$4:$BBU$31</definedName>
    <definedName name="OVERALLSbottoms_sizemarketplace_idATVPDKIKX0DER1.size_system.as6.age_range_description.value.Toddler.bottoms_sizemarketplace_idATVPDKIKX0DER1.size_class.Alpha.bottoms_sizemarketplace_idATVPDKIKX0DER1.size_to">'Dropdown Lists'!$BBU$4:$BBU$31</definedName>
    <definedName name="OVERALLSbottoms_sizemarketplace_idATVPDKIKX0DER1.size_system.as6.age_range_description.value.Infant.bottoms_sizemarketplace_idATVPDKIKX0DER1.size_class.Alpha.bottoms_sizemarketplace_idATVPDKIKX0DER1.size_to">'Dropdown Lists'!$BBU$4:$BBU$31</definedName>
    <definedName name="OVERALLSbottoms_sizemarketplace_idATVPDKIKX0DER1.size_system.as6.age_range_description.value.Kid.bottoms_sizemarketplace_idATVPDKIKX0DER1.size_class.Alpha.bottoms_sizemarketplace_idATVPDKIKX0DER1.size_to">'Dropdown Lists'!$BBU$4:$BBU$31</definedName>
    <definedName name="OVERALLSbottoms_sizemarketplace_idATVPDKIKX0DER1.size_system.as6.age_range_description.value.Baby.bottoms_sizemarketplace_idATVPDKIKX0DER1.size_class.Alpha.bottoms_sizemarketplace_idATVPDKIKX0DER1.size_to">'Dropdown Lists'!$BBU$4:$BBU$31</definedName>
    <definedName name="OVERALLSbottoms_sizemarketplace_idATVPDKIKX0DER1.size_system.as6.age_range_description.value.Erwachsener.bottoms_sizemarketplace_idATVPDKIKX0DER1.size_class.Alpha.bottoms_sizemarketplace_idATVPDKIKX0DER1.size_to">'Dropdown Lists'!$BBU$4:$BBU$31</definedName>
    <definedName name="OVERALLSbottoms_sizemarketplace_idATVPDKIKX0DER1.size_system.as6.age_range_description.value.Kleinkind.bottoms_sizemarketplace_idATVPDKIKX0DER1.size_class.Alpha.bottoms_sizemarketplace_idATVPDKIKX0DER1.size_to">'Dropdown Lists'!$BBU$4:$BBU$31</definedName>
    <definedName name="OVERALLSbottoms_sizemarketplace_idATVPDKIKX0DER1.size_system.as6.age_range_description.value.Kind.bottoms_sizemarketplace_idATVPDKIKX0DER1.size_class.Alpha.bottoms_sizemarketplace_idATVPDKIKX0DER1.size_to">'Dropdown Lists'!$BBU$4:$BBU$31</definedName>
    <definedName name="OVERALLSbottoms_sizemarketplace_idATVPDKIKX0DER1.size_system.as6.age_range_description.value.Adulte.bottoms_sizemarketplace_idATVPDKIKX0DER1.size_class.Alpha.bottoms_sizemarketplace_idATVPDKIKX0DER1.size_to">'Dropdown Lists'!$BBU$4:$BBU$31</definedName>
    <definedName name="OVERALLSbottoms_sizemarketplace_idATVPDKIKX0DER1.size_system.as6.age_range_description.value.Toutpetit.bottoms_sizemarketplace_idATVPDKIKX0DER1.size_class.Alpha.bottoms_sizemarketplace_idATVPDKIKX0DER1.size_to">'Dropdown Lists'!$BBU$4:$BBU$31</definedName>
    <definedName name="OVERALLSbottoms_sizemarketplace_idATVPDKIKX0DER1.size_system.as6.age_range_description.value.Nourrisson.bottoms_sizemarketplace_idATVPDKIKX0DER1.size_class.Alpha.bottoms_sizemarketplace_idATVPDKIKX0DER1.size_to">'Dropdown Lists'!$BBU$4:$BBU$31</definedName>
    <definedName name="OVERALLSbottoms_sizemarketplace_idATVPDKIKX0DER1.size_system.as6.age_range_description.value.Enfant.bottoms_sizemarketplace_idATVPDKIKX0DER1.size_class.Alpha.bottoms_sizemarketplace_idATVPDKIKX0DER1.size_to">'Dropdown Lists'!$BBU$4:$BBU$31</definedName>
    <definedName name="OVERALLSbottoms_sizemarketplace_idATVPDKIKX0DER1.size_system.as6.age_range_description.value.Adulto.bottoms_sizemarketplace_idATVPDKIKX0DER1.size_class.Alpha.bottoms_sizemarketplace_idATVPDKIKX0DER1.size_to">'Dropdown Lists'!$BBU$4:$BBU$31</definedName>
    <definedName name="OVERALLSbottoms_sizemarketplace_idATVPDKIKX0DER1.size_system.as6.age_range_description.value.Niñospequeños.bottoms_sizemarketplace_idATVPDKIKX0DER1.size_class.Alpha.bottoms_sizemarketplace_idATVPDKIKX0DER1.size_to">'Dropdown Lists'!$BBU$4:$BBU$31</definedName>
    <definedName name="OVERALLSbottoms_sizemarketplace_idATVPDKIKX0DER1.size_system.as6.age_range_description.value.Infante.bottoms_sizemarketplace_idATVPDKIKX0DER1.size_class.Alpha.bottoms_sizemarketplace_idATVPDKIKX0DER1.size_to">'Dropdown Lists'!$BBU$4:$BBU$31</definedName>
    <definedName name="OVERALLSbottoms_sizemarketplace_idATVPDKIKX0DER1.size_system.as6.age_range_description.value.Niño.bottoms_sizemarketplace_idATVPDKIKX0DER1.size_class.Alpha.bottoms_sizemarketplace_idATVPDKIKX0DER1.size_to">'Dropdown Lists'!$BBU$4:$BBU$31</definedName>
    <definedName name="OVERALLSbottoms_sizemarketplace_idATVPDKIKX0DER1.size_system.as6.age_range_description.value.Bambino.bottoms_sizemarketplace_idATVPDKIKX0DER1.size_class.Alpha.bottoms_sizemarketplace_idATVPDKIKX0DER1.size_to">'Dropdown Lists'!$BBU$4:$BBU$31</definedName>
    <definedName name="OVERALLSbottoms_sizemarketplace_idATVPDKIKX0DER1.size_system.as6.age_range_description.value.Neonato.bottoms_sizemarketplace_idATVPDKIKX0DER1.size_class.Alpha.bottoms_sizemarketplace_idATVPDKIKX0DER1.size_to">'Dropdown Lists'!$BBU$4:$BBU$31</definedName>
    <definedName name="OVERALLSbottoms_sizemarketplace_idATVPDKIKX0DER1.size_system.as6.age_range_description.value.Ragazzo.bottoms_sizemarketplace_idATVPDKIKX0DER1.size_class.Alpha.bottoms_sizemarketplace_idATVPDKIKX0DER1.size_to">'Dropdown Lists'!$BBU$4:$BBU$31</definedName>
    <definedName name="OVERALLSbottoms_sizemarketplace_idATVPDKIKX0DER1.size_system.as6.age_range_description.value.Volwassene.bottoms_sizemarketplace_idATVPDKIKX0DER1.size_class.Alpha.bottoms_sizemarketplace_idATVPDKIKX0DER1.size_to">'Dropdown Lists'!$BBU$4:$BBU$31</definedName>
    <definedName name="OVERALLSbottoms_sizemarketplace_idATVPDKIKX0DER1.size_system.as6.age_range_description.value.Peuter.bottoms_sizemarketplace_idATVPDKIKX0DER1.size_class.Alpha.bottoms_sizemarketplace_idATVPDKIKX0DER1.size_to">'Dropdown Lists'!$BBU$4:$BBU$31</definedName>
    <definedName name="OVERALLSbottoms_sizemarketplace_idATVPDKIKX0DER1.size_system.as6.age_range_description.value.Kleuter.bottoms_sizemarketplace_idATVPDKIKX0DER1.size_class.Alpha.bottoms_sizemarketplace_idATVPDKIKX0DER1.size_to">'Dropdown Lists'!$BBU$4:$BBU$31</definedName>
    <definedName name="OVERALLSbottoms_sizemarketplace_idATVPDKIKX0DER1.size_system.as6.age_range_description.value.Dladorosłych.bottoms_sizemarketplace_idATVPDKIKX0DER1.size_class.Alpha.bottoms_sizemarketplace_idATVPDKIKX0DER1.size_to">'Dropdown Lists'!$BBU$4:$BBU$31</definedName>
    <definedName name="OVERALLSbottoms_sizemarketplace_idATVPDKIKX0DER1.size_system.as6.age_range_description.value.Maluch.bottoms_sizemarketplace_idATVPDKIKX0DER1.size_class.Alpha.bottoms_sizemarketplace_idATVPDKIKX0DER1.size_to">'Dropdown Lists'!$BBU$4:$BBU$31</definedName>
    <definedName name="OVERALLSbottoms_sizemarketplace_idATVPDKIKX0DER1.size_system.as6.age_range_description.value.Dlanoworodków.bottoms_sizemarketplace_idATVPDKIKX0DER1.size_class.Alpha.bottoms_sizemarketplace_idATVPDKIKX0DER1.size_to">'Dropdown Lists'!$BBU$4:$BBU$31</definedName>
    <definedName name="OVERALLSbottoms_sizemarketplace_idATVPDKIKX0DER1.size_system.as6.age_range_description.value.Dziecko.bottoms_sizemarketplace_idATVPDKIKX0DER1.size_class.Alpha.bottoms_sizemarketplace_idATVPDKIKX0DER1.size_to">'Dropdown Lists'!$BBU$4:$BBU$31</definedName>
    <definedName name="OVERALLSbottoms_sizemarketplace_idATVPDKIKX0DER1.size_system.as6.age_range_description.value.Vuxen.bottoms_sizemarketplace_idATVPDKIKX0DER1.size_class.Alpha.bottoms_sizemarketplace_idATVPDKIKX0DER1.size_to">'Dropdown Lists'!$BBU$4:$BBU$31</definedName>
    <definedName name="OVERALLSbottoms_sizemarketplace_idATVPDKIKX0DER1.size_system.as6.age_range_description.value.Småbarn.bottoms_sizemarketplace_idATVPDKIKX0DER1.size_class.Alpha.bottoms_sizemarketplace_idATVPDKIKX0DER1.size_to">'Dropdown Lists'!$BBU$4:$BBU$31</definedName>
    <definedName name="OVERALLSbottoms_sizemarketplace_idATVPDKIKX0DER1.size_system.as6.age_range_description.value.Spädbarn.bottoms_sizemarketplace_idATVPDKIKX0DER1.size_class.Alpha.bottoms_sizemarketplace_idATVPDKIKX0DER1.size_to">'Dropdown Lists'!$BBU$4:$BBU$31</definedName>
    <definedName name="OVERALLSbottoms_sizemarketplace_idATVPDKIKX0DER1.size_system.as6.age_range_description.value.Barn.bottoms_sizemarketplace_idATVPDKIKX0DER1.size_class.Alpha.bottoms_sizemarketplace_idATVPDKIKX0DER1.size_to">'Dropdown Lists'!$BBU$4:$BBU$31</definedName>
    <definedName name="OVERALLSbottoms_sizemarketplace_idATVPDKIKX0DER1.size_system.as8.age_range_description.value.Adult.bottoms_sizemarketplace_idATVPDKIKX0DER1.size_class.Alpha.bottoms_sizemarketplace_idATVPDKIKX0DER1.size_to">'Dropdown Lists'!$BBU$4:$BBU$31</definedName>
    <definedName name="OVERALLSbottoms_sizemarketplace_idATVPDKIKX0DER1.size_system.as8.age_range_description.value.Toddler.bottoms_sizemarketplace_idATVPDKIKX0DER1.size_class.Alpha.bottoms_sizemarketplace_idATVPDKIKX0DER1.size_to">'Dropdown Lists'!$BBU$4:$BBU$31</definedName>
    <definedName name="OVERALLSbottoms_sizemarketplace_idATVPDKIKX0DER1.size_system.as8.age_range_description.value.Infant.bottoms_sizemarketplace_idATVPDKIKX0DER1.size_class.Alpha.bottoms_sizemarketplace_idATVPDKIKX0DER1.size_to">'Dropdown Lists'!$BBU$4:$BBU$31</definedName>
    <definedName name="OVERALLSbottoms_sizemarketplace_idATVPDKIKX0DER1.size_system.as8.age_range_description.value.Kid.bottoms_sizemarketplace_idATVPDKIKX0DER1.size_class.Alpha.bottoms_sizemarketplace_idATVPDKIKX0DER1.size_to">'Dropdown Lists'!$BBU$4:$BBU$31</definedName>
    <definedName name="OVERALLSbottoms_sizemarketplace_idATVPDKIKX0DER1.size_system.as8.age_range_description.value.Baby.bottoms_sizemarketplace_idATVPDKIKX0DER1.size_class.Alpha.bottoms_sizemarketplace_idATVPDKIKX0DER1.size_to">'Dropdown Lists'!$BBU$4:$BBU$31</definedName>
    <definedName name="OVERALLSbottoms_sizemarketplace_idATVPDKIKX0DER1.size_system.as8.age_range_description.value.Erwachsener.bottoms_sizemarketplace_idATVPDKIKX0DER1.size_class.Alpha.bottoms_sizemarketplace_idATVPDKIKX0DER1.size_to">'Dropdown Lists'!$BBU$4:$BBU$31</definedName>
    <definedName name="OVERALLSbottoms_sizemarketplace_idATVPDKIKX0DER1.size_system.as8.age_range_description.value.Kleinkind.bottoms_sizemarketplace_idATVPDKIKX0DER1.size_class.Alpha.bottoms_sizemarketplace_idATVPDKIKX0DER1.size_to">'Dropdown Lists'!$BBU$4:$BBU$31</definedName>
    <definedName name="OVERALLSbottoms_sizemarketplace_idATVPDKIKX0DER1.size_system.as8.age_range_description.value.Kind.bottoms_sizemarketplace_idATVPDKIKX0DER1.size_class.Alpha.bottoms_sizemarketplace_idATVPDKIKX0DER1.size_to">'Dropdown Lists'!$BBU$4:$BBU$31</definedName>
    <definedName name="OVERALLSbottoms_sizemarketplace_idATVPDKIKX0DER1.size_system.as8.age_range_description.value.Adulte.bottoms_sizemarketplace_idATVPDKIKX0DER1.size_class.Alpha.bottoms_sizemarketplace_idATVPDKIKX0DER1.size_to">'Dropdown Lists'!$BBU$4:$BBU$31</definedName>
    <definedName name="OVERALLSbottoms_sizemarketplace_idATVPDKIKX0DER1.size_system.as8.age_range_description.value.Toutpetit.bottoms_sizemarketplace_idATVPDKIKX0DER1.size_class.Alpha.bottoms_sizemarketplace_idATVPDKIKX0DER1.size_to">'Dropdown Lists'!$BBU$4:$BBU$31</definedName>
    <definedName name="OVERALLSbottoms_sizemarketplace_idATVPDKIKX0DER1.size_system.as8.age_range_description.value.Nourrisson.bottoms_sizemarketplace_idATVPDKIKX0DER1.size_class.Alpha.bottoms_sizemarketplace_idATVPDKIKX0DER1.size_to">'Dropdown Lists'!$BBU$4:$BBU$31</definedName>
    <definedName name="OVERALLSbottoms_sizemarketplace_idATVPDKIKX0DER1.size_system.as8.age_range_description.value.Enfant.bottoms_sizemarketplace_idATVPDKIKX0DER1.size_class.Alpha.bottoms_sizemarketplace_idATVPDKIKX0DER1.size_to">'Dropdown Lists'!$BBU$4:$BBU$31</definedName>
    <definedName name="OVERALLSbottoms_sizemarketplace_idATVPDKIKX0DER1.size_system.as8.age_range_description.value.Adulto.bottoms_sizemarketplace_idATVPDKIKX0DER1.size_class.Alpha.bottoms_sizemarketplace_idATVPDKIKX0DER1.size_to">'Dropdown Lists'!$BBU$4:$BBU$31</definedName>
    <definedName name="OVERALLSbottoms_sizemarketplace_idATVPDKIKX0DER1.size_system.as8.age_range_description.value.Niñospequeños.bottoms_sizemarketplace_idATVPDKIKX0DER1.size_class.Alpha.bottoms_sizemarketplace_idATVPDKIKX0DER1.size_to">'Dropdown Lists'!$BBU$4:$BBU$31</definedName>
    <definedName name="OVERALLSbottoms_sizemarketplace_idATVPDKIKX0DER1.size_system.as8.age_range_description.value.Infante.bottoms_sizemarketplace_idATVPDKIKX0DER1.size_class.Alpha.bottoms_sizemarketplace_idATVPDKIKX0DER1.size_to">'Dropdown Lists'!$BBU$4:$BBU$31</definedName>
    <definedName name="OVERALLSbottoms_sizemarketplace_idATVPDKIKX0DER1.size_system.as8.age_range_description.value.Niño.bottoms_sizemarketplace_idATVPDKIKX0DER1.size_class.Alpha.bottoms_sizemarketplace_idATVPDKIKX0DER1.size_to">'Dropdown Lists'!$BBU$4:$BBU$31</definedName>
    <definedName name="OVERALLSbottoms_sizemarketplace_idATVPDKIKX0DER1.size_system.as8.age_range_description.value.Bambino.bottoms_sizemarketplace_idATVPDKIKX0DER1.size_class.Alpha.bottoms_sizemarketplace_idATVPDKIKX0DER1.size_to">'Dropdown Lists'!$BBU$4:$BBU$31</definedName>
    <definedName name="OVERALLSbottoms_sizemarketplace_idATVPDKIKX0DER1.size_system.as8.age_range_description.value.Neonato.bottoms_sizemarketplace_idATVPDKIKX0DER1.size_class.Alpha.bottoms_sizemarketplace_idATVPDKIKX0DER1.size_to">'Dropdown Lists'!$BBU$4:$BBU$31</definedName>
    <definedName name="OVERALLSbottoms_sizemarketplace_idATVPDKIKX0DER1.size_system.as8.age_range_description.value.Ragazzo.bottoms_sizemarketplace_idATVPDKIKX0DER1.size_class.Alpha.bottoms_sizemarketplace_idATVPDKIKX0DER1.size_to">'Dropdown Lists'!$BBU$4:$BBU$31</definedName>
    <definedName name="OVERALLSbottoms_sizemarketplace_idATVPDKIKX0DER1.size_system.as8.age_range_description.value.Volwassene.bottoms_sizemarketplace_idATVPDKIKX0DER1.size_class.Alpha.bottoms_sizemarketplace_idATVPDKIKX0DER1.size_to">'Dropdown Lists'!$BBU$4:$BBU$31</definedName>
    <definedName name="OVERALLSbottoms_sizemarketplace_idATVPDKIKX0DER1.size_system.as8.age_range_description.value.Peuter.bottoms_sizemarketplace_idATVPDKIKX0DER1.size_class.Alpha.bottoms_sizemarketplace_idATVPDKIKX0DER1.size_to">'Dropdown Lists'!$BBU$4:$BBU$31</definedName>
    <definedName name="OVERALLSbottoms_sizemarketplace_idATVPDKIKX0DER1.size_system.as8.age_range_description.value.Kleuter.bottoms_sizemarketplace_idATVPDKIKX0DER1.size_class.Alpha.bottoms_sizemarketplace_idATVPDKIKX0DER1.size_to">'Dropdown Lists'!$BBU$4:$BBU$31</definedName>
    <definedName name="OVERALLSbottoms_sizemarketplace_idATVPDKIKX0DER1.size_system.as8.age_range_description.value.Dladorosłych.bottoms_sizemarketplace_idATVPDKIKX0DER1.size_class.Alpha.bottoms_sizemarketplace_idATVPDKIKX0DER1.size_to">'Dropdown Lists'!$BBU$4:$BBU$31</definedName>
    <definedName name="OVERALLSbottoms_sizemarketplace_idATVPDKIKX0DER1.size_system.as8.age_range_description.value.Maluch.bottoms_sizemarketplace_idATVPDKIKX0DER1.size_class.Alpha.bottoms_sizemarketplace_idATVPDKIKX0DER1.size_to">'Dropdown Lists'!$BBU$4:$BBU$31</definedName>
    <definedName name="OVERALLSbottoms_sizemarketplace_idATVPDKIKX0DER1.size_system.as8.age_range_description.value.Dlanoworodków.bottoms_sizemarketplace_idATVPDKIKX0DER1.size_class.Alpha.bottoms_sizemarketplace_idATVPDKIKX0DER1.size_to">'Dropdown Lists'!$BBU$4:$BBU$31</definedName>
    <definedName name="OVERALLSbottoms_sizemarketplace_idATVPDKIKX0DER1.size_system.as8.age_range_description.value.Dziecko.bottoms_sizemarketplace_idATVPDKIKX0DER1.size_class.Alpha.bottoms_sizemarketplace_idATVPDKIKX0DER1.size_to">'Dropdown Lists'!$BBU$4:$BBU$31</definedName>
    <definedName name="OVERALLSbottoms_sizemarketplace_idATVPDKIKX0DER1.size_system.as8.age_range_description.value.Vuxen.bottoms_sizemarketplace_idATVPDKIKX0DER1.size_class.Alpha.bottoms_sizemarketplace_idATVPDKIKX0DER1.size_to">'Dropdown Lists'!$BBU$4:$BBU$31</definedName>
    <definedName name="OVERALLSbottoms_sizemarketplace_idATVPDKIKX0DER1.size_system.as8.age_range_description.value.Småbarn.bottoms_sizemarketplace_idATVPDKIKX0DER1.size_class.Alpha.bottoms_sizemarketplace_idATVPDKIKX0DER1.size_to">'Dropdown Lists'!$BBU$4:$BBU$31</definedName>
    <definedName name="OVERALLSbottoms_sizemarketplace_idATVPDKIKX0DER1.size_system.as8.age_range_description.value.Spädbarn.bottoms_sizemarketplace_idATVPDKIKX0DER1.size_class.Alpha.bottoms_sizemarketplace_idATVPDKIKX0DER1.size_to">'Dropdown Lists'!$BBU$4:$BBU$31</definedName>
    <definedName name="OVERALLSbottoms_sizemarketplace_idATVPDKIKX0DER1.size_system.as8.age_range_description.value.Barn.bottoms_sizemarketplace_idATVPDKIKX0DER1.size_class.Alpha.bottoms_sizemarketplace_idATVPDKIKX0DER1.size_to">'Dropdown Lists'!$BBU$4:$BBU$31</definedName>
    <definedName name="OVERALLSbottoms_sizemarketplace_idATVPDKIKX0DER1.size_system.US.bottoms_sizemarketplace_idATVPDKIKX0DER1.size_class.Numeric.bottoms_sizemarketplace_idATVPDKIKX0DER1.size_to">'Dropdown Lists'!$BBV$4:$BBV$71</definedName>
    <definedName name="OVERALLSbottoms_sizemarketplace_idATVPDKIKX0DER1.size_system.as3.age_range_description.value.Adult.bottoms_sizemarketplace_idATVPDKIKX0DER1.size_class.Numeric.bottoms_sizemarketplace_idATVPDKIKX0DER1.size_to">'Dropdown Lists'!$BBW$4:$BBW$58</definedName>
    <definedName name="OVERALLSbottoms_sizemarketplace_idATVPDKIKX0DER1.size_system.as6.age_range_description.value.Adult.bottoms_sizemarketplace_idATVPDKIKX0DER1.size_class.Numeric.bottoms_sizemarketplace_idATVPDKIKX0DER1.size_to">'Dropdown Lists'!$BBX$4:$BBX$53</definedName>
    <definedName name="OVERALLSbottoms_sizemarketplace_idATVPDKIKX0DER1.size_system.as8.age_range_description.value.Kid.bottoms_sizemarketplace_idATVPDKIKX0DER1.size_class.Numeric.bottoms_sizemarketplace_idATVPDKIKX0DER1.size_to">'Dropdown Lists'!$BBY$4:$BBY$32</definedName>
    <definedName name="OVERALLSbottoms_sizemarketplace_idATVPDKIKX0DER1.size_system.as4.age_range_description.value.Kid.bottoms_sizemarketplace_idATVPDKIKX0DER1.size_class.Numeric.bottoms_sizemarketplace_idATVPDKIKX0DER1.size_to">'Dropdown Lists'!$BBZ$4:$BBZ$31</definedName>
    <definedName name="OVERALLSbottoms_sizemarketplace_idATVPDKIKX0DER1.size_system.as4.age_range_description.value.Enfant.bottoms_sizemarketplace_idATVPDKIKX0DER1.size_class.Numeric.bottoms_sizemarketplace_idATVPDKIKX0DER1.size_to">'Dropdown Lists'!$BBZ$4:$BBZ$31</definedName>
    <definedName name="OVERALLSbottoms_sizemarketplace_idATVPDKIKX0DER1.size_system.as4.age_range_description.value.Niño.bottoms_sizemarketplace_idATVPDKIKX0DER1.size_class.Numeric.bottoms_sizemarketplace_idATVPDKIKX0DER1.size_to">'Dropdown Lists'!$BBZ$4:$BBZ$31</definedName>
    <definedName name="OVERALLSbottoms_sizemarketplace_idATVPDKIKX0DER1.size_system.as4.age_range_description.value.Ragazzo.bottoms_sizemarketplace_idATVPDKIKX0DER1.size_class.Numeric.bottoms_sizemarketplace_idATVPDKIKX0DER1.size_to">'Dropdown Lists'!$BBZ$4:$BBZ$31</definedName>
    <definedName name="OVERALLSbottoms_sizemarketplace_idATVPDKIKX0DER1.size_system.as6.age_range_description.value.Kid.bottoms_sizemarketplace_idATVPDKIKX0DER1.size_class.Numeric.bottoms_sizemarketplace_idATVPDKIKX0DER1.size_to">'Dropdown Lists'!$BBZ$4:$BBZ$31</definedName>
    <definedName name="OVERALLSbottoms_sizemarketplace_idATVPDKIKX0DER1.size_system.as6.age_range_description.value.Enfant.bottoms_sizemarketplace_idATVPDKIKX0DER1.size_class.Numeric.bottoms_sizemarketplace_idATVPDKIKX0DER1.size_to">'Dropdown Lists'!$BBZ$4:$BBZ$31</definedName>
    <definedName name="OVERALLSbottoms_sizemarketplace_idATVPDKIKX0DER1.size_system.as6.age_range_description.value.Niño.bottoms_sizemarketplace_idATVPDKIKX0DER1.size_class.Numeric.bottoms_sizemarketplace_idATVPDKIKX0DER1.size_to">'Dropdown Lists'!$BBZ$4:$BBZ$31</definedName>
    <definedName name="OVERALLSbottoms_sizemarketplace_idATVPDKIKX0DER1.size_system.as6.age_range_description.value.Ragazzo.bottoms_sizemarketplace_idATVPDKIKX0DER1.size_class.Numeric.bottoms_sizemarketplace_idATVPDKIKX0DER1.size_to">'Dropdown Lists'!$BBZ$4:$BBZ$31</definedName>
    <definedName name="OVERALLSbottoms_sizemarketplace_idATVPDKIKX0DER1.size_system.as3.age_range_description.value.Toddler.bottoms_sizemarketplace_idATVPDKIKX0DER1.size_class.Age.bottoms_sizemarketplace_idATVPDKIKX0DER1.size_to">'Dropdown Lists'!$BCA$4:$BCA$14</definedName>
    <definedName name="OVERALLSbottoms_sizemarketplace_idATVPDKIKX0DER1.size_system.as3.age_range_description.value.Kleinkind.bottoms_sizemarketplace_idATVPDKIKX0DER1.size_class.Age.bottoms_sizemarketplace_idATVPDKIKX0DER1.size_to">'Dropdown Lists'!$BCA$4:$BCA$14</definedName>
    <definedName name="OVERALLSbottoms_sizemarketplace_idATVPDKIKX0DER1.size_system.as3.age_range_description.value.Toutpetit.bottoms_sizemarketplace_idATVPDKIKX0DER1.size_class.Age.bottoms_sizemarketplace_idATVPDKIKX0DER1.size_to">'Dropdown Lists'!$BCA$4:$BCA$14</definedName>
    <definedName name="OVERALLSbottoms_sizemarketplace_idATVPDKIKX0DER1.size_system.as3.age_range_description.value.Niñospequeños.bottoms_sizemarketplace_idATVPDKIKX0DER1.size_class.Age.bottoms_sizemarketplace_idATVPDKIKX0DER1.size_to">'Dropdown Lists'!$BCA$4:$BCA$14</definedName>
    <definedName name="OVERALLSbottoms_sizemarketplace_idATVPDKIKX0DER1.size_system.as3.age_range_description.value.Bambino.bottoms_sizemarketplace_idATVPDKIKX0DER1.size_class.Age.bottoms_sizemarketplace_idATVPDKIKX0DER1.size_to">'Dropdown Lists'!$BCA$4:$BCA$14</definedName>
    <definedName name="OVERALLSbottoms_sizemarketplace_idATVPDKIKX0DER1.size_system.as3.age_range_description.value.Peuter.bottoms_sizemarketplace_idATVPDKIKX0DER1.size_class.Age.bottoms_sizemarketplace_idATVPDKIKX0DER1.size_to">'Dropdown Lists'!$BCA$4:$BCA$14</definedName>
    <definedName name="OVERALLSbottoms_sizemarketplace_idATVPDKIKX0DER1.size_system.as3.age_range_description.value.Maluch.bottoms_sizemarketplace_idATVPDKIKX0DER1.size_class.Age.bottoms_sizemarketplace_idATVPDKIKX0DER1.size_to">'Dropdown Lists'!$BCA$4:$BCA$14</definedName>
    <definedName name="OVERALLSbottoms_sizemarketplace_idATVPDKIKX0DER1.size_system.as3.age_range_description.value.Småbarn.bottoms_sizemarketplace_idATVPDKIKX0DER1.size_class.Age.bottoms_sizemarketplace_idATVPDKIKX0DER1.size_to">'Dropdown Lists'!$BCA$4:$BCA$14</definedName>
    <definedName name="OVERALLSbottoms_sizemarketplace_idATVPDKIKX0DER1.size_system.as4.age_range_description.value.Toddler.bottoms_sizemarketplace_idATVPDKIKX0DER1.size_class.Age.bottoms_sizemarketplace_idATVPDKIKX0DER1.size_to">'Dropdown Lists'!$BCA$4:$BCA$14</definedName>
    <definedName name="OVERALLSbottoms_sizemarketplace_idATVPDKIKX0DER1.size_system.as4.age_range_description.value.Kleinkind.bottoms_sizemarketplace_idATVPDKIKX0DER1.size_class.Age.bottoms_sizemarketplace_idATVPDKIKX0DER1.size_to">'Dropdown Lists'!$BCA$4:$BCA$14</definedName>
    <definedName name="OVERALLSbottoms_sizemarketplace_idATVPDKIKX0DER1.size_system.as4.age_range_description.value.Toutpetit.bottoms_sizemarketplace_idATVPDKIKX0DER1.size_class.Age.bottoms_sizemarketplace_idATVPDKIKX0DER1.size_to">'Dropdown Lists'!$BCA$4:$BCA$14</definedName>
    <definedName name="OVERALLSbottoms_sizemarketplace_idATVPDKIKX0DER1.size_system.as4.age_range_description.value.Niñospequeños.bottoms_sizemarketplace_idATVPDKIKX0DER1.size_class.Age.bottoms_sizemarketplace_idATVPDKIKX0DER1.size_to">'Dropdown Lists'!$BCA$4:$BCA$14</definedName>
    <definedName name="OVERALLSbottoms_sizemarketplace_idATVPDKIKX0DER1.size_system.as4.age_range_description.value.Bambino.bottoms_sizemarketplace_idATVPDKIKX0DER1.size_class.Age.bottoms_sizemarketplace_idATVPDKIKX0DER1.size_to">'Dropdown Lists'!$BCA$4:$BCA$14</definedName>
    <definedName name="OVERALLSbottoms_sizemarketplace_idATVPDKIKX0DER1.size_system.as4.age_range_description.value.Peuter.bottoms_sizemarketplace_idATVPDKIKX0DER1.size_class.Age.bottoms_sizemarketplace_idATVPDKIKX0DER1.size_to">'Dropdown Lists'!$BCA$4:$BCA$14</definedName>
    <definedName name="OVERALLSbottoms_sizemarketplace_idATVPDKIKX0DER1.size_system.as4.age_range_description.value.Maluch.bottoms_sizemarketplace_idATVPDKIKX0DER1.size_class.Age.bottoms_sizemarketplace_idATVPDKIKX0DER1.size_to">'Dropdown Lists'!$BCA$4:$BCA$14</definedName>
    <definedName name="OVERALLSbottoms_sizemarketplace_idATVPDKIKX0DER1.size_system.as4.age_range_description.value.Småbarn.bottoms_sizemarketplace_idATVPDKIKX0DER1.size_class.Age.bottoms_sizemarketplace_idATVPDKIKX0DER1.size_to">'Dropdown Lists'!$BCA$4:$BCA$14</definedName>
    <definedName name="OVERALLSbottoms_sizemarketplace_idATVPDKIKX0DER1.size_system.as6.age_range_description.value.Toddler.bottoms_sizemarketplace_idATVPDKIKX0DER1.size_class.Age.bottoms_sizemarketplace_idATVPDKIKX0DER1.size_to">'Dropdown Lists'!$BCA$4:$BCA$14</definedName>
    <definedName name="OVERALLSbottoms_sizemarketplace_idATVPDKIKX0DER1.size_system.as6.age_range_description.value.Kleinkind.bottoms_sizemarketplace_idATVPDKIKX0DER1.size_class.Age.bottoms_sizemarketplace_idATVPDKIKX0DER1.size_to">'Dropdown Lists'!$BCA$4:$BCA$14</definedName>
    <definedName name="OVERALLSbottoms_sizemarketplace_idATVPDKIKX0DER1.size_system.as6.age_range_description.value.Toutpetit.bottoms_sizemarketplace_idATVPDKIKX0DER1.size_class.Age.bottoms_sizemarketplace_idATVPDKIKX0DER1.size_to">'Dropdown Lists'!$BCA$4:$BCA$14</definedName>
    <definedName name="OVERALLSbottoms_sizemarketplace_idATVPDKIKX0DER1.size_system.as6.age_range_description.value.Niñospequeños.bottoms_sizemarketplace_idATVPDKIKX0DER1.size_class.Age.bottoms_sizemarketplace_idATVPDKIKX0DER1.size_to">'Dropdown Lists'!$BCA$4:$BCA$14</definedName>
    <definedName name="OVERALLSbottoms_sizemarketplace_idATVPDKIKX0DER1.size_system.as6.age_range_description.value.Bambino.bottoms_sizemarketplace_idATVPDKIKX0DER1.size_class.Age.bottoms_sizemarketplace_idATVPDKIKX0DER1.size_to">'Dropdown Lists'!$BCA$4:$BCA$14</definedName>
    <definedName name="OVERALLSbottoms_sizemarketplace_idATVPDKIKX0DER1.size_system.as6.age_range_description.value.Peuter.bottoms_sizemarketplace_idATVPDKIKX0DER1.size_class.Age.bottoms_sizemarketplace_idATVPDKIKX0DER1.size_to">'Dropdown Lists'!$BCA$4:$BCA$14</definedName>
    <definedName name="OVERALLSbottoms_sizemarketplace_idATVPDKIKX0DER1.size_system.as6.age_range_description.value.Maluch.bottoms_sizemarketplace_idATVPDKIKX0DER1.size_class.Age.bottoms_sizemarketplace_idATVPDKIKX0DER1.size_to">'Dropdown Lists'!$BCA$4:$BCA$14</definedName>
    <definedName name="OVERALLSbottoms_sizemarketplace_idATVPDKIKX0DER1.size_system.as6.age_range_description.value.Småbarn.bottoms_sizemarketplace_idATVPDKIKX0DER1.size_class.Age.bottoms_sizemarketplace_idATVPDKIKX0DER1.size_to">'Dropdown Lists'!$BCA$4:$BCA$14</definedName>
    <definedName name="OVERALLSbottoms_sizemarketplace_idATVPDKIKX0DER1.size_system.as8.age_range_description.value.Toddler.bottoms_sizemarketplace_idATVPDKIKX0DER1.size_class.Age.bottoms_sizemarketplace_idATVPDKIKX0DER1.size_to">'Dropdown Lists'!$BCA$4:$BCA$14</definedName>
    <definedName name="OVERALLSbottoms_sizemarketplace_idATVPDKIKX0DER1.size_system.as8.age_range_description.value.Kleinkind.bottoms_sizemarketplace_idATVPDKIKX0DER1.size_class.Age.bottoms_sizemarketplace_idATVPDKIKX0DER1.size_to">'Dropdown Lists'!$BCA$4:$BCA$14</definedName>
    <definedName name="OVERALLSbottoms_sizemarketplace_idATVPDKIKX0DER1.size_system.as8.age_range_description.value.Toutpetit.bottoms_sizemarketplace_idATVPDKIKX0DER1.size_class.Age.bottoms_sizemarketplace_idATVPDKIKX0DER1.size_to">'Dropdown Lists'!$BCA$4:$BCA$14</definedName>
    <definedName name="OVERALLSbottoms_sizemarketplace_idATVPDKIKX0DER1.size_system.as8.age_range_description.value.Niñospequeños.bottoms_sizemarketplace_idATVPDKIKX0DER1.size_class.Age.bottoms_sizemarketplace_idATVPDKIKX0DER1.size_to">'Dropdown Lists'!$BCA$4:$BCA$14</definedName>
    <definedName name="OVERALLSbottoms_sizemarketplace_idATVPDKIKX0DER1.size_system.as8.age_range_description.value.Bambino.bottoms_sizemarketplace_idATVPDKIKX0DER1.size_class.Age.bottoms_sizemarketplace_idATVPDKIKX0DER1.size_to">'Dropdown Lists'!$BCA$4:$BCA$14</definedName>
    <definedName name="OVERALLSbottoms_sizemarketplace_idATVPDKIKX0DER1.size_system.as8.age_range_description.value.Peuter.bottoms_sizemarketplace_idATVPDKIKX0DER1.size_class.Age.bottoms_sizemarketplace_idATVPDKIKX0DER1.size_to">'Dropdown Lists'!$BCA$4:$BCA$14</definedName>
    <definedName name="OVERALLSbottoms_sizemarketplace_idATVPDKIKX0DER1.size_system.as8.age_range_description.value.Maluch.bottoms_sizemarketplace_idATVPDKIKX0DER1.size_class.Age.bottoms_sizemarketplace_idATVPDKIKX0DER1.size_to">'Dropdown Lists'!$BCA$4:$BCA$14</definedName>
    <definedName name="OVERALLSbottoms_sizemarketplace_idATVPDKIKX0DER1.size_system.as8.age_range_description.value.Småbarn.bottoms_sizemarketplace_idATVPDKIKX0DER1.size_class.Age.bottoms_sizemarketplace_idATVPDKIKX0DER1.size_to">'Dropdown Lists'!$BCA$4:$BCA$14</definedName>
    <definedName name="OVERALLSbottoms_sizemarketplace_idATVPDKIKX0DER1.size_system.as3.age_range_description.value.Kid.bottoms_sizemarketplace_idATVPDKIKX0DER1.size_class.Numeric.bottoms_sizemarketplace_idATVPDKIKX0DER1.size_to">'Dropdown Lists'!$BCB$4:$BCB$33</definedName>
    <definedName name="OVERALLSbottoms_sizemarketplace_idATVPDKIKX0DER1.size_system.as2.bottoms_sizemarketplace_idATVPDKIKX0DER1.size_class.Age.bottoms_sizemarketplace_idATVPDKIKX0DER1.size_to">'Dropdown Lists'!$BCC$4:$BCC$41</definedName>
    <definedName name="OVERALLSbottoms_sizemarketplace_idATVPDKIKX0DER1.size_system.as3.age_range_description.value.Erwachsener.bottoms_sizemarketplace_idATVPDKIKX0DER1.size_class.Numeric.bottoms_sizemarketplace_idATVPDKIKX0DER1.size_to">'Dropdown Lists'!$BCD$4:$BCD$58</definedName>
    <definedName name="OVERALLSbottoms_sizemarketplace_idATVPDKIKX0DER1.size_system.as3.age_range_description.value.Volwassene.bottoms_sizemarketplace_idATVPDKIKX0DER1.size_class.Numeric.bottoms_sizemarketplace_idATVPDKIKX0DER1.size_to">'Dropdown Lists'!$BCD$4:$BCD$58</definedName>
    <definedName name="OVERALLSbottoms_sizemarketplace_idATVPDKIKX0DER1.size_system.as3.age_range_description.value.Dladorosłych.bottoms_sizemarketplace_idATVPDKIKX0DER1.size_class.Numeric.bottoms_sizemarketplace_idATVPDKIKX0DER1.size_to">'Dropdown Lists'!$BCD$4:$BCD$58</definedName>
    <definedName name="OVERALLSbottoms_sizemarketplace_idATVPDKIKX0DER1.size_system.as3.age_range_description.value.Vuxen.bottoms_sizemarketplace_idATVPDKIKX0DER1.size_class.Numeric.bottoms_sizemarketplace_idATVPDKIKX0DER1.size_to">'Dropdown Lists'!$BCD$4:$BCD$58</definedName>
    <definedName name="OVERALLSbottoms_sizemarketplace_idATVPDKIKX0DER1.size_system.as7.bottoms_sizemarketplace_idATVPDKIKX0DER1.size_class.NumericHeight.bottoms_sizemarketplace_idATVPDKIKX0DER1.size_to">'Dropdown Lists'!$BCE$4:$BCE$47</definedName>
    <definedName name="OVERALLSbottoms_sizemarketplace_idATVPDKIKX0DER1.size_system.as2.bottoms_sizemarketplace_idATVPDKIKX0DER1.size_class.Numeric.bottoms_sizemarketplace_idATVPDKIKX0DER1.size_to">'Dropdown Lists'!$BCF$4:$BCF$71</definedName>
    <definedName name="OVERALLSbottoms_sizemarketplace_idATVPDKIKX0DER1.size_system.as7.bottoms_sizemarketplace_idATVPDKIKX0DER1.size_class.Numeric.bottoms_sizemarketplace_idATVPDKIKX0DER1.size_to">'Dropdown Lists'!$BCG$4:$BCG$145</definedName>
    <definedName name="OVERALLSbottoms_sizemarketplace_idATVPDKIKX0DER1.size_system.as3.age_range_description.value.Kid.bottoms_sizemarketplace_idATVPDKIKX0DER1.size_class.Age.bottoms_sizemarketplace_idATVPDKIKX0DER1.size_to">'Dropdown Lists'!$BCH$4:$BCH$22</definedName>
    <definedName name="OVERALLSbottoms_sizemarketplace_idATVPDKIKX0DER1.size_system.as3.age_range_description.value.Kind.bottoms_sizemarketplace_idATVPDKIKX0DER1.size_class.Age.bottoms_sizemarketplace_idATVPDKIKX0DER1.size_to">'Dropdown Lists'!$BCH$4:$BCH$22</definedName>
    <definedName name="OVERALLSbottoms_sizemarketplace_idATVPDKIKX0DER1.size_system.as3.age_range_description.value.Enfant.bottoms_sizemarketplace_idATVPDKIKX0DER1.size_class.Age.bottoms_sizemarketplace_idATVPDKIKX0DER1.size_to">'Dropdown Lists'!$BCH$4:$BCH$22</definedName>
    <definedName name="OVERALLSbottoms_sizemarketplace_idATVPDKIKX0DER1.size_system.as3.age_range_description.value.Niño.bottoms_sizemarketplace_idATVPDKIKX0DER1.size_class.Age.bottoms_sizemarketplace_idATVPDKIKX0DER1.size_to">'Dropdown Lists'!$BCH$4:$BCH$22</definedName>
    <definedName name="OVERALLSbottoms_sizemarketplace_idATVPDKIKX0DER1.size_system.as3.age_range_description.value.Ragazzo.bottoms_sizemarketplace_idATVPDKIKX0DER1.size_class.Age.bottoms_sizemarketplace_idATVPDKIKX0DER1.size_to">'Dropdown Lists'!$BCH$4:$BCH$22</definedName>
    <definedName name="OVERALLSbottoms_sizemarketplace_idATVPDKIKX0DER1.size_system.as3.age_range_description.value.Dziecko.bottoms_sizemarketplace_idATVPDKIKX0DER1.size_class.Age.bottoms_sizemarketplace_idATVPDKIKX0DER1.size_to">'Dropdown Lists'!$BCH$4:$BCH$22</definedName>
    <definedName name="OVERALLSbottoms_sizemarketplace_idATVPDKIKX0DER1.size_system.as3.age_range_description.value.Barn.bottoms_sizemarketplace_idATVPDKIKX0DER1.size_class.Age.bottoms_sizemarketplace_idATVPDKIKX0DER1.size_to">'Dropdown Lists'!$BCH$4:$BCH$22</definedName>
    <definedName name="OVERALLSbottoms_sizemarketplace_idATVPDKIKX0DER1.size_system.as4.age_range_description.value.Kid.bottoms_sizemarketplace_idATVPDKIKX0DER1.size_class.Age.bottoms_sizemarketplace_idATVPDKIKX0DER1.size_to">'Dropdown Lists'!$BCH$4:$BCH$22</definedName>
    <definedName name="OVERALLSbottoms_sizemarketplace_idATVPDKIKX0DER1.size_system.as4.age_range_description.value.Kind.bottoms_sizemarketplace_idATVPDKIKX0DER1.size_class.Age.bottoms_sizemarketplace_idATVPDKIKX0DER1.size_to">'Dropdown Lists'!$BCH$4:$BCH$22</definedName>
    <definedName name="OVERALLSbottoms_sizemarketplace_idATVPDKIKX0DER1.size_system.as4.age_range_description.value.Enfant.bottoms_sizemarketplace_idATVPDKIKX0DER1.size_class.Age.bottoms_sizemarketplace_idATVPDKIKX0DER1.size_to">'Dropdown Lists'!$BCH$4:$BCH$22</definedName>
    <definedName name="OVERALLSbottoms_sizemarketplace_idATVPDKIKX0DER1.size_system.as4.age_range_description.value.Niño.bottoms_sizemarketplace_idATVPDKIKX0DER1.size_class.Age.bottoms_sizemarketplace_idATVPDKIKX0DER1.size_to">'Dropdown Lists'!$BCH$4:$BCH$22</definedName>
    <definedName name="OVERALLSbottoms_sizemarketplace_idATVPDKIKX0DER1.size_system.as4.age_range_description.value.Ragazzo.bottoms_sizemarketplace_idATVPDKIKX0DER1.size_class.Age.bottoms_sizemarketplace_idATVPDKIKX0DER1.size_to">'Dropdown Lists'!$BCH$4:$BCH$22</definedName>
    <definedName name="OVERALLSbottoms_sizemarketplace_idATVPDKIKX0DER1.size_system.as4.age_range_description.value.Dziecko.bottoms_sizemarketplace_idATVPDKIKX0DER1.size_class.Age.bottoms_sizemarketplace_idATVPDKIKX0DER1.size_to">'Dropdown Lists'!$BCH$4:$BCH$22</definedName>
    <definedName name="OVERALLSbottoms_sizemarketplace_idATVPDKIKX0DER1.size_system.as4.age_range_description.value.Barn.bottoms_sizemarketplace_idATVPDKIKX0DER1.size_class.Age.bottoms_sizemarketplace_idATVPDKIKX0DER1.size_to">'Dropdown Lists'!$BCH$4:$BCH$22</definedName>
    <definedName name="OVERALLSbottoms_sizemarketplace_idATVPDKIKX0DER1.size_system.as6.age_range_description.value.Kid.bottoms_sizemarketplace_idATVPDKIKX0DER1.size_class.Age.bottoms_sizemarketplace_idATVPDKIKX0DER1.size_to">'Dropdown Lists'!$BCH$4:$BCH$22</definedName>
    <definedName name="OVERALLSbottoms_sizemarketplace_idATVPDKIKX0DER1.size_system.as6.age_range_description.value.Kind.bottoms_sizemarketplace_idATVPDKIKX0DER1.size_class.Age.bottoms_sizemarketplace_idATVPDKIKX0DER1.size_to">'Dropdown Lists'!$BCH$4:$BCH$22</definedName>
    <definedName name="OVERALLSbottoms_sizemarketplace_idATVPDKIKX0DER1.size_system.as6.age_range_description.value.Enfant.bottoms_sizemarketplace_idATVPDKIKX0DER1.size_class.Age.bottoms_sizemarketplace_idATVPDKIKX0DER1.size_to">'Dropdown Lists'!$BCH$4:$BCH$22</definedName>
    <definedName name="OVERALLSbottoms_sizemarketplace_idATVPDKIKX0DER1.size_system.as6.age_range_description.value.Niño.bottoms_sizemarketplace_idATVPDKIKX0DER1.size_class.Age.bottoms_sizemarketplace_idATVPDKIKX0DER1.size_to">'Dropdown Lists'!$BCH$4:$BCH$22</definedName>
    <definedName name="OVERALLSbottoms_sizemarketplace_idATVPDKIKX0DER1.size_system.as6.age_range_description.value.Ragazzo.bottoms_sizemarketplace_idATVPDKIKX0DER1.size_class.Age.bottoms_sizemarketplace_idATVPDKIKX0DER1.size_to">'Dropdown Lists'!$BCH$4:$BCH$22</definedName>
    <definedName name="OVERALLSbottoms_sizemarketplace_idATVPDKIKX0DER1.size_system.as6.age_range_description.value.Dziecko.bottoms_sizemarketplace_idATVPDKIKX0DER1.size_class.Age.bottoms_sizemarketplace_idATVPDKIKX0DER1.size_to">'Dropdown Lists'!$BCH$4:$BCH$22</definedName>
    <definedName name="OVERALLSbottoms_sizemarketplace_idATVPDKIKX0DER1.size_system.as6.age_range_description.value.Barn.bottoms_sizemarketplace_idATVPDKIKX0DER1.size_class.Age.bottoms_sizemarketplace_idATVPDKIKX0DER1.size_to">'Dropdown Lists'!$BCH$4:$BCH$22</definedName>
    <definedName name="OVERALLSbottoms_sizemarketplace_idATVPDKIKX0DER1.size_system.as8.age_range_description.value.Kid.bottoms_sizemarketplace_idATVPDKIKX0DER1.size_class.Age.bottoms_sizemarketplace_idATVPDKIKX0DER1.size_to">'Dropdown Lists'!$BCH$4:$BCH$22</definedName>
    <definedName name="OVERALLSbottoms_sizemarketplace_idATVPDKIKX0DER1.size_system.as8.age_range_description.value.Kind.bottoms_sizemarketplace_idATVPDKIKX0DER1.size_class.Age.bottoms_sizemarketplace_idATVPDKIKX0DER1.size_to">'Dropdown Lists'!$BCH$4:$BCH$22</definedName>
    <definedName name="OVERALLSbottoms_sizemarketplace_idATVPDKIKX0DER1.size_system.as8.age_range_description.value.Enfant.bottoms_sizemarketplace_idATVPDKIKX0DER1.size_class.Age.bottoms_sizemarketplace_idATVPDKIKX0DER1.size_to">'Dropdown Lists'!$BCH$4:$BCH$22</definedName>
    <definedName name="OVERALLSbottoms_sizemarketplace_idATVPDKIKX0DER1.size_system.as8.age_range_description.value.Niño.bottoms_sizemarketplace_idATVPDKIKX0DER1.size_class.Age.bottoms_sizemarketplace_idATVPDKIKX0DER1.size_to">'Dropdown Lists'!$BCH$4:$BCH$22</definedName>
    <definedName name="OVERALLSbottoms_sizemarketplace_idATVPDKIKX0DER1.size_system.as8.age_range_description.value.Ragazzo.bottoms_sizemarketplace_idATVPDKIKX0DER1.size_class.Age.bottoms_sizemarketplace_idATVPDKIKX0DER1.size_to">'Dropdown Lists'!$BCH$4:$BCH$22</definedName>
    <definedName name="OVERALLSbottoms_sizemarketplace_idATVPDKIKX0DER1.size_system.as8.age_range_description.value.Dziecko.bottoms_sizemarketplace_idATVPDKIKX0DER1.size_class.Age.bottoms_sizemarketplace_idATVPDKIKX0DER1.size_to">'Dropdown Lists'!$BCH$4:$BCH$22</definedName>
    <definedName name="OVERALLSbottoms_sizemarketplace_idATVPDKIKX0DER1.size_system.as8.age_range_description.value.Barn.bottoms_sizemarketplace_idATVPDKIKX0DER1.size_class.Age.bottoms_sizemarketplace_idATVPDKIKX0DER1.size_to">'Dropdown Lists'!$BCH$4:$BCH$22</definedName>
    <definedName name="OVERALLSbottoms_sizemarketplace_idATVPDKIKX0DER1.size_system.US.target_gender.value.Unisex.age_range_description.value.Adult.bottoms_sizemarketplace_idATVPDKIKX0DER1.size_class.Alpha.bottoms_sizemarketplace_idATVPDKIKX0DER1.size_to">'Dropdown Lists'!$BCI$4:$BCI$23</definedName>
    <definedName name="OVERALLSbottoms_sizemarketplace_idATVPDKIKX0DER1.size_system.US.target_gender.value.Unisex.age_range_description.value.BigKid.bottoms_sizemarketplace_idATVPDKIKX0DER1.size_class.Alpha.bottoms_sizemarketplace_idATVPDKIKX0DER1.size_to">'Dropdown Lists'!$BCI$4:$BCI$23</definedName>
    <definedName name="OVERALLSbottoms_sizemarketplace_idATVPDKIKX0DER1.size_system.US.target_gender.value.Unisex.age_range_description.value.LittleKid.bottoms_sizemarketplace_idATVPDKIKX0DER1.size_class.Alpha.bottoms_sizemarketplace_idATVPDKIKX0DER1.size_to">'Dropdown Lists'!$BCI$4:$BCI$23</definedName>
    <definedName name="OVERALLSbottoms_sizemarketplace_idATVPDKIKX0DER1.size_system.US.target_gender.value.Unisex.age_range_description.value.Toddler.bottoms_sizemarketplace_idATVPDKIKX0DER1.size_class.Alpha.bottoms_sizemarketplace_idATVPDKIKX0DER1.size_to">'Dropdown Lists'!$BCI$4:$BCI$23</definedName>
    <definedName name="OVERALLSbottoms_sizemarketplace_idATVPDKIKX0DER1.size_system.US.target_gender.value.Unisex.age_range_description.value.Infant.bottoms_sizemarketplace_idATVPDKIKX0DER1.size_class.Alpha.bottoms_sizemarketplace_idATVPDKIKX0DER1.size_to">'Dropdown Lists'!$BCI$4:$BCI$23</definedName>
    <definedName name="OVERALLSbottoms_sizemarketplace_idATVPDKIKX0DER1.size_system.US.target_gender.value.Unisex.age_range_description.value.Adulto.bottoms_sizemarketplace_idATVPDKIKX0DER1.size_class.Alpha.bottoms_sizemarketplace_idATVPDKIKX0DER1.size_to">'Dropdown Lists'!$BCI$4:$BCI$23</definedName>
    <definedName name="OVERALLSbottoms_sizemarketplace_idATVPDKIKX0DER1.size_system.US.target_gender.value.Unisex.age_range_description.value.Adolescente.bottoms_sizemarketplace_idATVPDKIKX0DER1.size_class.Alpha.bottoms_sizemarketplace_idATVPDKIKX0DER1.size_to">'Dropdown Lists'!$BCI$4:$BCI$23</definedName>
    <definedName name="OVERALLSbottoms_sizemarketplace_idATVPDKIKX0DER1.size_system.US.target_gender.value.Unisex.age_range_description.value.NiñoChico.bottoms_sizemarketplace_idATVPDKIKX0DER1.size_class.Alpha.bottoms_sizemarketplace_idATVPDKIKX0DER1.size_to">'Dropdown Lists'!$BCI$4:$BCI$23</definedName>
    <definedName name="OVERALLSbottoms_sizemarketplace_idATVPDKIKX0DER1.size_system.US.target_gender.value.Unisex.age_range_description.value.Niño25años.bottoms_sizemarketplace_idATVPDKIKX0DER1.size_class.Alpha.bottoms_sizemarketplace_idATVPDKIKX0DER1.size_to">'Dropdown Lists'!$BCI$4:$BCI$23</definedName>
    <definedName name="OVERALLSbottoms_sizemarketplace_idATVPDKIKX0DER1.size_system.US.target_gender.value.Unisex.age_range_description.value.Bebé.bottoms_sizemarketplace_idATVPDKIKX0DER1.size_class.Alpha.bottoms_sizemarketplace_idATVPDKIKX0DER1.size_to">'Dropdown Lists'!$BCI$4:$BCI$23</definedName>
    <definedName name="OVERALLSbottoms_sizemarketplace_idATVPDKIKX0DER1.size_system.as8.age_range_description.value.Adult.bottoms_sizemarketplace_idATVPDKIKX0DER1.size_class.Numeric.bottoms_sizemarketplace_idATVPDKIKX0DER1.size_to">'Dropdown Lists'!$BCJ$4:$BCJ$34</definedName>
    <definedName name="OVERALLSbottoms_sizemarketplace_idATVPDKIKX0DER1.size_system.as6.age_range_description.value.Adulto.bottoms_sizemarketplace_idATVPDKIKX0DER1.size_class.Numeric.bottoms_sizemarketplace_idATVPDKIKX0DER1.size_to">'Dropdown Lists'!$BCK$4:$BCK$53</definedName>
    <definedName name="OVERALLSbottoms_sizemarketplace_idATVPDKIKX0DER1.size_system.as8.age_range_description.value.Toddler.bottoms_sizemarketplace_idATVPDKIKX0DER1.size_class.Numeric.bottoms_sizemarketplace_idATVPDKIKX0DER1.size_to">'Dropdown Lists'!$BCL$4:$BCL$17</definedName>
    <definedName name="OVERALLSbottoms_sizemarketplace_idATVPDKIKX0DER1.size_system.as8.age_range_description.value.Infant.bottoms_sizemarketplace_idATVPDKIKX0DER1.size_class.Numeric.bottoms_sizemarketplace_idATVPDKIKX0DER1.size_to">'Dropdown Lists'!$BCL$4:$BCL$17</definedName>
    <definedName name="OVERALLSbottoms_sizemarketplace_idATVPDKIKX0DER1.size_system.as4.age_range_description.value.Adult.bottoms_sizemarketplace_idATVPDKIKX0DER1.size_class.Numeric.bottoms_sizemarketplace_idATVPDKIKX0DER1.size_to">'Dropdown Lists'!$BCM$4:$BCM$27</definedName>
    <definedName name="OVERALLSbottoms_sizemarketplace_idATVPDKIKX0DER1.size_system.as4.age_range_description.value.Adulte.bottoms_sizemarketplace_idATVPDKIKX0DER1.size_class.Numeric.bottoms_sizemarketplace_idATVPDKIKX0DER1.size_to">'Dropdown Lists'!$BCM$4:$BCM$27</definedName>
    <definedName name="OVERALLSbottoms_sizemarketplace_idATVPDKIKX0DER1.size_system.as4.age_range_description.value.Adulto.bottoms_sizemarketplace_idATVPDKIKX0DER1.size_class.Numeric.bottoms_sizemarketplace_idATVPDKIKX0DER1.size_to">'Dropdown Lists'!$BCM$4:$BCM$27</definedName>
    <definedName name="OVERALLSbottoms_sizemarketplace_idATVPDKIKX0DER1.size_system.US.target_gender.value.Female.age_range_description.value.BigKid.bottoms_sizemarketplace_idATVPDKIKX0DER1.size_class.Alpha.bottoms_sizemarketplace_idATVPDKIKX0DER1.size_to">'Dropdown Lists'!$BCN$4:$BCN$23</definedName>
    <definedName name="OVERALLSbottoms_sizemarketplace_idATVPDKIKX0DER1.size_system.US.target_gender.value.Female.age_range_description.value.LittleKid.bottoms_sizemarketplace_idATVPDKIKX0DER1.size_class.Alpha.bottoms_sizemarketplace_idATVPDKIKX0DER1.size_to">'Dropdown Lists'!$BCN$4:$BCN$23</definedName>
    <definedName name="OVERALLSbottoms_sizemarketplace_idATVPDKIKX0DER1.size_system.US.target_gender.value.Female.age_range_description.value.Toddler.bottoms_sizemarketplace_idATVPDKIKX0DER1.size_class.Alpha.bottoms_sizemarketplace_idATVPDKIKX0DER1.size_to">'Dropdown Lists'!$BCN$4:$BCN$23</definedName>
    <definedName name="OVERALLSbottoms_sizemarketplace_idATVPDKIKX0DER1.size_system.US.target_gender.value.Female.age_range_description.value.Infant.bottoms_sizemarketplace_idATVPDKIKX0DER1.size_class.Alpha.bottoms_sizemarketplace_idATVPDKIKX0DER1.size_to">'Dropdown Lists'!$BCN$4:$BCN$23</definedName>
    <definedName name="OVERALLSbottoms_sizemarketplace_idATVPDKIKX0DER1.size_system.US.target_gender.value.Female.age_range_description.value.Adolescente.bottoms_sizemarketplace_idATVPDKIKX0DER1.size_class.Alpha.bottoms_sizemarketplace_idATVPDKIKX0DER1.size_to">'Dropdown Lists'!$BCN$4:$BCN$23</definedName>
    <definedName name="OVERALLSbottoms_sizemarketplace_idATVPDKIKX0DER1.size_system.US.target_gender.value.Female.age_range_description.value.NiñoChico.bottoms_sizemarketplace_idATVPDKIKX0DER1.size_class.Alpha.bottoms_sizemarketplace_idATVPDKIKX0DER1.size_to">'Dropdown Lists'!$BCN$4:$BCN$23</definedName>
    <definedName name="OVERALLSbottoms_sizemarketplace_idATVPDKIKX0DER1.size_system.US.target_gender.value.Female.age_range_description.value.Niño25años.bottoms_sizemarketplace_idATVPDKIKX0DER1.size_class.Alpha.bottoms_sizemarketplace_idATVPDKIKX0DER1.size_to">'Dropdown Lists'!$BCN$4:$BCN$23</definedName>
    <definedName name="OVERALLSbottoms_sizemarketplace_idATVPDKIKX0DER1.size_system.US.target_gender.value.Female.age_range_description.value.Bebé.bottoms_sizemarketplace_idATVPDKIKX0DER1.size_class.Alpha.bottoms_sizemarketplace_idATVPDKIKX0DER1.size_to">'Dropdown Lists'!$BCN$4:$BCN$23</definedName>
    <definedName name="OVERALLSbottoms_sizemarketplace_idATVPDKIKX0DER1.size_system.US.target_gender.value.Male.age_range_description.value.BigKid.bottoms_sizemarketplace_idATVPDKIKX0DER1.size_class.Alpha.bottoms_sizemarketplace_idATVPDKIKX0DER1.size_to">'Dropdown Lists'!$BCN$4:$BCN$23</definedName>
    <definedName name="OVERALLSbottoms_sizemarketplace_idATVPDKIKX0DER1.size_system.US.target_gender.value.Male.age_range_description.value.LittleKid.bottoms_sizemarketplace_idATVPDKIKX0DER1.size_class.Alpha.bottoms_sizemarketplace_idATVPDKIKX0DER1.size_to">'Dropdown Lists'!$BCN$4:$BCN$23</definedName>
    <definedName name="OVERALLSbottoms_sizemarketplace_idATVPDKIKX0DER1.size_system.US.target_gender.value.Male.age_range_description.value.Toddler.bottoms_sizemarketplace_idATVPDKIKX0DER1.size_class.Alpha.bottoms_sizemarketplace_idATVPDKIKX0DER1.size_to">'Dropdown Lists'!$BCN$4:$BCN$23</definedName>
    <definedName name="OVERALLSbottoms_sizemarketplace_idATVPDKIKX0DER1.size_system.US.target_gender.value.Male.age_range_description.value.Infant.bottoms_sizemarketplace_idATVPDKIKX0DER1.size_class.Alpha.bottoms_sizemarketplace_idATVPDKIKX0DER1.size_to">'Dropdown Lists'!$BCN$4:$BCN$23</definedName>
    <definedName name="OVERALLSbottoms_sizemarketplace_idATVPDKIKX0DER1.size_system.US.target_gender.value.Male.age_range_description.value.Adolescente.bottoms_sizemarketplace_idATVPDKIKX0DER1.size_class.Alpha.bottoms_sizemarketplace_idATVPDKIKX0DER1.size_to">'Dropdown Lists'!$BCN$4:$BCN$23</definedName>
    <definedName name="OVERALLSbottoms_sizemarketplace_idATVPDKIKX0DER1.size_system.US.target_gender.value.Male.age_range_description.value.NiñoChico.bottoms_sizemarketplace_idATVPDKIKX0DER1.size_class.Alpha.bottoms_sizemarketplace_idATVPDKIKX0DER1.size_to">'Dropdown Lists'!$BCN$4:$BCN$23</definedName>
    <definedName name="OVERALLSbottoms_sizemarketplace_idATVPDKIKX0DER1.size_system.US.target_gender.value.Male.age_range_description.value.Niño25años.bottoms_sizemarketplace_idATVPDKIKX0DER1.size_class.Alpha.bottoms_sizemarketplace_idATVPDKIKX0DER1.size_to">'Dropdown Lists'!$BCN$4:$BCN$23</definedName>
    <definedName name="OVERALLSbottoms_sizemarketplace_idATVPDKIKX0DER1.size_system.US.target_gender.value.Male.age_range_description.value.Bebé.bottoms_sizemarketplace_idATVPDKIKX0DER1.size_class.Alpha.bottoms_sizemarketplace_idATVPDKIKX0DER1.size_to">'Dropdown Lists'!$BCN$4:$BCN$23</definedName>
    <definedName name="OVERALLSbottoms_sizemarketplace_idATVPDKIKX0DER1.size_system.as7.target_gender.value.Male.bottoms_sizemarketplace_idATVPDKIKX0DER1.size_class.AlphaJASPO.bottoms_sizemarketplace_idATVPDKIKX0DER1.size_to">'Dropdown Lists'!$BCO$4:$BCO$27</definedName>
    <definedName name="OVERALLSbottoms_sizemarketplace_idATVPDKIKX0DER1.size_system.US.target_gender.value.Male.age_range_description.value.LittleKid.bottoms_sizemarketplace_idATVPDKIKX0DER1.size_class.Age.bottoms_sizemarketplace_idATVPDKIKX0DER1.size_to">'Dropdown Lists'!$BCP$4:$BCP$31</definedName>
    <definedName name="OVERALLSbottoms_sizemarketplace_idATVPDKIKX0DER1.size_system.US.target_gender.value.Male.age_range_description.value.NiñoChico.bottoms_sizemarketplace_idATVPDKIKX0DER1.size_class.Age.bottoms_sizemarketplace_idATVPDKIKX0DER1.size_to">'Dropdown Lists'!$BCP$4:$BCP$31</definedName>
    <definedName name="OVERALLSbottoms_sizemarketplace_idATVPDKIKX0DER1.size_system.as7.bottoms_sizemarketplace_idATVPDKIKX0DER1.size_class.Alpha.bottoms_sizemarketplace_idATVPDKIKX0DER1.size_to">'Dropdown Lists'!$BCQ$4:$BCQ$46</definedName>
    <definedName name="OVERALLSbottoms_sizemarketplace_idATVPDKIKX0DER1.size_system.as7.target_gender.value.Unisex.bottoms_sizemarketplace_idATVPDKIKX0DER1.size_class.AlphaJASPO.bottoms_sizemarketplace_idATVPDKIKX0DER1.size_to">'Dropdown Lists'!$BCR$4:$BCR$27</definedName>
    <definedName name="OVERALLSbottoms_sizemarketplace_idATVPDKIKX0DER1.size_system.as7.target_gender.value.Female.bottoms_sizemarketplace_idATVPDKIKX0DER1.size_class.AlphaJASPO.bottoms_sizemarketplace_idATVPDKIKX0DER1.size_to">'Dropdown Lists'!$BCS$4:$BCS$27</definedName>
    <definedName name="OVERALLSbottoms_sizemarketplace_idATVPDKIKX0DER1.size_system.US.target_gender.value.Female.age_range_description.value.LittleKid.bottoms_sizemarketplace_idATVPDKIKX0DER1.size_class.Age.bottoms_sizemarketplace_idATVPDKIKX0DER1.size_to">'Dropdown Lists'!$BCT$4:$BCT$31</definedName>
    <definedName name="OVERALLSbottoms_sizemarketplace_idATVPDKIKX0DER1.size_system.US.target_gender.value.Female.age_range_description.value.NiñoChico.bottoms_sizemarketplace_idATVPDKIKX0DER1.size_class.Age.bottoms_sizemarketplace_idATVPDKIKX0DER1.size_to">'Dropdown Lists'!$BCT$4:$BCT$31</definedName>
    <definedName name="OVERALLSbottoms_sizemarketplace_idATVPDKIKX0DER1.size_system.as4.age_range_description.value.Toddler.bottoms_sizemarketplace_idATVPDKIKX0DER1.size_class.Numeric.bottoms_sizemarketplace_idATVPDKIKX0DER1.size_to">'Dropdown Lists'!$BCU$4:$BCU$12</definedName>
    <definedName name="OVERALLSbottoms_sizemarketplace_idATVPDKIKX0DER1.size_system.as4.age_range_description.value.Infant.bottoms_sizemarketplace_idATVPDKIKX0DER1.size_class.Numeric.bottoms_sizemarketplace_idATVPDKIKX0DER1.size_to">'Dropdown Lists'!$BCU$4:$BCU$12</definedName>
    <definedName name="OVERALLSbottoms_sizemarketplace_idATVPDKIKX0DER1.size_system.as4.age_range_description.value.Toutpetit.bottoms_sizemarketplace_idATVPDKIKX0DER1.size_class.Numeric.bottoms_sizemarketplace_idATVPDKIKX0DER1.size_to">'Dropdown Lists'!$BCU$4:$BCU$12</definedName>
    <definedName name="OVERALLSbottoms_sizemarketplace_idATVPDKIKX0DER1.size_system.as4.age_range_description.value.Nourrisson.bottoms_sizemarketplace_idATVPDKIKX0DER1.size_class.Numeric.bottoms_sizemarketplace_idATVPDKIKX0DER1.size_to">'Dropdown Lists'!$BCU$4:$BCU$12</definedName>
    <definedName name="OVERALLSbottoms_sizemarketplace_idATVPDKIKX0DER1.size_system.as4.age_range_description.value.Niñospequeños.bottoms_sizemarketplace_idATVPDKIKX0DER1.size_class.Numeric.bottoms_sizemarketplace_idATVPDKIKX0DER1.size_to">'Dropdown Lists'!$BCU$4:$BCU$12</definedName>
    <definedName name="OVERALLSbottoms_sizemarketplace_idATVPDKIKX0DER1.size_system.as4.age_range_description.value.Infante.bottoms_sizemarketplace_idATVPDKIKX0DER1.size_class.Numeric.bottoms_sizemarketplace_idATVPDKIKX0DER1.size_to">'Dropdown Lists'!$BCU$4:$BCU$12</definedName>
    <definedName name="OVERALLSbottoms_sizemarketplace_idATVPDKIKX0DER1.size_system.as4.age_range_description.value.Bambino.bottoms_sizemarketplace_idATVPDKIKX0DER1.size_class.Numeric.bottoms_sizemarketplace_idATVPDKIKX0DER1.size_to">'Dropdown Lists'!$BCU$4:$BCU$12</definedName>
    <definedName name="OVERALLSbottoms_sizemarketplace_idATVPDKIKX0DER1.size_system.as4.age_range_description.value.Neonato.bottoms_sizemarketplace_idATVPDKIKX0DER1.size_class.Numeric.bottoms_sizemarketplace_idATVPDKIKX0DER1.size_to">'Dropdown Lists'!$BCU$4:$BCU$12</definedName>
    <definedName name="OVERALLSbottoms_sizemarketplace_idATVPDKIKX0DER1.size_system.as6.age_range_description.value.Toddler.bottoms_sizemarketplace_idATVPDKIKX0DER1.size_class.Numeric.bottoms_sizemarketplace_idATVPDKIKX0DER1.size_to">'Dropdown Lists'!$BCU$4:$BCU$12</definedName>
    <definedName name="OVERALLSbottoms_sizemarketplace_idATVPDKIKX0DER1.size_system.as6.age_range_description.value.Infant.bottoms_sizemarketplace_idATVPDKIKX0DER1.size_class.Numeric.bottoms_sizemarketplace_idATVPDKIKX0DER1.size_to">'Dropdown Lists'!$BCU$4:$BCU$12</definedName>
    <definedName name="OVERALLSbottoms_sizemarketplace_idATVPDKIKX0DER1.size_system.as6.age_range_description.value.Toutpetit.bottoms_sizemarketplace_idATVPDKIKX0DER1.size_class.Numeric.bottoms_sizemarketplace_idATVPDKIKX0DER1.size_to">'Dropdown Lists'!$BCU$4:$BCU$12</definedName>
    <definedName name="OVERALLSbottoms_sizemarketplace_idATVPDKIKX0DER1.size_system.as6.age_range_description.value.Nourrisson.bottoms_sizemarketplace_idATVPDKIKX0DER1.size_class.Numeric.bottoms_sizemarketplace_idATVPDKIKX0DER1.size_to">'Dropdown Lists'!$BCU$4:$BCU$12</definedName>
    <definedName name="OVERALLSbottoms_sizemarketplace_idATVPDKIKX0DER1.size_system.as6.age_range_description.value.Niñospequeños.bottoms_sizemarketplace_idATVPDKIKX0DER1.size_class.Numeric.bottoms_sizemarketplace_idATVPDKIKX0DER1.size_to">'Dropdown Lists'!$BCU$4:$BCU$12</definedName>
    <definedName name="OVERALLSbottoms_sizemarketplace_idATVPDKIKX0DER1.size_system.as6.age_range_description.value.Infante.bottoms_sizemarketplace_idATVPDKIKX0DER1.size_class.Numeric.bottoms_sizemarketplace_idATVPDKIKX0DER1.size_to">'Dropdown Lists'!$BCU$4:$BCU$12</definedName>
    <definedName name="OVERALLSbottoms_sizemarketplace_idATVPDKIKX0DER1.size_system.as6.age_range_description.value.Bambino.bottoms_sizemarketplace_idATVPDKIKX0DER1.size_class.Numeric.bottoms_sizemarketplace_idATVPDKIKX0DER1.size_to">'Dropdown Lists'!$BCU$4:$BCU$12</definedName>
    <definedName name="OVERALLSbottoms_sizemarketplace_idATVPDKIKX0DER1.size_system.as6.age_range_description.value.Neonato.bottoms_sizemarketplace_idATVPDKIKX0DER1.size_class.Numeric.bottoms_sizemarketplace_idATVPDKIKX0DER1.size_to">'Dropdown Lists'!$BCU$4:$BCU$12</definedName>
    <definedName name="OVERALLSbottoms_sizemarketplace_idATVPDKIKX0DER1.size_system.as3.age_range_description.value.Adult.bottoms_sizemarketplace_idATVPDKIKX0DER1.size_class.Age.bottoms_sizemarketplace_idATVPDKIKX0DER1.size_to">'Dropdown Lists'!$BCV$4</definedName>
    <definedName name="OVERALLSbottoms_sizemarketplace_idATVPDKIKX0DER1.size_system.as3.age_range_description.value.Erwachsener.bottoms_sizemarketplace_idATVPDKIKX0DER1.size_class.Age.bottoms_sizemarketplace_idATVPDKIKX0DER1.size_to">'Dropdown Lists'!$BCV$4</definedName>
    <definedName name="OVERALLSbottoms_sizemarketplace_idATVPDKIKX0DER1.size_system.as3.age_range_description.value.Adulte.bottoms_sizemarketplace_idATVPDKIKX0DER1.size_class.Age.bottoms_sizemarketplace_idATVPDKIKX0DER1.size_to">'Dropdown Lists'!$BCV$4</definedName>
    <definedName name="OVERALLSbottoms_sizemarketplace_idATVPDKIKX0DER1.size_system.as3.age_range_description.value.Adulto.bottoms_sizemarketplace_idATVPDKIKX0DER1.size_class.Age.bottoms_sizemarketplace_idATVPDKIKX0DER1.size_to">'Dropdown Lists'!$BCV$4</definedName>
    <definedName name="OVERALLSbottoms_sizemarketplace_idATVPDKIKX0DER1.size_system.as3.age_range_description.value.Volwassene.bottoms_sizemarketplace_idATVPDKIKX0DER1.size_class.Age.bottoms_sizemarketplace_idATVPDKIKX0DER1.size_to">'Dropdown Lists'!$BCV$4</definedName>
    <definedName name="OVERALLSbottoms_sizemarketplace_idATVPDKIKX0DER1.size_system.as3.age_range_description.value.Dladorosłych.bottoms_sizemarketplace_idATVPDKIKX0DER1.size_class.Age.bottoms_sizemarketplace_idATVPDKIKX0DER1.size_to">'Dropdown Lists'!$BCV$4</definedName>
    <definedName name="OVERALLSbottoms_sizemarketplace_idATVPDKIKX0DER1.size_system.as3.age_range_description.value.Vuxen.bottoms_sizemarketplace_idATVPDKIKX0DER1.size_class.Age.bottoms_sizemarketplace_idATVPDKIKX0DER1.size_to">'Dropdown Lists'!$BCV$4</definedName>
    <definedName name="OVERALLSbottoms_sizemarketplace_idATVPDKIKX0DER1.size_system.as4.age_range_description.value.Adult.bottoms_sizemarketplace_idATVPDKIKX0DER1.size_class.Age.bottoms_sizemarketplace_idATVPDKIKX0DER1.size_to">'Dropdown Lists'!$BCV$4</definedName>
    <definedName name="OVERALLSbottoms_sizemarketplace_idATVPDKIKX0DER1.size_system.as4.age_range_description.value.Erwachsener.bottoms_sizemarketplace_idATVPDKIKX0DER1.size_class.Age.bottoms_sizemarketplace_idATVPDKIKX0DER1.size_to">'Dropdown Lists'!$BCV$4</definedName>
    <definedName name="OVERALLSbottoms_sizemarketplace_idATVPDKIKX0DER1.size_system.as4.age_range_description.value.Adulte.bottoms_sizemarketplace_idATVPDKIKX0DER1.size_class.Age.bottoms_sizemarketplace_idATVPDKIKX0DER1.size_to">'Dropdown Lists'!$BCV$4</definedName>
    <definedName name="OVERALLSbottoms_sizemarketplace_idATVPDKIKX0DER1.size_system.as4.age_range_description.value.Adulto.bottoms_sizemarketplace_idATVPDKIKX0DER1.size_class.Age.bottoms_sizemarketplace_idATVPDKIKX0DER1.size_to">'Dropdown Lists'!$BCV$4</definedName>
    <definedName name="OVERALLSbottoms_sizemarketplace_idATVPDKIKX0DER1.size_system.as4.age_range_description.value.Volwassene.bottoms_sizemarketplace_idATVPDKIKX0DER1.size_class.Age.bottoms_sizemarketplace_idATVPDKIKX0DER1.size_to">'Dropdown Lists'!$BCV$4</definedName>
    <definedName name="OVERALLSbottoms_sizemarketplace_idATVPDKIKX0DER1.size_system.as4.age_range_description.value.Dladorosłych.bottoms_sizemarketplace_idATVPDKIKX0DER1.size_class.Age.bottoms_sizemarketplace_idATVPDKIKX0DER1.size_to">'Dropdown Lists'!$BCV$4</definedName>
    <definedName name="OVERALLSbottoms_sizemarketplace_idATVPDKIKX0DER1.size_system.as4.age_range_description.value.Vuxen.bottoms_sizemarketplace_idATVPDKIKX0DER1.size_class.Age.bottoms_sizemarketplace_idATVPDKIKX0DER1.size_to">'Dropdown Lists'!$BCV$4</definedName>
    <definedName name="OVERALLSbottoms_sizemarketplace_idATVPDKIKX0DER1.size_system.as6.age_range_description.value.Adult.bottoms_sizemarketplace_idATVPDKIKX0DER1.size_class.Age.bottoms_sizemarketplace_idATVPDKIKX0DER1.size_to">'Dropdown Lists'!$BCV$4</definedName>
    <definedName name="OVERALLSbottoms_sizemarketplace_idATVPDKIKX0DER1.size_system.as6.age_range_description.value.Erwachsener.bottoms_sizemarketplace_idATVPDKIKX0DER1.size_class.Age.bottoms_sizemarketplace_idATVPDKIKX0DER1.size_to">'Dropdown Lists'!$BCV$4</definedName>
    <definedName name="OVERALLSbottoms_sizemarketplace_idATVPDKIKX0DER1.size_system.as6.age_range_description.value.Adulte.bottoms_sizemarketplace_idATVPDKIKX0DER1.size_class.Age.bottoms_sizemarketplace_idATVPDKIKX0DER1.size_to">'Dropdown Lists'!$BCV$4</definedName>
    <definedName name="OVERALLSbottoms_sizemarketplace_idATVPDKIKX0DER1.size_system.as6.age_range_description.value.Adulto.bottoms_sizemarketplace_idATVPDKIKX0DER1.size_class.Age.bottoms_sizemarketplace_idATVPDKIKX0DER1.size_to">'Dropdown Lists'!$BCV$4</definedName>
    <definedName name="OVERALLSbottoms_sizemarketplace_idATVPDKIKX0DER1.size_system.as6.age_range_description.value.Volwassene.bottoms_sizemarketplace_idATVPDKIKX0DER1.size_class.Age.bottoms_sizemarketplace_idATVPDKIKX0DER1.size_to">'Dropdown Lists'!$BCV$4</definedName>
    <definedName name="OVERALLSbottoms_sizemarketplace_idATVPDKIKX0DER1.size_system.as6.age_range_description.value.Dladorosłych.bottoms_sizemarketplace_idATVPDKIKX0DER1.size_class.Age.bottoms_sizemarketplace_idATVPDKIKX0DER1.size_to">'Dropdown Lists'!$BCV$4</definedName>
    <definedName name="OVERALLSbottoms_sizemarketplace_idATVPDKIKX0DER1.size_system.as6.age_range_description.value.Vuxen.bottoms_sizemarketplace_idATVPDKIKX0DER1.size_class.Age.bottoms_sizemarketplace_idATVPDKIKX0DER1.size_to">'Dropdown Lists'!$BCV$4</definedName>
    <definedName name="OVERALLSbottoms_sizemarketplace_idATVPDKIKX0DER1.size_system.as8.age_range_description.value.Adult.bottoms_sizemarketplace_idATVPDKIKX0DER1.size_class.Age.bottoms_sizemarketplace_idATVPDKIKX0DER1.size_to">'Dropdown Lists'!$BCV$4</definedName>
    <definedName name="OVERALLSbottoms_sizemarketplace_idATVPDKIKX0DER1.size_system.as8.age_range_description.value.Erwachsener.bottoms_sizemarketplace_idATVPDKIKX0DER1.size_class.Age.bottoms_sizemarketplace_idATVPDKIKX0DER1.size_to">'Dropdown Lists'!$BCV$4</definedName>
    <definedName name="OVERALLSbottoms_sizemarketplace_idATVPDKIKX0DER1.size_system.as8.age_range_description.value.Adulte.bottoms_sizemarketplace_idATVPDKIKX0DER1.size_class.Age.bottoms_sizemarketplace_idATVPDKIKX0DER1.size_to">'Dropdown Lists'!$BCV$4</definedName>
    <definedName name="OVERALLSbottoms_sizemarketplace_idATVPDKIKX0DER1.size_system.as8.age_range_description.value.Adulto.bottoms_sizemarketplace_idATVPDKIKX0DER1.size_class.Age.bottoms_sizemarketplace_idATVPDKIKX0DER1.size_to">'Dropdown Lists'!$BCV$4</definedName>
    <definedName name="OVERALLSbottoms_sizemarketplace_idATVPDKIKX0DER1.size_system.as8.age_range_description.value.Volwassene.bottoms_sizemarketplace_idATVPDKIKX0DER1.size_class.Age.bottoms_sizemarketplace_idATVPDKIKX0DER1.size_to">'Dropdown Lists'!$BCV$4</definedName>
    <definedName name="OVERALLSbottoms_sizemarketplace_idATVPDKIKX0DER1.size_system.as8.age_range_description.value.Dladorosłych.bottoms_sizemarketplace_idATVPDKIKX0DER1.size_class.Age.bottoms_sizemarketplace_idATVPDKIKX0DER1.size_to">'Dropdown Lists'!$BCV$4</definedName>
    <definedName name="OVERALLSbottoms_sizemarketplace_idATVPDKIKX0DER1.size_system.as8.age_range_description.value.Vuxen.bottoms_sizemarketplace_idATVPDKIKX0DER1.size_class.Age.bottoms_sizemarketplace_idATVPDKIKX0DER1.size_to">'Dropdown Lists'!$BCV$4</definedName>
    <definedName name="OVERALLSbottoms_sizemarketplace_idATVPDKIKX0DER1.size_system.as7.bottoms_sizemarketplace_idATVPDKIKX0DER1.size_class.Age.bottoms_sizemarketplace_idATVPDKIKX0DER1.size_to">'Dropdown Lists'!$BCW$4:$BCW$34</definedName>
    <definedName name="OVERALLSbottoms_sizemarketplace_idATVPDKIKX0DER1.size_system.US.target_gender.value.Unisex.age_range_description.value.Adult.bottoms_sizemarketplace_idATVPDKIKX0DER1.size_class.Age.bottoms_sizemarketplace_idATVPDKIKX0DER1.size_to">'Dropdown Lists'!$BCX$4:$BCX$30</definedName>
    <definedName name="OVERALLSbottoms_sizemarketplace_idATVPDKIKX0DER1.size_system.US.target_gender.value.Unisex.age_range_description.value.BigKid.bottoms_sizemarketplace_idATVPDKIKX0DER1.size_class.Age.bottoms_sizemarketplace_idATVPDKIKX0DER1.size_to">'Dropdown Lists'!$BCX$4:$BCX$30</definedName>
    <definedName name="OVERALLSbottoms_sizemarketplace_idATVPDKIKX0DER1.size_system.US.target_gender.value.Unisex.age_range_description.value.LittleKid.bottoms_sizemarketplace_idATVPDKIKX0DER1.size_class.Age.bottoms_sizemarketplace_idATVPDKIKX0DER1.size_to">'Dropdown Lists'!$BCX$4:$BCX$30</definedName>
    <definedName name="OVERALLSbottoms_sizemarketplace_idATVPDKIKX0DER1.size_system.US.target_gender.value.Unisex.age_range_description.value.Toddler.bottoms_sizemarketplace_idATVPDKIKX0DER1.size_class.Age.bottoms_sizemarketplace_idATVPDKIKX0DER1.size_to">'Dropdown Lists'!$BCX$4:$BCX$30</definedName>
    <definedName name="OVERALLSbottoms_sizemarketplace_idATVPDKIKX0DER1.size_system.US.target_gender.value.Unisex.age_range_description.value.Infant.bottoms_sizemarketplace_idATVPDKIKX0DER1.size_class.Age.bottoms_sizemarketplace_idATVPDKIKX0DER1.size_to">'Dropdown Lists'!$BCX$4:$BCX$30</definedName>
    <definedName name="OVERALLSbottoms_sizemarketplace_idATVPDKIKX0DER1.size_system.US.target_gender.value.Unisex.age_range_description.value.Adulto.bottoms_sizemarketplace_idATVPDKIKX0DER1.size_class.Age.bottoms_sizemarketplace_idATVPDKIKX0DER1.size_to">'Dropdown Lists'!$BCX$4:$BCX$30</definedName>
    <definedName name="OVERALLSbottoms_sizemarketplace_idATVPDKIKX0DER1.size_system.US.target_gender.value.Unisex.age_range_description.value.Adolescente.bottoms_sizemarketplace_idATVPDKIKX0DER1.size_class.Age.bottoms_sizemarketplace_idATVPDKIKX0DER1.size_to">'Dropdown Lists'!$BCX$4:$BCX$30</definedName>
    <definedName name="OVERALLSbottoms_sizemarketplace_idATVPDKIKX0DER1.size_system.US.target_gender.value.Unisex.age_range_description.value.NiñoChico.bottoms_sizemarketplace_idATVPDKIKX0DER1.size_class.Age.bottoms_sizemarketplace_idATVPDKIKX0DER1.size_to">'Dropdown Lists'!$BCX$4:$BCX$30</definedName>
    <definedName name="OVERALLSbottoms_sizemarketplace_idATVPDKIKX0DER1.size_system.US.target_gender.value.Unisex.age_range_description.value.Niño25años.bottoms_sizemarketplace_idATVPDKIKX0DER1.size_class.Age.bottoms_sizemarketplace_idATVPDKIKX0DER1.size_to">'Dropdown Lists'!$BCX$4:$BCX$30</definedName>
    <definedName name="OVERALLSbottoms_sizemarketplace_idATVPDKIKX0DER1.size_system.US.target_gender.value.Unisex.age_range_description.value.Bebé.bottoms_sizemarketplace_idATVPDKIKX0DER1.size_class.Age.bottoms_sizemarketplace_idATVPDKIKX0DER1.size_to">'Dropdown Lists'!$BCX$4:$BCX$30</definedName>
    <definedName name="OVERALLSbottoms_sizemarketplace_idATVPDKIKX0DER1.size_system.as3.age_range_description.value.Infant.bottoms_sizemarketplace_idATVPDKIKX0DER1.size_class.Age.bottoms_sizemarketplace_idATVPDKIKX0DER1.size_to">'Dropdown Lists'!$BCY$4:$BCY$12</definedName>
    <definedName name="OVERALLSbottoms_sizemarketplace_idATVPDKIKX0DER1.size_system.as3.age_range_description.value.Baby.bottoms_sizemarketplace_idATVPDKIKX0DER1.size_class.Age.bottoms_sizemarketplace_idATVPDKIKX0DER1.size_to">'Dropdown Lists'!$BCY$4:$BCY$12</definedName>
    <definedName name="OVERALLSbottoms_sizemarketplace_idATVPDKIKX0DER1.size_system.as3.age_range_description.value.Nourrisson.bottoms_sizemarketplace_idATVPDKIKX0DER1.size_class.Age.bottoms_sizemarketplace_idATVPDKIKX0DER1.size_to">'Dropdown Lists'!$BCY$4:$BCY$12</definedName>
    <definedName name="OVERALLSbottoms_sizemarketplace_idATVPDKIKX0DER1.size_system.as3.age_range_description.value.Infante.bottoms_sizemarketplace_idATVPDKIKX0DER1.size_class.Age.bottoms_sizemarketplace_idATVPDKIKX0DER1.size_to">'Dropdown Lists'!$BCY$4:$BCY$12</definedName>
    <definedName name="OVERALLSbottoms_sizemarketplace_idATVPDKIKX0DER1.size_system.as3.age_range_description.value.Neonato.bottoms_sizemarketplace_idATVPDKIKX0DER1.size_class.Age.bottoms_sizemarketplace_idATVPDKIKX0DER1.size_to">'Dropdown Lists'!$BCY$4:$BCY$12</definedName>
    <definedName name="OVERALLSbottoms_sizemarketplace_idATVPDKIKX0DER1.size_system.as3.age_range_description.value.Kleuter.bottoms_sizemarketplace_idATVPDKIKX0DER1.size_class.Age.bottoms_sizemarketplace_idATVPDKIKX0DER1.size_to">'Dropdown Lists'!$BCY$4:$BCY$12</definedName>
    <definedName name="OVERALLSbottoms_sizemarketplace_idATVPDKIKX0DER1.size_system.as3.age_range_description.value.Dlanoworodków.bottoms_sizemarketplace_idATVPDKIKX0DER1.size_class.Age.bottoms_sizemarketplace_idATVPDKIKX0DER1.size_to">'Dropdown Lists'!$BCY$4:$BCY$12</definedName>
    <definedName name="OVERALLSbottoms_sizemarketplace_idATVPDKIKX0DER1.size_system.as3.age_range_description.value.Spädbarn.bottoms_sizemarketplace_idATVPDKIKX0DER1.size_class.Age.bottoms_sizemarketplace_idATVPDKIKX0DER1.size_to">'Dropdown Lists'!$BCY$4:$BCY$12</definedName>
    <definedName name="OVERALLSbottoms_sizemarketplace_idATVPDKIKX0DER1.size_system.as4.age_range_description.value.Infant.bottoms_sizemarketplace_idATVPDKIKX0DER1.size_class.Age.bottoms_sizemarketplace_idATVPDKIKX0DER1.size_to">'Dropdown Lists'!$BCY$4:$BCY$12</definedName>
    <definedName name="OVERALLSbottoms_sizemarketplace_idATVPDKIKX0DER1.size_system.as4.age_range_description.value.Baby.bottoms_sizemarketplace_idATVPDKIKX0DER1.size_class.Age.bottoms_sizemarketplace_idATVPDKIKX0DER1.size_to">'Dropdown Lists'!$BCY$4:$BCY$12</definedName>
    <definedName name="OVERALLSbottoms_sizemarketplace_idATVPDKIKX0DER1.size_system.as4.age_range_description.value.Nourrisson.bottoms_sizemarketplace_idATVPDKIKX0DER1.size_class.Age.bottoms_sizemarketplace_idATVPDKIKX0DER1.size_to">'Dropdown Lists'!$BCY$4:$BCY$12</definedName>
    <definedName name="OVERALLSbottoms_sizemarketplace_idATVPDKIKX0DER1.size_system.as4.age_range_description.value.Infante.bottoms_sizemarketplace_idATVPDKIKX0DER1.size_class.Age.bottoms_sizemarketplace_idATVPDKIKX0DER1.size_to">'Dropdown Lists'!$BCY$4:$BCY$12</definedName>
    <definedName name="OVERALLSbottoms_sizemarketplace_idATVPDKIKX0DER1.size_system.as4.age_range_description.value.Neonato.bottoms_sizemarketplace_idATVPDKIKX0DER1.size_class.Age.bottoms_sizemarketplace_idATVPDKIKX0DER1.size_to">'Dropdown Lists'!$BCY$4:$BCY$12</definedName>
    <definedName name="OVERALLSbottoms_sizemarketplace_idATVPDKIKX0DER1.size_system.as4.age_range_description.value.Kleuter.bottoms_sizemarketplace_idATVPDKIKX0DER1.size_class.Age.bottoms_sizemarketplace_idATVPDKIKX0DER1.size_to">'Dropdown Lists'!$BCY$4:$BCY$12</definedName>
    <definedName name="OVERALLSbottoms_sizemarketplace_idATVPDKIKX0DER1.size_system.as4.age_range_description.value.Dlanoworodków.bottoms_sizemarketplace_idATVPDKIKX0DER1.size_class.Age.bottoms_sizemarketplace_idATVPDKIKX0DER1.size_to">'Dropdown Lists'!$BCY$4:$BCY$12</definedName>
    <definedName name="OVERALLSbottoms_sizemarketplace_idATVPDKIKX0DER1.size_system.as4.age_range_description.value.Spädbarn.bottoms_sizemarketplace_idATVPDKIKX0DER1.size_class.Age.bottoms_sizemarketplace_idATVPDKIKX0DER1.size_to">'Dropdown Lists'!$BCY$4:$BCY$12</definedName>
    <definedName name="OVERALLSbottoms_sizemarketplace_idATVPDKIKX0DER1.size_system.as6.age_range_description.value.Infant.bottoms_sizemarketplace_idATVPDKIKX0DER1.size_class.Age.bottoms_sizemarketplace_idATVPDKIKX0DER1.size_to">'Dropdown Lists'!$BCY$4:$BCY$12</definedName>
    <definedName name="OVERALLSbottoms_sizemarketplace_idATVPDKIKX0DER1.size_system.as6.age_range_description.value.Baby.bottoms_sizemarketplace_idATVPDKIKX0DER1.size_class.Age.bottoms_sizemarketplace_idATVPDKIKX0DER1.size_to">'Dropdown Lists'!$BCY$4:$BCY$12</definedName>
    <definedName name="OVERALLSbottoms_sizemarketplace_idATVPDKIKX0DER1.size_system.as6.age_range_description.value.Nourrisson.bottoms_sizemarketplace_idATVPDKIKX0DER1.size_class.Age.bottoms_sizemarketplace_idATVPDKIKX0DER1.size_to">'Dropdown Lists'!$BCY$4:$BCY$12</definedName>
    <definedName name="OVERALLSbottoms_sizemarketplace_idATVPDKIKX0DER1.size_system.as6.age_range_description.value.Infante.bottoms_sizemarketplace_idATVPDKIKX0DER1.size_class.Age.bottoms_sizemarketplace_idATVPDKIKX0DER1.size_to">'Dropdown Lists'!$BCY$4:$BCY$12</definedName>
    <definedName name="OVERALLSbottoms_sizemarketplace_idATVPDKIKX0DER1.size_system.as6.age_range_description.value.Neonato.bottoms_sizemarketplace_idATVPDKIKX0DER1.size_class.Age.bottoms_sizemarketplace_idATVPDKIKX0DER1.size_to">'Dropdown Lists'!$BCY$4:$BCY$12</definedName>
    <definedName name="OVERALLSbottoms_sizemarketplace_idATVPDKIKX0DER1.size_system.as6.age_range_description.value.Kleuter.bottoms_sizemarketplace_idATVPDKIKX0DER1.size_class.Age.bottoms_sizemarketplace_idATVPDKIKX0DER1.size_to">'Dropdown Lists'!$BCY$4:$BCY$12</definedName>
    <definedName name="OVERALLSbottoms_sizemarketplace_idATVPDKIKX0DER1.size_system.as6.age_range_description.value.Dlanoworodków.bottoms_sizemarketplace_idATVPDKIKX0DER1.size_class.Age.bottoms_sizemarketplace_idATVPDKIKX0DER1.size_to">'Dropdown Lists'!$BCY$4:$BCY$12</definedName>
    <definedName name="OVERALLSbottoms_sizemarketplace_idATVPDKIKX0DER1.size_system.as6.age_range_description.value.Spädbarn.bottoms_sizemarketplace_idATVPDKIKX0DER1.size_class.Age.bottoms_sizemarketplace_idATVPDKIKX0DER1.size_to">'Dropdown Lists'!$BCY$4:$BCY$12</definedName>
    <definedName name="OVERALLSbottoms_sizemarketplace_idATVPDKIKX0DER1.size_system.as8.age_range_description.value.Infant.bottoms_sizemarketplace_idATVPDKIKX0DER1.size_class.Age.bottoms_sizemarketplace_idATVPDKIKX0DER1.size_to">'Dropdown Lists'!$BCY$4:$BCY$12</definedName>
    <definedName name="OVERALLSbottoms_sizemarketplace_idATVPDKIKX0DER1.size_system.as8.age_range_description.value.Baby.bottoms_sizemarketplace_idATVPDKIKX0DER1.size_class.Age.bottoms_sizemarketplace_idATVPDKIKX0DER1.size_to">'Dropdown Lists'!$BCY$4:$BCY$12</definedName>
    <definedName name="OVERALLSbottoms_sizemarketplace_idATVPDKIKX0DER1.size_system.as8.age_range_description.value.Nourrisson.bottoms_sizemarketplace_idATVPDKIKX0DER1.size_class.Age.bottoms_sizemarketplace_idATVPDKIKX0DER1.size_to">'Dropdown Lists'!$BCY$4:$BCY$12</definedName>
    <definedName name="OVERALLSbottoms_sizemarketplace_idATVPDKIKX0DER1.size_system.as8.age_range_description.value.Infante.bottoms_sizemarketplace_idATVPDKIKX0DER1.size_class.Age.bottoms_sizemarketplace_idATVPDKIKX0DER1.size_to">'Dropdown Lists'!$BCY$4:$BCY$12</definedName>
    <definedName name="OVERALLSbottoms_sizemarketplace_idATVPDKIKX0DER1.size_system.as8.age_range_description.value.Neonato.bottoms_sizemarketplace_idATVPDKIKX0DER1.size_class.Age.bottoms_sizemarketplace_idATVPDKIKX0DER1.size_to">'Dropdown Lists'!$BCY$4:$BCY$12</definedName>
    <definedName name="OVERALLSbottoms_sizemarketplace_idATVPDKIKX0DER1.size_system.as8.age_range_description.value.Kleuter.bottoms_sizemarketplace_idATVPDKIKX0DER1.size_class.Age.bottoms_sizemarketplace_idATVPDKIKX0DER1.size_to">'Dropdown Lists'!$BCY$4:$BCY$12</definedName>
    <definedName name="OVERALLSbottoms_sizemarketplace_idATVPDKIKX0DER1.size_system.as8.age_range_description.value.Dlanoworodków.bottoms_sizemarketplace_idATVPDKIKX0DER1.size_class.Age.bottoms_sizemarketplace_idATVPDKIKX0DER1.size_to">'Dropdown Lists'!$BCY$4:$BCY$12</definedName>
    <definedName name="OVERALLSbottoms_sizemarketplace_idATVPDKIKX0DER1.size_system.as8.age_range_description.value.Spädbarn.bottoms_sizemarketplace_idATVPDKIKX0DER1.size_class.Age.bottoms_sizemarketplace_idATVPDKIKX0DER1.size_to">'Dropdown Lists'!$BCY$4:$BCY$12</definedName>
    <definedName name="OVERALLSbottoms_sizemarketplace_idATVPDKIKX0DER1.size_system.as7.bottoms_sizemarketplace_idATVPDKIKX0DER1.size_class.NumericGO.bottoms_sizemarketplace_idATVPDKIKX0DER1.size_to">'Dropdown Lists'!$BCZ$4:$BCZ$54</definedName>
    <definedName name="OVERALLSbottoms_sizemarketplace_idATVPDKIKX0DER1.size_system.as3.age_range_description.value.Kind.bottoms_sizemarketplace_idATVPDKIKX0DER1.size_class.Numeric.bottoms_sizemarketplace_idATVPDKIKX0DER1.size_to">'Dropdown Lists'!$BDA$4:$BDA$33</definedName>
    <definedName name="OVERALLSbottoms_sizemarketplace_idATVPDKIKX0DER1.size_system.as3.age_range_description.value.Dziecko.bottoms_sizemarketplace_idATVPDKIKX0DER1.size_class.Numeric.bottoms_sizemarketplace_idATVPDKIKX0DER1.size_to">'Dropdown Lists'!$BDA$4:$BDA$33</definedName>
    <definedName name="OVERALLSbottoms_sizemarketplace_idATVPDKIKX0DER1.size_system.as3.age_range_description.value.Barn.bottoms_sizemarketplace_idATVPDKIKX0DER1.size_class.Numeric.bottoms_sizemarketplace_idATVPDKIKX0DER1.size_to">'Dropdown Lists'!$BDA$4:$BDA$33</definedName>
    <definedName name="OVERALLSbottoms_sizemarketplace_idATVPDKIKX0DER1.size_to">'Dropdown Lists'!$BDB$4:$BDB$378</definedName>
    <definedName name="SHORTSbottoms_sizemarketplace_idATVPDKIKX0DER1.size_system.US.target_gender.value.Female.age_range_description.value.Adult.bottoms_sizemarketplace_idATVPDKIKX0DER1.size_class.Alpha.bottoms_sizemarketplace_idATVPDKIKX0DER1.size_to">'Dropdown Lists'!$BDC$4:$BDC$34</definedName>
    <definedName name="SHORTSbottoms_sizemarketplace_idATVPDKIKX0DER1.size_system.US.target_gender.value.Female.age_range_description.value.Adulto.bottoms_sizemarketplace_idATVPDKIKX0DER1.size_class.Alpha.bottoms_sizemarketplace_idATVPDKIKX0DER1.size_to">'Dropdown Lists'!$BDC$4:$BDC$34</definedName>
    <definedName name="SHORTSbottoms_sizemarketplace_idATVPDKIKX0DER1.size_system.US.target_gender.value.Male.age_range_description.value.Adult.bottoms_sizemarketplace_idATVPDKIKX0DER1.size_class.Alpha.bottoms_sizemarketplace_idATVPDKIKX0DER1.size_to">'Dropdown Lists'!$BDC$4:$BDC$34</definedName>
    <definedName name="SHORTSbottoms_sizemarketplace_idATVPDKIKX0DER1.size_system.US.target_gender.value.Male.age_range_description.value.Adulto.bottoms_sizemarketplace_idATVPDKIKX0DER1.size_class.Alpha.bottoms_sizemarketplace_idATVPDKIKX0DER1.size_to">'Dropdown Lists'!$BDC$4:$BDC$34</definedName>
    <definedName name="SHORTSbottoms_sizemarketplace_idATVPDKIKX0DER1.size_system.as3.age_range_description.value.Baby.bottoms_sizemarketplace_idATVPDKIKX0DER1.size_class.Numeric.bottoms_sizemarketplace_idATVPDKIKX0DER1.size_to">'Dropdown Lists'!$BDD$4:$BDD$20</definedName>
    <definedName name="SHORTSbottoms_sizemarketplace_idATVPDKIKX0DER1.size_system.as3.age_range_description.value.Kleinkind.bottoms_sizemarketplace_idATVPDKIKX0DER1.size_class.Numeric.bottoms_sizemarketplace_idATVPDKIKX0DER1.size_to">'Dropdown Lists'!$BDD$4:$BDD$20</definedName>
    <definedName name="SHORTSbottoms_sizemarketplace_idATVPDKIKX0DER1.size_system.as3.age_range_description.value.Peuter.bottoms_sizemarketplace_idATVPDKIKX0DER1.size_class.Numeric.bottoms_sizemarketplace_idATVPDKIKX0DER1.size_to">'Dropdown Lists'!$BDD$4:$BDD$20</definedName>
    <definedName name="SHORTSbottoms_sizemarketplace_idATVPDKIKX0DER1.size_system.as3.age_range_description.value.Kleuter.bottoms_sizemarketplace_idATVPDKIKX0DER1.size_class.Numeric.bottoms_sizemarketplace_idATVPDKIKX0DER1.size_to">'Dropdown Lists'!$BDD$4:$BDD$20</definedName>
    <definedName name="SHORTSbottoms_sizemarketplace_idATVPDKIKX0DER1.size_system.as3.age_range_description.value.Maluch.bottoms_sizemarketplace_idATVPDKIKX0DER1.size_class.Numeric.bottoms_sizemarketplace_idATVPDKIKX0DER1.size_to">'Dropdown Lists'!$BDD$4:$BDD$20</definedName>
    <definedName name="SHORTSbottoms_sizemarketplace_idATVPDKIKX0DER1.size_system.as3.age_range_description.value.Dlanoworodków.bottoms_sizemarketplace_idATVPDKIKX0DER1.size_class.Numeric.bottoms_sizemarketplace_idATVPDKIKX0DER1.size_to">'Dropdown Lists'!$BDD$4:$BDD$20</definedName>
    <definedName name="SHORTSbottoms_sizemarketplace_idATVPDKIKX0DER1.size_system.as3.age_range_description.value.Småbarn.bottoms_sizemarketplace_idATVPDKIKX0DER1.size_class.Numeric.bottoms_sizemarketplace_idATVPDKIKX0DER1.size_to">'Dropdown Lists'!$BDD$4:$BDD$20</definedName>
    <definedName name="SHORTSbottoms_sizemarketplace_idATVPDKIKX0DER1.size_system.as3.age_range_description.value.Spädbarn.bottoms_sizemarketplace_idATVPDKIKX0DER1.size_class.Numeric.bottoms_sizemarketplace_idATVPDKIKX0DER1.size_to">'Dropdown Lists'!$BDD$4:$BDD$20</definedName>
    <definedName name="SHORTSbottoms_sizemarketplace_idATVPDKIKX0DER1.size_system.US.target_gender.value.Female.age_range_description.value.Adult.bottoms_sizemarketplace_idATVPDKIKX0DER1.size_class.Age.bottoms_sizemarketplace_idATVPDKIKX0DER1.size_to">'Dropdown Lists'!$BDE$4:$BDE$30</definedName>
    <definedName name="SHORTSbottoms_sizemarketplace_idATVPDKIKX0DER1.size_system.US.target_gender.value.Female.age_range_description.value.BigKid.bottoms_sizemarketplace_idATVPDKIKX0DER1.size_class.Age.bottoms_sizemarketplace_idATVPDKIKX0DER1.size_to">'Dropdown Lists'!$BDE$4:$BDE$30</definedName>
    <definedName name="SHORTSbottoms_sizemarketplace_idATVPDKIKX0DER1.size_system.US.target_gender.value.Female.age_range_description.value.Toddler.bottoms_sizemarketplace_idATVPDKIKX0DER1.size_class.Age.bottoms_sizemarketplace_idATVPDKIKX0DER1.size_to">'Dropdown Lists'!$BDE$4:$BDE$30</definedName>
    <definedName name="SHORTSbottoms_sizemarketplace_idATVPDKIKX0DER1.size_system.US.target_gender.value.Female.age_range_description.value.Infant.bottoms_sizemarketplace_idATVPDKIKX0DER1.size_class.Age.bottoms_sizemarketplace_idATVPDKIKX0DER1.size_to">'Dropdown Lists'!$BDE$4:$BDE$30</definedName>
    <definedName name="SHORTSbottoms_sizemarketplace_idATVPDKIKX0DER1.size_system.US.target_gender.value.Female.age_range_description.value.Adulto.bottoms_sizemarketplace_idATVPDKIKX0DER1.size_class.Age.bottoms_sizemarketplace_idATVPDKIKX0DER1.size_to">'Dropdown Lists'!$BDE$4:$BDE$30</definedName>
    <definedName name="SHORTSbottoms_sizemarketplace_idATVPDKIKX0DER1.size_system.US.target_gender.value.Female.age_range_description.value.Adolescente.bottoms_sizemarketplace_idATVPDKIKX0DER1.size_class.Age.bottoms_sizemarketplace_idATVPDKIKX0DER1.size_to">'Dropdown Lists'!$BDE$4:$BDE$30</definedName>
    <definedName name="SHORTSbottoms_sizemarketplace_idATVPDKIKX0DER1.size_system.US.target_gender.value.Female.age_range_description.value.Niño25años.bottoms_sizemarketplace_idATVPDKIKX0DER1.size_class.Age.bottoms_sizemarketplace_idATVPDKIKX0DER1.size_to">'Dropdown Lists'!$BDE$4:$BDE$30</definedName>
    <definedName name="SHORTSbottoms_sizemarketplace_idATVPDKIKX0DER1.size_system.US.target_gender.value.Female.age_range_description.value.Bebé.bottoms_sizemarketplace_idATVPDKIKX0DER1.size_class.Age.bottoms_sizemarketplace_idATVPDKIKX0DER1.size_to">'Dropdown Lists'!$BDE$4:$BDE$30</definedName>
    <definedName name="SHORTSbottoms_sizemarketplace_idATVPDKIKX0DER1.size_system.US.target_gender.value.Male.age_range_description.value.Adult.bottoms_sizemarketplace_idATVPDKIKX0DER1.size_class.Age.bottoms_sizemarketplace_idATVPDKIKX0DER1.size_to">'Dropdown Lists'!$BDE$4:$BDE$30</definedName>
    <definedName name="SHORTSbottoms_sizemarketplace_idATVPDKIKX0DER1.size_system.US.target_gender.value.Male.age_range_description.value.BigKid.bottoms_sizemarketplace_idATVPDKIKX0DER1.size_class.Age.bottoms_sizemarketplace_idATVPDKIKX0DER1.size_to">'Dropdown Lists'!$BDE$4:$BDE$30</definedName>
    <definedName name="SHORTSbottoms_sizemarketplace_idATVPDKIKX0DER1.size_system.US.target_gender.value.Male.age_range_description.value.Toddler.bottoms_sizemarketplace_idATVPDKIKX0DER1.size_class.Age.bottoms_sizemarketplace_idATVPDKIKX0DER1.size_to">'Dropdown Lists'!$BDE$4:$BDE$30</definedName>
    <definedName name="SHORTSbottoms_sizemarketplace_idATVPDKIKX0DER1.size_system.US.target_gender.value.Male.age_range_description.value.Infant.bottoms_sizemarketplace_idATVPDKIKX0DER1.size_class.Age.bottoms_sizemarketplace_idATVPDKIKX0DER1.size_to">'Dropdown Lists'!$BDE$4:$BDE$30</definedName>
    <definedName name="SHORTSbottoms_sizemarketplace_idATVPDKIKX0DER1.size_system.US.target_gender.value.Male.age_range_description.value.Adulto.bottoms_sizemarketplace_idATVPDKIKX0DER1.size_class.Age.bottoms_sizemarketplace_idATVPDKIKX0DER1.size_to">'Dropdown Lists'!$BDE$4:$BDE$30</definedName>
    <definedName name="SHORTSbottoms_sizemarketplace_idATVPDKIKX0DER1.size_system.US.target_gender.value.Male.age_range_description.value.Adolescente.bottoms_sizemarketplace_idATVPDKIKX0DER1.size_class.Age.bottoms_sizemarketplace_idATVPDKIKX0DER1.size_to">'Dropdown Lists'!$BDE$4:$BDE$30</definedName>
    <definedName name="SHORTSbottoms_sizemarketplace_idATVPDKIKX0DER1.size_system.US.target_gender.value.Male.age_range_description.value.Niño25años.bottoms_sizemarketplace_idATVPDKIKX0DER1.size_class.Age.bottoms_sizemarketplace_idATVPDKIKX0DER1.size_to">'Dropdown Lists'!$BDE$4:$BDE$30</definedName>
    <definedName name="SHORTSbottoms_sizemarketplace_idATVPDKIKX0DER1.size_system.US.target_gender.value.Male.age_range_description.value.Bebé.bottoms_sizemarketplace_idATVPDKIKX0DER1.size_class.Age.bottoms_sizemarketplace_idATVPDKIKX0DER1.size_to">'Dropdown Lists'!$BDE$4:$BDE$30</definedName>
    <definedName name="SHORTSbottoms_sizemarketplace_idATVPDKIKX0DER1.size_system.as3.age_range_description.value.Infant.bottoms_sizemarketplace_idATVPDKIKX0DER1.size_class.Numeric.bottoms_sizemarketplace_idATVPDKIKX0DER1.size_to">'Dropdown Lists'!$BDF$4:$BDF$20</definedName>
    <definedName name="SHORTSbottoms_sizemarketplace_idATVPDKIKX0DER1.size_system.as3.age_range_description.value.Toddler.bottoms_sizemarketplace_idATVPDKIKX0DER1.size_class.Numeric.bottoms_sizemarketplace_idATVPDKIKX0DER1.size_to">'Dropdown Lists'!$BDF$4:$BDF$20</definedName>
    <definedName name="SHORTSbottoms_sizemarketplace_idATVPDKIKX0DER1.size_system.as3.age_range_description.value.Adult.bottoms_sizemarketplace_idATVPDKIKX0DER1.size_class.Alpha.bottoms_sizemarketplace_idATVPDKIKX0DER1.size_to">'Dropdown Lists'!$BDG$4:$BDG$31</definedName>
    <definedName name="SHORTSbottoms_sizemarketplace_idATVPDKIKX0DER1.size_system.as3.age_range_description.value.Toddler.bottoms_sizemarketplace_idATVPDKIKX0DER1.size_class.Alpha.bottoms_sizemarketplace_idATVPDKIKX0DER1.size_to">'Dropdown Lists'!$BDG$4:$BDG$31</definedName>
    <definedName name="SHORTSbottoms_sizemarketplace_idATVPDKIKX0DER1.size_system.as3.age_range_description.value.Infant.bottoms_sizemarketplace_idATVPDKIKX0DER1.size_class.Alpha.bottoms_sizemarketplace_idATVPDKIKX0DER1.size_to">'Dropdown Lists'!$BDG$4:$BDG$31</definedName>
    <definedName name="SHORTSbottoms_sizemarketplace_idATVPDKIKX0DER1.size_system.as3.age_range_description.value.Kid.bottoms_sizemarketplace_idATVPDKIKX0DER1.size_class.Alpha.bottoms_sizemarketplace_idATVPDKIKX0DER1.size_to">'Dropdown Lists'!$BDG$4:$BDG$31</definedName>
    <definedName name="SHORTSbottoms_sizemarketplace_idATVPDKIKX0DER1.size_system.as3.age_range_description.value.Baby.bottoms_sizemarketplace_idATVPDKIKX0DER1.size_class.Alpha.bottoms_sizemarketplace_idATVPDKIKX0DER1.size_to">'Dropdown Lists'!$BDG$4:$BDG$31</definedName>
    <definedName name="SHORTSbottoms_sizemarketplace_idATVPDKIKX0DER1.size_system.as3.age_range_description.value.Erwachsener.bottoms_sizemarketplace_idATVPDKIKX0DER1.size_class.Alpha.bottoms_sizemarketplace_idATVPDKIKX0DER1.size_to">'Dropdown Lists'!$BDG$4:$BDG$31</definedName>
    <definedName name="SHORTSbottoms_sizemarketplace_idATVPDKIKX0DER1.size_system.as3.age_range_description.value.Kleinkind.bottoms_sizemarketplace_idATVPDKIKX0DER1.size_class.Alpha.bottoms_sizemarketplace_idATVPDKIKX0DER1.size_to">'Dropdown Lists'!$BDG$4:$BDG$31</definedName>
    <definedName name="SHORTSbottoms_sizemarketplace_idATVPDKIKX0DER1.size_system.as3.age_range_description.value.Kind.bottoms_sizemarketplace_idATVPDKIKX0DER1.size_class.Alpha.bottoms_sizemarketplace_idATVPDKIKX0DER1.size_to">'Dropdown Lists'!$BDG$4:$BDG$31</definedName>
    <definedName name="SHORTSbottoms_sizemarketplace_idATVPDKIKX0DER1.size_system.as3.age_range_description.value.Adulte.bottoms_sizemarketplace_idATVPDKIKX0DER1.size_class.Alpha.bottoms_sizemarketplace_idATVPDKIKX0DER1.size_to">'Dropdown Lists'!$BDG$4:$BDG$31</definedName>
    <definedName name="SHORTSbottoms_sizemarketplace_idATVPDKIKX0DER1.size_system.as3.age_range_description.value.Toutpetit.bottoms_sizemarketplace_idATVPDKIKX0DER1.size_class.Alpha.bottoms_sizemarketplace_idATVPDKIKX0DER1.size_to">'Dropdown Lists'!$BDG$4:$BDG$31</definedName>
    <definedName name="SHORTSbottoms_sizemarketplace_idATVPDKIKX0DER1.size_system.as3.age_range_description.value.Nourrisson.bottoms_sizemarketplace_idATVPDKIKX0DER1.size_class.Alpha.bottoms_sizemarketplace_idATVPDKIKX0DER1.size_to">'Dropdown Lists'!$BDG$4:$BDG$31</definedName>
    <definedName name="SHORTSbottoms_sizemarketplace_idATVPDKIKX0DER1.size_system.as3.age_range_description.value.Enfant.bottoms_sizemarketplace_idATVPDKIKX0DER1.size_class.Alpha.bottoms_sizemarketplace_idATVPDKIKX0DER1.size_to">'Dropdown Lists'!$BDG$4:$BDG$31</definedName>
    <definedName name="SHORTSbottoms_sizemarketplace_idATVPDKIKX0DER1.size_system.as3.age_range_description.value.Adulto.bottoms_sizemarketplace_idATVPDKIKX0DER1.size_class.Alpha.bottoms_sizemarketplace_idATVPDKIKX0DER1.size_to">'Dropdown Lists'!$BDG$4:$BDG$31</definedName>
    <definedName name="SHORTSbottoms_sizemarketplace_idATVPDKIKX0DER1.size_system.as3.age_range_description.value.Niñospequeños.bottoms_sizemarketplace_idATVPDKIKX0DER1.size_class.Alpha.bottoms_sizemarketplace_idATVPDKIKX0DER1.size_to">'Dropdown Lists'!$BDG$4:$BDG$31</definedName>
    <definedName name="SHORTSbottoms_sizemarketplace_idATVPDKIKX0DER1.size_system.as3.age_range_description.value.Infante.bottoms_sizemarketplace_idATVPDKIKX0DER1.size_class.Alpha.bottoms_sizemarketplace_idATVPDKIKX0DER1.size_to">'Dropdown Lists'!$BDG$4:$BDG$31</definedName>
    <definedName name="SHORTSbottoms_sizemarketplace_idATVPDKIKX0DER1.size_system.as3.age_range_description.value.Niño.bottoms_sizemarketplace_idATVPDKIKX0DER1.size_class.Alpha.bottoms_sizemarketplace_idATVPDKIKX0DER1.size_to">'Dropdown Lists'!$BDG$4:$BDG$31</definedName>
    <definedName name="SHORTSbottoms_sizemarketplace_idATVPDKIKX0DER1.size_system.as3.age_range_description.value.Bambino.bottoms_sizemarketplace_idATVPDKIKX0DER1.size_class.Alpha.bottoms_sizemarketplace_idATVPDKIKX0DER1.size_to">'Dropdown Lists'!$BDG$4:$BDG$31</definedName>
    <definedName name="SHORTSbottoms_sizemarketplace_idATVPDKIKX0DER1.size_system.as3.age_range_description.value.Neonato.bottoms_sizemarketplace_idATVPDKIKX0DER1.size_class.Alpha.bottoms_sizemarketplace_idATVPDKIKX0DER1.size_to">'Dropdown Lists'!$BDG$4:$BDG$31</definedName>
    <definedName name="SHORTSbottoms_sizemarketplace_idATVPDKIKX0DER1.size_system.as3.age_range_description.value.Ragazzo.bottoms_sizemarketplace_idATVPDKIKX0DER1.size_class.Alpha.bottoms_sizemarketplace_idATVPDKIKX0DER1.size_to">'Dropdown Lists'!$BDG$4:$BDG$31</definedName>
    <definedName name="SHORTSbottoms_sizemarketplace_idATVPDKIKX0DER1.size_system.as3.age_range_description.value.Volwassene.bottoms_sizemarketplace_idATVPDKIKX0DER1.size_class.Alpha.bottoms_sizemarketplace_idATVPDKIKX0DER1.size_to">'Dropdown Lists'!$BDG$4:$BDG$31</definedName>
    <definedName name="SHORTSbottoms_sizemarketplace_idATVPDKIKX0DER1.size_system.as3.age_range_description.value.Peuter.bottoms_sizemarketplace_idATVPDKIKX0DER1.size_class.Alpha.bottoms_sizemarketplace_idATVPDKIKX0DER1.size_to">'Dropdown Lists'!$BDG$4:$BDG$31</definedName>
    <definedName name="SHORTSbottoms_sizemarketplace_idATVPDKIKX0DER1.size_system.as3.age_range_description.value.Kleuter.bottoms_sizemarketplace_idATVPDKIKX0DER1.size_class.Alpha.bottoms_sizemarketplace_idATVPDKIKX0DER1.size_to">'Dropdown Lists'!$BDG$4:$BDG$31</definedName>
    <definedName name="SHORTSbottoms_sizemarketplace_idATVPDKIKX0DER1.size_system.as3.age_range_description.value.Dladorosłych.bottoms_sizemarketplace_idATVPDKIKX0DER1.size_class.Alpha.bottoms_sizemarketplace_idATVPDKIKX0DER1.size_to">'Dropdown Lists'!$BDG$4:$BDG$31</definedName>
    <definedName name="SHORTSbottoms_sizemarketplace_idATVPDKIKX0DER1.size_system.as3.age_range_description.value.Maluch.bottoms_sizemarketplace_idATVPDKIKX0DER1.size_class.Alpha.bottoms_sizemarketplace_idATVPDKIKX0DER1.size_to">'Dropdown Lists'!$BDG$4:$BDG$31</definedName>
    <definedName name="SHORTSbottoms_sizemarketplace_idATVPDKIKX0DER1.size_system.as3.age_range_description.value.Dlanoworodków.bottoms_sizemarketplace_idATVPDKIKX0DER1.size_class.Alpha.bottoms_sizemarketplace_idATVPDKIKX0DER1.size_to">'Dropdown Lists'!$BDG$4:$BDG$31</definedName>
    <definedName name="SHORTSbottoms_sizemarketplace_idATVPDKIKX0DER1.size_system.as3.age_range_description.value.Dziecko.bottoms_sizemarketplace_idATVPDKIKX0DER1.size_class.Alpha.bottoms_sizemarketplace_idATVPDKIKX0DER1.size_to">'Dropdown Lists'!$BDG$4:$BDG$31</definedName>
    <definedName name="SHORTSbottoms_sizemarketplace_idATVPDKIKX0DER1.size_system.as3.age_range_description.value.Vuxen.bottoms_sizemarketplace_idATVPDKIKX0DER1.size_class.Alpha.bottoms_sizemarketplace_idATVPDKIKX0DER1.size_to">'Dropdown Lists'!$BDG$4:$BDG$31</definedName>
    <definedName name="SHORTSbottoms_sizemarketplace_idATVPDKIKX0DER1.size_system.as3.age_range_description.value.Småbarn.bottoms_sizemarketplace_idATVPDKIKX0DER1.size_class.Alpha.bottoms_sizemarketplace_idATVPDKIKX0DER1.size_to">'Dropdown Lists'!$BDG$4:$BDG$31</definedName>
    <definedName name="SHORTSbottoms_sizemarketplace_idATVPDKIKX0DER1.size_system.as3.age_range_description.value.Spädbarn.bottoms_sizemarketplace_idATVPDKIKX0DER1.size_class.Alpha.bottoms_sizemarketplace_idATVPDKIKX0DER1.size_to">'Dropdown Lists'!$BDG$4:$BDG$31</definedName>
    <definedName name="SHORTSbottoms_sizemarketplace_idATVPDKIKX0DER1.size_system.as3.age_range_description.value.Barn.bottoms_sizemarketplace_idATVPDKIKX0DER1.size_class.Alpha.bottoms_sizemarketplace_idATVPDKIKX0DER1.size_to">'Dropdown Lists'!$BDG$4:$BDG$31</definedName>
    <definedName name="SHORTSbottoms_sizemarketplace_idATVPDKIKX0DER1.size_system.as4.age_range_description.value.Adult.bottoms_sizemarketplace_idATVPDKIKX0DER1.size_class.Alpha.bottoms_sizemarketplace_idATVPDKIKX0DER1.size_to">'Dropdown Lists'!$BDG$4:$BDG$31</definedName>
    <definedName name="SHORTSbottoms_sizemarketplace_idATVPDKIKX0DER1.size_system.as4.age_range_description.value.Toddler.bottoms_sizemarketplace_idATVPDKIKX0DER1.size_class.Alpha.bottoms_sizemarketplace_idATVPDKIKX0DER1.size_to">'Dropdown Lists'!$BDG$4:$BDG$31</definedName>
    <definedName name="SHORTSbottoms_sizemarketplace_idATVPDKIKX0DER1.size_system.as4.age_range_description.value.Infant.bottoms_sizemarketplace_idATVPDKIKX0DER1.size_class.Alpha.bottoms_sizemarketplace_idATVPDKIKX0DER1.size_to">'Dropdown Lists'!$BDG$4:$BDG$31</definedName>
    <definedName name="SHORTSbottoms_sizemarketplace_idATVPDKIKX0DER1.size_system.as4.age_range_description.value.Kid.bottoms_sizemarketplace_idATVPDKIKX0DER1.size_class.Alpha.bottoms_sizemarketplace_idATVPDKIKX0DER1.size_to">'Dropdown Lists'!$BDG$4:$BDG$31</definedName>
    <definedName name="SHORTSbottoms_sizemarketplace_idATVPDKIKX0DER1.size_system.as4.age_range_description.value.Baby.bottoms_sizemarketplace_idATVPDKIKX0DER1.size_class.Alpha.bottoms_sizemarketplace_idATVPDKIKX0DER1.size_to">'Dropdown Lists'!$BDG$4:$BDG$31</definedName>
    <definedName name="SHORTSbottoms_sizemarketplace_idATVPDKIKX0DER1.size_system.as4.age_range_description.value.Erwachsener.bottoms_sizemarketplace_idATVPDKIKX0DER1.size_class.Alpha.bottoms_sizemarketplace_idATVPDKIKX0DER1.size_to">'Dropdown Lists'!$BDG$4:$BDG$31</definedName>
    <definedName name="SHORTSbottoms_sizemarketplace_idATVPDKIKX0DER1.size_system.as4.age_range_description.value.Kleinkind.bottoms_sizemarketplace_idATVPDKIKX0DER1.size_class.Alpha.bottoms_sizemarketplace_idATVPDKIKX0DER1.size_to">'Dropdown Lists'!$BDG$4:$BDG$31</definedName>
    <definedName name="SHORTSbottoms_sizemarketplace_idATVPDKIKX0DER1.size_system.as4.age_range_description.value.Kind.bottoms_sizemarketplace_idATVPDKIKX0DER1.size_class.Alpha.bottoms_sizemarketplace_idATVPDKIKX0DER1.size_to">'Dropdown Lists'!$BDG$4:$BDG$31</definedName>
    <definedName name="SHORTSbottoms_sizemarketplace_idATVPDKIKX0DER1.size_system.as4.age_range_description.value.Adulte.bottoms_sizemarketplace_idATVPDKIKX0DER1.size_class.Alpha.bottoms_sizemarketplace_idATVPDKIKX0DER1.size_to">'Dropdown Lists'!$BDG$4:$BDG$31</definedName>
    <definedName name="SHORTSbottoms_sizemarketplace_idATVPDKIKX0DER1.size_system.as4.age_range_description.value.Toutpetit.bottoms_sizemarketplace_idATVPDKIKX0DER1.size_class.Alpha.bottoms_sizemarketplace_idATVPDKIKX0DER1.size_to">'Dropdown Lists'!$BDG$4:$BDG$31</definedName>
    <definedName name="SHORTSbottoms_sizemarketplace_idATVPDKIKX0DER1.size_system.as4.age_range_description.value.Nourrisson.bottoms_sizemarketplace_idATVPDKIKX0DER1.size_class.Alpha.bottoms_sizemarketplace_idATVPDKIKX0DER1.size_to">'Dropdown Lists'!$BDG$4:$BDG$31</definedName>
    <definedName name="SHORTSbottoms_sizemarketplace_idATVPDKIKX0DER1.size_system.as4.age_range_description.value.Enfant.bottoms_sizemarketplace_idATVPDKIKX0DER1.size_class.Alpha.bottoms_sizemarketplace_idATVPDKIKX0DER1.size_to">'Dropdown Lists'!$BDG$4:$BDG$31</definedName>
    <definedName name="SHORTSbottoms_sizemarketplace_idATVPDKIKX0DER1.size_system.as4.age_range_description.value.Adulto.bottoms_sizemarketplace_idATVPDKIKX0DER1.size_class.Alpha.bottoms_sizemarketplace_idATVPDKIKX0DER1.size_to">'Dropdown Lists'!$BDG$4:$BDG$31</definedName>
    <definedName name="SHORTSbottoms_sizemarketplace_idATVPDKIKX0DER1.size_system.as4.age_range_description.value.Niñospequeños.bottoms_sizemarketplace_idATVPDKIKX0DER1.size_class.Alpha.bottoms_sizemarketplace_idATVPDKIKX0DER1.size_to">'Dropdown Lists'!$BDG$4:$BDG$31</definedName>
    <definedName name="SHORTSbottoms_sizemarketplace_idATVPDKIKX0DER1.size_system.as4.age_range_description.value.Infante.bottoms_sizemarketplace_idATVPDKIKX0DER1.size_class.Alpha.bottoms_sizemarketplace_idATVPDKIKX0DER1.size_to">'Dropdown Lists'!$BDG$4:$BDG$31</definedName>
    <definedName name="SHORTSbottoms_sizemarketplace_idATVPDKIKX0DER1.size_system.as4.age_range_description.value.Niño.bottoms_sizemarketplace_idATVPDKIKX0DER1.size_class.Alpha.bottoms_sizemarketplace_idATVPDKIKX0DER1.size_to">'Dropdown Lists'!$BDG$4:$BDG$31</definedName>
    <definedName name="SHORTSbottoms_sizemarketplace_idATVPDKIKX0DER1.size_system.as4.age_range_description.value.Bambino.bottoms_sizemarketplace_idATVPDKIKX0DER1.size_class.Alpha.bottoms_sizemarketplace_idATVPDKIKX0DER1.size_to">'Dropdown Lists'!$BDG$4:$BDG$31</definedName>
    <definedName name="SHORTSbottoms_sizemarketplace_idATVPDKIKX0DER1.size_system.as4.age_range_description.value.Neonato.bottoms_sizemarketplace_idATVPDKIKX0DER1.size_class.Alpha.bottoms_sizemarketplace_idATVPDKIKX0DER1.size_to">'Dropdown Lists'!$BDG$4:$BDG$31</definedName>
    <definedName name="SHORTSbottoms_sizemarketplace_idATVPDKIKX0DER1.size_system.as4.age_range_description.value.Ragazzo.bottoms_sizemarketplace_idATVPDKIKX0DER1.size_class.Alpha.bottoms_sizemarketplace_idATVPDKIKX0DER1.size_to">'Dropdown Lists'!$BDG$4:$BDG$31</definedName>
    <definedName name="SHORTSbottoms_sizemarketplace_idATVPDKIKX0DER1.size_system.as4.age_range_description.value.Volwassene.bottoms_sizemarketplace_idATVPDKIKX0DER1.size_class.Alpha.bottoms_sizemarketplace_idATVPDKIKX0DER1.size_to">'Dropdown Lists'!$BDG$4:$BDG$31</definedName>
    <definedName name="SHORTSbottoms_sizemarketplace_idATVPDKIKX0DER1.size_system.as4.age_range_description.value.Peuter.bottoms_sizemarketplace_idATVPDKIKX0DER1.size_class.Alpha.bottoms_sizemarketplace_idATVPDKIKX0DER1.size_to">'Dropdown Lists'!$BDG$4:$BDG$31</definedName>
    <definedName name="SHORTSbottoms_sizemarketplace_idATVPDKIKX0DER1.size_system.as4.age_range_description.value.Kleuter.bottoms_sizemarketplace_idATVPDKIKX0DER1.size_class.Alpha.bottoms_sizemarketplace_idATVPDKIKX0DER1.size_to">'Dropdown Lists'!$BDG$4:$BDG$31</definedName>
    <definedName name="SHORTSbottoms_sizemarketplace_idATVPDKIKX0DER1.size_system.as4.age_range_description.value.Dladorosłych.bottoms_sizemarketplace_idATVPDKIKX0DER1.size_class.Alpha.bottoms_sizemarketplace_idATVPDKIKX0DER1.size_to">'Dropdown Lists'!$BDG$4:$BDG$31</definedName>
    <definedName name="SHORTSbottoms_sizemarketplace_idATVPDKIKX0DER1.size_system.as4.age_range_description.value.Maluch.bottoms_sizemarketplace_idATVPDKIKX0DER1.size_class.Alpha.bottoms_sizemarketplace_idATVPDKIKX0DER1.size_to">'Dropdown Lists'!$BDG$4:$BDG$31</definedName>
    <definedName name="SHORTSbottoms_sizemarketplace_idATVPDKIKX0DER1.size_system.as4.age_range_description.value.Dlanoworodków.bottoms_sizemarketplace_idATVPDKIKX0DER1.size_class.Alpha.bottoms_sizemarketplace_idATVPDKIKX0DER1.size_to">'Dropdown Lists'!$BDG$4:$BDG$31</definedName>
    <definedName name="SHORTSbottoms_sizemarketplace_idATVPDKIKX0DER1.size_system.as4.age_range_description.value.Dziecko.bottoms_sizemarketplace_idATVPDKIKX0DER1.size_class.Alpha.bottoms_sizemarketplace_idATVPDKIKX0DER1.size_to">'Dropdown Lists'!$BDG$4:$BDG$31</definedName>
    <definedName name="SHORTSbottoms_sizemarketplace_idATVPDKIKX0DER1.size_system.as4.age_range_description.value.Vuxen.bottoms_sizemarketplace_idATVPDKIKX0DER1.size_class.Alpha.bottoms_sizemarketplace_idATVPDKIKX0DER1.size_to">'Dropdown Lists'!$BDG$4:$BDG$31</definedName>
    <definedName name="SHORTSbottoms_sizemarketplace_idATVPDKIKX0DER1.size_system.as4.age_range_description.value.Småbarn.bottoms_sizemarketplace_idATVPDKIKX0DER1.size_class.Alpha.bottoms_sizemarketplace_idATVPDKIKX0DER1.size_to">'Dropdown Lists'!$BDG$4:$BDG$31</definedName>
    <definedName name="SHORTSbottoms_sizemarketplace_idATVPDKIKX0DER1.size_system.as4.age_range_description.value.Spädbarn.bottoms_sizemarketplace_idATVPDKIKX0DER1.size_class.Alpha.bottoms_sizemarketplace_idATVPDKIKX0DER1.size_to">'Dropdown Lists'!$BDG$4:$BDG$31</definedName>
    <definedName name="SHORTSbottoms_sizemarketplace_idATVPDKIKX0DER1.size_system.as4.age_range_description.value.Barn.bottoms_sizemarketplace_idATVPDKIKX0DER1.size_class.Alpha.bottoms_sizemarketplace_idATVPDKIKX0DER1.size_to">'Dropdown Lists'!$BDG$4:$BDG$31</definedName>
    <definedName name="SHORTSbottoms_sizemarketplace_idATVPDKIKX0DER1.size_system.as6.age_range_description.value.Adult.bottoms_sizemarketplace_idATVPDKIKX0DER1.size_class.Alpha.bottoms_sizemarketplace_idATVPDKIKX0DER1.size_to">'Dropdown Lists'!$BDG$4:$BDG$31</definedName>
    <definedName name="SHORTSbottoms_sizemarketplace_idATVPDKIKX0DER1.size_system.as6.age_range_description.value.Toddler.bottoms_sizemarketplace_idATVPDKIKX0DER1.size_class.Alpha.bottoms_sizemarketplace_idATVPDKIKX0DER1.size_to">'Dropdown Lists'!$BDG$4:$BDG$31</definedName>
    <definedName name="SHORTSbottoms_sizemarketplace_idATVPDKIKX0DER1.size_system.as6.age_range_description.value.Infant.bottoms_sizemarketplace_idATVPDKIKX0DER1.size_class.Alpha.bottoms_sizemarketplace_idATVPDKIKX0DER1.size_to">'Dropdown Lists'!$BDG$4:$BDG$31</definedName>
    <definedName name="SHORTSbottoms_sizemarketplace_idATVPDKIKX0DER1.size_system.as6.age_range_description.value.Kid.bottoms_sizemarketplace_idATVPDKIKX0DER1.size_class.Alpha.bottoms_sizemarketplace_idATVPDKIKX0DER1.size_to">'Dropdown Lists'!$BDG$4:$BDG$31</definedName>
    <definedName name="SHORTSbottoms_sizemarketplace_idATVPDKIKX0DER1.size_system.as6.age_range_description.value.Baby.bottoms_sizemarketplace_idATVPDKIKX0DER1.size_class.Alpha.bottoms_sizemarketplace_idATVPDKIKX0DER1.size_to">'Dropdown Lists'!$BDG$4:$BDG$31</definedName>
    <definedName name="SHORTSbottoms_sizemarketplace_idATVPDKIKX0DER1.size_system.as6.age_range_description.value.Erwachsener.bottoms_sizemarketplace_idATVPDKIKX0DER1.size_class.Alpha.bottoms_sizemarketplace_idATVPDKIKX0DER1.size_to">'Dropdown Lists'!$BDG$4:$BDG$31</definedName>
    <definedName name="SHORTSbottoms_sizemarketplace_idATVPDKIKX0DER1.size_system.as6.age_range_description.value.Kleinkind.bottoms_sizemarketplace_idATVPDKIKX0DER1.size_class.Alpha.bottoms_sizemarketplace_idATVPDKIKX0DER1.size_to">'Dropdown Lists'!$BDG$4:$BDG$31</definedName>
    <definedName name="SHORTSbottoms_sizemarketplace_idATVPDKIKX0DER1.size_system.as6.age_range_description.value.Kind.bottoms_sizemarketplace_idATVPDKIKX0DER1.size_class.Alpha.bottoms_sizemarketplace_idATVPDKIKX0DER1.size_to">'Dropdown Lists'!$BDG$4:$BDG$31</definedName>
    <definedName name="SHORTSbottoms_sizemarketplace_idATVPDKIKX0DER1.size_system.as6.age_range_description.value.Adulte.bottoms_sizemarketplace_idATVPDKIKX0DER1.size_class.Alpha.bottoms_sizemarketplace_idATVPDKIKX0DER1.size_to">'Dropdown Lists'!$BDG$4:$BDG$31</definedName>
    <definedName name="SHORTSbottoms_sizemarketplace_idATVPDKIKX0DER1.size_system.as6.age_range_description.value.Toutpetit.bottoms_sizemarketplace_idATVPDKIKX0DER1.size_class.Alpha.bottoms_sizemarketplace_idATVPDKIKX0DER1.size_to">'Dropdown Lists'!$BDG$4:$BDG$31</definedName>
    <definedName name="SHORTSbottoms_sizemarketplace_idATVPDKIKX0DER1.size_system.as6.age_range_description.value.Nourrisson.bottoms_sizemarketplace_idATVPDKIKX0DER1.size_class.Alpha.bottoms_sizemarketplace_idATVPDKIKX0DER1.size_to">'Dropdown Lists'!$BDG$4:$BDG$31</definedName>
    <definedName name="SHORTSbottoms_sizemarketplace_idATVPDKIKX0DER1.size_system.as6.age_range_description.value.Enfant.bottoms_sizemarketplace_idATVPDKIKX0DER1.size_class.Alpha.bottoms_sizemarketplace_idATVPDKIKX0DER1.size_to">'Dropdown Lists'!$BDG$4:$BDG$31</definedName>
    <definedName name="SHORTSbottoms_sizemarketplace_idATVPDKIKX0DER1.size_system.as6.age_range_description.value.Adulto.bottoms_sizemarketplace_idATVPDKIKX0DER1.size_class.Alpha.bottoms_sizemarketplace_idATVPDKIKX0DER1.size_to">'Dropdown Lists'!$BDG$4:$BDG$31</definedName>
    <definedName name="SHORTSbottoms_sizemarketplace_idATVPDKIKX0DER1.size_system.as6.age_range_description.value.Niñospequeños.bottoms_sizemarketplace_idATVPDKIKX0DER1.size_class.Alpha.bottoms_sizemarketplace_idATVPDKIKX0DER1.size_to">'Dropdown Lists'!$BDG$4:$BDG$31</definedName>
    <definedName name="SHORTSbottoms_sizemarketplace_idATVPDKIKX0DER1.size_system.as6.age_range_description.value.Infante.bottoms_sizemarketplace_idATVPDKIKX0DER1.size_class.Alpha.bottoms_sizemarketplace_idATVPDKIKX0DER1.size_to">'Dropdown Lists'!$BDG$4:$BDG$31</definedName>
    <definedName name="SHORTSbottoms_sizemarketplace_idATVPDKIKX0DER1.size_system.as6.age_range_description.value.Niño.bottoms_sizemarketplace_idATVPDKIKX0DER1.size_class.Alpha.bottoms_sizemarketplace_idATVPDKIKX0DER1.size_to">'Dropdown Lists'!$BDG$4:$BDG$31</definedName>
    <definedName name="SHORTSbottoms_sizemarketplace_idATVPDKIKX0DER1.size_system.as6.age_range_description.value.Bambino.bottoms_sizemarketplace_idATVPDKIKX0DER1.size_class.Alpha.bottoms_sizemarketplace_idATVPDKIKX0DER1.size_to">'Dropdown Lists'!$BDG$4:$BDG$31</definedName>
    <definedName name="SHORTSbottoms_sizemarketplace_idATVPDKIKX0DER1.size_system.as6.age_range_description.value.Neonato.bottoms_sizemarketplace_idATVPDKIKX0DER1.size_class.Alpha.bottoms_sizemarketplace_idATVPDKIKX0DER1.size_to">'Dropdown Lists'!$BDG$4:$BDG$31</definedName>
    <definedName name="SHORTSbottoms_sizemarketplace_idATVPDKIKX0DER1.size_system.as6.age_range_description.value.Ragazzo.bottoms_sizemarketplace_idATVPDKIKX0DER1.size_class.Alpha.bottoms_sizemarketplace_idATVPDKIKX0DER1.size_to">'Dropdown Lists'!$BDG$4:$BDG$31</definedName>
    <definedName name="SHORTSbottoms_sizemarketplace_idATVPDKIKX0DER1.size_system.as6.age_range_description.value.Volwassene.bottoms_sizemarketplace_idATVPDKIKX0DER1.size_class.Alpha.bottoms_sizemarketplace_idATVPDKIKX0DER1.size_to">'Dropdown Lists'!$BDG$4:$BDG$31</definedName>
    <definedName name="SHORTSbottoms_sizemarketplace_idATVPDKIKX0DER1.size_system.as6.age_range_description.value.Peuter.bottoms_sizemarketplace_idATVPDKIKX0DER1.size_class.Alpha.bottoms_sizemarketplace_idATVPDKIKX0DER1.size_to">'Dropdown Lists'!$BDG$4:$BDG$31</definedName>
    <definedName name="SHORTSbottoms_sizemarketplace_idATVPDKIKX0DER1.size_system.as6.age_range_description.value.Kleuter.bottoms_sizemarketplace_idATVPDKIKX0DER1.size_class.Alpha.bottoms_sizemarketplace_idATVPDKIKX0DER1.size_to">'Dropdown Lists'!$BDG$4:$BDG$31</definedName>
    <definedName name="SHORTSbottoms_sizemarketplace_idATVPDKIKX0DER1.size_system.as6.age_range_description.value.Dladorosłych.bottoms_sizemarketplace_idATVPDKIKX0DER1.size_class.Alpha.bottoms_sizemarketplace_idATVPDKIKX0DER1.size_to">'Dropdown Lists'!$BDG$4:$BDG$31</definedName>
    <definedName name="SHORTSbottoms_sizemarketplace_idATVPDKIKX0DER1.size_system.as6.age_range_description.value.Maluch.bottoms_sizemarketplace_idATVPDKIKX0DER1.size_class.Alpha.bottoms_sizemarketplace_idATVPDKIKX0DER1.size_to">'Dropdown Lists'!$BDG$4:$BDG$31</definedName>
    <definedName name="SHORTSbottoms_sizemarketplace_idATVPDKIKX0DER1.size_system.as6.age_range_description.value.Dlanoworodków.bottoms_sizemarketplace_idATVPDKIKX0DER1.size_class.Alpha.bottoms_sizemarketplace_idATVPDKIKX0DER1.size_to">'Dropdown Lists'!$BDG$4:$BDG$31</definedName>
    <definedName name="SHORTSbottoms_sizemarketplace_idATVPDKIKX0DER1.size_system.as6.age_range_description.value.Dziecko.bottoms_sizemarketplace_idATVPDKIKX0DER1.size_class.Alpha.bottoms_sizemarketplace_idATVPDKIKX0DER1.size_to">'Dropdown Lists'!$BDG$4:$BDG$31</definedName>
    <definedName name="SHORTSbottoms_sizemarketplace_idATVPDKIKX0DER1.size_system.as6.age_range_description.value.Vuxen.bottoms_sizemarketplace_idATVPDKIKX0DER1.size_class.Alpha.bottoms_sizemarketplace_idATVPDKIKX0DER1.size_to">'Dropdown Lists'!$BDG$4:$BDG$31</definedName>
    <definedName name="SHORTSbottoms_sizemarketplace_idATVPDKIKX0DER1.size_system.as6.age_range_description.value.Småbarn.bottoms_sizemarketplace_idATVPDKIKX0DER1.size_class.Alpha.bottoms_sizemarketplace_idATVPDKIKX0DER1.size_to">'Dropdown Lists'!$BDG$4:$BDG$31</definedName>
    <definedName name="SHORTSbottoms_sizemarketplace_idATVPDKIKX0DER1.size_system.as6.age_range_description.value.Spädbarn.bottoms_sizemarketplace_idATVPDKIKX0DER1.size_class.Alpha.bottoms_sizemarketplace_idATVPDKIKX0DER1.size_to">'Dropdown Lists'!$BDG$4:$BDG$31</definedName>
    <definedName name="SHORTSbottoms_sizemarketplace_idATVPDKIKX0DER1.size_system.as6.age_range_description.value.Barn.bottoms_sizemarketplace_idATVPDKIKX0DER1.size_class.Alpha.bottoms_sizemarketplace_idATVPDKIKX0DER1.size_to">'Dropdown Lists'!$BDG$4:$BDG$31</definedName>
    <definedName name="SHORTSbottoms_sizemarketplace_idATVPDKIKX0DER1.size_system.as8.age_range_description.value.Adult.bottoms_sizemarketplace_idATVPDKIKX0DER1.size_class.Alpha.bottoms_sizemarketplace_idATVPDKIKX0DER1.size_to">'Dropdown Lists'!$BDG$4:$BDG$31</definedName>
    <definedName name="SHORTSbottoms_sizemarketplace_idATVPDKIKX0DER1.size_system.as8.age_range_description.value.Toddler.bottoms_sizemarketplace_idATVPDKIKX0DER1.size_class.Alpha.bottoms_sizemarketplace_idATVPDKIKX0DER1.size_to">'Dropdown Lists'!$BDG$4:$BDG$31</definedName>
    <definedName name="SHORTSbottoms_sizemarketplace_idATVPDKIKX0DER1.size_system.as8.age_range_description.value.Infant.bottoms_sizemarketplace_idATVPDKIKX0DER1.size_class.Alpha.bottoms_sizemarketplace_idATVPDKIKX0DER1.size_to">'Dropdown Lists'!$BDG$4:$BDG$31</definedName>
    <definedName name="SHORTSbottoms_sizemarketplace_idATVPDKIKX0DER1.size_system.as8.age_range_description.value.Kid.bottoms_sizemarketplace_idATVPDKIKX0DER1.size_class.Alpha.bottoms_sizemarketplace_idATVPDKIKX0DER1.size_to">'Dropdown Lists'!$BDG$4:$BDG$31</definedName>
    <definedName name="SHORTSbottoms_sizemarketplace_idATVPDKIKX0DER1.size_system.as8.age_range_description.value.Baby.bottoms_sizemarketplace_idATVPDKIKX0DER1.size_class.Alpha.bottoms_sizemarketplace_idATVPDKIKX0DER1.size_to">'Dropdown Lists'!$BDG$4:$BDG$31</definedName>
    <definedName name="SHORTSbottoms_sizemarketplace_idATVPDKIKX0DER1.size_system.as8.age_range_description.value.Erwachsener.bottoms_sizemarketplace_idATVPDKIKX0DER1.size_class.Alpha.bottoms_sizemarketplace_idATVPDKIKX0DER1.size_to">'Dropdown Lists'!$BDG$4:$BDG$31</definedName>
    <definedName name="SHORTSbottoms_sizemarketplace_idATVPDKIKX0DER1.size_system.as8.age_range_description.value.Kleinkind.bottoms_sizemarketplace_idATVPDKIKX0DER1.size_class.Alpha.bottoms_sizemarketplace_idATVPDKIKX0DER1.size_to">'Dropdown Lists'!$BDG$4:$BDG$31</definedName>
    <definedName name="SHORTSbottoms_sizemarketplace_idATVPDKIKX0DER1.size_system.as8.age_range_description.value.Kind.bottoms_sizemarketplace_idATVPDKIKX0DER1.size_class.Alpha.bottoms_sizemarketplace_idATVPDKIKX0DER1.size_to">'Dropdown Lists'!$BDG$4:$BDG$31</definedName>
    <definedName name="SHORTSbottoms_sizemarketplace_idATVPDKIKX0DER1.size_system.as8.age_range_description.value.Adulte.bottoms_sizemarketplace_idATVPDKIKX0DER1.size_class.Alpha.bottoms_sizemarketplace_idATVPDKIKX0DER1.size_to">'Dropdown Lists'!$BDG$4:$BDG$31</definedName>
    <definedName name="SHORTSbottoms_sizemarketplace_idATVPDKIKX0DER1.size_system.as8.age_range_description.value.Toutpetit.bottoms_sizemarketplace_idATVPDKIKX0DER1.size_class.Alpha.bottoms_sizemarketplace_idATVPDKIKX0DER1.size_to">'Dropdown Lists'!$BDG$4:$BDG$31</definedName>
    <definedName name="SHORTSbottoms_sizemarketplace_idATVPDKIKX0DER1.size_system.as8.age_range_description.value.Nourrisson.bottoms_sizemarketplace_idATVPDKIKX0DER1.size_class.Alpha.bottoms_sizemarketplace_idATVPDKIKX0DER1.size_to">'Dropdown Lists'!$BDG$4:$BDG$31</definedName>
    <definedName name="SHORTSbottoms_sizemarketplace_idATVPDKIKX0DER1.size_system.as8.age_range_description.value.Enfant.bottoms_sizemarketplace_idATVPDKIKX0DER1.size_class.Alpha.bottoms_sizemarketplace_idATVPDKIKX0DER1.size_to">'Dropdown Lists'!$BDG$4:$BDG$31</definedName>
    <definedName name="SHORTSbottoms_sizemarketplace_idATVPDKIKX0DER1.size_system.as8.age_range_description.value.Adulto.bottoms_sizemarketplace_idATVPDKIKX0DER1.size_class.Alpha.bottoms_sizemarketplace_idATVPDKIKX0DER1.size_to">'Dropdown Lists'!$BDG$4:$BDG$31</definedName>
    <definedName name="SHORTSbottoms_sizemarketplace_idATVPDKIKX0DER1.size_system.as8.age_range_description.value.Niñospequeños.bottoms_sizemarketplace_idATVPDKIKX0DER1.size_class.Alpha.bottoms_sizemarketplace_idATVPDKIKX0DER1.size_to">'Dropdown Lists'!$BDG$4:$BDG$31</definedName>
    <definedName name="SHORTSbottoms_sizemarketplace_idATVPDKIKX0DER1.size_system.as8.age_range_description.value.Infante.bottoms_sizemarketplace_idATVPDKIKX0DER1.size_class.Alpha.bottoms_sizemarketplace_idATVPDKIKX0DER1.size_to">'Dropdown Lists'!$BDG$4:$BDG$31</definedName>
    <definedName name="SHORTSbottoms_sizemarketplace_idATVPDKIKX0DER1.size_system.as8.age_range_description.value.Niño.bottoms_sizemarketplace_idATVPDKIKX0DER1.size_class.Alpha.bottoms_sizemarketplace_idATVPDKIKX0DER1.size_to">'Dropdown Lists'!$BDG$4:$BDG$31</definedName>
    <definedName name="SHORTSbottoms_sizemarketplace_idATVPDKIKX0DER1.size_system.as8.age_range_description.value.Bambino.bottoms_sizemarketplace_idATVPDKIKX0DER1.size_class.Alpha.bottoms_sizemarketplace_idATVPDKIKX0DER1.size_to">'Dropdown Lists'!$BDG$4:$BDG$31</definedName>
    <definedName name="SHORTSbottoms_sizemarketplace_idATVPDKIKX0DER1.size_system.as8.age_range_description.value.Neonato.bottoms_sizemarketplace_idATVPDKIKX0DER1.size_class.Alpha.bottoms_sizemarketplace_idATVPDKIKX0DER1.size_to">'Dropdown Lists'!$BDG$4:$BDG$31</definedName>
    <definedName name="SHORTSbottoms_sizemarketplace_idATVPDKIKX0DER1.size_system.as8.age_range_description.value.Ragazzo.bottoms_sizemarketplace_idATVPDKIKX0DER1.size_class.Alpha.bottoms_sizemarketplace_idATVPDKIKX0DER1.size_to">'Dropdown Lists'!$BDG$4:$BDG$31</definedName>
    <definedName name="SHORTSbottoms_sizemarketplace_idATVPDKIKX0DER1.size_system.as8.age_range_description.value.Volwassene.bottoms_sizemarketplace_idATVPDKIKX0DER1.size_class.Alpha.bottoms_sizemarketplace_idATVPDKIKX0DER1.size_to">'Dropdown Lists'!$BDG$4:$BDG$31</definedName>
    <definedName name="SHORTSbottoms_sizemarketplace_idATVPDKIKX0DER1.size_system.as8.age_range_description.value.Peuter.bottoms_sizemarketplace_idATVPDKIKX0DER1.size_class.Alpha.bottoms_sizemarketplace_idATVPDKIKX0DER1.size_to">'Dropdown Lists'!$BDG$4:$BDG$31</definedName>
    <definedName name="SHORTSbottoms_sizemarketplace_idATVPDKIKX0DER1.size_system.as8.age_range_description.value.Kleuter.bottoms_sizemarketplace_idATVPDKIKX0DER1.size_class.Alpha.bottoms_sizemarketplace_idATVPDKIKX0DER1.size_to">'Dropdown Lists'!$BDG$4:$BDG$31</definedName>
    <definedName name="SHORTSbottoms_sizemarketplace_idATVPDKIKX0DER1.size_system.as8.age_range_description.value.Dladorosłych.bottoms_sizemarketplace_idATVPDKIKX0DER1.size_class.Alpha.bottoms_sizemarketplace_idATVPDKIKX0DER1.size_to">'Dropdown Lists'!$BDG$4:$BDG$31</definedName>
    <definedName name="SHORTSbottoms_sizemarketplace_idATVPDKIKX0DER1.size_system.as8.age_range_description.value.Maluch.bottoms_sizemarketplace_idATVPDKIKX0DER1.size_class.Alpha.bottoms_sizemarketplace_idATVPDKIKX0DER1.size_to">'Dropdown Lists'!$BDG$4:$BDG$31</definedName>
    <definedName name="SHORTSbottoms_sizemarketplace_idATVPDKIKX0DER1.size_system.as8.age_range_description.value.Dlanoworodków.bottoms_sizemarketplace_idATVPDKIKX0DER1.size_class.Alpha.bottoms_sizemarketplace_idATVPDKIKX0DER1.size_to">'Dropdown Lists'!$BDG$4:$BDG$31</definedName>
    <definedName name="SHORTSbottoms_sizemarketplace_idATVPDKIKX0DER1.size_system.as8.age_range_description.value.Dziecko.bottoms_sizemarketplace_idATVPDKIKX0DER1.size_class.Alpha.bottoms_sizemarketplace_idATVPDKIKX0DER1.size_to">'Dropdown Lists'!$BDG$4:$BDG$31</definedName>
    <definedName name="SHORTSbottoms_sizemarketplace_idATVPDKIKX0DER1.size_system.as8.age_range_description.value.Vuxen.bottoms_sizemarketplace_idATVPDKIKX0DER1.size_class.Alpha.bottoms_sizemarketplace_idATVPDKIKX0DER1.size_to">'Dropdown Lists'!$BDG$4:$BDG$31</definedName>
    <definedName name="SHORTSbottoms_sizemarketplace_idATVPDKIKX0DER1.size_system.as8.age_range_description.value.Småbarn.bottoms_sizemarketplace_idATVPDKIKX0DER1.size_class.Alpha.bottoms_sizemarketplace_idATVPDKIKX0DER1.size_to">'Dropdown Lists'!$BDG$4:$BDG$31</definedName>
    <definedName name="SHORTSbottoms_sizemarketplace_idATVPDKIKX0DER1.size_system.as8.age_range_description.value.Spädbarn.bottoms_sizemarketplace_idATVPDKIKX0DER1.size_class.Alpha.bottoms_sizemarketplace_idATVPDKIKX0DER1.size_to">'Dropdown Lists'!$BDG$4:$BDG$31</definedName>
    <definedName name="SHORTSbottoms_sizemarketplace_idATVPDKIKX0DER1.size_system.as8.age_range_description.value.Barn.bottoms_sizemarketplace_idATVPDKIKX0DER1.size_class.Alpha.bottoms_sizemarketplace_idATVPDKIKX0DER1.size_to">'Dropdown Lists'!$BDG$4:$BDG$31</definedName>
    <definedName name="SHORTSbottoms_sizemarketplace_idATVPDKIKX0DER1.size_system.US.bottoms_sizemarketplace_idATVPDKIKX0DER1.size_class.Numeric.bottoms_sizemarketplace_idATVPDKIKX0DER1.size_to">'Dropdown Lists'!$BDH$4:$BDH$71</definedName>
    <definedName name="SHORTSbottoms_sizemarketplace_idATVPDKIKX0DER1.size_system.as3.age_range_description.value.Adult.bottoms_sizemarketplace_idATVPDKIKX0DER1.size_class.Numeric.bottoms_sizemarketplace_idATVPDKIKX0DER1.size_to">'Dropdown Lists'!$BDI$4:$BDI$58</definedName>
    <definedName name="SHORTSbottoms_sizemarketplace_idATVPDKIKX0DER1.size_system.as6.age_range_description.value.Adult.bottoms_sizemarketplace_idATVPDKIKX0DER1.size_class.Numeric.bottoms_sizemarketplace_idATVPDKIKX0DER1.size_to">'Dropdown Lists'!$BDJ$4:$BDJ$53</definedName>
    <definedName name="SHORTSbottoms_sizemarketplace_idATVPDKIKX0DER1.size_system.as8.age_range_description.value.Kid.bottoms_sizemarketplace_idATVPDKIKX0DER1.size_class.Numeric.bottoms_sizemarketplace_idATVPDKIKX0DER1.size_to">'Dropdown Lists'!$BDK$4:$BDK$32</definedName>
    <definedName name="SHORTSbottoms_sizemarketplace_idATVPDKIKX0DER1.size_system.as4.age_range_description.value.Kid.bottoms_sizemarketplace_idATVPDKIKX0DER1.size_class.Numeric.bottoms_sizemarketplace_idATVPDKIKX0DER1.size_to">'Dropdown Lists'!$BDL$4:$BDL$31</definedName>
    <definedName name="SHORTSbottoms_sizemarketplace_idATVPDKIKX0DER1.size_system.as4.age_range_description.value.Enfant.bottoms_sizemarketplace_idATVPDKIKX0DER1.size_class.Numeric.bottoms_sizemarketplace_idATVPDKIKX0DER1.size_to">'Dropdown Lists'!$BDL$4:$BDL$31</definedName>
    <definedName name="SHORTSbottoms_sizemarketplace_idATVPDKIKX0DER1.size_system.as4.age_range_description.value.Niño.bottoms_sizemarketplace_idATVPDKIKX0DER1.size_class.Numeric.bottoms_sizemarketplace_idATVPDKIKX0DER1.size_to">'Dropdown Lists'!$BDL$4:$BDL$31</definedName>
    <definedName name="SHORTSbottoms_sizemarketplace_idATVPDKIKX0DER1.size_system.as4.age_range_description.value.Ragazzo.bottoms_sizemarketplace_idATVPDKIKX0DER1.size_class.Numeric.bottoms_sizemarketplace_idATVPDKIKX0DER1.size_to">'Dropdown Lists'!$BDL$4:$BDL$31</definedName>
    <definedName name="SHORTSbottoms_sizemarketplace_idATVPDKIKX0DER1.size_system.as6.age_range_description.value.Kid.bottoms_sizemarketplace_idATVPDKIKX0DER1.size_class.Numeric.bottoms_sizemarketplace_idATVPDKIKX0DER1.size_to">'Dropdown Lists'!$BDL$4:$BDL$31</definedName>
    <definedName name="SHORTSbottoms_sizemarketplace_idATVPDKIKX0DER1.size_system.as6.age_range_description.value.Enfant.bottoms_sizemarketplace_idATVPDKIKX0DER1.size_class.Numeric.bottoms_sizemarketplace_idATVPDKIKX0DER1.size_to">'Dropdown Lists'!$BDL$4:$BDL$31</definedName>
    <definedName name="SHORTSbottoms_sizemarketplace_idATVPDKIKX0DER1.size_system.as6.age_range_description.value.Niño.bottoms_sizemarketplace_idATVPDKIKX0DER1.size_class.Numeric.bottoms_sizemarketplace_idATVPDKIKX0DER1.size_to">'Dropdown Lists'!$BDL$4:$BDL$31</definedName>
    <definedName name="SHORTSbottoms_sizemarketplace_idATVPDKIKX0DER1.size_system.as6.age_range_description.value.Ragazzo.bottoms_sizemarketplace_idATVPDKIKX0DER1.size_class.Numeric.bottoms_sizemarketplace_idATVPDKIKX0DER1.size_to">'Dropdown Lists'!$BDL$4:$BDL$31</definedName>
    <definedName name="SHORTSbottoms_sizemarketplace_idATVPDKIKX0DER1.size_system.as3.age_range_description.value.Toddler.bottoms_sizemarketplace_idATVPDKIKX0DER1.size_class.Age.bottoms_sizemarketplace_idATVPDKIKX0DER1.size_to">'Dropdown Lists'!$BDM$4:$BDM$14</definedName>
    <definedName name="SHORTSbottoms_sizemarketplace_idATVPDKIKX0DER1.size_system.as3.age_range_description.value.Kleinkind.bottoms_sizemarketplace_idATVPDKIKX0DER1.size_class.Age.bottoms_sizemarketplace_idATVPDKIKX0DER1.size_to">'Dropdown Lists'!$BDM$4:$BDM$14</definedName>
    <definedName name="SHORTSbottoms_sizemarketplace_idATVPDKIKX0DER1.size_system.as3.age_range_description.value.Toutpetit.bottoms_sizemarketplace_idATVPDKIKX0DER1.size_class.Age.bottoms_sizemarketplace_idATVPDKIKX0DER1.size_to">'Dropdown Lists'!$BDM$4:$BDM$14</definedName>
    <definedName name="SHORTSbottoms_sizemarketplace_idATVPDKIKX0DER1.size_system.as3.age_range_description.value.Niñospequeños.bottoms_sizemarketplace_idATVPDKIKX0DER1.size_class.Age.bottoms_sizemarketplace_idATVPDKIKX0DER1.size_to">'Dropdown Lists'!$BDM$4:$BDM$14</definedName>
    <definedName name="SHORTSbottoms_sizemarketplace_idATVPDKIKX0DER1.size_system.as3.age_range_description.value.Bambino.bottoms_sizemarketplace_idATVPDKIKX0DER1.size_class.Age.bottoms_sizemarketplace_idATVPDKIKX0DER1.size_to">'Dropdown Lists'!$BDM$4:$BDM$14</definedName>
    <definedName name="SHORTSbottoms_sizemarketplace_idATVPDKIKX0DER1.size_system.as3.age_range_description.value.Peuter.bottoms_sizemarketplace_idATVPDKIKX0DER1.size_class.Age.bottoms_sizemarketplace_idATVPDKIKX0DER1.size_to">'Dropdown Lists'!$BDM$4:$BDM$14</definedName>
    <definedName name="SHORTSbottoms_sizemarketplace_idATVPDKIKX0DER1.size_system.as3.age_range_description.value.Maluch.bottoms_sizemarketplace_idATVPDKIKX0DER1.size_class.Age.bottoms_sizemarketplace_idATVPDKIKX0DER1.size_to">'Dropdown Lists'!$BDM$4:$BDM$14</definedName>
    <definedName name="SHORTSbottoms_sizemarketplace_idATVPDKIKX0DER1.size_system.as3.age_range_description.value.Småbarn.bottoms_sizemarketplace_idATVPDKIKX0DER1.size_class.Age.bottoms_sizemarketplace_idATVPDKIKX0DER1.size_to">'Dropdown Lists'!$BDM$4:$BDM$14</definedName>
    <definedName name="SHORTSbottoms_sizemarketplace_idATVPDKIKX0DER1.size_system.as4.age_range_description.value.Toddler.bottoms_sizemarketplace_idATVPDKIKX0DER1.size_class.Age.bottoms_sizemarketplace_idATVPDKIKX0DER1.size_to">'Dropdown Lists'!$BDM$4:$BDM$14</definedName>
    <definedName name="SHORTSbottoms_sizemarketplace_idATVPDKIKX0DER1.size_system.as4.age_range_description.value.Kleinkind.bottoms_sizemarketplace_idATVPDKIKX0DER1.size_class.Age.bottoms_sizemarketplace_idATVPDKIKX0DER1.size_to">'Dropdown Lists'!$BDM$4:$BDM$14</definedName>
    <definedName name="SHORTSbottoms_sizemarketplace_idATVPDKIKX0DER1.size_system.as4.age_range_description.value.Toutpetit.bottoms_sizemarketplace_idATVPDKIKX0DER1.size_class.Age.bottoms_sizemarketplace_idATVPDKIKX0DER1.size_to">'Dropdown Lists'!$BDM$4:$BDM$14</definedName>
    <definedName name="SHORTSbottoms_sizemarketplace_idATVPDKIKX0DER1.size_system.as4.age_range_description.value.Niñospequeños.bottoms_sizemarketplace_idATVPDKIKX0DER1.size_class.Age.bottoms_sizemarketplace_idATVPDKIKX0DER1.size_to">'Dropdown Lists'!$BDM$4:$BDM$14</definedName>
    <definedName name="SHORTSbottoms_sizemarketplace_idATVPDKIKX0DER1.size_system.as4.age_range_description.value.Bambino.bottoms_sizemarketplace_idATVPDKIKX0DER1.size_class.Age.bottoms_sizemarketplace_idATVPDKIKX0DER1.size_to">'Dropdown Lists'!$BDM$4:$BDM$14</definedName>
    <definedName name="SHORTSbottoms_sizemarketplace_idATVPDKIKX0DER1.size_system.as4.age_range_description.value.Peuter.bottoms_sizemarketplace_idATVPDKIKX0DER1.size_class.Age.bottoms_sizemarketplace_idATVPDKIKX0DER1.size_to">'Dropdown Lists'!$BDM$4:$BDM$14</definedName>
    <definedName name="SHORTSbottoms_sizemarketplace_idATVPDKIKX0DER1.size_system.as4.age_range_description.value.Maluch.bottoms_sizemarketplace_idATVPDKIKX0DER1.size_class.Age.bottoms_sizemarketplace_idATVPDKIKX0DER1.size_to">'Dropdown Lists'!$BDM$4:$BDM$14</definedName>
    <definedName name="SHORTSbottoms_sizemarketplace_idATVPDKIKX0DER1.size_system.as4.age_range_description.value.Småbarn.bottoms_sizemarketplace_idATVPDKIKX0DER1.size_class.Age.bottoms_sizemarketplace_idATVPDKIKX0DER1.size_to">'Dropdown Lists'!$BDM$4:$BDM$14</definedName>
    <definedName name="SHORTSbottoms_sizemarketplace_idATVPDKIKX0DER1.size_system.as6.age_range_description.value.Toddler.bottoms_sizemarketplace_idATVPDKIKX0DER1.size_class.Age.bottoms_sizemarketplace_idATVPDKIKX0DER1.size_to">'Dropdown Lists'!$BDM$4:$BDM$14</definedName>
    <definedName name="SHORTSbottoms_sizemarketplace_idATVPDKIKX0DER1.size_system.as6.age_range_description.value.Kleinkind.bottoms_sizemarketplace_idATVPDKIKX0DER1.size_class.Age.bottoms_sizemarketplace_idATVPDKIKX0DER1.size_to">'Dropdown Lists'!$BDM$4:$BDM$14</definedName>
    <definedName name="SHORTSbottoms_sizemarketplace_idATVPDKIKX0DER1.size_system.as6.age_range_description.value.Toutpetit.bottoms_sizemarketplace_idATVPDKIKX0DER1.size_class.Age.bottoms_sizemarketplace_idATVPDKIKX0DER1.size_to">'Dropdown Lists'!$BDM$4:$BDM$14</definedName>
    <definedName name="SHORTSbottoms_sizemarketplace_idATVPDKIKX0DER1.size_system.as6.age_range_description.value.Niñospequeños.bottoms_sizemarketplace_idATVPDKIKX0DER1.size_class.Age.bottoms_sizemarketplace_idATVPDKIKX0DER1.size_to">'Dropdown Lists'!$BDM$4:$BDM$14</definedName>
    <definedName name="SHORTSbottoms_sizemarketplace_idATVPDKIKX0DER1.size_system.as6.age_range_description.value.Bambino.bottoms_sizemarketplace_idATVPDKIKX0DER1.size_class.Age.bottoms_sizemarketplace_idATVPDKIKX0DER1.size_to">'Dropdown Lists'!$BDM$4:$BDM$14</definedName>
    <definedName name="SHORTSbottoms_sizemarketplace_idATVPDKIKX0DER1.size_system.as6.age_range_description.value.Peuter.bottoms_sizemarketplace_idATVPDKIKX0DER1.size_class.Age.bottoms_sizemarketplace_idATVPDKIKX0DER1.size_to">'Dropdown Lists'!$BDM$4:$BDM$14</definedName>
    <definedName name="SHORTSbottoms_sizemarketplace_idATVPDKIKX0DER1.size_system.as6.age_range_description.value.Maluch.bottoms_sizemarketplace_idATVPDKIKX0DER1.size_class.Age.bottoms_sizemarketplace_idATVPDKIKX0DER1.size_to">'Dropdown Lists'!$BDM$4:$BDM$14</definedName>
    <definedName name="SHORTSbottoms_sizemarketplace_idATVPDKIKX0DER1.size_system.as6.age_range_description.value.Småbarn.bottoms_sizemarketplace_idATVPDKIKX0DER1.size_class.Age.bottoms_sizemarketplace_idATVPDKIKX0DER1.size_to">'Dropdown Lists'!$BDM$4:$BDM$14</definedName>
    <definedName name="SHORTSbottoms_sizemarketplace_idATVPDKIKX0DER1.size_system.as8.age_range_description.value.Toddler.bottoms_sizemarketplace_idATVPDKIKX0DER1.size_class.Age.bottoms_sizemarketplace_idATVPDKIKX0DER1.size_to">'Dropdown Lists'!$BDM$4:$BDM$14</definedName>
    <definedName name="SHORTSbottoms_sizemarketplace_idATVPDKIKX0DER1.size_system.as8.age_range_description.value.Kleinkind.bottoms_sizemarketplace_idATVPDKIKX0DER1.size_class.Age.bottoms_sizemarketplace_idATVPDKIKX0DER1.size_to">'Dropdown Lists'!$BDM$4:$BDM$14</definedName>
    <definedName name="SHORTSbottoms_sizemarketplace_idATVPDKIKX0DER1.size_system.as8.age_range_description.value.Toutpetit.bottoms_sizemarketplace_idATVPDKIKX0DER1.size_class.Age.bottoms_sizemarketplace_idATVPDKIKX0DER1.size_to">'Dropdown Lists'!$BDM$4:$BDM$14</definedName>
    <definedName name="SHORTSbottoms_sizemarketplace_idATVPDKIKX0DER1.size_system.as8.age_range_description.value.Niñospequeños.bottoms_sizemarketplace_idATVPDKIKX0DER1.size_class.Age.bottoms_sizemarketplace_idATVPDKIKX0DER1.size_to">'Dropdown Lists'!$BDM$4:$BDM$14</definedName>
    <definedName name="SHORTSbottoms_sizemarketplace_idATVPDKIKX0DER1.size_system.as8.age_range_description.value.Bambino.bottoms_sizemarketplace_idATVPDKIKX0DER1.size_class.Age.bottoms_sizemarketplace_idATVPDKIKX0DER1.size_to">'Dropdown Lists'!$BDM$4:$BDM$14</definedName>
    <definedName name="SHORTSbottoms_sizemarketplace_idATVPDKIKX0DER1.size_system.as8.age_range_description.value.Peuter.bottoms_sizemarketplace_idATVPDKIKX0DER1.size_class.Age.bottoms_sizemarketplace_idATVPDKIKX0DER1.size_to">'Dropdown Lists'!$BDM$4:$BDM$14</definedName>
    <definedName name="SHORTSbottoms_sizemarketplace_idATVPDKIKX0DER1.size_system.as8.age_range_description.value.Maluch.bottoms_sizemarketplace_idATVPDKIKX0DER1.size_class.Age.bottoms_sizemarketplace_idATVPDKIKX0DER1.size_to">'Dropdown Lists'!$BDM$4:$BDM$14</definedName>
    <definedName name="SHORTSbottoms_sizemarketplace_idATVPDKIKX0DER1.size_system.as8.age_range_description.value.Småbarn.bottoms_sizemarketplace_idATVPDKIKX0DER1.size_class.Age.bottoms_sizemarketplace_idATVPDKIKX0DER1.size_to">'Dropdown Lists'!$BDM$4:$BDM$14</definedName>
    <definedName name="SHORTSbottoms_sizemarketplace_idATVPDKIKX0DER1.size_system.as3.age_range_description.value.Kid.bottoms_sizemarketplace_idATVPDKIKX0DER1.size_class.Numeric.bottoms_sizemarketplace_idATVPDKIKX0DER1.size_to">'Dropdown Lists'!$BDN$4:$BDN$33</definedName>
    <definedName name="SHORTSbottoms_sizemarketplace_idATVPDKIKX0DER1.size_system.as2.bottoms_sizemarketplace_idATVPDKIKX0DER1.size_class.Age.bottoms_sizemarketplace_idATVPDKIKX0DER1.size_to">'Dropdown Lists'!$BDO$4:$BDO$41</definedName>
    <definedName name="SHORTSbottoms_sizemarketplace_idATVPDKIKX0DER1.size_system.as3.age_range_description.value.Erwachsener.bottoms_sizemarketplace_idATVPDKIKX0DER1.size_class.Numeric.bottoms_sizemarketplace_idATVPDKIKX0DER1.size_to">'Dropdown Lists'!$BDP$4:$BDP$58</definedName>
    <definedName name="SHORTSbottoms_sizemarketplace_idATVPDKIKX0DER1.size_system.as3.age_range_description.value.Volwassene.bottoms_sizemarketplace_idATVPDKIKX0DER1.size_class.Numeric.bottoms_sizemarketplace_idATVPDKIKX0DER1.size_to">'Dropdown Lists'!$BDP$4:$BDP$58</definedName>
    <definedName name="SHORTSbottoms_sizemarketplace_idATVPDKIKX0DER1.size_system.as3.age_range_description.value.Dladorosłych.bottoms_sizemarketplace_idATVPDKIKX0DER1.size_class.Numeric.bottoms_sizemarketplace_idATVPDKIKX0DER1.size_to">'Dropdown Lists'!$BDP$4:$BDP$58</definedName>
    <definedName name="SHORTSbottoms_sizemarketplace_idATVPDKIKX0DER1.size_system.as3.age_range_description.value.Vuxen.bottoms_sizemarketplace_idATVPDKIKX0DER1.size_class.Numeric.bottoms_sizemarketplace_idATVPDKIKX0DER1.size_to">'Dropdown Lists'!$BDP$4:$BDP$58</definedName>
    <definedName name="SHORTSbottoms_sizemarketplace_idATVPDKIKX0DER1.size_system.as7.bottoms_sizemarketplace_idATVPDKIKX0DER1.size_class.NumericHeight.bottoms_sizemarketplace_idATVPDKIKX0DER1.size_to">'Dropdown Lists'!$BDQ$4:$BDQ$47</definedName>
    <definedName name="SHORTSbottoms_sizemarketplace_idATVPDKIKX0DER1.size_system.as2.bottoms_sizemarketplace_idATVPDKIKX0DER1.size_class.Numeric.bottoms_sizemarketplace_idATVPDKIKX0DER1.size_to">'Dropdown Lists'!$BDR$4:$BDR$71</definedName>
    <definedName name="SHORTSbottoms_sizemarketplace_idATVPDKIKX0DER1.size_system.as7.bottoms_sizemarketplace_idATVPDKIKX0DER1.size_class.Numeric.bottoms_sizemarketplace_idATVPDKIKX0DER1.size_to">'Dropdown Lists'!$BDS$4:$BDS$145</definedName>
    <definedName name="SHORTSbottoms_sizemarketplace_idATVPDKIKX0DER1.size_system.as3.age_range_description.value.Kid.bottoms_sizemarketplace_idATVPDKIKX0DER1.size_class.Age.bottoms_sizemarketplace_idATVPDKIKX0DER1.size_to">'Dropdown Lists'!$BDT$4:$BDT$22</definedName>
    <definedName name="SHORTSbottoms_sizemarketplace_idATVPDKIKX0DER1.size_system.as3.age_range_description.value.Kind.bottoms_sizemarketplace_idATVPDKIKX0DER1.size_class.Age.bottoms_sizemarketplace_idATVPDKIKX0DER1.size_to">'Dropdown Lists'!$BDT$4:$BDT$22</definedName>
    <definedName name="SHORTSbottoms_sizemarketplace_idATVPDKIKX0DER1.size_system.as3.age_range_description.value.Enfant.bottoms_sizemarketplace_idATVPDKIKX0DER1.size_class.Age.bottoms_sizemarketplace_idATVPDKIKX0DER1.size_to">'Dropdown Lists'!$BDT$4:$BDT$22</definedName>
    <definedName name="SHORTSbottoms_sizemarketplace_idATVPDKIKX0DER1.size_system.as3.age_range_description.value.Niño.bottoms_sizemarketplace_idATVPDKIKX0DER1.size_class.Age.bottoms_sizemarketplace_idATVPDKIKX0DER1.size_to">'Dropdown Lists'!$BDT$4:$BDT$22</definedName>
    <definedName name="SHORTSbottoms_sizemarketplace_idATVPDKIKX0DER1.size_system.as3.age_range_description.value.Ragazzo.bottoms_sizemarketplace_idATVPDKIKX0DER1.size_class.Age.bottoms_sizemarketplace_idATVPDKIKX0DER1.size_to">'Dropdown Lists'!$BDT$4:$BDT$22</definedName>
    <definedName name="SHORTSbottoms_sizemarketplace_idATVPDKIKX0DER1.size_system.as3.age_range_description.value.Dziecko.bottoms_sizemarketplace_idATVPDKIKX0DER1.size_class.Age.bottoms_sizemarketplace_idATVPDKIKX0DER1.size_to">'Dropdown Lists'!$BDT$4:$BDT$22</definedName>
    <definedName name="SHORTSbottoms_sizemarketplace_idATVPDKIKX0DER1.size_system.as3.age_range_description.value.Barn.bottoms_sizemarketplace_idATVPDKIKX0DER1.size_class.Age.bottoms_sizemarketplace_idATVPDKIKX0DER1.size_to">'Dropdown Lists'!$BDT$4:$BDT$22</definedName>
    <definedName name="SHORTSbottoms_sizemarketplace_idATVPDKIKX0DER1.size_system.as4.age_range_description.value.Kid.bottoms_sizemarketplace_idATVPDKIKX0DER1.size_class.Age.bottoms_sizemarketplace_idATVPDKIKX0DER1.size_to">'Dropdown Lists'!$BDT$4:$BDT$22</definedName>
    <definedName name="SHORTSbottoms_sizemarketplace_idATVPDKIKX0DER1.size_system.as4.age_range_description.value.Kind.bottoms_sizemarketplace_idATVPDKIKX0DER1.size_class.Age.bottoms_sizemarketplace_idATVPDKIKX0DER1.size_to">'Dropdown Lists'!$BDT$4:$BDT$22</definedName>
    <definedName name="SHORTSbottoms_sizemarketplace_idATVPDKIKX0DER1.size_system.as4.age_range_description.value.Enfant.bottoms_sizemarketplace_idATVPDKIKX0DER1.size_class.Age.bottoms_sizemarketplace_idATVPDKIKX0DER1.size_to">'Dropdown Lists'!$BDT$4:$BDT$22</definedName>
    <definedName name="SHORTSbottoms_sizemarketplace_idATVPDKIKX0DER1.size_system.as4.age_range_description.value.Niño.bottoms_sizemarketplace_idATVPDKIKX0DER1.size_class.Age.bottoms_sizemarketplace_idATVPDKIKX0DER1.size_to">'Dropdown Lists'!$BDT$4:$BDT$22</definedName>
    <definedName name="SHORTSbottoms_sizemarketplace_idATVPDKIKX0DER1.size_system.as4.age_range_description.value.Ragazzo.bottoms_sizemarketplace_idATVPDKIKX0DER1.size_class.Age.bottoms_sizemarketplace_idATVPDKIKX0DER1.size_to">'Dropdown Lists'!$BDT$4:$BDT$22</definedName>
    <definedName name="SHORTSbottoms_sizemarketplace_idATVPDKIKX0DER1.size_system.as4.age_range_description.value.Dziecko.bottoms_sizemarketplace_idATVPDKIKX0DER1.size_class.Age.bottoms_sizemarketplace_idATVPDKIKX0DER1.size_to">'Dropdown Lists'!$BDT$4:$BDT$22</definedName>
    <definedName name="SHORTSbottoms_sizemarketplace_idATVPDKIKX0DER1.size_system.as4.age_range_description.value.Barn.bottoms_sizemarketplace_idATVPDKIKX0DER1.size_class.Age.bottoms_sizemarketplace_idATVPDKIKX0DER1.size_to">'Dropdown Lists'!$BDT$4:$BDT$22</definedName>
    <definedName name="SHORTSbottoms_sizemarketplace_idATVPDKIKX0DER1.size_system.as6.age_range_description.value.Kid.bottoms_sizemarketplace_idATVPDKIKX0DER1.size_class.Age.bottoms_sizemarketplace_idATVPDKIKX0DER1.size_to">'Dropdown Lists'!$BDT$4:$BDT$22</definedName>
    <definedName name="SHORTSbottoms_sizemarketplace_idATVPDKIKX0DER1.size_system.as6.age_range_description.value.Kind.bottoms_sizemarketplace_idATVPDKIKX0DER1.size_class.Age.bottoms_sizemarketplace_idATVPDKIKX0DER1.size_to">'Dropdown Lists'!$BDT$4:$BDT$22</definedName>
    <definedName name="SHORTSbottoms_sizemarketplace_idATVPDKIKX0DER1.size_system.as6.age_range_description.value.Enfant.bottoms_sizemarketplace_idATVPDKIKX0DER1.size_class.Age.bottoms_sizemarketplace_idATVPDKIKX0DER1.size_to">'Dropdown Lists'!$BDT$4:$BDT$22</definedName>
    <definedName name="SHORTSbottoms_sizemarketplace_idATVPDKIKX0DER1.size_system.as6.age_range_description.value.Niño.bottoms_sizemarketplace_idATVPDKIKX0DER1.size_class.Age.bottoms_sizemarketplace_idATVPDKIKX0DER1.size_to">'Dropdown Lists'!$BDT$4:$BDT$22</definedName>
    <definedName name="SHORTSbottoms_sizemarketplace_idATVPDKIKX0DER1.size_system.as6.age_range_description.value.Ragazzo.bottoms_sizemarketplace_idATVPDKIKX0DER1.size_class.Age.bottoms_sizemarketplace_idATVPDKIKX0DER1.size_to">'Dropdown Lists'!$BDT$4:$BDT$22</definedName>
    <definedName name="SHORTSbottoms_sizemarketplace_idATVPDKIKX0DER1.size_system.as6.age_range_description.value.Dziecko.bottoms_sizemarketplace_idATVPDKIKX0DER1.size_class.Age.bottoms_sizemarketplace_idATVPDKIKX0DER1.size_to">'Dropdown Lists'!$BDT$4:$BDT$22</definedName>
    <definedName name="SHORTSbottoms_sizemarketplace_idATVPDKIKX0DER1.size_system.as6.age_range_description.value.Barn.bottoms_sizemarketplace_idATVPDKIKX0DER1.size_class.Age.bottoms_sizemarketplace_idATVPDKIKX0DER1.size_to">'Dropdown Lists'!$BDT$4:$BDT$22</definedName>
    <definedName name="SHORTSbottoms_sizemarketplace_idATVPDKIKX0DER1.size_system.as8.age_range_description.value.Kid.bottoms_sizemarketplace_idATVPDKIKX0DER1.size_class.Age.bottoms_sizemarketplace_idATVPDKIKX0DER1.size_to">'Dropdown Lists'!$BDT$4:$BDT$22</definedName>
    <definedName name="SHORTSbottoms_sizemarketplace_idATVPDKIKX0DER1.size_system.as8.age_range_description.value.Kind.bottoms_sizemarketplace_idATVPDKIKX0DER1.size_class.Age.bottoms_sizemarketplace_idATVPDKIKX0DER1.size_to">'Dropdown Lists'!$BDT$4:$BDT$22</definedName>
    <definedName name="SHORTSbottoms_sizemarketplace_idATVPDKIKX0DER1.size_system.as8.age_range_description.value.Enfant.bottoms_sizemarketplace_idATVPDKIKX0DER1.size_class.Age.bottoms_sizemarketplace_idATVPDKIKX0DER1.size_to">'Dropdown Lists'!$BDT$4:$BDT$22</definedName>
    <definedName name="SHORTSbottoms_sizemarketplace_idATVPDKIKX0DER1.size_system.as8.age_range_description.value.Niño.bottoms_sizemarketplace_idATVPDKIKX0DER1.size_class.Age.bottoms_sizemarketplace_idATVPDKIKX0DER1.size_to">'Dropdown Lists'!$BDT$4:$BDT$22</definedName>
    <definedName name="SHORTSbottoms_sizemarketplace_idATVPDKIKX0DER1.size_system.as8.age_range_description.value.Ragazzo.bottoms_sizemarketplace_idATVPDKIKX0DER1.size_class.Age.bottoms_sizemarketplace_idATVPDKIKX0DER1.size_to">'Dropdown Lists'!$BDT$4:$BDT$22</definedName>
    <definedName name="SHORTSbottoms_sizemarketplace_idATVPDKIKX0DER1.size_system.as8.age_range_description.value.Dziecko.bottoms_sizemarketplace_idATVPDKIKX0DER1.size_class.Age.bottoms_sizemarketplace_idATVPDKIKX0DER1.size_to">'Dropdown Lists'!$BDT$4:$BDT$22</definedName>
    <definedName name="SHORTSbottoms_sizemarketplace_idATVPDKIKX0DER1.size_system.as8.age_range_description.value.Barn.bottoms_sizemarketplace_idATVPDKIKX0DER1.size_class.Age.bottoms_sizemarketplace_idATVPDKIKX0DER1.size_to">'Dropdown Lists'!$BDT$4:$BDT$22</definedName>
    <definedName name="SHORTSbottoms_sizemarketplace_idATVPDKIKX0DER1.size_system.US.target_gender.value.Unisex.age_range_description.value.Adult.bottoms_sizemarketplace_idATVPDKIKX0DER1.size_class.Alpha.bottoms_sizemarketplace_idATVPDKIKX0DER1.size_to">'Dropdown Lists'!$BDU$4:$BDU$23</definedName>
    <definedName name="SHORTSbottoms_sizemarketplace_idATVPDKIKX0DER1.size_system.US.target_gender.value.Unisex.age_range_description.value.BigKid.bottoms_sizemarketplace_idATVPDKIKX0DER1.size_class.Alpha.bottoms_sizemarketplace_idATVPDKIKX0DER1.size_to">'Dropdown Lists'!$BDU$4:$BDU$23</definedName>
    <definedName name="SHORTSbottoms_sizemarketplace_idATVPDKIKX0DER1.size_system.US.target_gender.value.Unisex.age_range_description.value.LittleKid.bottoms_sizemarketplace_idATVPDKIKX0DER1.size_class.Alpha.bottoms_sizemarketplace_idATVPDKIKX0DER1.size_to">'Dropdown Lists'!$BDU$4:$BDU$23</definedName>
    <definedName name="SHORTSbottoms_sizemarketplace_idATVPDKIKX0DER1.size_system.US.target_gender.value.Unisex.age_range_description.value.Toddler.bottoms_sizemarketplace_idATVPDKIKX0DER1.size_class.Alpha.bottoms_sizemarketplace_idATVPDKIKX0DER1.size_to">'Dropdown Lists'!$BDU$4:$BDU$23</definedName>
    <definedName name="SHORTSbottoms_sizemarketplace_idATVPDKIKX0DER1.size_system.US.target_gender.value.Unisex.age_range_description.value.Infant.bottoms_sizemarketplace_idATVPDKIKX0DER1.size_class.Alpha.bottoms_sizemarketplace_idATVPDKIKX0DER1.size_to">'Dropdown Lists'!$BDU$4:$BDU$23</definedName>
    <definedName name="SHORTSbottoms_sizemarketplace_idATVPDKIKX0DER1.size_system.US.target_gender.value.Unisex.age_range_description.value.Adulto.bottoms_sizemarketplace_idATVPDKIKX0DER1.size_class.Alpha.bottoms_sizemarketplace_idATVPDKIKX0DER1.size_to">'Dropdown Lists'!$BDU$4:$BDU$23</definedName>
    <definedName name="SHORTSbottoms_sizemarketplace_idATVPDKIKX0DER1.size_system.US.target_gender.value.Unisex.age_range_description.value.Adolescente.bottoms_sizemarketplace_idATVPDKIKX0DER1.size_class.Alpha.bottoms_sizemarketplace_idATVPDKIKX0DER1.size_to">'Dropdown Lists'!$BDU$4:$BDU$23</definedName>
    <definedName name="SHORTSbottoms_sizemarketplace_idATVPDKIKX0DER1.size_system.US.target_gender.value.Unisex.age_range_description.value.NiñoChico.bottoms_sizemarketplace_idATVPDKIKX0DER1.size_class.Alpha.bottoms_sizemarketplace_idATVPDKIKX0DER1.size_to">'Dropdown Lists'!$BDU$4:$BDU$23</definedName>
    <definedName name="SHORTSbottoms_sizemarketplace_idATVPDKIKX0DER1.size_system.US.target_gender.value.Unisex.age_range_description.value.Niño25años.bottoms_sizemarketplace_idATVPDKIKX0DER1.size_class.Alpha.bottoms_sizemarketplace_idATVPDKIKX0DER1.size_to">'Dropdown Lists'!$BDU$4:$BDU$23</definedName>
    <definedName name="SHORTSbottoms_sizemarketplace_idATVPDKIKX0DER1.size_system.US.target_gender.value.Unisex.age_range_description.value.Bebé.bottoms_sizemarketplace_idATVPDKIKX0DER1.size_class.Alpha.bottoms_sizemarketplace_idATVPDKIKX0DER1.size_to">'Dropdown Lists'!$BDU$4:$BDU$23</definedName>
    <definedName name="SHORTSbottoms_sizemarketplace_idATVPDKIKX0DER1.size_system.as8.age_range_description.value.Adult.bottoms_sizemarketplace_idATVPDKIKX0DER1.size_class.Numeric.bottoms_sizemarketplace_idATVPDKIKX0DER1.size_to">'Dropdown Lists'!$BDV$4:$BDV$34</definedName>
    <definedName name="SHORTSbottoms_sizemarketplace_idATVPDKIKX0DER1.size_system.as6.age_range_description.value.Adulto.bottoms_sizemarketplace_idATVPDKIKX0DER1.size_class.Numeric.bottoms_sizemarketplace_idATVPDKIKX0DER1.size_to">'Dropdown Lists'!$BDW$4:$BDW$53</definedName>
    <definedName name="SHORTSbottoms_sizemarketplace_idATVPDKIKX0DER1.size_system.as8.age_range_description.value.Toddler.bottoms_sizemarketplace_idATVPDKIKX0DER1.size_class.Numeric.bottoms_sizemarketplace_idATVPDKIKX0DER1.size_to">'Dropdown Lists'!$BDX$4:$BDX$17</definedName>
    <definedName name="SHORTSbottoms_sizemarketplace_idATVPDKIKX0DER1.size_system.as8.age_range_description.value.Infant.bottoms_sizemarketplace_idATVPDKIKX0DER1.size_class.Numeric.bottoms_sizemarketplace_idATVPDKIKX0DER1.size_to">'Dropdown Lists'!$BDX$4:$BDX$17</definedName>
    <definedName name="SHORTSbottoms_sizemarketplace_idATVPDKIKX0DER1.size_system.as4.age_range_description.value.Adult.bottoms_sizemarketplace_idATVPDKIKX0DER1.size_class.Numeric.bottoms_sizemarketplace_idATVPDKIKX0DER1.size_to">'Dropdown Lists'!$BDY$4:$BDY$27</definedName>
    <definedName name="SHORTSbottoms_sizemarketplace_idATVPDKIKX0DER1.size_system.as4.age_range_description.value.Adulte.bottoms_sizemarketplace_idATVPDKIKX0DER1.size_class.Numeric.bottoms_sizemarketplace_idATVPDKIKX0DER1.size_to">'Dropdown Lists'!$BDY$4:$BDY$27</definedName>
    <definedName name="SHORTSbottoms_sizemarketplace_idATVPDKIKX0DER1.size_system.as4.age_range_description.value.Adulto.bottoms_sizemarketplace_idATVPDKIKX0DER1.size_class.Numeric.bottoms_sizemarketplace_idATVPDKIKX0DER1.size_to">'Dropdown Lists'!$BDY$4:$BDY$27</definedName>
    <definedName name="SHORTSbottoms_sizemarketplace_idATVPDKIKX0DER1.size_system.US.target_gender.value.Female.age_range_description.value.BigKid.bottoms_sizemarketplace_idATVPDKIKX0DER1.size_class.Alpha.bottoms_sizemarketplace_idATVPDKIKX0DER1.size_to">'Dropdown Lists'!$BDZ$4:$BDZ$23</definedName>
    <definedName name="SHORTSbottoms_sizemarketplace_idATVPDKIKX0DER1.size_system.US.target_gender.value.Female.age_range_description.value.LittleKid.bottoms_sizemarketplace_idATVPDKIKX0DER1.size_class.Alpha.bottoms_sizemarketplace_idATVPDKIKX0DER1.size_to">'Dropdown Lists'!$BDZ$4:$BDZ$23</definedName>
    <definedName name="SHORTSbottoms_sizemarketplace_idATVPDKIKX0DER1.size_system.US.target_gender.value.Female.age_range_description.value.Toddler.bottoms_sizemarketplace_idATVPDKIKX0DER1.size_class.Alpha.bottoms_sizemarketplace_idATVPDKIKX0DER1.size_to">'Dropdown Lists'!$BDZ$4:$BDZ$23</definedName>
    <definedName name="SHORTSbottoms_sizemarketplace_idATVPDKIKX0DER1.size_system.US.target_gender.value.Female.age_range_description.value.Infant.bottoms_sizemarketplace_idATVPDKIKX0DER1.size_class.Alpha.bottoms_sizemarketplace_idATVPDKIKX0DER1.size_to">'Dropdown Lists'!$BDZ$4:$BDZ$23</definedName>
    <definedName name="SHORTSbottoms_sizemarketplace_idATVPDKIKX0DER1.size_system.US.target_gender.value.Female.age_range_description.value.Adolescente.bottoms_sizemarketplace_idATVPDKIKX0DER1.size_class.Alpha.bottoms_sizemarketplace_idATVPDKIKX0DER1.size_to">'Dropdown Lists'!$BDZ$4:$BDZ$23</definedName>
    <definedName name="SHORTSbottoms_sizemarketplace_idATVPDKIKX0DER1.size_system.US.target_gender.value.Female.age_range_description.value.NiñoChico.bottoms_sizemarketplace_idATVPDKIKX0DER1.size_class.Alpha.bottoms_sizemarketplace_idATVPDKIKX0DER1.size_to">'Dropdown Lists'!$BDZ$4:$BDZ$23</definedName>
    <definedName name="SHORTSbottoms_sizemarketplace_idATVPDKIKX0DER1.size_system.US.target_gender.value.Female.age_range_description.value.Niño25años.bottoms_sizemarketplace_idATVPDKIKX0DER1.size_class.Alpha.bottoms_sizemarketplace_idATVPDKIKX0DER1.size_to">'Dropdown Lists'!$BDZ$4:$BDZ$23</definedName>
    <definedName name="SHORTSbottoms_sizemarketplace_idATVPDKIKX0DER1.size_system.US.target_gender.value.Female.age_range_description.value.Bebé.bottoms_sizemarketplace_idATVPDKIKX0DER1.size_class.Alpha.bottoms_sizemarketplace_idATVPDKIKX0DER1.size_to">'Dropdown Lists'!$BDZ$4:$BDZ$23</definedName>
    <definedName name="SHORTSbottoms_sizemarketplace_idATVPDKIKX0DER1.size_system.US.target_gender.value.Male.age_range_description.value.BigKid.bottoms_sizemarketplace_idATVPDKIKX0DER1.size_class.Alpha.bottoms_sizemarketplace_idATVPDKIKX0DER1.size_to">'Dropdown Lists'!$BDZ$4:$BDZ$23</definedName>
    <definedName name="SHORTSbottoms_sizemarketplace_idATVPDKIKX0DER1.size_system.US.target_gender.value.Male.age_range_description.value.LittleKid.bottoms_sizemarketplace_idATVPDKIKX0DER1.size_class.Alpha.bottoms_sizemarketplace_idATVPDKIKX0DER1.size_to">'Dropdown Lists'!$BDZ$4:$BDZ$23</definedName>
    <definedName name="SHORTSbottoms_sizemarketplace_idATVPDKIKX0DER1.size_system.US.target_gender.value.Male.age_range_description.value.Toddler.bottoms_sizemarketplace_idATVPDKIKX0DER1.size_class.Alpha.bottoms_sizemarketplace_idATVPDKIKX0DER1.size_to">'Dropdown Lists'!$BDZ$4:$BDZ$23</definedName>
    <definedName name="SHORTSbottoms_sizemarketplace_idATVPDKIKX0DER1.size_system.US.target_gender.value.Male.age_range_description.value.Infant.bottoms_sizemarketplace_idATVPDKIKX0DER1.size_class.Alpha.bottoms_sizemarketplace_idATVPDKIKX0DER1.size_to">'Dropdown Lists'!$BDZ$4:$BDZ$23</definedName>
    <definedName name="SHORTSbottoms_sizemarketplace_idATVPDKIKX0DER1.size_system.US.target_gender.value.Male.age_range_description.value.Adolescente.bottoms_sizemarketplace_idATVPDKIKX0DER1.size_class.Alpha.bottoms_sizemarketplace_idATVPDKIKX0DER1.size_to">'Dropdown Lists'!$BDZ$4:$BDZ$23</definedName>
    <definedName name="SHORTSbottoms_sizemarketplace_idATVPDKIKX0DER1.size_system.US.target_gender.value.Male.age_range_description.value.NiñoChico.bottoms_sizemarketplace_idATVPDKIKX0DER1.size_class.Alpha.bottoms_sizemarketplace_idATVPDKIKX0DER1.size_to">'Dropdown Lists'!$BDZ$4:$BDZ$23</definedName>
    <definedName name="SHORTSbottoms_sizemarketplace_idATVPDKIKX0DER1.size_system.US.target_gender.value.Male.age_range_description.value.Niño25años.bottoms_sizemarketplace_idATVPDKIKX0DER1.size_class.Alpha.bottoms_sizemarketplace_idATVPDKIKX0DER1.size_to">'Dropdown Lists'!$BDZ$4:$BDZ$23</definedName>
    <definedName name="SHORTSbottoms_sizemarketplace_idATVPDKIKX0DER1.size_system.US.target_gender.value.Male.age_range_description.value.Bebé.bottoms_sizemarketplace_idATVPDKIKX0DER1.size_class.Alpha.bottoms_sizemarketplace_idATVPDKIKX0DER1.size_to">'Dropdown Lists'!$BDZ$4:$BDZ$23</definedName>
    <definedName name="SHORTSbottoms_sizemarketplace_idATVPDKIKX0DER1.size_system.as7.target_gender.value.Male.bottoms_sizemarketplace_idATVPDKIKX0DER1.size_class.AlphaJASPO.bottoms_sizemarketplace_idATVPDKIKX0DER1.size_to">'Dropdown Lists'!$BEA$4:$BEA$27</definedName>
    <definedName name="SHORTSbottoms_sizemarketplace_idATVPDKIKX0DER1.size_system.US.target_gender.value.Male.age_range_description.value.LittleKid.bottoms_sizemarketplace_idATVPDKIKX0DER1.size_class.Age.bottoms_sizemarketplace_idATVPDKIKX0DER1.size_to">'Dropdown Lists'!$BEB$4:$BEB$31</definedName>
    <definedName name="SHORTSbottoms_sizemarketplace_idATVPDKIKX0DER1.size_system.US.target_gender.value.Male.age_range_description.value.NiñoChico.bottoms_sizemarketplace_idATVPDKIKX0DER1.size_class.Age.bottoms_sizemarketplace_idATVPDKIKX0DER1.size_to">'Dropdown Lists'!$BEB$4:$BEB$31</definedName>
    <definedName name="SHORTSbottoms_sizemarketplace_idATVPDKIKX0DER1.size_system.as7.bottoms_sizemarketplace_idATVPDKIKX0DER1.size_class.Alpha.bottoms_sizemarketplace_idATVPDKIKX0DER1.size_to">'Dropdown Lists'!$BEC$4:$BEC$46</definedName>
    <definedName name="SHORTSbottoms_sizemarketplace_idATVPDKIKX0DER1.size_system.as7.target_gender.value.Unisex.bottoms_sizemarketplace_idATVPDKIKX0DER1.size_class.AlphaJASPO.bottoms_sizemarketplace_idATVPDKIKX0DER1.size_to">'Dropdown Lists'!$BED$4:$BED$27</definedName>
    <definedName name="SHORTSbottoms_sizemarketplace_idATVPDKIKX0DER1.size_system.as7.target_gender.value.Female.bottoms_sizemarketplace_idATVPDKIKX0DER1.size_class.AlphaJASPO.bottoms_sizemarketplace_idATVPDKIKX0DER1.size_to">'Dropdown Lists'!$BEE$4:$BEE$27</definedName>
    <definedName name="SHORTSbottoms_sizemarketplace_idATVPDKIKX0DER1.size_system.US.target_gender.value.Female.age_range_description.value.LittleKid.bottoms_sizemarketplace_idATVPDKIKX0DER1.size_class.Age.bottoms_sizemarketplace_idATVPDKIKX0DER1.size_to">'Dropdown Lists'!$BEF$4:$BEF$31</definedName>
    <definedName name="SHORTSbottoms_sizemarketplace_idATVPDKIKX0DER1.size_system.US.target_gender.value.Female.age_range_description.value.NiñoChico.bottoms_sizemarketplace_idATVPDKIKX0DER1.size_class.Age.bottoms_sizemarketplace_idATVPDKIKX0DER1.size_to">'Dropdown Lists'!$BEF$4:$BEF$31</definedName>
    <definedName name="SHORTSbottoms_sizemarketplace_idATVPDKIKX0DER1.size_system.as4.age_range_description.value.Toddler.bottoms_sizemarketplace_idATVPDKIKX0DER1.size_class.Numeric.bottoms_sizemarketplace_idATVPDKIKX0DER1.size_to">'Dropdown Lists'!$BEG$4:$BEG$12</definedName>
    <definedName name="SHORTSbottoms_sizemarketplace_idATVPDKIKX0DER1.size_system.as4.age_range_description.value.Infant.bottoms_sizemarketplace_idATVPDKIKX0DER1.size_class.Numeric.bottoms_sizemarketplace_idATVPDKIKX0DER1.size_to">'Dropdown Lists'!$BEG$4:$BEG$12</definedName>
    <definedName name="SHORTSbottoms_sizemarketplace_idATVPDKIKX0DER1.size_system.as4.age_range_description.value.Toutpetit.bottoms_sizemarketplace_idATVPDKIKX0DER1.size_class.Numeric.bottoms_sizemarketplace_idATVPDKIKX0DER1.size_to">'Dropdown Lists'!$BEG$4:$BEG$12</definedName>
    <definedName name="SHORTSbottoms_sizemarketplace_idATVPDKIKX0DER1.size_system.as4.age_range_description.value.Nourrisson.bottoms_sizemarketplace_idATVPDKIKX0DER1.size_class.Numeric.bottoms_sizemarketplace_idATVPDKIKX0DER1.size_to">'Dropdown Lists'!$BEG$4:$BEG$12</definedName>
    <definedName name="SHORTSbottoms_sizemarketplace_idATVPDKIKX0DER1.size_system.as4.age_range_description.value.Niñospequeños.bottoms_sizemarketplace_idATVPDKIKX0DER1.size_class.Numeric.bottoms_sizemarketplace_idATVPDKIKX0DER1.size_to">'Dropdown Lists'!$BEG$4:$BEG$12</definedName>
    <definedName name="SHORTSbottoms_sizemarketplace_idATVPDKIKX0DER1.size_system.as4.age_range_description.value.Infante.bottoms_sizemarketplace_idATVPDKIKX0DER1.size_class.Numeric.bottoms_sizemarketplace_idATVPDKIKX0DER1.size_to">'Dropdown Lists'!$BEG$4:$BEG$12</definedName>
    <definedName name="SHORTSbottoms_sizemarketplace_idATVPDKIKX0DER1.size_system.as4.age_range_description.value.Bambino.bottoms_sizemarketplace_idATVPDKIKX0DER1.size_class.Numeric.bottoms_sizemarketplace_idATVPDKIKX0DER1.size_to">'Dropdown Lists'!$BEG$4:$BEG$12</definedName>
    <definedName name="SHORTSbottoms_sizemarketplace_idATVPDKIKX0DER1.size_system.as4.age_range_description.value.Neonato.bottoms_sizemarketplace_idATVPDKIKX0DER1.size_class.Numeric.bottoms_sizemarketplace_idATVPDKIKX0DER1.size_to">'Dropdown Lists'!$BEG$4:$BEG$12</definedName>
    <definedName name="SHORTSbottoms_sizemarketplace_idATVPDKIKX0DER1.size_system.as6.age_range_description.value.Toddler.bottoms_sizemarketplace_idATVPDKIKX0DER1.size_class.Numeric.bottoms_sizemarketplace_idATVPDKIKX0DER1.size_to">'Dropdown Lists'!$BEG$4:$BEG$12</definedName>
    <definedName name="SHORTSbottoms_sizemarketplace_idATVPDKIKX0DER1.size_system.as6.age_range_description.value.Infant.bottoms_sizemarketplace_idATVPDKIKX0DER1.size_class.Numeric.bottoms_sizemarketplace_idATVPDKIKX0DER1.size_to">'Dropdown Lists'!$BEG$4:$BEG$12</definedName>
    <definedName name="SHORTSbottoms_sizemarketplace_idATVPDKIKX0DER1.size_system.as6.age_range_description.value.Toutpetit.bottoms_sizemarketplace_idATVPDKIKX0DER1.size_class.Numeric.bottoms_sizemarketplace_idATVPDKIKX0DER1.size_to">'Dropdown Lists'!$BEG$4:$BEG$12</definedName>
    <definedName name="SHORTSbottoms_sizemarketplace_idATVPDKIKX0DER1.size_system.as6.age_range_description.value.Nourrisson.bottoms_sizemarketplace_idATVPDKIKX0DER1.size_class.Numeric.bottoms_sizemarketplace_idATVPDKIKX0DER1.size_to">'Dropdown Lists'!$BEG$4:$BEG$12</definedName>
    <definedName name="SHORTSbottoms_sizemarketplace_idATVPDKIKX0DER1.size_system.as6.age_range_description.value.Niñospequeños.bottoms_sizemarketplace_idATVPDKIKX0DER1.size_class.Numeric.bottoms_sizemarketplace_idATVPDKIKX0DER1.size_to">'Dropdown Lists'!$BEG$4:$BEG$12</definedName>
    <definedName name="SHORTSbottoms_sizemarketplace_idATVPDKIKX0DER1.size_system.as6.age_range_description.value.Infante.bottoms_sizemarketplace_idATVPDKIKX0DER1.size_class.Numeric.bottoms_sizemarketplace_idATVPDKIKX0DER1.size_to">'Dropdown Lists'!$BEG$4:$BEG$12</definedName>
    <definedName name="SHORTSbottoms_sizemarketplace_idATVPDKIKX0DER1.size_system.as6.age_range_description.value.Bambino.bottoms_sizemarketplace_idATVPDKIKX0DER1.size_class.Numeric.bottoms_sizemarketplace_idATVPDKIKX0DER1.size_to">'Dropdown Lists'!$BEG$4:$BEG$12</definedName>
    <definedName name="SHORTSbottoms_sizemarketplace_idATVPDKIKX0DER1.size_system.as6.age_range_description.value.Neonato.bottoms_sizemarketplace_idATVPDKIKX0DER1.size_class.Numeric.bottoms_sizemarketplace_idATVPDKIKX0DER1.size_to">'Dropdown Lists'!$BEG$4:$BEG$12</definedName>
    <definedName name="SHORTSbottoms_sizemarketplace_idATVPDKIKX0DER1.size_system.as3.age_range_description.value.Adult.bottoms_sizemarketplace_idATVPDKIKX0DER1.size_class.Age.bottoms_sizemarketplace_idATVPDKIKX0DER1.size_to">'Dropdown Lists'!$BEH$4</definedName>
    <definedName name="SHORTSbottoms_sizemarketplace_idATVPDKIKX0DER1.size_system.as3.age_range_description.value.Erwachsener.bottoms_sizemarketplace_idATVPDKIKX0DER1.size_class.Age.bottoms_sizemarketplace_idATVPDKIKX0DER1.size_to">'Dropdown Lists'!$BEH$4</definedName>
    <definedName name="SHORTSbottoms_sizemarketplace_idATVPDKIKX0DER1.size_system.as3.age_range_description.value.Adulte.bottoms_sizemarketplace_idATVPDKIKX0DER1.size_class.Age.bottoms_sizemarketplace_idATVPDKIKX0DER1.size_to">'Dropdown Lists'!$BEH$4</definedName>
    <definedName name="SHORTSbottoms_sizemarketplace_idATVPDKIKX0DER1.size_system.as3.age_range_description.value.Adulto.bottoms_sizemarketplace_idATVPDKIKX0DER1.size_class.Age.bottoms_sizemarketplace_idATVPDKIKX0DER1.size_to">'Dropdown Lists'!$BEH$4</definedName>
    <definedName name="SHORTSbottoms_sizemarketplace_idATVPDKIKX0DER1.size_system.as3.age_range_description.value.Volwassene.bottoms_sizemarketplace_idATVPDKIKX0DER1.size_class.Age.bottoms_sizemarketplace_idATVPDKIKX0DER1.size_to">'Dropdown Lists'!$BEH$4</definedName>
    <definedName name="SHORTSbottoms_sizemarketplace_idATVPDKIKX0DER1.size_system.as3.age_range_description.value.Dladorosłych.bottoms_sizemarketplace_idATVPDKIKX0DER1.size_class.Age.bottoms_sizemarketplace_idATVPDKIKX0DER1.size_to">'Dropdown Lists'!$BEH$4</definedName>
    <definedName name="SHORTSbottoms_sizemarketplace_idATVPDKIKX0DER1.size_system.as3.age_range_description.value.Vuxen.bottoms_sizemarketplace_idATVPDKIKX0DER1.size_class.Age.bottoms_sizemarketplace_idATVPDKIKX0DER1.size_to">'Dropdown Lists'!$BEH$4</definedName>
    <definedName name="SHORTSbottoms_sizemarketplace_idATVPDKIKX0DER1.size_system.as4.age_range_description.value.Adult.bottoms_sizemarketplace_idATVPDKIKX0DER1.size_class.Age.bottoms_sizemarketplace_idATVPDKIKX0DER1.size_to">'Dropdown Lists'!$BEH$4</definedName>
    <definedName name="SHORTSbottoms_sizemarketplace_idATVPDKIKX0DER1.size_system.as4.age_range_description.value.Erwachsener.bottoms_sizemarketplace_idATVPDKIKX0DER1.size_class.Age.bottoms_sizemarketplace_idATVPDKIKX0DER1.size_to">'Dropdown Lists'!$BEH$4</definedName>
    <definedName name="SHORTSbottoms_sizemarketplace_idATVPDKIKX0DER1.size_system.as4.age_range_description.value.Adulte.bottoms_sizemarketplace_idATVPDKIKX0DER1.size_class.Age.bottoms_sizemarketplace_idATVPDKIKX0DER1.size_to">'Dropdown Lists'!$BEH$4</definedName>
    <definedName name="SHORTSbottoms_sizemarketplace_idATVPDKIKX0DER1.size_system.as4.age_range_description.value.Adulto.bottoms_sizemarketplace_idATVPDKIKX0DER1.size_class.Age.bottoms_sizemarketplace_idATVPDKIKX0DER1.size_to">'Dropdown Lists'!$BEH$4</definedName>
    <definedName name="SHORTSbottoms_sizemarketplace_idATVPDKIKX0DER1.size_system.as4.age_range_description.value.Volwassene.bottoms_sizemarketplace_idATVPDKIKX0DER1.size_class.Age.bottoms_sizemarketplace_idATVPDKIKX0DER1.size_to">'Dropdown Lists'!$BEH$4</definedName>
    <definedName name="SHORTSbottoms_sizemarketplace_idATVPDKIKX0DER1.size_system.as4.age_range_description.value.Dladorosłych.bottoms_sizemarketplace_idATVPDKIKX0DER1.size_class.Age.bottoms_sizemarketplace_idATVPDKIKX0DER1.size_to">'Dropdown Lists'!$BEH$4</definedName>
    <definedName name="SHORTSbottoms_sizemarketplace_idATVPDKIKX0DER1.size_system.as4.age_range_description.value.Vuxen.bottoms_sizemarketplace_idATVPDKIKX0DER1.size_class.Age.bottoms_sizemarketplace_idATVPDKIKX0DER1.size_to">'Dropdown Lists'!$BEH$4</definedName>
    <definedName name="SHORTSbottoms_sizemarketplace_idATVPDKIKX0DER1.size_system.as6.age_range_description.value.Adult.bottoms_sizemarketplace_idATVPDKIKX0DER1.size_class.Age.bottoms_sizemarketplace_idATVPDKIKX0DER1.size_to">'Dropdown Lists'!$BEH$4</definedName>
    <definedName name="SHORTSbottoms_sizemarketplace_idATVPDKIKX0DER1.size_system.as6.age_range_description.value.Erwachsener.bottoms_sizemarketplace_idATVPDKIKX0DER1.size_class.Age.bottoms_sizemarketplace_idATVPDKIKX0DER1.size_to">'Dropdown Lists'!$BEH$4</definedName>
    <definedName name="SHORTSbottoms_sizemarketplace_idATVPDKIKX0DER1.size_system.as6.age_range_description.value.Adulte.bottoms_sizemarketplace_idATVPDKIKX0DER1.size_class.Age.bottoms_sizemarketplace_idATVPDKIKX0DER1.size_to">'Dropdown Lists'!$BEH$4</definedName>
    <definedName name="SHORTSbottoms_sizemarketplace_idATVPDKIKX0DER1.size_system.as6.age_range_description.value.Adulto.bottoms_sizemarketplace_idATVPDKIKX0DER1.size_class.Age.bottoms_sizemarketplace_idATVPDKIKX0DER1.size_to">'Dropdown Lists'!$BEH$4</definedName>
    <definedName name="SHORTSbottoms_sizemarketplace_idATVPDKIKX0DER1.size_system.as6.age_range_description.value.Volwassene.bottoms_sizemarketplace_idATVPDKIKX0DER1.size_class.Age.bottoms_sizemarketplace_idATVPDKIKX0DER1.size_to">'Dropdown Lists'!$BEH$4</definedName>
    <definedName name="SHORTSbottoms_sizemarketplace_idATVPDKIKX0DER1.size_system.as6.age_range_description.value.Dladorosłych.bottoms_sizemarketplace_idATVPDKIKX0DER1.size_class.Age.bottoms_sizemarketplace_idATVPDKIKX0DER1.size_to">'Dropdown Lists'!$BEH$4</definedName>
    <definedName name="SHORTSbottoms_sizemarketplace_idATVPDKIKX0DER1.size_system.as6.age_range_description.value.Vuxen.bottoms_sizemarketplace_idATVPDKIKX0DER1.size_class.Age.bottoms_sizemarketplace_idATVPDKIKX0DER1.size_to">'Dropdown Lists'!$BEH$4</definedName>
    <definedName name="SHORTSbottoms_sizemarketplace_idATVPDKIKX0DER1.size_system.as8.age_range_description.value.Adult.bottoms_sizemarketplace_idATVPDKIKX0DER1.size_class.Age.bottoms_sizemarketplace_idATVPDKIKX0DER1.size_to">'Dropdown Lists'!$BEH$4</definedName>
    <definedName name="SHORTSbottoms_sizemarketplace_idATVPDKIKX0DER1.size_system.as8.age_range_description.value.Erwachsener.bottoms_sizemarketplace_idATVPDKIKX0DER1.size_class.Age.bottoms_sizemarketplace_idATVPDKIKX0DER1.size_to">'Dropdown Lists'!$BEH$4</definedName>
    <definedName name="SHORTSbottoms_sizemarketplace_idATVPDKIKX0DER1.size_system.as8.age_range_description.value.Adulte.bottoms_sizemarketplace_idATVPDKIKX0DER1.size_class.Age.bottoms_sizemarketplace_idATVPDKIKX0DER1.size_to">'Dropdown Lists'!$BEH$4</definedName>
    <definedName name="SHORTSbottoms_sizemarketplace_idATVPDKIKX0DER1.size_system.as8.age_range_description.value.Adulto.bottoms_sizemarketplace_idATVPDKIKX0DER1.size_class.Age.bottoms_sizemarketplace_idATVPDKIKX0DER1.size_to">'Dropdown Lists'!$BEH$4</definedName>
    <definedName name="SHORTSbottoms_sizemarketplace_idATVPDKIKX0DER1.size_system.as8.age_range_description.value.Volwassene.bottoms_sizemarketplace_idATVPDKIKX0DER1.size_class.Age.bottoms_sizemarketplace_idATVPDKIKX0DER1.size_to">'Dropdown Lists'!$BEH$4</definedName>
    <definedName name="SHORTSbottoms_sizemarketplace_idATVPDKIKX0DER1.size_system.as8.age_range_description.value.Dladorosłych.bottoms_sizemarketplace_idATVPDKIKX0DER1.size_class.Age.bottoms_sizemarketplace_idATVPDKIKX0DER1.size_to">'Dropdown Lists'!$BEH$4</definedName>
    <definedName name="SHORTSbottoms_sizemarketplace_idATVPDKIKX0DER1.size_system.as8.age_range_description.value.Vuxen.bottoms_sizemarketplace_idATVPDKIKX0DER1.size_class.Age.bottoms_sizemarketplace_idATVPDKIKX0DER1.size_to">'Dropdown Lists'!$BEH$4</definedName>
    <definedName name="SHORTSbottoms_sizemarketplace_idATVPDKIKX0DER1.size_system.as7.bottoms_sizemarketplace_idATVPDKIKX0DER1.size_class.Age.bottoms_sizemarketplace_idATVPDKIKX0DER1.size_to">'Dropdown Lists'!$BEI$4:$BEI$34</definedName>
    <definedName name="SHORTSbottoms_sizemarketplace_idATVPDKIKX0DER1.size_system.US.target_gender.value.Unisex.age_range_description.value.Adult.bottoms_sizemarketplace_idATVPDKIKX0DER1.size_class.Age.bottoms_sizemarketplace_idATVPDKIKX0DER1.size_to">'Dropdown Lists'!$BEJ$4:$BEJ$30</definedName>
    <definedName name="SHORTSbottoms_sizemarketplace_idATVPDKIKX0DER1.size_system.US.target_gender.value.Unisex.age_range_description.value.BigKid.bottoms_sizemarketplace_idATVPDKIKX0DER1.size_class.Age.bottoms_sizemarketplace_idATVPDKIKX0DER1.size_to">'Dropdown Lists'!$BEJ$4:$BEJ$30</definedName>
    <definedName name="SHORTSbottoms_sizemarketplace_idATVPDKIKX0DER1.size_system.US.target_gender.value.Unisex.age_range_description.value.LittleKid.bottoms_sizemarketplace_idATVPDKIKX0DER1.size_class.Age.bottoms_sizemarketplace_idATVPDKIKX0DER1.size_to">'Dropdown Lists'!$BEJ$4:$BEJ$30</definedName>
    <definedName name="SHORTSbottoms_sizemarketplace_idATVPDKIKX0DER1.size_system.US.target_gender.value.Unisex.age_range_description.value.Toddler.bottoms_sizemarketplace_idATVPDKIKX0DER1.size_class.Age.bottoms_sizemarketplace_idATVPDKIKX0DER1.size_to">'Dropdown Lists'!$BEJ$4:$BEJ$30</definedName>
    <definedName name="SHORTSbottoms_sizemarketplace_idATVPDKIKX0DER1.size_system.US.target_gender.value.Unisex.age_range_description.value.Infant.bottoms_sizemarketplace_idATVPDKIKX0DER1.size_class.Age.bottoms_sizemarketplace_idATVPDKIKX0DER1.size_to">'Dropdown Lists'!$BEJ$4:$BEJ$30</definedName>
    <definedName name="SHORTSbottoms_sizemarketplace_idATVPDKIKX0DER1.size_system.US.target_gender.value.Unisex.age_range_description.value.Adulto.bottoms_sizemarketplace_idATVPDKIKX0DER1.size_class.Age.bottoms_sizemarketplace_idATVPDKIKX0DER1.size_to">'Dropdown Lists'!$BEJ$4:$BEJ$30</definedName>
    <definedName name="SHORTSbottoms_sizemarketplace_idATVPDKIKX0DER1.size_system.US.target_gender.value.Unisex.age_range_description.value.Adolescente.bottoms_sizemarketplace_idATVPDKIKX0DER1.size_class.Age.bottoms_sizemarketplace_idATVPDKIKX0DER1.size_to">'Dropdown Lists'!$BEJ$4:$BEJ$30</definedName>
    <definedName name="SHORTSbottoms_sizemarketplace_idATVPDKIKX0DER1.size_system.US.target_gender.value.Unisex.age_range_description.value.NiñoChico.bottoms_sizemarketplace_idATVPDKIKX0DER1.size_class.Age.bottoms_sizemarketplace_idATVPDKIKX0DER1.size_to">'Dropdown Lists'!$BEJ$4:$BEJ$30</definedName>
    <definedName name="SHORTSbottoms_sizemarketplace_idATVPDKIKX0DER1.size_system.US.target_gender.value.Unisex.age_range_description.value.Niño25años.bottoms_sizemarketplace_idATVPDKIKX0DER1.size_class.Age.bottoms_sizemarketplace_idATVPDKIKX0DER1.size_to">'Dropdown Lists'!$BEJ$4:$BEJ$30</definedName>
    <definedName name="SHORTSbottoms_sizemarketplace_idATVPDKIKX0DER1.size_system.US.target_gender.value.Unisex.age_range_description.value.Bebé.bottoms_sizemarketplace_idATVPDKIKX0DER1.size_class.Age.bottoms_sizemarketplace_idATVPDKIKX0DER1.size_to">'Dropdown Lists'!$BEJ$4:$BEJ$30</definedName>
    <definedName name="SHORTSbottoms_sizemarketplace_idATVPDKIKX0DER1.size_system.as3.age_range_description.value.Infant.bottoms_sizemarketplace_idATVPDKIKX0DER1.size_class.Age.bottoms_sizemarketplace_idATVPDKIKX0DER1.size_to">'Dropdown Lists'!$BEK$4:$BEK$12</definedName>
    <definedName name="SHORTSbottoms_sizemarketplace_idATVPDKIKX0DER1.size_system.as3.age_range_description.value.Baby.bottoms_sizemarketplace_idATVPDKIKX0DER1.size_class.Age.bottoms_sizemarketplace_idATVPDKIKX0DER1.size_to">'Dropdown Lists'!$BEK$4:$BEK$12</definedName>
    <definedName name="SHORTSbottoms_sizemarketplace_idATVPDKIKX0DER1.size_system.as3.age_range_description.value.Nourrisson.bottoms_sizemarketplace_idATVPDKIKX0DER1.size_class.Age.bottoms_sizemarketplace_idATVPDKIKX0DER1.size_to">'Dropdown Lists'!$BEK$4:$BEK$12</definedName>
    <definedName name="SHORTSbottoms_sizemarketplace_idATVPDKIKX0DER1.size_system.as3.age_range_description.value.Infante.bottoms_sizemarketplace_idATVPDKIKX0DER1.size_class.Age.bottoms_sizemarketplace_idATVPDKIKX0DER1.size_to">'Dropdown Lists'!$BEK$4:$BEK$12</definedName>
    <definedName name="SHORTSbottoms_sizemarketplace_idATVPDKIKX0DER1.size_system.as3.age_range_description.value.Neonato.bottoms_sizemarketplace_idATVPDKIKX0DER1.size_class.Age.bottoms_sizemarketplace_idATVPDKIKX0DER1.size_to">'Dropdown Lists'!$BEK$4:$BEK$12</definedName>
    <definedName name="SHORTSbottoms_sizemarketplace_idATVPDKIKX0DER1.size_system.as3.age_range_description.value.Kleuter.bottoms_sizemarketplace_idATVPDKIKX0DER1.size_class.Age.bottoms_sizemarketplace_idATVPDKIKX0DER1.size_to">'Dropdown Lists'!$BEK$4:$BEK$12</definedName>
    <definedName name="SHORTSbottoms_sizemarketplace_idATVPDKIKX0DER1.size_system.as3.age_range_description.value.Dlanoworodków.bottoms_sizemarketplace_idATVPDKIKX0DER1.size_class.Age.bottoms_sizemarketplace_idATVPDKIKX0DER1.size_to">'Dropdown Lists'!$BEK$4:$BEK$12</definedName>
    <definedName name="SHORTSbottoms_sizemarketplace_idATVPDKIKX0DER1.size_system.as3.age_range_description.value.Spädbarn.bottoms_sizemarketplace_idATVPDKIKX0DER1.size_class.Age.bottoms_sizemarketplace_idATVPDKIKX0DER1.size_to">'Dropdown Lists'!$BEK$4:$BEK$12</definedName>
    <definedName name="SHORTSbottoms_sizemarketplace_idATVPDKIKX0DER1.size_system.as4.age_range_description.value.Infant.bottoms_sizemarketplace_idATVPDKIKX0DER1.size_class.Age.bottoms_sizemarketplace_idATVPDKIKX0DER1.size_to">'Dropdown Lists'!$BEK$4:$BEK$12</definedName>
    <definedName name="SHORTSbottoms_sizemarketplace_idATVPDKIKX0DER1.size_system.as4.age_range_description.value.Baby.bottoms_sizemarketplace_idATVPDKIKX0DER1.size_class.Age.bottoms_sizemarketplace_idATVPDKIKX0DER1.size_to">'Dropdown Lists'!$BEK$4:$BEK$12</definedName>
    <definedName name="SHORTSbottoms_sizemarketplace_idATVPDKIKX0DER1.size_system.as4.age_range_description.value.Nourrisson.bottoms_sizemarketplace_idATVPDKIKX0DER1.size_class.Age.bottoms_sizemarketplace_idATVPDKIKX0DER1.size_to">'Dropdown Lists'!$BEK$4:$BEK$12</definedName>
    <definedName name="SHORTSbottoms_sizemarketplace_idATVPDKIKX0DER1.size_system.as4.age_range_description.value.Infante.bottoms_sizemarketplace_idATVPDKIKX0DER1.size_class.Age.bottoms_sizemarketplace_idATVPDKIKX0DER1.size_to">'Dropdown Lists'!$BEK$4:$BEK$12</definedName>
    <definedName name="SHORTSbottoms_sizemarketplace_idATVPDKIKX0DER1.size_system.as4.age_range_description.value.Neonato.bottoms_sizemarketplace_idATVPDKIKX0DER1.size_class.Age.bottoms_sizemarketplace_idATVPDKIKX0DER1.size_to">'Dropdown Lists'!$BEK$4:$BEK$12</definedName>
    <definedName name="SHORTSbottoms_sizemarketplace_idATVPDKIKX0DER1.size_system.as4.age_range_description.value.Kleuter.bottoms_sizemarketplace_idATVPDKIKX0DER1.size_class.Age.bottoms_sizemarketplace_idATVPDKIKX0DER1.size_to">'Dropdown Lists'!$BEK$4:$BEK$12</definedName>
    <definedName name="SHORTSbottoms_sizemarketplace_idATVPDKIKX0DER1.size_system.as4.age_range_description.value.Dlanoworodków.bottoms_sizemarketplace_idATVPDKIKX0DER1.size_class.Age.bottoms_sizemarketplace_idATVPDKIKX0DER1.size_to">'Dropdown Lists'!$BEK$4:$BEK$12</definedName>
    <definedName name="SHORTSbottoms_sizemarketplace_idATVPDKIKX0DER1.size_system.as4.age_range_description.value.Spädbarn.bottoms_sizemarketplace_idATVPDKIKX0DER1.size_class.Age.bottoms_sizemarketplace_idATVPDKIKX0DER1.size_to">'Dropdown Lists'!$BEK$4:$BEK$12</definedName>
    <definedName name="SHORTSbottoms_sizemarketplace_idATVPDKIKX0DER1.size_system.as6.age_range_description.value.Infant.bottoms_sizemarketplace_idATVPDKIKX0DER1.size_class.Age.bottoms_sizemarketplace_idATVPDKIKX0DER1.size_to">'Dropdown Lists'!$BEK$4:$BEK$12</definedName>
    <definedName name="SHORTSbottoms_sizemarketplace_idATVPDKIKX0DER1.size_system.as6.age_range_description.value.Baby.bottoms_sizemarketplace_idATVPDKIKX0DER1.size_class.Age.bottoms_sizemarketplace_idATVPDKIKX0DER1.size_to">'Dropdown Lists'!$BEK$4:$BEK$12</definedName>
    <definedName name="SHORTSbottoms_sizemarketplace_idATVPDKIKX0DER1.size_system.as6.age_range_description.value.Nourrisson.bottoms_sizemarketplace_idATVPDKIKX0DER1.size_class.Age.bottoms_sizemarketplace_idATVPDKIKX0DER1.size_to">'Dropdown Lists'!$BEK$4:$BEK$12</definedName>
    <definedName name="SHORTSbottoms_sizemarketplace_idATVPDKIKX0DER1.size_system.as6.age_range_description.value.Infante.bottoms_sizemarketplace_idATVPDKIKX0DER1.size_class.Age.bottoms_sizemarketplace_idATVPDKIKX0DER1.size_to">'Dropdown Lists'!$BEK$4:$BEK$12</definedName>
    <definedName name="SHORTSbottoms_sizemarketplace_idATVPDKIKX0DER1.size_system.as6.age_range_description.value.Neonato.bottoms_sizemarketplace_idATVPDKIKX0DER1.size_class.Age.bottoms_sizemarketplace_idATVPDKIKX0DER1.size_to">'Dropdown Lists'!$BEK$4:$BEK$12</definedName>
    <definedName name="SHORTSbottoms_sizemarketplace_idATVPDKIKX0DER1.size_system.as6.age_range_description.value.Kleuter.bottoms_sizemarketplace_idATVPDKIKX0DER1.size_class.Age.bottoms_sizemarketplace_idATVPDKIKX0DER1.size_to">'Dropdown Lists'!$BEK$4:$BEK$12</definedName>
    <definedName name="SHORTSbottoms_sizemarketplace_idATVPDKIKX0DER1.size_system.as6.age_range_description.value.Dlanoworodków.bottoms_sizemarketplace_idATVPDKIKX0DER1.size_class.Age.bottoms_sizemarketplace_idATVPDKIKX0DER1.size_to">'Dropdown Lists'!$BEK$4:$BEK$12</definedName>
    <definedName name="SHORTSbottoms_sizemarketplace_idATVPDKIKX0DER1.size_system.as6.age_range_description.value.Spädbarn.bottoms_sizemarketplace_idATVPDKIKX0DER1.size_class.Age.bottoms_sizemarketplace_idATVPDKIKX0DER1.size_to">'Dropdown Lists'!$BEK$4:$BEK$12</definedName>
    <definedName name="SHORTSbottoms_sizemarketplace_idATVPDKIKX0DER1.size_system.as8.age_range_description.value.Infant.bottoms_sizemarketplace_idATVPDKIKX0DER1.size_class.Age.bottoms_sizemarketplace_idATVPDKIKX0DER1.size_to">'Dropdown Lists'!$BEK$4:$BEK$12</definedName>
    <definedName name="SHORTSbottoms_sizemarketplace_idATVPDKIKX0DER1.size_system.as8.age_range_description.value.Baby.bottoms_sizemarketplace_idATVPDKIKX0DER1.size_class.Age.bottoms_sizemarketplace_idATVPDKIKX0DER1.size_to">'Dropdown Lists'!$BEK$4:$BEK$12</definedName>
    <definedName name="SHORTSbottoms_sizemarketplace_idATVPDKIKX0DER1.size_system.as8.age_range_description.value.Nourrisson.bottoms_sizemarketplace_idATVPDKIKX0DER1.size_class.Age.bottoms_sizemarketplace_idATVPDKIKX0DER1.size_to">'Dropdown Lists'!$BEK$4:$BEK$12</definedName>
    <definedName name="SHORTSbottoms_sizemarketplace_idATVPDKIKX0DER1.size_system.as8.age_range_description.value.Infante.bottoms_sizemarketplace_idATVPDKIKX0DER1.size_class.Age.bottoms_sizemarketplace_idATVPDKIKX0DER1.size_to">'Dropdown Lists'!$BEK$4:$BEK$12</definedName>
    <definedName name="SHORTSbottoms_sizemarketplace_idATVPDKIKX0DER1.size_system.as8.age_range_description.value.Neonato.bottoms_sizemarketplace_idATVPDKIKX0DER1.size_class.Age.bottoms_sizemarketplace_idATVPDKIKX0DER1.size_to">'Dropdown Lists'!$BEK$4:$BEK$12</definedName>
    <definedName name="SHORTSbottoms_sizemarketplace_idATVPDKIKX0DER1.size_system.as8.age_range_description.value.Kleuter.bottoms_sizemarketplace_idATVPDKIKX0DER1.size_class.Age.bottoms_sizemarketplace_idATVPDKIKX0DER1.size_to">'Dropdown Lists'!$BEK$4:$BEK$12</definedName>
    <definedName name="SHORTSbottoms_sizemarketplace_idATVPDKIKX0DER1.size_system.as8.age_range_description.value.Dlanoworodków.bottoms_sizemarketplace_idATVPDKIKX0DER1.size_class.Age.bottoms_sizemarketplace_idATVPDKIKX0DER1.size_to">'Dropdown Lists'!$BEK$4:$BEK$12</definedName>
    <definedName name="SHORTSbottoms_sizemarketplace_idATVPDKIKX0DER1.size_system.as8.age_range_description.value.Spädbarn.bottoms_sizemarketplace_idATVPDKIKX0DER1.size_class.Age.bottoms_sizemarketplace_idATVPDKIKX0DER1.size_to">'Dropdown Lists'!$BEK$4:$BEK$12</definedName>
    <definedName name="SHORTSbottoms_sizemarketplace_idATVPDKIKX0DER1.size_system.as7.bottoms_sizemarketplace_idATVPDKIKX0DER1.size_class.NumericGO.bottoms_sizemarketplace_idATVPDKIKX0DER1.size_to">'Dropdown Lists'!$BEL$4:$BEL$54</definedName>
    <definedName name="SHORTSbottoms_sizemarketplace_idATVPDKIKX0DER1.size_system.as3.age_range_description.value.Kind.bottoms_sizemarketplace_idATVPDKIKX0DER1.size_class.Numeric.bottoms_sizemarketplace_idATVPDKIKX0DER1.size_to">'Dropdown Lists'!$BEM$4:$BEM$33</definedName>
    <definedName name="SHORTSbottoms_sizemarketplace_idATVPDKIKX0DER1.size_system.as3.age_range_description.value.Dziecko.bottoms_sizemarketplace_idATVPDKIKX0DER1.size_class.Numeric.bottoms_sizemarketplace_idATVPDKIKX0DER1.size_to">'Dropdown Lists'!$BEM$4:$BEM$33</definedName>
    <definedName name="SHORTSbottoms_sizemarketplace_idATVPDKIKX0DER1.size_system.as3.age_range_description.value.Barn.bottoms_sizemarketplace_idATVPDKIKX0DER1.size_class.Numeric.bottoms_sizemarketplace_idATVPDKIKX0DER1.size_to">'Dropdown Lists'!$BEM$4:$BEM$33</definedName>
    <definedName name="SHORTSbottoms_sizemarketplace_idATVPDKIKX0DER1.size_to">'Dropdown Lists'!$BDB$4:$BDB$378</definedName>
    <definedName name="PANTSbottoms_sizemarketplace_idATVPDKIKX0DER1.size_system.US.target_gender.value.Female.age_range_description.value.Adult.bottoms_sizemarketplace_idATVPDKIKX0DER1.size_class.Alpha.bottoms_sizemarketplace_idATVPDKIKX0DER1.size_to">'Dropdown Lists'!$BEN$4:$BEN$34</definedName>
    <definedName name="PANTSbottoms_sizemarketplace_idATVPDKIKX0DER1.size_system.US.target_gender.value.Female.age_range_description.value.Adulto.bottoms_sizemarketplace_idATVPDKIKX0DER1.size_class.Alpha.bottoms_sizemarketplace_idATVPDKIKX0DER1.size_to">'Dropdown Lists'!$BEN$4:$BEN$34</definedName>
    <definedName name="PANTSbottoms_sizemarketplace_idATVPDKIKX0DER1.size_system.US.target_gender.value.Male.age_range_description.value.Adult.bottoms_sizemarketplace_idATVPDKIKX0DER1.size_class.Alpha.bottoms_sizemarketplace_idATVPDKIKX0DER1.size_to">'Dropdown Lists'!$BEN$4:$BEN$34</definedName>
    <definedName name="PANTSbottoms_sizemarketplace_idATVPDKIKX0DER1.size_system.US.target_gender.value.Male.age_range_description.value.Adulto.bottoms_sizemarketplace_idATVPDKIKX0DER1.size_class.Alpha.bottoms_sizemarketplace_idATVPDKIKX0DER1.size_to">'Dropdown Lists'!$BEN$4:$BEN$34</definedName>
    <definedName name="PANTSbottoms_sizemarketplace_idATVPDKIKX0DER1.size_system.as3.age_range_description.value.Baby.bottoms_sizemarketplace_idATVPDKIKX0DER1.size_class.Numeric.bottoms_sizemarketplace_idATVPDKIKX0DER1.size_to">'Dropdown Lists'!$BEO$4:$BEO$20</definedName>
    <definedName name="PANTSbottoms_sizemarketplace_idATVPDKIKX0DER1.size_system.as3.age_range_description.value.Kleinkind.bottoms_sizemarketplace_idATVPDKIKX0DER1.size_class.Numeric.bottoms_sizemarketplace_idATVPDKIKX0DER1.size_to">'Dropdown Lists'!$BEO$4:$BEO$20</definedName>
    <definedName name="PANTSbottoms_sizemarketplace_idATVPDKIKX0DER1.size_system.as3.age_range_description.value.Peuter.bottoms_sizemarketplace_idATVPDKIKX0DER1.size_class.Numeric.bottoms_sizemarketplace_idATVPDKIKX0DER1.size_to">'Dropdown Lists'!$BEO$4:$BEO$20</definedName>
    <definedName name="PANTSbottoms_sizemarketplace_idATVPDKIKX0DER1.size_system.as3.age_range_description.value.Kleuter.bottoms_sizemarketplace_idATVPDKIKX0DER1.size_class.Numeric.bottoms_sizemarketplace_idATVPDKIKX0DER1.size_to">'Dropdown Lists'!$BEO$4:$BEO$20</definedName>
    <definedName name="PANTSbottoms_sizemarketplace_idATVPDKIKX0DER1.size_system.as3.age_range_description.value.Maluch.bottoms_sizemarketplace_idATVPDKIKX0DER1.size_class.Numeric.bottoms_sizemarketplace_idATVPDKIKX0DER1.size_to">'Dropdown Lists'!$BEO$4:$BEO$20</definedName>
    <definedName name="PANTSbottoms_sizemarketplace_idATVPDKIKX0DER1.size_system.as3.age_range_description.value.Dlanoworodków.bottoms_sizemarketplace_idATVPDKIKX0DER1.size_class.Numeric.bottoms_sizemarketplace_idATVPDKIKX0DER1.size_to">'Dropdown Lists'!$BEO$4:$BEO$20</definedName>
    <definedName name="PANTSbottoms_sizemarketplace_idATVPDKIKX0DER1.size_system.as3.age_range_description.value.Småbarn.bottoms_sizemarketplace_idATVPDKIKX0DER1.size_class.Numeric.bottoms_sizemarketplace_idATVPDKIKX0DER1.size_to">'Dropdown Lists'!$BEO$4:$BEO$20</definedName>
    <definedName name="PANTSbottoms_sizemarketplace_idATVPDKIKX0DER1.size_system.as3.age_range_description.value.Spädbarn.bottoms_sizemarketplace_idATVPDKIKX0DER1.size_class.Numeric.bottoms_sizemarketplace_idATVPDKIKX0DER1.size_to">'Dropdown Lists'!$BEO$4:$BEO$20</definedName>
    <definedName name="PANTSbottoms_sizemarketplace_idATVPDKIKX0DER1.size_system.US.target_gender.value.Female.age_range_description.value.Adult.bottoms_sizemarketplace_idATVPDKIKX0DER1.size_class.Age.bottoms_sizemarketplace_idATVPDKIKX0DER1.size_to">'Dropdown Lists'!$BEP$4:$BEP$30</definedName>
    <definedName name="PANTSbottoms_sizemarketplace_idATVPDKIKX0DER1.size_system.US.target_gender.value.Female.age_range_description.value.BigKid.bottoms_sizemarketplace_idATVPDKIKX0DER1.size_class.Age.bottoms_sizemarketplace_idATVPDKIKX0DER1.size_to">'Dropdown Lists'!$BEP$4:$BEP$30</definedName>
    <definedName name="PANTSbottoms_sizemarketplace_idATVPDKIKX0DER1.size_system.US.target_gender.value.Female.age_range_description.value.Toddler.bottoms_sizemarketplace_idATVPDKIKX0DER1.size_class.Age.bottoms_sizemarketplace_idATVPDKIKX0DER1.size_to">'Dropdown Lists'!$BEP$4:$BEP$30</definedName>
    <definedName name="PANTSbottoms_sizemarketplace_idATVPDKIKX0DER1.size_system.US.target_gender.value.Female.age_range_description.value.Infant.bottoms_sizemarketplace_idATVPDKIKX0DER1.size_class.Age.bottoms_sizemarketplace_idATVPDKIKX0DER1.size_to">'Dropdown Lists'!$BEP$4:$BEP$30</definedName>
    <definedName name="PANTSbottoms_sizemarketplace_idATVPDKIKX0DER1.size_system.US.target_gender.value.Female.age_range_description.value.Adulto.bottoms_sizemarketplace_idATVPDKIKX0DER1.size_class.Age.bottoms_sizemarketplace_idATVPDKIKX0DER1.size_to">'Dropdown Lists'!$BEP$4:$BEP$30</definedName>
    <definedName name="PANTSbottoms_sizemarketplace_idATVPDKIKX0DER1.size_system.US.target_gender.value.Female.age_range_description.value.Adolescente.bottoms_sizemarketplace_idATVPDKIKX0DER1.size_class.Age.bottoms_sizemarketplace_idATVPDKIKX0DER1.size_to">'Dropdown Lists'!$BEP$4:$BEP$30</definedName>
    <definedName name="PANTSbottoms_sizemarketplace_idATVPDKIKX0DER1.size_system.US.target_gender.value.Female.age_range_description.value.Niño25años.bottoms_sizemarketplace_idATVPDKIKX0DER1.size_class.Age.bottoms_sizemarketplace_idATVPDKIKX0DER1.size_to">'Dropdown Lists'!$BEP$4:$BEP$30</definedName>
    <definedName name="PANTSbottoms_sizemarketplace_idATVPDKIKX0DER1.size_system.US.target_gender.value.Female.age_range_description.value.Bebé.bottoms_sizemarketplace_idATVPDKIKX0DER1.size_class.Age.bottoms_sizemarketplace_idATVPDKIKX0DER1.size_to">'Dropdown Lists'!$BEP$4:$BEP$30</definedName>
    <definedName name="PANTSbottoms_sizemarketplace_idATVPDKIKX0DER1.size_system.US.target_gender.value.Male.age_range_description.value.Adult.bottoms_sizemarketplace_idATVPDKIKX0DER1.size_class.Age.bottoms_sizemarketplace_idATVPDKIKX0DER1.size_to">'Dropdown Lists'!$BEP$4:$BEP$30</definedName>
    <definedName name="PANTSbottoms_sizemarketplace_idATVPDKIKX0DER1.size_system.US.target_gender.value.Male.age_range_description.value.BigKid.bottoms_sizemarketplace_idATVPDKIKX0DER1.size_class.Age.bottoms_sizemarketplace_idATVPDKIKX0DER1.size_to">'Dropdown Lists'!$BEP$4:$BEP$30</definedName>
    <definedName name="PANTSbottoms_sizemarketplace_idATVPDKIKX0DER1.size_system.US.target_gender.value.Male.age_range_description.value.Toddler.bottoms_sizemarketplace_idATVPDKIKX0DER1.size_class.Age.bottoms_sizemarketplace_idATVPDKIKX0DER1.size_to">'Dropdown Lists'!$BEP$4:$BEP$30</definedName>
    <definedName name="PANTSbottoms_sizemarketplace_idATVPDKIKX0DER1.size_system.US.target_gender.value.Male.age_range_description.value.Infant.bottoms_sizemarketplace_idATVPDKIKX0DER1.size_class.Age.bottoms_sizemarketplace_idATVPDKIKX0DER1.size_to">'Dropdown Lists'!$BEP$4:$BEP$30</definedName>
    <definedName name="PANTSbottoms_sizemarketplace_idATVPDKIKX0DER1.size_system.US.target_gender.value.Male.age_range_description.value.Adulto.bottoms_sizemarketplace_idATVPDKIKX0DER1.size_class.Age.bottoms_sizemarketplace_idATVPDKIKX0DER1.size_to">'Dropdown Lists'!$BEP$4:$BEP$30</definedName>
    <definedName name="PANTSbottoms_sizemarketplace_idATVPDKIKX0DER1.size_system.US.target_gender.value.Male.age_range_description.value.Adolescente.bottoms_sizemarketplace_idATVPDKIKX0DER1.size_class.Age.bottoms_sizemarketplace_idATVPDKIKX0DER1.size_to">'Dropdown Lists'!$BEP$4:$BEP$30</definedName>
    <definedName name="PANTSbottoms_sizemarketplace_idATVPDKIKX0DER1.size_system.US.target_gender.value.Male.age_range_description.value.Niño25años.bottoms_sizemarketplace_idATVPDKIKX0DER1.size_class.Age.bottoms_sizemarketplace_idATVPDKIKX0DER1.size_to">'Dropdown Lists'!$BEP$4:$BEP$30</definedName>
    <definedName name="PANTSbottoms_sizemarketplace_idATVPDKIKX0DER1.size_system.US.target_gender.value.Male.age_range_description.value.Bebé.bottoms_sizemarketplace_idATVPDKIKX0DER1.size_class.Age.bottoms_sizemarketplace_idATVPDKIKX0DER1.size_to">'Dropdown Lists'!$BEP$4:$BEP$30</definedName>
    <definedName name="PANTSbottoms_sizemarketplace_idATVPDKIKX0DER1.size_system.as3.age_range_description.value.Infant.bottoms_sizemarketplace_idATVPDKIKX0DER1.size_class.Numeric.bottoms_sizemarketplace_idATVPDKIKX0DER1.size_to">'Dropdown Lists'!$BEQ$4:$BEQ$20</definedName>
    <definedName name="PANTSbottoms_sizemarketplace_idATVPDKIKX0DER1.size_system.as3.age_range_description.value.Toddler.bottoms_sizemarketplace_idATVPDKIKX0DER1.size_class.Numeric.bottoms_sizemarketplace_idATVPDKIKX0DER1.size_to">'Dropdown Lists'!$BEQ$4:$BEQ$20</definedName>
    <definedName name="PANTSbottoms_sizemarketplace_idATVPDKIKX0DER1.size_system.as3.age_range_description.value.Adult.bottoms_sizemarketplace_idATVPDKIKX0DER1.size_class.Alpha.bottoms_sizemarketplace_idATVPDKIKX0DER1.size_to">'Dropdown Lists'!$BER$4:$BER$31</definedName>
    <definedName name="PANTSbottoms_sizemarketplace_idATVPDKIKX0DER1.size_system.as3.age_range_description.value.Toddler.bottoms_sizemarketplace_idATVPDKIKX0DER1.size_class.Alpha.bottoms_sizemarketplace_idATVPDKIKX0DER1.size_to">'Dropdown Lists'!$BER$4:$BER$31</definedName>
    <definedName name="PANTSbottoms_sizemarketplace_idATVPDKIKX0DER1.size_system.as3.age_range_description.value.Infant.bottoms_sizemarketplace_idATVPDKIKX0DER1.size_class.Alpha.bottoms_sizemarketplace_idATVPDKIKX0DER1.size_to">'Dropdown Lists'!$BER$4:$BER$31</definedName>
    <definedName name="PANTSbottoms_sizemarketplace_idATVPDKIKX0DER1.size_system.as3.age_range_description.value.Kid.bottoms_sizemarketplace_idATVPDKIKX0DER1.size_class.Alpha.bottoms_sizemarketplace_idATVPDKIKX0DER1.size_to">'Dropdown Lists'!$BER$4:$BER$31</definedName>
    <definedName name="PANTSbottoms_sizemarketplace_idATVPDKIKX0DER1.size_system.as3.age_range_description.value.Baby.bottoms_sizemarketplace_idATVPDKIKX0DER1.size_class.Alpha.bottoms_sizemarketplace_idATVPDKIKX0DER1.size_to">'Dropdown Lists'!$BER$4:$BER$31</definedName>
    <definedName name="PANTSbottoms_sizemarketplace_idATVPDKIKX0DER1.size_system.as3.age_range_description.value.Erwachsener.bottoms_sizemarketplace_idATVPDKIKX0DER1.size_class.Alpha.bottoms_sizemarketplace_idATVPDKIKX0DER1.size_to">'Dropdown Lists'!$BER$4:$BER$31</definedName>
    <definedName name="PANTSbottoms_sizemarketplace_idATVPDKIKX0DER1.size_system.as3.age_range_description.value.Kleinkind.bottoms_sizemarketplace_idATVPDKIKX0DER1.size_class.Alpha.bottoms_sizemarketplace_idATVPDKIKX0DER1.size_to">'Dropdown Lists'!$BER$4:$BER$31</definedName>
    <definedName name="PANTSbottoms_sizemarketplace_idATVPDKIKX0DER1.size_system.as3.age_range_description.value.Kind.bottoms_sizemarketplace_idATVPDKIKX0DER1.size_class.Alpha.bottoms_sizemarketplace_idATVPDKIKX0DER1.size_to">'Dropdown Lists'!$BER$4:$BER$31</definedName>
    <definedName name="PANTSbottoms_sizemarketplace_idATVPDKIKX0DER1.size_system.as3.age_range_description.value.Adulte.bottoms_sizemarketplace_idATVPDKIKX0DER1.size_class.Alpha.bottoms_sizemarketplace_idATVPDKIKX0DER1.size_to">'Dropdown Lists'!$BER$4:$BER$31</definedName>
    <definedName name="PANTSbottoms_sizemarketplace_idATVPDKIKX0DER1.size_system.as3.age_range_description.value.Toutpetit.bottoms_sizemarketplace_idATVPDKIKX0DER1.size_class.Alpha.bottoms_sizemarketplace_idATVPDKIKX0DER1.size_to">'Dropdown Lists'!$BER$4:$BER$31</definedName>
    <definedName name="PANTSbottoms_sizemarketplace_idATVPDKIKX0DER1.size_system.as3.age_range_description.value.Nourrisson.bottoms_sizemarketplace_idATVPDKIKX0DER1.size_class.Alpha.bottoms_sizemarketplace_idATVPDKIKX0DER1.size_to">'Dropdown Lists'!$BER$4:$BER$31</definedName>
    <definedName name="PANTSbottoms_sizemarketplace_idATVPDKIKX0DER1.size_system.as3.age_range_description.value.Enfant.bottoms_sizemarketplace_idATVPDKIKX0DER1.size_class.Alpha.bottoms_sizemarketplace_idATVPDKIKX0DER1.size_to">'Dropdown Lists'!$BER$4:$BER$31</definedName>
    <definedName name="PANTSbottoms_sizemarketplace_idATVPDKIKX0DER1.size_system.as3.age_range_description.value.Adulto.bottoms_sizemarketplace_idATVPDKIKX0DER1.size_class.Alpha.bottoms_sizemarketplace_idATVPDKIKX0DER1.size_to">'Dropdown Lists'!$BER$4:$BER$31</definedName>
    <definedName name="PANTSbottoms_sizemarketplace_idATVPDKIKX0DER1.size_system.as3.age_range_description.value.Niñospequeños.bottoms_sizemarketplace_idATVPDKIKX0DER1.size_class.Alpha.bottoms_sizemarketplace_idATVPDKIKX0DER1.size_to">'Dropdown Lists'!$BER$4:$BER$31</definedName>
    <definedName name="PANTSbottoms_sizemarketplace_idATVPDKIKX0DER1.size_system.as3.age_range_description.value.Infante.bottoms_sizemarketplace_idATVPDKIKX0DER1.size_class.Alpha.bottoms_sizemarketplace_idATVPDKIKX0DER1.size_to">'Dropdown Lists'!$BER$4:$BER$31</definedName>
    <definedName name="PANTSbottoms_sizemarketplace_idATVPDKIKX0DER1.size_system.as3.age_range_description.value.Niño.bottoms_sizemarketplace_idATVPDKIKX0DER1.size_class.Alpha.bottoms_sizemarketplace_idATVPDKIKX0DER1.size_to">'Dropdown Lists'!$BER$4:$BER$31</definedName>
    <definedName name="PANTSbottoms_sizemarketplace_idATVPDKIKX0DER1.size_system.as3.age_range_description.value.Bambino.bottoms_sizemarketplace_idATVPDKIKX0DER1.size_class.Alpha.bottoms_sizemarketplace_idATVPDKIKX0DER1.size_to">'Dropdown Lists'!$BER$4:$BER$31</definedName>
    <definedName name="PANTSbottoms_sizemarketplace_idATVPDKIKX0DER1.size_system.as3.age_range_description.value.Neonato.bottoms_sizemarketplace_idATVPDKIKX0DER1.size_class.Alpha.bottoms_sizemarketplace_idATVPDKIKX0DER1.size_to">'Dropdown Lists'!$BER$4:$BER$31</definedName>
    <definedName name="PANTSbottoms_sizemarketplace_idATVPDKIKX0DER1.size_system.as3.age_range_description.value.Ragazzo.bottoms_sizemarketplace_idATVPDKIKX0DER1.size_class.Alpha.bottoms_sizemarketplace_idATVPDKIKX0DER1.size_to">'Dropdown Lists'!$BER$4:$BER$31</definedName>
    <definedName name="PANTSbottoms_sizemarketplace_idATVPDKIKX0DER1.size_system.as3.age_range_description.value.Volwassene.bottoms_sizemarketplace_idATVPDKIKX0DER1.size_class.Alpha.bottoms_sizemarketplace_idATVPDKIKX0DER1.size_to">'Dropdown Lists'!$BER$4:$BER$31</definedName>
    <definedName name="PANTSbottoms_sizemarketplace_idATVPDKIKX0DER1.size_system.as3.age_range_description.value.Peuter.bottoms_sizemarketplace_idATVPDKIKX0DER1.size_class.Alpha.bottoms_sizemarketplace_idATVPDKIKX0DER1.size_to">'Dropdown Lists'!$BER$4:$BER$31</definedName>
    <definedName name="PANTSbottoms_sizemarketplace_idATVPDKIKX0DER1.size_system.as3.age_range_description.value.Kleuter.bottoms_sizemarketplace_idATVPDKIKX0DER1.size_class.Alpha.bottoms_sizemarketplace_idATVPDKIKX0DER1.size_to">'Dropdown Lists'!$BER$4:$BER$31</definedName>
    <definedName name="PANTSbottoms_sizemarketplace_idATVPDKIKX0DER1.size_system.as3.age_range_description.value.Dladorosłych.bottoms_sizemarketplace_idATVPDKIKX0DER1.size_class.Alpha.bottoms_sizemarketplace_idATVPDKIKX0DER1.size_to">'Dropdown Lists'!$BER$4:$BER$31</definedName>
    <definedName name="PANTSbottoms_sizemarketplace_idATVPDKIKX0DER1.size_system.as3.age_range_description.value.Maluch.bottoms_sizemarketplace_idATVPDKIKX0DER1.size_class.Alpha.bottoms_sizemarketplace_idATVPDKIKX0DER1.size_to">'Dropdown Lists'!$BER$4:$BER$31</definedName>
    <definedName name="PANTSbottoms_sizemarketplace_idATVPDKIKX0DER1.size_system.as3.age_range_description.value.Dlanoworodków.bottoms_sizemarketplace_idATVPDKIKX0DER1.size_class.Alpha.bottoms_sizemarketplace_idATVPDKIKX0DER1.size_to">'Dropdown Lists'!$BER$4:$BER$31</definedName>
    <definedName name="PANTSbottoms_sizemarketplace_idATVPDKIKX0DER1.size_system.as3.age_range_description.value.Dziecko.bottoms_sizemarketplace_idATVPDKIKX0DER1.size_class.Alpha.bottoms_sizemarketplace_idATVPDKIKX0DER1.size_to">'Dropdown Lists'!$BER$4:$BER$31</definedName>
    <definedName name="PANTSbottoms_sizemarketplace_idATVPDKIKX0DER1.size_system.as3.age_range_description.value.Vuxen.bottoms_sizemarketplace_idATVPDKIKX0DER1.size_class.Alpha.bottoms_sizemarketplace_idATVPDKIKX0DER1.size_to">'Dropdown Lists'!$BER$4:$BER$31</definedName>
    <definedName name="PANTSbottoms_sizemarketplace_idATVPDKIKX0DER1.size_system.as3.age_range_description.value.Småbarn.bottoms_sizemarketplace_idATVPDKIKX0DER1.size_class.Alpha.bottoms_sizemarketplace_idATVPDKIKX0DER1.size_to">'Dropdown Lists'!$BER$4:$BER$31</definedName>
    <definedName name="PANTSbottoms_sizemarketplace_idATVPDKIKX0DER1.size_system.as3.age_range_description.value.Spädbarn.bottoms_sizemarketplace_idATVPDKIKX0DER1.size_class.Alpha.bottoms_sizemarketplace_idATVPDKIKX0DER1.size_to">'Dropdown Lists'!$BER$4:$BER$31</definedName>
    <definedName name="PANTSbottoms_sizemarketplace_idATVPDKIKX0DER1.size_system.as3.age_range_description.value.Barn.bottoms_sizemarketplace_idATVPDKIKX0DER1.size_class.Alpha.bottoms_sizemarketplace_idATVPDKIKX0DER1.size_to">'Dropdown Lists'!$BER$4:$BER$31</definedName>
    <definedName name="PANTSbottoms_sizemarketplace_idATVPDKIKX0DER1.size_system.as4.age_range_description.value.Adult.bottoms_sizemarketplace_idATVPDKIKX0DER1.size_class.Alpha.bottoms_sizemarketplace_idATVPDKIKX0DER1.size_to">'Dropdown Lists'!$BER$4:$BER$31</definedName>
    <definedName name="PANTSbottoms_sizemarketplace_idATVPDKIKX0DER1.size_system.as4.age_range_description.value.Toddler.bottoms_sizemarketplace_idATVPDKIKX0DER1.size_class.Alpha.bottoms_sizemarketplace_idATVPDKIKX0DER1.size_to">'Dropdown Lists'!$BER$4:$BER$31</definedName>
    <definedName name="PANTSbottoms_sizemarketplace_idATVPDKIKX0DER1.size_system.as4.age_range_description.value.Infant.bottoms_sizemarketplace_idATVPDKIKX0DER1.size_class.Alpha.bottoms_sizemarketplace_idATVPDKIKX0DER1.size_to">'Dropdown Lists'!$BER$4:$BER$31</definedName>
    <definedName name="PANTSbottoms_sizemarketplace_idATVPDKIKX0DER1.size_system.as4.age_range_description.value.Kid.bottoms_sizemarketplace_idATVPDKIKX0DER1.size_class.Alpha.bottoms_sizemarketplace_idATVPDKIKX0DER1.size_to">'Dropdown Lists'!$BER$4:$BER$31</definedName>
    <definedName name="PANTSbottoms_sizemarketplace_idATVPDKIKX0DER1.size_system.as4.age_range_description.value.Baby.bottoms_sizemarketplace_idATVPDKIKX0DER1.size_class.Alpha.bottoms_sizemarketplace_idATVPDKIKX0DER1.size_to">'Dropdown Lists'!$BER$4:$BER$31</definedName>
    <definedName name="PANTSbottoms_sizemarketplace_idATVPDKIKX0DER1.size_system.as4.age_range_description.value.Erwachsener.bottoms_sizemarketplace_idATVPDKIKX0DER1.size_class.Alpha.bottoms_sizemarketplace_idATVPDKIKX0DER1.size_to">'Dropdown Lists'!$BER$4:$BER$31</definedName>
    <definedName name="PANTSbottoms_sizemarketplace_idATVPDKIKX0DER1.size_system.as4.age_range_description.value.Kleinkind.bottoms_sizemarketplace_idATVPDKIKX0DER1.size_class.Alpha.bottoms_sizemarketplace_idATVPDKIKX0DER1.size_to">'Dropdown Lists'!$BER$4:$BER$31</definedName>
    <definedName name="PANTSbottoms_sizemarketplace_idATVPDKIKX0DER1.size_system.as4.age_range_description.value.Kind.bottoms_sizemarketplace_idATVPDKIKX0DER1.size_class.Alpha.bottoms_sizemarketplace_idATVPDKIKX0DER1.size_to">'Dropdown Lists'!$BER$4:$BER$31</definedName>
    <definedName name="PANTSbottoms_sizemarketplace_idATVPDKIKX0DER1.size_system.as4.age_range_description.value.Adulte.bottoms_sizemarketplace_idATVPDKIKX0DER1.size_class.Alpha.bottoms_sizemarketplace_idATVPDKIKX0DER1.size_to">'Dropdown Lists'!$BER$4:$BER$31</definedName>
    <definedName name="PANTSbottoms_sizemarketplace_idATVPDKIKX0DER1.size_system.as4.age_range_description.value.Toutpetit.bottoms_sizemarketplace_idATVPDKIKX0DER1.size_class.Alpha.bottoms_sizemarketplace_idATVPDKIKX0DER1.size_to">'Dropdown Lists'!$BER$4:$BER$31</definedName>
    <definedName name="PANTSbottoms_sizemarketplace_idATVPDKIKX0DER1.size_system.as4.age_range_description.value.Nourrisson.bottoms_sizemarketplace_idATVPDKIKX0DER1.size_class.Alpha.bottoms_sizemarketplace_idATVPDKIKX0DER1.size_to">'Dropdown Lists'!$BER$4:$BER$31</definedName>
    <definedName name="PANTSbottoms_sizemarketplace_idATVPDKIKX0DER1.size_system.as4.age_range_description.value.Enfant.bottoms_sizemarketplace_idATVPDKIKX0DER1.size_class.Alpha.bottoms_sizemarketplace_idATVPDKIKX0DER1.size_to">'Dropdown Lists'!$BER$4:$BER$31</definedName>
    <definedName name="PANTSbottoms_sizemarketplace_idATVPDKIKX0DER1.size_system.as4.age_range_description.value.Adulto.bottoms_sizemarketplace_idATVPDKIKX0DER1.size_class.Alpha.bottoms_sizemarketplace_idATVPDKIKX0DER1.size_to">'Dropdown Lists'!$BER$4:$BER$31</definedName>
    <definedName name="PANTSbottoms_sizemarketplace_idATVPDKIKX0DER1.size_system.as4.age_range_description.value.Niñospequeños.bottoms_sizemarketplace_idATVPDKIKX0DER1.size_class.Alpha.bottoms_sizemarketplace_idATVPDKIKX0DER1.size_to">'Dropdown Lists'!$BER$4:$BER$31</definedName>
    <definedName name="PANTSbottoms_sizemarketplace_idATVPDKIKX0DER1.size_system.as4.age_range_description.value.Infante.bottoms_sizemarketplace_idATVPDKIKX0DER1.size_class.Alpha.bottoms_sizemarketplace_idATVPDKIKX0DER1.size_to">'Dropdown Lists'!$BER$4:$BER$31</definedName>
    <definedName name="PANTSbottoms_sizemarketplace_idATVPDKIKX0DER1.size_system.as4.age_range_description.value.Niño.bottoms_sizemarketplace_idATVPDKIKX0DER1.size_class.Alpha.bottoms_sizemarketplace_idATVPDKIKX0DER1.size_to">'Dropdown Lists'!$BER$4:$BER$31</definedName>
    <definedName name="PANTSbottoms_sizemarketplace_idATVPDKIKX0DER1.size_system.as4.age_range_description.value.Bambino.bottoms_sizemarketplace_idATVPDKIKX0DER1.size_class.Alpha.bottoms_sizemarketplace_idATVPDKIKX0DER1.size_to">'Dropdown Lists'!$BER$4:$BER$31</definedName>
    <definedName name="PANTSbottoms_sizemarketplace_idATVPDKIKX0DER1.size_system.as4.age_range_description.value.Neonato.bottoms_sizemarketplace_idATVPDKIKX0DER1.size_class.Alpha.bottoms_sizemarketplace_idATVPDKIKX0DER1.size_to">'Dropdown Lists'!$BER$4:$BER$31</definedName>
    <definedName name="PANTSbottoms_sizemarketplace_idATVPDKIKX0DER1.size_system.as4.age_range_description.value.Ragazzo.bottoms_sizemarketplace_idATVPDKIKX0DER1.size_class.Alpha.bottoms_sizemarketplace_idATVPDKIKX0DER1.size_to">'Dropdown Lists'!$BER$4:$BER$31</definedName>
    <definedName name="PANTSbottoms_sizemarketplace_idATVPDKIKX0DER1.size_system.as4.age_range_description.value.Volwassene.bottoms_sizemarketplace_idATVPDKIKX0DER1.size_class.Alpha.bottoms_sizemarketplace_idATVPDKIKX0DER1.size_to">'Dropdown Lists'!$BER$4:$BER$31</definedName>
    <definedName name="PANTSbottoms_sizemarketplace_idATVPDKIKX0DER1.size_system.as4.age_range_description.value.Peuter.bottoms_sizemarketplace_idATVPDKIKX0DER1.size_class.Alpha.bottoms_sizemarketplace_idATVPDKIKX0DER1.size_to">'Dropdown Lists'!$BER$4:$BER$31</definedName>
    <definedName name="PANTSbottoms_sizemarketplace_idATVPDKIKX0DER1.size_system.as4.age_range_description.value.Kleuter.bottoms_sizemarketplace_idATVPDKIKX0DER1.size_class.Alpha.bottoms_sizemarketplace_idATVPDKIKX0DER1.size_to">'Dropdown Lists'!$BER$4:$BER$31</definedName>
    <definedName name="PANTSbottoms_sizemarketplace_idATVPDKIKX0DER1.size_system.as4.age_range_description.value.Dladorosłych.bottoms_sizemarketplace_idATVPDKIKX0DER1.size_class.Alpha.bottoms_sizemarketplace_idATVPDKIKX0DER1.size_to">'Dropdown Lists'!$BER$4:$BER$31</definedName>
    <definedName name="PANTSbottoms_sizemarketplace_idATVPDKIKX0DER1.size_system.as4.age_range_description.value.Maluch.bottoms_sizemarketplace_idATVPDKIKX0DER1.size_class.Alpha.bottoms_sizemarketplace_idATVPDKIKX0DER1.size_to">'Dropdown Lists'!$BER$4:$BER$31</definedName>
    <definedName name="PANTSbottoms_sizemarketplace_idATVPDKIKX0DER1.size_system.as4.age_range_description.value.Dlanoworodków.bottoms_sizemarketplace_idATVPDKIKX0DER1.size_class.Alpha.bottoms_sizemarketplace_idATVPDKIKX0DER1.size_to">'Dropdown Lists'!$BER$4:$BER$31</definedName>
    <definedName name="PANTSbottoms_sizemarketplace_idATVPDKIKX0DER1.size_system.as4.age_range_description.value.Dziecko.bottoms_sizemarketplace_idATVPDKIKX0DER1.size_class.Alpha.bottoms_sizemarketplace_idATVPDKIKX0DER1.size_to">'Dropdown Lists'!$BER$4:$BER$31</definedName>
    <definedName name="PANTSbottoms_sizemarketplace_idATVPDKIKX0DER1.size_system.as4.age_range_description.value.Vuxen.bottoms_sizemarketplace_idATVPDKIKX0DER1.size_class.Alpha.bottoms_sizemarketplace_idATVPDKIKX0DER1.size_to">'Dropdown Lists'!$BER$4:$BER$31</definedName>
    <definedName name="PANTSbottoms_sizemarketplace_idATVPDKIKX0DER1.size_system.as4.age_range_description.value.Småbarn.bottoms_sizemarketplace_idATVPDKIKX0DER1.size_class.Alpha.bottoms_sizemarketplace_idATVPDKIKX0DER1.size_to">'Dropdown Lists'!$BER$4:$BER$31</definedName>
    <definedName name="PANTSbottoms_sizemarketplace_idATVPDKIKX0DER1.size_system.as4.age_range_description.value.Spädbarn.bottoms_sizemarketplace_idATVPDKIKX0DER1.size_class.Alpha.bottoms_sizemarketplace_idATVPDKIKX0DER1.size_to">'Dropdown Lists'!$BER$4:$BER$31</definedName>
    <definedName name="PANTSbottoms_sizemarketplace_idATVPDKIKX0DER1.size_system.as4.age_range_description.value.Barn.bottoms_sizemarketplace_idATVPDKIKX0DER1.size_class.Alpha.bottoms_sizemarketplace_idATVPDKIKX0DER1.size_to">'Dropdown Lists'!$BER$4:$BER$31</definedName>
    <definedName name="PANTSbottoms_sizemarketplace_idATVPDKIKX0DER1.size_system.as6.age_range_description.value.Adult.bottoms_sizemarketplace_idATVPDKIKX0DER1.size_class.Alpha.bottoms_sizemarketplace_idATVPDKIKX0DER1.size_to">'Dropdown Lists'!$BER$4:$BER$31</definedName>
    <definedName name="PANTSbottoms_sizemarketplace_idATVPDKIKX0DER1.size_system.as6.age_range_description.value.Toddler.bottoms_sizemarketplace_idATVPDKIKX0DER1.size_class.Alpha.bottoms_sizemarketplace_idATVPDKIKX0DER1.size_to">'Dropdown Lists'!$BER$4:$BER$31</definedName>
    <definedName name="PANTSbottoms_sizemarketplace_idATVPDKIKX0DER1.size_system.as6.age_range_description.value.Infant.bottoms_sizemarketplace_idATVPDKIKX0DER1.size_class.Alpha.bottoms_sizemarketplace_idATVPDKIKX0DER1.size_to">'Dropdown Lists'!$BER$4:$BER$31</definedName>
    <definedName name="PANTSbottoms_sizemarketplace_idATVPDKIKX0DER1.size_system.as6.age_range_description.value.Kid.bottoms_sizemarketplace_idATVPDKIKX0DER1.size_class.Alpha.bottoms_sizemarketplace_idATVPDKIKX0DER1.size_to">'Dropdown Lists'!$BER$4:$BER$31</definedName>
    <definedName name="PANTSbottoms_sizemarketplace_idATVPDKIKX0DER1.size_system.as6.age_range_description.value.Baby.bottoms_sizemarketplace_idATVPDKIKX0DER1.size_class.Alpha.bottoms_sizemarketplace_idATVPDKIKX0DER1.size_to">'Dropdown Lists'!$BER$4:$BER$31</definedName>
    <definedName name="PANTSbottoms_sizemarketplace_idATVPDKIKX0DER1.size_system.as6.age_range_description.value.Erwachsener.bottoms_sizemarketplace_idATVPDKIKX0DER1.size_class.Alpha.bottoms_sizemarketplace_idATVPDKIKX0DER1.size_to">'Dropdown Lists'!$BER$4:$BER$31</definedName>
    <definedName name="PANTSbottoms_sizemarketplace_idATVPDKIKX0DER1.size_system.as6.age_range_description.value.Kleinkind.bottoms_sizemarketplace_idATVPDKIKX0DER1.size_class.Alpha.bottoms_sizemarketplace_idATVPDKIKX0DER1.size_to">'Dropdown Lists'!$BER$4:$BER$31</definedName>
    <definedName name="PANTSbottoms_sizemarketplace_idATVPDKIKX0DER1.size_system.as6.age_range_description.value.Kind.bottoms_sizemarketplace_idATVPDKIKX0DER1.size_class.Alpha.bottoms_sizemarketplace_idATVPDKIKX0DER1.size_to">'Dropdown Lists'!$BER$4:$BER$31</definedName>
    <definedName name="PANTSbottoms_sizemarketplace_idATVPDKIKX0DER1.size_system.as6.age_range_description.value.Adulte.bottoms_sizemarketplace_idATVPDKIKX0DER1.size_class.Alpha.bottoms_sizemarketplace_idATVPDKIKX0DER1.size_to">'Dropdown Lists'!$BER$4:$BER$31</definedName>
    <definedName name="PANTSbottoms_sizemarketplace_idATVPDKIKX0DER1.size_system.as6.age_range_description.value.Toutpetit.bottoms_sizemarketplace_idATVPDKIKX0DER1.size_class.Alpha.bottoms_sizemarketplace_idATVPDKIKX0DER1.size_to">'Dropdown Lists'!$BER$4:$BER$31</definedName>
    <definedName name="PANTSbottoms_sizemarketplace_idATVPDKIKX0DER1.size_system.as6.age_range_description.value.Nourrisson.bottoms_sizemarketplace_idATVPDKIKX0DER1.size_class.Alpha.bottoms_sizemarketplace_idATVPDKIKX0DER1.size_to">'Dropdown Lists'!$BER$4:$BER$31</definedName>
    <definedName name="PANTSbottoms_sizemarketplace_idATVPDKIKX0DER1.size_system.as6.age_range_description.value.Enfant.bottoms_sizemarketplace_idATVPDKIKX0DER1.size_class.Alpha.bottoms_sizemarketplace_idATVPDKIKX0DER1.size_to">'Dropdown Lists'!$BER$4:$BER$31</definedName>
    <definedName name="PANTSbottoms_sizemarketplace_idATVPDKIKX0DER1.size_system.as6.age_range_description.value.Adulto.bottoms_sizemarketplace_idATVPDKIKX0DER1.size_class.Alpha.bottoms_sizemarketplace_idATVPDKIKX0DER1.size_to">'Dropdown Lists'!$BER$4:$BER$31</definedName>
    <definedName name="PANTSbottoms_sizemarketplace_idATVPDKIKX0DER1.size_system.as6.age_range_description.value.Niñospequeños.bottoms_sizemarketplace_idATVPDKIKX0DER1.size_class.Alpha.bottoms_sizemarketplace_idATVPDKIKX0DER1.size_to">'Dropdown Lists'!$BER$4:$BER$31</definedName>
    <definedName name="PANTSbottoms_sizemarketplace_idATVPDKIKX0DER1.size_system.as6.age_range_description.value.Infante.bottoms_sizemarketplace_idATVPDKIKX0DER1.size_class.Alpha.bottoms_sizemarketplace_idATVPDKIKX0DER1.size_to">'Dropdown Lists'!$BER$4:$BER$31</definedName>
    <definedName name="PANTSbottoms_sizemarketplace_idATVPDKIKX0DER1.size_system.as6.age_range_description.value.Niño.bottoms_sizemarketplace_idATVPDKIKX0DER1.size_class.Alpha.bottoms_sizemarketplace_idATVPDKIKX0DER1.size_to">'Dropdown Lists'!$BER$4:$BER$31</definedName>
    <definedName name="PANTSbottoms_sizemarketplace_idATVPDKIKX0DER1.size_system.as6.age_range_description.value.Bambino.bottoms_sizemarketplace_idATVPDKIKX0DER1.size_class.Alpha.bottoms_sizemarketplace_idATVPDKIKX0DER1.size_to">'Dropdown Lists'!$BER$4:$BER$31</definedName>
    <definedName name="PANTSbottoms_sizemarketplace_idATVPDKIKX0DER1.size_system.as6.age_range_description.value.Neonato.bottoms_sizemarketplace_idATVPDKIKX0DER1.size_class.Alpha.bottoms_sizemarketplace_idATVPDKIKX0DER1.size_to">'Dropdown Lists'!$BER$4:$BER$31</definedName>
    <definedName name="PANTSbottoms_sizemarketplace_idATVPDKIKX0DER1.size_system.as6.age_range_description.value.Ragazzo.bottoms_sizemarketplace_idATVPDKIKX0DER1.size_class.Alpha.bottoms_sizemarketplace_idATVPDKIKX0DER1.size_to">'Dropdown Lists'!$BER$4:$BER$31</definedName>
    <definedName name="PANTSbottoms_sizemarketplace_idATVPDKIKX0DER1.size_system.as6.age_range_description.value.Volwassene.bottoms_sizemarketplace_idATVPDKIKX0DER1.size_class.Alpha.bottoms_sizemarketplace_idATVPDKIKX0DER1.size_to">'Dropdown Lists'!$BER$4:$BER$31</definedName>
    <definedName name="PANTSbottoms_sizemarketplace_idATVPDKIKX0DER1.size_system.as6.age_range_description.value.Peuter.bottoms_sizemarketplace_idATVPDKIKX0DER1.size_class.Alpha.bottoms_sizemarketplace_idATVPDKIKX0DER1.size_to">'Dropdown Lists'!$BER$4:$BER$31</definedName>
    <definedName name="PANTSbottoms_sizemarketplace_idATVPDKIKX0DER1.size_system.as6.age_range_description.value.Kleuter.bottoms_sizemarketplace_idATVPDKIKX0DER1.size_class.Alpha.bottoms_sizemarketplace_idATVPDKIKX0DER1.size_to">'Dropdown Lists'!$BER$4:$BER$31</definedName>
    <definedName name="PANTSbottoms_sizemarketplace_idATVPDKIKX0DER1.size_system.as6.age_range_description.value.Dladorosłych.bottoms_sizemarketplace_idATVPDKIKX0DER1.size_class.Alpha.bottoms_sizemarketplace_idATVPDKIKX0DER1.size_to">'Dropdown Lists'!$BER$4:$BER$31</definedName>
    <definedName name="PANTSbottoms_sizemarketplace_idATVPDKIKX0DER1.size_system.as6.age_range_description.value.Maluch.bottoms_sizemarketplace_idATVPDKIKX0DER1.size_class.Alpha.bottoms_sizemarketplace_idATVPDKIKX0DER1.size_to">'Dropdown Lists'!$BER$4:$BER$31</definedName>
    <definedName name="PANTSbottoms_sizemarketplace_idATVPDKIKX0DER1.size_system.as6.age_range_description.value.Dlanoworodków.bottoms_sizemarketplace_idATVPDKIKX0DER1.size_class.Alpha.bottoms_sizemarketplace_idATVPDKIKX0DER1.size_to">'Dropdown Lists'!$BER$4:$BER$31</definedName>
    <definedName name="PANTSbottoms_sizemarketplace_idATVPDKIKX0DER1.size_system.as6.age_range_description.value.Dziecko.bottoms_sizemarketplace_idATVPDKIKX0DER1.size_class.Alpha.bottoms_sizemarketplace_idATVPDKIKX0DER1.size_to">'Dropdown Lists'!$BER$4:$BER$31</definedName>
    <definedName name="PANTSbottoms_sizemarketplace_idATVPDKIKX0DER1.size_system.as6.age_range_description.value.Vuxen.bottoms_sizemarketplace_idATVPDKIKX0DER1.size_class.Alpha.bottoms_sizemarketplace_idATVPDKIKX0DER1.size_to">'Dropdown Lists'!$BER$4:$BER$31</definedName>
    <definedName name="PANTSbottoms_sizemarketplace_idATVPDKIKX0DER1.size_system.as6.age_range_description.value.Småbarn.bottoms_sizemarketplace_idATVPDKIKX0DER1.size_class.Alpha.bottoms_sizemarketplace_idATVPDKIKX0DER1.size_to">'Dropdown Lists'!$BER$4:$BER$31</definedName>
    <definedName name="PANTSbottoms_sizemarketplace_idATVPDKIKX0DER1.size_system.as6.age_range_description.value.Spädbarn.bottoms_sizemarketplace_idATVPDKIKX0DER1.size_class.Alpha.bottoms_sizemarketplace_idATVPDKIKX0DER1.size_to">'Dropdown Lists'!$BER$4:$BER$31</definedName>
    <definedName name="PANTSbottoms_sizemarketplace_idATVPDKIKX0DER1.size_system.as6.age_range_description.value.Barn.bottoms_sizemarketplace_idATVPDKIKX0DER1.size_class.Alpha.bottoms_sizemarketplace_idATVPDKIKX0DER1.size_to">'Dropdown Lists'!$BER$4:$BER$31</definedName>
    <definedName name="PANTSbottoms_sizemarketplace_idATVPDKIKX0DER1.size_system.as8.age_range_description.value.Adult.bottoms_sizemarketplace_idATVPDKIKX0DER1.size_class.Alpha.bottoms_sizemarketplace_idATVPDKIKX0DER1.size_to">'Dropdown Lists'!$BER$4:$BER$31</definedName>
    <definedName name="PANTSbottoms_sizemarketplace_idATVPDKIKX0DER1.size_system.as8.age_range_description.value.Toddler.bottoms_sizemarketplace_idATVPDKIKX0DER1.size_class.Alpha.bottoms_sizemarketplace_idATVPDKIKX0DER1.size_to">'Dropdown Lists'!$BER$4:$BER$31</definedName>
    <definedName name="PANTSbottoms_sizemarketplace_idATVPDKIKX0DER1.size_system.as8.age_range_description.value.Infant.bottoms_sizemarketplace_idATVPDKIKX0DER1.size_class.Alpha.bottoms_sizemarketplace_idATVPDKIKX0DER1.size_to">'Dropdown Lists'!$BER$4:$BER$31</definedName>
    <definedName name="PANTSbottoms_sizemarketplace_idATVPDKIKX0DER1.size_system.as8.age_range_description.value.Kid.bottoms_sizemarketplace_idATVPDKIKX0DER1.size_class.Alpha.bottoms_sizemarketplace_idATVPDKIKX0DER1.size_to">'Dropdown Lists'!$BER$4:$BER$31</definedName>
    <definedName name="PANTSbottoms_sizemarketplace_idATVPDKIKX0DER1.size_system.as8.age_range_description.value.Baby.bottoms_sizemarketplace_idATVPDKIKX0DER1.size_class.Alpha.bottoms_sizemarketplace_idATVPDKIKX0DER1.size_to">'Dropdown Lists'!$BER$4:$BER$31</definedName>
    <definedName name="PANTSbottoms_sizemarketplace_idATVPDKIKX0DER1.size_system.as8.age_range_description.value.Erwachsener.bottoms_sizemarketplace_idATVPDKIKX0DER1.size_class.Alpha.bottoms_sizemarketplace_idATVPDKIKX0DER1.size_to">'Dropdown Lists'!$BER$4:$BER$31</definedName>
    <definedName name="PANTSbottoms_sizemarketplace_idATVPDKIKX0DER1.size_system.as8.age_range_description.value.Kleinkind.bottoms_sizemarketplace_idATVPDKIKX0DER1.size_class.Alpha.bottoms_sizemarketplace_idATVPDKIKX0DER1.size_to">'Dropdown Lists'!$BER$4:$BER$31</definedName>
    <definedName name="PANTSbottoms_sizemarketplace_idATVPDKIKX0DER1.size_system.as8.age_range_description.value.Kind.bottoms_sizemarketplace_idATVPDKIKX0DER1.size_class.Alpha.bottoms_sizemarketplace_idATVPDKIKX0DER1.size_to">'Dropdown Lists'!$BER$4:$BER$31</definedName>
    <definedName name="PANTSbottoms_sizemarketplace_idATVPDKIKX0DER1.size_system.as8.age_range_description.value.Adulte.bottoms_sizemarketplace_idATVPDKIKX0DER1.size_class.Alpha.bottoms_sizemarketplace_idATVPDKIKX0DER1.size_to">'Dropdown Lists'!$BER$4:$BER$31</definedName>
    <definedName name="PANTSbottoms_sizemarketplace_idATVPDKIKX0DER1.size_system.as8.age_range_description.value.Toutpetit.bottoms_sizemarketplace_idATVPDKIKX0DER1.size_class.Alpha.bottoms_sizemarketplace_idATVPDKIKX0DER1.size_to">'Dropdown Lists'!$BER$4:$BER$31</definedName>
    <definedName name="PANTSbottoms_sizemarketplace_idATVPDKIKX0DER1.size_system.as8.age_range_description.value.Nourrisson.bottoms_sizemarketplace_idATVPDKIKX0DER1.size_class.Alpha.bottoms_sizemarketplace_idATVPDKIKX0DER1.size_to">'Dropdown Lists'!$BER$4:$BER$31</definedName>
    <definedName name="PANTSbottoms_sizemarketplace_idATVPDKIKX0DER1.size_system.as8.age_range_description.value.Enfant.bottoms_sizemarketplace_idATVPDKIKX0DER1.size_class.Alpha.bottoms_sizemarketplace_idATVPDKIKX0DER1.size_to">'Dropdown Lists'!$BER$4:$BER$31</definedName>
    <definedName name="PANTSbottoms_sizemarketplace_idATVPDKIKX0DER1.size_system.as8.age_range_description.value.Adulto.bottoms_sizemarketplace_idATVPDKIKX0DER1.size_class.Alpha.bottoms_sizemarketplace_idATVPDKIKX0DER1.size_to">'Dropdown Lists'!$BER$4:$BER$31</definedName>
    <definedName name="PANTSbottoms_sizemarketplace_idATVPDKIKX0DER1.size_system.as8.age_range_description.value.Niñospequeños.bottoms_sizemarketplace_idATVPDKIKX0DER1.size_class.Alpha.bottoms_sizemarketplace_idATVPDKIKX0DER1.size_to">'Dropdown Lists'!$BER$4:$BER$31</definedName>
    <definedName name="PANTSbottoms_sizemarketplace_idATVPDKIKX0DER1.size_system.as8.age_range_description.value.Infante.bottoms_sizemarketplace_idATVPDKIKX0DER1.size_class.Alpha.bottoms_sizemarketplace_idATVPDKIKX0DER1.size_to">'Dropdown Lists'!$BER$4:$BER$31</definedName>
    <definedName name="PANTSbottoms_sizemarketplace_idATVPDKIKX0DER1.size_system.as8.age_range_description.value.Niño.bottoms_sizemarketplace_idATVPDKIKX0DER1.size_class.Alpha.bottoms_sizemarketplace_idATVPDKIKX0DER1.size_to">'Dropdown Lists'!$BER$4:$BER$31</definedName>
    <definedName name="PANTSbottoms_sizemarketplace_idATVPDKIKX0DER1.size_system.as8.age_range_description.value.Bambino.bottoms_sizemarketplace_idATVPDKIKX0DER1.size_class.Alpha.bottoms_sizemarketplace_idATVPDKIKX0DER1.size_to">'Dropdown Lists'!$BER$4:$BER$31</definedName>
    <definedName name="PANTSbottoms_sizemarketplace_idATVPDKIKX0DER1.size_system.as8.age_range_description.value.Neonato.bottoms_sizemarketplace_idATVPDKIKX0DER1.size_class.Alpha.bottoms_sizemarketplace_idATVPDKIKX0DER1.size_to">'Dropdown Lists'!$BER$4:$BER$31</definedName>
    <definedName name="PANTSbottoms_sizemarketplace_idATVPDKIKX0DER1.size_system.as8.age_range_description.value.Ragazzo.bottoms_sizemarketplace_idATVPDKIKX0DER1.size_class.Alpha.bottoms_sizemarketplace_idATVPDKIKX0DER1.size_to">'Dropdown Lists'!$BER$4:$BER$31</definedName>
    <definedName name="PANTSbottoms_sizemarketplace_idATVPDKIKX0DER1.size_system.as8.age_range_description.value.Volwassene.bottoms_sizemarketplace_idATVPDKIKX0DER1.size_class.Alpha.bottoms_sizemarketplace_idATVPDKIKX0DER1.size_to">'Dropdown Lists'!$BER$4:$BER$31</definedName>
    <definedName name="PANTSbottoms_sizemarketplace_idATVPDKIKX0DER1.size_system.as8.age_range_description.value.Peuter.bottoms_sizemarketplace_idATVPDKIKX0DER1.size_class.Alpha.bottoms_sizemarketplace_idATVPDKIKX0DER1.size_to">'Dropdown Lists'!$BER$4:$BER$31</definedName>
    <definedName name="PANTSbottoms_sizemarketplace_idATVPDKIKX0DER1.size_system.as8.age_range_description.value.Kleuter.bottoms_sizemarketplace_idATVPDKIKX0DER1.size_class.Alpha.bottoms_sizemarketplace_idATVPDKIKX0DER1.size_to">'Dropdown Lists'!$BER$4:$BER$31</definedName>
    <definedName name="PANTSbottoms_sizemarketplace_idATVPDKIKX0DER1.size_system.as8.age_range_description.value.Dladorosłych.bottoms_sizemarketplace_idATVPDKIKX0DER1.size_class.Alpha.bottoms_sizemarketplace_idATVPDKIKX0DER1.size_to">'Dropdown Lists'!$BER$4:$BER$31</definedName>
    <definedName name="PANTSbottoms_sizemarketplace_idATVPDKIKX0DER1.size_system.as8.age_range_description.value.Maluch.bottoms_sizemarketplace_idATVPDKIKX0DER1.size_class.Alpha.bottoms_sizemarketplace_idATVPDKIKX0DER1.size_to">'Dropdown Lists'!$BER$4:$BER$31</definedName>
    <definedName name="PANTSbottoms_sizemarketplace_idATVPDKIKX0DER1.size_system.as8.age_range_description.value.Dlanoworodków.bottoms_sizemarketplace_idATVPDKIKX0DER1.size_class.Alpha.bottoms_sizemarketplace_idATVPDKIKX0DER1.size_to">'Dropdown Lists'!$BER$4:$BER$31</definedName>
    <definedName name="PANTSbottoms_sizemarketplace_idATVPDKIKX0DER1.size_system.as8.age_range_description.value.Dziecko.bottoms_sizemarketplace_idATVPDKIKX0DER1.size_class.Alpha.bottoms_sizemarketplace_idATVPDKIKX0DER1.size_to">'Dropdown Lists'!$BER$4:$BER$31</definedName>
    <definedName name="PANTSbottoms_sizemarketplace_idATVPDKIKX0DER1.size_system.as8.age_range_description.value.Vuxen.bottoms_sizemarketplace_idATVPDKIKX0DER1.size_class.Alpha.bottoms_sizemarketplace_idATVPDKIKX0DER1.size_to">'Dropdown Lists'!$BER$4:$BER$31</definedName>
    <definedName name="PANTSbottoms_sizemarketplace_idATVPDKIKX0DER1.size_system.as8.age_range_description.value.Småbarn.bottoms_sizemarketplace_idATVPDKIKX0DER1.size_class.Alpha.bottoms_sizemarketplace_idATVPDKIKX0DER1.size_to">'Dropdown Lists'!$BER$4:$BER$31</definedName>
    <definedName name="PANTSbottoms_sizemarketplace_idATVPDKIKX0DER1.size_system.as8.age_range_description.value.Spädbarn.bottoms_sizemarketplace_idATVPDKIKX0DER1.size_class.Alpha.bottoms_sizemarketplace_idATVPDKIKX0DER1.size_to">'Dropdown Lists'!$BER$4:$BER$31</definedName>
    <definedName name="PANTSbottoms_sizemarketplace_idATVPDKIKX0DER1.size_system.as8.age_range_description.value.Barn.bottoms_sizemarketplace_idATVPDKIKX0DER1.size_class.Alpha.bottoms_sizemarketplace_idATVPDKIKX0DER1.size_to">'Dropdown Lists'!$BER$4:$BER$31</definedName>
    <definedName name="PANTSbottoms_sizemarketplace_idATVPDKIKX0DER1.size_system.US.bottoms_sizemarketplace_idATVPDKIKX0DER1.size_class.Numeric.bottoms_sizemarketplace_idATVPDKIKX0DER1.size_to">'Dropdown Lists'!$BES$4:$BES$71</definedName>
    <definedName name="PANTSbottoms_sizemarketplace_idATVPDKIKX0DER1.size_system.as3.age_range_description.value.Adult.bottoms_sizemarketplace_idATVPDKIKX0DER1.size_class.Numeric.bottoms_sizemarketplace_idATVPDKIKX0DER1.size_to">'Dropdown Lists'!$BET$4:$BET$58</definedName>
    <definedName name="PANTSbottoms_sizemarketplace_idATVPDKIKX0DER1.size_system.as6.age_range_description.value.Adult.bottoms_sizemarketplace_idATVPDKIKX0DER1.size_class.Numeric.bottoms_sizemarketplace_idATVPDKIKX0DER1.size_to">'Dropdown Lists'!$BEU$4:$BEU$53</definedName>
    <definedName name="PANTSbottoms_sizemarketplace_idATVPDKIKX0DER1.size_system.as8.age_range_description.value.Kid.bottoms_sizemarketplace_idATVPDKIKX0DER1.size_class.Numeric.bottoms_sizemarketplace_idATVPDKIKX0DER1.size_to">'Dropdown Lists'!$BEV$4:$BEV$32</definedName>
    <definedName name="PANTSbottoms_sizemarketplace_idATVPDKIKX0DER1.size_system.as4.age_range_description.value.Kid.bottoms_sizemarketplace_idATVPDKIKX0DER1.size_class.Numeric.bottoms_sizemarketplace_idATVPDKIKX0DER1.size_to">'Dropdown Lists'!$BEW$4:$BEW$31</definedName>
    <definedName name="PANTSbottoms_sizemarketplace_idATVPDKIKX0DER1.size_system.as4.age_range_description.value.Enfant.bottoms_sizemarketplace_idATVPDKIKX0DER1.size_class.Numeric.bottoms_sizemarketplace_idATVPDKIKX0DER1.size_to">'Dropdown Lists'!$BEW$4:$BEW$31</definedName>
    <definedName name="PANTSbottoms_sizemarketplace_idATVPDKIKX0DER1.size_system.as4.age_range_description.value.Niño.bottoms_sizemarketplace_idATVPDKIKX0DER1.size_class.Numeric.bottoms_sizemarketplace_idATVPDKIKX0DER1.size_to">'Dropdown Lists'!$BEW$4:$BEW$31</definedName>
    <definedName name="PANTSbottoms_sizemarketplace_idATVPDKIKX0DER1.size_system.as4.age_range_description.value.Ragazzo.bottoms_sizemarketplace_idATVPDKIKX0DER1.size_class.Numeric.bottoms_sizemarketplace_idATVPDKIKX0DER1.size_to">'Dropdown Lists'!$BEW$4:$BEW$31</definedName>
    <definedName name="PANTSbottoms_sizemarketplace_idATVPDKIKX0DER1.size_system.as6.age_range_description.value.Kid.bottoms_sizemarketplace_idATVPDKIKX0DER1.size_class.Numeric.bottoms_sizemarketplace_idATVPDKIKX0DER1.size_to">'Dropdown Lists'!$BEW$4:$BEW$31</definedName>
    <definedName name="PANTSbottoms_sizemarketplace_idATVPDKIKX0DER1.size_system.as6.age_range_description.value.Enfant.bottoms_sizemarketplace_idATVPDKIKX0DER1.size_class.Numeric.bottoms_sizemarketplace_idATVPDKIKX0DER1.size_to">'Dropdown Lists'!$BEW$4:$BEW$31</definedName>
    <definedName name="PANTSbottoms_sizemarketplace_idATVPDKIKX0DER1.size_system.as6.age_range_description.value.Niño.bottoms_sizemarketplace_idATVPDKIKX0DER1.size_class.Numeric.bottoms_sizemarketplace_idATVPDKIKX0DER1.size_to">'Dropdown Lists'!$BEW$4:$BEW$31</definedName>
    <definedName name="PANTSbottoms_sizemarketplace_idATVPDKIKX0DER1.size_system.as6.age_range_description.value.Ragazzo.bottoms_sizemarketplace_idATVPDKIKX0DER1.size_class.Numeric.bottoms_sizemarketplace_idATVPDKIKX0DER1.size_to">'Dropdown Lists'!$BEW$4:$BEW$31</definedName>
    <definedName name="PANTSbottoms_sizemarketplace_idATVPDKIKX0DER1.size_system.as3.age_range_description.value.Toddler.bottoms_sizemarketplace_idATVPDKIKX0DER1.size_class.Age.bottoms_sizemarketplace_idATVPDKIKX0DER1.size_to">'Dropdown Lists'!$BEX$4:$BEX$14</definedName>
    <definedName name="PANTSbottoms_sizemarketplace_idATVPDKIKX0DER1.size_system.as3.age_range_description.value.Kleinkind.bottoms_sizemarketplace_idATVPDKIKX0DER1.size_class.Age.bottoms_sizemarketplace_idATVPDKIKX0DER1.size_to">'Dropdown Lists'!$BEX$4:$BEX$14</definedName>
    <definedName name="PANTSbottoms_sizemarketplace_idATVPDKIKX0DER1.size_system.as3.age_range_description.value.Toutpetit.bottoms_sizemarketplace_idATVPDKIKX0DER1.size_class.Age.bottoms_sizemarketplace_idATVPDKIKX0DER1.size_to">'Dropdown Lists'!$BEX$4:$BEX$14</definedName>
    <definedName name="PANTSbottoms_sizemarketplace_idATVPDKIKX0DER1.size_system.as3.age_range_description.value.Niñospequeños.bottoms_sizemarketplace_idATVPDKIKX0DER1.size_class.Age.bottoms_sizemarketplace_idATVPDKIKX0DER1.size_to">'Dropdown Lists'!$BEX$4:$BEX$14</definedName>
    <definedName name="PANTSbottoms_sizemarketplace_idATVPDKIKX0DER1.size_system.as3.age_range_description.value.Bambino.bottoms_sizemarketplace_idATVPDKIKX0DER1.size_class.Age.bottoms_sizemarketplace_idATVPDKIKX0DER1.size_to">'Dropdown Lists'!$BEX$4:$BEX$14</definedName>
    <definedName name="PANTSbottoms_sizemarketplace_idATVPDKIKX0DER1.size_system.as3.age_range_description.value.Peuter.bottoms_sizemarketplace_idATVPDKIKX0DER1.size_class.Age.bottoms_sizemarketplace_idATVPDKIKX0DER1.size_to">'Dropdown Lists'!$BEX$4:$BEX$14</definedName>
    <definedName name="PANTSbottoms_sizemarketplace_idATVPDKIKX0DER1.size_system.as3.age_range_description.value.Maluch.bottoms_sizemarketplace_idATVPDKIKX0DER1.size_class.Age.bottoms_sizemarketplace_idATVPDKIKX0DER1.size_to">'Dropdown Lists'!$BEX$4:$BEX$14</definedName>
    <definedName name="PANTSbottoms_sizemarketplace_idATVPDKIKX0DER1.size_system.as3.age_range_description.value.Småbarn.bottoms_sizemarketplace_idATVPDKIKX0DER1.size_class.Age.bottoms_sizemarketplace_idATVPDKIKX0DER1.size_to">'Dropdown Lists'!$BEX$4:$BEX$14</definedName>
    <definedName name="PANTSbottoms_sizemarketplace_idATVPDKIKX0DER1.size_system.as4.age_range_description.value.Toddler.bottoms_sizemarketplace_idATVPDKIKX0DER1.size_class.Age.bottoms_sizemarketplace_idATVPDKIKX0DER1.size_to">'Dropdown Lists'!$BEX$4:$BEX$14</definedName>
    <definedName name="PANTSbottoms_sizemarketplace_idATVPDKIKX0DER1.size_system.as4.age_range_description.value.Kleinkind.bottoms_sizemarketplace_idATVPDKIKX0DER1.size_class.Age.bottoms_sizemarketplace_idATVPDKIKX0DER1.size_to">'Dropdown Lists'!$BEX$4:$BEX$14</definedName>
    <definedName name="PANTSbottoms_sizemarketplace_idATVPDKIKX0DER1.size_system.as4.age_range_description.value.Toutpetit.bottoms_sizemarketplace_idATVPDKIKX0DER1.size_class.Age.bottoms_sizemarketplace_idATVPDKIKX0DER1.size_to">'Dropdown Lists'!$BEX$4:$BEX$14</definedName>
    <definedName name="PANTSbottoms_sizemarketplace_idATVPDKIKX0DER1.size_system.as4.age_range_description.value.Niñospequeños.bottoms_sizemarketplace_idATVPDKIKX0DER1.size_class.Age.bottoms_sizemarketplace_idATVPDKIKX0DER1.size_to">'Dropdown Lists'!$BEX$4:$BEX$14</definedName>
    <definedName name="PANTSbottoms_sizemarketplace_idATVPDKIKX0DER1.size_system.as4.age_range_description.value.Bambino.bottoms_sizemarketplace_idATVPDKIKX0DER1.size_class.Age.bottoms_sizemarketplace_idATVPDKIKX0DER1.size_to">'Dropdown Lists'!$BEX$4:$BEX$14</definedName>
    <definedName name="PANTSbottoms_sizemarketplace_idATVPDKIKX0DER1.size_system.as4.age_range_description.value.Peuter.bottoms_sizemarketplace_idATVPDKIKX0DER1.size_class.Age.bottoms_sizemarketplace_idATVPDKIKX0DER1.size_to">'Dropdown Lists'!$BEX$4:$BEX$14</definedName>
    <definedName name="PANTSbottoms_sizemarketplace_idATVPDKIKX0DER1.size_system.as4.age_range_description.value.Maluch.bottoms_sizemarketplace_idATVPDKIKX0DER1.size_class.Age.bottoms_sizemarketplace_idATVPDKIKX0DER1.size_to">'Dropdown Lists'!$BEX$4:$BEX$14</definedName>
    <definedName name="PANTSbottoms_sizemarketplace_idATVPDKIKX0DER1.size_system.as4.age_range_description.value.Småbarn.bottoms_sizemarketplace_idATVPDKIKX0DER1.size_class.Age.bottoms_sizemarketplace_idATVPDKIKX0DER1.size_to">'Dropdown Lists'!$BEX$4:$BEX$14</definedName>
    <definedName name="PANTSbottoms_sizemarketplace_idATVPDKIKX0DER1.size_system.as6.age_range_description.value.Toddler.bottoms_sizemarketplace_idATVPDKIKX0DER1.size_class.Age.bottoms_sizemarketplace_idATVPDKIKX0DER1.size_to">'Dropdown Lists'!$BEX$4:$BEX$14</definedName>
    <definedName name="PANTSbottoms_sizemarketplace_idATVPDKIKX0DER1.size_system.as6.age_range_description.value.Kleinkind.bottoms_sizemarketplace_idATVPDKIKX0DER1.size_class.Age.bottoms_sizemarketplace_idATVPDKIKX0DER1.size_to">'Dropdown Lists'!$BEX$4:$BEX$14</definedName>
    <definedName name="PANTSbottoms_sizemarketplace_idATVPDKIKX0DER1.size_system.as6.age_range_description.value.Toutpetit.bottoms_sizemarketplace_idATVPDKIKX0DER1.size_class.Age.bottoms_sizemarketplace_idATVPDKIKX0DER1.size_to">'Dropdown Lists'!$BEX$4:$BEX$14</definedName>
    <definedName name="PANTSbottoms_sizemarketplace_idATVPDKIKX0DER1.size_system.as6.age_range_description.value.Niñospequeños.bottoms_sizemarketplace_idATVPDKIKX0DER1.size_class.Age.bottoms_sizemarketplace_idATVPDKIKX0DER1.size_to">'Dropdown Lists'!$BEX$4:$BEX$14</definedName>
    <definedName name="PANTSbottoms_sizemarketplace_idATVPDKIKX0DER1.size_system.as6.age_range_description.value.Bambino.bottoms_sizemarketplace_idATVPDKIKX0DER1.size_class.Age.bottoms_sizemarketplace_idATVPDKIKX0DER1.size_to">'Dropdown Lists'!$BEX$4:$BEX$14</definedName>
    <definedName name="PANTSbottoms_sizemarketplace_idATVPDKIKX0DER1.size_system.as6.age_range_description.value.Peuter.bottoms_sizemarketplace_idATVPDKIKX0DER1.size_class.Age.bottoms_sizemarketplace_idATVPDKIKX0DER1.size_to">'Dropdown Lists'!$BEX$4:$BEX$14</definedName>
    <definedName name="PANTSbottoms_sizemarketplace_idATVPDKIKX0DER1.size_system.as6.age_range_description.value.Maluch.bottoms_sizemarketplace_idATVPDKIKX0DER1.size_class.Age.bottoms_sizemarketplace_idATVPDKIKX0DER1.size_to">'Dropdown Lists'!$BEX$4:$BEX$14</definedName>
    <definedName name="PANTSbottoms_sizemarketplace_idATVPDKIKX0DER1.size_system.as6.age_range_description.value.Småbarn.bottoms_sizemarketplace_idATVPDKIKX0DER1.size_class.Age.bottoms_sizemarketplace_idATVPDKIKX0DER1.size_to">'Dropdown Lists'!$BEX$4:$BEX$14</definedName>
    <definedName name="PANTSbottoms_sizemarketplace_idATVPDKIKX0DER1.size_system.as8.age_range_description.value.Toddler.bottoms_sizemarketplace_idATVPDKIKX0DER1.size_class.Age.bottoms_sizemarketplace_idATVPDKIKX0DER1.size_to">'Dropdown Lists'!$BEX$4:$BEX$14</definedName>
    <definedName name="PANTSbottoms_sizemarketplace_idATVPDKIKX0DER1.size_system.as8.age_range_description.value.Kleinkind.bottoms_sizemarketplace_idATVPDKIKX0DER1.size_class.Age.bottoms_sizemarketplace_idATVPDKIKX0DER1.size_to">'Dropdown Lists'!$BEX$4:$BEX$14</definedName>
    <definedName name="PANTSbottoms_sizemarketplace_idATVPDKIKX0DER1.size_system.as8.age_range_description.value.Toutpetit.bottoms_sizemarketplace_idATVPDKIKX0DER1.size_class.Age.bottoms_sizemarketplace_idATVPDKIKX0DER1.size_to">'Dropdown Lists'!$BEX$4:$BEX$14</definedName>
    <definedName name="PANTSbottoms_sizemarketplace_idATVPDKIKX0DER1.size_system.as8.age_range_description.value.Niñospequeños.bottoms_sizemarketplace_idATVPDKIKX0DER1.size_class.Age.bottoms_sizemarketplace_idATVPDKIKX0DER1.size_to">'Dropdown Lists'!$BEX$4:$BEX$14</definedName>
    <definedName name="PANTSbottoms_sizemarketplace_idATVPDKIKX0DER1.size_system.as8.age_range_description.value.Bambino.bottoms_sizemarketplace_idATVPDKIKX0DER1.size_class.Age.bottoms_sizemarketplace_idATVPDKIKX0DER1.size_to">'Dropdown Lists'!$BEX$4:$BEX$14</definedName>
    <definedName name="PANTSbottoms_sizemarketplace_idATVPDKIKX0DER1.size_system.as8.age_range_description.value.Peuter.bottoms_sizemarketplace_idATVPDKIKX0DER1.size_class.Age.bottoms_sizemarketplace_idATVPDKIKX0DER1.size_to">'Dropdown Lists'!$BEX$4:$BEX$14</definedName>
    <definedName name="PANTSbottoms_sizemarketplace_idATVPDKIKX0DER1.size_system.as8.age_range_description.value.Maluch.bottoms_sizemarketplace_idATVPDKIKX0DER1.size_class.Age.bottoms_sizemarketplace_idATVPDKIKX0DER1.size_to">'Dropdown Lists'!$BEX$4:$BEX$14</definedName>
    <definedName name="PANTSbottoms_sizemarketplace_idATVPDKIKX0DER1.size_system.as8.age_range_description.value.Småbarn.bottoms_sizemarketplace_idATVPDKIKX0DER1.size_class.Age.bottoms_sizemarketplace_idATVPDKIKX0DER1.size_to">'Dropdown Lists'!$BEX$4:$BEX$14</definedName>
    <definedName name="PANTSbottoms_sizemarketplace_idATVPDKIKX0DER1.size_system.as3.age_range_description.value.Kid.bottoms_sizemarketplace_idATVPDKIKX0DER1.size_class.Numeric.bottoms_sizemarketplace_idATVPDKIKX0DER1.size_to">'Dropdown Lists'!$BEY$4:$BEY$33</definedName>
    <definedName name="PANTSbottoms_sizemarketplace_idATVPDKIKX0DER1.size_system.as2.bottoms_sizemarketplace_idATVPDKIKX0DER1.size_class.Age.bottoms_sizemarketplace_idATVPDKIKX0DER1.size_to">'Dropdown Lists'!$BEZ$4:$BEZ$41</definedName>
    <definedName name="PANTSbottoms_sizemarketplace_idATVPDKIKX0DER1.size_system.as3.age_range_description.value.Erwachsener.bottoms_sizemarketplace_idATVPDKIKX0DER1.size_class.Numeric.bottoms_sizemarketplace_idATVPDKIKX0DER1.size_to">'Dropdown Lists'!$BFA$4:$BFA$58</definedName>
    <definedName name="PANTSbottoms_sizemarketplace_idATVPDKIKX0DER1.size_system.as3.age_range_description.value.Volwassene.bottoms_sizemarketplace_idATVPDKIKX0DER1.size_class.Numeric.bottoms_sizemarketplace_idATVPDKIKX0DER1.size_to">'Dropdown Lists'!$BFA$4:$BFA$58</definedName>
    <definedName name="PANTSbottoms_sizemarketplace_idATVPDKIKX0DER1.size_system.as3.age_range_description.value.Dladorosłych.bottoms_sizemarketplace_idATVPDKIKX0DER1.size_class.Numeric.bottoms_sizemarketplace_idATVPDKIKX0DER1.size_to">'Dropdown Lists'!$BFA$4:$BFA$58</definedName>
    <definedName name="PANTSbottoms_sizemarketplace_idATVPDKIKX0DER1.size_system.as3.age_range_description.value.Vuxen.bottoms_sizemarketplace_idATVPDKIKX0DER1.size_class.Numeric.bottoms_sizemarketplace_idATVPDKIKX0DER1.size_to">'Dropdown Lists'!$BFA$4:$BFA$58</definedName>
    <definedName name="PANTSbottoms_sizemarketplace_idATVPDKIKX0DER1.size_system.as7.bottoms_sizemarketplace_idATVPDKIKX0DER1.size_class.NumericHeight.bottoms_sizemarketplace_idATVPDKIKX0DER1.size_to">'Dropdown Lists'!$BFB$4:$BFB$47</definedName>
    <definedName name="PANTSbottoms_sizemarketplace_idATVPDKIKX0DER1.size_system.as2.bottoms_sizemarketplace_idATVPDKIKX0DER1.size_class.Numeric.bottoms_sizemarketplace_idATVPDKIKX0DER1.size_to">'Dropdown Lists'!$BFC$4:$BFC$71</definedName>
    <definedName name="PANTSbottoms_sizemarketplace_idATVPDKIKX0DER1.size_system.as7.bottoms_sizemarketplace_idATVPDKIKX0DER1.size_class.Numeric.bottoms_sizemarketplace_idATVPDKIKX0DER1.size_to">'Dropdown Lists'!$BFD$4:$BFD$145</definedName>
    <definedName name="PANTSbottoms_sizemarketplace_idATVPDKIKX0DER1.size_system.as3.age_range_description.value.Kid.bottoms_sizemarketplace_idATVPDKIKX0DER1.size_class.Age.bottoms_sizemarketplace_idATVPDKIKX0DER1.size_to">'Dropdown Lists'!$BFE$4:$BFE$22</definedName>
    <definedName name="PANTSbottoms_sizemarketplace_idATVPDKIKX0DER1.size_system.as3.age_range_description.value.Kind.bottoms_sizemarketplace_idATVPDKIKX0DER1.size_class.Age.bottoms_sizemarketplace_idATVPDKIKX0DER1.size_to">'Dropdown Lists'!$BFE$4:$BFE$22</definedName>
    <definedName name="PANTSbottoms_sizemarketplace_idATVPDKIKX0DER1.size_system.as3.age_range_description.value.Enfant.bottoms_sizemarketplace_idATVPDKIKX0DER1.size_class.Age.bottoms_sizemarketplace_idATVPDKIKX0DER1.size_to">'Dropdown Lists'!$BFE$4:$BFE$22</definedName>
    <definedName name="PANTSbottoms_sizemarketplace_idATVPDKIKX0DER1.size_system.as3.age_range_description.value.Niño.bottoms_sizemarketplace_idATVPDKIKX0DER1.size_class.Age.bottoms_sizemarketplace_idATVPDKIKX0DER1.size_to">'Dropdown Lists'!$BFE$4:$BFE$22</definedName>
    <definedName name="PANTSbottoms_sizemarketplace_idATVPDKIKX0DER1.size_system.as3.age_range_description.value.Ragazzo.bottoms_sizemarketplace_idATVPDKIKX0DER1.size_class.Age.bottoms_sizemarketplace_idATVPDKIKX0DER1.size_to">'Dropdown Lists'!$BFE$4:$BFE$22</definedName>
    <definedName name="PANTSbottoms_sizemarketplace_idATVPDKIKX0DER1.size_system.as3.age_range_description.value.Dziecko.bottoms_sizemarketplace_idATVPDKIKX0DER1.size_class.Age.bottoms_sizemarketplace_idATVPDKIKX0DER1.size_to">'Dropdown Lists'!$BFE$4:$BFE$22</definedName>
    <definedName name="PANTSbottoms_sizemarketplace_idATVPDKIKX0DER1.size_system.as3.age_range_description.value.Barn.bottoms_sizemarketplace_idATVPDKIKX0DER1.size_class.Age.bottoms_sizemarketplace_idATVPDKIKX0DER1.size_to">'Dropdown Lists'!$BFE$4:$BFE$22</definedName>
    <definedName name="PANTSbottoms_sizemarketplace_idATVPDKIKX0DER1.size_system.as4.age_range_description.value.Kid.bottoms_sizemarketplace_idATVPDKIKX0DER1.size_class.Age.bottoms_sizemarketplace_idATVPDKIKX0DER1.size_to">'Dropdown Lists'!$BFE$4:$BFE$22</definedName>
    <definedName name="PANTSbottoms_sizemarketplace_idATVPDKIKX0DER1.size_system.as4.age_range_description.value.Kind.bottoms_sizemarketplace_idATVPDKIKX0DER1.size_class.Age.bottoms_sizemarketplace_idATVPDKIKX0DER1.size_to">'Dropdown Lists'!$BFE$4:$BFE$22</definedName>
    <definedName name="PANTSbottoms_sizemarketplace_idATVPDKIKX0DER1.size_system.as4.age_range_description.value.Enfant.bottoms_sizemarketplace_idATVPDKIKX0DER1.size_class.Age.bottoms_sizemarketplace_idATVPDKIKX0DER1.size_to">'Dropdown Lists'!$BFE$4:$BFE$22</definedName>
    <definedName name="PANTSbottoms_sizemarketplace_idATVPDKIKX0DER1.size_system.as4.age_range_description.value.Niño.bottoms_sizemarketplace_idATVPDKIKX0DER1.size_class.Age.bottoms_sizemarketplace_idATVPDKIKX0DER1.size_to">'Dropdown Lists'!$BFE$4:$BFE$22</definedName>
    <definedName name="PANTSbottoms_sizemarketplace_idATVPDKIKX0DER1.size_system.as4.age_range_description.value.Ragazzo.bottoms_sizemarketplace_idATVPDKIKX0DER1.size_class.Age.bottoms_sizemarketplace_idATVPDKIKX0DER1.size_to">'Dropdown Lists'!$BFE$4:$BFE$22</definedName>
    <definedName name="PANTSbottoms_sizemarketplace_idATVPDKIKX0DER1.size_system.as4.age_range_description.value.Dziecko.bottoms_sizemarketplace_idATVPDKIKX0DER1.size_class.Age.bottoms_sizemarketplace_idATVPDKIKX0DER1.size_to">'Dropdown Lists'!$BFE$4:$BFE$22</definedName>
    <definedName name="PANTSbottoms_sizemarketplace_idATVPDKIKX0DER1.size_system.as4.age_range_description.value.Barn.bottoms_sizemarketplace_idATVPDKIKX0DER1.size_class.Age.bottoms_sizemarketplace_idATVPDKIKX0DER1.size_to">'Dropdown Lists'!$BFE$4:$BFE$22</definedName>
    <definedName name="PANTSbottoms_sizemarketplace_idATVPDKIKX0DER1.size_system.as6.age_range_description.value.Kid.bottoms_sizemarketplace_idATVPDKIKX0DER1.size_class.Age.bottoms_sizemarketplace_idATVPDKIKX0DER1.size_to">'Dropdown Lists'!$BFE$4:$BFE$22</definedName>
    <definedName name="PANTSbottoms_sizemarketplace_idATVPDKIKX0DER1.size_system.as6.age_range_description.value.Kind.bottoms_sizemarketplace_idATVPDKIKX0DER1.size_class.Age.bottoms_sizemarketplace_idATVPDKIKX0DER1.size_to">'Dropdown Lists'!$BFE$4:$BFE$22</definedName>
    <definedName name="PANTSbottoms_sizemarketplace_idATVPDKIKX0DER1.size_system.as6.age_range_description.value.Enfant.bottoms_sizemarketplace_idATVPDKIKX0DER1.size_class.Age.bottoms_sizemarketplace_idATVPDKIKX0DER1.size_to">'Dropdown Lists'!$BFE$4:$BFE$22</definedName>
    <definedName name="PANTSbottoms_sizemarketplace_idATVPDKIKX0DER1.size_system.as6.age_range_description.value.Niño.bottoms_sizemarketplace_idATVPDKIKX0DER1.size_class.Age.bottoms_sizemarketplace_idATVPDKIKX0DER1.size_to">'Dropdown Lists'!$BFE$4:$BFE$22</definedName>
    <definedName name="PANTSbottoms_sizemarketplace_idATVPDKIKX0DER1.size_system.as6.age_range_description.value.Ragazzo.bottoms_sizemarketplace_idATVPDKIKX0DER1.size_class.Age.bottoms_sizemarketplace_idATVPDKIKX0DER1.size_to">'Dropdown Lists'!$BFE$4:$BFE$22</definedName>
    <definedName name="PANTSbottoms_sizemarketplace_idATVPDKIKX0DER1.size_system.as6.age_range_description.value.Dziecko.bottoms_sizemarketplace_idATVPDKIKX0DER1.size_class.Age.bottoms_sizemarketplace_idATVPDKIKX0DER1.size_to">'Dropdown Lists'!$BFE$4:$BFE$22</definedName>
    <definedName name="PANTSbottoms_sizemarketplace_idATVPDKIKX0DER1.size_system.as6.age_range_description.value.Barn.bottoms_sizemarketplace_idATVPDKIKX0DER1.size_class.Age.bottoms_sizemarketplace_idATVPDKIKX0DER1.size_to">'Dropdown Lists'!$BFE$4:$BFE$22</definedName>
    <definedName name="PANTSbottoms_sizemarketplace_idATVPDKIKX0DER1.size_system.as8.age_range_description.value.Kid.bottoms_sizemarketplace_idATVPDKIKX0DER1.size_class.Age.bottoms_sizemarketplace_idATVPDKIKX0DER1.size_to">'Dropdown Lists'!$BFE$4:$BFE$22</definedName>
    <definedName name="PANTSbottoms_sizemarketplace_idATVPDKIKX0DER1.size_system.as8.age_range_description.value.Kind.bottoms_sizemarketplace_idATVPDKIKX0DER1.size_class.Age.bottoms_sizemarketplace_idATVPDKIKX0DER1.size_to">'Dropdown Lists'!$BFE$4:$BFE$22</definedName>
    <definedName name="PANTSbottoms_sizemarketplace_idATVPDKIKX0DER1.size_system.as8.age_range_description.value.Enfant.bottoms_sizemarketplace_idATVPDKIKX0DER1.size_class.Age.bottoms_sizemarketplace_idATVPDKIKX0DER1.size_to">'Dropdown Lists'!$BFE$4:$BFE$22</definedName>
    <definedName name="PANTSbottoms_sizemarketplace_idATVPDKIKX0DER1.size_system.as8.age_range_description.value.Niño.bottoms_sizemarketplace_idATVPDKIKX0DER1.size_class.Age.bottoms_sizemarketplace_idATVPDKIKX0DER1.size_to">'Dropdown Lists'!$BFE$4:$BFE$22</definedName>
    <definedName name="PANTSbottoms_sizemarketplace_idATVPDKIKX0DER1.size_system.as8.age_range_description.value.Ragazzo.bottoms_sizemarketplace_idATVPDKIKX0DER1.size_class.Age.bottoms_sizemarketplace_idATVPDKIKX0DER1.size_to">'Dropdown Lists'!$BFE$4:$BFE$22</definedName>
    <definedName name="PANTSbottoms_sizemarketplace_idATVPDKIKX0DER1.size_system.as8.age_range_description.value.Dziecko.bottoms_sizemarketplace_idATVPDKIKX0DER1.size_class.Age.bottoms_sizemarketplace_idATVPDKIKX0DER1.size_to">'Dropdown Lists'!$BFE$4:$BFE$22</definedName>
    <definedName name="PANTSbottoms_sizemarketplace_idATVPDKIKX0DER1.size_system.as8.age_range_description.value.Barn.bottoms_sizemarketplace_idATVPDKIKX0DER1.size_class.Age.bottoms_sizemarketplace_idATVPDKIKX0DER1.size_to">'Dropdown Lists'!$BFE$4:$BFE$22</definedName>
    <definedName name="PANTSbottoms_sizemarketplace_idATVPDKIKX0DER1.size_system.US.target_gender.value.Unisex.age_range_description.value.Adult.bottoms_sizemarketplace_idATVPDKIKX0DER1.size_class.Alpha.bottoms_sizemarketplace_idATVPDKIKX0DER1.size_to">'Dropdown Lists'!$BFF$4:$BFF$23</definedName>
    <definedName name="PANTSbottoms_sizemarketplace_idATVPDKIKX0DER1.size_system.US.target_gender.value.Unisex.age_range_description.value.BigKid.bottoms_sizemarketplace_idATVPDKIKX0DER1.size_class.Alpha.bottoms_sizemarketplace_idATVPDKIKX0DER1.size_to">'Dropdown Lists'!$BFF$4:$BFF$23</definedName>
    <definedName name="PANTSbottoms_sizemarketplace_idATVPDKIKX0DER1.size_system.US.target_gender.value.Unisex.age_range_description.value.LittleKid.bottoms_sizemarketplace_idATVPDKIKX0DER1.size_class.Alpha.bottoms_sizemarketplace_idATVPDKIKX0DER1.size_to">'Dropdown Lists'!$BFF$4:$BFF$23</definedName>
    <definedName name="PANTSbottoms_sizemarketplace_idATVPDKIKX0DER1.size_system.US.target_gender.value.Unisex.age_range_description.value.Toddler.bottoms_sizemarketplace_idATVPDKIKX0DER1.size_class.Alpha.bottoms_sizemarketplace_idATVPDKIKX0DER1.size_to">'Dropdown Lists'!$BFF$4:$BFF$23</definedName>
    <definedName name="PANTSbottoms_sizemarketplace_idATVPDKIKX0DER1.size_system.US.target_gender.value.Unisex.age_range_description.value.Infant.bottoms_sizemarketplace_idATVPDKIKX0DER1.size_class.Alpha.bottoms_sizemarketplace_idATVPDKIKX0DER1.size_to">'Dropdown Lists'!$BFF$4:$BFF$23</definedName>
    <definedName name="PANTSbottoms_sizemarketplace_idATVPDKIKX0DER1.size_system.US.target_gender.value.Unisex.age_range_description.value.Adulto.bottoms_sizemarketplace_idATVPDKIKX0DER1.size_class.Alpha.bottoms_sizemarketplace_idATVPDKIKX0DER1.size_to">'Dropdown Lists'!$BFF$4:$BFF$23</definedName>
    <definedName name="PANTSbottoms_sizemarketplace_idATVPDKIKX0DER1.size_system.US.target_gender.value.Unisex.age_range_description.value.Adolescente.bottoms_sizemarketplace_idATVPDKIKX0DER1.size_class.Alpha.bottoms_sizemarketplace_idATVPDKIKX0DER1.size_to">'Dropdown Lists'!$BFF$4:$BFF$23</definedName>
    <definedName name="PANTSbottoms_sizemarketplace_idATVPDKIKX0DER1.size_system.US.target_gender.value.Unisex.age_range_description.value.NiñoChico.bottoms_sizemarketplace_idATVPDKIKX0DER1.size_class.Alpha.bottoms_sizemarketplace_idATVPDKIKX0DER1.size_to">'Dropdown Lists'!$BFF$4:$BFF$23</definedName>
    <definedName name="PANTSbottoms_sizemarketplace_idATVPDKIKX0DER1.size_system.US.target_gender.value.Unisex.age_range_description.value.Niño25años.bottoms_sizemarketplace_idATVPDKIKX0DER1.size_class.Alpha.bottoms_sizemarketplace_idATVPDKIKX0DER1.size_to">'Dropdown Lists'!$BFF$4:$BFF$23</definedName>
    <definedName name="PANTSbottoms_sizemarketplace_idATVPDKIKX0DER1.size_system.US.target_gender.value.Unisex.age_range_description.value.Bebé.bottoms_sizemarketplace_idATVPDKIKX0DER1.size_class.Alpha.bottoms_sizemarketplace_idATVPDKIKX0DER1.size_to">'Dropdown Lists'!$BFF$4:$BFF$23</definedName>
    <definedName name="PANTSbottoms_sizemarketplace_idATVPDKIKX0DER1.size_system.as8.age_range_description.value.Adult.bottoms_sizemarketplace_idATVPDKIKX0DER1.size_class.Numeric.bottoms_sizemarketplace_idATVPDKIKX0DER1.size_to">'Dropdown Lists'!$BFG$4:$BFG$34</definedName>
    <definedName name="PANTSbottoms_sizemarketplace_idATVPDKIKX0DER1.size_system.as6.age_range_description.value.Adulto.bottoms_sizemarketplace_idATVPDKIKX0DER1.size_class.Numeric.bottoms_sizemarketplace_idATVPDKIKX0DER1.size_to">'Dropdown Lists'!$BFH$4:$BFH$53</definedName>
    <definedName name="PANTSbottoms_sizemarketplace_idATVPDKIKX0DER1.size_system.as8.age_range_description.value.Toddler.bottoms_sizemarketplace_idATVPDKIKX0DER1.size_class.Numeric.bottoms_sizemarketplace_idATVPDKIKX0DER1.size_to">'Dropdown Lists'!$BFI$4:$BFI$17</definedName>
    <definedName name="PANTSbottoms_sizemarketplace_idATVPDKIKX0DER1.size_system.as8.age_range_description.value.Infant.bottoms_sizemarketplace_idATVPDKIKX0DER1.size_class.Numeric.bottoms_sizemarketplace_idATVPDKIKX0DER1.size_to">'Dropdown Lists'!$BFI$4:$BFI$17</definedName>
    <definedName name="PANTSbottoms_sizemarketplace_idATVPDKIKX0DER1.size_system.as4.age_range_description.value.Adult.bottoms_sizemarketplace_idATVPDKIKX0DER1.size_class.Numeric.bottoms_sizemarketplace_idATVPDKIKX0DER1.size_to">'Dropdown Lists'!$BFJ$4:$BFJ$27</definedName>
    <definedName name="PANTSbottoms_sizemarketplace_idATVPDKIKX0DER1.size_system.as4.age_range_description.value.Adulte.bottoms_sizemarketplace_idATVPDKIKX0DER1.size_class.Numeric.bottoms_sizemarketplace_idATVPDKIKX0DER1.size_to">'Dropdown Lists'!$BFJ$4:$BFJ$27</definedName>
    <definedName name="PANTSbottoms_sizemarketplace_idATVPDKIKX0DER1.size_system.as4.age_range_description.value.Adulto.bottoms_sizemarketplace_idATVPDKIKX0DER1.size_class.Numeric.bottoms_sizemarketplace_idATVPDKIKX0DER1.size_to">'Dropdown Lists'!$BFJ$4:$BFJ$27</definedName>
    <definedName name="PANTSbottoms_sizemarketplace_idATVPDKIKX0DER1.size_system.US.target_gender.value.Female.age_range_description.value.BigKid.bottoms_sizemarketplace_idATVPDKIKX0DER1.size_class.Alpha.bottoms_sizemarketplace_idATVPDKIKX0DER1.size_to">'Dropdown Lists'!$BFK$4:$BFK$23</definedName>
    <definedName name="PANTSbottoms_sizemarketplace_idATVPDKIKX0DER1.size_system.US.target_gender.value.Female.age_range_description.value.LittleKid.bottoms_sizemarketplace_idATVPDKIKX0DER1.size_class.Alpha.bottoms_sizemarketplace_idATVPDKIKX0DER1.size_to">'Dropdown Lists'!$BFK$4:$BFK$23</definedName>
    <definedName name="PANTSbottoms_sizemarketplace_idATVPDKIKX0DER1.size_system.US.target_gender.value.Female.age_range_description.value.Toddler.bottoms_sizemarketplace_idATVPDKIKX0DER1.size_class.Alpha.bottoms_sizemarketplace_idATVPDKIKX0DER1.size_to">'Dropdown Lists'!$BFK$4:$BFK$23</definedName>
    <definedName name="PANTSbottoms_sizemarketplace_idATVPDKIKX0DER1.size_system.US.target_gender.value.Female.age_range_description.value.Infant.bottoms_sizemarketplace_idATVPDKIKX0DER1.size_class.Alpha.bottoms_sizemarketplace_idATVPDKIKX0DER1.size_to">'Dropdown Lists'!$BFK$4:$BFK$23</definedName>
    <definedName name="PANTSbottoms_sizemarketplace_idATVPDKIKX0DER1.size_system.US.target_gender.value.Female.age_range_description.value.Adolescente.bottoms_sizemarketplace_idATVPDKIKX0DER1.size_class.Alpha.bottoms_sizemarketplace_idATVPDKIKX0DER1.size_to">'Dropdown Lists'!$BFK$4:$BFK$23</definedName>
    <definedName name="PANTSbottoms_sizemarketplace_idATVPDKIKX0DER1.size_system.US.target_gender.value.Female.age_range_description.value.NiñoChico.bottoms_sizemarketplace_idATVPDKIKX0DER1.size_class.Alpha.bottoms_sizemarketplace_idATVPDKIKX0DER1.size_to">'Dropdown Lists'!$BFK$4:$BFK$23</definedName>
    <definedName name="PANTSbottoms_sizemarketplace_idATVPDKIKX0DER1.size_system.US.target_gender.value.Female.age_range_description.value.Niño25años.bottoms_sizemarketplace_idATVPDKIKX0DER1.size_class.Alpha.bottoms_sizemarketplace_idATVPDKIKX0DER1.size_to">'Dropdown Lists'!$BFK$4:$BFK$23</definedName>
    <definedName name="PANTSbottoms_sizemarketplace_idATVPDKIKX0DER1.size_system.US.target_gender.value.Female.age_range_description.value.Bebé.bottoms_sizemarketplace_idATVPDKIKX0DER1.size_class.Alpha.bottoms_sizemarketplace_idATVPDKIKX0DER1.size_to">'Dropdown Lists'!$BFK$4:$BFK$23</definedName>
    <definedName name="PANTSbottoms_sizemarketplace_idATVPDKIKX0DER1.size_system.US.target_gender.value.Male.age_range_description.value.BigKid.bottoms_sizemarketplace_idATVPDKIKX0DER1.size_class.Alpha.bottoms_sizemarketplace_idATVPDKIKX0DER1.size_to">'Dropdown Lists'!$BFK$4:$BFK$23</definedName>
    <definedName name="PANTSbottoms_sizemarketplace_idATVPDKIKX0DER1.size_system.US.target_gender.value.Male.age_range_description.value.LittleKid.bottoms_sizemarketplace_idATVPDKIKX0DER1.size_class.Alpha.bottoms_sizemarketplace_idATVPDKIKX0DER1.size_to">'Dropdown Lists'!$BFK$4:$BFK$23</definedName>
    <definedName name="PANTSbottoms_sizemarketplace_idATVPDKIKX0DER1.size_system.US.target_gender.value.Male.age_range_description.value.Toddler.bottoms_sizemarketplace_idATVPDKIKX0DER1.size_class.Alpha.bottoms_sizemarketplace_idATVPDKIKX0DER1.size_to">'Dropdown Lists'!$BFK$4:$BFK$23</definedName>
    <definedName name="PANTSbottoms_sizemarketplace_idATVPDKIKX0DER1.size_system.US.target_gender.value.Male.age_range_description.value.Infant.bottoms_sizemarketplace_idATVPDKIKX0DER1.size_class.Alpha.bottoms_sizemarketplace_idATVPDKIKX0DER1.size_to">'Dropdown Lists'!$BFK$4:$BFK$23</definedName>
    <definedName name="PANTSbottoms_sizemarketplace_idATVPDKIKX0DER1.size_system.US.target_gender.value.Male.age_range_description.value.Adolescente.bottoms_sizemarketplace_idATVPDKIKX0DER1.size_class.Alpha.bottoms_sizemarketplace_idATVPDKIKX0DER1.size_to">'Dropdown Lists'!$BFK$4:$BFK$23</definedName>
    <definedName name="PANTSbottoms_sizemarketplace_idATVPDKIKX0DER1.size_system.US.target_gender.value.Male.age_range_description.value.NiñoChico.bottoms_sizemarketplace_idATVPDKIKX0DER1.size_class.Alpha.bottoms_sizemarketplace_idATVPDKIKX0DER1.size_to">'Dropdown Lists'!$BFK$4:$BFK$23</definedName>
    <definedName name="PANTSbottoms_sizemarketplace_idATVPDKIKX0DER1.size_system.US.target_gender.value.Male.age_range_description.value.Niño25años.bottoms_sizemarketplace_idATVPDKIKX0DER1.size_class.Alpha.bottoms_sizemarketplace_idATVPDKIKX0DER1.size_to">'Dropdown Lists'!$BFK$4:$BFK$23</definedName>
    <definedName name="PANTSbottoms_sizemarketplace_idATVPDKIKX0DER1.size_system.US.target_gender.value.Male.age_range_description.value.Bebé.bottoms_sizemarketplace_idATVPDKIKX0DER1.size_class.Alpha.bottoms_sizemarketplace_idATVPDKIKX0DER1.size_to">'Dropdown Lists'!$BFK$4:$BFK$23</definedName>
    <definedName name="PANTSbottoms_sizemarketplace_idATVPDKIKX0DER1.size_system.as7.target_gender.value.Male.bottoms_sizemarketplace_idATVPDKIKX0DER1.size_class.AlphaJASPO.bottoms_sizemarketplace_idATVPDKIKX0DER1.size_to">'Dropdown Lists'!$BFL$4:$BFL$27</definedName>
    <definedName name="PANTSbottoms_sizemarketplace_idATVPDKIKX0DER1.size_system.US.target_gender.value.Male.age_range_description.value.LittleKid.bottoms_sizemarketplace_idATVPDKIKX0DER1.size_class.Age.bottoms_sizemarketplace_idATVPDKIKX0DER1.size_to">'Dropdown Lists'!$BFM$4:$BFM$31</definedName>
    <definedName name="PANTSbottoms_sizemarketplace_idATVPDKIKX0DER1.size_system.US.target_gender.value.Male.age_range_description.value.NiñoChico.bottoms_sizemarketplace_idATVPDKIKX0DER1.size_class.Age.bottoms_sizemarketplace_idATVPDKIKX0DER1.size_to">'Dropdown Lists'!$BFM$4:$BFM$31</definedName>
    <definedName name="PANTSbottoms_sizemarketplace_idATVPDKIKX0DER1.size_system.as7.bottoms_sizemarketplace_idATVPDKIKX0DER1.size_class.Alpha.bottoms_sizemarketplace_idATVPDKIKX0DER1.size_to">'Dropdown Lists'!$BFN$4:$BFN$46</definedName>
    <definedName name="PANTSbottoms_sizemarketplace_idATVPDKIKX0DER1.size_system.as7.target_gender.value.Unisex.bottoms_sizemarketplace_idATVPDKIKX0DER1.size_class.AlphaJASPO.bottoms_sizemarketplace_idATVPDKIKX0DER1.size_to">'Dropdown Lists'!$BFO$4:$BFO$27</definedName>
    <definedName name="PANTSbottoms_sizemarketplace_idATVPDKIKX0DER1.size_system.as7.target_gender.value.Female.bottoms_sizemarketplace_idATVPDKIKX0DER1.size_class.AlphaJASPO.bottoms_sizemarketplace_idATVPDKIKX0DER1.size_to">'Dropdown Lists'!$BFP$4:$BFP$27</definedName>
    <definedName name="PANTSbottoms_sizemarketplace_idATVPDKIKX0DER1.size_system.US.target_gender.value.Female.age_range_description.value.LittleKid.bottoms_sizemarketplace_idATVPDKIKX0DER1.size_class.Age.bottoms_sizemarketplace_idATVPDKIKX0DER1.size_to">'Dropdown Lists'!$BFQ$4:$BFQ$31</definedName>
    <definedName name="PANTSbottoms_sizemarketplace_idATVPDKIKX0DER1.size_system.US.target_gender.value.Female.age_range_description.value.NiñoChico.bottoms_sizemarketplace_idATVPDKIKX0DER1.size_class.Age.bottoms_sizemarketplace_idATVPDKIKX0DER1.size_to">'Dropdown Lists'!$BFQ$4:$BFQ$31</definedName>
    <definedName name="PANTSbottoms_sizemarketplace_idATVPDKIKX0DER1.size_system.as4.age_range_description.value.Toddler.bottoms_sizemarketplace_idATVPDKIKX0DER1.size_class.Numeric.bottoms_sizemarketplace_idATVPDKIKX0DER1.size_to">'Dropdown Lists'!$BFR$4:$BFR$12</definedName>
    <definedName name="PANTSbottoms_sizemarketplace_idATVPDKIKX0DER1.size_system.as4.age_range_description.value.Infant.bottoms_sizemarketplace_idATVPDKIKX0DER1.size_class.Numeric.bottoms_sizemarketplace_idATVPDKIKX0DER1.size_to">'Dropdown Lists'!$BFR$4:$BFR$12</definedName>
    <definedName name="PANTSbottoms_sizemarketplace_idATVPDKIKX0DER1.size_system.as4.age_range_description.value.Toutpetit.bottoms_sizemarketplace_idATVPDKIKX0DER1.size_class.Numeric.bottoms_sizemarketplace_idATVPDKIKX0DER1.size_to">'Dropdown Lists'!$BFR$4:$BFR$12</definedName>
    <definedName name="PANTSbottoms_sizemarketplace_idATVPDKIKX0DER1.size_system.as4.age_range_description.value.Nourrisson.bottoms_sizemarketplace_idATVPDKIKX0DER1.size_class.Numeric.bottoms_sizemarketplace_idATVPDKIKX0DER1.size_to">'Dropdown Lists'!$BFR$4:$BFR$12</definedName>
    <definedName name="PANTSbottoms_sizemarketplace_idATVPDKIKX0DER1.size_system.as4.age_range_description.value.Niñospequeños.bottoms_sizemarketplace_idATVPDKIKX0DER1.size_class.Numeric.bottoms_sizemarketplace_idATVPDKIKX0DER1.size_to">'Dropdown Lists'!$BFR$4:$BFR$12</definedName>
    <definedName name="PANTSbottoms_sizemarketplace_idATVPDKIKX0DER1.size_system.as4.age_range_description.value.Infante.bottoms_sizemarketplace_idATVPDKIKX0DER1.size_class.Numeric.bottoms_sizemarketplace_idATVPDKIKX0DER1.size_to">'Dropdown Lists'!$BFR$4:$BFR$12</definedName>
    <definedName name="PANTSbottoms_sizemarketplace_idATVPDKIKX0DER1.size_system.as4.age_range_description.value.Bambino.bottoms_sizemarketplace_idATVPDKIKX0DER1.size_class.Numeric.bottoms_sizemarketplace_idATVPDKIKX0DER1.size_to">'Dropdown Lists'!$BFR$4:$BFR$12</definedName>
    <definedName name="PANTSbottoms_sizemarketplace_idATVPDKIKX0DER1.size_system.as4.age_range_description.value.Neonato.bottoms_sizemarketplace_idATVPDKIKX0DER1.size_class.Numeric.bottoms_sizemarketplace_idATVPDKIKX0DER1.size_to">'Dropdown Lists'!$BFR$4:$BFR$12</definedName>
    <definedName name="PANTSbottoms_sizemarketplace_idATVPDKIKX0DER1.size_system.as6.age_range_description.value.Toddler.bottoms_sizemarketplace_idATVPDKIKX0DER1.size_class.Numeric.bottoms_sizemarketplace_idATVPDKIKX0DER1.size_to">'Dropdown Lists'!$BFR$4:$BFR$12</definedName>
    <definedName name="PANTSbottoms_sizemarketplace_idATVPDKIKX0DER1.size_system.as6.age_range_description.value.Infant.bottoms_sizemarketplace_idATVPDKIKX0DER1.size_class.Numeric.bottoms_sizemarketplace_idATVPDKIKX0DER1.size_to">'Dropdown Lists'!$BFR$4:$BFR$12</definedName>
    <definedName name="PANTSbottoms_sizemarketplace_idATVPDKIKX0DER1.size_system.as6.age_range_description.value.Toutpetit.bottoms_sizemarketplace_idATVPDKIKX0DER1.size_class.Numeric.bottoms_sizemarketplace_idATVPDKIKX0DER1.size_to">'Dropdown Lists'!$BFR$4:$BFR$12</definedName>
    <definedName name="PANTSbottoms_sizemarketplace_idATVPDKIKX0DER1.size_system.as6.age_range_description.value.Nourrisson.bottoms_sizemarketplace_idATVPDKIKX0DER1.size_class.Numeric.bottoms_sizemarketplace_idATVPDKIKX0DER1.size_to">'Dropdown Lists'!$BFR$4:$BFR$12</definedName>
    <definedName name="PANTSbottoms_sizemarketplace_idATVPDKIKX0DER1.size_system.as6.age_range_description.value.Niñospequeños.bottoms_sizemarketplace_idATVPDKIKX0DER1.size_class.Numeric.bottoms_sizemarketplace_idATVPDKIKX0DER1.size_to">'Dropdown Lists'!$BFR$4:$BFR$12</definedName>
    <definedName name="PANTSbottoms_sizemarketplace_idATVPDKIKX0DER1.size_system.as6.age_range_description.value.Infante.bottoms_sizemarketplace_idATVPDKIKX0DER1.size_class.Numeric.bottoms_sizemarketplace_idATVPDKIKX0DER1.size_to">'Dropdown Lists'!$BFR$4:$BFR$12</definedName>
    <definedName name="PANTSbottoms_sizemarketplace_idATVPDKIKX0DER1.size_system.as6.age_range_description.value.Bambino.bottoms_sizemarketplace_idATVPDKIKX0DER1.size_class.Numeric.bottoms_sizemarketplace_idATVPDKIKX0DER1.size_to">'Dropdown Lists'!$BFR$4:$BFR$12</definedName>
    <definedName name="PANTSbottoms_sizemarketplace_idATVPDKIKX0DER1.size_system.as6.age_range_description.value.Neonato.bottoms_sizemarketplace_idATVPDKIKX0DER1.size_class.Numeric.bottoms_sizemarketplace_idATVPDKIKX0DER1.size_to">'Dropdown Lists'!$BFR$4:$BFR$12</definedName>
    <definedName name="PANTSbottoms_sizemarketplace_idATVPDKIKX0DER1.size_system.as3.age_range_description.value.Adult.bottoms_sizemarketplace_idATVPDKIKX0DER1.size_class.Age.bottoms_sizemarketplace_idATVPDKIKX0DER1.size_to">'Dropdown Lists'!$BFS$4</definedName>
    <definedName name="PANTSbottoms_sizemarketplace_idATVPDKIKX0DER1.size_system.as3.age_range_description.value.Erwachsener.bottoms_sizemarketplace_idATVPDKIKX0DER1.size_class.Age.bottoms_sizemarketplace_idATVPDKIKX0DER1.size_to">'Dropdown Lists'!$BFS$4</definedName>
    <definedName name="PANTSbottoms_sizemarketplace_idATVPDKIKX0DER1.size_system.as3.age_range_description.value.Adulte.bottoms_sizemarketplace_idATVPDKIKX0DER1.size_class.Age.bottoms_sizemarketplace_idATVPDKIKX0DER1.size_to">'Dropdown Lists'!$BFS$4</definedName>
    <definedName name="PANTSbottoms_sizemarketplace_idATVPDKIKX0DER1.size_system.as3.age_range_description.value.Adulto.bottoms_sizemarketplace_idATVPDKIKX0DER1.size_class.Age.bottoms_sizemarketplace_idATVPDKIKX0DER1.size_to">'Dropdown Lists'!$BFS$4</definedName>
    <definedName name="PANTSbottoms_sizemarketplace_idATVPDKIKX0DER1.size_system.as3.age_range_description.value.Volwassene.bottoms_sizemarketplace_idATVPDKIKX0DER1.size_class.Age.bottoms_sizemarketplace_idATVPDKIKX0DER1.size_to">'Dropdown Lists'!$BFS$4</definedName>
    <definedName name="PANTSbottoms_sizemarketplace_idATVPDKIKX0DER1.size_system.as3.age_range_description.value.Dladorosłych.bottoms_sizemarketplace_idATVPDKIKX0DER1.size_class.Age.bottoms_sizemarketplace_idATVPDKIKX0DER1.size_to">'Dropdown Lists'!$BFS$4</definedName>
    <definedName name="PANTSbottoms_sizemarketplace_idATVPDKIKX0DER1.size_system.as3.age_range_description.value.Vuxen.bottoms_sizemarketplace_idATVPDKIKX0DER1.size_class.Age.bottoms_sizemarketplace_idATVPDKIKX0DER1.size_to">'Dropdown Lists'!$BFS$4</definedName>
    <definedName name="PANTSbottoms_sizemarketplace_idATVPDKIKX0DER1.size_system.as4.age_range_description.value.Adult.bottoms_sizemarketplace_idATVPDKIKX0DER1.size_class.Age.bottoms_sizemarketplace_idATVPDKIKX0DER1.size_to">'Dropdown Lists'!$BFS$4</definedName>
    <definedName name="PANTSbottoms_sizemarketplace_idATVPDKIKX0DER1.size_system.as4.age_range_description.value.Erwachsener.bottoms_sizemarketplace_idATVPDKIKX0DER1.size_class.Age.bottoms_sizemarketplace_idATVPDKIKX0DER1.size_to">'Dropdown Lists'!$BFS$4</definedName>
    <definedName name="PANTSbottoms_sizemarketplace_idATVPDKIKX0DER1.size_system.as4.age_range_description.value.Adulte.bottoms_sizemarketplace_idATVPDKIKX0DER1.size_class.Age.bottoms_sizemarketplace_idATVPDKIKX0DER1.size_to">'Dropdown Lists'!$BFS$4</definedName>
    <definedName name="PANTSbottoms_sizemarketplace_idATVPDKIKX0DER1.size_system.as4.age_range_description.value.Adulto.bottoms_sizemarketplace_idATVPDKIKX0DER1.size_class.Age.bottoms_sizemarketplace_idATVPDKIKX0DER1.size_to">'Dropdown Lists'!$BFS$4</definedName>
    <definedName name="PANTSbottoms_sizemarketplace_idATVPDKIKX0DER1.size_system.as4.age_range_description.value.Volwassene.bottoms_sizemarketplace_idATVPDKIKX0DER1.size_class.Age.bottoms_sizemarketplace_idATVPDKIKX0DER1.size_to">'Dropdown Lists'!$BFS$4</definedName>
    <definedName name="PANTSbottoms_sizemarketplace_idATVPDKIKX0DER1.size_system.as4.age_range_description.value.Dladorosłych.bottoms_sizemarketplace_idATVPDKIKX0DER1.size_class.Age.bottoms_sizemarketplace_idATVPDKIKX0DER1.size_to">'Dropdown Lists'!$BFS$4</definedName>
    <definedName name="PANTSbottoms_sizemarketplace_idATVPDKIKX0DER1.size_system.as4.age_range_description.value.Vuxen.bottoms_sizemarketplace_idATVPDKIKX0DER1.size_class.Age.bottoms_sizemarketplace_idATVPDKIKX0DER1.size_to">'Dropdown Lists'!$BFS$4</definedName>
    <definedName name="PANTSbottoms_sizemarketplace_idATVPDKIKX0DER1.size_system.as6.age_range_description.value.Adult.bottoms_sizemarketplace_idATVPDKIKX0DER1.size_class.Age.bottoms_sizemarketplace_idATVPDKIKX0DER1.size_to">'Dropdown Lists'!$BFS$4</definedName>
    <definedName name="PANTSbottoms_sizemarketplace_idATVPDKIKX0DER1.size_system.as6.age_range_description.value.Erwachsener.bottoms_sizemarketplace_idATVPDKIKX0DER1.size_class.Age.bottoms_sizemarketplace_idATVPDKIKX0DER1.size_to">'Dropdown Lists'!$BFS$4</definedName>
    <definedName name="PANTSbottoms_sizemarketplace_idATVPDKIKX0DER1.size_system.as6.age_range_description.value.Adulte.bottoms_sizemarketplace_idATVPDKIKX0DER1.size_class.Age.bottoms_sizemarketplace_idATVPDKIKX0DER1.size_to">'Dropdown Lists'!$BFS$4</definedName>
    <definedName name="PANTSbottoms_sizemarketplace_idATVPDKIKX0DER1.size_system.as6.age_range_description.value.Adulto.bottoms_sizemarketplace_idATVPDKIKX0DER1.size_class.Age.bottoms_sizemarketplace_idATVPDKIKX0DER1.size_to">'Dropdown Lists'!$BFS$4</definedName>
    <definedName name="PANTSbottoms_sizemarketplace_idATVPDKIKX0DER1.size_system.as6.age_range_description.value.Volwassene.bottoms_sizemarketplace_idATVPDKIKX0DER1.size_class.Age.bottoms_sizemarketplace_idATVPDKIKX0DER1.size_to">'Dropdown Lists'!$BFS$4</definedName>
    <definedName name="PANTSbottoms_sizemarketplace_idATVPDKIKX0DER1.size_system.as6.age_range_description.value.Dladorosłych.bottoms_sizemarketplace_idATVPDKIKX0DER1.size_class.Age.bottoms_sizemarketplace_idATVPDKIKX0DER1.size_to">'Dropdown Lists'!$BFS$4</definedName>
    <definedName name="PANTSbottoms_sizemarketplace_idATVPDKIKX0DER1.size_system.as6.age_range_description.value.Vuxen.bottoms_sizemarketplace_idATVPDKIKX0DER1.size_class.Age.bottoms_sizemarketplace_idATVPDKIKX0DER1.size_to">'Dropdown Lists'!$BFS$4</definedName>
    <definedName name="PANTSbottoms_sizemarketplace_idATVPDKIKX0DER1.size_system.as8.age_range_description.value.Adult.bottoms_sizemarketplace_idATVPDKIKX0DER1.size_class.Age.bottoms_sizemarketplace_idATVPDKIKX0DER1.size_to">'Dropdown Lists'!$BFS$4</definedName>
    <definedName name="PANTSbottoms_sizemarketplace_idATVPDKIKX0DER1.size_system.as8.age_range_description.value.Erwachsener.bottoms_sizemarketplace_idATVPDKIKX0DER1.size_class.Age.bottoms_sizemarketplace_idATVPDKIKX0DER1.size_to">'Dropdown Lists'!$BFS$4</definedName>
    <definedName name="PANTSbottoms_sizemarketplace_idATVPDKIKX0DER1.size_system.as8.age_range_description.value.Adulte.bottoms_sizemarketplace_idATVPDKIKX0DER1.size_class.Age.bottoms_sizemarketplace_idATVPDKIKX0DER1.size_to">'Dropdown Lists'!$BFS$4</definedName>
    <definedName name="PANTSbottoms_sizemarketplace_idATVPDKIKX0DER1.size_system.as8.age_range_description.value.Adulto.bottoms_sizemarketplace_idATVPDKIKX0DER1.size_class.Age.bottoms_sizemarketplace_idATVPDKIKX0DER1.size_to">'Dropdown Lists'!$BFS$4</definedName>
    <definedName name="PANTSbottoms_sizemarketplace_idATVPDKIKX0DER1.size_system.as8.age_range_description.value.Volwassene.bottoms_sizemarketplace_idATVPDKIKX0DER1.size_class.Age.bottoms_sizemarketplace_idATVPDKIKX0DER1.size_to">'Dropdown Lists'!$BFS$4</definedName>
    <definedName name="PANTSbottoms_sizemarketplace_idATVPDKIKX0DER1.size_system.as8.age_range_description.value.Dladorosłych.bottoms_sizemarketplace_idATVPDKIKX0DER1.size_class.Age.bottoms_sizemarketplace_idATVPDKIKX0DER1.size_to">'Dropdown Lists'!$BFS$4</definedName>
    <definedName name="PANTSbottoms_sizemarketplace_idATVPDKIKX0DER1.size_system.as8.age_range_description.value.Vuxen.bottoms_sizemarketplace_idATVPDKIKX0DER1.size_class.Age.bottoms_sizemarketplace_idATVPDKIKX0DER1.size_to">'Dropdown Lists'!$BFS$4</definedName>
    <definedName name="PANTSbottoms_sizemarketplace_idATVPDKIKX0DER1.size_system.as7.bottoms_sizemarketplace_idATVPDKIKX0DER1.size_class.Age.bottoms_sizemarketplace_idATVPDKIKX0DER1.size_to">'Dropdown Lists'!$BFT$4:$BFT$34</definedName>
    <definedName name="PANTSbottoms_sizemarketplace_idATVPDKIKX0DER1.size_system.US.target_gender.value.Unisex.age_range_description.value.Adult.bottoms_sizemarketplace_idATVPDKIKX0DER1.size_class.Age.bottoms_sizemarketplace_idATVPDKIKX0DER1.size_to">'Dropdown Lists'!$BFU$4:$BFU$30</definedName>
    <definedName name="PANTSbottoms_sizemarketplace_idATVPDKIKX0DER1.size_system.US.target_gender.value.Unisex.age_range_description.value.BigKid.bottoms_sizemarketplace_idATVPDKIKX0DER1.size_class.Age.bottoms_sizemarketplace_idATVPDKIKX0DER1.size_to">'Dropdown Lists'!$BFU$4:$BFU$30</definedName>
    <definedName name="PANTSbottoms_sizemarketplace_idATVPDKIKX0DER1.size_system.US.target_gender.value.Unisex.age_range_description.value.LittleKid.bottoms_sizemarketplace_idATVPDKIKX0DER1.size_class.Age.bottoms_sizemarketplace_idATVPDKIKX0DER1.size_to">'Dropdown Lists'!$BFU$4:$BFU$30</definedName>
    <definedName name="PANTSbottoms_sizemarketplace_idATVPDKIKX0DER1.size_system.US.target_gender.value.Unisex.age_range_description.value.Toddler.bottoms_sizemarketplace_idATVPDKIKX0DER1.size_class.Age.bottoms_sizemarketplace_idATVPDKIKX0DER1.size_to">'Dropdown Lists'!$BFU$4:$BFU$30</definedName>
    <definedName name="PANTSbottoms_sizemarketplace_idATVPDKIKX0DER1.size_system.US.target_gender.value.Unisex.age_range_description.value.Infant.bottoms_sizemarketplace_idATVPDKIKX0DER1.size_class.Age.bottoms_sizemarketplace_idATVPDKIKX0DER1.size_to">'Dropdown Lists'!$BFU$4:$BFU$30</definedName>
    <definedName name="PANTSbottoms_sizemarketplace_idATVPDKIKX0DER1.size_system.US.target_gender.value.Unisex.age_range_description.value.Adulto.bottoms_sizemarketplace_idATVPDKIKX0DER1.size_class.Age.bottoms_sizemarketplace_idATVPDKIKX0DER1.size_to">'Dropdown Lists'!$BFU$4:$BFU$30</definedName>
    <definedName name="PANTSbottoms_sizemarketplace_idATVPDKIKX0DER1.size_system.US.target_gender.value.Unisex.age_range_description.value.Adolescente.bottoms_sizemarketplace_idATVPDKIKX0DER1.size_class.Age.bottoms_sizemarketplace_idATVPDKIKX0DER1.size_to">'Dropdown Lists'!$BFU$4:$BFU$30</definedName>
    <definedName name="PANTSbottoms_sizemarketplace_idATVPDKIKX0DER1.size_system.US.target_gender.value.Unisex.age_range_description.value.NiñoChico.bottoms_sizemarketplace_idATVPDKIKX0DER1.size_class.Age.bottoms_sizemarketplace_idATVPDKIKX0DER1.size_to">'Dropdown Lists'!$BFU$4:$BFU$30</definedName>
    <definedName name="PANTSbottoms_sizemarketplace_idATVPDKIKX0DER1.size_system.US.target_gender.value.Unisex.age_range_description.value.Niño25años.bottoms_sizemarketplace_idATVPDKIKX0DER1.size_class.Age.bottoms_sizemarketplace_idATVPDKIKX0DER1.size_to">'Dropdown Lists'!$BFU$4:$BFU$30</definedName>
    <definedName name="PANTSbottoms_sizemarketplace_idATVPDKIKX0DER1.size_system.US.target_gender.value.Unisex.age_range_description.value.Bebé.bottoms_sizemarketplace_idATVPDKIKX0DER1.size_class.Age.bottoms_sizemarketplace_idATVPDKIKX0DER1.size_to">'Dropdown Lists'!$BFU$4:$BFU$30</definedName>
    <definedName name="PANTSbottoms_sizemarketplace_idATVPDKIKX0DER1.size_system.as3.age_range_description.value.Infant.bottoms_sizemarketplace_idATVPDKIKX0DER1.size_class.Age.bottoms_sizemarketplace_idATVPDKIKX0DER1.size_to">'Dropdown Lists'!$BFV$4:$BFV$12</definedName>
    <definedName name="PANTSbottoms_sizemarketplace_idATVPDKIKX0DER1.size_system.as3.age_range_description.value.Baby.bottoms_sizemarketplace_idATVPDKIKX0DER1.size_class.Age.bottoms_sizemarketplace_idATVPDKIKX0DER1.size_to">'Dropdown Lists'!$BFV$4:$BFV$12</definedName>
    <definedName name="PANTSbottoms_sizemarketplace_idATVPDKIKX0DER1.size_system.as3.age_range_description.value.Nourrisson.bottoms_sizemarketplace_idATVPDKIKX0DER1.size_class.Age.bottoms_sizemarketplace_idATVPDKIKX0DER1.size_to">'Dropdown Lists'!$BFV$4:$BFV$12</definedName>
    <definedName name="PANTSbottoms_sizemarketplace_idATVPDKIKX0DER1.size_system.as3.age_range_description.value.Infante.bottoms_sizemarketplace_idATVPDKIKX0DER1.size_class.Age.bottoms_sizemarketplace_idATVPDKIKX0DER1.size_to">'Dropdown Lists'!$BFV$4:$BFV$12</definedName>
    <definedName name="PANTSbottoms_sizemarketplace_idATVPDKIKX0DER1.size_system.as3.age_range_description.value.Neonato.bottoms_sizemarketplace_idATVPDKIKX0DER1.size_class.Age.bottoms_sizemarketplace_idATVPDKIKX0DER1.size_to">'Dropdown Lists'!$BFV$4:$BFV$12</definedName>
    <definedName name="PANTSbottoms_sizemarketplace_idATVPDKIKX0DER1.size_system.as3.age_range_description.value.Kleuter.bottoms_sizemarketplace_idATVPDKIKX0DER1.size_class.Age.bottoms_sizemarketplace_idATVPDKIKX0DER1.size_to">'Dropdown Lists'!$BFV$4:$BFV$12</definedName>
    <definedName name="PANTSbottoms_sizemarketplace_idATVPDKIKX0DER1.size_system.as3.age_range_description.value.Dlanoworodków.bottoms_sizemarketplace_idATVPDKIKX0DER1.size_class.Age.bottoms_sizemarketplace_idATVPDKIKX0DER1.size_to">'Dropdown Lists'!$BFV$4:$BFV$12</definedName>
    <definedName name="PANTSbottoms_sizemarketplace_idATVPDKIKX0DER1.size_system.as3.age_range_description.value.Spädbarn.bottoms_sizemarketplace_idATVPDKIKX0DER1.size_class.Age.bottoms_sizemarketplace_idATVPDKIKX0DER1.size_to">'Dropdown Lists'!$BFV$4:$BFV$12</definedName>
    <definedName name="PANTSbottoms_sizemarketplace_idATVPDKIKX0DER1.size_system.as4.age_range_description.value.Infant.bottoms_sizemarketplace_idATVPDKIKX0DER1.size_class.Age.bottoms_sizemarketplace_idATVPDKIKX0DER1.size_to">'Dropdown Lists'!$BFV$4:$BFV$12</definedName>
    <definedName name="PANTSbottoms_sizemarketplace_idATVPDKIKX0DER1.size_system.as4.age_range_description.value.Baby.bottoms_sizemarketplace_idATVPDKIKX0DER1.size_class.Age.bottoms_sizemarketplace_idATVPDKIKX0DER1.size_to">'Dropdown Lists'!$BFV$4:$BFV$12</definedName>
    <definedName name="PANTSbottoms_sizemarketplace_idATVPDKIKX0DER1.size_system.as4.age_range_description.value.Nourrisson.bottoms_sizemarketplace_idATVPDKIKX0DER1.size_class.Age.bottoms_sizemarketplace_idATVPDKIKX0DER1.size_to">'Dropdown Lists'!$BFV$4:$BFV$12</definedName>
    <definedName name="PANTSbottoms_sizemarketplace_idATVPDKIKX0DER1.size_system.as4.age_range_description.value.Infante.bottoms_sizemarketplace_idATVPDKIKX0DER1.size_class.Age.bottoms_sizemarketplace_idATVPDKIKX0DER1.size_to">'Dropdown Lists'!$BFV$4:$BFV$12</definedName>
    <definedName name="PANTSbottoms_sizemarketplace_idATVPDKIKX0DER1.size_system.as4.age_range_description.value.Neonato.bottoms_sizemarketplace_idATVPDKIKX0DER1.size_class.Age.bottoms_sizemarketplace_idATVPDKIKX0DER1.size_to">'Dropdown Lists'!$BFV$4:$BFV$12</definedName>
    <definedName name="PANTSbottoms_sizemarketplace_idATVPDKIKX0DER1.size_system.as4.age_range_description.value.Kleuter.bottoms_sizemarketplace_idATVPDKIKX0DER1.size_class.Age.bottoms_sizemarketplace_idATVPDKIKX0DER1.size_to">'Dropdown Lists'!$BFV$4:$BFV$12</definedName>
    <definedName name="PANTSbottoms_sizemarketplace_idATVPDKIKX0DER1.size_system.as4.age_range_description.value.Dlanoworodków.bottoms_sizemarketplace_idATVPDKIKX0DER1.size_class.Age.bottoms_sizemarketplace_idATVPDKIKX0DER1.size_to">'Dropdown Lists'!$BFV$4:$BFV$12</definedName>
    <definedName name="PANTSbottoms_sizemarketplace_idATVPDKIKX0DER1.size_system.as4.age_range_description.value.Spädbarn.bottoms_sizemarketplace_idATVPDKIKX0DER1.size_class.Age.bottoms_sizemarketplace_idATVPDKIKX0DER1.size_to">'Dropdown Lists'!$BFV$4:$BFV$12</definedName>
    <definedName name="PANTSbottoms_sizemarketplace_idATVPDKIKX0DER1.size_system.as6.age_range_description.value.Infant.bottoms_sizemarketplace_idATVPDKIKX0DER1.size_class.Age.bottoms_sizemarketplace_idATVPDKIKX0DER1.size_to">'Dropdown Lists'!$BFV$4:$BFV$12</definedName>
    <definedName name="PANTSbottoms_sizemarketplace_idATVPDKIKX0DER1.size_system.as6.age_range_description.value.Baby.bottoms_sizemarketplace_idATVPDKIKX0DER1.size_class.Age.bottoms_sizemarketplace_idATVPDKIKX0DER1.size_to">'Dropdown Lists'!$BFV$4:$BFV$12</definedName>
    <definedName name="PANTSbottoms_sizemarketplace_idATVPDKIKX0DER1.size_system.as6.age_range_description.value.Nourrisson.bottoms_sizemarketplace_idATVPDKIKX0DER1.size_class.Age.bottoms_sizemarketplace_idATVPDKIKX0DER1.size_to">'Dropdown Lists'!$BFV$4:$BFV$12</definedName>
    <definedName name="PANTSbottoms_sizemarketplace_idATVPDKIKX0DER1.size_system.as6.age_range_description.value.Infante.bottoms_sizemarketplace_idATVPDKIKX0DER1.size_class.Age.bottoms_sizemarketplace_idATVPDKIKX0DER1.size_to">'Dropdown Lists'!$BFV$4:$BFV$12</definedName>
    <definedName name="PANTSbottoms_sizemarketplace_idATVPDKIKX0DER1.size_system.as6.age_range_description.value.Neonato.bottoms_sizemarketplace_idATVPDKIKX0DER1.size_class.Age.bottoms_sizemarketplace_idATVPDKIKX0DER1.size_to">'Dropdown Lists'!$BFV$4:$BFV$12</definedName>
    <definedName name="PANTSbottoms_sizemarketplace_idATVPDKIKX0DER1.size_system.as6.age_range_description.value.Kleuter.bottoms_sizemarketplace_idATVPDKIKX0DER1.size_class.Age.bottoms_sizemarketplace_idATVPDKIKX0DER1.size_to">'Dropdown Lists'!$BFV$4:$BFV$12</definedName>
    <definedName name="PANTSbottoms_sizemarketplace_idATVPDKIKX0DER1.size_system.as6.age_range_description.value.Dlanoworodków.bottoms_sizemarketplace_idATVPDKIKX0DER1.size_class.Age.bottoms_sizemarketplace_idATVPDKIKX0DER1.size_to">'Dropdown Lists'!$BFV$4:$BFV$12</definedName>
    <definedName name="PANTSbottoms_sizemarketplace_idATVPDKIKX0DER1.size_system.as6.age_range_description.value.Spädbarn.bottoms_sizemarketplace_idATVPDKIKX0DER1.size_class.Age.bottoms_sizemarketplace_idATVPDKIKX0DER1.size_to">'Dropdown Lists'!$BFV$4:$BFV$12</definedName>
    <definedName name="PANTSbottoms_sizemarketplace_idATVPDKIKX0DER1.size_system.as8.age_range_description.value.Infant.bottoms_sizemarketplace_idATVPDKIKX0DER1.size_class.Age.bottoms_sizemarketplace_idATVPDKIKX0DER1.size_to">'Dropdown Lists'!$BFV$4:$BFV$12</definedName>
    <definedName name="PANTSbottoms_sizemarketplace_idATVPDKIKX0DER1.size_system.as8.age_range_description.value.Baby.bottoms_sizemarketplace_idATVPDKIKX0DER1.size_class.Age.bottoms_sizemarketplace_idATVPDKIKX0DER1.size_to">'Dropdown Lists'!$BFV$4:$BFV$12</definedName>
    <definedName name="PANTSbottoms_sizemarketplace_idATVPDKIKX0DER1.size_system.as8.age_range_description.value.Nourrisson.bottoms_sizemarketplace_idATVPDKIKX0DER1.size_class.Age.bottoms_sizemarketplace_idATVPDKIKX0DER1.size_to">'Dropdown Lists'!$BFV$4:$BFV$12</definedName>
    <definedName name="PANTSbottoms_sizemarketplace_idATVPDKIKX0DER1.size_system.as8.age_range_description.value.Infante.bottoms_sizemarketplace_idATVPDKIKX0DER1.size_class.Age.bottoms_sizemarketplace_idATVPDKIKX0DER1.size_to">'Dropdown Lists'!$BFV$4:$BFV$12</definedName>
    <definedName name="PANTSbottoms_sizemarketplace_idATVPDKIKX0DER1.size_system.as8.age_range_description.value.Neonato.bottoms_sizemarketplace_idATVPDKIKX0DER1.size_class.Age.bottoms_sizemarketplace_idATVPDKIKX0DER1.size_to">'Dropdown Lists'!$BFV$4:$BFV$12</definedName>
    <definedName name="PANTSbottoms_sizemarketplace_idATVPDKIKX0DER1.size_system.as8.age_range_description.value.Kleuter.bottoms_sizemarketplace_idATVPDKIKX0DER1.size_class.Age.bottoms_sizemarketplace_idATVPDKIKX0DER1.size_to">'Dropdown Lists'!$BFV$4:$BFV$12</definedName>
    <definedName name="PANTSbottoms_sizemarketplace_idATVPDKIKX0DER1.size_system.as8.age_range_description.value.Dlanoworodków.bottoms_sizemarketplace_idATVPDKIKX0DER1.size_class.Age.bottoms_sizemarketplace_idATVPDKIKX0DER1.size_to">'Dropdown Lists'!$BFV$4:$BFV$12</definedName>
    <definedName name="PANTSbottoms_sizemarketplace_idATVPDKIKX0DER1.size_system.as8.age_range_description.value.Spädbarn.bottoms_sizemarketplace_idATVPDKIKX0DER1.size_class.Age.bottoms_sizemarketplace_idATVPDKIKX0DER1.size_to">'Dropdown Lists'!$BFV$4:$BFV$12</definedName>
    <definedName name="PANTSbottoms_sizemarketplace_idATVPDKIKX0DER1.size_system.as7.bottoms_sizemarketplace_idATVPDKIKX0DER1.size_class.NumericGO.bottoms_sizemarketplace_idATVPDKIKX0DER1.size_to">'Dropdown Lists'!$BFW$4:$BFW$54</definedName>
    <definedName name="PANTSbottoms_sizemarketplace_idATVPDKIKX0DER1.size_system.as3.age_range_description.value.Kind.bottoms_sizemarketplace_idATVPDKIKX0DER1.size_class.Numeric.bottoms_sizemarketplace_idATVPDKIKX0DER1.size_to">'Dropdown Lists'!$BFX$4:$BFX$33</definedName>
    <definedName name="PANTSbottoms_sizemarketplace_idATVPDKIKX0DER1.size_system.as3.age_range_description.value.Dziecko.bottoms_sizemarketplace_idATVPDKIKX0DER1.size_class.Numeric.bottoms_sizemarketplace_idATVPDKIKX0DER1.size_to">'Dropdown Lists'!$BFX$4:$BFX$33</definedName>
    <definedName name="PANTSbottoms_sizemarketplace_idATVPDKIKX0DER1.size_system.as3.age_range_description.value.Barn.bottoms_sizemarketplace_idATVPDKIKX0DER1.size_class.Numeric.bottoms_sizemarketplace_idATVPDKIKX0DER1.size_to">'Dropdown Lists'!$BFX$4:$BFX$33</definedName>
    <definedName name="PANTSbottoms_sizemarketplace_idATVPDKIKX0DER1.size_to">'Dropdown Lists'!$BDB$4:$BDB$378</definedName>
    <definedName name="OVERALLSbottoms_sizemarketplace_idATVPDKIKX0DER1.size_system.as3.bottoms_sizemarketplace_idATVPDKIKX0DER1.size_class.Waist.bottoms_sizemarketplace_idATVPDKIKX0DER1.waist_size">'Dropdown Lists'!$BFY$4:$BFY$75</definedName>
    <definedName name="OVERALLSbottoms_sizemarketplace_idATVPDKIKX0DER1.size_system.as3.bottoms_sizemarketplace_idATVPDKIKX0DER1.size_class.WaistInseam.bottoms_sizemarketplace_idATVPDKIKX0DER1.waist_size">'Dropdown Lists'!$BFY$4:$BFY$75</definedName>
    <definedName name="OVERALLSbottoms_sizemarketplace_idATVPDKIKX0DER1.size_system.as4.bottoms_sizemarketplace_idATVPDKIKX0DER1.size_class.Waist.bottoms_sizemarketplace_idATVPDKIKX0DER1.waist_size">'Dropdown Lists'!$BFY$4:$BFY$75</definedName>
    <definedName name="OVERALLSbottoms_sizemarketplace_idATVPDKIKX0DER1.size_system.as4.bottoms_sizemarketplace_idATVPDKIKX0DER1.size_class.WaistInseam.bottoms_sizemarketplace_idATVPDKIKX0DER1.waist_size">'Dropdown Lists'!$BFY$4:$BFY$75</definedName>
    <definedName name="OVERALLSbottoms_sizemarketplace_idATVPDKIKX0DER1.size_system.as6.bottoms_sizemarketplace_idATVPDKIKX0DER1.size_class.Waist.bottoms_sizemarketplace_idATVPDKIKX0DER1.waist_size">'Dropdown Lists'!$BFY$4:$BFY$75</definedName>
    <definedName name="OVERALLSbottoms_sizemarketplace_idATVPDKIKX0DER1.size_system.as6.bottoms_sizemarketplace_idATVPDKIKX0DER1.size_class.WaistInseam.bottoms_sizemarketplace_idATVPDKIKX0DER1.waist_size">'Dropdown Lists'!$BFY$4:$BFY$75</definedName>
    <definedName name="OVERALLSbottoms_sizemarketplace_idATVPDKIKX0DER1.size_system.as8.bottoms_sizemarketplace_idATVPDKIKX0DER1.size_class.Waist.bottoms_sizemarketplace_idATVPDKIKX0DER1.waist_size">'Dropdown Lists'!$BFY$4:$BFY$75</definedName>
    <definedName name="OVERALLSbottoms_sizemarketplace_idATVPDKIKX0DER1.size_system.as8.bottoms_sizemarketplace_idATVPDKIKX0DER1.size_class.WaistInseam.bottoms_sizemarketplace_idATVPDKIKX0DER1.waist_size">'Dropdown Lists'!$BFY$4:$BFY$75</definedName>
    <definedName name="OVERALLSbottoms_sizemarketplace_idATVPDKIKX0DER1.size_system.US.bottoms_sizemarketplace_idATVPDKIKX0DER1.size_class.WaistInseam.bottoms_sizemarketplace_idATVPDKIKX0DER1.waist_size">'Dropdown Lists'!$BFZ$4:$BFZ$77</definedName>
    <definedName name="OVERALLSbottoms_sizemarketplace_idATVPDKIKX0DER1.size_system.US.bottoms_sizemarketplace_idATVPDKIKX0DER1.size_class.Waist.bottoms_sizemarketplace_idATVPDKIKX0DER1.waist_size">'Dropdown Lists'!$BGA$4:$BGA$48</definedName>
    <definedName name="OVERALLSbottoms_sizemarketplace_idATVPDKIKX0DER1.size_system.as7.bottoms_sizemarketplace_idATVPDKIKX0DER1.size_class.Waist.bottoms_sizemarketplace_idATVPDKIKX0DER1.waist_size">'Dropdown Lists'!$BGB$4:$BGB$176</definedName>
    <definedName name="OVERALLSbottoms_sizemarketplace_idATVPDKIKX0DER1.size_system.as7.bottoms_sizemarketplace_idATVPDKIKX0DER1.size_class.WaistInseam.bottoms_sizemarketplace_idATVPDKIKX0DER1.waist_size">'Dropdown Lists'!$BGB$4:$BGB$176</definedName>
    <definedName name="OVERALLSbottoms_sizemarketplace_idATVPDKIKX0DER1.size_system.as2.bottoms_sizemarketplace_idATVPDKIKX0DER1.size_class.Waist.bottoms_sizemarketplace_idATVPDKIKX0DER1.waist_size">'Dropdown Lists'!$BGC$4:$BGC$46</definedName>
    <definedName name="OVERALLSbottoms_sizemarketplace_idATVPDKIKX0DER1.size_system.as2.bottoms_sizemarketplace_idATVPDKIKX0DER1.size_class.WaistInseam.bottoms_sizemarketplace_idATVPDKIKX0DER1.waist_size">'Dropdown Lists'!$BGC$4:$BGC$46</definedName>
    <definedName name="OVERALLSbottoms_sizemarketplace_idATVPDKIKX0DER1.waist_size">'Dropdown Lists'!$BGD$4:$BGD$184</definedName>
    <definedName name="SHORTSbottoms_sizemarketplace_idATVPDKIKX0DER1.size_system.as3.bottoms_sizemarketplace_idATVPDKIKX0DER1.size_class.Waist.bottoms_sizemarketplace_idATVPDKIKX0DER1.waist_size">'Dropdown Lists'!$BGE$4:$BGE$75</definedName>
    <definedName name="SHORTSbottoms_sizemarketplace_idATVPDKIKX0DER1.size_system.as3.bottoms_sizemarketplace_idATVPDKIKX0DER1.size_class.WaistInseam.bottoms_sizemarketplace_idATVPDKIKX0DER1.waist_size">'Dropdown Lists'!$BGE$4:$BGE$75</definedName>
    <definedName name="SHORTSbottoms_sizemarketplace_idATVPDKIKX0DER1.size_system.as4.bottoms_sizemarketplace_idATVPDKIKX0DER1.size_class.Waist.bottoms_sizemarketplace_idATVPDKIKX0DER1.waist_size">'Dropdown Lists'!$BGE$4:$BGE$75</definedName>
    <definedName name="SHORTSbottoms_sizemarketplace_idATVPDKIKX0DER1.size_system.as4.bottoms_sizemarketplace_idATVPDKIKX0DER1.size_class.WaistInseam.bottoms_sizemarketplace_idATVPDKIKX0DER1.waist_size">'Dropdown Lists'!$BGE$4:$BGE$75</definedName>
    <definedName name="SHORTSbottoms_sizemarketplace_idATVPDKIKX0DER1.size_system.as6.bottoms_sizemarketplace_idATVPDKIKX0DER1.size_class.Waist.bottoms_sizemarketplace_idATVPDKIKX0DER1.waist_size">'Dropdown Lists'!$BGE$4:$BGE$75</definedName>
    <definedName name="SHORTSbottoms_sizemarketplace_idATVPDKIKX0DER1.size_system.as6.bottoms_sizemarketplace_idATVPDKIKX0DER1.size_class.WaistInseam.bottoms_sizemarketplace_idATVPDKIKX0DER1.waist_size">'Dropdown Lists'!$BGE$4:$BGE$75</definedName>
    <definedName name="SHORTSbottoms_sizemarketplace_idATVPDKIKX0DER1.size_system.as8.bottoms_sizemarketplace_idATVPDKIKX0DER1.size_class.Waist.bottoms_sizemarketplace_idATVPDKIKX0DER1.waist_size">'Dropdown Lists'!$BGE$4:$BGE$75</definedName>
    <definedName name="SHORTSbottoms_sizemarketplace_idATVPDKIKX0DER1.size_system.as8.bottoms_sizemarketplace_idATVPDKIKX0DER1.size_class.WaistInseam.bottoms_sizemarketplace_idATVPDKIKX0DER1.waist_size">'Dropdown Lists'!$BGE$4:$BGE$75</definedName>
    <definedName name="SHORTSbottoms_sizemarketplace_idATVPDKIKX0DER1.size_system.US.bottoms_sizemarketplace_idATVPDKIKX0DER1.size_class.WaistInseam.bottoms_sizemarketplace_idATVPDKIKX0DER1.waist_size">'Dropdown Lists'!$BGF$4:$BGF$77</definedName>
    <definedName name="SHORTSbottoms_sizemarketplace_idATVPDKIKX0DER1.size_system.US.bottoms_sizemarketplace_idATVPDKIKX0DER1.size_class.Waist.bottoms_sizemarketplace_idATVPDKIKX0DER1.waist_size">'Dropdown Lists'!$BGG$4:$BGG$48</definedName>
    <definedName name="SHORTSbottoms_sizemarketplace_idATVPDKIKX0DER1.size_system.as7.bottoms_sizemarketplace_idATVPDKIKX0DER1.size_class.Waist.bottoms_sizemarketplace_idATVPDKIKX0DER1.waist_size">'Dropdown Lists'!$BGH$4:$BGH$176</definedName>
    <definedName name="SHORTSbottoms_sizemarketplace_idATVPDKIKX0DER1.size_system.as7.bottoms_sizemarketplace_idATVPDKIKX0DER1.size_class.WaistInseam.bottoms_sizemarketplace_idATVPDKIKX0DER1.waist_size">'Dropdown Lists'!$BGH$4:$BGH$176</definedName>
    <definedName name="SHORTSbottoms_sizemarketplace_idATVPDKIKX0DER1.size_system.as2.bottoms_sizemarketplace_idATVPDKIKX0DER1.size_class.Waist.bottoms_sizemarketplace_idATVPDKIKX0DER1.waist_size">'Dropdown Lists'!$BGI$4:$BGI$46</definedName>
    <definedName name="SHORTSbottoms_sizemarketplace_idATVPDKIKX0DER1.size_system.as2.bottoms_sizemarketplace_idATVPDKIKX0DER1.size_class.WaistInseam.bottoms_sizemarketplace_idATVPDKIKX0DER1.waist_size">'Dropdown Lists'!$BGI$4:$BGI$46</definedName>
    <definedName name="SHORTSbottoms_sizemarketplace_idATVPDKIKX0DER1.waist_size">'Dropdown Lists'!$BGD$4:$BGD$184</definedName>
    <definedName name="PANTSbottoms_sizemarketplace_idATVPDKIKX0DER1.size_system.as3.bottoms_sizemarketplace_idATVPDKIKX0DER1.size_class.Waist.bottoms_sizemarketplace_idATVPDKIKX0DER1.waist_size">'Dropdown Lists'!$BGJ$4:$BGJ$75</definedName>
    <definedName name="PANTSbottoms_sizemarketplace_idATVPDKIKX0DER1.size_system.as3.bottoms_sizemarketplace_idATVPDKIKX0DER1.size_class.WaistInseam.bottoms_sizemarketplace_idATVPDKIKX0DER1.waist_size">'Dropdown Lists'!$BGJ$4:$BGJ$75</definedName>
    <definedName name="PANTSbottoms_sizemarketplace_idATVPDKIKX0DER1.size_system.as4.bottoms_sizemarketplace_idATVPDKIKX0DER1.size_class.Waist.bottoms_sizemarketplace_idATVPDKIKX0DER1.waist_size">'Dropdown Lists'!$BGJ$4:$BGJ$75</definedName>
    <definedName name="PANTSbottoms_sizemarketplace_idATVPDKIKX0DER1.size_system.as4.bottoms_sizemarketplace_idATVPDKIKX0DER1.size_class.WaistInseam.bottoms_sizemarketplace_idATVPDKIKX0DER1.waist_size">'Dropdown Lists'!$BGJ$4:$BGJ$75</definedName>
    <definedName name="PANTSbottoms_sizemarketplace_idATVPDKIKX0DER1.size_system.as6.bottoms_sizemarketplace_idATVPDKIKX0DER1.size_class.Waist.bottoms_sizemarketplace_idATVPDKIKX0DER1.waist_size">'Dropdown Lists'!$BGJ$4:$BGJ$75</definedName>
    <definedName name="PANTSbottoms_sizemarketplace_idATVPDKIKX0DER1.size_system.as6.bottoms_sizemarketplace_idATVPDKIKX0DER1.size_class.WaistInseam.bottoms_sizemarketplace_idATVPDKIKX0DER1.waist_size">'Dropdown Lists'!$BGJ$4:$BGJ$75</definedName>
    <definedName name="PANTSbottoms_sizemarketplace_idATVPDKIKX0DER1.size_system.as8.bottoms_sizemarketplace_idATVPDKIKX0DER1.size_class.Waist.bottoms_sizemarketplace_idATVPDKIKX0DER1.waist_size">'Dropdown Lists'!$BGJ$4:$BGJ$75</definedName>
    <definedName name="PANTSbottoms_sizemarketplace_idATVPDKIKX0DER1.size_system.as8.bottoms_sizemarketplace_idATVPDKIKX0DER1.size_class.WaistInseam.bottoms_sizemarketplace_idATVPDKIKX0DER1.waist_size">'Dropdown Lists'!$BGJ$4:$BGJ$75</definedName>
    <definedName name="PANTSbottoms_sizemarketplace_idATVPDKIKX0DER1.size_system.US.bottoms_sizemarketplace_idATVPDKIKX0DER1.size_class.WaistInseam.bottoms_sizemarketplace_idATVPDKIKX0DER1.waist_size">'Dropdown Lists'!$BGK$4:$BGK$77</definedName>
    <definedName name="PANTSbottoms_sizemarketplace_idATVPDKIKX0DER1.size_system.US.bottoms_sizemarketplace_idATVPDKIKX0DER1.size_class.Waist.bottoms_sizemarketplace_idATVPDKIKX0DER1.waist_size">'Dropdown Lists'!$BGL$4:$BGL$48</definedName>
    <definedName name="PANTSbottoms_sizemarketplace_idATVPDKIKX0DER1.size_system.as7.bottoms_sizemarketplace_idATVPDKIKX0DER1.size_class.Waist.bottoms_sizemarketplace_idATVPDKIKX0DER1.waist_size">'Dropdown Lists'!$BGM$4:$BGM$176</definedName>
    <definedName name="PANTSbottoms_sizemarketplace_idATVPDKIKX0DER1.size_system.as7.bottoms_sizemarketplace_idATVPDKIKX0DER1.size_class.WaistInseam.bottoms_sizemarketplace_idATVPDKIKX0DER1.waist_size">'Dropdown Lists'!$BGM$4:$BGM$176</definedName>
    <definedName name="PANTSbottoms_sizemarketplace_idATVPDKIKX0DER1.size_system.as2.bottoms_sizemarketplace_idATVPDKIKX0DER1.size_class.Waist.bottoms_sizemarketplace_idATVPDKIKX0DER1.waist_size">'Dropdown Lists'!$BGN$4:$BGN$46</definedName>
    <definedName name="PANTSbottoms_sizemarketplace_idATVPDKIKX0DER1.size_system.as2.bottoms_sizemarketplace_idATVPDKIKX0DER1.size_class.WaistInseam.bottoms_sizemarketplace_idATVPDKIKX0DER1.waist_size">'Dropdown Lists'!$BGN$4:$BGN$46</definedName>
    <definedName name="PANTSbottoms_sizemarketplace_idATVPDKIKX0DER1.waist_size">'Dropdown Lists'!$BGD$4:$BGD$184</definedName>
    <definedName name="OVERALLSbottoms_sizemarketplace_idATVPDKIKX0DER1.size_system.US.bottoms_sizemarketplace_idATVPDKIKX0DER1.size_class.WaistInseam.bottoms_sizemarketplace_idATVPDKIKX0DER1.inseam_size">'Dropdown Lists'!$BGO$4:$BGO$49</definedName>
    <definedName name="OVERALLSbottoms_sizemarketplace_idATVPDKIKX0DER1.size_system.as7.bottoms_sizemarketplace_idATVPDKIKX0DER1.size_class.WaistInseam.bottoms_sizemarketplace_idATVPDKIKX0DER1.inseam_size">'Dropdown Lists'!$BGP$4:$BGP$86</definedName>
    <definedName name="OVERALLSbottoms_sizemarketplace_idATVPDKIKX0DER1.size_system.as2.bottoms_sizemarketplace_idATVPDKIKX0DER1.size_class.WaistInseam.bottoms_sizemarketplace_idATVPDKIKX0DER1.inseam_size">'Dropdown Lists'!$BGQ$4:$BGQ$29</definedName>
    <definedName name="OVERALLSbottoms_sizemarketplace_idATVPDKIKX0DER1.size_system.as3.bottoms_sizemarketplace_idATVPDKIKX0DER1.size_class.WaistInseam.bottoms_sizemarketplace_idATVPDKIKX0DER1.inseam_size">'Dropdown Lists'!$BGQ$4:$BGQ$29</definedName>
    <definedName name="OVERALLSbottoms_sizemarketplace_idATVPDKIKX0DER1.size_system.as4.bottoms_sizemarketplace_idATVPDKIKX0DER1.size_class.WaistInseam.bottoms_sizemarketplace_idATVPDKIKX0DER1.inseam_size">'Dropdown Lists'!$BGQ$4:$BGQ$29</definedName>
    <definedName name="OVERALLSbottoms_sizemarketplace_idATVPDKIKX0DER1.size_system.as6.bottoms_sizemarketplace_idATVPDKIKX0DER1.size_class.WaistInseam.bottoms_sizemarketplace_idATVPDKIKX0DER1.inseam_size">'Dropdown Lists'!$BGQ$4:$BGQ$29</definedName>
    <definedName name="OVERALLSbottoms_sizemarketplace_idATVPDKIKX0DER1.size_system.as8.bottoms_sizemarketplace_idATVPDKIKX0DER1.size_class.WaistInseam.bottoms_sizemarketplace_idATVPDKIKX0DER1.inseam_size">'Dropdown Lists'!$BGQ$4:$BGQ$29</definedName>
    <definedName name="OVERALLSbottoms_sizemarketplace_idATVPDKIKX0DER1.inseam_size">'Dropdown Lists'!$BGR$4:$BGR$106</definedName>
    <definedName name="SHORTSbottoms_sizemarketplace_idATVPDKIKX0DER1.size_system.US.bottoms_sizemarketplace_idATVPDKIKX0DER1.size_class.WaistInseam.bottoms_sizemarketplace_idATVPDKIKX0DER1.inseam_size">'Dropdown Lists'!$BGS$4:$BGS$49</definedName>
    <definedName name="SHORTSbottoms_sizemarketplace_idATVPDKIKX0DER1.size_system.as7.bottoms_sizemarketplace_idATVPDKIKX0DER1.size_class.WaistInseam.bottoms_sizemarketplace_idATVPDKIKX0DER1.inseam_size">'Dropdown Lists'!$BGT$4:$BGT$86</definedName>
    <definedName name="SHORTSbottoms_sizemarketplace_idATVPDKIKX0DER1.size_system.as2.bottoms_sizemarketplace_idATVPDKIKX0DER1.size_class.WaistInseam.bottoms_sizemarketplace_idATVPDKIKX0DER1.inseam_size">'Dropdown Lists'!$BGU$4:$BGU$29</definedName>
    <definedName name="SHORTSbottoms_sizemarketplace_idATVPDKIKX0DER1.size_system.as3.bottoms_sizemarketplace_idATVPDKIKX0DER1.size_class.WaistInseam.bottoms_sizemarketplace_idATVPDKIKX0DER1.inseam_size">'Dropdown Lists'!$BGU$4:$BGU$29</definedName>
    <definedName name="SHORTSbottoms_sizemarketplace_idATVPDKIKX0DER1.size_system.as4.bottoms_sizemarketplace_idATVPDKIKX0DER1.size_class.WaistInseam.bottoms_sizemarketplace_idATVPDKIKX0DER1.inseam_size">'Dropdown Lists'!$BGU$4:$BGU$29</definedName>
    <definedName name="SHORTSbottoms_sizemarketplace_idATVPDKIKX0DER1.size_system.as6.bottoms_sizemarketplace_idATVPDKIKX0DER1.size_class.WaistInseam.bottoms_sizemarketplace_idATVPDKIKX0DER1.inseam_size">'Dropdown Lists'!$BGU$4:$BGU$29</definedName>
    <definedName name="SHORTSbottoms_sizemarketplace_idATVPDKIKX0DER1.size_system.as8.bottoms_sizemarketplace_idATVPDKIKX0DER1.size_class.WaistInseam.bottoms_sizemarketplace_idATVPDKIKX0DER1.inseam_size">'Dropdown Lists'!$BGU$4:$BGU$29</definedName>
    <definedName name="SHORTSbottoms_sizemarketplace_idATVPDKIKX0DER1.inseam_size">'Dropdown Lists'!$BGR$4:$BGR$106</definedName>
    <definedName name="PANTSbottoms_sizemarketplace_idATVPDKIKX0DER1.size_system.US.bottoms_sizemarketplace_idATVPDKIKX0DER1.size_class.WaistInseam.bottoms_sizemarketplace_idATVPDKIKX0DER1.inseam_size">'Dropdown Lists'!$BGV$4:$BGV$49</definedName>
    <definedName name="PANTSbottoms_sizemarketplace_idATVPDKIKX0DER1.size_system.as7.bottoms_sizemarketplace_idATVPDKIKX0DER1.size_class.WaistInseam.bottoms_sizemarketplace_idATVPDKIKX0DER1.inseam_size">'Dropdown Lists'!$BGW$4:$BGW$86</definedName>
    <definedName name="PANTSbottoms_sizemarketplace_idATVPDKIKX0DER1.size_system.as2.bottoms_sizemarketplace_idATVPDKIKX0DER1.size_class.WaistInseam.bottoms_sizemarketplace_idATVPDKIKX0DER1.inseam_size">'Dropdown Lists'!$BGX$4:$BGX$29</definedName>
    <definedName name="PANTSbottoms_sizemarketplace_idATVPDKIKX0DER1.size_system.as3.bottoms_sizemarketplace_idATVPDKIKX0DER1.size_class.WaistInseam.bottoms_sizemarketplace_idATVPDKIKX0DER1.inseam_size">'Dropdown Lists'!$BGX$4:$BGX$29</definedName>
    <definedName name="PANTSbottoms_sizemarketplace_idATVPDKIKX0DER1.size_system.as4.bottoms_sizemarketplace_idATVPDKIKX0DER1.size_class.WaistInseam.bottoms_sizemarketplace_idATVPDKIKX0DER1.inseam_size">'Dropdown Lists'!$BGX$4:$BGX$29</definedName>
    <definedName name="PANTSbottoms_sizemarketplace_idATVPDKIKX0DER1.size_system.as6.bottoms_sizemarketplace_idATVPDKIKX0DER1.size_class.WaistInseam.bottoms_sizemarketplace_idATVPDKIKX0DER1.inseam_size">'Dropdown Lists'!$BGX$4:$BGX$29</definedName>
    <definedName name="PANTSbottoms_sizemarketplace_idATVPDKIKX0DER1.size_system.as8.bottoms_sizemarketplace_idATVPDKIKX0DER1.size_class.WaistInseam.bottoms_sizemarketplace_idATVPDKIKX0DER1.inseam_size">'Dropdown Lists'!$BGX$4:$BGX$29</definedName>
    <definedName name="PANTSbottoms_sizemarketplace_idATVPDKIKX0DER1.inseam_size">'Dropdown Lists'!$BGR$4:$BGR$106</definedName>
    <definedName name="OVERALLSbottoms_sizemarketplace_idATVPDKIKX0DER1.size_system.as2.target_gender.value.Female.age_range_description.value.Adult.bottoms_sizemarketplace_idATVPDKIKX0DER1.size_class.Alpha.bottoms_sizemarketplace_idATVPDKIKX0DER1.body_type">'Dropdown Lists'!$BGY$4:$BGY$6</definedName>
    <definedName name="OVERALLSbottoms_sizemarketplace_idATVPDKIKX0DER1.size_system.as2.target_gender.value.Female.age_range_description.value.Adult.bottoms_sizemarketplace_idATVPDKIKX0DER1.size_class.Numeric.bottoms_sizemarketplace_idATVPDKIKX0DER1.body_type">'Dropdown Lists'!$BGY$4:$BGY$6</definedName>
    <definedName name="OVERALLSbottoms_sizemarketplace_idATVPDKIKX0DER1.size_system.as3.target_gender.value.Unisex.age_range_description.value.Adult.bottoms_sizemarketplace_idATVPDKIKX0DER1.size_class.Alpha.bottoms_sizemarketplace_idATVPDKIKX0DER1.body_type">'Dropdown Lists'!$BGZ$4:$BGZ$6</definedName>
    <definedName name="OVERALLSbottoms_sizemarketplace_idATVPDKIKX0DER1.size_system.as3.target_gender.value.Unisex.age_range_description.value.Adult.bottoms_sizemarketplace_idATVPDKIKX0DER1.size_class.Numeric.bottoms_sizemarketplace_idATVPDKIKX0DER1.body_type">'Dropdown Lists'!$BGZ$4:$BGZ$6</definedName>
    <definedName name="OVERALLSbottoms_sizemarketplace_idATVPDKIKX0DER1.size_system.as3.target_gender.value.Unisex.age_range_description.value.Adult.bottoms_sizemarketplace_idATVPDKIKX0DER1.size_class.Age.bottoms_sizemarketplace_idATVPDKIKX0DER1.body_type">'Dropdown Lists'!$BGZ$4:$BGZ$6</definedName>
    <definedName name="OVERALLSbottoms_sizemarketplace_idATVPDKIKX0DER1.size_system.as3.target_gender.value.Unisex.age_range_description.value.Adult.bottoms_sizemarketplace_idATVPDKIKX0DER1.size_class.Waist.bottoms_sizemarketplace_idATVPDKIKX0DER1.body_type">'Dropdown Lists'!$BGZ$4:$BGZ$6</definedName>
    <definedName name="OVERALLSbottoms_sizemarketplace_idATVPDKIKX0DER1.size_system.as3.target_gender.value.Unisex.age_range_description.value.Kid.bottoms_sizemarketplace_idATVPDKIKX0DER1.size_class.Alpha.bottoms_sizemarketplace_idATVPDKIKX0DER1.body_type">'Dropdown Lists'!$BGZ$4:$BGZ$6</definedName>
    <definedName name="OVERALLSbottoms_sizemarketplace_idATVPDKIKX0DER1.size_system.as3.target_gender.value.Unisex.age_range_description.value.Kid.bottoms_sizemarketplace_idATVPDKIKX0DER1.size_class.Numeric.bottoms_sizemarketplace_idATVPDKIKX0DER1.body_type">'Dropdown Lists'!$BGZ$4:$BGZ$6</definedName>
    <definedName name="OVERALLSbottoms_sizemarketplace_idATVPDKIKX0DER1.size_system.as3.target_gender.value.Unisex.age_range_description.value.Kid.bottoms_sizemarketplace_idATVPDKIKX0DER1.size_class.Age.bottoms_sizemarketplace_idATVPDKIKX0DER1.body_type">'Dropdown Lists'!$BGZ$4:$BGZ$6</definedName>
    <definedName name="OVERALLSbottoms_sizemarketplace_idATVPDKIKX0DER1.size_system.as3.target_gender.value.Unisex.age_range_description.value.Kid.bottoms_sizemarketplace_idATVPDKIKX0DER1.size_class.Waist.bottoms_sizemarketplace_idATVPDKIKX0DER1.body_type">'Dropdown Lists'!$BGZ$4:$BGZ$6</definedName>
    <definedName name="OVERALLSbottoms_sizemarketplace_idATVPDKIKX0DER1.size_system.as3.target_gender.value.Unisex.age_range_description.value.Erwachsener.bottoms_sizemarketplace_idATVPDKIKX0DER1.size_class.Alpha.bottoms_sizemarketplace_idATVPDKIKX0DER1.body_type">'Dropdown Lists'!$BGZ$4:$BGZ$6</definedName>
    <definedName name="OVERALLSbottoms_sizemarketplace_idATVPDKIKX0DER1.size_system.as3.target_gender.value.Unisex.age_range_description.value.Erwachsener.bottoms_sizemarketplace_idATVPDKIKX0DER1.size_class.Numeric.bottoms_sizemarketplace_idATVPDKIKX0DER1.body_type">'Dropdown Lists'!$BGZ$4:$BGZ$6</definedName>
    <definedName name="OVERALLSbottoms_sizemarketplace_idATVPDKIKX0DER1.size_system.as3.target_gender.value.Unisex.age_range_description.value.Erwachsener.bottoms_sizemarketplace_idATVPDKIKX0DER1.size_class.Age.bottoms_sizemarketplace_idATVPDKIKX0DER1.body_type">'Dropdown Lists'!$BGZ$4:$BGZ$6</definedName>
    <definedName name="OVERALLSbottoms_sizemarketplace_idATVPDKIKX0DER1.size_system.as3.target_gender.value.Unisex.age_range_description.value.Erwachsener.bottoms_sizemarketplace_idATVPDKIKX0DER1.size_class.Waist.bottoms_sizemarketplace_idATVPDKIKX0DER1.body_type">'Dropdown Lists'!$BGZ$4:$BGZ$6</definedName>
    <definedName name="OVERALLSbottoms_sizemarketplace_idATVPDKIKX0DER1.size_system.as3.target_gender.value.Unisex.age_range_description.value.Kind.bottoms_sizemarketplace_idATVPDKIKX0DER1.size_class.Alpha.bottoms_sizemarketplace_idATVPDKIKX0DER1.body_type">'Dropdown Lists'!$BGZ$4:$BGZ$6</definedName>
    <definedName name="OVERALLSbottoms_sizemarketplace_idATVPDKIKX0DER1.size_system.as3.target_gender.value.Unisex.age_range_description.value.Kind.bottoms_sizemarketplace_idATVPDKIKX0DER1.size_class.Numeric.bottoms_sizemarketplace_idATVPDKIKX0DER1.body_type">'Dropdown Lists'!$BGZ$4:$BGZ$6</definedName>
    <definedName name="OVERALLSbottoms_sizemarketplace_idATVPDKIKX0DER1.size_system.as3.target_gender.value.Unisex.age_range_description.value.Kind.bottoms_sizemarketplace_idATVPDKIKX0DER1.size_class.Age.bottoms_sizemarketplace_idATVPDKIKX0DER1.body_type">'Dropdown Lists'!$BGZ$4:$BGZ$6</definedName>
    <definedName name="OVERALLSbottoms_sizemarketplace_idATVPDKIKX0DER1.size_system.as3.target_gender.value.Unisex.age_range_description.value.Kind.bottoms_sizemarketplace_idATVPDKIKX0DER1.size_class.Waist.bottoms_sizemarketplace_idATVPDKIKX0DER1.body_type">'Dropdown Lists'!$BGZ$4:$BGZ$6</definedName>
    <definedName name="OVERALLSbottoms_sizemarketplace_idATVPDKIKX0DER1.size_system.as3.target_gender.value.Unisex.age_range_description.value.Adulte.bottoms_sizemarketplace_idATVPDKIKX0DER1.size_class.Alpha.bottoms_sizemarketplace_idATVPDKIKX0DER1.body_type">'Dropdown Lists'!$BGZ$4:$BGZ$6</definedName>
    <definedName name="OVERALLSbottoms_sizemarketplace_idATVPDKIKX0DER1.size_system.as3.target_gender.value.Unisex.age_range_description.value.Adulte.bottoms_sizemarketplace_idATVPDKIKX0DER1.size_class.Numeric.bottoms_sizemarketplace_idATVPDKIKX0DER1.body_type">'Dropdown Lists'!$BGZ$4:$BGZ$6</definedName>
    <definedName name="OVERALLSbottoms_sizemarketplace_idATVPDKIKX0DER1.size_system.as3.target_gender.value.Unisex.age_range_description.value.Adulte.bottoms_sizemarketplace_idATVPDKIKX0DER1.size_class.Age.bottoms_sizemarketplace_idATVPDKIKX0DER1.body_type">'Dropdown Lists'!$BGZ$4:$BGZ$6</definedName>
    <definedName name="OVERALLSbottoms_sizemarketplace_idATVPDKIKX0DER1.size_system.as3.target_gender.value.Unisex.age_range_description.value.Adulte.bottoms_sizemarketplace_idATVPDKIKX0DER1.size_class.Waist.bottoms_sizemarketplace_idATVPDKIKX0DER1.body_type">'Dropdown Lists'!$BGZ$4:$BGZ$6</definedName>
    <definedName name="OVERALLSbottoms_sizemarketplace_idATVPDKIKX0DER1.size_system.as3.target_gender.value.Unisex.age_range_description.value.Enfant.bottoms_sizemarketplace_idATVPDKIKX0DER1.size_class.Alpha.bottoms_sizemarketplace_idATVPDKIKX0DER1.body_type">'Dropdown Lists'!$BGZ$4:$BGZ$6</definedName>
    <definedName name="OVERALLSbottoms_sizemarketplace_idATVPDKIKX0DER1.size_system.as3.target_gender.value.Unisex.age_range_description.value.Enfant.bottoms_sizemarketplace_idATVPDKIKX0DER1.size_class.Numeric.bottoms_sizemarketplace_idATVPDKIKX0DER1.body_type">'Dropdown Lists'!$BGZ$4:$BGZ$6</definedName>
    <definedName name="OVERALLSbottoms_sizemarketplace_idATVPDKIKX0DER1.size_system.as3.target_gender.value.Unisex.age_range_description.value.Enfant.bottoms_sizemarketplace_idATVPDKIKX0DER1.size_class.Age.bottoms_sizemarketplace_idATVPDKIKX0DER1.body_type">'Dropdown Lists'!$BGZ$4:$BGZ$6</definedName>
    <definedName name="OVERALLSbottoms_sizemarketplace_idATVPDKIKX0DER1.size_system.as3.target_gender.value.Unisex.age_range_description.value.Enfant.bottoms_sizemarketplace_idATVPDKIKX0DER1.size_class.Waist.bottoms_sizemarketplace_idATVPDKIKX0DER1.body_type">'Dropdown Lists'!$BGZ$4:$BGZ$6</definedName>
    <definedName name="OVERALLSbottoms_sizemarketplace_idATVPDKIKX0DER1.size_system.as3.target_gender.value.Unisex.age_range_description.value.Adulto.bottoms_sizemarketplace_idATVPDKIKX0DER1.size_class.Alpha.bottoms_sizemarketplace_idATVPDKIKX0DER1.body_type">'Dropdown Lists'!$BGZ$4:$BGZ$6</definedName>
    <definedName name="OVERALLSbottoms_sizemarketplace_idATVPDKIKX0DER1.size_system.as3.target_gender.value.Unisex.age_range_description.value.Adulto.bottoms_sizemarketplace_idATVPDKIKX0DER1.size_class.Numeric.bottoms_sizemarketplace_idATVPDKIKX0DER1.body_type">'Dropdown Lists'!$BGZ$4:$BGZ$6</definedName>
    <definedName name="OVERALLSbottoms_sizemarketplace_idATVPDKIKX0DER1.size_system.as3.target_gender.value.Unisex.age_range_description.value.Adulto.bottoms_sizemarketplace_idATVPDKIKX0DER1.size_class.Age.bottoms_sizemarketplace_idATVPDKIKX0DER1.body_type">'Dropdown Lists'!$BGZ$4:$BGZ$6</definedName>
    <definedName name="OVERALLSbottoms_sizemarketplace_idATVPDKIKX0DER1.size_system.as3.target_gender.value.Unisex.age_range_description.value.Adulto.bottoms_sizemarketplace_idATVPDKIKX0DER1.size_class.Waist.bottoms_sizemarketplace_idATVPDKIKX0DER1.body_type">'Dropdown Lists'!$BGZ$4:$BGZ$6</definedName>
    <definedName name="OVERALLSbottoms_sizemarketplace_idATVPDKIKX0DER1.size_system.as3.target_gender.value.Unisex.age_range_description.value.Niño.bottoms_sizemarketplace_idATVPDKIKX0DER1.size_class.Alpha.bottoms_sizemarketplace_idATVPDKIKX0DER1.body_type">'Dropdown Lists'!$BGZ$4:$BGZ$6</definedName>
    <definedName name="OVERALLSbottoms_sizemarketplace_idATVPDKIKX0DER1.size_system.as3.target_gender.value.Unisex.age_range_description.value.Niño.bottoms_sizemarketplace_idATVPDKIKX0DER1.size_class.Numeric.bottoms_sizemarketplace_idATVPDKIKX0DER1.body_type">'Dropdown Lists'!$BGZ$4:$BGZ$6</definedName>
    <definedName name="OVERALLSbottoms_sizemarketplace_idATVPDKIKX0DER1.size_system.as3.target_gender.value.Unisex.age_range_description.value.Niño.bottoms_sizemarketplace_idATVPDKIKX0DER1.size_class.Age.bottoms_sizemarketplace_idATVPDKIKX0DER1.body_type">'Dropdown Lists'!$BGZ$4:$BGZ$6</definedName>
    <definedName name="OVERALLSbottoms_sizemarketplace_idATVPDKIKX0DER1.size_system.as3.target_gender.value.Unisex.age_range_description.value.Niño.bottoms_sizemarketplace_idATVPDKIKX0DER1.size_class.Waist.bottoms_sizemarketplace_idATVPDKIKX0DER1.body_type">'Dropdown Lists'!$BGZ$4:$BGZ$6</definedName>
    <definedName name="OVERALLSbottoms_sizemarketplace_idATVPDKIKX0DER1.size_system.as3.target_gender.value.Unisex.age_range_description.value.Ragazzo.bottoms_sizemarketplace_idATVPDKIKX0DER1.size_class.Alpha.bottoms_sizemarketplace_idATVPDKIKX0DER1.body_type">'Dropdown Lists'!$BGZ$4:$BGZ$6</definedName>
    <definedName name="OVERALLSbottoms_sizemarketplace_idATVPDKIKX0DER1.size_system.as3.target_gender.value.Unisex.age_range_description.value.Ragazzo.bottoms_sizemarketplace_idATVPDKIKX0DER1.size_class.Numeric.bottoms_sizemarketplace_idATVPDKIKX0DER1.body_type">'Dropdown Lists'!$BGZ$4:$BGZ$6</definedName>
    <definedName name="OVERALLSbottoms_sizemarketplace_idATVPDKIKX0DER1.size_system.as3.target_gender.value.Unisex.age_range_description.value.Ragazzo.bottoms_sizemarketplace_idATVPDKIKX0DER1.size_class.Age.bottoms_sizemarketplace_idATVPDKIKX0DER1.body_type">'Dropdown Lists'!$BGZ$4:$BGZ$6</definedName>
    <definedName name="OVERALLSbottoms_sizemarketplace_idATVPDKIKX0DER1.size_system.as3.target_gender.value.Unisex.age_range_description.value.Ragazzo.bottoms_sizemarketplace_idATVPDKIKX0DER1.size_class.Waist.bottoms_sizemarketplace_idATVPDKIKX0DER1.body_type">'Dropdown Lists'!$BGZ$4:$BGZ$6</definedName>
    <definedName name="OVERALLSbottoms_sizemarketplace_idATVPDKIKX0DER1.size_system.as3.target_gender.value.Unisex.age_range_description.value.Volwassene.bottoms_sizemarketplace_idATVPDKIKX0DER1.size_class.Alpha.bottoms_sizemarketplace_idATVPDKIKX0DER1.body_type">'Dropdown Lists'!$BGZ$4:$BGZ$6</definedName>
    <definedName name="OVERALLSbottoms_sizemarketplace_idATVPDKIKX0DER1.size_system.as3.target_gender.value.Unisex.age_range_description.value.Volwassene.bottoms_sizemarketplace_idATVPDKIKX0DER1.size_class.Numeric.bottoms_sizemarketplace_idATVPDKIKX0DER1.body_type">'Dropdown Lists'!$BGZ$4:$BGZ$6</definedName>
    <definedName name="OVERALLSbottoms_sizemarketplace_idATVPDKIKX0DER1.size_system.as3.target_gender.value.Unisex.age_range_description.value.Volwassene.bottoms_sizemarketplace_idATVPDKIKX0DER1.size_class.Age.bottoms_sizemarketplace_idATVPDKIKX0DER1.body_type">'Dropdown Lists'!$BGZ$4:$BGZ$6</definedName>
    <definedName name="OVERALLSbottoms_sizemarketplace_idATVPDKIKX0DER1.size_system.as3.target_gender.value.Unisex.age_range_description.value.Volwassene.bottoms_sizemarketplace_idATVPDKIKX0DER1.size_class.Waist.bottoms_sizemarketplace_idATVPDKIKX0DER1.body_type">'Dropdown Lists'!$BGZ$4:$BGZ$6</definedName>
    <definedName name="OVERALLSbottoms_sizemarketplace_idATVPDKIKX0DER1.size_system.as3.target_gender.value.Unisex.age_range_description.value.Dladorosłych.bottoms_sizemarketplace_idATVPDKIKX0DER1.size_class.Alpha.bottoms_sizemarketplace_idATVPDKIKX0DER1.body_type">'Dropdown Lists'!$BGZ$4:$BGZ$6</definedName>
    <definedName name="OVERALLSbottoms_sizemarketplace_idATVPDKIKX0DER1.size_system.as3.target_gender.value.Unisex.age_range_description.value.Dladorosłych.bottoms_sizemarketplace_idATVPDKIKX0DER1.size_class.Numeric.bottoms_sizemarketplace_idATVPDKIKX0DER1.body_type">'Dropdown Lists'!$BGZ$4:$BGZ$6</definedName>
    <definedName name="OVERALLSbottoms_sizemarketplace_idATVPDKIKX0DER1.size_system.as3.target_gender.value.Unisex.age_range_description.value.Dladorosłych.bottoms_sizemarketplace_idATVPDKIKX0DER1.size_class.Age.bottoms_sizemarketplace_idATVPDKIKX0DER1.body_type">'Dropdown Lists'!$BGZ$4:$BGZ$6</definedName>
    <definedName name="OVERALLSbottoms_sizemarketplace_idATVPDKIKX0DER1.size_system.as3.target_gender.value.Unisex.age_range_description.value.Dladorosłych.bottoms_sizemarketplace_idATVPDKIKX0DER1.size_class.Waist.bottoms_sizemarketplace_idATVPDKIKX0DER1.body_type">'Dropdown Lists'!$BGZ$4:$BGZ$6</definedName>
    <definedName name="OVERALLSbottoms_sizemarketplace_idATVPDKIKX0DER1.size_system.as3.target_gender.value.Unisex.age_range_description.value.Dziecko.bottoms_sizemarketplace_idATVPDKIKX0DER1.size_class.Alpha.bottoms_sizemarketplace_idATVPDKIKX0DER1.body_type">'Dropdown Lists'!$BGZ$4:$BGZ$6</definedName>
    <definedName name="OVERALLSbottoms_sizemarketplace_idATVPDKIKX0DER1.size_system.as3.target_gender.value.Unisex.age_range_description.value.Dziecko.bottoms_sizemarketplace_idATVPDKIKX0DER1.size_class.Numeric.bottoms_sizemarketplace_idATVPDKIKX0DER1.body_type">'Dropdown Lists'!$BGZ$4:$BGZ$6</definedName>
    <definedName name="OVERALLSbottoms_sizemarketplace_idATVPDKIKX0DER1.size_system.as3.target_gender.value.Unisex.age_range_description.value.Dziecko.bottoms_sizemarketplace_idATVPDKIKX0DER1.size_class.Age.bottoms_sizemarketplace_idATVPDKIKX0DER1.body_type">'Dropdown Lists'!$BGZ$4:$BGZ$6</definedName>
    <definedName name="OVERALLSbottoms_sizemarketplace_idATVPDKIKX0DER1.size_system.as3.target_gender.value.Unisex.age_range_description.value.Dziecko.bottoms_sizemarketplace_idATVPDKIKX0DER1.size_class.Waist.bottoms_sizemarketplace_idATVPDKIKX0DER1.body_type">'Dropdown Lists'!$BGZ$4:$BGZ$6</definedName>
    <definedName name="OVERALLSbottoms_sizemarketplace_idATVPDKIKX0DER1.size_system.as3.target_gender.value.Unisex.age_range_description.value.Vuxen.bottoms_sizemarketplace_idATVPDKIKX0DER1.size_class.Alpha.bottoms_sizemarketplace_idATVPDKIKX0DER1.body_type">'Dropdown Lists'!$BGZ$4:$BGZ$6</definedName>
    <definedName name="OVERALLSbottoms_sizemarketplace_idATVPDKIKX0DER1.size_system.as3.target_gender.value.Unisex.age_range_description.value.Vuxen.bottoms_sizemarketplace_idATVPDKIKX0DER1.size_class.Numeric.bottoms_sizemarketplace_idATVPDKIKX0DER1.body_type">'Dropdown Lists'!$BGZ$4:$BGZ$6</definedName>
    <definedName name="OVERALLSbottoms_sizemarketplace_idATVPDKIKX0DER1.size_system.as3.target_gender.value.Unisex.age_range_description.value.Vuxen.bottoms_sizemarketplace_idATVPDKIKX0DER1.size_class.Age.bottoms_sizemarketplace_idATVPDKIKX0DER1.body_type">'Dropdown Lists'!$BGZ$4:$BGZ$6</definedName>
    <definedName name="OVERALLSbottoms_sizemarketplace_idATVPDKIKX0DER1.size_system.as3.target_gender.value.Unisex.age_range_description.value.Vuxen.bottoms_sizemarketplace_idATVPDKIKX0DER1.size_class.Waist.bottoms_sizemarketplace_idATVPDKIKX0DER1.body_type">'Dropdown Lists'!$BGZ$4:$BGZ$6</definedName>
    <definedName name="OVERALLSbottoms_sizemarketplace_idATVPDKIKX0DER1.size_system.as3.target_gender.value.Unisex.age_range_description.value.Barn.bottoms_sizemarketplace_idATVPDKIKX0DER1.size_class.Alpha.bottoms_sizemarketplace_idATVPDKIKX0DER1.body_type">'Dropdown Lists'!$BGZ$4:$BGZ$6</definedName>
    <definedName name="OVERALLSbottoms_sizemarketplace_idATVPDKIKX0DER1.size_system.as3.target_gender.value.Unisex.age_range_description.value.Barn.bottoms_sizemarketplace_idATVPDKIKX0DER1.size_class.Numeric.bottoms_sizemarketplace_idATVPDKIKX0DER1.body_type">'Dropdown Lists'!$BGZ$4:$BGZ$6</definedName>
    <definedName name="OVERALLSbottoms_sizemarketplace_idATVPDKIKX0DER1.size_system.as3.target_gender.value.Unisex.age_range_description.value.Barn.bottoms_sizemarketplace_idATVPDKIKX0DER1.size_class.Age.bottoms_sizemarketplace_idATVPDKIKX0DER1.body_type">'Dropdown Lists'!$BGZ$4:$BGZ$6</definedName>
    <definedName name="OVERALLSbottoms_sizemarketplace_idATVPDKIKX0DER1.size_system.as3.target_gender.value.Unisex.age_range_description.value.Barn.bottoms_sizemarketplace_idATVPDKIKX0DER1.size_class.Waist.bottoms_sizemarketplace_idATVPDKIKX0DER1.body_type">'Dropdown Lists'!$BGZ$4:$BGZ$6</definedName>
    <definedName name="OVERALLSbottoms_sizemarketplace_idATVPDKIKX0DER1.size_system.as4.target_gender.value.Unisex.age_range_description.value.Adult.bottoms_sizemarketplace_idATVPDKIKX0DER1.size_class.Alpha.bottoms_sizemarketplace_idATVPDKIKX0DER1.body_type">'Dropdown Lists'!$BGZ$4:$BGZ$6</definedName>
    <definedName name="OVERALLSbottoms_sizemarketplace_idATVPDKIKX0DER1.size_system.as4.target_gender.value.Unisex.age_range_description.value.Adult.bottoms_sizemarketplace_idATVPDKIKX0DER1.size_class.Numeric.bottoms_sizemarketplace_idATVPDKIKX0DER1.body_type">'Dropdown Lists'!$BGZ$4:$BGZ$6</definedName>
    <definedName name="OVERALLSbottoms_sizemarketplace_idATVPDKIKX0DER1.size_system.as4.target_gender.value.Unisex.age_range_description.value.Adult.bottoms_sizemarketplace_idATVPDKIKX0DER1.size_class.Age.bottoms_sizemarketplace_idATVPDKIKX0DER1.body_type">'Dropdown Lists'!$BGZ$4:$BGZ$6</definedName>
    <definedName name="OVERALLSbottoms_sizemarketplace_idATVPDKIKX0DER1.size_system.as4.target_gender.value.Unisex.age_range_description.value.Adult.bottoms_sizemarketplace_idATVPDKIKX0DER1.size_class.Waist.bottoms_sizemarketplace_idATVPDKIKX0DER1.body_type">'Dropdown Lists'!$BGZ$4:$BGZ$6</definedName>
    <definedName name="OVERALLSbottoms_sizemarketplace_idATVPDKIKX0DER1.size_system.as4.target_gender.value.Unisex.age_range_description.value.Kid.bottoms_sizemarketplace_idATVPDKIKX0DER1.size_class.Alpha.bottoms_sizemarketplace_idATVPDKIKX0DER1.body_type">'Dropdown Lists'!$BGZ$4:$BGZ$6</definedName>
    <definedName name="OVERALLSbottoms_sizemarketplace_idATVPDKIKX0DER1.size_system.as4.target_gender.value.Unisex.age_range_description.value.Kid.bottoms_sizemarketplace_idATVPDKIKX0DER1.size_class.Numeric.bottoms_sizemarketplace_idATVPDKIKX0DER1.body_type">'Dropdown Lists'!$BGZ$4:$BGZ$6</definedName>
    <definedName name="OVERALLSbottoms_sizemarketplace_idATVPDKIKX0DER1.size_system.as4.target_gender.value.Unisex.age_range_description.value.Kid.bottoms_sizemarketplace_idATVPDKIKX0DER1.size_class.Age.bottoms_sizemarketplace_idATVPDKIKX0DER1.body_type">'Dropdown Lists'!$BGZ$4:$BGZ$6</definedName>
    <definedName name="OVERALLSbottoms_sizemarketplace_idATVPDKIKX0DER1.size_system.as4.target_gender.value.Unisex.age_range_description.value.Kid.bottoms_sizemarketplace_idATVPDKIKX0DER1.size_class.Waist.bottoms_sizemarketplace_idATVPDKIKX0DER1.body_type">'Dropdown Lists'!$BGZ$4:$BGZ$6</definedName>
    <definedName name="OVERALLSbottoms_sizemarketplace_idATVPDKIKX0DER1.size_system.as4.target_gender.value.Unisex.age_range_description.value.Erwachsener.bottoms_sizemarketplace_idATVPDKIKX0DER1.size_class.Alpha.bottoms_sizemarketplace_idATVPDKIKX0DER1.body_type">'Dropdown Lists'!$BGZ$4:$BGZ$6</definedName>
    <definedName name="OVERALLSbottoms_sizemarketplace_idATVPDKIKX0DER1.size_system.as4.target_gender.value.Unisex.age_range_description.value.Erwachsener.bottoms_sizemarketplace_idATVPDKIKX0DER1.size_class.Numeric.bottoms_sizemarketplace_idATVPDKIKX0DER1.body_type">'Dropdown Lists'!$BGZ$4:$BGZ$6</definedName>
    <definedName name="OVERALLSbottoms_sizemarketplace_idATVPDKIKX0DER1.size_system.as4.target_gender.value.Unisex.age_range_description.value.Erwachsener.bottoms_sizemarketplace_idATVPDKIKX0DER1.size_class.Age.bottoms_sizemarketplace_idATVPDKIKX0DER1.body_type">'Dropdown Lists'!$BGZ$4:$BGZ$6</definedName>
    <definedName name="OVERALLSbottoms_sizemarketplace_idATVPDKIKX0DER1.size_system.as4.target_gender.value.Unisex.age_range_description.value.Erwachsener.bottoms_sizemarketplace_idATVPDKIKX0DER1.size_class.Waist.bottoms_sizemarketplace_idATVPDKIKX0DER1.body_type">'Dropdown Lists'!$BGZ$4:$BGZ$6</definedName>
    <definedName name="OVERALLSbottoms_sizemarketplace_idATVPDKIKX0DER1.size_system.as4.target_gender.value.Unisex.age_range_description.value.Kind.bottoms_sizemarketplace_idATVPDKIKX0DER1.size_class.Alpha.bottoms_sizemarketplace_idATVPDKIKX0DER1.body_type">'Dropdown Lists'!$BGZ$4:$BGZ$6</definedName>
    <definedName name="OVERALLSbottoms_sizemarketplace_idATVPDKIKX0DER1.size_system.as4.target_gender.value.Unisex.age_range_description.value.Kind.bottoms_sizemarketplace_idATVPDKIKX0DER1.size_class.Numeric.bottoms_sizemarketplace_idATVPDKIKX0DER1.body_type">'Dropdown Lists'!$BGZ$4:$BGZ$6</definedName>
    <definedName name="OVERALLSbottoms_sizemarketplace_idATVPDKIKX0DER1.size_system.as4.target_gender.value.Unisex.age_range_description.value.Kind.bottoms_sizemarketplace_idATVPDKIKX0DER1.size_class.Age.bottoms_sizemarketplace_idATVPDKIKX0DER1.body_type">'Dropdown Lists'!$BGZ$4:$BGZ$6</definedName>
    <definedName name="OVERALLSbottoms_sizemarketplace_idATVPDKIKX0DER1.size_system.as4.target_gender.value.Unisex.age_range_description.value.Kind.bottoms_sizemarketplace_idATVPDKIKX0DER1.size_class.Waist.bottoms_sizemarketplace_idATVPDKIKX0DER1.body_type">'Dropdown Lists'!$BGZ$4:$BGZ$6</definedName>
    <definedName name="OVERALLSbottoms_sizemarketplace_idATVPDKIKX0DER1.size_system.as4.target_gender.value.Unisex.age_range_description.value.Adulte.bottoms_sizemarketplace_idATVPDKIKX0DER1.size_class.Alpha.bottoms_sizemarketplace_idATVPDKIKX0DER1.body_type">'Dropdown Lists'!$BGZ$4:$BGZ$6</definedName>
    <definedName name="OVERALLSbottoms_sizemarketplace_idATVPDKIKX0DER1.size_system.as4.target_gender.value.Unisex.age_range_description.value.Adulte.bottoms_sizemarketplace_idATVPDKIKX0DER1.size_class.Numeric.bottoms_sizemarketplace_idATVPDKIKX0DER1.body_type">'Dropdown Lists'!$BGZ$4:$BGZ$6</definedName>
    <definedName name="OVERALLSbottoms_sizemarketplace_idATVPDKIKX0DER1.size_system.as4.target_gender.value.Unisex.age_range_description.value.Adulte.bottoms_sizemarketplace_idATVPDKIKX0DER1.size_class.Age.bottoms_sizemarketplace_idATVPDKIKX0DER1.body_type">'Dropdown Lists'!$BGZ$4:$BGZ$6</definedName>
    <definedName name="OVERALLSbottoms_sizemarketplace_idATVPDKIKX0DER1.size_system.as4.target_gender.value.Unisex.age_range_description.value.Adulte.bottoms_sizemarketplace_idATVPDKIKX0DER1.size_class.Waist.bottoms_sizemarketplace_idATVPDKIKX0DER1.body_type">'Dropdown Lists'!$BGZ$4:$BGZ$6</definedName>
    <definedName name="OVERALLSbottoms_sizemarketplace_idATVPDKIKX0DER1.size_system.as4.target_gender.value.Unisex.age_range_description.value.Enfant.bottoms_sizemarketplace_idATVPDKIKX0DER1.size_class.Alpha.bottoms_sizemarketplace_idATVPDKIKX0DER1.body_type">'Dropdown Lists'!$BGZ$4:$BGZ$6</definedName>
    <definedName name="OVERALLSbottoms_sizemarketplace_idATVPDKIKX0DER1.size_system.as4.target_gender.value.Unisex.age_range_description.value.Enfant.bottoms_sizemarketplace_idATVPDKIKX0DER1.size_class.Numeric.bottoms_sizemarketplace_idATVPDKIKX0DER1.body_type">'Dropdown Lists'!$BGZ$4:$BGZ$6</definedName>
    <definedName name="OVERALLSbottoms_sizemarketplace_idATVPDKIKX0DER1.size_system.as4.target_gender.value.Unisex.age_range_description.value.Enfant.bottoms_sizemarketplace_idATVPDKIKX0DER1.size_class.Age.bottoms_sizemarketplace_idATVPDKIKX0DER1.body_type">'Dropdown Lists'!$BGZ$4:$BGZ$6</definedName>
    <definedName name="OVERALLSbottoms_sizemarketplace_idATVPDKIKX0DER1.size_system.as4.target_gender.value.Unisex.age_range_description.value.Enfant.bottoms_sizemarketplace_idATVPDKIKX0DER1.size_class.Waist.bottoms_sizemarketplace_idATVPDKIKX0DER1.body_type">'Dropdown Lists'!$BGZ$4:$BGZ$6</definedName>
    <definedName name="OVERALLSbottoms_sizemarketplace_idATVPDKIKX0DER1.size_system.as4.target_gender.value.Unisex.age_range_description.value.Adulto.bottoms_sizemarketplace_idATVPDKIKX0DER1.size_class.Alpha.bottoms_sizemarketplace_idATVPDKIKX0DER1.body_type">'Dropdown Lists'!$BGZ$4:$BGZ$6</definedName>
    <definedName name="OVERALLSbottoms_sizemarketplace_idATVPDKIKX0DER1.size_system.as4.target_gender.value.Unisex.age_range_description.value.Adulto.bottoms_sizemarketplace_idATVPDKIKX0DER1.size_class.Numeric.bottoms_sizemarketplace_idATVPDKIKX0DER1.body_type">'Dropdown Lists'!$BGZ$4:$BGZ$6</definedName>
    <definedName name="OVERALLSbottoms_sizemarketplace_idATVPDKIKX0DER1.size_system.as4.target_gender.value.Unisex.age_range_description.value.Adulto.bottoms_sizemarketplace_idATVPDKIKX0DER1.size_class.Age.bottoms_sizemarketplace_idATVPDKIKX0DER1.body_type">'Dropdown Lists'!$BGZ$4:$BGZ$6</definedName>
    <definedName name="OVERALLSbottoms_sizemarketplace_idATVPDKIKX0DER1.size_system.as4.target_gender.value.Unisex.age_range_description.value.Adulto.bottoms_sizemarketplace_idATVPDKIKX0DER1.size_class.Waist.bottoms_sizemarketplace_idATVPDKIKX0DER1.body_type">'Dropdown Lists'!$BGZ$4:$BGZ$6</definedName>
    <definedName name="OVERALLSbottoms_sizemarketplace_idATVPDKIKX0DER1.size_system.as4.target_gender.value.Unisex.age_range_description.value.Niño.bottoms_sizemarketplace_idATVPDKIKX0DER1.size_class.Alpha.bottoms_sizemarketplace_idATVPDKIKX0DER1.body_type">'Dropdown Lists'!$BGZ$4:$BGZ$6</definedName>
    <definedName name="OVERALLSbottoms_sizemarketplace_idATVPDKIKX0DER1.size_system.as4.target_gender.value.Unisex.age_range_description.value.Niño.bottoms_sizemarketplace_idATVPDKIKX0DER1.size_class.Numeric.bottoms_sizemarketplace_idATVPDKIKX0DER1.body_type">'Dropdown Lists'!$BGZ$4:$BGZ$6</definedName>
    <definedName name="OVERALLSbottoms_sizemarketplace_idATVPDKIKX0DER1.size_system.as4.target_gender.value.Unisex.age_range_description.value.Niño.bottoms_sizemarketplace_idATVPDKIKX0DER1.size_class.Age.bottoms_sizemarketplace_idATVPDKIKX0DER1.body_type">'Dropdown Lists'!$BGZ$4:$BGZ$6</definedName>
    <definedName name="OVERALLSbottoms_sizemarketplace_idATVPDKIKX0DER1.size_system.as4.target_gender.value.Unisex.age_range_description.value.Niño.bottoms_sizemarketplace_idATVPDKIKX0DER1.size_class.Waist.bottoms_sizemarketplace_idATVPDKIKX0DER1.body_type">'Dropdown Lists'!$BGZ$4:$BGZ$6</definedName>
    <definedName name="OVERALLSbottoms_sizemarketplace_idATVPDKIKX0DER1.size_system.as4.target_gender.value.Unisex.age_range_description.value.Ragazzo.bottoms_sizemarketplace_idATVPDKIKX0DER1.size_class.Alpha.bottoms_sizemarketplace_idATVPDKIKX0DER1.body_type">'Dropdown Lists'!$BGZ$4:$BGZ$6</definedName>
    <definedName name="OVERALLSbottoms_sizemarketplace_idATVPDKIKX0DER1.size_system.as4.target_gender.value.Unisex.age_range_description.value.Ragazzo.bottoms_sizemarketplace_idATVPDKIKX0DER1.size_class.Numeric.bottoms_sizemarketplace_idATVPDKIKX0DER1.body_type">'Dropdown Lists'!$BGZ$4:$BGZ$6</definedName>
    <definedName name="OVERALLSbottoms_sizemarketplace_idATVPDKIKX0DER1.size_system.as4.target_gender.value.Unisex.age_range_description.value.Ragazzo.bottoms_sizemarketplace_idATVPDKIKX0DER1.size_class.Age.bottoms_sizemarketplace_idATVPDKIKX0DER1.body_type">'Dropdown Lists'!$BGZ$4:$BGZ$6</definedName>
    <definedName name="OVERALLSbottoms_sizemarketplace_idATVPDKIKX0DER1.size_system.as4.target_gender.value.Unisex.age_range_description.value.Ragazzo.bottoms_sizemarketplace_idATVPDKIKX0DER1.size_class.Waist.bottoms_sizemarketplace_idATVPDKIKX0DER1.body_type">'Dropdown Lists'!$BGZ$4:$BGZ$6</definedName>
    <definedName name="OVERALLSbottoms_sizemarketplace_idATVPDKIKX0DER1.size_system.as4.target_gender.value.Unisex.age_range_description.value.Volwassene.bottoms_sizemarketplace_idATVPDKIKX0DER1.size_class.Alpha.bottoms_sizemarketplace_idATVPDKIKX0DER1.body_type">'Dropdown Lists'!$BGZ$4:$BGZ$6</definedName>
    <definedName name="OVERALLSbottoms_sizemarketplace_idATVPDKIKX0DER1.size_system.as4.target_gender.value.Unisex.age_range_description.value.Volwassene.bottoms_sizemarketplace_idATVPDKIKX0DER1.size_class.Numeric.bottoms_sizemarketplace_idATVPDKIKX0DER1.body_type">'Dropdown Lists'!$BGZ$4:$BGZ$6</definedName>
    <definedName name="OVERALLSbottoms_sizemarketplace_idATVPDKIKX0DER1.size_system.as4.target_gender.value.Unisex.age_range_description.value.Volwassene.bottoms_sizemarketplace_idATVPDKIKX0DER1.size_class.Age.bottoms_sizemarketplace_idATVPDKIKX0DER1.body_type">'Dropdown Lists'!$BGZ$4:$BGZ$6</definedName>
    <definedName name="OVERALLSbottoms_sizemarketplace_idATVPDKIKX0DER1.size_system.as4.target_gender.value.Unisex.age_range_description.value.Volwassene.bottoms_sizemarketplace_idATVPDKIKX0DER1.size_class.Waist.bottoms_sizemarketplace_idATVPDKIKX0DER1.body_type">'Dropdown Lists'!$BGZ$4:$BGZ$6</definedName>
    <definedName name="OVERALLSbottoms_sizemarketplace_idATVPDKIKX0DER1.size_system.as4.target_gender.value.Unisex.age_range_description.value.Dladorosłych.bottoms_sizemarketplace_idATVPDKIKX0DER1.size_class.Alpha.bottoms_sizemarketplace_idATVPDKIKX0DER1.body_type">'Dropdown Lists'!$BGZ$4:$BGZ$6</definedName>
    <definedName name="OVERALLSbottoms_sizemarketplace_idATVPDKIKX0DER1.size_system.as4.target_gender.value.Unisex.age_range_description.value.Dladorosłych.bottoms_sizemarketplace_idATVPDKIKX0DER1.size_class.Numeric.bottoms_sizemarketplace_idATVPDKIKX0DER1.body_type">'Dropdown Lists'!$BGZ$4:$BGZ$6</definedName>
    <definedName name="OVERALLSbottoms_sizemarketplace_idATVPDKIKX0DER1.size_system.as4.target_gender.value.Unisex.age_range_description.value.Dladorosłych.bottoms_sizemarketplace_idATVPDKIKX0DER1.size_class.Age.bottoms_sizemarketplace_idATVPDKIKX0DER1.body_type">'Dropdown Lists'!$BGZ$4:$BGZ$6</definedName>
    <definedName name="OVERALLSbottoms_sizemarketplace_idATVPDKIKX0DER1.size_system.as4.target_gender.value.Unisex.age_range_description.value.Dladorosłych.bottoms_sizemarketplace_idATVPDKIKX0DER1.size_class.Waist.bottoms_sizemarketplace_idATVPDKIKX0DER1.body_type">'Dropdown Lists'!$BGZ$4:$BGZ$6</definedName>
    <definedName name="OVERALLSbottoms_sizemarketplace_idATVPDKIKX0DER1.size_system.as4.target_gender.value.Unisex.age_range_description.value.Dziecko.bottoms_sizemarketplace_idATVPDKIKX0DER1.size_class.Alpha.bottoms_sizemarketplace_idATVPDKIKX0DER1.body_type">'Dropdown Lists'!$BGZ$4:$BGZ$6</definedName>
    <definedName name="OVERALLSbottoms_sizemarketplace_idATVPDKIKX0DER1.size_system.as4.target_gender.value.Unisex.age_range_description.value.Dziecko.bottoms_sizemarketplace_idATVPDKIKX0DER1.size_class.Numeric.bottoms_sizemarketplace_idATVPDKIKX0DER1.body_type">'Dropdown Lists'!$BGZ$4:$BGZ$6</definedName>
    <definedName name="OVERALLSbottoms_sizemarketplace_idATVPDKIKX0DER1.size_system.as4.target_gender.value.Unisex.age_range_description.value.Dziecko.bottoms_sizemarketplace_idATVPDKIKX0DER1.size_class.Age.bottoms_sizemarketplace_idATVPDKIKX0DER1.body_type">'Dropdown Lists'!$BGZ$4:$BGZ$6</definedName>
    <definedName name="OVERALLSbottoms_sizemarketplace_idATVPDKIKX0DER1.size_system.as4.target_gender.value.Unisex.age_range_description.value.Dziecko.bottoms_sizemarketplace_idATVPDKIKX0DER1.size_class.Waist.bottoms_sizemarketplace_idATVPDKIKX0DER1.body_type">'Dropdown Lists'!$BGZ$4:$BGZ$6</definedName>
    <definedName name="OVERALLSbottoms_sizemarketplace_idATVPDKIKX0DER1.size_system.as4.target_gender.value.Unisex.age_range_description.value.Vuxen.bottoms_sizemarketplace_idATVPDKIKX0DER1.size_class.Alpha.bottoms_sizemarketplace_idATVPDKIKX0DER1.body_type">'Dropdown Lists'!$BGZ$4:$BGZ$6</definedName>
    <definedName name="OVERALLSbottoms_sizemarketplace_idATVPDKIKX0DER1.size_system.as4.target_gender.value.Unisex.age_range_description.value.Vuxen.bottoms_sizemarketplace_idATVPDKIKX0DER1.size_class.Numeric.bottoms_sizemarketplace_idATVPDKIKX0DER1.body_type">'Dropdown Lists'!$BGZ$4:$BGZ$6</definedName>
    <definedName name="OVERALLSbottoms_sizemarketplace_idATVPDKIKX0DER1.size_system.as4.target_gender.value.Unisex.age_range_description.value.Vuxen.bottoms_sizemarketplace_idATVPDKIKX0DER1.size_class.Age.bottoms_sizemarketplace_idATVPDKIKX0DER1.body_type">'Dropdown Lists'!$BGZ$4:$BGZ$6</definedName>
    <definedName name="OVERALLSbottoms_sizemarketplace_idATVPDKIKX0DER1.size_system.as4.target_gender.value.Unisex.age_range_description.value.Vuxen.bottoms_sizemarketplace_idATVPDKIKX0DER1.size_class.Waist.bottoms_sizemarketplace_idATVPDKIKX0DER1.body_type">'Dropdown Lists'!$BGZ$4:$BGZ$6</definedName>
    <definedName name="OVERALLSbottoms_sizemarketplace_idATVPDKIKX0DER1.size_system.as4.target_gender.value.Unisex.age_range_description.value.Barn.bottoms_sizemarketplace_idATVPDKIKX0DER1.size_class.Alpha.bottoms_sizemarketplace_idATVPDKIKX0DER1.body_type">'Dropdown Lists'!$BGZ$4:$BGZ$6</definedName>
    <definedName name="OVERALLSbottoms_sizemarketplace_idATVPDKIKX0DER1.size_system.as4.target_gender.value.Unisex.age_range_description.value.Barn.bottoms_sizemarketplace_idATVPDKIKX0DER1.size_class.Numeric.bottoms_sizemarketplace_idATVPDKIKX0DER1.body_type">'Dropdown Lists'!$BGZ$4:$BGZ$6</definedName>
    <definedName name="OVERALLSbottoms_sizemarketplace_idATVPDKIKX0DER1.size_system.as4.target_gender.value.Unisex.age_range_description.value.Barn.bottoms_sizemarketplace_idATVPDKIKX0DER1.size_class.Age.bottoms_sizemarketplace_idATVPDKIKX0DER1.body_type">'Dropdown Lists'!$BGZ$4:$BGZ$6</definedName>
    <definedName name="OVERALLSbottoms_sizemarketplace_idATVPDKIKX0DER1.size_system.as4.target_gender.value.Unisex.age_range_description.value.Barn.bottoms_sizemarketplace_idATVPDKIKX0DER1.size_class.Waist.bottoms_sizemarketplace_idATVPDKIKX0DER1.body_type">'Dropdown Lists'!$BGZ$4:$BGZ$6</definedName>
    <definedName name="OVERALLSbottoms_sizemarketplace_idATVPDKIKX0DER1.size_system.as6.target_gender.value.Unisex.age_range_description.value.Adult.bottoms_sizemarketplace_idATVPDKIKX0DER1.size_class.Alpha.bottoms_sizemarketplace_idATVPDKIKX0DER1.body_type">'Dropdown Lists'!$BGZ$4:$BGZ$6</definedName>
    <definedName name="OVERALLSbottoms_sizemarketplace_idATVPDKIKX0DER1.size_system.as6.target_gender.value.Unisex.age_range_description.value.Adult.bottoms_sizemarketplace_idATVPDKIKX0DER1.size_class.Numeric.bottoms_sizemarketplace_idATVPDKIKX0DER1.body_type">'Dropdown Lists'!$BGZ$4:$BGZ$6</definedName>
    <definedName name="OVERALLSbottoms_sizemarketplace_idATVPDKIKX0DER1.size_system.as6.target_gender.value.Unisex.age_range_description.value.Adult.bottoms_sizemarketplace_idATVPDKIKX0DER1.size_class.Age.bottoms_sizemarketplace_idATVPDKIKX0DER1.body_type">'Dropdown Lists'!$BGZ$4:$BGZ$6</definedName>
    <definedName name="OVERALLSbottoms_sizemarketplace_idATVPDKIKX0DER1.size_system.as6.target_gender.value.Unisex.age_range_description.value.Adult.bottoms_sizemarketplace_idATVPDKIKX0DER1.size_class.Waist.bottoms_sizemarketplace_idATVPDKIKX0DER1.body_type">'Dropdown Lists'!$BGZ$4:$BGZ$6</definedName>
    <definedName name="OVERALLSbottoms_sizemarketplace_idATVPDKIKX0DER1.size_system.as6.target_gender.value.Unisex.age_range_description.value.Kid.bottoms_sizemarketplace_idATVPDKIKX0DER1.size_class.Alpha.bottoms_sizemarketplace_idATVPDKIKX0DER1.body_type">'Dropdown Lists'!$BGZ$4:$BGZ$6</definedName>
    <definedName name="OVERALLSbottoms_sizemarketplace_idATVPDKIKX0DER1.size_system.as6.target_gender.value.Unisex.age_range_description.value.Kid.bottoms_sizemarketplace_idATVPDKIKX0DER1.size_class.Numeric.bottoms_sizemarketplace_idATVPDKIKX0DER1.body_type">'Dropdown Lists'!$BGZ$4:$BGZ$6</definedName>
    <definedName name="OVERALLSbottoms_sizemarketplace_idATVPDKIKX0DER1.size_system.as6.target_gender.value.Unisex.age_range_description.value.Kid.bottoms_sizemarketplace_idATVPDKIKX0DER1.size_class.Age.bottoms_sizemarketplace_idATVPDKIKX0DER1.body_type">'Dropdown Lists'!$BGZ$4:$BGZ$6</definedName>
    <definedName name="OVERALLSbottoms_sizemarketplace_idATVPDKIKX0DER1.size_system.as6.target_gender.value.Unisex.age_range_description.value.Kid.bottoms_sizemarketplace_idATVPDKIKX0DER1.size_class.Waist.bottoms_sizemarketplace_idATVPDKIKX0DER1.body_type">'Dropdown Lists'!$BGZ$4:$BGZ$6</definedName>
    <definedName name="OVERALLSbottoms_sizemarketplace_idATVPDKIKX0DER1.size_system.as6.target_gender.value.Unisex.age_range_description.value.Erwachsener.bottoms_sizemarketplace_idATVPDKIKX0DER1.size_class.Alpha.bottoms_sizemarketplace_idATVPDKIKX0DER1.body_type">'Dropdown Lists'!$BGZ$4:$BGZ$6</definedName>
    <definedName name="OVERALLSbottoms_sizemarketplace_idATVPDKIKX0DER1.size_system.as6.target_gender.value.Unisex.age_range_description.value.Erwachsener.bottoms_sizemarketplace_idATVPDKIKX0DER1.size_class.Numeric.bottoms_sizemarketplace_idATVPDKIKX0DER1.body_type">'Dropdown Lists'!$BGZ$4:$BGZ$6</definedName>
    <definedName name="OVERALLSbottoms_sizemarketplace_idATVPDKIKX0DER1.size_system.as6.target_gender.value.Unisex.age_range_description.value.Erwachsener.bottoms_sizemarketplace_idATVPDKIKX0DER1.size_class.Age.bottoms_sizemarketplace_idATVPDKIKX0DER1.body_type">'Dropdown Lists'!$BGZ$4:$BGZ$6</definedName>
    <definedName name="OVERALLSbottoms_sizemarketplace_idATVPDKIKX0DER1.size_system.as6.target_gender.value.Unisex.age_range_description.value.Erwachsener.bottoms_sizemarketplace_idATVPDKIKX0DER1.size_class.Waist.bottoms_sizemarketplace_idATVPDKIKX0DER1.body_type">'Dropdown Lists'!$BGZ$4:$BGZ$6</definedName>
    <definedName name="OVERALLSbottoms_sizemarketplace_idATVPDKIKX0DER1.size_system.as6.target_gender.value.Unisex.age_range_description.value.Kind.bottoms_sizemarketplace_idATVPDKIKX0DER1.size_class.Alpha.bottoms_sizemarketplace_idATVPDKIKX0DER1.body_type">'Dropdown Lists'!$BGZ$4:$BGZ$6</definedName>
    <definedName name="OVERALLSbottoms_sizemarketplace_idATVPDKIKX0DER1.size_system.as6.target_gender.value.Unisex.age_range_description.value.Kind.bottoms_sizemarketplace_idATVPDKIKX0DER1.size_class.Numeric.bottoms_sizemarketplace_idATVPDKIKX0DER1.body_type">'Dropdown Lists'!$BGZ$4:$BGZ$6</definedName>
    <definedName name="OVERALLSbottoms_sizemarketplace_idATVPDKIKX0DER1.size_system.as6.target_gender.value.Unisex.age_range_description.value.Kind.bottoms_sizemarketplace_idATVPDKIKX0DER1.size_class.Age.bottoms_sizemarketplace_idATVPDKIKX0DER1.body_type">'Dropdown Lists'!$BGZ$4:$BGZ$6</definedName>
    <definedName name="OVERALLSbottoms_sizemarketplace_idATVPDKIKX0DER1.size_system.as6.target_gender.value.Unisex.age_range_description.value.Kind.bottoms_sizemarketplace_idATVPDKIKX0DER1.size_class.Waist.bottoms_sizemarketplace_idATVPDKIKX0DER1.body_type">'Dropdown Lists'!$BGZ$4:$BGZ$6</definedName>
    <definedName name="OVERALLSbottoms_sizemarketplace_idATVPDKIKX0DER1.size_system.as6.target_gender.value.Unisex.age_range_description.value.Adulte.bottoms_sizemarketplace_idATVPDKIKX0DER1.size_class.Alpha.bottoms_sizemarketplace_idATVPDKIKX0DER1.body_type">'Dropdown Lists'!$BGZ$4:$BGZ$6</definedName>
    <definedName name="OVERALLSbottoms_sizemarketplace_idATVPDKIKX0DER1.size_system.as6.target_gender.value.Unisex.age_range_description.value.Adulte.bottoms_sizemarketplace_idATVPDKIKX0DER1.size_class.Numeric.bottoms_sizemarketplace_idATVPDKIKX0DER1.body_type">'Dropdown Lists'!$BGZ$4:$BGZ$6</definedName>
    <definedName name="OVERALLSbottoms_sizemarketplace_idATVPDKIKX0DER1.size_system.as6.target_gender.value.Unisex.age_range_description.value.Adulte.bottoms_sizemarketplace_idATVPDKIKX0DER1.size_class.Age.bottoms_sizemarketplace_idATVPDKIKX0DER1.body_type">'Dropdown Lists'!$BGZ$4:$BGZ$6</definedName>
    <definedName name="OVERALLSbottoms_sizemarketplace_idATVPDKIKX0DER1.size_system.as6.target_gender.value.Unisex.age_range_description.value.Adulte.bottoms_sizemarketplace_idATVPDKIKX0DER1.size_class.Waist.bottoms_sizemarketplace_idATVPDKIKX0DER1.body_type">'Dropdown Lists'!$BGZ$4:$BGZ$6</definedName>
    <definedName name="OVERALLSbottoms_sizemarketplace_idATVPDKIKX0DER1.size_system.as6.target_gender.value.Unisex.age_range_description.value.Enfant.bottoms_sizemarketplace_idATVPDKIKX0DER1.size_class.Alpha.bottoms_sizemarketplace_idATVPDKIKX0DER1.body_type">'Dropdown Lists'!$BGZ$4:$BGZ$6</definedName>
    <definedName name="OVERALLSbottoms_sizemarketplace_idATVPDKIKX0DER1.size_system.as6.target_gender.value.Unisex.age_range_description.value.Enfant.bottoms_sizemarketplace_idATVPDKIKX0DER1.size_class.Numeric.bottoms_sizemarketplace_idATVPDKIKX0DER1.body_type">'Dropdown Lists'!$BGZ$4:$BGZ$6</definedName>
    <definedName name="OVERALLSbottoms_sizemarketplace_idATVPDKIKX0DER1.size_system.as6.target_gender.value.Unisex.age_range_description.value.Enfant.bottoms_sizemarketplace_idATVPDKIKX0DER1.size_class.Age.bottoms_sizemarketplace_idATVPDKIKX0DER1.body_type">'Dropdown Lists'!$BGZ$4:$BGZ$6</definedName>
    <definedName name="OVERALLSbottoms_sizemarketplace_idATVPDKIKX0DER1.size_system.as6.target_gender.value.Unisex.age_range_description.value.Enfant.bottoms_sizemarketplace_idATVPDKIKX0DER1.size_class.Waist.bottoms_sizemarketplace_idATVPDKIKX0DER1.body_type">'Dropdown Lists'!$BGZ$4:$BGZ$6</definedName>
    <definedName name="OVERALLSbottoms_sizemarketplace_idATVPDKIKX0DER1.size_system.as6.target_gender.value.Unisex.age_range_description.value.Adulto.bottoms_sizemarketplace_idATVPDKIKX0DER1.size_class.Alpha.bottoms_sizemarketplace_idATVPDKIKX0DER1.body_type">'Dropdown Lists'!$BGZ$4:$BGZ$6</definedName>
    <definedName name="OVERALLSbottoms_sizemarketplace_idATVPDKIKX0DER1.size_system.as6.target_gender.value.Unisex.age_range_description.value.Adulto.bottoms_sizemarketplace_idATVPDKIKX0DER1.size_class.Numeric.bottoms_sizemarketplace_idATVPDKIKX0DER1.body_type">'Dropdown Lists'!$BGZ$4:$BGZ$6</definedName>
    <definedName name="OVERALLSbottoms_sizemarketplace_idATVPDKIKX0DER1.size_system.as6.target_gender.value.Unisex.age_range_description.value.Adulto.bottoms_sizemarketplace_idATVPDKIKX0DER1.size_class.Age.bottoms_sizemarketplace_idATVPDKIKX0DER1.body_type">'Dropdown Lists'!$BGZ$4:$BGZ$6</definedName>
    <definedName name="OVERALLSbottoms_sizemarketplace_idATVPDKIKX0DER1.size_system.as6.target_gender.value.Unisex.age_range_description.value.Adulto.bottoms_sizemarketplace_idATVPDKIKX0DER1.size_class.Waist.bottoms_sizemarketplace_idATVPDKIKX0DER1.body_type">'Dropdown Lists'!$BGZ$4:$BGZ$6</definedName>
    <definedName name="OVERALLSbottoms_sizemarketplace_idATVPDKIKX0DER1.size_system.as6.target_gender.value.Unisex.age_range_description.value.Niño.bottoms_sizemarketplace_idATVPDKIKX0DER1.size_class.Alpha.bottoms_sizemarketplace_idATVPDKIKX0DER1.body_type">'Dropdown Lists'!$BGZ$4:$BGZ$6</definedName>
    <definedName name="OVERALLSbottoms_sizemarketplace_idATVPDKIKX0DER1.size_system.as6.target_gender.value.Unisex.age_range_description.value.Niño.bottoms_sizemarketplace_idATVPDKIKX0DER1.size_class.Numeric.bottoms_sizemarketplace_idATVPDKIKX0DER1.body_type">'Dropdown Lists'!$BGZ$4:$BGZ$6</definedName>
    <definedName name="OVERALLSbottoms_sizemarketplace_idATVPDKIKX0DER1.size_system.as6.target_gender.value.Unisex.age_range_description.value.Niño.bottoms_sizemarketplace_idATVPDKIKX0DER1.size_class.Age.bottoms_sizemarketplace_idATVPDKIKX0DER1.body_type">'Dropdown Lists'!$BGZ$4:$BGZ$6</definedName>
    <definedName name="OVERALLSbottoms_sizemarketplace_idATVPDKIKX0DER1.size_system.as6.target_gender.value.Unisex.age_range_description.value.Niño.bottoms_sizemarketplace_idATVPDKIKX0DER1.size_class.Waist.bottoms_sizemarketplace_idATVPDKIKX0DER1.body_type">'Dropdown Lists'!$BGZ$4:$BGZ$6</definedName>
    <definedName name="OVERALLSbottoms_sizemarketplace_idATVPDKIKX0DER1.size_system.as6.target_gender.value.Unisex.age_range_description.value.Ragazzo.bottoms_sizemarketplace_idATVPDKIKX0DER1.size_class.Alpha.bottoms_sizemarketplace_idATVPDKIKX0DER1.body_type">'Dropdown Lists'!$BGZ$4:$BGZ$6</definedName>
    <definedName name="OVERALLSbottoms_sizemarketplace_idATVPDKIKX0DER1.size_system.as6.target_gender.value.Unisex.age_range_description.value.Ragazzo.bottoms_sizemarketplace_idATVPDKIKX0DER1.size_class.Numeric.bottoms_sizemarketplace_idATVPDKIKX0DER1.body_type">'Dropdown Lists'!$BGZ$4:$BGZ$6</definedName>
    <definedName name="OVERALLSbottoms_sizemarketplace_idATVPDKIKX0DER1.size_system.as6.target_gender.value.Unisex.age_range_description.value.Ragazzo.bottoms_sizemarketplace_idATVPDKIKX0DER1.size_class.Age.bottoms_sizemarketplace_idATVPDKIKX0DER1.body_type">'Dropdown Lists'!$BGZ$4:$BGZ$6</definedName>
    <definedName name="OVERALLSbottoms_sizemarketplace_idATVPDKIKX0DER1.size_system.as6.target_gender.value.Unisex.age_range_description.value.Ragazzo.bottoms_sizemarketplace_idATVPDKIKX0DER1.size_class.Waist.bottoms_sizemarketplace_idATVPDKIKX0DER1.body_type">'Dropdown Lists'!$BGZ$4:$BGZ$6</definedName>
    <definedName name="OVERALLSbottoms_sizemarketplace_idATVPDKIKX0DER1.size_system.as6.target_gender.value.Unisex.age_range_description.value.Volwassene.bottoms_sizemarketplace_idATVPDKIKX0DER1.size_class.Alpha.bottoms_sizemarketplace_idATVPDKIKX0DER1.body_type">'Dropdown Lists'!$BGZ$4:$BGZ$6</definedName>
    <definedName name="OVERALLSbottoms_sizemarketplace_idATVPDKIKX0DER1.size_system.as6.target_gender.value.Unisex.age_range_description.value.Volwassene.bottoms_sizemarketplace_idATVPDKIKX0DER1.size_class.Numeric.bottoms_sizemarketplace_idATVPDKIKX0DER1.body_type">'Dropdown Lists'!$BGZ$4:$BGZ$6</definedName>
    <definedName name="OVERALLSbottoms_sizemarketplace_idATVPDKIKX0DER1.size_system.as6.target_gender.value.Unisex.age_range_description.value.Volwassene.bottoms_sizemarketplace_idATVPDKIKX0DER1.size_class.Age.bottoms_sizemarketplace_idATVPDKIKX0DER1.body_type">'Dropdown Lists'!$BGZ$4:$BGZ$6</definedName>
    <definedName name="OVERALLSbottoms_sizemarketplace_idATVPDKIKX0DER1.size_system.as6.target_gender.value.Unisex.age_range_description.value.Volwassene.bottoms_sizemarketplace_idATVPDKIKX0DER1.size_class.Waist.bottoms_sizemarketplace_idATVPDKIKX0DER1.body_type">'Dropdown Lists'!$BGZ$4:$BGZ$6</definedName>
    <definedName name="OVERALLSbottoms_sizemarketplace_idATVPDKIKX0DER1.size_system.as6.target_gender.value.Unisex.age_range_description.value.Dladorosłych.bottoms_sizemarketplace_idATVPDKIKX0DER1.size_class.Alpha.bottoms_sizemarketplace_idATVPDKIKX0DER1.body_type">'Dropdown Lists'!$BGZ$4:$BGZ$6</definedName>
    <definedName name="OVERALLSbottoms_sizemarketplace_idATVPDKIKX0DER1.size_system.as6.target_gender.value.Unisex.age_range_description.value.Dladorosłych.bottoms_sizemarketplace_idATVPDKIKX0DER1.size_class.Numeric.bottoms_sizemarketplace_idATVPDKIKX0DER1.body_type">'Dropdown Lists'!$BGZ$4:$BGZ$6</definedName>
    <definedName name="OVERALLSbottoms_sizemarketplace_idATVPDKIKX0DER1.size_system.as6.target_gender.value.Unisex.age_range_description.value.Dladorosłych.bottoms_sizemarketplace_idATVPDKIKX0DER1.size_class.Age.bottoms_sizemarketplace_idATVPDKIKX0DER1.body_type">'Dropdown Lists'!$BGZ$4:$BGZ$6</definedName>
    <definedName name="OVERALLSbottoms_sizemarketplace_idATVPDKIKX0DER1.size_system.as6.target_gender.value.Unisex.age_range_description.value.Dladorosłych.bottoms_sizemarketplace_idATVPDKIKX0DER1.size_class.Waist.bottoms_sizemarketplace_idATVPDKIKX0DER1.body_type">'Dropdown Lists'!$BGZ$4:$BGZ$6</definedName>
    <definedName name="OVERALLSbottoms_sizemarketplace_idATVPDKIKX0DER1.size_system.as6.target_gender.value.Unisex.age_range_description.value.Dziecko.bottoms_sizemarketplace_idATVPDKIKX0DER1.size_class.Alpha.bottoms_sizemarketplace_idATVPDKIKX0DER1.body_type">'Dropdown Lists'!$BGZ$4:$BGZ$6</definedName>
    <definedName name="OVERALLSbottoms_sizemarketplace_idATVPDKIKX0DER1.size_system.as6.target_gender.value.Unisex.age_range_description.value.Dziecko.bottoms_sizemarketplace_idATVPDKIKX0DER1.size_class.Numeric.bottoms_sizemarketplace_idATVPDKIKX0DER1.body_type">'Dropdown Lists'!$BGZ$4:$BGZ$6</definedName>
    <definedName name="OVERALLSbottoms_sizemarketplace_idATVPDKIKX0DER1.size_system.as6.target_gender.value.Unisex.age_range_description.value.Dziecko.bottoms_sizemarketplace_idATVPDKIKX0DER1.size_class.Age.bottoms_sizemarketplace_idATVPDKIKX0DER1.body_type">'Dropdown Lists'!$BGZ$4:$BGZ$6</definedName>
    <definedName name="OVERALLSbottoms_sizemarketplace_idATVPDKIKX0DER1.size_system.as6.target_gender.value.Unisex.age_range_description.value.Dziecko.bottoms_sizemarketplace_idATVPDKIKX0DER1.size_class.Waist.bottoms_sizemarketplace_idATVPDKIKX0DER1.body_type">'Dropdown Lists'!$BGZ$4:$BGZ$6</definedName>
    <definedName name="OVERALLSbottoms_sizemarketplace_idATVPDKIKX0DER1.size_system.as6.target_gender.value.Unisex.age_range_description.value.Vuxen.bottoms_sizemarketplace_idATVPDKIKX0DER1.size_class.Alpha.bottoms_sizemarketplace_idATVPDKIKX0DER1.body_type">'Dropdown Lists'!$BGZ$4:$BGZ$6</definedName>
    <definedName name="OVERALLSbottoms_sizemarketplace_idATVPDKIKX0DER1.size_system.as6.target_gender.value.Unisex.age_range_description.value.Vuxen.bottoms_sizemarketplace_idATVPDKIKX0DER1.size_class.Numeric.bottoms_sizemarketplace_idATVPDKIKX0DER1.body_type">'Dropdown Lists'!$BGZ$4:$BGZ$6</definedName>
    <definedName name="OVERALLSbottoms_sizemarketplace_idATVPDKIKX0DER1.size_system.as6.target_gender.value.Unisex.age_range_description.value.Vuxen.bottoms_sizemarketplace_idATVPDKIKX0DER1.size_class.Age.bottoms_sizemarketplace_idATVPDKIKX0DER1.body_type">'Dropdown Lists'!$BGZ$4:$BGZ$6</definedName>
    <definedName name="OVERALLSbottoms_sizemarketplace_idATVPDKIKX0DER1.size_system.as6.target_gender.value.Unisex.age_range_description.value.Vuxen.bottoms_sizemarketplace_idATVPDKIKX0DER1.size_class.Waist.bottoms_sizemarketplace_idATVPDKIKX0DER1.body_type">'Dropdown Lists'!$BGZ$4:$BGZ$6</definedName>
    <definedName name="OVERALLSbottoms_sizemarketplace_idATVPDKIKX0DER1.size_system.as6.target_gender.value.Unisex.age_range_description.value.Barn.bottoms_sizemarketplace_idATVPDKIKX0DER1.size_class.Alpha.bottoms_sizemarketplace_idATVPDKIKX0DER1.body_type">'Dropdown Lists'!$BGZ$4:$BGZ$6</definedName>
    <definedName name="OVERALLSbottoms_sizemarketplace_idATVPDKIKX0DER1.size_system.as6.target_gender.value.Unisex.age_range_description.value.Barn.bottoms_sizemarketplace_idATVPDKIKX0DER1.size_class.Numeric.bottoms_sizemarketplace_idATVPDKIKX0DER1.body_type">'Dropdown Lists'!$BGZ$4:$BGZ$6</definedName>
    <definedName name="OVERALLSbottoms_sizemarketplace_idATVPDKIKX0DER1.size_system.as6.target_gender.value.Unisex.age_range_description.value.Barn.bottoms_sizemarketplace_idATVPDKIKX0DER1.size_class.Age.bottoms_sizemarketplace_idATVPDKIKX0DER1.body_type">'Dropdown Lists'!$BGZ$4:$BGZ$6</definedName>
    <definedName name="OVERALLSbottoms_sizemarketplace_idATVPDKIKX0DER1.size_system.as6.target_gender.value.Unisex.age_range_description.value.Barn.bottoms_sizemarketplace_idATVPDKIKX0DER1.size_class.Waist.bottoms_sizemarketplace_idATVPDKIKX0DER1.body_type">'Dropdown Lists'!$BGZ$4:$BGZ$6</definedName>
    <definedName name="OVERALLSbottoms_sizemarketplace_idATVPDKIKX0DER1.size_system.as8.target_gender.value.Unisex.age_range_description.value.Adult.bottoms_sizemarketplace_idATVPDKIKX0DER1.size_class.Alpha.bottoms_sizemarketplace_idATVPDKIKX0DER1.body_type">'Dropdown Lists'!$BGZ$4:$BGZ$6</definedName>
    <definedName name="OVERALLSbottoms_sizemarketplace_idATVPDKIKX0DER1.size_system.as8.target_gender.value.Unisex.age_range_description.value.Adult.bottoms_sizemarketplace_idATVPDKIKX0DER1.size_class.Numeric.bottoms_sizemarketplace_idATVPDKIKX0DER1.body_type">'Dropdown Lists'!$BGZ$4:$BGZ$6</definedName>
    <definedName name="OVERALLSbottoms_sizemarketplace_idATVPDKIKX0DER1.size_system.as8.target_gender.value.Unisex.age_range_description.value.Adult.bottoms_sizemarketplace_idATVPDKIKX0DER1.size_class.Age.bottoms_sizemarketplace_idATVPDKIKX0DER1.body_type">'Dropdown Lists'!$BGZ$4:$BGZ$6</definedName>
    <definedName name="OVERALLSbottoms_sizemarketplace_idATVPDKIKX0DER1.size_system.as8.target_gender.value.Unisex.age_range_description.value.Adult.bottoms_sizemarketplace_idATVPDKIKX0DER1.size_class.Waist.bottoms_sizemarketplace_idATVPDKIKX0DER1.body_type">'Dropdown Lists'!$BGZ$4:$BGZ$6</definedName>
    <definedName name="OVERALLSbottoms_sizemarketplace_idATVPDKIKX0DER1.size_system.as8.target_gender.value.Unisex.age_range_description.value.Kid.bottoms_sizemarketplace_idATVPDKIKX0DER1.size_class.Alpha.bottoms_sizemarketplace_idATVPDKIKX0DER1.body_type">'Dropdown Lists'!$BGZ$4:$BGZ$6</definedName>
    <definedName name="OVERALLSbottoms_sizemarketplace_idATVPDKIKX0DER1.size_system.as8.target_gender.value.Unisex.age_range_description.value.Kid.bottoms_sizemarketplace_idATVPDKIKX0DER1.size_class.Numeric.bottoms_sizemarketplace_idATVPDKIKX0DER1.body_type">'Dropdown Lists'!$BGZ$4:$BGZ$6</definedName>
    <definedName name="OVERALLSbottoms_sizemarketplace_idATVPDKIKX0DER1.size_system.as8.target_gender.value.Unisex.age_range_description.value.Kid.bottoms_sizemarketplace_idATVPDKIKX0DER1.size_class.Age.bottoms_sizemarketplace_idATVPDKIKX0DER1.body_type">'Dropdown Lists'!$BGZ$4:$BGZ$6</definedName>
    <definedName name="OVERALLSbottoms_sizemarketplace_idATVPDKIKX0DER1.size_system.as8.target_gender.value.Unisex.age_range_description.value.Kid.bottoms_sizemarketplace_idATVPDKIKX0DER1.size_class.Waist.bottoms_sizemarketplace_idATVPDKIKX0DER1.body_type">'Dropdown Lists'!$BGZ$4:$BGZ$6</definedName>
    <definedName name="OVERALLSbottoms_sizemarketplace_idATVPDKIKX0DER1.size_system.as8.target_gender.value.Unisex.age_range_description.value.Erwachsener.bottoms_sizemarketplace_idATVPDKIKX0DER1.size_class.Alpha.bottoms_sizemarketplace_idATVPDKIKX0DER1.body_type">'Dropdown Lists'!$BGZ$4:$BGZ$6</definedName>
    <definedName name="OVERALLSbottoms_sizemarketplace_idATVPDKIKX0DER1.size_system.as8.target_gender.value.Unisex.age_range_description.value.Erwachsener.bottoms_sizemarketplace_idATVPDKIKX0DER1.size_class.Numeric.bottoms_sizemarketplace_idATVPDKIKX0DER1.body_type">'Dropdown Lists'!$BGZ$4:$BGZ$6</definedName>
    <definedName name="OVERALLSbottoms_sizemarketplace_idATVPDKIKX0DER1.size_system.as8.target_gender.value.Unisex.age_range_description.value.Erwachsener.bottoms_sizemarketplace_idATVPDKIKX0DER1.size_class.Age.bottoms_sizemarketplace_idATVPDKIKX0DER1.body_type">'Dropdown Lists'!$BGZ$4:$BGZ$6</definedName>
    <definedName name="OVERALLSbottoms_sizemarketplace_idATVPDKIKX0DER1.size_system.as8.target_gender.value.Unisex.age_range_description.value.Erwachsener.bottoms_sizemarketplace_idATVPDKIKX0DER1.size_class.Waist.bottoms_sizemarketplace_idATVPDKIKX0DER1.body_type">'Dropdown Lists'!$BGZ$4:$BGZ$6</definedName>
    <definedName name="OVERALLSbottoms_sizemarketplace_idATVPDKIKX0DER1.size_system.as8.target_gender.value.Unisex.age_range_description.value.Kind.bottoms_sizemarketplace_idATVPDKIKX0DER1.size_class.Alpha.bottoms_sizemarketplace_idATVPDKIKX0DER1.body_type">'Dropdown Lists'!$BGZ$4:$BGZ$6</definedName>
    <definedName name="OVERALLSbottoms_sizemarketplace_idATVPDKIKX0DER1.size_system.as8.target_gender.value.Unisex.age_range_description.value.Kind.bottoms_sizemarketplace_idATVPDKIKX0DER1.size_class.Numeric.bottoms_sizemarketplace_idATVPDKIKX0DER1.body_type">'Dropdown Lists'!$BGZ$4:$BGZ$6</definedName>
    <definedName name="OVERALLSbottoms_sizemarketplace_idATVPDKIKX0DER1.size_system.as8.target_gender.value.Unisex.age_range_description.value.Kind.bottoms_sizemarketplace_idATVPDKIKX0DER1.size_class.Age.bottoms_sizemarketplace_idATVPDKIKX0DER1.body_type">'Dropdown Lists'!$BGZ$4:$BGZ$6</definedName>
    <definedName name="OVERALLSbottoms_sizemarketplace_idATVPDKIKX0DER1.size_system.as8.target_gender.value.Unisex.age_range_description.value.Kind.bottoms_sizemarketplace_idATVPDKIKX0DER1.size_class.Waist.bottoms_sizemarketplace_idATVPDKIKX0DER1.body_type">'Dropdown Lists'!$BGZ$4:$BGZ$6</definedName>
    <definedName name="OVERALLSbottoms_sizemarketplace_idATVPDKIKX0DER1.size_system.as8.target_gender.value.Unisex.age_range_description.value.Adulte.bottoms_sizemarketplace_idATVPDKIKX0DER1.size_class.Alpha.bottoms_sizemarketplace_idATVPDKIKX0DER1.body_type">'Dropdown Lists'!$BGZ$4:$BGZ$6</definedName>
    <definedName name="OVERALLSbottoms_sizemarketplace_idATVPDKIKX0DER1.size_system.as8.target_gender.value.Unisex.age_range_description.value.Adulte.bottoms_sizemarketplace_idATVPDKIKX0DER1.size_class.Numeric.bottoms_sizemarketplace_idATVPDKIKX0DER1.body_type">'Dropdown Lists'!$BGZ$4:$BGZ$6</definedName>
    <definedName name="OVERALLSbottoms_sizemarketplace_idATVPDKIKX0DER1.size_system.as8.target_gender.value.Unisex.age_range_description.value.Adulte.bottoms_sizemarketplace_idATVPDKIKX0DER1.size_class.Age.bottoms_sizemarketplace_idATVPDKIKX0DER1.body_type">'Dropdown Lists'!$BGZ$4:$BGZ$6</definedName>
    <definedName name="OVERALLSbottoms_sizemarketplace_idATVPDKIKX0DER1.size_system.as8.target_gender.value.Unisex.age_range_description.value.Adulte.bottoms_sizemarketplace_idATVPDKIKX0DER1.size_class.Waist.bottoms_sizemarketplace_idATVPDKIKX0DER1.body_type">'Dropdown Lists'!$BGZ$4:$BGZ$6</definedName>
    <definedName name="OVERALLSbottoms_sizemarketplace_idATVPDKIKX0DER1.size_system.as8.target_gender.value.Unisex.age_range_description.value.Enfant.bottoms_sizemarketplace_idATVPDKIKX0DER1.size_class.Alpha.bottoms_sizemarketplace_idATVPDKIKX0DER1.body_type">'Dropdown Lists'!$BGZ$4:$BGZ$6</definedName>
    <definedName name="OVERALLSbottoms_sizemarketplace_idATVPDKIKX0DER1.size_system.as8.target_gender.value.Unisex.age_range_description.value.Enfant.bottoms_sizemarketplace_idATVPDKIKX0DER1.size_class.Numeric.bottoms_sizemarketplace_idATVPDKIKX0DER1.body_type">'Dropdown Lists'!$BGZ$4:$BGZ$6</definedName>
    <definedName name="OVERALLSbottoms_sizemarketplace_idATVPDKIKX0DER1.size_system.as8.target_gender.value.Unisex.age_range_description.value.Enfant.bottoms_sizemarketplace_idATVPDKIKX0DER1.size_class.Age.bottoms_sizemarketplace_idATVPDKIKX0DER1.body_type">'Dropdown Lists'!$BGZ$4:$BGZ$6</definedName>
    <definedName name="OVERALLSbottoms_sizemarketplace_idATVPDKIKX0DER1.size_system.as8.target_gender.value.Unisex.age_range_description.value.Enfant.bottoms_sizemarketplace_idATVPDKIKX0DER1.size_class.Waist.bottoms_sizemarketplace_idATVPDKIKX0DER1.body_type">'Dropdown Lists'!$BGZ$4:$BGZ$6</definedName>
    <definedName name="OVERALLSbottoms_sizemarketplace_idATVPDKIKX0DER1.size_system.as8.target_gender.value.Unisex.age_range_description.value.Adulto.bottoms_sizemarketplace_idATVPDKIKX0DER1.size_class.Alpha.bottoms_sizemarketplace_idATVPDKIKX0DER1.body_type">'Dropdown Lists'!$BGZ$4:$BGZ$6</definedName>
    <definedName name="OVERALLSbottoms_sizemarketplace_idATVPDKIKX0DER1.size_system.as8.target_gender.value.Unisex.age_range_description.value.Adulto.bottoms_sizemarketplace_idATVPDKIKX0DER1.size_class.Numeric.bottoms_sizemarketplace_idATVPDKIKX0DER1.body_type">'Dropdown Lists'!$BGZ$4:$BGZ$6</definedName>
    <definedName name="OVERALLSbottoms_sizemarketplace_idATVPDKIKX0DER1.size_system.as8.target_gender.value.Unisex.age_range_description.value.Adulto.bottoms_sizemarketplace_idATVPDKIKX0DER1.size_class.Age.bottoms_sizemarketplace_idATVPDKIKX0DER1.body_type">'Dropdown Lists'!$BGZ$4:$BGZ$6</definedName>
    <definedName name="OVERALLSbottoms_sizemarketplace_idATVPDKIKX0DER1.size_system.as8.target_gender.value.Unisex.age_range_description.value.Adulto.bottoms_sizemarketplace_idATVPDKIKX0DER1.size_class.Waist.bottoms_sizemarketplace_idATVPDKIKX0DER1.body_type">'Dropdown Lists'!$BGZ$4:$BGZ$6</definedName>
    <definedName name="OVERALLSbottoms_sizemarketplace_idATVPDKIKX0DER1.size_system.as8.target_gender.value.Unisex.age_range_description.value.Niño.bottoms_sizemarketplace_idATVPDKIKX0DER1.size_class.Alpha.bottoms_sizemarketplace_idATVPDKIKX0DER1.body_type">'Dropdown Lists'!$BGZ$4:$BGZ$6</definedName>
    <definedName name="OVERALLSbottoms_sizemarketplace_idATVPDKIKX0DER1.size_system.as8.target_gender.value.Unisex.age_range_description.value.Niño.bottoms_sizemarketplace_idATVPDKIKX0DER1.size_class.Numeric.bottoms_sizemarketplace_idATVPDKIKX0DER1.body_type">'Dropdown Lists'!$BGZ$4:$BGZ$6</definedName>
    <definedName name="OVERALLSbottoms_sizemarketplace_idATVPDKIKX0DER1.size_system.as8.target_gender.value.Unisex.age_range_description.value.Niño.bottoms_sizemarketplace_idATVPDKIKX0DER1.size_class.Age.bottoms_sizemarketplace_idATVPDKIKX0DER1.body_type">'Dropdown Lists'!$BGZ$4:$BGZ$6</definedName>
    <definedName name="OVERALLSbottoms_sizemarketplace_idATVPDKIKX0DER1.size_system.as8.target_gender.value.Unisex.age_range_description.value.Niño.bottoms_sizemarketplace_idATVPDKIKX0DER1.size_class.Waist.bottoms_sizemarketplace_idATVPDKIKX0DER1.body_type">'Dropdown Lists'!$BGZ$4:$BGZ$6</definedName>
    <definedName name="OVERALLSbottoms_sizemarketplace_idATVPDKIKX0DER1.size_system.as8.target_gender.value.Unisex.age_range_description.value.Ragazzo.bottoms_sizemarketplace_idATVPDKIKX0DER1.size_class.Alpha.bottoms_sizemarketplace_idATVPDKIKX0DER1.body_type">'Dropdown Lists'!$BGZ$4:$BGZ$6</definedName>
    <definedName name="OVERALLSbottoms_sizemarketplace_idATVPDKIKX0DER1.size_system.as8.target_gender.value.Unisex.age_range_description.value.Ragazzo.bottoms_sizemarketplace_idATVPDKIKX0DER1.size_class.Numeric.bottoms_sizemarketplace_idATVPDKIKX0DER1.body_type">'Dropdown Lists'!$BGZ$4:$BGZ$6</definedName>
    <definedName name="OVERALLSbottoms_sizemarketplace_idATVPDKIKX0DER1.size_system.as8.target_gender.value.Unisex.age_range_description.value.Ragazzo.bottoms_sizemarketplace_idATVPDKIKX0DER1.size_class.Age.bottoms_sizemarketplace_idATVPDKIKX0DER1.body_type">'Dropdown Lists'!$BGZ$4:$BGZ$6</definedName>
    <definedName name="OVERALLSbottoms_sizemarketplace_idATVPDKIKX0DER1.size_system.as8.target_gender.value.Unisex.age_range_description.value.Ragazzo.bottoms_sizemarketplace_idATVPDKIKX0DER1.size_class.Waist.bottoms_sizemarketplace_idATVPDKIKX0DER1.body_type">'Dropdown Lists'!$BGZ$4:$BGZ$6</definedName>
    <definedName name="OVERALLSbottoms_sizemarketplace_idATVPDKIKX0DER1.size_system.as8.target_gender.value.Unisex.age_range_description.value.Volwassene.bottoms_sizemarketplace_idATVPDKIKX0DER1.size_class.Alpha.bottoms_sizemarketplace_idATVPDKIKX0DER1.body_type">'Dropdown Lists'!$BGZ$4:$BGZ$6</definedName>
    <definedName name="OVERALLSbottoms_sizemarketplace_idATVPDKIKX0DER1.size_system.as8.target_gender.value.Unisex.age_range_description.value.Volwassene.bottoms_sizemarketplace_idATVPDKIKX0DER1.size_class.Numeric.bottoms_sizemarketplace_idATVPDKIKX0DER1.body_type">'Dropdown Lists'!$BGZ$4:$BGZ$6</definedName>
    <definedName name="OVERALLSbottoms_sizemarketplace_idATVPDKIKX0DER1.size_system.as8.target_gender.value.Unisex.age_range_description.value.Volwassene.bottoms_sizemarketplace_idATVPDKIKX0DER1.size_class.Age.bottoms_sizemarketplace_idATVPDKIKX0DER1.body_type">'Dropdown Lists'!$BGZ$4:$BGZ$6</definedName>
    <definedName name="OVERALLSbottoms_sizemarketplace_idATVPDKIKX0DER1.size_system.as8.target_gender.value.Unisex.age_range_description.value.Volwassene.bottoms_sizemarketplace_idATVPDKIKX0DER1.size_class.Waist.bottoms_sizemarketplace_idATVPDKIKX0DER1.body_type">'Dropdown Lists'!$BGZ$4:$BGZ$6</definedName>
    <definedName name="OVERALLSbottoms_sizemarketplace_idATVPDKIKX0DER1.size_system.as8.target_gender.value.Unisex.age_range_description.value.Dladorosłych.bottoms_sizemarketplace_idATVPDKIKX0DER1.size_class.Alpha.bottoms_sizemarketplace_idATVPDKIKX0DER1.body_type">'Dropdown Lists'!$BGZ$4:$BGZ$6</definedName>
    <definedName name="OVERALLSbottoms_sizemarketplace_idATVPDKIKX0DER1.size_system.as8.target_gender.value.Unisex.age_range_description.value.Dladorosłych.bottoms_sizemarketplace_idATVPDKIKX0DER1.size_class.Numeric.bottoms_sizemarketplace_idATVPDKIKX0DER1.body_type">'Dropdown Lists'!$BGZ$4:$BGZ$6</definedName>
    <definedName name="OVERALLSbottoms_sizemarketplace_idATVPDKIKX0DER1.size_system.as8.target_gender.value.Unisex.age_range_description.value.Dladorosłych.bottoms_sizemarketplace_idATVPDKIKX0DER1.size_class.Age.bottoms_sizemarketplace_idATVPDKIKX0DER1.body_type">'Dropdown Lists'!$BGZ$4:$BGZ$6</definedName>
    <definedName name="OVERALLSbottoms_sizemarketplace_idATVPDKIKX0DER1.size_system.as8.target_gender.value.Unisex.age_range_description.value.Dladorosłych.bottoms_sizemarketplace_idATVPDKIKX0DER1.size_class.Waist.bottoms_sizemarketplace_idATVPDKIKX0DER1.body_type">'Dropdown Lists'!$BGZ$4:$BGZ$6</definedName>
    <definedName name="OVERALLSbottoms_sizemarketplace_idATVPDKIKX0DER1.size_system.as8.target_gender.value.Unisex.age_range_description.value.Dziecko.bottoms_sizemarketplace_idATVPDKIKX0DER1.size_class.Alpha.bottoms_sizemarketplace_idATVPDKIKX0DER1.body_type">'Dropdown Lists'!$BGZ$4:$BGZ$6</definedName>
    <definedName name="OVERALLSbottoms_sizemarketplace_idATVPDKIKX0DER1.size_system.as8.target_gender.value.Unisex.age_range_description.value.Dziecko.bottoms_sizemarketplace_idATVPDKIKX0DER1.size_class.Numeric.bottoms_sizemarketplace_idATVPDKIKX0DER1.body_type">'Dropdown Lists'!$BGZ$4:$BGZ$6</definedName>
    <definedName name="OVERALLSbottoms_sizemarketplace_idATVPDKIKX0DER1.size_system.as8.target_gender.value.Unisex.age_range_description.value.Dziecko.bottoms_sizemarketplace_idATVPDKIKX0DER1.size_class.Age.bottoms_sizemarketplace_idATVPDKIKX0DER1.body_type">'Dropdown Lists'!$BGZ$4:$BGZ$6</definedName>
    <definedName name="OVERALLSbottoms_sizemarketplace_idATVPDKIKX0DER1.size_system.as8.target_gender.value.Unisex.age_range_description.value.Dziecko.bottoms_sizemarketplace_idATVPDKIKX0DER1.size_class.Waist.bottoms_sizemarketplace_idATVPDKIKX0DER1.body_type">'Dropdown Lists'!$BGZ$4:$BGZ$6</definedName>
    <definedName name="OVERALLSbottoms_sizemarketplace_idATVPDKIKX0DER1.size_system.as8.target_gender.value.Unisex.age_range_description.value.Vuxen.bottoms_sizemarketplace_idATVPDKIKX0DER1.size_class.Alpha.bottoms_sizemarketplace_idATVPDKIKX0DER1.body_type">'Dropdown Lists'!$BGZ$4:$BGZ$6</definedName>
    <definedName name="OVERALLSbottoms_sizemarketplace_idATVPDKIKX0DER1.size_system.as8.target_gender.value.Unisex.age_range_description.value.Vuxen.bottoms_sizemarketplace_idATVPDKIKX0DER1.size_class.Numeric.bottoms_sizemarketplace_idATVPDKIKX0DER1.body_type">'Dropdown Lists'!$BGZ$4:$BGZ$6</definedName>
    <definedName name="OVERALLSbottoms_sizemarketplace_idATVPDKIKX0DER1.size_system.as8.target_gender.value.Unisex.age_range_description.value.Vuxen.bottoms_sizemarketplace_idATVPDKIKX0DER1.size_class.Age.bottoms_sizemarketplace_idATVPDKIKX0DER1.body_type">'Dropdown Lists'!$BGZ$4:$BGZ$6</definedName>
    <definedName name="OVERALLSbottoms_sizemarketplace_idATVPDKIKX0DER1.size_system.as8.target_gender.value.Unisex.age_range_description.value.Vuxen.bottoms_sizemarketplace_idATVPDKIKX0DER1.size_class.Waist.bottoms_sizemarketplace_idATVPDKIKX0DER1.body_type">'Dropdown Lists'!$BGZ$4:$BGZ$6</definedName>
    <definedName name="OVERALLSbottoms_sizemarketplace_idATVPDKIKX0DER1.size_system.as8.target_gender.value.Unisex.age_range_description.value.Barn.bottoms_sizemarketplace_idATVPDKIKX0DER1.size_class.Alpha.bottoms_sizemarketplace_idATVPDKIKX0DER1.body_type">'Dropdown Lists'!$BGZ$4:$BGZ$6</definedName>
    <definedName name="OVERALLSbottoms_sizemarketplace_idATVPDKIKX0DER1.size_system.as8.target_gender.value.Unisex.age_range_description.value.Barn.bottoms_sizemarketplace_idATVPDKIKX0DER1.size_class.Numeric.bottoms_sizemarketplace_idATVPDKIKX0DER1.body_type">'Dropdown Lists'!$BGZ$4:$BGZ$6</definedName>
    <definedName name="OVERALLSbottoms_sizemarketplace_idATVPDKIKX0DER1.size_system.as8.target_gender.value.Unisex.age_range_description.value.Barn.bottoms_sizemarketplace_idATVPDKIKX0DER1.size_class.Age.bottoms_sizemarketplace_idATVPDKIKX0DER1.body_type">'Dropdown Lists'!$BGZ$4:$BGZ$6</definedName>
    <definedName name="OVERALLSbottoms_sizemarketplace_idATVPDKIKX0DER1.size_system.as8.target_gender.value.Unisex.age_range_description.value.Barn.bottoms_sizemarketplace_idATVPDKIKX0DER1.size_class.Waist.bottoms_sizemarketplace_idATVPDKIKX0DER1.body_type">'Dropdown Lists'!$BGZ$4:$BGZ$6</definedName>
    <definedName name="OVERALLSbottoms_sizemarketplace_idATVPDKIKX0DER1.size_system.as7.target_gender.value.Unisex.age_range_description.value.Infant.bottoms_sizemarketplace_idATVPDKIKX0DER1.body_type">'Dropdown Lists'!$BHA$4:$BHA$19</definedName>
    <definedName name="OVERALLSbottoms_sizemarketplace_idATVPDKIKX0DER1.size_system.as7.target_gender.value.Unisex.age_range_description.value.Kid.bottoms_sizemarketplace_idATVPDKIKX0DER1.body_type">'Dropdown Lists'!$BHA$4:$BHA$19</definedName>
    <definedName name="OVERALLSbottoms_sizemarketplace_idATVPDKIKX0DER1.size_system.US.target_gender.value.Female.age_range_description.value.BigKid.bottoms_sizemarketplace_idATVPDKIKX0DER1.size_class.Alpha.bottoms_sizemarketplace_idATVPDKIKX0DER1.body_type">'Dropdown Lists'!$BHB$4:$BHB$6</definedName>
    <definedName name="OVERALLSbottoms_sizemarketplace_idATVPDKIKX0DER1.size_system.US.target_gender.value.Female.age_range_description.value.BigKid.bottoms_sizemarketplace_idATVPDKIKX0DER1.size_class.Numeric.bottoms_sizemarketplace_idATVPDKIKX0DER1.body_type">'Dropdown Lists'!$BHB$4:$BHB$6</definedName>
    <definedName name="OVERALLSbottoms_sizemarketplace_idATVPDKIKX0DER1.size_system.US.target_gender.value.Female.age_range_description.value.LittleKid.bottoms_sizemarketplace_idATVPDKIKX0DER1.size_class.Alpha.bottoms_sizemarketplace_idATVPDKIKX0DER1.body_type">'Dropdown Lists'!$BHB$4:$BHB$6</definedName>
    <definedName name="OVERALLSbottoms_sizemarketplace_idATVPDKIKX0DER1.size_system.US.target_gender.value.Female.age_range_description.value.LittleKid.bottoms_sizemarketplace_idATVPDKIKX0DER1.size_class.Numeric.bottoms_sizemarketplace_idATVPDKIKX0DER1.body_type">'Dropdown Lists'!$BHB$4:$BHB$6</definedName>
    <definedName name="OVERALLSbottoms_sizemarketplace_idATVPDKIKX0DER1.size_system.US.target_gender.value.Female.age_range_description.value.Adolescente.bottoms_sizemarketplace_idATVPDKIKX0DER1.size_class.Alpha.bottoms_sizemarketplace_idATVPDKIKX0DER1.body_type">'Dropdown Lists'!$BHB$4:$BHB$6</definedName>
    <definedName name="OVERALLSbottoms_sizemarketplace_idATVPDKIKX0DER1.size_system.US.target_gender.value.Female.age_range_description.value.Adolescente.bottoms_sizemarketplace_idATVPDKIKX0DER1.size_class.Numeric.bottoms_sizemarketplace_idATVPDKIKX0DER1.body_type">'Dropdown Lists'!$BHB$4:$BHB$6</definedName>
    <definedName name="OVERALLSbottoms_sizemarketplace_idATVPDKIKX0DER1.size_system.US.target_gender.value.Female.age_range_description.value.NiñoChico.bottoms_sizemarketplace_idATVPDKIKX0DER1.size_class.Alpha.bottoms_sizemarketplace_idATVPDKIKX0DER1.body_type">'Dropdown Lists'!$BHB$4:$BHB$6</definedName>
    <definedName name="OVERALLSbottoms_sizemarketplace_idATVPDKIKX0DER1.size_system.US.target_gender.value.Female.age_range_description.value.NiñoChico.bottoms_sizemarketplace_idATVPDKIKX0DER1.size_class.Numeric.bottoms_sizemarketplace_idATVPDKIKX0DER1.body_type">'Dropdown Lists'!$BHB$4:$BHB$6</definedName>
    <definedName name="OVERALLSbottoms_sizemarketplace_idATVPDKIKX0DER1.size_system.as2.target_gender.value.Male.age_range_description.value.Adulto.bottoms_sizemarketplace_idATVPDKIKX0DER1.size_class.Alpha.bottoms_sizemarketplace_idATVPDKIKX0DER1.body_type">'Dropdown Lists'!$BHC$4:$BHC$6</definedName>
    <definedName name="OVERALLSbottoms_sizemarketplace_idATVPDKIKX0DER1.size_system.as2.target_gender.value.Male.age_range_description.value.Adulto.bottoms_sizemarketplace_idATVPDKIKX0DER1.size_class.Numeric.bottoms_sizemarketplace_idATVPDKIKX0DER1.body_type">'Dropdown Lists'!$BHC$4:$BHC$6</definedName>
    <definedName name="OVERALLSbottoms_sizemarketplace_idATVPDKIKX0DER1.size_system.as2.target_gender.value.Unisex.age_range_description.value.Adult.bottoms_sizemarketplace_idATVPDKIKX0DER1.size_class.Alpha.bottoms_sizemarketplace_idATVPDKIKX0DER1.body_type">'Dropdown Lists'!$BHD$4:$BHD$6</definedName>
    <definedName name="OVERALLSbottoms_sizemarketplace_idATVPDKIKX0DER1.size_system.as2.target_gender.value.Unisex.age_range_description.value.Adult.bottoms_sizemarketplace_idATVPDKIKX0DER1.size_class.Numeric.bottoms_sizemarketplace_idATVPDKIKX0DER1.body_type">'Dropdown Lists'!$BHD$4:$BHD$6</definedName>
    <definedName name="OVERALLSbottoms_sizemarketplace_idATVPDKIKX0DER1.size_system.as7.target_gender.value.Male.age_range_description.value.Infant.bottoms_sizemarketplace_idATVPDKIKX0DER1.body_type">'Dropdown Lists'!$BHE$4:$BHE$19</definedName>
    <definedName name="OVERALLSbottoms_sizemarketplace_idATVPDKIKX0DER1.size_system.as7.target_gender.value.Female.age_range_description.value.キッズ.bottoms_sizemarketplace_idATVPDKIKX0DER1.body_type">'Dropdown Lists'!$BHF$4:$BHF$19</definedName>
    <definedName name="OVERALLSbottoms_sizemarketplace_idATVPDKIKX0DER1.size_system.as3.target_gender.value.Male.age_range_description.value.Adult.bottoms_sizemarketplace_idATVPDKIKX0DER1.size_class.Alpha.bottoms_sizemarketplace_idATVPDKIKX0DER1.body_type">'Dropdown Lists'!$BHG$4:$BHG$6</definedName>
    <definedName name="OVERALLSbottoms_sizemarketplace_idATVPDKIKX0DER1.size_system.as3.target_gender.value.Male.age_range_description.value.Adult.bottoms_sizemarketplace_idATVPDKIKX0DER1.size_class.Numeric.bottoms_sizemarketplace_idATVPDKIKX0DER1.body_type">'Dropdown Lists'!$BHG$4:$BHG$6</definedName>
    <definedName name="OVERALLSbottoms_sizemarketplace_idATVPDKIKX0DER1.size_system.as3.target_gender.value.Male.age_range_description.value.Adult.bottoms_sizemarketplace_idATVPDKIKX0DER1.size_class.Age.bottoms_sizemarketplace_idATVPDKIKX0DER1.body_type">'Dropdown Lists'!$BHG$4:$BHG$6</definedName>
    <definedName name="OVERALLSbottoms_sizemarketplace_idATVPDKIKX0DER1.size_system.as3.target_gender.value.Male.age_range_description.value.Adult.bottoms_sizemarketplace_idATVPDKIKX0DER1.size_class.Waist.bottoms_sizemarketplace_idATVPDKIKX0DER1.body_type">'Dropdown Lists'!$BHG$4:$BHG$6</definedName>
    <definedName name="OVERALLSbottoms_sizemarketplace_idATVPDKIKX0DER1.size_system.as3.target_gender.value.Male.age_range_description.value.Kid.bottoms_sizemarketplace_idATVPDKIKX0DER1.size_class.Alpha.bottoms_sizemarketplace_idATVPDKIKX0DER1.body_type">'Dropdown Lists'!$BHG$4:$BHG$6</definedName>
    <definedName name="OVERALLSbottoms_sizemarketplace_idATVPDKIKX0DER1.size_system.as3.target_gender.value.Male.age_range_description.value.Kid.bottoms_sizemarketplace_idATVPDKIKX0DER1.size_class.Numeric.bottoms_sizemarketplace_idATVPDKIKX0DER1.body_type">'Dropdown Lists'!$BHG$4:$BHG$6</definedName>
    <definedName name="OVERALLSbottoms_sizemarketplace_idATVPDKIKX0DER1.size_system.as3.target_gender.value.Male.age_range_description.value.Kid.bottoms_sizemarketplace_idATVPDKIKX0DER1.size_class.Age.bottoms_sizemarketplace_idATVPDKIKX0DER1.body_type">'Dropdown Lists'!$BHG$4:$BHG$6</definedName>
    <definedName name="OVERALLSbottoms_sizemarketplace_idATVPDKIKX0DER1.size_system.as3.target_gender.value.Male.age_range_description.value.Kid.bottoms_sizemarketplace_idATVPDKIKX0DER1.size_class.Waist.bottoms_sizemarketplace_idATVPDKIKX0DER1.body_type">'Dropdown Lists'!$BHG$4:$BHG$6</definedName>
    <definedName name="OVERALLSbottoms_sizemarketplace_idATVPDKIKX0DER1.size_system.as3.target_gender.value.Male.age_range_description.value.Erwachsener.bottoms_sizemarketplace_idATVPDKIKX0DER1.size_class.Alpha.bottoms_sizemarketplace_idATVPDKIKX0DER1.body_type">'Dropdown Lists'!$BHG$4:$BHG$6</definedName>
    <definedName name="OVERALLSbottoms_sizemarketplace_idATVPDKIKX0DER1.size_system.as3.target_gender.value.Male.age_range_description.value.Erwachsener.bottoms_sizemarketplace_idATVPDKIKX0DER1.size_class.Numeric.bottoms_sizemarketplace_idATVPDKIKX0DER1.body_type">'Dropdown Lists'!$BHG$4:$BHG$6</definedName>
    <definedName name="OVERALLSbottoms_sizemarketplace_idATVPDKIKX0DER1.size_system.as3.target_gender.value.Male.age_range_description.value.Erwachsener.bottoms_sizemarketplace_idATVPDKIKX0DER1.size_class.Age.bottoms_sizemarketplace_idATVPDKIKX0DER1.body_type">'Dropdown Lists'!$BHG$4:$BHG$6</definedName>
    <definedName name="OVERALLSbottoms_sizemarketplace_idATVPDKIKX0DER1.size_system.as3.target_gender.value.Male.age_range_description.value.Erwachsener.bottoms_sizemarketplace_idATVPDKIKX0DER1.size_class.Waist.bottoms_sizemarketplace_idATVPDKIKX0DER1.body_type">'Dropdown Lists'!$BHG$4:$BHG$6</definedName>
    <definedName name="OVERALLSbottoms_sizemarketplace_idATVPDKIKX0DER1.size_system.as3.target_gender.value.Male.age_range_description.value.Kind.bottoms_sizemarketplace_idATVPDKIKX0DER1.size_class.Alpha.bottoms_sizemarketplace_idATVPDKIKX0DER1.body_type">'Dropdown Lists'!$BHG$4:$BHG$6</definedName>
    <definedName name="OVERALLSbottoms_sizemarketplace_idATVPDKIKX0DER1.size_system.as3.target_gender.value.Male.age_range_description.value.Kind.bottoms_sizemarketplace_idATVPDKIKX0DER1.size_class.Numeric.bottoms_sizemarketplace_idATVPDKIKX0DER1.body_type">'Dropdown Lists'!$BHG$4:$BHG$6</definedName>
    <definedName name="OVERALLSbottoms_sizemarketplace_idATVPDKIKX0DER1.size_system.as3.target_gender.value.Male.age_range_description.value.Kind.bottoms_sizemarketplace_idATVPDKIKX0DER1.size_class.Age.bottoms_sizemarketplace_idATVPDKIKX0DER1.body_type">'Dropdown Lists'!$BHG$4:$BHG$6</definedName>
    <definedName name="OVERALLSbottoms_sizemarketplace_idATVPDKIKX0DER1.size_system.as3.target_gender.value.Male.age_range_description.value.Kind.bottoms_sizemarketplace_idATVPDKIKX0DER1.size_class.Waist.bottoms_sizemarketplace_idATVPDKIKX0DER1.body_type">'Dropdown Lists'!$BHG$4:$BHG$6</definedName>
    <definedName name="OVERALLSbottoms_sizemarketplace_idATVPDKIKX0DER1.size_system.as3.target_gender.value.Male.age_range_description.value.Adulte.bottoms_sizemarketplace_idATVPDKIKX0DER1.size_class.Alpha.bottoms_sizemarketplace_idATVPDKIKX0DER1.body_type">'Dropdown Lists'!$BHG$4:$BHG$6</definedName>
    <definedName name="OVERALLSbottoms_sizemarketplace_idATVPDKIKX0DER1.size_system.as3.target_gender.value.Male.age_range_description.value.Adulte.bottoms_sizemarketplace_idATVPDKIKX0DER1.size_class.Numeric.bottoms_sizemarketplace_idATVPDKIKX0DER1.body_type">'Dropdown Lists'!$BHG$4:$BHG$6</definedName>
    <definedName name="OVERALLSbottoms_sizemarketplace_idATVPDKIKX0DER1.size_system.as3.target_gender.value.Male.age_range_description.value.Adulte.bottoms_sizemarketplace_idATVPDKIKX0DER1.size_class.Age.bottoms_sizemarketplace_idATVPDKIKX0DER1.body_type">'Dropdown Lists'!$BHG$4:$BHG$6</definedName>
    <definedName name="OVERALLSbottoms_sizemarketplace_idATVPDKIKX0DER1.size_system.as3.target_gender.value.Male.age_range_description.value.Adulte.bottoms_sizemarketplace_idATVPDKIKX0DER1.size_class.Waist.bottoms_sizemarketplace_idATVPDKIKX0DER1.body_type">'Dropdown Lists'!$BHG$4:$BHG$6</definedName>
    <definedName name="OVERALLSbottoms_sizemarketplace_idATVPDKIKX0DER1.size_system.as3.target_gender.value.Male.age_range_description.value.Enfant.bottoms_sizemarketplace_idATVPDKIKX0DER1.size_class.Alpha.bottoms_sizemarketplace_idATVPDKIKX0DER1.body_type">'Dropdown Lists'!$BHG$4:$BHG$6</definedName>
    <definedName name="OVERALLSbottoms_sizemarketplace_idATVPDKIKX0DER1.size_system.as3.target_gender.value.Male.age_range_description.value.Enfant.bottoms_sizemarketplace_idATVPDKIKX0DER1.size_class.Numeric.bottoms_sizemarketplace_idATVPDKIKX0DER1.body_type">'Dropdown Lists'!$BHG$4:$BHG$6</definedName>
    <definedName name="OVERALLSbottoms_sizemarketplace_idATVPDKIKX0DER1.size_system.as3.target_gender.value.Male.age_range_description.value.Enfant.bottoms_sizemarketplace_idATVPDKIKX0DER1.size_class.Age.bottoms_sizemarketplace_idATVPDKIKX0DER1.body_type">'Dropdown Lists'!$BHG$4:$BHG$6</definedName>
    <definedName name="OVERALLSbottoms_sizemarketplace_idATVPDKIKX0DER1.size_system.as3.target_gender.value.Male.age_range_description.value.Enfant.bottoms_sizemarketplace_idATVPDKIKX0DER1.size_class.Waist.bottoms_sizemarketplace_idATVPDKIKX0DER1.body_type">'Dropdown Lists'!$BHG$4:$BHG$6</definedName>
    <definedName name="OVERALLSbottoms_sizemarketplace_idATVPDKIKX0DER1.size_system.as3.target_gender.value.Male.age_range_description.value.Adulto.bottoms_sizemarketplace_idATVPDKIKX0DER1.size_class.Alpha.bottoms_sizemarketplace_idATVPDKIKX0DER1.body_type">'Dropdown Lists'!$BHG$4:$BHG$6</definedName>
    <definedName name="OVERALLSbottoms_sizemarketplace_idATVPDKIKX0DER1.size_system.as3.target_gender.value.Male.age_range_description.value.Adulto.bottoms_sizemarketplace_idATVPDKIKX0DER1.size_class.Numeric.bottoms_sizemarketplace_idATVPDKIKX0DER1.body_type">'Dropdown Lists'!$BHG$4:$BHG$6</definedName>
    <definedName name="OVERALLSbottoms_sizemarketplace_idATVPDKIKX0DER1.size_system.as3.target_gender.value.Male.age_range_description.value.Adulto.bottoms_sizemarketplace_idATVPDKIKX0DER1.size_class.Age.bottoms_sizemarketplace_idATVPDKIKX0DER1.body_type">'Dropdown Lists'!$BHG$4:$BHG$6</definedName>
    <definedName name="OVERALLSbottoms_sizemarketplace_idATVPDKIKX0DER1.size_system.as3.target_gender.value.Male.age_range_description.value.Adulto.bottoms_sizemarketplace_idATVPDKIKX0DER1.size_class.Waist.bottoms_sizemarketplace_idATVPDKIKX0DER1.body_type">'Dropdown Lists'!$BHG$4:$BHG$6</definedName>
    <definedName name="OVERALLSbottoms_sizemarketplace_idATVPDKIKX0DER1.size_system.as3.target_gender.value.Male.age_range_description.value.Niño.bottoms_sizemarketplace_idATVPDKIKX0DER1.size_class.Alpha.bottoms_sizemarketplace_idATVPDKIKX0DER1.body_type">'Dropdown Lists'!$BHG$4:$BHG$6</definedName>
    <definedName name="OVERALLSbottoms_sizemarketplace_idATVPDKIKX0DER1.size_system.as3.target_gender.value.Male.age_range_description.value.Niño.bottoms_sizemarketplace_idATVPDKIKX0DER1.size_class.Numeric.bottoms_sizemarketplace_idATVPDKIKX0DER1.body_type">'Dropdown Lists'!$BHG$4:$BHG$6</definedName>
    <definedName name="OVERALLSbottoms_sizemarketplace_idATVPDKIKX0DER1.size_system.as3.target_gender.value.Male.age_range_description.value.Niño.bottoms_sizemarketplace_idATVPDKIKX0DER1.size_class.Age.bottoms_sizemarketplace_idATVPDKIKX0DER1.body_type">'Dropdown Lists'!$BHG$4:$BHG$6</definedName>
    <definedName name="OVERALLSbottoms_sizemarketplace_idATVPDKIKX0DER1.size_system.as3.target_gender.value.Male.age_range_description.value.Niño.bottoms_sizemarketplace_idATVPDKIKX0DER1.size_class.Waist.bottoms_sizemarketplace_idATVPDKIKX0DER1.body_type">'Dropdown Lists'!$BHG$4:$BHG$6</definedName>
    <definedName name="OVERALLSbottoms_sizemarketplace_idATVPDKIKX0DER1.size_system.as3.target_gender.value.Male.age_range_description.value.Ragazzo.bottoms_sizemarketplace_idATVPDKIKX0DER1.size_class.Alpha.bottoms_sizemarketplace_idATVPDKIKX0DER1.body_type">'Dropdown Lists'!$BHG$4:$BHG$6</definedName>
    <definedName name="OVERALLSbottoms_sizemarketplace_idATVPDKIKX0DER1.size_system.as3.target_gender.value.Male.age_range_description.value.Ragazzo.bottoms_sizemarketplace_idATVPDKIKX0DER1.size_class.Numeric.bottoms_sizemarketplace_idATVPDKIKX0DER1.body_type">'Dropdown Lists'!$BHG$4:$BHG$6</definedName>
    <definedName name="OVERALLSbottoms_sizemarketplace_idATVPDKIKX0DER1.size_system.as3.target_gender.value.Male.age_range_description.value.Ragazzo.bottoms_sizemarketplace_idATVPDKIKX0DER1.size_class.Age.bottoms_sizemarketplace_idATVPDKIKX0DER1.body_type">'Dropdown Lists'!$BHG$4:$BHG$6</definedName>
    <definedName name="OVERALLSbottoms_sizemarketplace_idATVPDKIKX0DER1.size_system.as3.target_gender.value.Male.age_range_description.value.Ragazzo.bottoms_sizemarketplace_idATVPDKIKX0DER1.size_class.Waist.bottoms_sizemarketplace_idATVPDKIKX0DER1.body_type">'Dropdown Lists'!$BHG$4:$BHG$6</definedName>
    <definedName name="OVERALLSbottoms_sizemarketplace_idATVPDKIKX0DER1.size_system.as3.target_gender.value.Male.age_range_description.value.Volwassene.bottoms_sizemarketplace_idATVPDKIKX0DER1.size_class.Alpha.bottoms_sizemarketplace_idATVPDKIKX0DER1.body_type">'Dropdown Lists'!$BHG$4:$BHG$6</definedName>
    <definedName name="OVERALLSbottoms_sizemarketplace_idATVPDKIKX0DER1.size_system.as3.target_gender.value.Male.age_range_description.value.Volwassene.bottoms_sizemarketplace_idATVPDKIKX0DER1.size_class.Numeric.bottoms_sizemarketplace_idATVPDKIKX0DER1.body_type">'Dropdown Lists'!$BHG$4:$BHG$6</definedName>
    <definedName name="OVERALLSbottoms_sizemarketplace_idATVPDKIKX0DER1.size_system.as3.target_gender.value.Male.age_range_description.value.Volwassene.bottoms_sizemarketplace_idATVPDKIKX0DER1.size_class.Age.bottoms_sizemarketplace_idATVPDKIKX0DER1.body_type">'Dropdown Lists'!$BHG$4:$BHG$6</definedName>
    <definedName name="OVERALLSbottoms_sizemarketplace_idATVPDKIKX0DER1.size_system.as3.target_gender.value.Male.age_range_description.value.Volwassene.bottoms_sizemarketplace_idATVPDKIKX0DER1.size_class.Waist.bottoms_sizemarketplace_idATVPDKIKX0DER1.body_type">'Dropdown Lists'!$BHG$4:$BHG$6</definedName>
    <definedName name="OVERALLSbottoms_sizemarketplace_idATVPDKIKX0DER1.size_system.as3.target_gender.value.Male.age_range_description.value.Dladorosłych.bottoms_sizemarketplace_idATVPDKIKX0DER1.size_class.Alpha.bottoms_sizemarketplace_idATVPDKIKX0DER1.body_type">'Dropdown Lists'!$BHG$4:$BHG$6</definedName>
    <definedName name="OVERALLSbottoms_sizemarketplace_idATVPDKIKX0DER1.size_system.as3.target_gender.value.Male.age_range_description.value.Dladorosłych.bottoms_sizemarketplace_idATVPDKIKX0DER1.size_class.Numeric.bottoms_sizemarketplace_idATVPDKIKX0DER1.body_type">'Dropdown Lists'!$BHG$4:$BHG$6</definedName>
    <definedName name="OVERALLSbottoms_sizemarketplace_idATVPDKIKX0DER1.size_system.as3.target_gender.value.Male.age_range_description.value.Dladorosłych.bottoms_sizemarketplace_idATVPDKIKX0DER1.size_class.Age.bottoms_sizemarketplace_idATVPDKIKX0DER1.body_type">'Dropdown Lists'!$BHG$4:$BHG$6</definedName>
    <definedName name="OVERALLSbottoms_sizemarketplace_idATVPDKIKX0DER1.size_system.as3.target_gender.value.Male.age_range_description.value.Dladorosłych.bottoms_sizemarketplace_idATVPDKIKX0DER1.size_class.Waist.bottoms_sizemarketplace_idATVPDKIKX0DER1.body_type">'Dropdown Lists'!$BHG$4:$BHG$6</definedName>
    <definedName name="OVERALLSbottoms_sizemarketplace_idATVPDKIKX0DER1.size_system.as3.target_gender.value.Male.age_range_description.value.Dziecko.bottoms_sizemarketplace_idATVPDKIKX0DER1.size_class.Alpha.bottoms_sizemarketplace_idATVPDKIKX0DER1.body_type">'Dropdown Lists'!$BHG$4:$BHG$6</definedName>
    <definedName name="OVERALLSbottoms_sizemarketplace_idATVPDKIKX0DER1.size_system.as3.target_gender.value.Male.age_range_description.value.Dziecko.bottoms_sizemarketplace_idATVPDKIKX0DER1.size_class.Numeric.bottoms_sizemarketplace_idATVPDKIKX0DER1.body_type">'Dropdown Lists'!$BHG$4:$BHG$6</definedName>
    <definedName name="OVERALLSbottoms_sizemarketplace_idATVPDKIKX0DER1.size_system.as3.target_gender.value.Male.age_range_description.value.Dziecko.bottoms_sizemarketplace_idATVPDKIKX0DER1.size_class.Age.bottoms_sizemarketplace_idATVPDKIKX0DER1.body_type">'Dropdown Lists'!$BHG$4:$BHG$6</definedName>
    <definedName name="OVERALLSbottoms_sizemarketplace_idATVPDKIKX0DER1.size_system.as3.target_gender.value.Male.age_range_description.value.Dziecko.bottoms_sizemarketplace_idATVPDKIKX0DER1.size_class.Waist.bottoms_sizemarketplace_idATVPDKIKX0DER1.body_type">'Dropdown Lists'!$BHG$4:$BHG$6</definedName>
    <definedName name="OVERALLSbottoms_sizemarketplace_idATVPDKIKX0DER1.size_system.as3.target_gender.value.Male.age_range_description.value.Vuxen.bottoms_sizemarketplace_idATVPDKIKX0DER1.size_class.Alpha.bottoms_sizemarketplace_idATVPDKIKX0DER1.body_type">'Dropdown Lists'!$BHG$4:$BHG$6</definedName>
    <definedName name="OVERALLSbottoms_sizemarketplace_idATVPDKIKX0DER1.size_system.as3.target_gender.value.Male.age_range_description.value.Vuxen.bottoms_sizemarketplace_idATVPDKIKX0DER1.size_class.Numeric.bottoms_sizemarketplace_idATVPDKIKX0DER1.body_type">'Dropdown Lists'!$BHG$4:$BHG$6</definedName>
    <definedName name="OVERALLSbottoms_sizemarketplace_idATVPDKIKX0DER1.size_system.as3.target_gender.value.Male.age_range_description.value.Vuxen.bottoms_sizemarketplace_idATVPDKIKX0DER1.size_class.Age.bottoms_sizemarketplace_idATVPDKIKX0DER1.body_type">'Dropdown Lists'!$BHG$4:$BHG$6</definedName>
    <definedName name="OVERALLSbottoms_sizemarketplace_idATVPDKIKX0DER1.size_system.as3.target_gender.value.Male.age_range_description.value.Vuxen.bottoms_sizemarketplace_idATVPDKIKX0DER1.size_class.Waist.bottoms_sizemarketplace_idATVPDKIKX0DER1.body_type">'Dropdown Lists'!$BHG$4:$BHG$6</definedName>
    <definedName name="OVERALLSbottoms_sizemarketplace_idATVPDKIKX0DER1.size_system.as3.target_gender.value.Male.age_range_description.value.Barn.bottoms_sizemarketplace_idATVPDKIKX0DER1.size_class.Alpha.bottoms_sizemarketplace_idATVPDKIKX0DER1.body_type">'Dropdown Lists'!$BHG$4:$BHG$6</definedName>
    <definedName name="OVERALLSbottoms_sizemarketplace_idATVPDKIKX0DER1.size_system.as3.target_gender.value.Male.age_range_description.value.Barn.bottoms_sizemarketplace_idATVPDKIKX0DER1.size_class.Numeric.bottoms_sizemarketplace_idATVPDKIKX0DER1.body_type">'Dropdown Lists'!$BHG$4:$BHG$6</definedName>
    <definedName name="OVERALLSbottoms_sizemarketplace_idATVPDKIKX0DER1.size_system.as3.target_gender.value.Male.age_range_description.value.Barn.bottoms_sizemarketplace_idATVPDKIKX0DER1.size_class.Age.bottoms_sizemarketplace_idATVPDKIKX0DER1.body_type">'Dropdown Lists'!$BHG$4:$BHG$6</definedName>
    <definedName name="OVERALLSbottoms_sizemarketplace_idATVPDKIKX0DER1.size_system.as3.target_gender.value.Male.age_range_description.value.Barn.bottoms_sizemarketplace_idATVPDKIKX0DER1.size_class.Waist.bottoms_sizemarketplace_idATVPDKIKX0DER1.body_type">'Dropdown Lists'!$BHG$4:$BHG$6</definedName>
    <definedName name="OVERALLSbottoms_sizemarketplace_idATVPDKIKX0DER1.size_system.as4.target_gender.value.Male.age_range_description.value.Adult.bottoms_sizemarketplace_idATVPDKIKX0DER1.size_class.Alpha.bottoms_sizemarketplace_idATVPDKIKX0DER1.body_type">'Dropdown Lists'!$BHG$4:$BHG$6</definedName>
    <definedName name="OVERALLSbottoms_sizemarketplace_idATVPDKIKX0DER1.size_system.as4.target_gender.value.Male.age_range_description.value.Adult.bottoms_sizemarketplace_idATVPDKIKX0DER1.size_class.Numeric.bottoms_sizemarketplace_idATVPDKIKX0DER1.body_type">'Dropdown Lists'!$BHG$4:$BHG$6</definedName>
    <definedName name="OVERALLSbottoms_sizemarketplace_idATVPDKIKX0DER1.size_system.as4.target_gender.value.Male.age_range_description.value.Adult.bottoms_sizemarketplace_idATVPDKIKX0DER1.size_class.Age.bottoms_sizemarketplace_idATVPDKIKX0DER1.body_type">'Dropdown Lists'!$BHG$4:$BHG$6</definedName>
    <definedName name="OVERALLSbottoms_sizemarketplace_idATVPDKIKX0DER1.size_system.as4.target_gender.value.Male.age_range_description.value.Adult.bottoms_sizemarketplace_idATVPDKIKX0DER1.size_class.Waist.bottoms_sizemarketplace_idATVPDKIKX0DER1.body_type">'Dropdown Lists'!$BHG$4:$BHG$6</definedName>
    <definedName name="OVERALLSbottoms_sizemarketplace_idATVPDKIKX0DER1.size_system.as4.target_gender.value.Male.age_range_description.value.Kid.bottoms_sizemarketplace_idATVPDKIKX0DER1.size_class.Alpha.bottoms_sizemarketplace_idATVPDKIKX0DER1.body_type">'Dropdown Lists'!$BHG$4:$BHG$6</definedName>
    <definedName name="OVERALLSbottoms_sizemarketplace_idATVPDKIKX0DER1.size_system.as4.target_gender.value.Male.age_range_description.value.Kid.bottoms_sizemarketplace_idATVPDKIKX0DER1.size_class.Numeric.bottoms_sizemarketplace_idATVPDKIKX0DER1.body_type">'Dropdown Lists'!$BHG$4:$BHG$6</definedName>
    <definedName name="OVERALLSbottoms_sizemarketplace_idATVPDKIKX0DER1.size_system.as4.target_gender.value.Male.age_range_description.value.Kid.bottoms_sizemarketplace_idATVPDKIKX0DER1.size_class.Age.bottoms_sizemarketplace_idATVPDKIKX0DER1.body_type">'Dropdown Lists'!$BHG$4:$BHG$6</definedName>
    <definedName name="OVERALLSbottoms_sizemarketplace_idATVPDKIKX0DER1.size_system.as4.target_gender.value.Male.age_range_description.value.Kid.bottoms_sizemarketplace_idATVPDKIKX0DER1.size_class.Waist.bottoms_sizemarketplace_idATVPDKIKX0DER1.body_type">'Dropdown Lists'!$BHG$4:$BHG$6</definedName>
    <definedName name="OVERALLSbottoms_sizemarketplace_idATVPDKIKX0DER1.size_system.as4.target_gender.value.Male.age_range_description.value.Erwachsener.bottoms_sizemarketplace_idATVPDKIKX0DER1.size_class.Alpha.bottoms_sizemarketplace_idATVPDKIKX0DER1.body_type">'Dropdown Lists'!$BHG$4:$BHG$6</definedName>
    <definedName name="OVERALLSbottoms_sizemarketplace_idATVPDKIKX0DER1.size_system.as4.target_gender.value.Male.age_range_description.value.Erwachsener.bottoms_sizemarketplace_idATVPDKIKX0DER1.size_class.Numeric.bottoms_sizemarketplace_idATVPDKIKX0DER1.body_type">'Dropdown Lists'!$BHG$4:$BHG$6</definedName>
    <definedName name="OVERALLSbottoms_sizemarketplace_idATVPDKIKX0DER1.size_system.as4.target_gender.value.Male.age_range_description.value.Erwachsener.bottoms_sizemarketplace_idATVPDKIKX0DER1.size_class.Age.bottoms_sizemarketplace_idATVPDKIKX0DER1.body_type">'Dropdown Lists'!$BHG$4:$BHG$6</definedName>
    <definedName name="OVERALLSbottoms_sizemarketplace_idATVPDKIKX0DER1.size_system.as4.target_gender.value.Male.age_range_description.value.Erwachsener.bottoms_sizemarketplace_idATVPDKIKX0DER1.size_class.Waist.bottoms_sizemarketplace_idATVPDKIKX0DER1.body_type">'Dropdown Lists'!$BHG$4:$BHG$6</definedName>
    <definedName name="OVERALLSbottoms_sizemarketplace_idATVPDKIKX0DER1.size_system.as4.target_gender.value.Male.age_range_description.value.Kind.bottoms_sizemarketplace_idATVPDKIKX0DER1.size_class.Alpha.bottoms_sizemarketplace_idATVPDKIKX0DER1.body_type">'Dropdown Lists'!$BHG$4:$BHG$6</definedName>
    <definedName name="OVERALLSbottoms_sizemarketplace_idATVPDKIKX0DER1.size_system.as4.target_gender.value.Male.age_range_description.value.Kind.bottoms_sizemarketplace_idATVPDKIKX0DER1.size_class.Numeric.bottoms_sizemarketplace_idATVPDKIKX0DER1.body_type">'Dropdown Lists'!$BHG$4:$BHG$6</definedName>
    <definedName name="OVERALLSbottoms_sizemarketplace_idATVPDKIKX0DER1.size_system.as4.target_gender.value.Male.age_range_description.value.Kind.bottoms_sizemarketplace_idATVPDKIKX0DER1.size_class.Age.bottoms_sizemarketplace_idATVPDKIKX0DER1.body_type">'Dropdown Lists'!$BHG$4:$BHG$6</definedName>
    <definedName name="OVERALLSbottoms_sizemarketplace_idATVPDKIKX0DER1.size_system.as4.target_gender.value.Male.age_range_description.value.Kind.bottoms_sizemarketplace_idATVPDKIKX0DER1.size_class.Waist.bottoms_sizemarketplace_idATVPDKIKX0DER1.body_type">'Dropdown Lists'!$BHG$4:$BHG$6</definedName>
    <definedName name="OVERALLSbottoms_sizemarketplace_idATVPDKIKX0DER1.size_system.as4.target_gender.value.Male.age_range_description.value.Adulte.bottoms_sizemarketplace_idATVPDKIKX0DER1.size_class.Alpha.bottoms_sizemarketplace_idATVPDKIKX0DER1.body_type">'Dropdown Lists'!$BHG$4:$BHG$6</definedName>
    <definedName name="OVERALLSbottoms_sizemarketplace_idATVPDKIKX0DER1.size_system.as4.target_gender.value.Male.age_range_description.value.Adulte.bottoms_sizemarketplace_idATVPDKIKX0DER1.size_class.Numeric.bottoms_sizemarketplace_idATVPDKIKX0DER1.body_type">'Dropdown Lists'!$BHG$4:$BHG$6</definedName>
    <definedName name="OVERALLSbottoms_sizemarketplace_idATVPDKIKX0DER1.size_system.as4.target_gender.value.Male.age_range_description.value.Adulte.bottoms_sizemarketplace_idATVPDKIKX0DER1.size_class.Age.bottoms_sizemarketplace_idATVPDKIKX0DER1.body_type">'Dropdown Lists'!$BHG$4:$BHG$6</definedName>
    <definedName name="OVERALLSbottoms_sizemarketplace_idATVPDKIKX0DER1.size_system.as4.target_gender.value.Male.age_range_description.value.Adulte.bottoms_sizemarketplace_idATVPDKIKX0DER1.size_class.Waist.bottoms_sizemarketplace_idATVPDKIKX0DER1.body_type">'Dropdown Lists'!$BHG$4:$BHG$6</definedName>
    <definedName name="OVERALLSbottoms_sizemarketplace_idATVPDKIKX0DER1.size_system.as4.target_gender.value.Male.age_range_description.value.Enfant.bottoms_sizemarketplace_idATVPDKIKX0DER1.size_class.Alpha.bottoms_sizemarketplace_idATVPDKIKX0DER1.body_type">'Dropdown Lists'!$BHG$4:$BHG$6</definedName>
    <definedName name="OVERALLSbottoms_sizemarketplace_idATVPDKIKX0DER1.size_system.as4.target_gender.value.Male.age_range_description.value.Enfant.bottoms_sizemarketplace_idATVPDKIKX0DER1.size_class.Numeric.bottoms_sizemarketplace_idATVPDKIKX0DER1.body_type">'Dropdown Lists'!$BHG$4:$BHG$6</definedName>
    <definedName name="OVERALLSbottoms_sizemarketplace_idATVPDKIKX0DER1.size_system.as4.target_gender.value.Male.age_range_description.value.Enfant.bottoms_sizemarketplace_idATVPDKIKX0DER1.size_class.Age.bottoms_sizemarketplace_idATVPDKIKX0DER1.body_type">'Dropdown Lists'!$BHG$4:$BHG$6</definedName>
    <definedName name="OVERALLSbottoms_sizemarketplace_idATVPDKIKX0DER1.size_system.as4.target_gender.value.Male.age_range_description.value.Enfant.bottoms_sizemarketplace_idATVPDKIKX0DER1.size_class.Waist.bottoms_sizemarketplace_idATVPDKIKX0DER1.body_type">'Dropdown Lists'!$BHG$4:$BHG$6</definedName>
    <definedName name="OVERALLSbottoms_sizemarketplace_idATVPDKIKX0DER1.size_system.as4.target_gender.value.Male.age_range_description.value.Adulto.bottoms_sizemarketplace_idATVPDKIKX0DER1.size_class.Alpha.bottoms_sizemarketplace_idATVPDKIKX0DER1.body_type">'Dropdown Lists'!$BHG$4:$BHG$6</definedName>
    <definedName name="OVERALLSbottoms_sizemarketplace_idATVPDKIKX0DER1.size_system.as4.target_gender.value.Male.age_range_description.value.Adulto.bottoms_sizemarketplace_idATVPDKIKX0DER1.size_class.Numeric.bottoms_sizemarketplace_idATVPDKIKX0DER1.body_type">'Dropdown Lists'!$BHG$4:$BHG$6</definedName>
    <definedName name="OVERALLSbottoms_sizemarketplace_idATVPDKIKX0DER1.size_system.as4.target_gender.value.Male.age_range_description.value.Adulto.bottoms_sizemarketplace_idATVPDKIKX0DER1.size_class.Age.bottoms_sizemarketplace_idATVPDKIKX0DER1.body_type">'Dropdown Lists'!$BHG$4:$BHG$6</definedName>
    <definedName name="OVERALLSbottoms_sizemarketplace_idATVPDKIKX0DER1.size_system.as4.target_gender.value.Male.age_range_description.value.Adulto.bottoms_sizemarketplace_idATVPDKIKX0DER1.size_class.Waist.bottoms_sizemarketplace_idATVPDKIKX0DER1.body_type">'Dropdown Lists'!$BHG$4:$BHG$6</definedName>
    <definedName name="OVERALLSbottoms_sizemarketplace_idATVPDKIKX0DER1.size_system.as4.target_gender.value.Male.age_range_description.value.Niño.bottoms_sizemarketplace_idATVPDKIKX0DER1.size_class.Alpha.bottoms_sizemarketplace_idATVPDKIKX0DER1.body_type">'Dropdown Lists'!$BHG$4:$BHG$6</definedName>
    <definedName name="OVERALLSbottoms_sizemarketplace_idATVPDKIKX0DER1.size_system.as4.target_gender.value.Male.age_range_description.value.Niño.bottoms_sizemarketplace_idATVPDKIKX0DER1.size_class.Numeric.bottoms_sizemarketplace_idATVPDKIKX0DER1.body_type">'Dropdown Lists'!$BHG$4:$BHG$6</definedName>
    <definedName name="OVERALLSbottoms_sizemarketplace_idATVPDKIKX0DER1.size_system.as4.target_gender.value.Male.age_range_description.value.Niño.bottoms_sizemarketplace_idATVPDKIKX0DER1.size_class.Age.bottoms_sizemarketplace_idATVPDKIKX0DER1.body_type">'Dropdown Lists'!$BHG$4:$BHG$6</definedName>
    <definedName name="OVERALLSbottoms_sizemarketplace_idATVPDKIKX0DER1.size_system.as4.target_gender.value.Male.age_range_description.value.Niño.bottoms_sizemarketplace_idATVPDKIKX0DER1.size_class.Waist.bottoms_sizemarketplace_idATVPDKIKX0DER1.body_type">'Dropdown Lists'!$BHG$4:$BHG$6</definedName>
    <definedName name="OVERALLSbottoms_sizemarketplace_idATVPDKIKX0DER1.size_system.as4.target_gender.value.Male.age_range_description.value.Ragazzo.bottoms_sizemarketplace_idATVPDKIKX0DER1.size_class.Alpha.bottoms_sizemarketplace_idATVPDKIKX0DER1.body_type">'Dropdown Lists'!$BHG$4:$BHG$6</definedName>
    <definedName name="OVERALLSbottoms_sizemarketplace_idATVPDKIKX0DER1.size_system.as4.target_gender.value.Male.age_range_description.value.Ragazzo.bottoms_sizemarketplace_idATVPDKIKX0DER1.size_class.Numeric.bottoms_sizemarketplace_idATVPDKIKX0DER1.body_type">'Dropdown Lists'!$BHG$4:$BHG$6</definedName>
    <definedName name="OVERALLSbottoms_sizemarketplace_idATVPDKIKX0DER1.size_system.as4.target_gender.value.Male.age_range_description.value.Ragazzo.bottoms_sizemarketplace_idATVPDKIKX0DER1.size_class.Age.bottoms_sizemarketplace_idATVPDKIKX0DER1.body_type">'Dropdown Lists'!$BHG$4:$BHG$6</definedName>
    <definedName name="OVERALLSbottoms_sizemarketplace_idATVPDKIKX0DER1.size_system.as4.target_gender.value.Male.age_range_description.value.Ragazzo.bottoms_sizemarketplace_idATVPDKIKX0DER1.size_class.Waist.bottoms_sizemarketplace_idATVPDKIKX0DER1.body_type">'Dropdown Lists'!$BHG$4:$BHG$6</definedName>
    <definedName name="OVERALLSbottoms_sizemarketplace_idATVPDKIKX0DER1.size_system.as4.target_gender.value.Male.age_range_description.value.Volwassene.bottoms_sizemarketplace_idATVPDKIKX0DER1.size_class.Alpha.bottoms_sizemarketplace_idATVPDKIKX0DER1.body_type">'Dropdown Lists'!$BHG$4:$BHG$6</definedName>
    <definedName name="OVERALLSbottoms_sizemarketplace_idATVPDKIKX0DER1.size_system.as4.target_gender.value.Male.age_range_description.value.Volwassene.bottoms_sizemarketplace_idATVPDKIKX0DER1.size_class.Numeric.bottoms_sizemarketplace_idATVPDKIKX0DER1.body_type">'Dropdown Lists'!$BHG$4:$BHG$6</definedName>
    <definedName name="OVERALLSbottoms_sizemarketplace_idATVPDKIKX0DER1.size_system.as4.target_gender.value.Male.age_range_description.value.Volwassene.bottoms_sizemarketplace_idATVPDKIKX0DER1.size_class.Age.bottoms_sizemarketplace_idATVPDKIKX0DER1.body_type">'Dropdown Lists'!$BHG$4:$BHG$6</definedName>
    <definedName name="OVERALLSbottoms_sizemarketplace_idATVPDKIKX0DER1.size_system.as4.target_gender.value.Male.age_range_description.value.Volwassene.bottoms_sizemarketplace_idATVPDKIKX0DER1.size_class.Waist.bottoms_sizemarketplace_idATVPDKIKX0DER1.body_type">'Dropdown Lists'!$BHG$4:$BHG$6</definedName>
    <definedName name="OVERALLSbottoms_sizemarketplace_idATVPDKIKX0DER1.size_system.as4.target_gender.value.Male.age_range_description.value.Dladorosłych.bottoms_sizemarketplace_idATVPDKIKX0DER1.size_class.Alpha.bottoms_sizemarketplace_idATVPDKIKX0DER1.body_type">'Dropdown Lists'!$BHG$4:$BHG$6</definedName>
    <definedName name="OVERALLSbottoms_sizemarketplace_idATVPDKIKX0DER1.size_system.as4.target_gender.value.Male.age_range_description.value.Dladorosłych.bottoms_sizemarketplace_idATVPDKIKX0DER1.size_class.Numeric.bottoms_sizemarketplace_idATVPDKIKX0DER1.body_type">'Dropdown Lists'!$BHG$4:$BHG$6</definedName>
    <definedName name="OVERALLSbottoms_sizemarketplace_idATVPDKIKX0DER1.size_system.as4.target_gender.value.Male.age_range_description.value.Dladorosłych.bottoms_sizemarketplace_idATVPDKIKX0DER1.size_class.Age.bottoms_sizemarketplace_idATVPDKIKX0DER1.body_type">'Dropdown Lists'!$BHG$4:$BHG$6</definedName>
    <definedName name="OVERALLSbottoms_sizemarketplace_idATVPDKIKX0DER1.size_system.as4.target_gender.value.Male.age_range_description.value.Dladorosłych.bottoms_sizemarketplace_idATVPDKIKX0DER1.size_class.Waist.bottoms_sizemarketplace_idATVPDKIKX0DER1.body_type">'Dropdown Lists'!$BHG$4:$BHG$6</definedName>
    <definedName name="OVERALLSbottoms_sizemarketplace_idATVPDKIKX0DER1.size_system.as4.target_gender.value.Male.age_range_description.value.Dziecko.bottoms_sizemarketplace_idATVPDKIKX0DER1.size_class.Alpha.bottoms_sizemarketplace_idATVPDKIKX0DER1.body_type">'Dropdown Lists'!$BHG$4:$BHG$6</definedName>
    <definedName name="OVERALLSbottoms_sizemarketplace_idATVPDKIKX0DER1.size_system.as4.target_gender.value.Male.age_range_description.value.Dziecko.bottoms_sizemarketplace_idATVPDKIKX0DER1.size_class.Numeric.bottoms_sizemarketplace_idATVPDKIKX0DER1.body_type">'Dropdown Lists'!$BHG$4:$BHG$6</definedName>
    <definedName name="OVERALLSbottoms_sizemarketplace_idATVPDKIKX0DER1.size_system.as4.target_gender.value.Male.age_range_description.value.Dziecko.bottoms_sizemarketplace_idATVPDKIKX0DER1.size_class.Age.bottoms_sizemarketplace_idATVPDKIKX0DER1.body_type">'Dropdown Lists'!$BHG$4:$BHG$6</definedName>
    <definedName name="OVERALLSbottoms_sizemarketplace_idATVPDKIKX0DER1.size_system.as4.target_gender.value.Male.age_range_description.value.Dziecko.bottoms_sizemarketplace_idATVPDKIKX0DER1.size_class.Waist.bottoms_sizemarketplace_idATVPDKIKX0DER1.body_type">'Dropdown Lists'!$BHG$4:$BHG$6</definedName>
    <definedName name="OVERALLSbottoms_sizemarketplace_idATVPDKIKX0DER1.size_system.as4.target_gender.value.Male.age_range_description.value.Vuxen.bottoms_sizemarketplace_idATVPDKIKX0DER1.size_class.Alpha.bottoms_sizemarketplace_idATVPDKIKX0DER1.body_type">'Dropdown Lists'!$BHG$4:$BHG$6</definedName>
    <definedName name="OVERALLSbottoms_sizemarketplace_idATVPDKIKX0DER1.size_system.as4.target_gender.value.Male.age_range_description.value.Vuxen.bottoms_sizemarketplace_idATVPDKIKX0DER1.size_class.Numeric.bottoms_sizemarketplace_idATVPDKIKX0DER1.body_type">'Dropdown Lists'!$BHG$4:$BHG$6</definedName>
    <definedName name="OVERALLSbottoms_sizemarketplace_idATVPDKIKX0DER1.size_system.as4.target_gender.value.Male.age_range_description.value.Vuxen.bottoms_sizemarketplace_idATVPDKIKX0DER1.size_class.Age.bottoms_sizemarketplace_idATVPDKIKX0DER1.body_type">'Dropdown Lists'!$BHG$4:$BHG$6</definedName>
    <definedName name="OVERALLSbottoms_sizemarketplace_idATVPDKIKX0DER1.size_system.as4.target_gender.value.Male.age_range_description.value.Vuxen.bottoms_sizemarketplace_idATVPDKIKX0DER1.size_class.Waist.bottoms_sizemarketplace_idATVPDKIKX0DER1.body_type">'Dropdown Lists'!$BHG$4:$BHG$6</definedName>
    <definedName name="OVERALLSbottoms_sizemarketplace_idATVPDKIKX0DER1.size_system.as4.target_gender.value.Male.age_range_description.value.Barn.bottoms_sizemarketplace_idATVPDKIKX0DER1.size_class.Alpha.bottoms_sizemarketplace_idATVPDKIKX0DER1.body_type">'Dropdown Lists'!$BHG$4:$BHG$6</definedName>
    <definedName name="OVERALLSbottoms_sizemarketplace_idATVPDKIKX0DER1.size_system.as4.target_gender.value.Male.age_range_description.value.Barn.bottoms_sizemarketplace_idATVPDKIKX0DER1.size_class.Numeric.bottoms_sizemarketplace_idATVPDKIKX0DER1.body_type">'Dropdown Lists'!$BHG$4:$BHG$6</definedName>
    <definedName name="OVERALLSbottoms_sizemarketplace_idATVPDKIKX0DER1.size_system.as4.target_gender.value.Male.age_range_description.value.Barn.bottoms_sizemarketplace_idATVPDKIKX0DER1.size_class.Age.bottoms_sizemarketplace_idATVPDKIKX0DER1.body_type">'Dropdown Lists'!$BHG$4:$BHG$6</definedName>
    <definedName name="OVERALLSbottoms_sizemarketplace_idATVPDKIKX0DER1.size_system.as4.target_gender.value.Male.age_range_description.value.Barn.bottoms_sizemarketplace_idATVPDKIKX0DER1.size_class.Waist.bottoms_sizemarketplace_idATVPDKIKX0DER1.body_type">'Dropdown Lists'!$BHG$4:$BHG$6</definedName>
    <definedName name="OVERALLSbottoms_sizemarketplace_idATVPDKIKX0DER1.size_system.as6.target_gender.value.Male.age_range_description.value.Adult.bottoms_sizemarketplace_idATVPDKIKX0DER1.size_class.Alpha.bottoms_sizemarketplace_idATVPDKIKX0DER1.body_type">'Dropdown Lists'!$BHG$4:$BHG$6</definedName>
    <definedName name="OVERALLSbottoms_sizemarketplace_idATVPDKIKX0DER1.size_system.as6.target_gender.value.Male.age_range_description.value.Adult.bottoms_sizemarketplace_idATVPDKIKX0DER1.size_class.Numeric.bottoms_sizemarketplace_idATVPDKIKX0DER1.body_type">'Dropdown Lists'!$BHG$4:$BHG$6</definedName>
    <definedName name="OVERALLSbottoms_sizemarketplace_idATVPDKIKX0DER1.size_system.as6.target_gender.value.Male.age_range_description.value.Adult.bottoms_sizemarketplace_idATVPDKIKX0DER1.size_class.Age.bottoms_sizemarketplace_idATVPDKIKX0DER1.body_type">'Dropdown Lists'!$BHG$4:$BHG$6</definedName>
    <definedName name="OVERALLSbottoms_sizemarketplace_idATVPDKIKX0DER1.size_system.as6.target_gender.value.Male.age_range_description.value.Adult.bottoms_sizemarketplace_idATVPDKIKX0DER1.size_class.Waist.bottoms_sizemarketplace_idATVPDKIKX0DER1.body_type">'Dropdown Lists'!$BHG$4:$BHG$6</definedName>
    <definedName name="OVERALLSbottoms_sizemarketplace_idATVPDKIKX0DER1.size_system.as6.target_gender.value.Male.age_range_description.value.Kid.bottoms_sizemarketplace_idATVPDKIKX0DER1.size_class.Alpha.bottoms_sizemarketplace_idATVPDKIKX0DER1.body_type">'Dropdown Lists'!$BHG$4:$BHG$6</definedName>
    <definedName name="OVERALLSbottoms_sizemarketplace_idATVPDKIKX0DER1.size_system.as6.target_gender.value.Male.age_range_description.value.Kid.bottoms_sizemarketplace_idATVPDKIKX0DER1.size_class.Numeric.bottoms_sizemarketplace_idATVPDKIKX0DER1.body_type">'Dropdown Lists'!$BHG$4:$BHG$6</definedName>
    <definedName name="OVERALLSbottoms_sizemarketplace_idATVPDKIKX0DER1.size_system.as6.target_gender.value.Male.age_range_description.value.Kid.bottoms_sizemarketplace_idATVPDKIKX0DER1.size_class.Age.bottoms_sizemarketplace_idATVPDKIKX0DER1.body_type">'Dropdown Lists'!$BHG$4:$BHG$6</definedName>
    <definedName name="OVERALLSbottoms_sizemarketplace_idATVPDKIKX0DER1.size_system.as6.target_gender.value.Male.age_range_description.value.Kid.bottoms_sizemarketplace_idATVPDKIKX0DER1.size_class.Waist.bottoms_sizemarketplace_idATVPDKIKX0DER1.body_type">'Dropdown Lists'!$BHG$4:$BHG$6</definedName>
    <definedName name="OVERALLSbottoms_sizemarketplace_idATVPDKIKX0DER1.size_system.as6.target_gender.value.Male.age_range_description.value.Erwachsener.bottoms_sizemarketplace_idATVPDKIKX0DER1.size_class.Alpha.bottoms_sizemarketplace_idATVPDKIKX0DER1.body_type">'Dropdown Lists'!$BHG$4:$BHG$6</definedName>
    <definedName name="OVERALLSbottoms_sizemarketplace_idATVPDKIKX0DER1.size_system.as6.target_gender.value.Male.age_range_description.value.Erwachsener.bottoms_sizemarketplace_idATVPDKIKX0DER1.size_class.Numeric.bottoms_sizemarketplace_idATVPDKIKX0DER1.body_type">'Dropdown Lists'!$BHG$4:$BHG$6</definedName>
    <definedName name="OVERALLSbottoms_sizemarketplace_idATVPDKIKX0DER1.size_system.as6.target_gender.value.Male.age_range_description.value.Erwachsener.bottoms_sizemarketplace_idATVPDKIKX0DER1.size_class.Age.bottoms_sizemarketplace_idATVPDKIKX0DER1.body_type">'Dropdown Lists'!$BHG$4:$BHG$6</definedName>
    <definedName name="OVERALLSbottoms_sizemarketplace_idATVPDKIKX0DER1.size_system.as6.target_gender.value.Male.age_range_description.value.Erwachsener.bottoms_sizemarketplace_idATVPDKIKX0DER1.size_class.Waist.bottoms_sizemarketplace_idATVPDKIKX0DER1.body_type">'Dropdown Lists'!$BHG$4:$BHG$6</definedName>
    <definedName name="OVERALLSbottoms_sizemarketplace_idATVPDKIKX0DER1.size_system.as6.target_gender.value.Male.age_range_description.value.Kind.bottoms_sizemarketplace_idATVPDKIKX0DER1.size_class.Alpha.bottoms_sizemarketplace_idATVPDKIKX0DER1.body_type">'Dropdown Lists'!$BHG$4:$BHG$6</definedName>
    <definedName name="OVERALLSbottoms_sizemarketplace_idATVPDKIKX0DER1.size_system.as6.target_gender.value.Male.age_range_description.value.Kind.bottoms_sizemarketplace_idATVPDKIKX0DER1.size_class.Numeric.bottoms_sizemarketplace_idATVPDKIKX0DER1.body_type">'Dropdown Lists'!$BHG$4:$BHG$6</definedName>
    <definedName name="OVERALLSbottoms_sizemarketplace_idATVPDKIKX0DER1.size_system.as6.target_gender.value.Male.age_range_description.value.Kind.bottoms_sizemarketplace_idATVPDKIKX0DER1.size_class.Age.bottoms_sizemarketplace_idATVPDKIKX0DER1.body_type">'Dropdown Lists'!$BHG$4:$BHG$6</definedName>
    <definedName name="OVERALLSbottoms_sizemarketplace_idATVPDKIKX0DER1.size_system.as6.target_gender.value.Male.age_range_description.value.Kind.bottoms_sizemarketplace_idATVPDKIKX0DER1.size_class.Waist.bottoms_sizemarketplace_idATVPDKIKX0DER1.body_type">'Dropdown Lists'!$BHG$4:$BHG$6</definedName>
    <definedName name="OVERALLSbottoms_sizemarketplace_idATVPDKIKX0DER1.size_system.as6.target_gender.value.Male.age_range_description.value.Adulte.bottoms_sizemarketplace_idATVPDKIKX0DER1.size_class.Alpha.bottoms_sizemarketplace_idATVPDKIKX0DER1.body_type">'Dropdown Lists'!$BHG$4:$BHG$6</definedName>
    <definedName name="OVERALLSbottoms_sizemarketplace_idATVPDKIKX0DER1.size_system.as6.target_gender.value.Male.age_range_description.value.Adulte.bottoms_sizemarketplace_idATVPDKIKX0DER1.size_class.Numeric.bottoms_sizemarketplace_idATVPDKIKX0DER1.body_type">'Dropdown Lists'!$BHG$4:$BHG$6</definedName>
    <definedName name="OVERALLSbottoms_sizemarketplace_idATVPDKIKX0DER1.size_system.as6.target_gender.value.Male.age_range_description.value.Adulte.bottoms_sizemarketplace_idATVPDKIKX0DER1.size_class.Age.bottoms_sizemarketplace_idATVPDKIKX0DER1.body_type">'Dropdown Lists'!$BHG$4:$BHG$6</definedName>
    <definedName name="OVERALLSbottoms_sizemarketplace_idATVPDKIKX0DER1.size_system.as6.target_gender.value.Male.age_range_description.value.Adulte.bottoms_sizemarketplace_idATVPDKIKX0DER1.size_class.Waist.bottoms_sizemarketplace_idATVPDKIKX0DER1.body_type">'Dropdown Lists'!$BHG$4:$BHG$6</definedName>
    <definedName name="OVERALLSbottoms_sizemarketplace_idATVPDKIKX0DER1.size_system.as6.target_gender.value.Male.age_range_description.value.Enfant.bottoms_sizemarketplace_idATVPDKIKX0DER1.size_class.Alpha.bottoms_sizemarketplace_idATVPDKIKX0DER1.body_type">'Dropdown Lists'!$BHG$4:$BHG$6</definedName>
    <definedName name="OVERALLSbottoms_sizemarketplace_idATVPDKIKX0DER1.size_system.as6.target_gender.value.Male.age_range_description.value.Enfant.bottoms_sizemarketplace_idATVPDKIKX0DER1.size_class.Numeric.bottoms_sizemarketplace_idATVPDKIKX0DER1.body_type">'Dropdown Lists'!$BHG$4:$BHG$6</definedName>
    <definedName name="OVERALLSbottoms_sizemarketplace_idATVPDKIKX0DER1.size_system.as6.target_gender.value.Male.age_range_description.value.Enfant.bottoms_sizemarketplace_idATVPDKIKX0DER1.size_class.Age.bottoms_sizemarketplace_idATVPDKIKX0DER1.body_type">'Dropdown Lists'!$BHG$4:$BHG$6</definedName>
    <definedName name="OVERALLSbottoms_sizemarketplace_idATVPDKIKX0DER1.size_system.as6.target_gender.value.Male.age_range_description.value.Enfant.bottoms_sizemarketplace_idATVPDKIKX0DER1.size_class.Waist.bottoms_sizemarketplace_idATVPDKIKX0DER1.body_type">'Dropdown Lists'!$BHG$4:$BHG$6</definedName>
    <definedName name="OVERALLSbottoms_sizemarketplace_idATVPDKIKX0DER1.size_system.as6.target_gender.value.Male.age_range_description.value.Adulto.bottoms_sizemarketplace_idATVPDKIKX0DER1.size_class.Alpha.bottoms_sizemarketplace_idATVPDKIKX0DER1.body_type">'Dropdown Lists'!$BHG$4:$BHG$6</definedName>
    <definedName name="OVERALLSbottoms_sizemarketplace_idATVPDKIKX0DER1.size_system.as6.target_gender.value.Male.age_range_description.value.Adulto.bottoms_sizemarketplace_idATVPDKIKX0DER1.size_class.Numeric.bottoms_sizemarketplace_idATVPDKIKX0DER1.body_type">'Dropdown Lists'!$BHG$4:$BHG$6</definedName>
    <definedName name="OVERALLSbottoms_sizemarketplace_idATVPDKIKX0DER1.size_system.as6.target_gender.value.Male.age_range_description.value.Adulto.bottoms_sizemarketplace_idATVPDKIKX0DER1.size_class.Age.bottoms_sizemarketplace_idATVPDKIKX0DER1.body_type">'Dropdown Lists'!$BHG$4:$BHG$6</definedName>
    <definedName name="OVERALLSbottoms_sizemarketplace_idATVPDKIKX0DER1.size_system.as6.target_gender.value.Male.age_range_description.value.Adulto.bottoms_sizemarketplace_idATVPDKIKX0DER1.size_class.Waist.bottoms_sizemarketplace_idATVPDKIKX0DER1.body_type">'Dropdown Lists'!$BHG$4:$BHG$6</definedName>
    <definedName name="OVERALLSbottoms_sizemarketplace_idATVPDKIKX0DER1.size_system.as6.target_gender.value.Male.age_range_description.value.Niño.bottoms_sizemarketplace_idATVPDKIKX0DER1.size_class.Alpha.bottoms_sizemarketplace_idATVPDKIKX0DER1.body_type">'Dropdown Lists'!$BHG$4:$BHG$6</definedName>
    <definedName name="OVERALLSbottoms_sizemarketplace_idATVPDKIKX0DER1.size_system.as6.target_gender.value.Male.age_range_description.value.Niño.bottoms_sizemarketplace_idATVPDKIKX0DER1.size_class.Numeric.bottoms_sizemarketplace_idATVPDKIKX0DER1.body_type">'Dropdown Lists'!$BHG$4:$BHG$6</definedName>
    <definedName name="OVERALLSbottoms_sizemarketplace_idATVPDKIKX0DER1.size_system.as6.target_gender.value.Male.age_range_description.value.Niño.bottoms_sizemarketplace_idATVPDKIKX0DER1.size_class.Age.bottoms_sizemarketplace_idATVPDKIKX0DER1.body_type">'Dropdown Lists'!$BHG$4:$BHG$6</definedName>
    <definedName name="OVERALLSbottoms_sizemarketplace_idATVPDKIKX0DER1.size_system.as6.target_gender.value.Male.age_range_description.value.Niño.bottoms_sizemarketplace_idATVPDKIKX0DER1.size_class.Waist.bottoms_sizemarketplace_idATVPDKIKX0DER1.body_type">'Dropdown Lists'!$BHG$4:$BHG$6</definedName>
    <definedName name="OVERALLSbottoms_sizemarketplace_idATVPDKIKX0DER1.size_system.as6.target_gender.value.Male.age_range_description.value.Ragazzo.bottoms_sizemarketplace_idATVPDKIKX0DER1.size_class.Alpha.bottoms_sizemarketplace_idATVPDKIKX0DER1.body_type">'Dropdown Lists'!$BHG$4:$BHG$6</definedName>
    <definedName name="OVERALLSbottoms_sizemarketplace_idATVPDKIKX0DER1.size_system.as6.target_gender.value.Male.age_range_description.value.Ragazzo.bottoms_sizemarketplace_idATVPDKIKX0DER1.size_class.Numeric.bottoms_sizemarketplace_idATVPDKIKX0DER1.body_type">'Dropdown Lists'!$BHG$4:$BHG$6</definedName>
    <definedName name="OVERALLSbottoms_sizemarketplace_idATVPDKIKX0DER1.size_system.as6.target_gender.value.Male.age_range_description.value.Ragazzo.bottoms_sizemarketplace_idATVPDKIKX0DER1.size_class.Age.bottoms_sizemarketplace_idATVPDKIKX0DER1.body_type">'Dropdown Lists'!$BHG$4:$BHG$6</definedName>
    <definedName name="OVERALLSbottoms_sizemarketplace_idATVPDKIKX0DER1.size_system.as6.target_gender.value.Male.age_range_description.value.Ragazzo.bottoms_sizemarketplace_idATVPDKIKX0DER1.size_class.Waist.bottoms_sizemarketplace_idATVPDKIKX0DER1.body_type">'Dropdown Lists'!$BHG$4:$BHG$6</definedName>
    <definedName name="OVERALLSbottoms_sizemarketplace_idATVPDKIKX0DER1.size_system.as6.target_gender.value.Male.age_range_description.value.Volwassene.bottoms_sizemarketplace_idATVPDKIKX0DER1.size_class.Alpha.bottoms_sizemarketplace_idATVPDKIKX0DER1.body_type">'Dropdown Lists'!$BHG$4:$BHG$6</definedName>
    <definedName name="OVERALLSbottoms_sizemarketplace_idATVPDKIKX0DER1.size_system.as6.target_gender.value.Male.age_range_description.value.Volwassene.bottoms_sizemarketplace_idATVPDKIKX0DER1.size_class.Numeric.bottoms_sizemarketplace_idATVPDKIKX0DER1.body_type">'Dropdown Lists'!$BHG$4:$BHG$6</definedName>
    <definedName name="OVERALLSbottoms_sizemarketplace_idATVPDKIKX0DER1.size_system.as6.target_gender.value.Male.age_range_description.value.Volwassene.bottoms_sizemarketplace_idATVPDKIKX0DER1.size_class.Age.bottoms_sizemarketplace_idATVPDKIKX0DER1.body_type">'Dropdown Lists'!$BHG$4:$BHG$6</definedName>
    <definedName name="OVERALLSbottoms_sizemarketplace_idATVPDKIKX0DER1.size_system.as6.target_gender.value.Male.age_range_description.value.Volwassene.bottoms_sizemarketplace_idATVPDKIKX0DER1.size_class.Waist.bottoms_sizemarketplace_idATVPDKIKX0DER1.body_type">'Dropdown Lists'!$BHG$4:$BHG$6</definedName>
    <definedName name="OVERALLSbottoms_sizemarketplace_idATVPDKIKX0DER1.size_system.as6.target_gender.value.Male.age_range_description.value.Dladorosłych.bottoms_sizemarketplace_idATVPDKIKX0DER1.size_class.Alpha.bottoms_sizemarketplace_idATVPDKIKX0DER1.body_type">'Dropdown Lists'!$BHG$4:$BHG$6</definedName>
    <definedName name="OVERALLSbottoms_sizemarketplace_idATVPDKIKX0DER1.size_system.as6.target_gender.value.Male.age_range_description.value.Dladorosłych.bottoms_sizemarketplace_idATVPDKIKX0DER1.size_class.Numeric.bottoms_sizemarketplace_idATVPDKIKX0DER1.body_type">'Dropdown Lists'!$BHG$4:$BHG$6</definedName>
    <definedName name="OVERALLSbottoms_sizemarketplace_idATVPDKIKX0DER1.size_system.as6.target_gender.value.Male.age_range_description.value.Dladorosłych.bottoms_sizemarketplace_idATVPDKIKX0DER1.size_class.Age.bottoms_sizemarketplace_idATVPDKIKX0DER1.body_type">'Dropdown Lists'!$BHG$4:$BHG$6</definedName>
    <definedName name="OVERALLSbottoms_sizemarketplace_idATVPDKIKX0DER1.size_system.as6.target_gender.value.Male.age_range_description.value.Dladorosłych.bottoms_sizemarketplace_idATVPDKIKX0DER1.size_class.Waist.bottoms_sizemarketplace_idATVPDKIKX0DER1.body_type">'Dropdown Lists'!$BHG$4:$BHG$6</definedName>
    <definedName name="OVERALLSbottoms_sizemarketplace_idATVPDKIKX0DER1.size_system.as6.target_gender.value.Male.age_range_description.value.Dziecko.bottoms_sizemarketplace_idATVPDKIKX0DER1.size_class.Alpha.bottoms_sizemarketplace_idATVPDKIKX0DER1.body_type">'Dropdown Lists'!$BHG$4:$BHG$6</definedName>
    <definedName name="OVERALLSbottoms_sizemarketplace_idATVPDKIKX0DER1.size_system.as6.target_gender.value.Male.age_range_description.value.Dziecko.bottoms_sizemarketplace_idATVPDKIKX0DER1.size_class.Numeric.bottoms_sizemarketplace_idATVPDKIKX0DER1.body_type">'Dropdown Lists'!$BHG$4:$BHG$6</definedName>
    <definedName name="OVERALLSbottoms_sizemarketplace_idATVPDKIKX0DER1.size_system.as6.target_gender.value.Male.age_range_description.value.Dziecko.bottoms_sizemarketplace_idATVPDKIKX0DER1.size_class.Age.bottoms_sizemarketplace_idATVPDKIKX0DER1.body_type">'Dropdown Lists'!$BHG$4:$BHG$6</definedName>
    <definedName name="OVERALLSbottoms_sizemarketplace_idATVPDKIKX0DER1.size_system.as6.target_gender.value.Male.age_range_description.value.Dziecko.bottoms_sizemarketplace_idATVPDKIKX0DER1.size_class.Waist.bottoms_sizemarketplace_idATVPDKIKX0DER1.body_type">'Dropdown Lists'!$BHG$4:$BHG$6</definedName>
    <definedName name="OVERALLSbottoms_sizemarketplace_idATVPDKIKX0DER1.size_system.as6.target_gender.value.Male.age_range_description.value.Vuxen.bottoms_sizemarketplace_idATVPDKIKX0DER1.size_class.Alpha.bottoms_sizemarketplace_idATVPDKIKX0DER1.body_type">'Dropdown Lists'!$BHG$4:$BHG$6</definedName>
    <definedName name="OVERALLSbottoms_sizemarketplace_idATVPDKIKX0DER1.size_system.as6.target_gender.value.Male.age_range_description.value.Vuxen.bottoms_sizemarketplace_idATVPDKIKX0DER1.size_class.Numeric.bottoms_sizemarketplace_idATVPDKIKX0DER1.body_type">'Dropdown Lists'!$BHG$4:$BHG$6</definedName>
    <definedName name="OVERALLSbottoms_sizemarketplace_idATVPDKIKX0DER1.size_system.as6.target_gender.value.Male.age_range_description.value.Vuxen.bottoms_sizemarketplace_idATVPDKIKX0DER1.size_class.Age.bottoms_sizemarketplace_idATVPDKIKX0DER1.body_type">'Dropdown Lists'!$BHG$4:$BHG$6</definedName>
    <definedName name="OVERALLSbottoms_sizemarketplace_idATVPDKIKX0DER1.size_system.as6.target_gender.value.Male.age_range_description.value.Vuxen.bottoms_sizemarketplace_idATVPDKIKX0DER1.size_class.Waist.bottoms_sizemarketplace_idATVPDKIKX0DER1.body_type">'Dropdown Lists'!$BHG$4:$BHG$6</definedName>
    <definedName name="OVERALLSbottoms_sizemarketplace_idATVPDKIKX0DER1.size_system.as6.target_gender.value.Male.age_range_description.value.Barn.bottoms_sizemarketplace_idATVPDKIKX0DER1.size_class.Alpha.bottoms_sizemarketplace_idATVPDKIKX0DER1.body_type">'Dropdown Lists'!$BHG$4:$BHG$6</definedName>
    <definedName name="OVERALLSbottoms_sizemarketplace_idATVPDKIKX0DER1.size_system.as6.target_gender.value.Male.age_range_description.value.Barn.bottoms_sizemarketplace_idATVPDKIKX0DER1.size_class.Numeric.bottoms_sizemarketplace_idATVPDKIKX0DER1.body_type">'Dropdown Lists'!$BHG$4:$BHG$6</definedName>
    <definedName name="OVERALLSbottoms_sizemarketplace_idATVPDKIKX0DER1.size_system.as6.target_gender.value.Male.age_range_description.value.Barn.bottoms_sizemarketplace_idATVPDKIKX0DER1.size_class.Age.bottoms_sizemarketplace_idATVPDKIKX0DER1.body_type">'Dropdown Lists'!$BHG$4:$BHG$6</definedName>
    <definedName name="OVERALLSbottoms_sizemarketplace_idATVPDKIKX0DER1.size_system.as6.target_gender.value.Male.age_range_description.value.Barn.bottoms_sizemarketplace_idATVPDKIKX0DER1.size_class.Waist.bottoms_sizemarketplace_idATVPDKIKX0DER1.body_type">'Dropdown Lists'!$BHG$4:$BHG$6</definedName>
    <definedName name="OVERALLSbottoms_sizemarketplace_idATVPDKIKX0DER1.size_system.as8.target_gender.value.Male.age_range_description.value.Adult.bottoms_sizemarketplace_idATVPDKIKX0DER1.size_class.Alpha.bottoms_sizemarketplace_idATVPDKIKX0DER1.body_type">'Dropdown Lists'!$BHG$4:$BHG$6</definedName>
    <definedName name="OVERALLSbottoms_sizemarketplace_idATVPDKIKX0DER1.size_system.as8.target_gender.value.Male.age_range_description.value.Adult.bottoms_sizemarketplace_idATVPDKIKX0DER1.size_class.Numeric.bottoms_sizemarketplace_idATVPDKIKX0DER1.body_type">'Dropdown Lists'!$BHG$4:$BHG$6</definedName>
    <definedName name="OVERALLSbottoms_sizemarketplace_idATVPDKIKX0DER1.size_system.as8.target_gender.value.Male.age_range_description.value.Adult.bottoms_sizemarketplace_idATVPDKIKX0DER1.size_class.Age.bottoms_sizemarketplace_idATVPDKIKX0DER1.body_type">'Dropdown Lists'!$BHG$4:$BHG$6</definedName>
    <definedName name="OVERALLSbottoms_sizemarketplace_idATVPDKIKX0DER1.size_system.as8.target_gender.value.Male.age_range_description.value.Adult.bottoms_sizemarketplace_idATVPDKIKX0DER1.size_class.Waist.bottoms_sizemarketplace_idATVPDKIKX0DER1.body_type">'Dropdown Lists'!$BHG$4:$BHG$6</definedName>
    <definedName name="OVERALLSbottoms_sizemarketplace_idATVPDKIKX0DER1.size_system.as8.target_gender.value.Male.age_range_description.value.Kid.bottoms_sizemarketplace_idATVPDKIKX0DER1.size_class.Alpha.bottoms_sizemarketplace_idATVPDKIKX0DER1.body_type">'Dropdown Lists'!$BHG$4:$BHG$6</definedName>
    <definedName name="OVERALLSbottoms_sizemarketplace_idATVPDKIKX0DER1.size_system.as8.target_gender.value.Male.age_range_description.value.Kid.bottoms_sizemarketplace_idATVPDKIKX0DER1.size_class.Numeric.bottoms_sizemarketplace_idATVPDKIKX0DER1.body_type">'Dropdown Lists'!$BHG$4:$BHG$6</definedName>
    <definedName name="OVERALLSbottoms_sizemarketplace_idATVPDKIKX0DER1.size_system.as8.target_gender.value.Male.age_range_description.value.Kid.bottoms_sizemarketplace_idATVPDKIKX0DER1.size_class.Age.bottoms_sizemarketplace_idATVPDKIKX0DER1.body_type">'Dropdown Lists'!$BHG$4:$BHG$6</definedName>
    <definedName name="OVERALLSbottoms_sizemarketplace_idATVPDKIKX0DER1.size_system.as8.target_gender.value.Male.age_range_description.value.Kid.bottoms_sizemarketplace_idATVPDKIKX0DER1.size_class.Waist.bottoms_sizemarketplace_idATVPDKIKX0DER1.body_type">'Dropdown Lists'!$BHG$4:$BHG$6</definedName>
    <definedName name="OVERALLSbottoms_sizemarketplace_idATVPDKIKX0DER1.size_system.as8.target_gender.value.Male.age_range_description.value.Erwachsener.bottoms_sizemarketplace_idATVPDKIKX0DER1.size_class.Alpha.bottoms_sizemarketplace_idATVPDKIKX0DER1.body_type">'Dropdown Lists'!$BHG$4:$BHG$6</definedName>
    <definedName name="OVERALLSbottoms_sizemarketplace_idATVPDKIKX0DER1.size_system.as8.target_gender.value.Male.age_range_description.value.Erwachsener.bottoms_sizemarketplace_idATVPDKIKX0DER1.size_class.Numeric.bottoms_sizemarketplace_idATVPDKIKX0DER1.body_type">'Dropdown Lists'!$BHG$4:$BHG$6</definedName>
    <definedName name="OVERALLSbottoms_sizemarketplace_idATVPDKIKX0DER1.size_system.as8.target_gender.value.Male.age_range_description.value.Erwachsener.bottoms_sizemarketplace_idATVPDKIKX0DER1.size_class.Age.bottoms_sizemarketplace_idATVPDKIKX0DER1.body_type">'Dropdown Lists'!$BHG$4:$BHG$6</definedName>
    <definedName name="OVERALLSbottoms_sizemarketplace_idATVPDKIKX0DER1.size_system.as8.target_gender.value.Male.age_range_description.value.Erwachsener.bottoms_sizemarketplace_idATVPDKIKX0DER1.size_class.Waist.bottoms_sizemarketplace_idATVPDKIKX0DER1.body_type">'Dropdown Lists'!$BHG$4:$BHG$6</definedName>
    <definedName name="OVERALLSbottoms_sizemarketplace_idATVPDKIKX0DER1.size_system.as8.target_gender.value.Male.age_range_description.value.Kind.bottoms_sizemarketplace_idATVPDKIKX0DER1.size_class.Alpha.bottoms_sizemarketplace_idATVPDKIKX0DER1.body_type">'Dropdown Lists'!$BHG$4:$BHG$6</definedName>
    <definedName name="OVERALLSbottoms_sizemarketplace_idATVPDKIKX0DER1.size_system.as8.target_gender.value.Male.age_range_description.value.Kind.bottoms_sizemarketplace_idATVPDKIKX0DER1.size_class.Numeric.bottoms_sizemarketplace_idATVPDKIKX0DER1.body_type">'Dropdown Lists'!$BHG$4:$BHG$6</definedName>
    <definedName name="OVERALLSbottoms_sizemarketplace_idATVPDKIKX0DER1.size_system.as8.target_gender.value.Male.age_range_description.value.Kind.bottoms_sizemarketplace_idATVPDKIKX0DER1.size_class.Age.bottoms_sizemarketplace_idATVPDKIKX0DER1.body_type">'Dropdown Lists'!$BHG$4:$BHG$6</definedName>
    <definedName name="OVERALLSbottoms_sizemarketplace_idATVPDKIKX0DER1.size_system.as8.target_gender.value.Male.age_range_description.value.Kind.bottoms_sizemarketplace_idATVPDKIKX0DER1.size_class.Waist.bottoms_sizemarketplace_idATVPDKIKX0DER1.body_type">'Dropdown Lists'!$BHG$4:$BHG$6</definedName>
    <definedName name="OVERALLSbottoms_sizemarketplace_idATVPDKIKX0DER1.size_system.as8.target_gender.value.Male.age_range_description.value.Adulte.bottoms_sizemarketplace_idATVPDKIKX0DER1.size_class.Alpha.bottoms_sizemarketplace_idATVPDKIKX0DER1.body_type">'Dropdown Lists'!$BHG$4:$BHG$6</definedName>
    <definedName name="OVERALLSbottoms_sizemarketplace_idATVPDKIKX0DER1.size_system.as8.target_gender.value.Male.age_range_description.value.Adulte.bottoms_sizemarketplace_idATVPDKIKX0DER1.size_class.Numeric.bottoms_sizemarketplace_idATVPDKIKX0DER1.body_type">'Dropdown Lists'!$BHG$4:$BHG$6</definedName>
    <definedName name="OVERALLSbottoms_sizemarketplace_idATVPDKIKX0DER1.size_system.as8.target_gender.value.Male.age_range_description.value.Adulte.bottoms_sizemarketplace_idATVPDKIKX0DER1.size_class.Age.bottoms_sizemarketplace_idATVPDKIKX0DER1.body_type">'Dropdown Lists'!$BHG$4:$BHG$6</definedName>
    <definedName name="OVERALLSbottoms_sizemarketplace_idATVPDKIKX0DER1.size_system.as8.target_gender.value.Male.age_range_description.value.Adulte.bottoms_sizemarketplace_idATVPDKIKX0DER1.size_class.Waist.bottoms_sizemarketplace_idATVPDKIKX0DER1.body_type">'Dropdown Lists'!$BHG$4:$BHG$6</definedName>
    <definedName name="OVERALLSbottoms_sizemarketplace_idATVPDKIKX0DER1.size_system.as8.target_gender.value.Male.age_range_description.value.Enfant.bottoms_sizemarketplace_idATVPDKIKX0DER1.size_class.Alpha.bottoms_sizemarketplace_idATVPDKIKX0DER1.body_type">'Dropdown Lists'!$BHG$4:$BHG$6</definedName>
    <definedName name="OVERALLSbottoms_sizemarketplace_idATVPDKIKX0DER1.size_system.as8.target_gender.value.Male.age_range_description.value.Enfant.bottoms_sizemarketplace_idATVPDKIKX0DER1.size_class.Numeric.bottoms_sizemarketplace_idATVPDKIKX0DER1.body_type">'Dropdown Lists'!$BHG$4:$BHG$6</definedName>
    <definedName name="OVERALLSbottoms_sizemarketplace_idATVPDKIKX0DER1.size_system.as8.target_gender.value.Male.age_range_description.value.Enfant.bottoms_sizemarketplace_idATVPDKIKX0DER1.size_class.Age.bottoms_sizemarketplace_idATVPDKIKX0DER1.body_type">'Dropdown Lists'!$BHG$4:$BHG$6</definedName>
    <definedName name="OVERALLSbottoms_sizemarketplace_idATVPDKIKX0DER1.size_system.as8.target_gender.value.Male.age_range_description.value.Enfant.bottoms_sizemarketplace_idATVPDKIKX0DER1.size_class.Waist.bottoms_sizemarketplace_idATVPDKIKX0DER1.body_type">'Dropdown Lists'!$BHG$4:$BHG$6</definedName>
    <definedName name="OVERALLSbottoms_sizemarketplace_idATVPDKIKX0DER1.size_system.as8.target_gender.value.Male.age_range_description.value.Adulto.bottoms_sizemarketplace_idATVPDKIKX0DER1.size_class.Alpha.bottoms_sizemarketplace_idATVPDKIKX0DER1.body_type">'Dropdown Lists'!$BHG$4:$BHG$6</definedName>
    <definedName name="OVERALLSbottoms_sizemarketplace_idATVPDKIKX0DER1.size_system.as8.target_gender.value.Male.age_range_description.value.Adulto.bottoms_sizemarketplace_idATVPDKIKX0DER1.size_class.Numeric.bottoms_sizemarketplace_idATVPDKIKX0DER1.body_type">'Dropdown Lists'!$BHG$4:$BHG$6</definedName>
    <definedName name="OVERALLSbottoms_sizemarketplace_idATVPDKIKX0DER1.size_system.as8.target_gender.value.Male.age_range_description.value.Adulto.bottoms_sizemarketplace_idATVPDKIKX0DER1.size_class.Age.bottoms_sizemarketplace_idATVPDKIKX0DER1.body_type">'Dropdown Lists'!$BHG$4:$BHG$6</definedName>
    <definedName name="OVERALLSbottoms_sizemarketplace_idATVPDKIKX0DER1.size_system.as8.target_gender.value.Male.age_range_description.value.Adulto.bottoms_sizemarketplace_idATVPDKIKX0DER1.size_class.Waist.bottoms_sizemarketplace_idATVPDKIKX0DER1.body_type">'Dropdown Lists'!$BHG$4:$BHG$6</definedName>
    <definedName name="OVERALLSbottoms_sizemarketplace_idATVPDKIKX0DER1.size_system.as8.target_gender.value.Male.age_range_description.value.Niño.bottoms_sizemarketplace_idATVPDKIKX0DER1.size_class.Alpha.bottoms_sizemarketplace_idATVPDKIKX0DER1.body_type">'Dropdown Lists'!$BHG$4:$BHG$6</definedName>
    <definedName name="OVERALLSbottoms_sizemarketplace_idATVPDKIKX0DER1.size_system.as8.target_gender.value.Male.age_range_description.value.Niño.bottoms_sizemarketplace_idATVPDKIKX0DER1.size_class.Numeric.bottoms_sizemarketplace_idATVPDKIKX0DER1.body_type">'Dropdown Lists'!$BHG$4:$BHG$6</definedName>
    <definedName name="OVERALLSbottoms_sizemarketplace_idATVPDKIKX0DER1.size_system.as8.target_gender.value.Male.age_range_description.value.Niño.bottoms_sizemarketplace_idATVPDKIKX0DER1.size_class.Age.bottoms_sizemarketplace_idATVPDKIKX0DER1.body_type">'Dropdown Lists'!$BHG$4:$BHG$6</definedName>
    <definedName name="OVERALLSbottoms_sizemarketplace_idATVPDKIKX0DER1.size_system.as8.target_gender.value.Male.age_range_description.value.Niño.bottoms_sizemarketplace_idATVPDKIKX0DER1.size_class.Waist.bottoms_sizemarketplace_idATVPDKIKX0DER1.body_type">'Dropdown Lists'!$BHG$4:$BHG$6</definedName>
    <definedName name="OVERALLSbottoms_sizemarketplace_idATVPDKIKX0DER1.size_system.as8.target_gender.value.Male.age_range_description.value.Ragazzo.bottoms_sizemarketplace_idATVPDKIKX0DER1.size_class.Alpha.bottoms_sizemarketplace_idATVPDKIKX0DER1.body_type">'Dropdown Lists'!$BHG$4:$BHG$6</definedName>
    <definedName name="OVERALLSbottoms_sizemarketplace_idATVPDKIKX0DER1.size_system.as8.target_gender.value.Male.age_range_description.value.Ragazzo.bottoms_sizemarketplace_idATVPDKIKX0DER1.size_class.Numeric.bottoms_sizemarketplace_idATVPDKIKX0DER1.body_type">'Dropdown Lists'!$BHG$4:$BHG$6</definedName>
    <definedName name="OVERALLSbottoms_sizemarketplace_idATVPDKIKX0DER1.size_system.as8.target_gender.value.Male.age_range_description.value.Ragazzo.bottoms_sizemarketplace_idATVPDKIKX0DER1.size_class.Age.bottoms_sizemarketplace_idATVPDKIKX0DER1.body_type">'Dropdown Lists'!$BHG$4:$BHG$6</definedName>
    <definedName name="OVERALLSbottoms_sizemarketplace_idATVPDKIKX0DER1.size_system.as8.target_gender.value.Male.age_range_description.value.Ragazzo.bottoms_sizemarketplace_idATVPDKIKX0DER1.size_class.Waist.bottoms_sizemarketplace_idATVPDKIKX0DER1.body_type">'Dropdown Lists'!$BHG$4:$BHG$6</definedName>
    <definedName name="OVERALLSbottoms_sizemarketplace_idATVPDKIKX0DER1.size_system.as8.target_gender.value.Male.age_range_description.value.Volwassene.bottoms_sizemarketplace_idATVPDKIKX0DER1.size_class.Alpha.bottoms_sizemarketplace_idATVPDKIKX0DER1.body_type">'Dropdown Lists'!$BHG$4:$BHG$6</definedName>
    <definedName name="OVERALLSbottoms_sizemarketplace_idATVPDKIKX0DER1.size_system.as8.target_gender.value.Male.age_range_description.value.Volwassene.bottoms_sizemarketplace_idATVPDKIKX0DER1.size_class.Numeric.bottoms_sizemarketplace_idATVPDKIKX0DER1.body_type">'Dropdown Lists'!$BHG$4:$BHG$6</definedName>
    <definedName name="OVERALLSbottoms_sizemarketplace_idATVPDKIKX0DER1.size_system.as8.target_gender.value.Male.age_range_description.value.Volwassene.bottoms_sizemarketplace_idATVPDKIKX0DER1.size_class.Age.bottoms_sizemarketplace_idATVPDKIKX0DER1.body_type">'Dropdown Lists'!$BHG$4:$BHG$6</definedName>
    <definedName name="OVERALLSbottoms_sizemarketplace_idATVPDKIKX0DER1.size_system.as8.target_gender.value.Male.age_range_description.value.Volwassene.bottoms_sizemarketplace_idATVPDKIKX0DER1.size_class.Waist.bottoms_sizemarketplace_idATVPDKIKX0DER1.body_type">'Dropdown Lists'!$BHG$4:$BHG$6</definedName>
    <definedName name="OVERALLSbottoms_sizemarketplace_idATVPDKIKX0DER1.size_system.as8.target_gender.value.Male.age_range_description.value.Dladorosłych.bottoms_sizemarketplace_idATVPDKIKX0DER1.size_class.Alpha.bottoms_sizemarketplace_idATVPDKIKX0DER1.body_type">'Dropdown Lists'!$BHG$4:$BHG$6</definedName>
    <definedName name="OVERALLSbottoms_sizemarketplace_idATVPDKIKX0DER1.size_system.as8.target_gender.value.Male.age_range_description.value.Dladorosłych.bottoms_sizemarketplace_idATVPDKIKX0DER1.size_class.Numeric.bottoms_sizemarketplace_idATVPDKIKX0DER1.body_type">'Dropdown Lists'!$BHG$4:$BHG$6</definedName>
    <definedName name="OVERALLSbottoms_sizemarketplace_idATVPDKIKX0DER1.size_system.as8.target_gender.value.Male.age_range_description.value.Dladorosłych.bottoms_sizemarketplace_idATVPDKIKX0DER1.size_class.Age.bottoms_sizemarketplace_idATVPDKIKX0DER1.body_type">'Dropdown Lists'!$BHG$4:$BHG$6</definedName>
    <definedName name="OVERALLSbottoms_sizemarketplace_idATVPDKIKX0DER1.size_system.as8.target_gender.value.Male.age_range_description.value.Dladorosłych.bottoms_sizemarketplace_idATVPDKIKX0DER1.size_class.Waist.bottoms_sizemarketplace_idATVPDKIKX0DER1.body_type">'Dropdown Lists'!$BHG$4:$BHG$6</definedName>
    <definedName name="OVERALLSbottoms_sizemarketplace_idATVPDKIKX0DER1.size_system.as8.target_gender.value.Male.age_range_description.value.Dziecko.bottoms_sizemarketplace_idATVPDKIKX0DER1.size_class.Alpha.bottoms_sizemarketplace_idATVPDKIKX0DER1.body_type">'Dropdown Lists'!$BHG$4:$BHG$6</definedName>
    <definedName name="OVERALLSbottoms_sizemarketplace_idATVPDKIKX0DER1.size_system.as8.target_gender.value.Male.age_range_description.value.Dziecko.bottoms_sizemarketplace_idATVPDKIKX0DER1.size_class.Numeric.bottoms_sizemarketplace_idATVPDKIKX0DER1.body_type">'Dropdown Lists'!$BHG$4:$BHG$6</definedName>
    <definedName name="OVERALLSbottoms_sizemarketplace_idATVPDKIKX0DER1.size_system.as8.target_gender.value.Male.age_range_description.value.Dziecko.bottoms_sizemarketplace_idATVPDKIKX0DER1.size_class.Age.bottoms_sizemarketplace_idATVPDKIKX0DER1.body_type">'Dropdown Lists'!$BHG$4:$BHG$6</definedName>
    <definedName name="OVERALLSbottoms_sizemarketplace_idATVPDKIKX0DER1.size_system.as8.target_gender.value.Male.age_range_description.value.Dziecko.bottoms_sizemarketplace_idATVPDKIKX0DER1.size_class.Waist.bottoms_sizemarketplace_idATVPDKIKX0DER1.body_type">'Dropdown Lists'!$BHG$4:$BHG$6</definedName>
    <definedName name="OVERALLSbottoms_sizemarketplace_idATVPDKIKX0DER1.size_system.as8.target_gender.value.Male.age_range_description.value.Vuxen.bottoms_sizemarketplace_idATVPDKIKX0DER1.size_class.Alpha.bottoms_sizemarketplace_idATVPDKIKX0DER1.body_type">'Dropdown Lists'!$BHG$4:$BHG$6</definedName>
    <definedName name="OVERALLSbottoms_sizemarketplace_idATVPDKIKX0DER1.size_system.as8.target_gender.value.Male.age_range_description.value.Vuxen.bottoms_sizemarketplace_idATVPDKIKX0DER1.size_class.Numeric.bottoms_sizemarketplace_idATVPDKIKX0DER1.body_type">'Dropdown Lists'!$BHG$4:$BHG$6</definedName>
    <definedName name="OVERALLSbottoms_sizemarketplace_idATVPDKIKX0DER1.size_system.as8.target_gender.value.Male.age_range_description.value.Vuxen.bottoms_sizemarketplace_idATVPDKIKX0DER1.size_class.Age.bottoms_sizemarketplace_idATVPDKIKX0DER1.body_type">'Dropdown Lists'!$BHG$4:$BHG$6</definedName>
    <definedName name="OVERALLSbottoms_sizemarketplace_idATVPDKIKX0DER1.size_system.as8.target_gender.value.Male.age_range_description.value.Vuxen.bottoms_sizemarketplace_idATVPDKIKX0DER1.size_class.Waist.bottoms_sizemarketplace_idATVPDKIKX0DER1.body_type">'Dropdown Lists'!$BHG$4:$BHG$6</definedName>
    <definedName name="OVERALLSbottoms_sizemarketplace_idATVPDKIKX0DER1.size_system.as8.target_gender.value.Male.age_range_description.value.Barn.bottoms_sizemarketplace_idATVPDKIKX0DER1.size_class.Alpha.bottoms_sizemarketplace_idATVPDKIKX0DER1.body_type">'Dropdown Lists'!$BHG$4:$BHG$6</definedName>
    <definedName name="OVERALLSbottoms_sizemarketplace_idATVPDKIKX0DER1.size_system.as8.target_gender.value.Male.age_range_description.value.Barn.bottoms_sizemarketplace_idATVPDKIKX0DER1.size_class.Numeric.bottoms_sizemarketplace_idATVPDKIKX0DER1.body_type">'Dropdown Lists'!$BHG$4:$BHG$6</definedName>
    <definedName name="OVERALLSbottoms_sizemarketplace_idATVPDKIKX0DER1.size_system.as8.target_gender.value.Male.age_range_description.value.Barn.bottoms_sizemarketplace_idATVPDKIKX0DER1.size_class.Age.bottoms_sizemarketplace_idATVPDKIKX0DER1.body_type">'Dropdown Lists'!$BHG$4:$BHG$6</definedName>
    <definedName name="OVERALLSbottoms_sizemarketplace_idATVPDKIKX0DER1.size_system.as8.target_gender.value.Male.age_range_description.value.Barn.bottoms_sizemarketplace_idATVPDKIKX0DER1.size_class.Waist.bottoms_sizemarketplace_idATVPDKIKX0DER1.body_type">'Dropdown Lists'!$BHG$4:$BHG$6</definedName>
    <definedName name="OVERALLSbottoms_sizemarketplace_idATVPDKIKX0DER1.size_system.as2.target_gender.value.Male.age_range_description.value.Adult.bottoms_sizemarketplace_idATVPDKIKX0DER1.size_class.Alpha.bottoms_sizemarketplace_idATVPDKIKX0DER1.body_type">'Dropdown Lists'!$BHH$4:$BHH$6</definedName>
    <definedName name="OVERALLSbottoms_sizemarketplace_idATVPDKIKX0DER1.size_system.as2.target_gender.value.Male.age_range_description.value.Adult.bottoms_sizemarketplace_idATVPDKIKX0DER1.size_class.Numeric.bottoms_sizemarketplace_idATVPDKIKX0DER1.body_type">'Dropdown Lists'!$BHH$4:$BHH$6</definedName>
    <definedName name="OVERALLSbottoms_sizemarketplace_idATVPDKIKX0DER1.size_system.as5.bottoms_sizemarketplace_idATVPDKIKX0DER1.body_type">'Dropdown Lists'!$BHI$4:$BHI$5</definedName>
    <definedName name="OVERALLSbottoms_sizemarketplace_idATVPDKIKX0DER1.size_system.as7.target_gender.value.Male.age_range_description.value.Kid.bottoms_sizemarketplace_idATVPDKIKX0DER1.body_type">'Dropdown Lists'!$BHJ$4:$BHJ$19</definedName>
    <definedName name="OVERALLSbottoms_sizemarketplace_idATVPDKIKX0DER1.size_system.US.target_gender.value.Male.age_range_description.value.Adult.bottoms_sizemarketplace_idATVPDKIKX0DER1.size_class.Alpha.bottoms_sizemarketplace_idATVPDKIKX0DER1.body_type">'Dropdown Lists'!$BHK$4:$BHK$5</definedName>
    <definedName name="OVERALLSbottoms_sizemarketplace_idATVPDKIKX0DER1.size_system.US.target_gender.value.Male.age_range_description.value.Adult.bottoms_sizemarketplace_idATVPDKIKX0DER1.size_class.Numeric.bottoms_sizemarketplace_idATVPDKIKX0DER1.body_type">'Dropdown Lists'!$BHK$4:$BHK$5</definedName>
    <definedName name="OVERALLSbottoms_sizemarketplace_idATVPDKIKX0DER1.size_system.US.target_gender.value.Male.age_range_description.value.Adulto.bottoms_sizemarketplace_idATVPDKIKX0DER1.size_class.Alpha.bottoms_sizemarketplace_idATVPDKIKX0DER1.body_type">'Dropdown Lists'!$BHK$4:$BHK$5</definedName>
    <definedName name="OVERALLSbottoms_sizemarketplace_idATVPDKIKX0DER1.size_system.US.target_gender.value.Male.age_range_description.value.Adulto.bottoms_sizemarketplace_idATVPDKIKX0DER1.size_class.Numeric.bottoms_sizemarketplace_idATVPDKIKX0DER1.body_type">'Dropdown Lists'!$BHK$4:$BHK$5</definedName>
    <definedName name="OVERALLSbottoms_sizemarketplace_idATVPDKIKX0DER1.size_system.as7.target_gender.value.Male.age_range_description.value.ベビー.bottoms_sizemarketplace_idATVPDKIKX0DER1.body_type">'Dropdown Lists'!$BHL$4:$BHL$19</definedName>
    <definedName name="OVERALLSbottoms_sizemarketplace_idATVPDKIKX0DER1.size_system.as2.target_gender.value.Unisex.age_range_description.value.Adult.bottoms_sizemarketplace_idATVPDKIKX0DER1.size_class.Waist.bottoms_sizemarketplace_idATVPDKIKX0DER1.body_type">'Dropdown Lists'!$BHM$4</definedName>
    <definedName name="OVERALLSbottoms_sizemarketplace_idATVPDKIKX0DER1.size_system.as2.target_gender.value.Unisex.age_range_description.value.Adult.bottoms_sizemarketplace_idATVPDKIKX0DER1.size_class.WaistInseam.bottoms_sizemarketplace_idATVPDKIKX0DER1.body_type">'Dropdown Lists'!$BHM$4</definedName>
    <definedName name="OVERALLSbottoms_sizemarketplace_idATVPDKIKX0DER1.size_system.as7.target_gender.value.Male.age_range_description.value.大人.bottoms_sizemarketplace_idATVPDKIKX0DER1.body_type">'Dropdown Lists'!$BHN$4:$BHN$25</definedName>
    <definedName name="OVERALLSbottoms_sizemarketplace_idATVPDKIKX0DER1.size_system.as7.target_gender.value.Female.age_range_description.value.Kid.bottoms_sizemarketplace_idATVPDKIKX0DER1.body_type">'Dropdown Lists'!$BHO$4:$BHO$19</definedName>
    <definedName name="OVERALLSbottoms_sizemarketplace_idATVPDKIKX0DER1.size_system.as2.target_gender.value.Unisex.age_range_description.value.Adulto.bottoms_sizemarketplace_idATVPDKIKX0DER1.size_class.Alpha.bottoms_sizemarketplace_idATVPDKIKX0DER1.body_type">'Dropdown Lists'!$BHP$4:$BHP$6</definedName>
    <definedName name="OVERALLSbottoms_sizemarketplace_idATVPDKIKX0DER1.size_system.as2.target_gender.value.Unisex.age_range_description.value.Adulto.bottoms_sizemarketplace_idATVPDKIKX0DER1.size_class.Numeric.bottoms_sizemarketplace_idATVPDKIKX0DER1.body_type">'Dropdown Lists'!$BHP$4:$BHP$6</definedName>
    <definedName name="OVERALLSbottoms_sizemarketplace_idATVPDKIKX0DER1.size_system.as2.target_gender.value.Female.age_range_description.value.Adulto.bottoms_sizemarketplace_idATVPDKIKX0DER1.size_class.Waist.bottoms_sizemarketplace_idATVPDKIKX0DER1.body_type">'Dropdown Lists'!$BHQ$4</definedName>
    <definedName name="OVERALLSbottoms_sizemarketplace_idATVPDKIKX0DER1.size_system.as2.target_gender.value.Female.age_range_description.value.Adulto.bottoms_sizemarketplace_idATVPDKIKX0DER1.size_class.WaistInseam.bottoms_sizemarketplace_idATVPDKIKX0DER1.body_type">'Dropdown Lists'!$BHQ$4</definedName>
    <definedName name="OVERALLSbottoms_sizemarketplace_idATVPDKIKX0DER1.size_system.as2.target_gender.value.Female.age_range_description.value.Adulto.bottoms_sizemarketplace_idATVPDKIKX0DER1.size_class.Alpha.bottoms_sizemarketplace_idATVPDKIKX0DER1.body_type">'Dropdown Lists'!$BHR$4:$BHR$6</definedName>
    <definedName name="OVERALLSbottoms_sizemarketplace_idATVPDKIKX0DER1.size_system.as2.target_gender.value.Female.age_range_description.value.Adulto.bottoms_sizemarketplace_idATVPDKIKX0DER1.size_class.Numeric.bottoms_sizemarketplace_idATVPDKIKX0DER1.body_type">'Dropdown Lists'!$BHR$4:$BHR$6</definedName>
    <definedName name="OVERALLSbottoms_sizemarketplace_idATVPDKIKX0DER1.size_system.as2.target_gender.value.Unisex.age_range_description.value.Adulto.bottoms_sizemarketplace_idATVPDKIKX0DER1.size_class.Waist.bottoms_sizemarketplace_idATVPDKIKX0DER1.body_type">'Dropdown Lists'!$BHS$4</definedName>
    <definedName name="OVERALLSbottoms_sizemarketplace_idATVPDKIKX0DER1.size_system.as2.target_gender.value.Unisex.age_range_description.value.Adulto.bottoms_sizemarketplace_idATVPDKIKX0DER1.size_class.WaistInseam.bottoms_sizemarketplace_idATVPDKIKX0DER1.body_type">'Dropdown Lists'!$BHS$4</definedName>
    <definedName name="OVERALLSbottoms_sizemarketplace_idATVPDKIKX0DER1.size_system.as2.target_gender.value.Male.age_range_description.value.Adulto.bottoms_sizemarketplace_idATVPDKIKX0DER1.size_class.Waist.bottoms_sizemarketplace_idATVPDKIKX0DER1.body_type">'Dropdown Lists'!$BHT$4</definedName>
    <definedName name="OVERALLSbottoms_sizemarketplace_idATVPDKIKX0DER1.size_system.as2.target_gender.value.Male.age_range_description.value.Adulto.bottoms_sizemarketplace_idATVPDKIKX0DER1.size_class.WaistInseam.bottoms_sizemarketplace_idATVPDKIKX0DER1.body_type">'Dropdown Lists'!$BHT$4</definedName>
    <definedName name="OVERALLSbottoms_sizemarketplace_idATVPDKIKX0DER1.size_system.as7.target_gender.value.Male.age_range_description.value.キッズ.bottoms_sizemarketplace_idATVPDKIKX0DER1.body_type">'Dropdown Lists'!$BHU$4:$BHU$19</definedName>
    <definedName name="OVERALLSbottoms_sizemarketplace_idATVPDKIKX0DER1.size_system.as7.target_gender.value.Female.age_range_description.value.Infant.bottoms_sizemarketplace_idATVPDKIKX0DER1.body_type">'Dropdown Lists'!$BHV$4:$BHV$19</definedName>
    <definedName name="OVERALLSbottoms_sizemarketplace_idATVPDKIKX0DER1.size_system.as2.target_gender.value.Male.age_range_description.value.Adult.bottoms_sizemarketplace_idATVPDKIKX0DER1.size_class.Waist.bottoms_sizemarketplace_idATVPDKIKX0DER1.body_type">'Dropdown Lists'!$BHW$4</definedName>
    <definedName name="OVERALLSbottoms_sizemarketplace_idATVPDKIKX0DER1.size_system.as2.target_gender.value.Male.age_range_description.value.Adult.bottoms_sizemarketplace_idATVPDKIKX0DER1.size_class.WaistInseam.bottoms_sizemarketplace_idATVPDKIKX0DER1.body_type">'Dropdown Lists'!$BHW$4</definedName>
    <definedName name="OVERALLSbottoms_sizemarketplace_idATVPDKIKX0DER1.size_system.US.target_gender.value.Male.age_range_description.value.BigKid.bottoms_sizemarketplace_idATVPDKIKX0DER1.size_class.Alpha.bottoms_sizemarketplace_idATVPDKIKX0DER1.body_type">'Dropdown Lists'!$BHX$4:$BHX$5</definedName>
    <definedName name="OVERALLSbottoms_sizemarketplace_idATVPDKIKX0DER1.size_system.US.target_gender.value.Male.age_range_description.value.LittleKid.bottoms_sizemarketplace_idATVPDKIKX0DER1.size_class.Alpha.bottoms_sizemarketplace_idATVPDKIKX0DER1.body_type">'Dropdown Lists'!$BHX$4:$BHX$5</definedName>
    <definedName name="OVERALLSbottoms_sizemarketplace_idATVPDKIKX0DER1.size_system.US.target_gender.value.Male.age_range_description.value.Adolescente.bottoms_sizemarketplace_idATVPDKIKX0DER1.size_class.Alpha.bottoms_sizemarketplace_idATVPDKIKX0DER1.body_type">'Dropdown Lists'!$BHX$4:$BHX$5</definedName>
    <definedName name="OVERALLSbottoms_sizemarketplace_idATVPDKIKX0DER1.size_system.US.target_gender.value.Male.age_range_description.value.NiñoChico.bottoms_sizemarketplace_idATVPDKIKX0DER1.size_class.Alpha.bottoms_sizemarketplace_idATVPDKIKX0DER1.body_type">'Dropdown Lists'!$BHX$4:$BHX$5</definedName>
    <definedName name="OVERALLSbottoms_sizemarketplace_idATVPDKIKX0DER1.size_system.as2.target_gender.value.Female.age_range_description.value.Adult.bottoms_sizemarketplace_idATVPDKIKX0DER1.size_class.Waist.bottoms_sizemarketplace_idATVPDKIKX0DER1.body_type">'Dropdown Lists'!$BHY$4</definedName>
    <definedName name="OVERALLSbottoms_sizemarketplace_idATVPDKIKX0DER1.size_system.as2.target_gender.value.Female.age_range_description.value.Adult.bottoms_sizemarketplace_idATVPDKIKX0DER1.size_class.WaistInseam.bottoms_sizemarketplace_idATVPDKIKX0DER1.body_type">'Dropdown Lists'!$BHY$4</definedName>
    <definedName name="OVERALLSbottoms_sizemarketplace_idATVPDKIKX0DER1.size_system.US.target_gender.value.Unisex.age_range_description.value.Adult.bottoms_sizemarketplace_idATVPDKIKX0DER1.size_class.Alpha.bottoms_sizemarketplace_idATVPDKIKX0DER1.body_type">'Dropdown Lists'!$BHZ$4</definedName>
    <definedName name="OVERALLSbottoms_sizemarketplace_idATVPDKIKX0DER1.size_system.US.target_gender.value.Unisex.age_range_description.value.Adult.bottoms_sizemarketplace_idATVPDKIKX0DER1.size_class.Numeric.bottoms_sizemarketplace_idATVPDKIKX0DER1.body_type">'Dropdown Lists'!$BHZ$4</definedName>
    <definedName name="OVERALLSbottoms_sizemarketplace_idATVPDKIKX0DER1.size_system.US.target_gender.value.Unisex.age_range_description.value.BigKid.bottoms_sizemarketplace_idATVPDKIKX0DER1.size_class.Alpha.bottoms_sizemarketplace_idATVPDKIKX0DER1.body_type">'Dropdown Lists'!$BHZ$4</definedName>
    <definedName name="OVERALLSbottoms_sizemarketplace_idATVPDKIKX0DER1.size_system.US.target_gender.value.Unisex.age_range_description.value.BigKid.bottoms_sizemarketplace_idATVPDKIKX0DER1.size_class.Numeric.bottoms_sizemarketplace_idATVPDKIKX0DER1.body_type">'Dropdown Lists'!$BHZ$4</definedName>
    <definedName name="OVERALLSbottoms_sizemarketplace_idATVPDKIKX0DER1.size_system.US.target_gender.value.Unisex.age_range_description.value.LittleKid.bottoms_sizemarketplace_idATVPDKIKX0DER1.size_class.Alpha.bottoms_sizemarketplace_idATVPDKIKX0DER1.body_type">'Dropdown Lists'!$BHZ$4</definedName>
    <definedName name="OVERALLSbottoms_sizemarketplace_idATVPDKIKX0DER1.size_system.US.target_gender.value.Unisex.age_range_description.value.LittleKid.bottoms_sizemarketplace_idATVPDKIKX0DER1.size_class.Numeric.bottoms_sizemarketplace_idATVPDKIKX0DER1.body_type">'Dropdown Lists'!$BHZ$4</definedName>
    <definedName name="OVERALLSbottoms_sizemarketplace_idATVPDKIKX0DER1.size_system.US.target_gender.value.Unisex.age_range_description.value.Adulto.bottoms_sizemarketplace_idATVPDKIKX0DER1.size_class.Alpha.bottoms_sizemarketplace_idATVPDKIKX0DER1.body_type">'Dropdown Lists'!$BHZ$4</definedName>
    <definedName name="OVERALLSbottoms_sizemarketplace_idATVPDKIKX0DER1.size_system.US.target_gender.value.Unisex.age_range_description.value.Adulto.bottoms_sizemarketplace_idATVPDKIKX0DER1.size_class.Numeric.bottoms_sizemarketplace_idATVPDKIKX0DER1.body_type">'Dropdown Lists'!$BHZ$4</definedName>
    <definedName name="OVERALLSbottoms_sizemarketplace_idATVPDKIKX0DER1.size_system.US.target_gender.value.Unisex.age_range_description.value.Adolescente.bottoms_sizemarketplace_idATVPDKIKX0DER1.size_class.Alpha.bottoms_sizemarketplace_idATVPDKIKX0DER1.body_type">'Dropdown Lists'!$BHZ$4</definedName>
    <definedName name="OVERALLSbottoms_sizemarketplace_idATVPDKIKX0DER1.size_system.US.target_gender.value.Unisex.age_range_description.value.Adolescente.bottoms_sizemarketplace_idATVPDKIKX0DER1.size_class.Numeric.bottoms_sizemarketplace_idATVPDKIKX0DER1.body_type">'Dropdown Lists'!$BHZ$4</definedName>
    <definedName name="OVERALLSbottoms_sizemarketplace_idATVPDKIKX0DER1.size_system.US.target_gender.value.Unisex.age_range_description.value.NiñoChico.bottoms_sizemarketplace_idATVPDKIKX0DER1.size_class.Alpha.bottoms_sizemarketplace_idATVPDKIKX0DER1.body_type">'Dropdown Lists'!$BHZ$4</definedName>
    <definedName name="OVERALLSbottoms_sizemarketplace_idATVPDKIKX0DER1.size_system.US.target_gender.value.Unisex.age_range_description.value.NiñoChico.bottoms_sizemarketplace_idATVPDKIKX0DER1.size_class.Numeric.bottoms_sizemarketplace_idATVPDKIKX0DER1.body_type">'Dropdown Lists'!$BHZ$4</definedName>
    <definedName name="OVERALLSbottoms_sizemarketplace_idATVPDKIKX0DER1.size_system.as7.target_gender.value.Unisex.age_range_description.value.ベビー.bottoms_sizemarketplace_idATVPDKIKX0DER1.body_type">'Dropdown Lists'!$BIA$4:$BIA$19</definedName>
    <definedName name="OVERALLSbottoms_sizemarketplace_idATVPDKIKX0DER1.size_system.as7.target_gender.value.Unisex.age_range_description.value.キッズ.bottoms_sizemarketplace_idATVPDKIKX0DER1.body_type">'Dropdown Lists'!$BIA$4:$BIA$19</definedName>
    <definedName name="OVERALLSbottoms_sizemarketplace_idATVPDKIKX0DER1.size_system.as7.target_gender.value.Male.age_range_description.value.Adult.bottoms_sizemarketplace_idATVPDKIKX0DER1.body_type">'Dropdown Lists'!$BIB$4:$BIB$25</definedName>
    <definedName name="OVERALLSbottoms_sizemarketplace_idATVPDKIKX0DER1.size_system.US.age_range_description.value.Adult.bottoms_sizemarketplace_idATVPDKIKX0DER1.size_class.WaistInseam.bottoms_sizemarketplace_idATVPDKIKX0DER1.body_type">'Dropdown Lists'!$BIC$4:$BIC$6</definedName>
    <definedName name="OVERALLSbottoms_sizemarketplace_idATVPDKIKX0DER1.size_system.US.age_range_description.value.Adulto.bottoms_sizemarketplace_idATVPDKIKX0DER1.size_class.WaistInseam.bottoms_sizemarketplace_idATVPDKIKX0DER1.body_type">'Dropdown Lists'!$BIC$4:$BIC$6</definedName>
    <definedName name="OVERALLSbottoms_sizemarketplace_idATVPDKIKX0DER1.size_system.US.target_gender.value.Male.age_range_description.value.BigKid.bottoms_sizemarketplace_idATVPDKIKX0DER1.size_class.Numeric.bottoms_sizemarketplace_idATVPDKIKX0DER1.body_type">'Dropdown Lists'!$BID$4:$BID$6</definedName>
    <definedName name="OVERALLSbottoms_sizemarketplace_idATVPDKIKX0DER1.size_system.US.target_gender.value.Male.age_range_description.value.LittleKid.bottoms_sizemarketplace_idATVPDKIKX0DER1.size_class.Numeric.bottoms_sizemarketplace_idATVPDKIKX0DER1.body_type">'Dropdown Lists'!$BID$4:$BID$6</definedName>
    <definedName name="OVERALLSbottoms_sizemarketplace_idATVPDKIKX0DER1.size_system.US.target_gender.value.Male.age_range_description.value.Adolescente.bottoms_sizemarketplace_idATVPDKIKX0DER1.size_class.Numeric.bottoms_sizemarketplace_idATVPDKIKX0DER1.body_type">'Dropdown Lists'!$BID$4:$BID$6</definedName>
    <definedName name="OVERALLSbottoms_sizemarketplace_idATVPDKIKX0DER1.size_system.US.target_gender.value.Male.age_range_description.value.NiñoChico.bottoms_sizemarketplace_idATVPDKIKX0DER1.size_class.Numeric.bottoms_sizemarketplace_idATVPDKIKX0DER1.body_type">'Dropdown Lists'!$BID$4:$BID$6</definedName>
    <definedName name="OVERALLSbottoms_sizemarketplace_idATVPDKIKX0DER1.size_system.as7.target_gender.value.Female.age_range_description.value.ベビー.bottoms_sizemarketplace_idATVPDKIKX0DER1.body_type">'Dropdown Lists'!$BIE$4:$BIE$19</definedName>
    <definedName name="OVERALLSbottoms_sizemarketplace_idATVPDKIKX0DER1.size_system.as7.target_gender.value.Female.age_range_description.value.Adult.bottoms_sizemarketplace_idATVPDKIKX0DER1.body_type">'Dropdown Lists'!$BIF$4:$BIF$19</definedName>
    <definedName name="OVERALLSbottoms_sizemarketplace_idATVPDKIKX0DER1.size_system.as3.target_gender.value.Female.age_range_description.value.Adult.bottoms_sizemarketplace_idATVPDKIKX0DER1.size_class.Alpha.bottoms_sizemarketplace_idATVPDKIKX0DER1.body_type">'Dropdown Lists'!$BIG$4:$BIG$6</definedName>
    <definedName name="OVERALLSbottoms_sizemarketplace_idATVPDKIKX0DER1.size_system.as3.target_gender.value.Female.age_range_description.value.Adult.bottoms_sizemarketplace_idATVPDKIKX0DER1.size_class.Numeric.bottoms_sizemarketplace_idATVPDKIKX0DER1.body_type">'Dropdown Lists'!$BIG$4:$BIG$6</definedName>
    <definedName name="OVERALLSbottoms_sizemarketplace_idATVPDKIKX0DER1.size_system.as3.target_gender.value.Female.age_range_description.value.Adult.bottoms_sizemarketplace_idATVPDKIKX0DER1.size_class.Age.bottoms_sizemarketplace_idATVPDKIKX0DER1.body_type">'Dropdown Lists'!$BIG$4:$BIG$6</definedName>
    <definedName name="OVERALLSbottoms_sizemarketplace_idATVPDKIKX0DER1.size_system.as3.target_gender.value.Female.age_range_description.value.Adult.bottoms_sizemarketplace_idATVPDKIKX0DER1.size_class.Waist.bottoms_sizemarketplace_idATVPDKIKX0DER1.body_type">'Dropdown Lists'!$BIG$4:$BIG$6</definedName>
    <definedName name="OVERALLSbottoms_sizemarketplace_idATVPDKIKX0DER1.size_system.as3.target_gender.value.Female.age_range_description.value.Kid.bottoms_sizemarketplace_idATVPDKIKX0DER1.size_class.Alpha.bottoms_sizemarketplace_idATVPDKIKX0DER1.body_type">'Dropdown Lists'!$BIG$4:$BIG$6</definedName>
    <definedName name="OVERALLSbottoms_sizemarketplace_idATVPDKIKX0DER1.size_system.as3.target_gender.value.Female.age_range_description.value.Kid.bottoms_sizemarketplace_idATVPDKIKX0DER1.size_class.Numeric.bottoms_sizemarketplace_idATVPDKIKX0DER1.body_type">'Dropdown Lists'!$BIG$4:$BIG$6</definedName>
    <definedName name="OVERALLSbottoms_sizemarketplace_idATVPDKIKX0DER1.size_system.as3.target_gender.value.Female.age_range_description.value.Kid.bottoms_sizemarketplace_idATVPDKIKX0DER1.size_class.Age.bottoms_sizemarketplace_idATVPDKIKX0DER1.body_type">'Dropdown Lists'!$BIG$4:$BIG$6</definedName>
    <definedName name="OVERALLSbottoms_sizemarketplace_idATVPDKIKX0DER1.size_system.as3.target_gender.value.Female.age_range_description.value.Kid.bottoms_sizemarketplace_idATVPDKIKX0DER1.size_class.Waist.bottoms_sizemarketplace_idATVPDKIKX0DER1.body_type">'Dropdown Lists'!$BIG$4:$BIG$6</definedName>
    <definedName name="OVERALLSbottoms_sizemarketplace_idATVPDKIKX0DER1.size_system.as3.target_gender.value.Female.age_range_description.value.Erwachsener.bottoms_sizemarketplace_idATVPDKIKX0DER1.size_class.Alpha.bottoms_sizemarketplace_idATVPDKIKX0DER1.body_type">'Dropdown Lists'!$BIG$4:$BIG$6</definedName>
    <definedName name="OVERALLSbottoms_sizemarketplace_idATVPDKIKX0DER1.size_system.as3.target_gender.value.Female.age_range_description.value.Erwachsener.bottoms_sizemarketplace_idATVPDKIKX0DER1.size_class.Numeric.bottoms_sizemarketplace_idATVPDKIKX0DER1.body_type">'Dropdown Lists'!$BIG$4:$BIG$6</definedName>
    <definedName name="OVERALLSbottoms_sizemarketplace_idATVPDKIKX0DER1.size_system.as3.target_gender.value.Female.age_range_description.value.Erwachsener.bottoms_sizemarketplace_idATVPDKIKX0DER1.size_class.Age.bottoms_sizemarketplace_idATVPDKIKX0DER1.body_type">'Dropdown Lists'!$BIG$4:$BIG$6</definedName>
    <definedName name="OVERALLSbottoms_sizemarketplace_idATVPDKIKX0DER1.size_system.as3.target_gender.value.Female.age_range_description.value.Erwachsener.bottoms_sizemarketplace_idATVPDKIKX0DER1.size_class.Waist.bottoms_sizemarketplace_idATVPDKIKX0DER1.body_type">'Dropdown Lists'!$BIG$4:$BIG$6</definedName>
    <definedName name="OVERALLSbottoms_sizemarketplace_idATVPDKIKX0DER1.size_system.as3.target_gender.value.Female.age_range_description.value.Kind.bottoms_sizemarketplace_idATVPDKIKX0DER1.size_class.Alpha.bottoms_sizemarketplace_idATVPDKIKX0DER1.body_type">'Dropdown Lists'!$BIG$4:$BIG$6</definedName>
    <definedName name="OVERALLSbottoms_sizemarketplace_idATVPDKIKX0DER1.size_system.as3.target_gender.value.Female.age_range_description.value.Kind.bottoms_sizemarketplace_idATVPDKIKX0DER1.size_class.Numeric.bottoms_sizemarketplace_idATVPDKIKX0DER1.body_type">'Dropdown Lists'!$BIG$4:$BIG$6</definedName>
    <definedName name="OVERALLSbottoms_sizemarketplace_idATVPDKIKX0DER1.size_system.as3.target_gender.value.Female.age_range_description.value.Kind.bottoms_sizemarketplace_idATVPDKIKX0DER1.size_class.Age.bottoms_sizemarketplace_idATVPDKIKX0DER1.body_type">'Dropdown Lists'!$BIG$4:$BIG$6</definedName>
    <definedName name="OVERALLSbottoms_sizemarketplace_idATVPDKIKX0DER1.size_system.as3.target_gender.value.Female.age_range_description.value.Kind.bottoms_sizemarketplace_idATVPDKIKX0DER1.size_class.Waist.bottoms_sizemarketplace_idATVPDKIKX0DER1.body_type">'Dropdown Lists'!$BIG$4:$BIG$6</definedName>
    <definedName name="OVERALLSbottoms_sizemarketplace_idATVPDKIKX0DER1.size_system.as3.target_gender.value.Female.age_range_description.value.Adulte.bottoms_sizemarketplace_idATVPDKIKX0DER1.size_class.Alpha.bottoms_sizemarketplace_idATVPDKIKX0DER1.body_type">'Dropdown Lists'!$BIG$4:$BIG$6</definedName>
    <definedName name="OVERALLSbottoms_sizemarketplace_idATVPDKIKX0DER1.size_system.as3.target_gender.value.Female.age_range_description.value.Adulte.bottoms_sizemarketplace_idATVPDKIKX0DER1.size_class.Numeric.bottoms_sizemarketplace_idATVPDKIKX0DER1.body_type">'Dropdown Lists'!$BIG$4:$BIG$6</definedName>
    <definedName name="OVERALLSbottoms_sizemarketplace_idATVPDKIKX0DER1.size_system.as3.target_gender.value.Female.age_range_description.value.Adulte.bottoms_sizemarketplace_idATVPDKIKX0DER1.size_class.Age.bottoms_sizemarketplace_idATVPDKIKX0DER1.body_type">'Dropdown Lists'!$BIG$4:$BIG$6</definedName>
    <definedName name="OVERALLSbottoms_sizemarketplace_idATVPDKIKX0DER1.size_system.as3.target_gender.value.Female.age_range_description.value.Adulte.bottoms_sizemarketplace_idATVPDKIKX0DER1.size_class.Waist.bottoms_sizemarketplace_idATVPDKIKX0DER1.body_type">'Dropdown Lists'!$BIG$4:$BIG$6</definedName>
    <definedName name="OVERALLSbottoms_sizemarketplace_idATVPDKIKX0DER1.size_system.as3.target_gender.value.Female.age_range_description.value.Enfant.bottoms_sizemarketplace_idATVPDKIKX0DER1.size_class.Alpha.bottoms_sizemarketplace_idATVPDKIKX0DER1.body_type">'Dropdown Lists'!$BIG$4:$BIG$6</definedName>
    <definedName name="OVERALLSbottoms_sizemarketplace_idATVPDKIKX0DER1.size_system.as3.target_gender.value.Female.age_range_description.value.Enfant.bottoms_sizemarketplace_idATVPDKIKX0DER1.size_class.Numeric.bottoms_sizemarketplace_idATVPDKIKX0DER1.body_type">'Dropdown Lists'!$BIG$4:$BIG$6</definedName>
    <definedName name="OVERALLSbottoms_sizemarketplace_idATVPDKIKX0DER1.size_system.as3.target_gender.value.Female.age_range_description.value.Enfant.bottoms_sizemarketplace_idATVPDKIKX0DER1.size_class.Age.bottoms_sizemarketplace_idATVPDKIKX0DER1.body_type">'Dropdown Lists'!$BIG$4:$BIG$6</definedName>
    <definedName name="OVERALLSbottoms_sizemarketplace_idATVPDKIKX0DER1.size_system.as3.target_gender.value.Female.age_range_description.value.Enfant.bottoms_sizemarketplace_idATVPDKIKX0DER1.size_class.Waist.bottoms_sizemarketplace_idATVPDKIKX0DER1.body_type">'Dropdown Lists'!$BIG$4:$BIG$6</definedName>
    <definedName name="OVERALLSbottoms_sizemarketplace_idATVPDKIKX0DER1.size_system.as3.target_gender.value.Female.age_range_description.value.Adulto.bottoms_sizemarketplace_idATVPDKIKX0DER1.size_class.Alpha.bottoms_sizemarketplace_idATVPDKIKX0DER1.body_type">'Dropdown Lists'!$BIG$4:$BIG$6</definedName>
    <definedName name="OVERALLSbottoms_sizemarketplace_idATVPDKIKX0DER1.size_system.as3.target_gender.value.Female.age_range_description.value.Adulto.bottoms_sizemarketplace_idATVPDKIKX0DER1.size_class.Numeric.bottoms_sizemarketplace_idATVPDKIKX0DER1.body_type">'Dropdown Lists'!$BIG$4:$BIG$6</definedName>
    <definedName name="OVERALLSbottoms_sizemarketplace_idATVPDKIKX0DER1.size_system.as3.target_gender.value.Female.age_range_description.value.Adulto.bottoms_sizemarketplace_idATVPDKIKX0DER1.size_class.Age.bottoms_sizemarketplace_idATVPDKIKX0DER1.body_type">'Dropdown Lists'!$BIG$4:$BIG$6</definedName>
    <definedName name="OVERALLSbottoms_sizemarketplace_idATVPDKIKX0DER1.size_system.as3.target_gender.value.Female.age_range_description.value.Adulto.bottoms_sizemarketplace_idATVPDKIKX0DER1.size_class.Waist.bottoms_sizemarketplace_idATVPDKIKX0DER1.body_type">'Dropdown Lists'!$BIG$4:$BIG$6</definedName>
    <definedName name="OVERALLSbottoms_sizemarketplace_idATVPDKIKX0DER1.size_system.as3.target_gender.value.Female.age_range_description.value.Niño.bottoms_sizemarketplace_idATVPDKIKX0DER1.size_class.Alpha.bottoms_sizemarketplace_idATVPDKIKX0DER1.body_type">'Dropdown Lists'!$BIG$4:$BIG$6</definedName>
    <definedName name="OVERALLSbottoms_sizemarketplace_idATVPDKIKX0DER1.size_system.as3.target_gender.value.Female.age_range_description.value.Niño.bottoms_sizemarketplace_idATVPDKIKX0DER1.size_class.Numeric.bottoms_sizemarketplace_idATVPDKIKX0DER1.body_type">'Dropdown Lists'!$BIG$4:$BIG$6</definedName>
    <definedName name="OVERALLSbottoms_sizemarketplace_idATVPDKIKX0DER1.size_system.as3.target_gender.value.Female.age_range_description.value.Niño.bottoms_sizemarketplace_idATVPDKIKX0DER1.size_class.Age.bottoms_sizemarketplace_idATVPDKIKX0DER1.body_type">'Dropdown Lists'!$BIG$4:$BIG$6</definedName>
    <definedName name="OVERALLSbottoms_sizemarketplace_idATVPDKIKX0DER1.size_system.as3.target_gender.value.Female.age_range_description.value.Niño.bottoms_sizemarketplace_idATVPDKIKX0DER1.size_class.Waist.bottoms_sizemarketplace_idATVPDKIKX0DER1.body_type">'Dropdown Lists'!$BIG$4:$BIG$6</definedName>
    <definedName name="OVERALLSbottoms_sizemarketplace_idATVPDKIKX0DER1.size_system.as3.target_gender.value.Female.age_range_description.value.Ragazzo.bottoms_sizemarketplace_idATVPDKIKX0DER1.size_class.Alpha.bottoms_sizemarketplace_idATVPDKIKX0DER1.body_type">'Dropdown Lists'!$BIG$4:$BIG$6</definedName>
    <definedName name="OVERALLSbottoms_sizemarketplace_idATVPDKIKX0DER1.size_system.as3.target_gender.value.Female.age_range_description.value.Ragazzo.bottoms_sizemarketplace_idATVPDKIKX0DER1.size_class.Numeric.bottoms_sizemarketplace_idATVPDKIKX0DER1.body_type">'Dropdown Lists'!$BIG$4:$BIG$6</definedName>
    <definedName name="OVERALLSbottoms_sizemarketplace_idATVPDKIKX0DER1.size_system.as3.target_gender.value.Female.age_range_description.value.Ragazzo.bottoms_sizemarketplace_idATVPDKIKX0DER1.size_class.Age.bottoms_sizemarketplace_idATVPDKIKX0DER1.body_type">'Dropdown Lists'!$BIG$4:$BIG$6</definedName>
    <definedName name="OVERALLSbottoms_sizemarketplace_idATVPDKIKX0DER1.size_system.as3.target_gender.value.Female.age_range_description.value.Ragazzo.bottoms_sizemarketplace_idATVPDKIKX0DER1.size_class.Waist.bottoms_sizemarketplace_idATVPDKIKX0DER1.body_type">'Dropdown Lists'!$BIG$4:$BIG$6</definedName>
    <definedName name="OVERALLSbottoms_sizemarketplace_idATVPDKIKX0DER1.size_system.as3.target_gender.value.Female.age_range_description.value.Volwassene.bottoms_sizemarketplace_idATVPDKIKX0DER1.size_class.Alpha.bottoms_sizemarketplace_idATVPDKIKX0DER1.body_type">'Dropdown Lists'!$BIG$4:$BIG$6</definedName>
    <definedName name="OVERALLSbottoms_sizemarketplace_idATVPDKIKX0DER1.size_system.as3.target_gender.value.Female.age_range_description.value.Volwassene.bottoms_sizemarketplace_idATVPDKIKX0DER1.size_class.Numeric.bottoms_sizemarketplace_idATVPDKIKX0DER1.body_type">'Dropdown Lists'!$BIG$4:$BIG$6</definedName>
    <definedName name="OVERALLSbottoms_sizemarketplace_idATVPDKIKX0DER1.size_system.as3.target_gender.value.Female.age_range_description.value.Volwassene.bottoms_sizemarketplace_idATVPDKIKX0DER1.size_class.Age.bottoms_sizemarketplace_idATVPDKIKX0DER1.body_type">'Dropdown Lists'!$BIG$4:$BIG$6</definedName>
    <definedName name="OVERALLSbottoms_sizemarketplace_idATVPDKIKX0DER1.size_system.as3.target_gender.value.Female.age_range_description.value.Volwassene.bottoms_sizemarketplace_idATVPDKIKX0DER1.size_class.Waist.bottoms_sizemarketplace_idATVPDKIKX0DER1.body_type">'Dropdown Lists'!$BIG$4:$BIG$6</definedName>
    <definedName name="OVERALLSbottoms_sizemarketplace_idATVPDKIKX0DER1.size_system.as3.target_gender.value.Female.age_range_description.value.Dladorosłych.bottoms_sizemarketplace_idATVPDKIKX0DER1.size_class.Alpha.bottoms_sizemarketplace_idATVPDKIKX0DER1.body_type">'Dropdown Lists'!$BIG$4:$BIG$6</definedName>
    <definedName name="OVERALLSbottoms_sizemarketplace_idATVPDKIKX0DER1.size_system.as3.target_gender.value.Female.age_range_description.value.Dladorosłych.bottoms_sizemarketplace_idATVPDKIKX0DER1.size_class.Numeric.bottoms_sizemarketplace_idATVPDKIKX0DER1.body_type">'Dropdown Lists'!$BIG$4:$BIG$6</definedName>
    <definedName name="OVERALLSbottoms_sizemarketplace_idATVPDKIKX0DER1.size_system.as3.target_gender.value.Female.age_range_description.value.Dladorosłych.bottoms_sizemarketplace_idATVPDKIKX0DER1.size_class.Age.bottoms_sizemarketplace_idATVPDKIKX0DER1.body_type">'Dropdown Lists'!$BIG$4:$BIG$6</definedName>
    <definedName name="OVERALLSbottoms_sizemarketplace_idATVPDKIKX0DER1.size_system.as3.target_gender.value.Female.age_range_description.value.Dladorosłych.bottoms_sizemarketplace_idATVPDKIKX0DER1.size_class.Waist.bottoms_sizemarketplace_idATVPDKIKX0DER1.body_type">'Dropdown Lists'!$BIG$4:$BIG$6</definedName>
    <definedName name="OVERALLSbottoms_sizemarketplace_idATVPDKIKX0DER1.size_system.as3.target_gender.value.Female.age_range_description.value.Dziecko.bottoms_sizemarketplace_idATVPDKIKX0DER1.size_class.Alpha.bottoms_sizemarketplace_idATVPDKIKX0DER1.body_type">'Dropdown Lists'!$BIG$4:$BIG$6</definedName>
    <definedName name="OVERALLSbottoms_sizemarketplace_idATVPDKIKX0DER1.size_system.as3.target_gender.value.Female.age_range_description.value.Dziecko.bottoms_sizemarketplace_idATVPDKIKX0DER1.size_class.Numeric.bottoms_sizemarketplace_idATVPDKIKX0DER1.body_type">'Dropdown Lists'!$BIG$4:$BIG$6</definedName>
    <definedName name="OVERALLSbottoms_sizemarketplace_idATVPDKIKX0DER1.size_system.as3.target_gender.value.Female.age_range_description.value.Dziecko.bottoms_sizemarketplace_idATVPDKIKX0DER1.size_class.Age.bottoms_sizemarketplace_idATVPDKIKX0DER1.body_type">'Dropdown Lists'!$BIG$4:$BIG$6</definedName>
    <definedName name="OVERALLSbottoms_sizemarketplace_idATVPDKIKX0DER1.size_system.as3.target_gender.value.Female.age_range_description.value.Dziecko.bottoms_sizemarketplace_idATVPDKIKX0DER1.size_class.Waist.bottoms_sizemarketplace_idATVPDKIKX0DER1.body_type">'Dropdown Lists'!$BIG$4:$BIG$6</definedName>
    <definedName name="OVERALLSbottoms_sizemarketplace_idATVPDKIKX0DER1.size_system.as3.target_gender.value.Female.age_range_description.value.Vuxen.bottoms_sizemarketplace_idATVPDKIKX0DER1.size_class.Alpha.bottoms_sizemarketplace_idATVPDKIKX0DER1.body_type">'Dropdown Lists'!$BIG$4:$BIG$6</definedName>
    <definedName name="OVERALLSbottoms_sizemarketplace_idATVPDKIKX0DER1.size_system.as3.target_gender.value.Female.age_range_description.value.Vuxen.bottoms_sizemarketplace_idATVPDKIKX0DER1.size_class.Numeric.bottoms_sizemarketplace_idATVPDKIKX0DER1.body_type">'Dropdown Lists'!$BIG$4:$BIG$6</definedName>
    <definedName name="OVERALLSbottoms_sizemarketplace_idATVPDKIKX0DER1.size_system.as3.target_gender.value.Female.age_range_description.value.Vuxen.bottoms_sizemarketplace_idATVPDKIKX0DER1.size_class.Age.bottoms_sizemarketplace_idATVPDKIKX0DER1.body_type">'Dropdown Lists'!$BIG$4:$BIG$6</definedName>
    <definedName name="OVERALLSbottoms_sizemarketplace_idATVPDKIKX0DER1.size_system.as3.target_gender.value.Female.age_range_description.value.Vuxen.bottoms_sizemarketplace_idATVPDKIKX0DER1.size_class.Waist.bottoms_sizemarketplace_idATVPDKIKX0DER1.body_type">'Dropdown Lists'!$BIG$4:$BIG$6</definedName>
    <definedName name="OVERALLSbottoms_sizemarketplace_idATVPDKIKX0DER1.size_system.as3.target_gender.value.Female.age_range_description.value.Barn.bottoms_sizemarketplace_idATVPDKIKX0DER1.size_class.Alpha.bottoms_sizemarketplace_idATVPDKIKX0DER1.body_type">'Dropdown Lists'!$BIG$4:$BIG$6</definedName>
    <definedName name="OVERALLSbottoms_sizemarketplace_idATVPDKIKX0DER1.size_system.as3.target_gender.value.Female.age_range_description.value.Barn.bottoms_sizemarketplace_idATVPDKIKX0DER1.size_class.Numeric.bottoms_sizemarketplace_idATVPDKIKX0DER1.body_type">'Dropdown Lists'!$BIG$4:$BIG$6</definedName>
    <definedName name="OVERALLSbottoms_sizemarketplace_idATVPDKIKX0DER1.size_system.as3.target_gender.value.Female.age_range_description.value.Barn.bottoms_sizemarketplace_idATVPDKIKX0DER1.size_class.Age.bottoms_sizemarketplace_idATVPDKIKX0DER1.body_type">'Dropdown Lists'!$BIG$4:$BIG$6</definedName>
    <definedName name="OVERALLSbottoms_sizemarketplace_idATVPDKIKX0DER1.size_system.as3.target_gender.value.Female.age_range_description.value.Barn.bottoms_sizemarketplace_idATVPDKIKX0DER1.size_class.Waist.bottoms_sizemarketplace_idATVPDKIKX0DER1.body_type">'Dropdown Lists'!$BIG$4:$BIG$6</definedName>
    <definedName name="OVERALLSbottoms_sizemarketplace_idATVPDKIKX0DER1.size_system.as4.target_gender.value.Female.age_range_description.value.Adult.bottoms_sizemarketplace_idATVPDKIKX0DER1.size_class.Alpha.bottoms_sizemarketplace_idATVPDKIKX0DER1.body_type">'Dropdown Lists'!$BIG$4:$BIG$6</definedName>
    <definedName name="OVERALLSbottoms_sizemarketplace_idATVPDKIKX0DER1.size_system.as4.target_gender.value.Female.age_range_description.value.Adult.bottoms_sizemarketplace_idATVPDKIKX0DER1.size_class.Numeric.bottoms_sizemarketplace_idATVPDKIKX0DER1.body_type">'Dropdown Lists'!$BIG$4:$BIG$6</definedName>
    <definedName name="OVERALLSbottoms_sizemarketplace_idATVPDKIKX0DER1.size_system.as4.target_gender.value.Female.age_range_description.value.Adult.bottoms_sizemarketplace_idATVPDKIKX0DER1.size_class.Age.bottoms_sizemarketplace_idATVPDKIKX0DER1.body_type">'Dropdown Lists'!$BIG$4:$BIG$6</definedName>
    <definedName name="OVERALLSbottoms_sizemarketplace_idATVPDKIKX0DER1.size_system.as4.target_gender.value.Female.age_range_description.value.Adult.bottoms_sizemarketplace_idATVPDKIKX0DER1.size_class.Waist.bottoms_sizemarketplace_idATVPDKIKX0DER1.body_type">'Dropdown Lists'!$BIG$4:$BIG$6</definedName>
    <definedName name="OVERALLSbottoms_sizemarketplace_idATVPDKIKX0DER1.size_system.as4.target_gender.value.Female.age_range_description.value.Kid.bottoms_sizemarketplace_idATVPDKIKX0DER1.size_class.Alpha.bottoms_sizemarketplace_idATVPDKIKX0DER1.body_type">'Dropdown Lists'!$BIG$4:$BIG$6</definedName>
    <definedName name="OVERALLSbottoms_sizemarketplace_idATVPDKIKX0DER1.size_system.as4.target_gender.value.Female.age_range_description.value.Kid.bottoms_sizemarketplace_idATVPDKIKX0DER1.size_class.Numeric.bottoms_sizemarketplace_idATVPDKIKX0DER1.body_type">'Dropdown Lists'!$BIG$4:$BIG$6</definedName>
    <definedName name="OVERALLSbottoms_sizemarketplace_idATVPDKIKX0DER1.size_system.as4.target_gender.value.Female.age_range_description.value.Kid.bottoms_sizemarketplace_idATVPDKIKX0DER1.size_class.Age.bottoms_sizemarketplace_idATVPDKIKX0DER1.body_type">'Dropdown Lists'!$BIG$4:$BIG$6</definedName>
    <definedName name="OVERALLSbottoms_sizemarketplace_idATVPDKIKX0DER1.size_system.as4.target_gender.value.Female.age_range_description.value.Kid.bottoms_sizemarketplace_idATVPDKIKX0DER1.size_class.Waist.bottoms_sizemarketplace_idATVPDKIKX0DER1.body_type">'Dropdown Lists'!$BIG$4:$BIG$6</definedName>
    <definedName name="OVERALLSbottoms_sizemarketplace_idATVPDKIKX0DER1.size_system.as4.target_gender.value.Female.age_range_description.value.Erwachsener.bottoms_sizemarketplace_idATVPDKIKX0DER1.size_class.Alpha.bottoms_sizemarketplace_idATVPDKIKX0DER1.body_type">'Dropdown Lists'!$BIG$4:$BIG$6</definedName>
    <definedName name="OVERALLSbottoms_sizemarketplace_idATVPDKIKX0DER1.size_system.as4.target_gender.value.Female.age_range_description.value.Erwachsener.bottoms_sizemarketplace_idATVPDKIKX0DER1.size_class.Numeric.bottoms_sizemarketplace_idATVPDKIKX0DER1.body_type">'Dropdown Lists'!$BIG$4:$BIG$6</definedName>
    <definedName name="OVERALLSbottoms_sizemarketplace_idATVPDKIKX0DER1.size_system.as4.target_gender.value.Female.age_range_description.value.Erwachsener.bottoms_sizemarketplace_idATVPDKIKX0DER1.size_class.Age.bottoms_sizemarketplace_idATVPDKIKX0DER1.body_type">'Dropdown Lists'!$BIG$4:$BIG$6</definedName>
    <definedName name="OVERALLSbottoms_sizemarketplace_idATVPDKIKX0DER1.size_system.as4.target_gender.value.Female.age_range_description.value.Erwachsener.bottoms_sizemarketplace_idATVPDKIKX0DER1.size_class.Waist.bottoms_sizemarketplace_idATVPDKIKX0DER1.body_type">'Dropdown Lists'!$BIG$4:$BIG$6</definedName>
    <definedName name="OVERALLSbottoms_sizemarketplace_idATVPDKIKX0DER1.size_system.as4.target_gender.value.Female.age_range_description.value.Kind.bottoms_sizemarketplace_idATVPDKIKX0DER1.size_class.Alpha.bottoms_sizemarketplace_idATVPDKIKX0DER1.body_type">'Dropdown Lists'!$BIG$4:$BIG$6</definedName>
    <definedName name="OVERALLSbottoms_sizemarketplace_idATVPDKIKX0DER1.size_system.as4.target_gender.value.Female.age_range_description.value.Kind.bottoms_sizemarketplace_idATVPDKIKX0DER1.size_class.Numeric.bottoms_sizemarketplace_idATVPDKIKX0DER1.body_type">'Dropdown Lists'!$BIG$4:$BIG$6</definedName>
    <definedName name="OVERALLSbottoms_sizemarketplace_idATVPDKIKX0DER1.size_system.as4.target_gender.value.Female.age_range_description.value.Kind.bottoms_sizemarketplace_idATVPDKIKX0DER1.size_class.Age.bottoms_sizemarketplace_idATVPDKIKX0DER1.body_type">'Dropdown Lists'!$BIG$4:$BIG$6</definedName>
    <definedName name="OVERALLSbottoms_sizemarketplace_idATVPDKIKX0DER1.size_system.as4.target_gender.value.Female.age_range_description.value.Kind.bottoms_sizemarketplace_idATVPDKIKX0DER1.size_class.Waist.bottoms_sizemarketplace_idATVPDKIKX0DER1.body_type">'Dropdown Lists'!$BIG$4:$BIG$6</definedName>
    <definedName name="OVERALLSbottoms_sizemarketplace_idATVPDKIKX0DER1.size_system.as4.target_gender.value.Female.age_range_description.value.Adulte.bottoms_sizemarketplace_idATVPDKIKX0DER1.size_class.Alpha.bottoms_sizemarketplace_idATVPDKIKX0DER1.body_type">'Dropdown Lists'!$BIG$4:$BIG$6</definedName>
    <definedName name="OVERALLSbottoms_sizemarketplace_idATVPDKIKX0DER1.size_system.as4.target_gender.value.Female.age_range_description.value.Adulte.bottoms_sizemarketplace_idATVPDKIKX0DER1.size_class.Numeric.bottoms_sizemarketplace_idATVPDKIKX0DER1.body_type">'Dropdown Lists'!$BIG$4:$BIG$6</definedName>
    <definedName name="OVERALLSbottoms_sizemarketplace_idATVPDKIKX0DER1.size_system.as4.target_gender.value.Female.age_range_description.value.Adulte.bottoms_sizemarketplace_idATVPDKIKX0DER1.size_class.Age.bottoms_sizemarketplace_idATVPDKIKX0DER1.body_type">'Dropdown Lists'!$BIG$4:$BIG$6</definedName>
    <definedName name="OVERALLSbottoms_sizemarketplace_idATVPDKIKX0DER1.size_system.as4.target_gender.value.Female.age_range_description.value.Adulte.bottoms_sizemarketplace_idATVPDKIKX0DER1.size_class.Waist.bottoms_sizemarketplace_idATVPDKIKX0DER1.body_type">'Dropdown Lists'!$BIG$4:$BIG$6</definedName>
    <definedName name="OVERALLSbottoms_sizemarketplace_idATVPDKIKX0DER1.size_system.as4.target_gender.value.Female.age_range_description.value.Enfant.bottoms_sizemarketplace_idATVPDKIKX0DER1.size_class.Alpha.bottoms_sizemarketplace_idATVPDKIKX0DER1.body_type">'Dropdown Lists'!$BIG$4:$BIG$6</definedName>
    <definedName name="OVERALLSbottoms_sizemarketplace_idATVPDKIKX0DER1.size_system.as4.target_gender.value.Female.age_range_description.value.Enfant.bottoms_sizemarketplace_idATVPDKIKX0DER1.size_class.Numeric.bottoms_sizemarketplace_idATVPDKIKX0DER1.body_type">'Dropdown Lists'!$BIG$4:$BIG$6</definedName>
    <definedName name="OVERALLSbottoms_sizemarketplace_idATVPDKIKX0DER1.size_system.as4.target_gender.value.Female.age_range_description.value.Enfant.bottoms_sizemarketplace_idATVPDKIKX0DER1.size_class.Age.bottoms_sizemarketplace_idATVPDKIKX0DER1.body_type">'Dropdown Lists'!$BIG$4:$BIG$6</definedName>
    <definedName name="OVERALLSbottoms_sizemarketplace_idATVPDKIKX0DER1.size_system.as4.target_gender.value.Female.age_range_description.value.Enfant.bottoms_sizemarketplace_idATVPDKIKX0DER1.size_class.Waist.bottoms_sizemarketplace_idATVPDKIKX0DER1.body_type">'Dropdown Lists'!$BIG$4:$BIG$6</definedName>
    <definedName name="OVERALLSbottoms_sizemarketplace_idATVPDKIKX0DER1.size_system.as4.target_gender.value.Female.age_range_description.value.Adulto.bottoms_sizemarketplace_idATVPDKIKX0DER1.size_class.Alpha.bottoms_sizemarketplace_idATVPDKIKX0DER1.body_type">'Dropdown Lists'!$BIG$4:$BIG$6</definedName>
    <definedName name="OVERALLSbottoms_sizemarketplace_idATVPDKIKX0DER1.size_system.as4.target_gender.value.Female.age_range_description.value.Adulto.bottoms_sizemarketplace_idATVPDKIKX0DER1.size_class.Numeric.bottoms_sizemarketplace_idATVPDKIKX0DER1.body_type">'Dropdown Lists'!$BIG$4:$BIG$6</definedName>
    <definedName name="OVERALLSbottoms_sizemarketplace_idATVPDKIKX0DER1.size_system.as4.target_gender.value.Female.age_range_description.value.Adulto.bottoms_sizemarketplace_idATVPDKIKX0DER1.size_class.Age.bottoms_sizemarketplace_idATVPDKIKX0DER1.body_type">'Dropdown Lists'!$BIG$4:$BIG$6</definedName>
    <definedName name="OVERALLSbottoms_sizemarketplace_idATVPDKIKX0DER1.size_system.as4.target_gender.value.Female.age_range_description.value.Adulto.bottoms_sizemarketplace_idATVPDKIKX0DER1.size_class.Waist.bottoms_sizemarketplace_idATVPDKIKX0DER1.body_type">'Dropdown Lists'!$BIG$4:$BIG$6</definedName>
    <definedName name="OVERALLSbottoms_sizemarketplace_idATVPDKIKX0DER1.size_system.as4.target_gender.value.Female.age_range_description.value.Niño.bottoms_sizemarketplace_idATVPDKIKX0DER1.size_class.Alpha.bottoms_sizemarketplace_idATVPDKIKX0DER1.body_type">'Dropdown Lists'!$BIG$4:$BIG$6</definedName>
    <definedName name="OVERALLSbottoms_sizemarketplace_idATVPDKIKX0DER1.size_system.as4.target_gender.value.Female.age_range_description.value.Niño.bottoms_sizemarketplace_idATVPDKIKX0DER1.size_class.Numeric.bottoms_sizemarketplace_idATVPDKIKX0DER1.body_type">'Dropdown Lists'!$BIG$4:$BIG$6</definedName>
    <definedName name="OVERALLSbottoms_sizemarketplace_idATVPDKIKX0DER1.size_system.as4.target_gender.value.Female.age_range_description.value.Niño.bottoms_sizemarketplace_idATVPDKIKX0DER1.size_class.Age.bottoms_sizemarketplace_idATVPDKIKX0DER1.body_type">'Dropdown Lists'!$BIG$4:$BIG$6</definedName>
    <definedName name="OVERALLSbottoms_sizemarketplace_idATVPDKIKX0DER1.size_system.as4.target_gender.value.Female.age_range_description.value.Niño.bottoms_sizemarketplace_idATVPDKIKX0DER1.size_class.Waist.bottoms_sizemarketplace_idATVPDKIKX0DER1.body_type">'Dropdown Lists'!$BIG$4:$BIG$6</definedName>
    <definedName name="OVERALLSbottoms_sizemarketplace_idATVPDKIKX0DER1.size_system.as4.target_gender.value.Female.age_range_description.value.Ragazzo.bottoms_sizemarketplace_idATVPDKIKX0DER1.size_class.Alpha.bottoms_sizemarketplace_idATVPDKIKX0DER1.body_type">'Dropdown Lists'!$BIG$4:$BIG$6</definedName>
    <definedName name="OVERALLSbottoms_sizemarketplace_idATVPDKIKX0DER1.size_system.as4.target_gender.value.Female.age_range_description.value.Ragazzo.bottoms_sizemarketplace_idATVPDKIKX0DER1.size_class.Numeric.bottoms_sizemarketplace_idATVPDKIKX0DER1.body_type">'Dropdown Lists'!$BIG$4:$BIG$6</definedName>
    <definedName name="OVERALLSbottoms_sizemarketplace_idATVPDKIKX0DER1.size_system.as4.target_gender.value.Female.age_range_description.value.Ragazzo.bottoms_sizemarketplace_idATVPDKIKX0DER1.size_class.Age.bottoms_sizemarketplace_idATVPDKIKX0DER1.body_type">'Dropdown Lists'!$BIG$4:$BIG$6</definedName>
    <definedName name="OVERALLSbottoms_sizemarketplace_idATVPDKIKX0DER1.size_system.as4.target_gender.value.Female.age_range_description.value.Ragazzo.bottoms_sizemarketplace_idATVPDKIKX0DER1.size_class.Waist.bottoms_sizemarketplace_idATVPDKIKX0DER1.body_type">'Dropdown Lists'!$BIG$4:$BIG$6</definedName>
    <definedName name="OVERALLSbottoms_sizemarketplace_idATVPDKIKX0DER1.size_system.as4.target_gender.value.Female.age_range_description.value.Volwassene.bottoms_sizemarketplace_idATVPDKIKX0DER1.size_class.Alpha.bottoms_sizemarketplace_idATVPDKIKX0DER1.body_type">'Dropdown Lists'!$BIG$4:$BIG$6</definedName>
    <definedName name="OVERALLSbottoms_sizemarketplace_idATVPDKIKX0DER1.size_system.as4.target_gender.value.Female.age_range_description.value.Volwassene.bottoms_sizemarketplace_idATVPDKIKX0DER1.size_class.Numeric.bottoms_sizemarketplace_idATVPDKIKX0DER1.body_type">'Dropdown Lists'!$BIG$4:$BIG$6</definedName>
    <definedName name="OVERALLSbottoms_sizemarketplace_idATVPDKIKX0DER1.size_system.as4.target_gender.value.Female.age_range_description.value.Volwassene.bottoms_sizemarketplace_idATVPDKIKX0DER1.size_class.Age.bottoms_sizemarketplace_idATVPDKIKX0DER1.body_type">'Dropdown Lists'!$BIG$4:$BIG$6</definedName>
    <definedName name="OVERALLSbottoms_sizemarketplace_idATVPDKIKX0DER1.size_system.as4.target_gender.value.Female.age_range_description.value.Volwassene.bottoms_sizemarketplace_idATVPDKIKX0DER1.size_class.Waist.bottoms_sizemarketplace_idATVPDKIKX0DER1.body_type">'Dropdown Lists'!$BIG$4:$BIG$6</definedName>
    <definedName name="OVERALLSbottoms_sizemarketplace_idATVPDKIKX0DER1.size_system.as4.target_gender.value.Female.age_range_description.value.Dladorosłych.bottoms_sizemarketplace_idATVPDKIKX0DER1.size_class.Alpha.bottoms_sizemarketplace_idATVPDKIKX0DER1.body_type">'Dropdown Lists'!$BIG$4:$BIG$6</definedName>
    <definedName name="OVERALLSbottoms_sizemarketplace_idATVPDKIKX0DER1.size_system.as4.target_gender.value.Female.age_range_description.value.Dladorosłych.bottoms_sizemarketplace_idATVPDKIKX0DER1.size_class.Numeric.bottoms_sizemarketplace_idATVPDKIKX0DER1.body_type">'Dropdown Lists'!$BIG$4:$BIG$6</definedName>
    <definedName name="OVERALLSbottoms_sizemarketplace_idATVPDKIKX0DER1.size_system.as4.target_gender.value.Female.age_range_description.value.Dladorosłych.bottoms_sizemarketplace_idATVPDKIKX0DER1.size_class.Age.bottoms_sizemarketplace_idATVPDKIKX0DER1.body_type">'Dropdown Lists'!$BIG$4:$BIG$6</definedName>
    <definedName name="OVERALLSbottoms_sizemarketplace_idATVPDKIKX0DER1.size_system.as4.target_gender.value.Female.age_range_description.value.Dladorosłych.bottoms_sizemarketplace_idATVPDKIKX0DER1.size_class.Waist.bottoms_sizemarketplace_idATVPDKIKX0DER1.body_type">'Dropdown Lists'!$BIG$4:$BIG$6</definedName>
    <definedName name="OVERALLSbottoms_sizemarketplace_idATVPDKIKX0DER1.size_system.as4.target_gender.value.Female.age_range_description.value.Dziecko.bottoms_sizemarketplace_idATVPDKIKX0DER1.size_class.Alpha.bottoms_sizemarketplace_idATVPDKIKX0DER1.body_type">'Dropdown Lists'!$BIG$4:$BIG$6</definedName>
    <definedName name="OVERALLSbottoms_sizemarketplace_idATVPDKIKX0DER1.size_system.as4.target_gender.value.Female.age_range_description.value.Dziecko.bottoms_sizemarketplace_idATVPDKIKX0DER1.size_class.Numeric.bottoms_sizemarketplace_idATVPDKIKX0DER1.body_type">'Dropdown Lists'!$BIG$4:$BIG$6</definedName>
    <definedName name="OVERALLSbottoms_sizemarketplace_idATVPDKIKX0DER1.size_system.as4.target_gender.value.Female.age_range_description.value.Dziecko.bottoms_sizemarketplace_idATVPDKIKX0DER1.size_class.Age.bottoms_sizemarketplace_idATVPDKIKX0DER1.body_type">'Dropdown Lists'!$BIG$4:$BIG$6</definedName>
    <definedName name="OVERALLSbottoms_sizemarketplace_idATVPDKIKX0DER1.size_system.as4.target_gender.value.Female.age_range_description.value.Dziecko.bottoms_sizemarketplace_idATVPDKIKX0DER1.size_class.Waist.bottoms_sizemarketplace_idATVPDKIKX0DER1.body_type">'Dropdown Lists'!$BIG$4:$BIG$6</definedName>
    <definedName name="OVERALLSbottoms_sizemarketplace_idATVPDKIKX0DER1.size_system.as4.target_gender.value.Female.age_range_description.value.Vuxen.bottoms_sizemarketplace_idATVPDKIKX0DER1.size_class.Alpha.bottoms_sizemarketplace_idATVPDKIKX0DER1.body_type">'Dropdown Lists'!$BIG$4:$BIG$6</definedName>
    <definedName name="OVERALLSbottoms_sizemarketplace_idATVPDKIKX0DER1.size_system.as4.target_gender.value.Female.age_range_description.value.Vuxen.bottoms_sizemarketplace_idATVPDKIKX0DER1.size_class.Numeric.bottoms_sizemarketplace_idATVPDKIKX0DER1.body_type">'Dropdown Lists'!$BIG$4:$BIG$6</definedName>
    <definedName name="OVERALLSbottoms_sizemarketplace_idATVPDKIKX0DER1.size_system.as4.target_gender.value.Female.age_range_description.value.Vuxen.bottoms_sizemarketplace_idATVPDKIKX0DER1.size_class.Age.bottoms_sizemarketplace_idATVPDKIKX0DER1.body_type">'Dropdown Lists'!$BIG$4:$BIG$6</definedName>
    <definedName name="OVERALLSbottoms_sizemarketplace_idATVPDKIKX0DER1.size_system.as4.target_gender.value.Female.age_range_description.value.Vuxen.bottoms_sizemarketplace_idATVPDKIKX0DER1.size_class.Waist.bottoms_sizemarketplace_idATVPDKIKX0DER1.body_type">'Dropdown Lists'!$BIG$4:$BIG$6</definedName>
    <definedName name="OVERALLSbottoms_sizemarketplace_idATVPDKIKX0DER1.size_system.as4.target_gender.value.Female.age_range_description.value.Barn.bottoms_sizemarketplace_idATVPDKIKX0DER1.size_class.Alpha.bottoms_sizemarketplace_idATVPDKIKX0DER1.body_type">'Dropdown Lists'!$BIG$4:$BIG$6</definedName>
    <definedName name="OVERALLSbottoms_sizemarketplace_idATVPDKIKX0DER1.size_system.as4.target_gender.value.Female.age_range_description.value.Barn.bottoms_sizemarketplace_idATVPDKIKX0DER1.size_class.Numeric.bottoms_sizemarketplace_idATVPDKIKX0DER1.body_type">'Dropdown Lists'!$BIG$4:$BIG$6</definedName>
    <definedName name="OVERALLSbottoms_sizemarketplace_idATVPDKIKX0DER1.size_system.as4.target_gender.value.Female.age_range_description.value.Barn.bottoms_sizemarketplace_idATVPDKIKX0DER1.size_class.Age.bottoms_sizemarketplace_idATVPDKIKX0DER1.body_type">'Dropdown Lists'!$BIG$4:$BIG$6</definedName>
    <definedName name="OVERALLSbottoms_sizemarketplace_idATVPDKIKX0DER1.size_system.as4.target_gender.value.Female.age_range_description.value.Barn.bottoms_sizemarketplace_idATVPDKIKX0DER1.size_class.Waist.bottoms_sizemarketplace_idATVPDKIKX0DER1.body_type">'Dropdown Lists'!$BIG$4:$BIG$6</definedName>
    <definedName name="OVERALLSbottoms_sizemarketplace_idATVPDKIKX0DER1.size_system.as6.target_gender.value.Female.age_range_description.value.Adult.bottoms_sizemarketplace_idATVPDKIKX0DER1.size_class.Alpha.bottoms_sizemarketplace_idATVPDKIKX0DER1.body_type">'Dropdown Lists'!$BIG$4:$BIG$6</definedName>
    <definedName name="OVERALLSbottoms_sizemarketplace_idATVPDKIKX0DER1.size_system.as6.target_gender.value.Female.age_range_description.value.Adult.bottoms_sizemarketplace_idATVPDKIKX0DER1.size_class.Numeric.bottoms_sizemarketplace_idATVPDKIKX0DER1.body_type">'Dropdown Lists'!$BIG$4:$BIG$6</definedName>
    <definedName name="OVERALLSbottoms_sizemarketplace_idATVPDKIKX0DER1.size_system.as6.target_gender.value.Female.age_range_description.value.Adult.bottoms_sizemarketplace_idATVPDKIKX0DER1.size_class.Age.bottoms_sizemarketplace_idATVPDKIKX0DER1.body_type">'Dropdown Lists'!$BIG$4:$BIG$6</definedName>
    <definedName name="OVERALLSbottoms_sizemarketplace_idATVPDKIKX0DER1.size_system.as6.target_gender.value.Female.age_range_description.value.Adult.bottoms_sizemarketplace_idATVPDKIKX0DER1.size_class.Waist.bottoms_sizemarketplace_idATVPDKIKX0DER1.body_type">'Dropdown Lists'!$BIG$4:$BIG$6</definedName>
    <definedName name="OVERALLSbottoms_sizemarketplace_idATVPDKIKX0DER1.size_system.as6.target_gender.value.Female.age_range_description.value.Kid.bottoms_sizemarketplace_idATVPDKIKX0DER1.size_class.Alpha.bottoms_sizemarketplace_idATVPDKIKX0DER1.body_type">'Dropdown Lists'!$BIG$4:$BIG$6</definedName>
    <definedName name="OVERALLSbottoms_sizemarketplace_idATVPDKIKX0DER1.size_system.as6.target_gender.value.Female.age_range_description.value.Kid.bottoms_sizemarketplace_idATVPDKIKX0DER1.size_class.Numeric.bottoms_sizemarketplace_idATVPDKIKX0DER1.body_type">'Dropdown Lists'!$BIG$4:$BIG$6</definedName>
    <definedName name="OVERALLSbottoms_sizemarketplace_idATVPDKIKX0DER1.size_system.as6.target_gender.value.Female.age_range_description.value.Kid.bottoms_sizemarketplace_idATVPDKIKX0DER1.size_class.Age.bottoms_sizemarketplace_idATVPDKIKX0DER1.body_type">'Dropdown Lists'!$BIG$4:$BIG$6</definedName>
    <definedName name="OVERALLSbottoms_sizemarketplace_idATVPDKIKX0DER1.size_system.as6.target_gender.value.Female.age_range_description.value.Kid.bottoms_sizemarketplace_idATVPDKIKX0DER1.size_class.Waist.bottoms_sizemarketplace_idATVPDKIKX0DER1.body_type">'Dropdown Lists'!$BIG$4:$BIG$6</definedName>
    <definedName name="OVERALLSbottoms_sizemarketplace_idATVPDKIKX0DER1.size_system.as6.target_gender.value.Female.age_range_description.value.Erwachsener.bottoms_sizemarketplace_idATVPDKIKX0DER1.size_class.Alpha.bottoms_sizemarketplace_idATVPDKIKX0DER1.body_type">'Dropdown Lists'!$BIG$4:$BIG$6</definedName>
    <definedName name="OVERALLSbottoms_sizemarketplace_idATVPDKIKX0DER1.size_system.as6.target_gender.value.Female.age_range_description.value.Erwachsener.bottoms_sizemarketplace_idATVPDKIKX0DER1.size_class.Numeric.bottoms_sizemarketplace_idATVPDKIKX0DER1.body_type">'Dropdown Lists'!$BIG$4:$BIG$6</definedName>
    <definedName name="OVERALLSbottoms_sizemarketplace_idATVPDKIKX0DER1.size_system.as6.target_gender.value.Female.age_range_description.value.Erwachsener.bottoms_sizemarketplace_idATVPDKIKX0DER1.size_class.Age.bottoms_sizemarketplace_idATVPDKIKX0DER1.body_type">'Dropdown Lists'!$BIG$4:$BIG$6</definedName>
    <definedName name="OVERALLSbottoms_sizemarketplace_idATVPDKIKX0DER1.size_system.as6.target_gender.value.Female.age_range_description.value.Erwachsener.bottoms_sizemarketplace_idATVPDKIKX0DER1.size_class.Waist.bottoms_sizemarketplace_idATVPDKIKX0DER1.body_type">'Dropdown Lists'!$BIG$4:$BIG$6</definedName>
    <definedName name="OVERALLSbottoms_sizemarketplace_idATVPDKIKX0DER1.size_system.as6.target_gender.value.Female.age_range_description.value.Kind.bottoms_sizemarketplace_idATVPDKIKX0DER1.size_class.Alpha.bottoms_sizemarketplace_idATVPDKIKX0DER1.body_type">'Dropdown Lists'!$BIG$4:$BIG$6</definedName>
    <definedName name="OVERALLSbottoms_sizemarketplace_idATVPDKIKX0DER1.size_system.as6.target_gender.value.Female.age_range_description.value.Kind.bottoms_sizemarketplace_idATVPDKIKX0DER1.size_class.Numeric.bottoms_sizemarketplace_idATVPDKIKX0DER1.body_type">'Dropdown Lists'!$BIG$4:$BIG$6</definedName>
    <definedName name="OVERALLSbottoms_sizemarketplace_idATVPDKIKX0DER1.size_system.as6.target_gender.value.Female.age_range_description.value.Kind.bottoms_sizemarketplace_idATVPDKIKX0DER1.size_class.Age.bottoms_sizemarketplace_idATVPDKIKX0DER1.body_type">'Dropdown Lists'!$BIG$4:$BIG$6</definedName>
    <definedName name="OVERALLSbottoms_sizemarketplace_idATVPDKIKX0DER1.size_system.as6.target_gender.value.Female.age_range_description.value.Kind.bottoms_sizemarketplace_idATVPDKIKX0DER1.size_class.Waist.bottoms_sizemarketplace_idATVPDKIKX0DER1.body_type">'Dropdown Lists'!$BIG$4:$BIG$6</definedName>
    <definedName name="OVERALLSbottoms_sizemarketplace_idATVPDKIKX0DER1.size_system.as6.target_gender.value.Female.age_range_description.value.Adulte.bottoms_sizemarketplace_idATVPDKIKX0DER1.size_class.Alpha.bottoms_sizemarketplace_idATVPDKIKX0DER1.body_type">'Dropdown Lists'!$BIG$4:$BIG$6</definedName>
    <definedName name="OVERALLSbottoms_sizemarketplace_idATVPDKIKX0DER1.size_system.as6.target_gender.value.Female.age_range_description.value.Adulte.bottoms_sizemarketplace_idATVPDKIKX0DER1.size_class.Numeric.bottoms_sizemarketplace_idATVPDKIKX0DER1.body_type">'Dropdown Lists'!$BIG$4:$BIG$6</definedName>
    <definedName name="OVERALLSbottoms_sizemarketplace_idATVPDKIKX0DER1.size_system.as6.target_gender.value.Female.age_range_description.value.Adulte.bottoms_sizemarketplace_idATVPDKIKX0DER1.size_class.Age.bottoms_sizemarketplace_idATVPDKIKX0DER1.body_type">'Dropdown Lists'!$BIG$4:$BIG$6</definedName>
    <definedName name="OVERALLSbottoms_sizemarketplace_idATVPDKIKX0DER1.size_system.as6.target_gender.value.Female.age_range_description.value.Adulte.bottoms_sizemarketplace_idATVPDKIKX0DER1.size_class.Waist.bottoms_sizemarketplace_idATVPDKIKX0DER1.body_type">'Dropdown Lists'!$BIG$4:$BIG$6</definedName>
    <definedName name="OVERALLSbottoms_sizemarketplace_idATVPDKIKX0DER1.size_system.as6.target_gender.value.Female.age_range_description.value.Enfant.bottoms_sizemarketplace_idATVPDKIKX0DER1.size_class.Alpha.bottoms_sizemarketplace_idATVPDKIKX0DER1.body_type">'Dropdown Lists'!$BIG$4:$BIG$6</definedName>
    <definedName name="OVERALLSbottoms_sizemarketplace_idATVPDKIKX0DER1.size_system.as6.target_gender.value.Female.age_range_description.value.Enfant.bottoms_sizemarketplace_idATVPDKIKX0DER1.size_class.Numeric.bottoms_sizemarketplace_idATVPDKIKX0DER1.body_type">'Dropdown Lists'!$BIG$4:$BIG$6</definedName>
    <definedName name="OVERALLSbottoms_sizemarketplace_idATVPDKIKX0DER1.size_system.as6.target_gender.value.Female.age_range_description.value.Enfant.bottoms_sizemarketplace_idATVPDKIKX0DER1.size_class.Age.bottoms_sizemarketplace_idATVPDKIKX0DER1.body_type">'Dropdown Lists'!$BIG$4:$BIG$6</definedName>
    <definedName name="OVERALLSbottoms_sizemarketplace_idATVPDKIKX0DER1.size_system.as6.target_gender.value.Female.age_range_description.value.Enfant.bottoms_sizemarketplace_idATVPDKIKX0DER1.size_class.Waist.bottoms_sizemarketplace_idATVPDKIKX0DER1.body_type">'Dropdown Lists'!$BIG$4:$BIG$6</definedName>
    <definedName name="OVERALLSbottoms_sizemarketplace_idATVPDKIKX0DER1.size_system.as6.target_gender.value.Female.age_range_description.value.Adulto.bottoms_sizemarketplace_idATVPDKIKX0DER1.size_class.Alpha.bottoms_sizemarketplace_idATVPDKIKX0DER1.body_type">'Dropdown Lists'!$BIG$4:$BIG$6</definedName>
    <definedName name="OVERALLSbottoms_sizemarketplace_idATVPDKIKX0DER1.size_system.as6.target_gender.value.Female.age_range_description.value.Adulto.bottoms_sizemarketplace_idATVPDKIKX0DER1.size_class.Numeric.bottoms_sizemarketplace_idATVPDKIKX0DER1.body_type">'Dropdown Lists'!$BIG$4:$BIG$6</definedName>
    <definedName name="OVERALLSbottoms_sizemarketplace_idATVPDKIKX0DER1.size_system.as6.target_gender.value.Female.age_range_description.value.Adulto.bottoms_sizemarketplace_idATVPDKIKX0DER1.size_class.Age.bottoms_sizemarketplace_idATVPDKIKX0DER1.body_type">'Dropdown Lists'!$BIG$4:$BIG$6</definedName>
    <definedName name="OVERALLSbottoms_sizemarketplace_idATVPDKIKX0DER1.size_system.as6.target_gender.value.Female.age_range_description.value.Adulto.bottoms_sizemarketplace_idATVPDKIKX0DER1.size_class.Waist.bottoms_sizemarketplace_idATVPDKIKX0DER1.body_type">'Dropdown Lists'!$BIG$4:$BIG$6</definedName>
    <definedName name="OVERALLSbottoms_sizemarketplace_idATVPDKIKX0DER1.size_system.as6.target_gender.value.Female.age_range_description.value.Niño.bottoms_sizemarketplace_idATVPDKIKX0DER1.size_class.Alpha.bottoms_sizemarketplace_idATVPDKIKX0DER1.body_type">'Dropdown Lists'!$BIG$4:$BIG$6</definedName>
    <definedName name="OVERALLSbottoms_sizemarketplace_idATVPDKIKX0DER1.size_system.as6.target_gender.value.Female.age_range_description.value.Niño.bottoms_sizemarketplace_idATVPDKIKX0DER1.size_class.Numeric.bottoms_sizemarketplace_idATVPDKIKX0DER1.body_type">'Dropdown Lists'!$BIG$4:$BIG$6</definedName>
    <definedName name="OVERALLSbottoms_sizemarketplace_idATVPDKIKX0DER1.size_system.as6.target_gender.value.Female.age_range_description.value.Niño.bottoms_sizemarketplace_idATVPDKIKX0DER1.size_class.Age.bottoms_sizemarketplace_idATVPDKIKX0DER1.body_type">'Dropdown Lists'!$BIG$4:$BIG$6</definedName>
    <definedName name="OVERALLSbottoms_sizemarketplace_idATVPDKIKX0DER1.size_system.as6.target_gender.value.Female.age_range_description.value.Niño.bottoms_sizemarketplace_idATVPDKIKX0DER1.size_class.Waist.bottoms_sizemarketplace_idATVPDKIKX0DER1.body_type">'Dropdown Lists'!$BIG$4:$BIG$6</definedName>
    <definedName name="OVERALLSbottoms_sizemarketplace_idATVPDKIKX0DER1.size_system.as6.target_gender.value.Female.age_range_description.value.Ragazzo.bottoms_sizemarketplace_idATVPDKIKX0DER1.size_class.Alpha.bottoms_sizemarketplace_idATVPDKIKX0DER1.body_type">'Dropdown Lists'!$BIG$4:$BIG$6</definedName>
    <definedName name="OVERALLSbottoms_sizemarketplace_idATVPDKIKX0DER1.size_system.as6.target_gender.value.Female.age_range_description.value.Ragazzo.bottoms_sizemarketplace_idATVPDKIKX0DER1.size_class.Numeric.bottoms_sizemarketplace_idATVPDKIKX0DER1.body_type">'Dropdown Lists'!$BIG$4:$BIG$6</definedName>
    <definedName name="OVERALLSbottoms_sizemarketplace_idATVPDKIKX0DER1.size_system.as6.target_gender.value.Female.age_range_description.value.Ragazzo.bottoms_sizemarketplace_idATVPDKIKX0DER1.size_class.Age.bottoms_sizemarketplace_idATVPDKIKX0DER1.body_type">'Dropdown Lists'!$BIG$4:$BIG$6</definedName>
    <definedName name="OVERALLSbottoms_sizemarketplace_idATVPDKIKX0DER1.size_system.as6.target_gender.value.Female.age_range_description.value.Ragazzo.bottoms_sizemarketplace_idATVPDKIKX0DER1.size_class.Waist.bottoms_sizemarketplace_idATVPDKIKX0DER1.body_type">'Dropdown Lists'!$BIG$4:$BIG$6</definedName>
    <definedName name="OVERALLSbottoms_sizemarketplace_idATVPDKIKX0DER1.size_system.as6.target_gender.value.Female.age_range_description.value.Volwassene.bottoms_sizemarketplace_idATVPDKIKX0DER1.size_class.Alpha.bottoms_sizemarketplace_idATVPDKIKX0DER1.body_type">'Dropdown Lists'!$BIG$4:$BIG$6</definedName>
    <definedName name="OVERALLSbottoms_sizemarketplace_idATVPDKIKX0DER1.size_system.as6.target_gender.value.Female.age_range_description.value.Volwassene.bottoms_sizemarketplace_idATVPDKIKX0DER1.size_class.Numeric.bottoms_sizemarketplace_idATVPDKIKX0DER1.body_type">'Dropdown Lists'!$BIG$4:$BIG$6</definedName>
    <definedName name="OVERALLSbottoms_sizemarketplace_idATVPDKIKX0DER1.size_system.as6.target_gender.value.Female.age_range_description.value.Volwassene.bottoms_sizemarketplace_idATVPDKIKX0DER1.size_class.Age.bottoms_sizemarketplace_idATVPDKIKX0DER1.body_type">'Dropdown Lists'!$BIG$4:$BIG$6</definedName>
    <definedName name="OVERALLSbottoms_sizemarketplace_idATVPDKIKX0DER1.size_system.as6.target_gender.value.Female.age_range_description.value.Volwassene.bottoms_sizemarketplace_idATVPDKIKX0DER1.size_class.Waist.bottoms_sizemarketplace_idATVPDKIKX0DER1.body_type">'Dropdown Lists'!$BIG$4:$BIG$6</definedName>
    <definedName name="OVERALLSbottoms_sizemarketplace_idATVPDKIKX0DER1.size_system.as6.target_gender.value.Female.age_range_description.value.Dladorosłych.bottoms_sizemarketplace_idATVPDKIKX0DER1.size_class.Alpha.bottoms_sizemarketplace_idATVPDKIKX0DER1.body_type">'Dropdown Lists'!$BIG$4:$BIG$6</definedName>
    <definedName name="OVERALLSbottoms_sizemarketplace_idATVPDKIKX0DER1.size_system.as6.target_gender.value.Female.age_range_description.value.Dladorosłych.bottoms_sizemarketplace_idATVPDKIKX0DER1.size_class.Numeric.bottoms_sizemarketplace_idATVPDKIKX0DER1.body_type">'Dropdown Lists'!$BIG$4:$BIG$6</definedName>
    <definedName name="OVERALLSbottoms_sizemarketplace_idATVPDKIKX0DER1.size_system.as6.target_gender.value.Female.age_range_description.value.Dladorosłych.bottoms_sizemarketplace_idATVPDKIKX0DER1.size_class.Age.bottoms_sizemarketplace_idATVPDKIKX0DER1.body_type">'Dropdown Lists'!$BIG$4:$BIG$6</definedName>
    <definedName name="OVERALLSbottoms_sizemarketplace_idATVPDKIKX0DER1.size_system.as6.target_gender.value.Female.age_range_description.value.Dladorosłych.bottoms_sizemarketplace_idATVPDKIKX0DER1.size_class.Waist.bottoms_sizemarketplace_idATVPDKIKX0DER1.body_type">'Dropdown Lists'!$BIG$4:$BIG$6</definedName>
    <definedName name="OVERALLSbottoms_sizemarketplace_idATVPDKIKX0DER1.size_system.as6.target_gender.value.Female.age_range_description.value.Dziecko.bottoms_sizemarketplace_idATVPDKIKX0DER1.size_class.Alpha.bottoms_sizemarketplace_idATVPDKIKX0DER1.body_type">'Dropdown Lists'!$BIG$4:$BIG$6</definedName>
    <definedName name="OVERALLSbottoms_sizemarketplace_idATVPDKIKX0DER1.size_system.as6.target_gender.value.Female.age_range_description.value.Dziecko.bottoms_sizemarketplace_idATVPDKIKX0DER1.size_class.Numeric.bottoms_sizemarketplace_idATVPDKIKX0DER1.body_type">'Dropdown Lists'!$BIG$4:$BIG$6</definedName>
    <definedName name="OVERALLSbottoms_sizemarketplace_idATVPDKIKX0DER1.size_system.as6.target_gender.value.Female.age_range_description.value.Dziecko.bottoms_sizemarketplace_idATVPDKIKX0DER1.size_class.Age.bottoms_sizemarketplace_idATVPDKIKX0DER1.body_type">'Dropdown Lists'!$BIG$4:$BIG$6</definedName>
    <definedName name="OVERALLSbottoms_sizemarketplace_idATVPDKIKX0DER1.size_system.as6.target_gender.value.Female.age_range_description.value.Dziecko.bottoms_sizemarketplace_idATVPDKIKX0DER1.size_class.Waist.bottoms_sizemarketplace_idATVPDKIKX0DER1.body_type">'Dropdown Lists'!$BIG$4:$BIG$6</definedName>
    <definedName name="OVERALLSbottoms_sizemarketplace_idATVPDKIKX0DER1.size_system.as6.target_gender.value.Female.age_range_description.value.Vuxen.bottoms_sizemarketplace_idATVPDKIKX0DER1.size_class.Alpha.bottoms_sizemarketplace_idATVPDKIKX0DER1.body_type">'Dropdown Lists'!$BIG$4:$BIG$6</definedName>
    <definedName name="OVERALLSbottoms_sizemarketplace_idATVPDKIKX0DER1.size_system.as6.target_gender.value.Female.age_range_description.value.Vuxen.bottoms_sizemarketplace_idATVPDKIKX0DER1.size_class.Numeric.bottoms_sizemarketplace_idATVPDKIKX0DER1.body_type">'Dropdown Lists'!$BIG$4:$BIG$6</definedName>
    <definedName name="OVERALLSbottoms_sizemarketplace_idATVPDKIKX0DER1.size_system.as6.target_gender.value.Female.age_range_description.value.Vuxen.bottoms_sizemarketplace_idATVPDKIKX0DER1.size_class.Age.bottoms_sizemarketplace_idATVPDKIKX0DER1.body_type">'Dropdown Lists'!$BIG$4:$BIG$6</definedName>
    <definedName name="OVERALLSbottoms_sizemarketplace_idATVPDKIKX0DER1.size_system.as6.target_gender.value.Female.age_range_description.value.Vuxen.bottoms_sizemarketplace_idATVPDKIKX0DER1.size_class.Waist.bottoms_sizemarketplace_idATVPDKIKX0DER1.body_type">'Dropdown Lists'!$BIG$4:$BIG$6</definedName>
    <definedName name="OVERALLSbottoms_sizemarketplace_idATVPDKIKX0DER1.size_system.as6.target_gender.value.Female.age_range_description.value.Barn.bottoms_sizemarketplace_idATVPDKIKX0DER1.size_class.Alpha.bottoms_sizemarketplace_idATVPDKIKX0DER1.body_type">'Dropdown Lists'!$BIG$4:$BIG$6</definedName>
    <definedName name="OVERALLSbottoms_sizemarketplace_idATVPDKIKX0DER1.size_system.as6.target_gender.value.Female.age_range_description.value.Barn.bottoms_sizemarketplace_idATVPDKIKX0DER1.size_class.Numeric.bottoms_sizemarketplace_idATVPDKIKX0DER1.body_type">'Dropdown Lists'!$BIG$4:$BIG$6</definedName>
    <definedName name="OVERALLSbottoms_sizemarketplace_idATVPDKIKX0DER1.size_system.as6.target_gender.value.Female.age_range_description.value.Barn.bottoms_sizemarketplace_idATVPDKIKX0DER1.size_class.Age.bottoms_sizemarketplace_idATVPDKIKX0DER1.body_type">'Dropdown Lists'!$BIG$4:$BIG$6</definedName>
    <definedName name="OVERALLSbottoms_sizemarketplace_idATVPDKIKX0DER1.size_system.as6.target_gender.value.Female.age_range_description.value.Barn.bottoms_sizemarketplace_idATVPDKIKX0DER1.size_class.Waist.bottoms_sizemarketplace_idATVPDKIKX0DER1.body_type">'Dropdown Lists'!$BIG$4:$BIG$6</definedName>
    <definedName name="OVERALLSbottoms_sizemarketplace_idATVPDKIKX0DER1.size_system.as8.target_gender.value.Female.age_range_description.value.Adult.bottoms_sizemarketplace_idATVPDKIKX0DER1.size_class.Alpha.bottoms_sizemarketplace_idATVPDKIKX0DER1.body_type">'Dropdown Lists'!$BIG$4:$BIG$6</definedName>
    <definedName name="OVERALLSbottoms_sizemarketplace_idATVPDKIKX0DER1.size_system.as8.target_gender.value.Female.age_range_description.value.Adult.bottoms_sizemarketplace_idATVPDKIKX0DER1.size_class.Numeric.bottoms_sizemarketplace_idATVPDKIKX0DER1.body_type">'Dropdown Lists'!$BIG$4:$BIG$6</definedName>
    <definedName name="OVERALLSbottoms_sizemarketplace_idATVPDKIKX0DER1.size_system.as8.target_gender.value.Female.age_range_description.value.Adult.bottoms_sizemarketplace_idATVPDKIKX0DER1.size_class.Age.bottoms_sizemarketplace_idATVPDKIKX0DER1.body_type">'Dropdown Lists'!$BIG$4:$BIG$6</definedName>
    <definedName name="OVERALLSbottoms_sizemarketplace_idATVPDKIKX0DER1.size_system.as8.target_gender.value.Female.age_range_description.value.Adult.bottoms_sizemarketplace_idATVPDKIKX0DER1.size_class.Waist.bottoms_sizemarketplace_idATVPDKIKX0DER1.body_type">'Dropdown Lists'!$BIG$4:$BIG$6</definedName>
    <definedName name="OVERALLSbottoms_sizemarketplace_idATVPDKIKX0DER1.size_system.as8.target_gender.value.Female.age_range_description.value.Kid.bottoms_sizemarketplace_idATVPDKIKX0DER1.size_class.Alpha.bottoms_sizemarketplace_idATVPDKIKX0DER1.body_type">'Dropdown Lists'!$BIG$4:$BIG$6</definedName>
    <definedName name="OVERALLSbottoms_sizemarketplace_idATVPDKIKX0DER1.size_system.as8.target_gender.value.Female.age_range_description.value.Kid.bottoms_sizemarketplace_idATVPDKIKX0DER1.size_class.Numeric.bottoms_sizemarketplace_idATVPDKIKX0DER1.body_type">'Dropdown Lists'!$BIG$4:$BIG$6</definedName>
    <definedName name="OVERALLSbottoms_sizemarketplace_idATVPDKIKX0DER1.size_system.as8.target_gender.value.Female.age_range_description.value.Kid.bottoms_sizemarketplace_idATVPDKIKX0DER1.size_class.Age.bottoms_sizemarketplace_idATVPDKIKX0DER1.body_type">'Dropdown Lists'!$BIG$4:$BIG$6</definedName>
    <definedName name="OVERALLSbottoms_sizemarketplace_idATVPDKIKX0DER1.size_system.as8.target_gender.value.Female.age_range_description.value.Kid.bottoms_sizemarketplace_idATVPDKIKX0DER1.size_class.Waist.bottoms_sizemarketplace_idATVPDKIKX0DER1.body_type">'Dropdown Lists'!$BIG$4:$BIG$6</definedName>
    <definedName name="OVERALLSbottoms_sizemarketplace_idATVPDKIKX0DER1.size_system.as8.target_gender.value.Female.age_range_description.value.Erwachsener.bottoms_sizemarketplace_idATVPDKIKX0DER1.size_class.Alpha.bottoms_sizemarketplace_idATVPDKIKX0DER1.body_type">'Dropdown Lists'!$BIG$4:$BIG$6</definedName>
    <definedName name="OVERALLSbottoms_sizemarketplace_idATVPDKIKX0DER1.size_system.as8.target_gender.value.Female.age_range_description.value.Erwachsener.bottoms_sizemarketplace_idATVPDKIKX0DER1.size_class.Numeric.bottoms_sizemarketplace_idATVPDKIKX0DER1.body_type">'Dropdown Lists'!$BIG$4:$BIG$6</definedName>
    <definedName name="OVERALLSbottoms_sizemarketplace_idATVPDKIKX0DER1.size_system.as8.target_gender.value.Female.age_range_description.value.Erwachsener.bottoms_sizemarketplace_idATVPDKIKX0DER1.size_class.Age.bottoms_sizemarketplace_idATVPDKIKX0DER1.body_type">'Dropdown Lists'!$BIG$4:$BIG$6</definedName>
    <definedName name="OVERALLSbottoms_sizemarketplace_idATVPDKIKX0DER1.size_system.as8.target_gender.value.Female.age_range_description.value.Erwachsener.bottoms_sizemarketplace_idATVPDKIKX0DER1.size_class.Waist.bottoms_sizemarketplace_idATVPDKIKX0DER1.body_type">'Dropdown Lists'!$BIG$4:$BIG$6</definedName>
    <definedName name="OVERALLSbottoms_sizemarketplace_idATVPDKIKX0DER1.size_system.as8.target_gender.value.Female.age_range_description.value.Kind.bottoms_sizemarketplace_idATVPDKIKX0DER1.size_class.Alpha.bottoms_sizemarketplace_idATVPDKIKX0DER1.body_type">'Dropdown Lists'!$BIG$4:$BIG$6</definedName>
    <definedName name="OVERALLSbottoms_sizemarketplace_idATVPDKIKX0DER1.size_system.as8.target_gender.value.Female.age_range_description.value.Kind.bottoms_sizemarketplace_idATVPDKIKX0DER1.size_class.Numeric.bottoms_sizemarketplace_idATVPDKIKX0DER1.body_type">'Dropdown Lists'!$BIG$4:$BIG$6</definedName>
    <definedName name="OVERALLSbottoms_sizemarketplace_idATVPDKIKX0DER1.size_system.as8.target_gender.value.Female.age_range_description.value.Kind.bottoms_sizemarketplace_idATVPDKIKX0DER1.size_class.Age.bottoms_sizemarketplace_idATVPDKIKX0DER1.body_type">'Dropdown Lists'!$BIG$4:$BIG$6</definedName>
    <definedName name="OVERALLSbottoms_sizemarketplace_idATVPDKIKX0DER1.size_system.as8.target_gender.value.Female.age_range_description.value.Kind.bottoms_sizemarketplace_idATVPDKIKX0DER1.size_class.Waist.bottoms_sizemarketplace_idATVPDKIKX0DER1.body_type">'Dropdown Lists'!$BIG$4:$BIG$6</definedName>
    <definedName name="OVERALLSbottoms_sizemarketplace_idATVPDKIKX0DER1.size_system.as8.target_gender.value.Female.age_range_description.value.Adulte.bottoms_sizemarketplace_idATVPDKIKX0DER1.size_class.Alpha.bottoms_sizemarketplace_idATVPDKIKX0DER1.body_type">'Dropdown Lists'!$BIG$4:$BIG$6</definedName>
    <definedName name="OVERALLSbottoms_sizemarketplace_idATVPDKIKX0DER1.size_system.as8.target_gender.value.Female.age_range_description.value.Adulte.bottoms_sizemarketplace_idATVPDKIKX0DER1.size_class.Numeric.bottoms_sizemarketplace_idATVPDKIKX0DER1.body_type">'Dropdown Lists'!$BIG$4:$BIG$6</definedName>
    <definedName name="OVERALLSbottoms_sizemarketplace_idATVPDKIKX0DER1.size_system.as8.target_gender.value.Female.age_range_description.value.Adulte.bottoms_sizemarketplace_idATVPDKIKX0DER1.size_class.Age.bottoms_sizemarketplace_idATVPDKIKX0DER1.body_type">'Dropdown Lists'!$BIG$4:$BIG$6</definedName>
    <definedName name="OVERALLSbottoms_sizemarketplace_idATVPDKIKX0DER1.size_system.as8.target_gender.value.Female.age_range_description.value.Adulte.bottoms_sizemarketplace_idATVPDKIKX0DER1.size_class.Waist.bottoms_sizemarketplace_idATVPDKIKX0DER1.body_type">'Dropdown Lists'!$BIG$4:$BIG$6</definedName>
    <definedName name="OVERALLSbottoms_sizemarketplace_idATVPDKIKX0DER1.size_system.as8.target_gender.value.Female.age_range_description.value.Enfant.bottoms_sizemarketplace_idATVPDKIKX0DER1.size_class.Alpha.bottoms_sizemarketplace_idATVPDKIKX0DER1.body_type">'Dropdown Lists'!$BIG$4:$BIG$6</definedName>
    <definedName name="OVERALLSbottoms_sizemarketplace_idATVPDKIKX0DER1.size_system.as8.target_gender.value.Female.age_range_description.value.Enfant.bottoms_sizemarketplace_idATVPDKIKX0DER1.size_class.Numeric.bottoms_sizemarketplace_idATVPDKIKX0DER1.body_type">'Dropdown Lists'!$BIG$4:$BIG$6</definedName>
    <definedName name="OVERALLSbottoms_sizemarketplace_idATVPDKIKX0DER1.size_system.as8.target_gender.value.Female.age_range_description.value.Enfant.bottoms_sizemarketplace_idATVPDKIKX0DER1.size_class.Age.bottoms_sizemarketplace_idATVPDKIKX0DER1.body_type">'Dropdown Lists'!$BIG$4:$BIG$6</definedName>
    <definedName name="OVERALLSbottoms_sizemarketplace_idATVPDKIKX0DER1.size_system.as8.target_gender.value.Female.age_range_description.value.Enfant.bottoms_sizemarketplace_idATVPDKIKX0DER1.size_class.Waist.bottoms_sizemarketplace_idATVPDKIKX0DER1.body_type">'Dropdown Lists'!$BIG$4:$BIG$6</definedName>
    <definedName name="OVERALLSbottoms_sizemarketplace_idATVPDKIKX0DER1.size_system.as8.target_gender.value.Female.age_range_description.value.Adulto.bottoms_sizemarketplace_idATVPDKIKX0DER1.size_class.Alpha.bottoms_sizemarketplace_idATVPDKIKX0DER1.body_type">'Dropdown Lists'!$BIG$4:$BIG$6</definedName>
    <definedName name="OVERALLSbottoms_sizemarketplace_idATVPDKIKX0DER1.size_system.as8.target_gender.value.Female.age_range_description.value.Adulto.bottoms_sizemarketplace_idATVPDKIKX0DER1.size_class.Numeric.bottoms_sizemarketplace_idATVPDKIKX0DER1.body_type">'Dropdown Lists'!$BIG$4:$BIG$6</definedName>
    <definedName name="OVERALLSbottoms_sizemarketplace_idATVPDKIKX0DER1.size_system.as8.target_gender.value.Female.age_range_description.value.Adulto.bottoms_sizemarketplace_idATVPDKIKX0DER1.size_class.Age.bottoms_sizemarketplace_idATVPDKIKX0DER1.body_type">'Dropdown Lists'!$BIG$4:$BIG$6</definedName>
    <definedName name="OVERALLSbottoms_sizemarketplace_idATVPDKIKX0DER1.size_system.as8.target_gender.value.Female.age_range_description.value.Adulto.bottoms_sizemarketplace_idATVPDKIKX0DER1.size_class.Waist.bottoms_sizemarketplace_idATVPDKIKX0DER1.body_type">'Dropdown Lists'!$BIG$4:$BIG$6</definedName>
    <definedName name="OVERALLSbottoms_sizemarketplace_idATVPDKIKX0DER1.size_system.as8.target_gender.value.Female.age_range_description.value.Niño.bottoms_sizemarketplace_idATVPDKIKX0DER1.size_class.Alpha.bottoms_sizemarketplace_idATVPDKIKX0DER1.body_type">'Dropdown Lists'!$BIG$4:$BIG$6</definedName>
    <definedName name="OVERALLSbottoms_sizemarketplace_idATVPDKIKX0DER1.size_system.as8.target_gender.value.Female.age_range_description.value.Niño.bottoms_sizemarketplace_idATVPDKIKX0DER1.size_class.Numeric.bottoms_sizemarketplace_idATVPDKIKX0DER1.body_type">'Dropdown Lists'!$BIG$4:$BIG$6</definedName>
    <definedName name="OVERALLSbottoms_sizemarketplace_idATVPDKIKX0DER1.size_system.as8.target_gender.value.Female.age_range_description.value.Niño.bottoms_sizemarketplace_idATVPDKIKX0DER1.size_class.Age.bottoms_sizemarketplace_idATVPDKIKX0DER1.body_type">'Dropdown Lists'!$BIG$4:$BIG$6</definedName>
    <definedName name="OVERALLSbottoms_sizemarketplace_idATVPDKIKX0DER1.size_system.as8.target_gender.value.Female.age_range_description.value.Niño.bottoms_sizemarketplace_idATVPDKIKX0DER1.size_class.Waist.bottoms_sizemarketplace_idATVPDKIKX0DER1.body_type">'Dropdown Lists'!$BIG$4:$BIG$6</definedName>
    <definedName name="OVERALLSbottoms_sizemarketplace_idATVPDKIKX0DER1.size_system.as8.target_gender.value.Female.age_range_description.value.Ragazzo.bottoms_sizemarketplace_idATVPDKIKX0DER1.size_class.Alpha.bottoms_sizemarketplace_idATVPDKIKX0DER1.body_type">'Dropdown Lists'!$BIG$4:$BIG$6</definedName>
    <definedName name="OVERALLSbottoms_sizemarketplace_idATVPDKIKX0DER1.size_system.as8.target_gender.value.Female.age_range_description.value.Ragazzo.bottoms_sizemarketplace_idATVPDKIKX0DER1.size_class.Numeric.bottoms_sizemarketplace_idATVPDKIKX0DER1.body_type">'Dropdown Lists'!$BIG$4:$BIG$6</definedName>
    <definedName name="OVERALLSbottoms_sizemarketplace_idATVPDKIKX0DER1.size_system.as8.target_gender.value.Female.age_range_description.value.Ragazzo.bottoms_sizemarketplace_idATVPDKIKX0DER1.size_class.Age.bottoms_sizemarketplace_idATVPDKIKX0DER1.body_type">'Dropdown Lists'!$BIG$4:$BIG$6</definedName>
    <definedName name="OVERALLSbottoms_sizemarketplace_idATVPDKIKX0DER1.size_system.as8.target_gender.value.Female.age_range_description.value.Ragazzo.bottoms_sizemarketplace_idATVPDKIKX0DER1.size_class.Waist.bottoms_sizemarketplace_idATVPDKIKX0DER1.body_type">'Dropdown Lists'!$BIG$4:$BIG$6</definedName>
    <definedName name="OVERALLSbottoms_sizemarketplace_idATVPDKIKX0DER1.size_system.as8.target_gender.value.Female.age_range_description.value.Volwassene.bottoms_sizemarketplace_idATVPDKIKX0DER1.size_class.Alpha.bottoms_sizemarketplace_idATVPDKIKX0DER1.body_type">'Dropdown Lists'!$BIG$4:$BIG$6</definedName>
    <definedName name="OVERALLSbottoms_sizemarketplace_idATVPDKIKX0DER1.size_system.as8.target_gender.value.Female.age_range_description.value.Volwassene.bottoms_sizemarketplace_idATVPDKIKX0DER1.size_class.Numeric.bottoms_sizemarketplace_idATVPDKIKX0DER1.body_type">'Dropdown Lists'!$BIG$4:$BIG$6</definedName>
    <definedName name="OVERALLSbottoms_sizemarketplace_idATVPDKIKX0DER1.size_system.as8.target_gender.value.Female.age_range_description.value.Volwassene.bottoms_sizemarketplace_idATVPDKIKX0DER1.size_class.Age.bottoms_sizemarketplace_idATVPDKIKX0DER1.body_type">'Dropdown Lists'!$BIG$4:$BIG$6</definedName>
    <definedName name="OVERALLSbottoms_sizemarketplace_idATVPDKIKX0DER1.size_system.as8.target_gender.value.Female.age_range_description.value.Volwassene.bottoms_sizemarketplace_idATVPDKIKX0DER1.size_class.Waist.bottoms_sizemarketplace_idATVPDKIKX0DER1.body_type">'Dropdown Lists'!$BIG$4:$BIG$6</definedName>
    <definedName name="OVERALLSbottoms_sizemarketplace_idATVPDKIKX0DER1.size_system.as8.target_gender.value.Female.age_range_description.value.Dladorosłych.bottoms_sizemarketplace_idATVPDKIKX0DER1.size_class.Alpha.bottoms_sizemarketplace_idATVPDKIKX0DER1.body_type">'Dropdown Lists'!$BIG$4:$BIG$6</definedName>
    <definedName name="OVERALLSbottoms_sizemarketplace_idATVPDKIKX0DER1.size_system.as8.target_gender.value.Female.age_range_description.value.Dladorosłych.bottoms_sizemarketplace_idATVPDKIKX0DER1.size_class.Numeric.bottoms_sizemarketplace_idATVPDKIKX0DER1.body_type">'Dropdown Lists'!$BIG$4:$BIG$6</definedName>
    <definedName name="OVERALLSbottoms_sizemarketplace_idATVPDKIKX0DER1.size_system.as8.target_gender.value.Female.age_range_description.value.Dladorosłych.bottoms_sizemarketplace_idATVPDKIKX0DER1.size_class.Age.bottoms_sizemarketplace_idATVPDKIKX0DER1.body_type">'Dropdown Lists'!$BIG$4:$BIG$6</definedName>
    <definedName name="OVERALLSbottoms_sizemarketplace_idATVPDKIKX0DER1.size_system.as8.target_gender.value.Female.age_range_description.value.Dladorosłych.bottoms_sizemarketplace_idATVPDKIKX0DER1.size_class.Waist.bottoms_sizemarketplace_idATVPDKIKX0DER1.body_type">'Dropdown Lists'!$BIG$4:$BIG$6</definedName>
    <definedName name="OVERALLSbottoms_sizemarketplace_idATVPDKIKX0DER1.size_system.as8.target_gender.value.Female.age_range_description.value.Dziecko.bottoms_sizemarketplace_idATVPDKIKX0DER1.size_class.Alpha.bottoms_sizemarketplace_idATVPDKIKX0DER1.body_type">'Dropdown Lists'!$BIG$4:$BIG$6</definedName>
    <definedName name="OVERALLSbottoms_sizemarketplace_idATVPDKIKX0DER1.size_system.as8.target_gender.value.Female.age_range_description.value.Dziecko.bottoms_sizemarketplace_idATVPDKIKX0DER1.size_class.Numeric.bottoms_sizemarketplace_idATVPDKIKX0DER1.body_type">'Dropdown Lists'!$BIG$4:$BIG$6</definedName>
    <definedName name="OVERALLSbottoms_sizemarketplace_idATVPDKIKX0DER1.size_system.as8.target_gender.value.Female.age_range_description.value.Dziecko.bottoms_sizemarketplace_idATVPDKIKX0DER1.size_class.Age.bottoms_sizemarketplace_idATVPDKIKX0DER1.body_type">'Dropdown Lists'!$BIG$4:$BIG$6</definedName>
    <definedName name="OVERALLSbottoms_sizemarketplace_idATVPDKIKX0DER1.size_system.as8.target_gender.value.Female.age_range_description.value.Dziecko.bottoms_sizemarketplace_idATVPDKIKX0DER1.size_class.Waist.bottoms_sizemarketplace_idATVPDKIKX0DER1.body_type">'Dropdown Lists'!$BIG$4:$BIG$6</definedName>
    <definedName name="OVERALLSbottoms_sizemarketplace_idATVPDKIKX0DER1.size_system.as8.target_gender.value.Female.age_range_description.value.Vuxen.bottoms_sizemarketplace_idATVPDKIKX0DER1.size_class.Alpha.bottoms_sizemarketplace_idATVPDKIKX0DER1.body_type">'Dropdown Lists'!$BIG$4:$BIG$6</definedName>
    <definedName name="OVERALLSbottoms_sizemarketplace_idATVPDKIKX0DER1.size_system.as8.target_gender.value.Female.age_range_description.value.Vuxen.bottoms_sizemarketplace_idATVPDKIKX0DER1.size_class.Numeric.bottoms_sizemarketplace_idATVPDKIKX0DER1.body_type">'Dropdown Lists'!$BIG$4:$BIG$6</definedName>
    <definedName name="OVERALLSbottoms_sizemarketplace_idATVPDKIKX0DER1.size_system.as8.target_gender.value.Female.age_range_description.value.Vuxen.bottoms_sizemarketplace_idATVPDKIKX0DER1.size_class.Age.bottoms_sizemarketplace_idATVPDKIKX0DER1.body_type">'Dropdown Lists'!$BIG$4:$BIG$6</definedName>
    <definedName name="OVERALLSbottoms_sizemarketplace_idATVPDKIKX0DER1.size_system.as8.target_gender.value.Female.age_range_description.value.Vuxen.bottoms_sizemarketplace_idATVPDKIKX0DER1.size_class.Waist.bottoms_sizemarketplace_idATVPDKIKX0DER1.body_type">'Dropdown Lists'!$BIG$4:$BIG$6</definedName>
    <definedName name="OVERALLSbottoms_sizemarketplace_idATVPDKIKX0DER1.size_system.as8.target_gender.value.Female.age_range_description.value.Barn.bottoms_sizemarketplace_idATVPDKIKX0DER1.size_class.Alpha.bottoms_sizemarketplace_idATVPDKIKX0DER1.body_type">'Dropdown Lists'!$BIG$4:$BIG$6</definedName>
    <definedName name="OVERALLSbottoms_sizemarketplace_idATVPDKIKX0DER1.size_system.as8.target_gender.value.Female.age_range_description.value.Barn.bottoms_sizemarketplace_idATVPDKIKX0DER1.size_class.Numeric.bottoms_sizemarketplace_idATVPDKIKX0DER1.body_type">'Dropdown Lists'!$BIG$4:$BIG$6</definedName>
    <definedName name="OVERALLSbottoms_sizemarketplace_idATVPDKIKX0DER1.size_system.as8.target_gender.value.Female.age_range_description.value.Barn.bottoms_sizemarketplace_idATVPDKIKX0DER1.size_class.Age.bottoms_sizemarketplace_idATVPDKIKX0DER1.body_type">'Dropdown Lists'!$BIG$4:$BIG$6</definedName>
    <definedName name="OVERALLSbottoms_sizemarketplace_idATVPDKIKX0DER1.size_system.as8.target_gender.value.Female.age_range_description.value.Barn.bottoms_sizemarketplace_idATVPDKIKX0DER1.size_class.Waist.bottoms_sizemarketplace_idATVPDKIKX0DER1.body_type">'Dropdown Lists'!$BIG$4:$BIG$6</definedName>
    <definedName name="OVERALLSbottoms_sizemarketplace_idATVPDKIKX0DER1.size_system.as7.target_gender.value.Female.age_range_description.value.大人.bottoms_sizemarketplace_idATVPDKIKX0DER1.body_type">'Dropdown Lists'!$BIH$4:$BIH$19</definedName>
    <definedName name="OVERALLSbottoms_sizemarketplace_idATVPDKIKX0DER1.size_system.US.target_gender.value.Female.age_range_description.value.Adult.bottoms_sizemarketplace_idATVPDKIKX0DER1.size_class.Alpha.bottoms_sizemarketplace_idATVPDKIKX0DER1.body_type">'Dropdown Lists'!$BII$4:$BII$5</definedName>
    <definedName name="OVERALLSbottoms_sizemarketplace_idATVPDKIKX0DER1.size_system.US.target_gender.value.Female.age_range_description.value.Adult.bottoms_sizemarketplace_idATVPDKIKX0DER1.size_class.Numeric.bottoms_sizemarketplace_idATVPDKIKX0DER1.body_type">'Dropdown Lists'!$BII$4:$BII$5</definedName>
    <definedName name="OVERALLSbottoms_sizemarketplace_idATVPDKIKX0DER1.size_system.US.target_gender.value.Female.age_range_description.value.Adulto.bottoms_sizemarketplace_idATVPDKIKX0DER1.size_class.Alpha.bottoms_sizemarketplace_idATVPDKIKX0DER1.body_type">'Dropdown Lists'!$BII$4:$BII$5</definedName>
    <definedName name="OVERALLSbottoms_sizemarketplace_idATVPDKIKX0DER1.size_system.US.target_gender.value.Female.age_range_description.value.Adulto.bottoms_sizemarketplace_idATVPDKIKX0DER1.size_class.Numeric.bottoms_sizemarketplace_idATVPDKIKX0DER1.body_type">'Dropdown Lists'!$BII$4:$BII$5</definedName>
    <definedName name="OVERALLSbottoms_sizemarketplace_idATVPDKIKX0DER1.size_system.as7.target_gender.value.Unisex.age_range_description.value.Adult.bottoms_sizemarketplace_idATVPDKIKX0DER1.body_type">'Dropdown Lists'!$BIJ$4:$BIJ$25</definedName>
    <definedName name="OVERALLSbottoms_sizemarketplace_idATVPDKIKX0DER1.size_system.as7.target_gender.value.Unisex.age_range_description.value.大人.bottoms_sizemarketplace_idATVPDKIKX0DER1.body_type">'Dropdown Lists'!$BIK$4:$BIK$25</definedName>
    <definedName name="OVERALLSbottoms_sizemarketplace_idATVPDKIKX0DER1.body_type">'Dropdown Lists'!$BIL$4:$BIL$18</definedName>
    <definedName name="SHORTSbottoms_sizemarketplace_idATVPDKIKX0DER1.size_system.as2.target_gender.value.Female.age_range_description.value.Adult.bottoms_sizemarketplace_idATVPDKIKX0DER1.size_class.Alpha.bottoms_sizemarketplace_idATVPDKIKX0DER1.body_type">'Dropdown Lists'!$BIM$4:$BIM$6</definedName>
    <definedName name="SHORTSbottoms_sizemarketplace_idATVPDKIKX0DER1.size_system.as2.target_gender.value.Female.age_range_description.value.Adult.bottoms_sizemarketplace_idATVPDKIKX0DER1.size_class.Numeric.bottoms_sizemarketplace_idATVPDKIKX0DER1.body_type">'Dropdown Lists'!$BIM$4:$BIM$6</definedName>
    <definedName name="SHORTSbottoms_sizemarketplace_idATVPDKIKX0DER1.size_system.as3.target_gender.value.Unisex.age_range_description.value.Adult.bottoms_sizemarketplace_idATVPDKIKX0DER1.size_class.Alpha.bottoms_sizemarketplace_idATVPDKIKX0DER1.body_type">'Dropdown Lists'!$BIN$4:$BIN$6</definedName>
    <definedName name="SHORTSbottoms_sizemarketplace_idATVPDKIKX0DER1.size_system.as3.target_gender.value.Unisex.age_range_description.value.Adult.bottoms_sizemarketplace_idATVPDKIKX0DER1.size_class.Numeric.bottoms_sizemarketplace_idATVPDKIKX0DER1.body_type">'Dropdown Lists'!$BIN$4:$BIN$6</definedName>
    <definedName name="SHORTSbottoms_sizemarketplace_idATVPDKIKX0DER1.size_system.as3.target_gender.value.Unisex.age_range_description.value.Adult.bottoms_sizemarketplace_idATVPDKIKX0DER1.size_class.Age.bottoms_sizemarketplace_idATVPDKIKX0DER1.body_type">'Dropdown Lists'!$BIN$4:$BIN$6</definedName>
    <definedName name="SHORTSbottoms_sizemarketplace_idATVPDKIKX0DER1.size_system.as3.target_gender.value.Unisex.age_range_description.value.Adult.bottoms_sizemarketplace_idATVPDKIKX0DER1.size_class.Waist.bottoms_sizemarketplace_idATVPDKIKX0DER1.body_type">'Dropdown Lists'!$BIN$4:$BIN$6</definedName>
    <definedName name="SHORTSbottoms_sizemarketplace_idATVPDKIKX0DER1.size_system.as3.target_gender.value.Unisex.age_range_description.value.Kid.bottoms_sizemarketplace_idATVPDKIKX0DER1.size_class.Alpha.bottoms_sizemarketplace_idATVPDKIKX0DER1.body_type">'Dropdown Lists'!$BIN$4:$BIN$6</definedName>
    <definedName name="SHORTSbottoms_sizemarketplace_idATVPDKIKX0DER1.size_system.as3.target_gender.value.Unisex.age_range_description.value.Kid.bottoms_sizemarketplace_idATVPDKIKX0DER1.size_class.Numeric.bottoms_sizemarketplace_idATVPDKIKX0DER1.body_type">'Dropdown Lists'!$BIN$4:$BIN$6</definedName>
    <definedName name="SHORTSbottoms_sizemarketplace_idATVPDKIKX0DER1.size_system.as3.target_gender.value.Unisex.age_range_description.value.Kid.bottoms_sizemarketplace_idATVPDKIKX0DER1.size_class.Age.bottoms_sizemarketplace_idATVPDKIKX0DER1.body_type">'Dropdown Lists'!$BIN$4:$BIN$6</definedName>
    <definedName name="SHORTSbottoms_sizemarketplace_idATVPDKIKX0DER1.size_system.as3.target_gender.value.Unisex.age_range_description.value.Kid.bottoms_sizemarketplace_idATVPDKIKX0DER1.size_class.Waist.bottoms_sizemarketplace_idATVPDKIKX0DER1.body_type">'Dropdown Lists'!$BIN$4:$BIN$6</definedName>
    <definedName name="SHORTSbottoms_sizemarketplace_idATVPDKIKX0DER1.size_system.as3.target_gender.value.Unisex.age_range_description.value.Erwachsener.bottoms_sizemarketplace_idATVPDKIKX0DER1.size_class.Alpha.bottoms_sizemarketplace_idATVPDKIKX0DER1.body_type">'Dropdown Lists'!$BIN$4:$BIN$6</definedName>
    <definedName name="SHORTSbottoms_sizemarketplace_idATVPDKIKX0DER1.size_system.as3.target_gender.value.Unisex.age_range_description.value.Erwachsener.bottoms_sizemarketplace_idATVPDKIKX0DER1.size_class.Numeric.bottoms_sizemarketplace_idATVPDKIKX0DER1.body_type">'Dropdown Lists'!$BIN$4:$BIN$6</definedName>
    <definedName name="SHORTSbottoms_sizemarketplace_idATVPDKIKX0DER1.size_system.as3.target_gender.value.Unisex.age_range_description.value.Erwachsener.bottoms_sizemarketplace_idATVPDKIKX0DER1.size_class.Age.bottoms_sizemarketplace_idATVPDKIKX0DER1.body_type">'Dropdown Lists'!$BIN$4:$BIN$6</definedName>
    <definedName name="SHORTSbottoms_sizemarketplace_idATVPDKIKX0DER1.size_system.as3.target_gender.value.Unisex.age_range_description.value.Erwachsener.bottoms_sizemarketplace_idATVPDKIKX0DER1.size_class.Waist.bottoms_sizemarketplace_idATVPDKIKX0DER1.body_type">'Dropdown Lists'!$BIN$4:$BIN$6</definedName>
    <definedName name="SHORTSbottoms_sizemarketplace_idATVPDKIKX0DER1.size_system.as3.target_gender.value.Unisex.age_range_description.value.Kind.bottoms_sizemarketplace_idATVPDKIKX0DER1.size_class.Alpha.bottoms_sizemarketplace_idATVPDKIKX0DER1.body_type">'Dropdown Lists'!$BIN$4:$BIN$6</definedName>
    <definedName name="SHORTSbottoms_sizemarketplace_idATVPDKIKX0DER1.size_system.as3.target_gender.value.Unisex.age_range_description.value.Kind.bottoms_sizemarketplace_idATVPDKIKX0DER1.size_class.Numeric.bottoms_sizemarketplace_idATVPDKIKX0DER1.body_type">'Dropdown Lists'!$BIN$4:$BIN$6</definedName>
    <definedName name="SHORTSbottoms_sizemarketplace_idATVPDKIKX0DER1.size_system.as3.target_gender.value.Unisex.age_range_description.value.Kind.bottoms_sizemarketplace_idATVPDKIKX0DER1.size_class.Age.bottoms_sizemarketplace_idATVPDKIKX0DER1.body_type">'Dropdown Lists'!$BIN$4:$BIN$6</definedName>
    <definedName name="SHORTSbottoms_sizemarketplace_idATVPDKIKX0DER1.size_system.as3.target_gender.value.Unisex.age_range_description.value.Kind.bottoms_sizemarketplace_idATVPDKIKX0DER1.size_class.Waist.bottoms_sizemarketplace_idATVPDKIKX0DER1.body_type">'Dropdown Lists'!$BIN$4:$BIN$6</definedName>
    <definedName name="SHORTSbottoms_sizemarketplace_idATVPDKIKX0DER1.size_system.as3.target_gender.value.Unisex.age_range_description.value.Adulte.bottoms_sizemarketplace_idATVPDKIKX0DER1.size_class.Alpha.bottoms_sizemarketplace_idATVPDKIKX0DER1.body_type">'Dropdown Lists'!$BIN$4:$BIN$6</definedName>
    <definedName name="SHORTSbottoms_sizemarketplace_idATVPDKIKX0DER1.size_system.as3.target_gender.value.Unisex.age_range_description.value.Adulte.bottoms_sizemarketplace_idATVPDKIKX0DER1.size_class.Numeric.bottoms_sizemarketplace_idATVPDKIKX0DER1.body_type">'Dropdown Lists'!$BIN$4:$BIN$6</definedName>
    <definedName name="SHORTSbottoms_sizemarketplace_idATVPDKIKX0DER1.size_system.as3.target_gender.value.Unisex.age_range_description.value.Adulte.bottoms_sizemarketplace_idATVPDKIKX0DER1.size_class.Age.bottoms_sizemarketplace_idATVPDKIKX0DER1.body_type">'Dropdown Lists'!$BIN$4:$BIN$6</definedName>
    <definedName name="SHORTSbottoms_sizemarketplace_idATVPDKIKX0DER1.size_system.as3.target_gender.value.Unisex.age_range_description.value.Adulte.bottoms_sizemarketplace_idATVPDKIKX0DER1.size_class.Waist.bottoms_sizemarketplace_idATVPDKIKX0DER1.body_type">'Dropdown Lists'!$BIN$4:$BIN$6</definedName>
    <definedName name="SHORTSbottoms_sizemarketplace_idATVPDKIKX0DER1.size_system.as3.target_gender.value.Unisex.age_range_description.value.Enfant.bottoms_sizemarketplace_idATVPDKIKX0DER1.size_class.Alpha.bottoms_sizemarketplace_idATVPDKIKX0DER1.body_type">'Dropdown Lists'!$BIN$4:$BIN$6</definedName>
    <definedName name="SHORTSbottoms_sizemarketplace_idATVPDKIKX0DER1.size_system.as3.target_gender.value.Unisex.age_range_description.value.Enfant.bottoms_sizemarketplace_idATVPDKIKX0DER1.size_class.Numeric.bottoms_sizemarketplace_idATVPDKIKX0DER1.body_type">'Dropdown Lists'!$BIN$4:$BIN$6</definedName>
    <definedName name="SHORTSbottoms_sizemarketplace_idATVPDKIKX0DER1.size_system.as3.target_gender.value.Unisex.age_range_description.value.Enfant.bottoms_sizemarketplace_idATVPDKIKX0DER1.size_class.Age.bottoms_sizemarketplace_idATVPDKIKX0DER1.body_type">'Dropdown Lists'!$BIN$4:$BIN$6</definedName>
    <definedName name="SHORTSbottoms_sizemarketplace_idATVPDKIKX0DER1.size_system.as3.target_gender.value.Unisex.age_range_description.value.Enfant.bottoms_sizemarketplace_idATVPDKIKX0DER1.size_class.Waist.bottoms_sizemarketplace_idATVPDKIKX0DER1.body_type">'Dropdown Lists'!$BIN$4:$BIN$6</definedName>
    <definedName name="SHORTSbottoms_sizemarketplace_idATVPDKIKX0DER1.size_system.as3.target_gender.value.Unisex.age_range_description.value.Adulto.bottoms_sizemarketplace_idATVPDKIKX0DER1.size_class.Alpha.bottoms_sizemarketplace_idATVPDKIKX0DER1.body_type">'Dropdown Lists'!$BIN$4:$BIN$6</definedName>
    <definedName name="SHORTSbottoms_sizemarketplace_idATVPDKIKX0DER1.size_system.as3.target_gender.value.Unisex.age_range_description.value.Adulto.bottoms_sizemarketplace_idATVPDKIKX0DER1.size_class.Numeric.bottoms_sizemarketplace_idATVPDKIKX0DER1.body_type">'Dropdown Lists'!$BIN$4:$BIN$6</definedName>
    <definedName name="SHORTSbottoms_sizemarketplace_idATVPDKIKX0DER1.size_system.as3.target_gender.value.Unisex.age_range_description.value.Adulto.bottoms_sizemarketplace_idATVPDKIKX0DER1.size_class.Age.bottoms_sizemarketplace_idATVPDKIKX0DER1.body_type">'Dropdown Lists'!$BIN$4:$BIN$6</definedName>
    <definedName name="SHORTSbottoms_sizemarketplace_idATVPDKIKX0DER1.size_system.as3.target_gender.value.Unisex.age_range_description.value.Adulto.bottoms_sizemarketplace_idATVPDKIKX0DER1.size_class.Waist.bottoms_sizemarketplace_idATVPDKIKX0DER1.body_type">'Dropdown Lists'!$BIN$4:$BIN$6</definedName>
    <definedName name="SHORTSbottoms_sizemarketplace_idATVPDKIKX0DER1.size_system.as3.target_gender.value.Unisex.age_range_description.value.Niño.bottoms_sizemarketplace_idATVPDKIKX0DER1.size_class.Alpha.bottoms_sizemarketplace_idATVPDKIKX0DER1.body_type">'Dropdown Lists'!$BIN$4:$BIN$6</definedName>
    <definedName name="SHORTSbottoms_sizemarketplace_idATVPDKIKX0DER1.size_system.as3.target_gender.value.Unisex.age_range_description.value.Niño.bottoms_sizemarketplace_idATVPDKIKX0DER1.size_class.Numeric.bottoms_sizemarketplace_idATVPDKIKX0DER1.body_type">'Dropdown Lists'!$BIN$4:$BIN$6</definedName>
    <definedName name="SHORTSbottoms_sizemarketplace_idATVPDKIKX0DER1.size_system.as3.target_gender.value.Unisex.age_range_description.value.Niño.bottoms_sizemarketplace_idATVPDKIKX0DER1.size_class.Age.bottoms_sizemarketplace_idATVPDKIKX0DER1.body_type">'Dropdown Lists'!$BIN$4:$BIN$6</definedName>
    <definedName name="SHORTSbottoms_sizemarketplace_idATVPDKIKX0DER1.size_system.as3.target_gender.value.Unisex.age_range_description.value.Niño.bottoms_sizemarketplace_idATVPDKIKX0DER1.size_class.Waist.bottoms_sizemarketplace_idATVPDKIKX0DER1.body_type">'Dropdown Lists'!$BIN$4:$BIN$6</definedName>
    <definedName name="SHORTSbottoms_sizemarketplace_idATVPDKIKX0DER1.size_system.as3.target_gender.value.Unisex.age_range_description.value.Ragazzo.bottoms_sizemarketplace_idATVPDKIKX0DER1.size_class.Alpha.bottoms_sizemarketplace_idATVPDKIKX0DER1.body_type">'Dropdown Lists'!$BIN$4:$BIN$6</definedName>
    <definedName name="SHORTSbottoms_sizemarketplace_idATVPDKIKX0DER1.size_system.as3.target_gender.value.Unisex.age_range_description.value.Ragazzo.bottoms_sizemarketplace_idATVPDKIKX0DER1.size_class.Numeric.bottoms_sizemarketplace_idATVPDKIKX0DER1.body_type">'Dropdown Lists'!$BIN$4:$BIN$6</definedName>
    <definedName name="SHORTSbottoms_sizemarketplace_idATVPDKIKX0DER1.size_system.as3.target_gender.value.Unisex.age_range_description.value.Ragazzo.bottoms_sizemarketplace_idATVPDKIKX0DER1.size_class.Age.bottoms_sizemarketplace_idATVPDKIKX0DER1.body_type">'Dropdown Lists'!$BIN$4:$BIN$6</definedName>
    <definedName name="SHORTSbottoms_sizemarketplace_idATVPDKIKX0DER1.size_system.as3.target_gender.value.Unisex.age_range_description.value.Ragazzo.bottoms_sizemarketplace_idATVPDKIKX0DER1.size_class.Waist.bottoms_sizemarketplace_idATVPDKIKX0DER1.body_type">'Dropdown Lists'!$BIN$4:$BIN$6</definedName>
    <definedName name="SHORTSbottoms_sizemarketplace_idATVPDKIKX0DER1.size_system.as3.target_gender.value.Unisex.age_range_description.value.Volwassene.bottoms_sizemarketplace_idATVPDKIKX0DER1.size_class.Alpha.bottoms_sizemarketplace_idATVPDKIKX0DER1.body_type">'Dropdown Lists'!$BIN$4:$BIN$6</definedName>
    <definedName name="SHORTSbottoms_sizemarketplace_idATVPDKIKX0DER1.size_system.as3.target_gender.value.Unisex.age_range_description.value.Volwassene.bottoms_sizemarketplace_idATVPDKIKX0DER1.size_class.Numeric.bottoms_sizemarketplace_idATVPDKIKX0DER1.body_type">'Dropdown Lists'!$BIN$4:$BIN$6</definedName>
    <definedName name="SHORTSbottoms_sizemarketplace_idATVPDKIKX0DER1.size_system.as3.target_gender.value.Unisex.age_range_description.value.Volwassene.bottoms_sizemarketplace_idATVPDKIKX0DER1.size_class.Age.bottoms_sizemarketplace_idATVPDKIKX0DER1.body_type">'Dropdown Lists'!$BIN$4:$BIN$6</definedName>
    <definedName name="SHORTSbottoms_sizemarketplace_idATVPDKIKX0DER1.size_system.as3.target_gender.value.Unisex.age_range_description.value.Volwassene.bottoms_sizemarketplace_idATVPDKIKX0DER1.size_class.Waist.bottoms_sizemarketplace_idATVPDKIKX0DER1.body_type">'Dropdown Lists'!$BIN$4:$BIN$6</definedName>
    <definedName name="SHORTSbottoms_sizemarketplace_idATVPDKIKX0DER1.size_system.as3.target_gender.value.Unisex.age_range_description.value.Dladorosłych.bottoms_sizemarketplace_idATVPDKIKX0DER1.size_class.Alpha.bottoms_sizemarketplace_idATVPDKIKX0DER1.body_type">'Dropdown Lists'!$BIN$4:$BIN$6</definedName>
    <definedName name="SHORTSbottoms_sizemarketplace_idATVPDKIKX0DER1.size_system.as3.target_gender.value.Unisex.age_range_description.value.Dladorosłych.bottoms_sizemarketplace_idATVPDKIKX0DER1.size_class.Numeric.bottoms_sizemarketplace_idATVPDKIKX0DER1.body_type">'Dropdown Lists'!$BIN$4:$BIN$6</definedName>
    <definedName name="SHORTSbottoms_sizemarketplace_idATVPDKIKX0DER1.size_system.as3.target_gender.value.Unisex.age_range_description.value.Dladorosłych.bottoms_sizemarketplace_idATVPDKIKX0DER1.size_class.Age.bottoms_sizemarketplace_idATVPDKIKX0DER1.body_type">'Dropdown Lists'!$BIN$4:$BIN$6</definedName>
    <definedName name="SHORTSbottoms_sizemarketplace_idATVPDKIKX0DER1.size_system.as3.target_gender.value.Unisex.age_range_description.value.Dladorosłych.bottoms_sizemarketplace_idATVPDKIKX0DER1.size_class.Waist.bottoms_sizemarketplace_idATVPDKIKX0DER1.body_type">'Dropdown Lists'!$BIN$4:$BIN$6</definedName>
    <definedName name="SHORTSbottoms_sizemarketplace_idATVPDKIKX0DER1.size_system.as3.target_gender.value.Unisex.age_range_description.value.Dziecko.bottoms_sizemarketplace_idATVPDKIKX0DER1.size_class.Alpha.bottoms_sizemarketplace_idATVPDKIKX0DER1.body_type">'Dropdown Lists'!$BIN$4:$BIN$6</definedName>
    <definedName name="SHORTSbottoms_sizemarketplace_idATVPDKIKX0DER1.size_system.as3.target_gender.value.Unisex.age_range_description.value.Dziecko.bottoms_sizemarketplace_idATVPDKIKX0DER1.size_class.Numeric.bottoms_sizemarketplace_idATVPDKIKX0DER1.body_type">'Dropdown Lists'!$BIN$4:$BIN$6</definedName>
    <definedName name="SHORTSbottoms_sizemarketplace_idATVPDKIKX0DER1.size_system.as3.target_gender.value.Unisex.age_range_description.value.Dziecko.bottoms_sizemarketplace_idATVPDKIKX0DER1.size_class.Age.bottoms_sizemarketplace_idATVPDKIKX0DER1.body_type">'Dropdown Lists'!$BIN$4:$BIN$6</definedName>
    <definedName name="SHORTSbottoms_sizemarketplace_idATVPDKIKX0DER1.size_system.as3.target_gender.value.Unisex.age_range_description.value.Dziecko.bottoms_sizemarketplace_idATVPDKIKX0DER1.size_class.Waist.bottoms_sizemarketplace_idATVPDKIKX0DER1.body_type">'Dropdown Lists'!$BIN$4:$BIN$6</definedName>
    <definedName name="SHORTSbottoms_sizemarketplace_idATVPDKIKX0DER1.size_system.as3.target_gender.value.Unisex.age_range_description.value.Vuxen.bottoms_sizemarketplace_idATVPDKIKX0DER1.size_class.Alpha.bottoms_sizemarketplace_idATVPDKIKX0DER1.body_type">'Dropdown Lists'!$BIN$4:$BIN$6</definedName>
    <definedName name="SHORTSbottoms_sizemarketplace_idATVPDKIKX0DER1.size_system.as3.target_gender.value.Unisex.age_range_description.value.Vuxen.bottoms_sizemarketplace_idATVPDKIKX0DER1.size_class.Numeric.bottoms_sizemarketplace_idATVPDKIKX0DER1.body_type">'Dropdown Lists'!$BIN$4:$BIN$6</definedName>
    <definedName name="SHORTSbottoms_sizemarketplace_idATVPDKIKX0DER1.size_system.as3.target_gender.value.Unisex.age_range_description.value.Vuxen.bottoms_sizemarketplace_idATVPDKIKX0DER1.size_class.Age.bottoms_sizemarketplace_idATVPDKIKX0DER1.body_type">'Dropdown Lists'!$BIN$4:$BIN$6</definedName>
    <definedName name="SHORTSbottoms_sizemarketplace_idATVPDKIKX0DER1.size_system.as3.target_gender.value.Unisex.age_range_description.value.Vuxen.bottoms_sizemarketplace_idATVPDKIKX0DER1.size_class.Waist.bottoms_sizemarketplace_idATVPDKIKX0DER1.body_type">'Dropdown Lists'!$BIN$4:$BIN$6</definedName>
    <definedName name="SHORTSbottoms_sizemarketplace_idATVPDKIKX0DER1.size_system.as3.target_gender.value.Unisex.age_range_description.value.Barn.bottoms_sizemarketplace_idATVPDKIKX0DER1.size_class.Alpha.bottoms_sizemarketplace_idATVPDKIKX0DER1.body_type">'Dropdown Lists'!$BIN$4:$BIN$6</definedName>
    <definedName name="SHORTSbottoms_sizemarketplace_idATVPDKIKX0DER1.size_system.as3.target_gender.value.Unisex.age_range_description.value.Barn.bottoms_sizemarketplace_idATVPDKIKX0DER1.size_class.Numeric.bottoms_sizemarketplace_idATVPDKIKX0DER1.body_type">'Dropdown Lists'!$BIN$4:$BIN$6</definedName>
    <definedName name="SHORTSbottoms_sizemarketplace_idATVPDKIKX0DER1.size_system.as3.target_gender.value.Unisex.age_range_description.value.Barn.bottoms_sizemarketplace_idATVPDKIKX0DER1.size_class.Age.bottoms_sizemarketplace_idATVPDKIKX0DER1.body_type">'Dropdown Lists'!$BIN$4:$BIN$6</definedName>
    <definedName name="SHORTSbottoms_sizemarketplace_idATVPDKIKX0DER1.size_system.as3.target_gender.value.Unisex.age_range_description.value.Barn.bottoms_sizemarketplace_idATVPDKIKX0DER1.size_class.Waist.bottoms_sizemarketplace_idATVPDKIKX0DER1.body_type">'Dropdown Lists'!$BIN$4:$BIN$6</definedName>
    <definedName name="SHORTSbottoms_sizemarketplace_idATVPDKIKX0DER1.size_system.as4.target_gender.value.Unisex.age_range_description.value.Adult.bottoms_sizemarketplace_idATVPDKIKX0DER1.size_class.Alpha.bottoms_sizemarketplace_idATVPDKIKX0DER1.body_type">'Dropdown Lists'!$BIN$4:$BIN$6</definedName>
    <definedName name="SHORTSbottoms_sizemarketplace_idATVPDKIKX0DER1.size_system.as4.target_gender.value.Unisex.age_range_description.value.Adult.bottoms_sizemarketplace_idATVPDKIKX0DER1.size_class.Numeric.bottoms_sizemarketplace_idATVPDKIKX0DER1.body_type">'Dropdown Lists'!$BIN$4:$BIN$6</definedName>
    <definedName name="SHORTSbottoms_sizemarketplace_idATVPDKIKX0DER1.size_system.as4.target_gender.value.Unisex.age_range_description.value.Adult.bottoms_sizemarketplace_idATVPDKIKX0DER1.size_class.Age.bottoms_sizemarketplace_idATVPDKIKX0DER1.body_type">'Dropdown Lists'!$BIN$4:$BIN$6</definedName>
    <definedName name="SHORTSbottoms_sizemarketplace_idATVPDKIKX0DER1.size_system.as4.target_gender.value.Unisex.age_range_description.value.Adult.bottoms_sizemarketplace_idATVPDKIKX0DER1.size_class.Waist.bottoms_sizemarketplace_idATVPDKIKX0DER1.body_type">'Dropdown Lists'!$BIN$4:$BIN$6</definedName>
    <definedName name="SHORTSbottoms_sizemarketplace_idATVPDKIKX0DER1.size_system.as4.target_gender.value.Unisex.age_range_description.value.Kid.bottoms_sizemarketplace_idATVPDKIKX0DER1.size_class.Alpha.bottoms_sizemarketplace_idATVPDKIKX0DER1.body_type">'Dropdown Lists'!$BIN$4:$BIN$6</definedName>
    <definedName name="SHORTSbottoms_sizemarketplace_idATVPDKIKX0DER1.size_system.as4.target_gender.value.Unisex.age_range_description.value.Kid.bottoms_sizemarketplace_idATVPDKIKX0DER1.size_class.Numeric.bottoms_sizemarketplace_idATVPDKIKX0DER1.body_type">'Dropdown Lists'!$BIN$4:$BIN$6</definedName>
    <definedName name="SHORTSbottoms_sizemarketplace_idATVPDKIKX0DER1.size_system.as4.target_gender.value.Unisex.age_range_description.value.Kid.bottoms_sizemarketplace_idATVPDKIKX0DER1.size_class.Age.bottoms_sizemarketplace_idATVPDKIKX0DER1.body_type">'Dropdown Lists'!$BIN$4:$BIN$6</definedName>
    <definedName name="SHORTSbottoms_sizemarketplace_idATVPDKIKX0DER1.size_system.as4.target_gender.value.Unisex.age_range_description.value.Kid.bottoms_sizemarketplace_idATVPDKIKX0DER1.size_class.Waist.bottoms_sizemarketplace_idATVPDKIKX0DER1.body_type">'Dropdown Lists'!$BIN$4:$BIN$6</definedName>
    <definedName name="SHORTSbottoms_sizemarketplace_idATVPDKIKX0DER1.size_system.as4.target_gender.value.Unisex.age_range_description.value.Erwachsener.bottoms_sizemarketplace_idATVPDKIKX0DER1.size_class.Alpha.bottoms_sizemarketplace_idATVPDKIKX0DER1.body_type">'Dropdown Lists'!$BIN$4:$BIN$6</definedName>
    <definedName name="SHORTSbottoms_sizemarketplace_idATVPDKIKX0DER1.size_system.as4.target_gender.value.Unisex.age_range_description.value.Erwachsener.bottoms_sizemarketplace_idATVPDKIKX0DER1.size_class.Numeric.bottoms_sizemarketplace_idATVPDKIKX0DER1.body_type">'Dropdown Lists'!$BIN$4:$BIN$6</definedName>
    <definedName name="SHORTSbottoms_sizemarketplace_idATVPDKIKX0DER1.size_system.as4.target_gender.value.Unisex.age_range_description.value.Erwachsener.bottoms_sizemarketplace_idATVPDKIKX0DER1.size_class.Age.bottoms_sizemarketplace_idATVPDKIKX0DER1.body_type">'Dropdown Lists'!$BIN$4:$BIN$6</definedName>
    <definedName name="SHORTSbottoms_sizemarketplace_idATVPDKIKX0DER1.size_system.as4.target_gender.value.Unisex.age_range_description.value.Erwachsener.bottoms_sizemarketplace_idATVPDKIKX0DER1.size_class.Waist.bottoms_sizemarketplace_idATVPDKIKX0DER1.body_type">'Dropdown Lists'!$BIN$4:$BIN$6</definedName>
    <definedName name="SHORTSbottoms_sizemarketplace_idATVPDKIKX0DER1.size_system.as4.target_gender.value.Unisex.age_range_description.value.Kind.bottoms_sizemarketplace_idATVPDKIKX0DER1.size_class.Alpha.bottoms_sizemarketplace_idATVPDKIKX0DER1.body_type">'Dropdown Lists'!$BIN$4:$BIN$6</definedName>
    <definedName name="SHORTSbottoms_sizemarketplace_idATVPDKIKX0DER1.size_system.as4.target_gender.value.Unisex.age_range_description.value.Kind.bottoms_sizemarketplace_idATVPDKIKX0DER1.size_class.Numeric.bottoms_sizemarketplace_idATVPDKIKX0DER1.body_type">'Dropdown Lists'!$BIN$4:$BIN$6</definedName>
    <definedName name="SHORTSbottoms_sizemarketplace_idATVPDKIKX0DER1.size_system.as4.target_gender.value.Unisex.age_range_description.value.Kind.bottoms_sizemarketplace_idATVPDKIKX0DER1.size_class.Age.bottoms_sizemarketplace_idATVPDKIKX0DER1.body_type">'Dropdown Lists'!$BIN$4:$BIN$6</definedName>
    <definedName name="SHORTSbottoms_sizemarketplace_idATVPDKIKX0DER1.size_system.as4.target_gender.value.Unisex.age_range_description.value.Kind.bottoms_sizemarketplace_idATVPDKIKX0DER1.size_class.Waist.bottoms_sizemarketplace_idATVPDKIKX0DER1.body_type">'Dropdown Lists'!$BIN$4:$BIN$6</definedName>
    <definedName name="SHORTSbottoms_sizemarketplace_idATVPDKIKX0DER1.size_system.as4.target_gender.value.Unisex.age_range_description.value.Adulte.bottoms_sizemarketplace_idATVPDKIKX0DER1.size_class.Alpha.bottoms_sizemarketplace_idATVPDKIKX0DER1.body_type">'Dropdown Lists'!$BIN$4:$BIN$6</definedName>
    <definedName name="SHORTSbottoms_sizemarketplace_idATVPDKIKX0DER1.size_system.as4.target_gender.value.Unisex.age_range_description.value.Adulte.bottoms_sizemarketplace_idATVPDKIKX0DER1.size_class.Numeric.bottoms_sizemarketplace_idATVPDKIKX0DER1.body_type">'Dropdown Lists'!$BIN$4:$BIN$6</definedName>
    <definedName name="SHORTSbottoms_sizemarketplace_idATVPDKIKX0DER1.size_system.as4.target_gender.value.Unisex.age_range_description.value.Adulte.bottoms_sizemarketplace_idATVPDKIKX0DER1.size_class.Age.bottoms_sizemarketplace_idATVPDKIKX0DER1.body_type">'Dropdown Lists'!$BIN$4:$BIN$6</definedName>
    <definedName name="SHORTSbottoms_sizemarketplace_idATVPDKIKX0DER1.size_system.as4.target_gender.value.Unisex.age_range_description.value.Adulte.bottoms_sizemarketplace_idATVPDKIKX0DER1.size_class.Waist.bottoms_sizemarketplace_idATVPDKIKX0DER1.body_type">'Dropdown Lists'!$BIN$4:$BIN$6</definedName>
    <definedName name="SHORTSbottoms_sizemarketplace_idATVPDKIKX0DER1.size_system.as4.target_gender.value.Unisex.age_range_description.value.Enfant.bottoms_sizemarketplace_idATVPDKIKX0DER1.size_class.Alpha.bottoms_sizemarketplace_idATVPDKIKX0DER1.body_type">'Dropdown Lists'!$BIN$4:$BIN$6</definedName>
    <definedName name="SHORTSbottoms_sizemarketplace_idATVPDKIKX0DER1.size_system.as4.target_gender.value.Unisex.age_range_description.value.Enfant.bottoms_sizemarketplace_idATVPDKIKX0DER1.size_class.Numeric.bottoms_sizemarketplace_idATVPDKIKX0DER1.body_type">'Dropdown Lists'!$BIN$4:$BIN$6</definedName>
    <definedName name="SHORTSbottoms_sizemarketplace_idATVPDKIKX0DER1.size_system.as4.target_gender.value.Unisex.age_range_description.value.Enfant.bottoms_sizemarketplace_idATVPDKIKX0DER1.size_class.Age.bottoms_sizemarketplace_idATVPDKIKX0DER1.body_type">'Dropdown Lists'!$BIN$4:$BIN$6</definedName>
    <definedName name="SHORTSbottoms_sizemarketplace_idATVPDKIKX0DER1.size_system.as4.target_gender.value.Unisex.age_range_description.value.Enfant.bottoms_sizemarketplace_idATVPDKIKX0DER1.size_class.Waist.bottoms_sizemarketplace_idATVPDKIKX0DER1.body_type">'Dropdown Lists'!$BIN$4:$BIN$6</definedName>
    <definedName name="SHORTSbottoms_sizemarketplace_idATVPDKIKX0DER1.size_system.as4.target_gender.value.Unisex.age_range_description.value.Adulto.bottoms_sizemarketplace_idATVPDKIKX0DER1.size_class.Alpha.bottoms_sizemarketplace_idATVPDKIKX0DER1.body_type">'Dropdown Lists'!$BIN$4:$BIN$6</definedName>
    <definedName name="SHORTSbottoms_sizemarketplace_idATVPDKIKX0DER1.size_system.as4.target_gender.value.Unisex.age_range_description.value.Adulto.bottoms_sizemarketplace_idATVPDKIKX0DER1.size_class.Numeric.bottoms_sizemarketplace_idATVPDKIKX0DER1.body_type">'Dropdown Lists'!$BIN$4:$BIN$6</definedName>
    <definedName name="SHORTSbottoms_sizemarketplace_idATVPDKIKX0DER1.size_system.as4.target_gender.value.Unisex.age_range_description.value.Adulto.bottoms_sizemarketplace_idATVPDKIKX0DER1.size_class.Age.bottoms_sizemarketplace_idATVPDKIKX0DER1.body_type">'Dropdown Lists'!$BIN$4:$BIN$6</definedName>
    <definedName name="SHORTSbottoms_sizemarketplace_idATVPDKIKX0DER1.size_system.as4.target_gender.value.Unisex.age_range_description.value.Adulto.bottoms_sizemarketplace_idATVPDKIKX0DER1.size_class.Waist.bottoms_sizemarketplace_idATVPDKIKX0DER1.body_type">'Dropdown Lists'!$BIN$4:$BIN$6</definedName>
    <definedName name="SHORTSbottoms_sizemarketplace_idATVPDKIKX0DER1.size_system.as4.target_gender.value.Unisex.age_range_description.value.Niño.bottoms_sizemarketplace_idATVPDKIKX0DER1.size_class.Alpha.bottoms_sizemarketplace_idATVPDKIKX0DER1.body_type">'Dropdown Lists'!$BIN$4:$BIN$6</definedName>
    <definedName name="SHORTSbottoms_sizemarketplace_idATVPDKIKX0DER1.size_system.as4.target_gender.value.Unisex.age_range_description.value.Niño.bottoms_sizemarketplace_idATVPDKIKX0DER1.size_class.Numeric.bottoms_sizemarketplace_idATVPDKIKX0DER1.body_type">'Dropdown Lists'!$BIN$4:$BIN$6</definedName>
    <definedName name="SHORTSbottoms_sizemarketplace_idATVPDKIKX0DER1.size_system.as4.target_gender.value.Unisex.age_range_description.value.Niño.bottoms_sizemarketplace_idATVPDKIKX0DER1.size_class.Age.bottoms_sizemarketplace_idATVPDKIKX0DER1.body_type">'Dropdown Lists'!$BIN$4:$BIN$6</definedName>
    <definedName name="SHORTSbottoms_sizemarketplace_idATVPDKIKX0DER1.size_system.as4.target_gender.value.Unisex.age_range_description.value.Niño.bottoms_sizemarketplace_idATVPDKIKX0DER1.size_class.Waist.bottoms_sizemarketplace_idATVPDKIKX0DER1.body_type">'Dropdown Lists'!$BIN$4:$BIN$6</definedName>
    <definedName name="SHORTSbottoms_sizemarketplace_idATVPDKIKX0DER1.size_system.as4.target_gender.value.Unisex.age_range_description.value.Ragazzo.bottoms_sizemarketplace_idATVPDKIKX0DER1.size_class.Alpha.bottoms_sizemarketplace_idATVPDKIKX0DER1.body_type">'Dropdown Lists'!$BIN$4:$BIN$6</definedName>
    <definedName name="SHORTSbottoms_sizemarketplace_idATVPDKIKX0DER1.size_system.as4.target_gender.value.Unisex.age_range_description.value.Ragazzo.bottoms_sizemarketplace_idATVPDKIKX0DER1.size_class.Numeric.bottoms_sizemarketplace_idATVPDKIKX0DER1.body_type">'Dropdown Lists'!$BIN$4:$BIN$6</definedName>
    <definedName name="SHORTSbottoms_sizemarketplace_idATVPDKIKX0DER1.size_system.as4.target_gender.value.Unisex.age_range_description.value.Ragazzo.bottoms_sizemarketplace_idATVPDKIKX0DER1.size_class.Age.bottoms_sizemarketplace_idATVPDKIKX0DER1.body_type">'Dropdown Lists'!$BIN$4:$BIN$6</definedName>
    <definedName name="SHORTSbottoms_sizemarketplace_idATVPDKIKX0DER1.size_system.as4.target_gender.value.Unisex.age_range_description.value.Ragazzo.bottoms_sizemarketplace_idATVPDKIKX0DER1.size_class.Waist.bottoms_sizemarketplace_idATVPDKIKX0DER1.body_type">'Dropdown Lists'!$BIN$4:$BIN$6</definedName>
    <definedName name="SHORTSbottoms_sizemarketplace_idATVPDKIKX0DER1.size_system.as4.target_gender.value.Unisex.age_range_description.value.Volwassene.bottoms_sizemarketplace_idATVPDKIKX0DER1.size_class.Alpha.bottoms_sizemarketplace_idATVPDKIKX0DER1.body_type">'Dropdown Lists'!$BIN$4:$BIN$6</definedName>
    <definedName name="SHORTSbottoms_sizemarketplace_idATVPDKIKX0DER1.size_system.as4.target_gender.value.Unisex.age_range_description.value.Volwassene.bottoms_sizemarketplace_idATVPDKIKX0DER1.size_class.Numeric.bottoms_sizemarketplace_idATVPDKIKX0DER1.body_type">'Dropdown Lists'!$BIN$4:$BIN$6</definedName>
    <definedName name="SHORTSbottoms_sizemarketplace_idATVPDKIKX0DER1.size_system.as4.target_gender.value.Unisex.age_range_description.value.Volwassene.bottoms_sizemarketplace_idATVPDKIKX0DER1.size_class.Age.bottoms_sizemarketplace_idATVPDKIKX0DER1.body_type">'Dropdown Lists'!$BIN$4:$BIN$6</definedName>
    <definedName name="SHORTSbottoms_sizemarketplace_idATVPDKIKX0DER1.size_system.as4.target_gender.value.Unisex.age_range_description.value.Volwassene.bottoms_sizemarketplace_idATVPDKIKX0DER1.size_class.Waist.bottoms_sizemarketplace_idATVPDKIKX0DER1.body_type">'Dropdown Lists'!$BIN$4:$BIN$6</definedName>
    <definedName name="SHORTSbottoms_sizemarketplace_idATVPDKIKX0DER1.size_system.as4.target_gender.value.Unisex.age_range_description.value.Dladorosłych.bottoms_sizemarketplace_idATVPDKIKX0DER1.size_class.Alpha.bottoms_sizemarketplace_idATVPDKIKX0DER1.body_type">'Dropdown Lists'!$BIN$4:$BIN$6</definedName>
    <definedName name="SHORTSbottoms_sizemarketplace_idATVPDKIKX0DER1.size_system.as4.target_gender.value.Unisex.age_range_description.value.Dladorosłych.bottoms_sizemarketplace_idATVPDKIKX0DER1.size_class.Numeric.bottoms_sizemarketplace_idATVPDKIKX0DER1.body_type">'Dropdown Lists'!$BIN$4:$BIN$6</definedName>
    <definedName name="SHORTSbottoms_sizemarketplace_idATVPDKIKX0DER1.size_system.as4.target_gender.value.Unisex.age_range_description.value.Dladorosłych.bottoms_sizemarketplace_idATVPDKIKX0DER1.size_class.Age.bottoms_sizemarketplace_idATVPDKIKX0DER1.body_type">'Dropdown Lists'!$BIN$4:$BIN$6</definedName>
    <definedName name="SHORTSbottoms_sizemarketplace_idATVPDKIKX0DER1.size_system.as4.target_gender.value.Unisex.age_range_description.value.Dladorosłych.bottoms_sizemarketplace_idATVPDKIKX0DER1.size_class.Waist.bottoms_sizemarketplace_idATVPDKIKX0DER1.body_type">'Dropdown Lists'!$BIN$4:$BIN$6</definedName>
    <definedName name="SHORTSbottoms_sizemarketplace_idATVPDKIKX0DER1.size_system.as4.target_gender.value.Unisex.age_range_description.value.Dziecko.bottoms_sizemarketplace_idATVPDKIKX0DER1.size_class.Alpha.bottoms_sizemarketplace_idATVPDKIKX0DER1.body_type">'Dropdown Lists'!$BIN$4:$BIN$6</definedName>
    <definedName name="SHORTSbottoms_sizemarketplace_idATVPDKIKX0DER1.size_system.as4.target_gender.value.Unisex.age_range_description.value.Dziecko.bottoms_sizemarketplace_idATVPDKIKX0DER1.size_class.Numeric.bottoms_sizemarketplace_idATVPDKIKX0DER1.body_type">'Dropdown Lists'!$BIN$4:$BIN$6</definedName>
    <definedName name="SHORTSbottoms_sizemarketplace_idATVPDKIKX0DER1.size_system.as4.target_gender.value.Unisex.age_range_description.value.Dziecko.bottoms_sizemarketplace_idATVPDKIKX0DER1.size_class.Age.bottoms_sizemarketplace_idATVPDKIKX0DER1.body_type">'Dropdown Lists'!$BIN$4:$BIN$6</definedName>
    <definedName name="SHORTSbottoms_sizemarketplace_idATVPDKIKX0DER1.size_system.as4.target_gender.value.Unisex.age_range_description.value.Dziecko.bottoms_sizemarketplace_idATVPDKIKX0DER1.size_class.Waist.bottoms_sizemarketplace_idATVPDKIKX0DER1.body_type">'Dropdown Lists'!$BIN$4:$BIN$6</definedName>
    <definedName name="SHORTSbottoms_sizemarketplace_idATVPDKIKX0DER1.size_system.as4.target_gender.value.Unisex.age_range_description.value.Vuxen.bottoms_sizemarketplace_idATVPDKIKX0DER1.size_class.Alpha.bottoms_sizemarketplace_idATVPDKIKX0DER1.body_type">'Dropdown Lists'!$BIN$4:$BIN$6</definedName>
    <definedName name="SHORTSbottoms_sizemarketplace_idATVPDKIKX0DER1.size_system.as4.target_gender.value.Unisex.age_range_description.value.Vuxen.bottoms_sizemarketplace_idATVPDKIKX0DER1.size_class.Numeric.bottoms_sizemarketplace_idATVPDKIKX0DER1.body_type">'Dropdown Lists'!$BIN$4:$BIN$6</definedName>
    <definedName name="SHORTSbottoms_sizemarketplace_idATVPDKIKX0DER1.size_system.as4.target_gender.value.Unisex.age_range_description.value.Vuxen.bottoms_sizemarketplace_idATVPDKIKX0DER1.size_class.Age.bottoms_sizemarketplace_idATVPDKIKX0DER1.body_type">'Dropdown Lists'!$BIN$4:$BIN$6</definedName>
    <definedName name="SHORTSbottoms_sizemarketplace_idATVPDKIKX0DER1.size_system.as4.target_gender.value.Unisex.age_range_description.value.Vuxen.bottoms_sizemarketplace_idATVPDKIKX0DER1.size_class.Waist.bottoms_sizemarketplace_idATVPDKIKX0DER1.body_type">'Dropdown Lists'!$BIN$4:$BIN$6</definedName>
    <definedName name="SHORTSbottoms_sizemarketplace_idATVPDKIKX0DER1.size_system.as4.target_gender.value.Unisex.age_range_description.value.Barn.bottoms_sizemarketplace_idATVPDKIKX0DER1.size_class.Alpha.bottoms_sizemarketplace_idATVPDKIKX0DER1.body_type">'Dropdown Lists'!$BIN$4:$BIN$6</definedName>
    <definedName name="SHORTSbottoms_sizemarketplace_idATVPDKIKX0DER1.size_system.as4.target_gender.value.Unisex.age_range_description.value.Barn.bottoms_sizemarketplace_idATVPDKIKX0DER1.size_class.Numeric.bottoms_sizemarketplace_idATVPDKIKX0DER1.body_type">'Dropdown Lists'!$BIN$4:$BIN$6</definedName>
    <definedName name="SHORTSbottoms_sizemarketplace_idATVPDKIKX0DER1.size_system.as4.target_gender.value.Unisex.age_range_description.value.Barn.bottoms_sizemarketplace_idATVPDKIKX0DER1.size_class.Age.bottoms_sizemarketplace_idATVPDKIKX0DER1.body_type">'Dropdown Lists'!$BIN$4:$BIN$6</definedName>
    <definedName name="SHORTSbottoms_sizemarketplace_idATVPDKIKX0DER1.size_system.as4.target_gender.value.Unisex.age_range_description.value.Barn.bottoms_sizemarketplace_idATVPDKIKX0DER1.size_class.Waist.bottoms_sizemarketplace_idATVPDKIKX0DER1.body_type">'Dropdown Lists'!$BIN$4:$BIN$6</definedName>
    <definedName name="SHORTSbottoms_sizemarketplace_idATVPDKIKX0DER1.size_system.as6.target_gender.value.Unisex.age_range_description.value.Adult.bottoms_sizemarketplace_idATVPDKIKX0DER1.size_class.Alpha.bottoms_sizemarketplace_idATVPDKIKX0DER1.body_type">'Dropdown Lists'!$BIN$4:$BIN$6</definedName>
    <definedName name="SHORTSbottoms_sizemarketplace_idATVPDKIKX0DER1.size_system.as6.target_gender.value.Unisex.age_range_description.value.Adult.bottoms_sizemarketplace_idATVPDKIKX0DER1.size_class.Numeric.bottoms_sizemarketplace_idATVPDKIKX0DER1.body_type">'Dropdown Lists'!$BIN$4:$BIN$6</definedName>
    <definedName name="SHORTSbottoms_sizemarketplace_idATVPDKIKX0DER1.size_system.as6.target_gender.value.Unisex.age_range_description.value.Adult.bottoms_sizemarketplace_idATVPDKIKX0DER1.size_class.Age.bottoms_sizemarketplace_idATVPDKIKX0DER1.body_type">'Dropdown Lists'!$BIN$4:$BIN$6</definedName>
    <definedName name="SHORTSbottoms_sizemarketplace_idATVPDKIKX0DER1.size_system.as6.target_gender.value.Unisex.age_range_description.value.Adult.bottoms_sizemarketplace_idATVPDKIKX0DER1.size_class.Waist.bottoms_sizemarketplace_idATVPDKIKX0DER1.body_type">'Dropdown Lists'!$BIN$4:$BIN$6</definedName>
    <definedName name="SHORTSbottoms_sizemarketplace_idATVPDKIKX0DER1.size_system.as6.target_gender.value.Unisex.age_range_description.value.Kid.bottoms_sizemarketplace_idATVPDKIKX0DER1.size_class.Alpha.bottoms_sizemarketplace_idATVPDKIKX0DER1.body_type">'Dropdown Lists'!$BIN$4:$BIN$6</definedName>
    <definedName name="SHORTSbottoms_sizemarketplace_idATVPDKIKX0DER1.size_system.as6.target_gender.value.Unisex.age_range_description.value.Kid.bottoms_sizemarketplace_idATVPDKIKX0DER1.size_class.Numeric.bottoms_sizemarketplace_idATVPDKIKX0DER1.body_type">'Dropdown Lists'!$BIN$4:$BIN$6</definedName>
    <definedName name="SHORTSbottoms_sizemarketplace_idATVPDKIKX0DER1.size_system.as6.target_gender.value.Unisex.age_range_description.value.Kid.bottoms_sizemarketplace_idATVPDKIKX0DER1.size_class.Age.bottoms_sizemarketplace_idATVPDKIKX0DER1.body_type">'Dropdown Lists'!$BIN$4:$BIN$6</definedName>
    <definedName name="SHORTSbottoms_sizemarketplace_idATVPDKIKX0DER1.size_system.as6.target_gender.value.Unisex.age_range_description.value.Kid.bottoms_sizemarketplace_idATVPDKIKX0DER1.size_class.Waist.bottoms_sizemarketplace_idATVPDKIKX0DER1.body_type">'Dropdown Lists'!$BIN$4:$BIN$6</definedName>
    <definedName name="SHORTSbottoms_sizemarketplace_idATVPDKIKX0DER1.size_system.as6.target_gender.value.Unisex.age_range_description.value.Erwachsener.bottoms_sizemarketplace_idATVPDKIKX0DER1.size_class.Alpha.bottoms_sizemarketplace_idATVPDKIKX0DER1.body_type">'Dropdown Lists'!$BIN$4:$BIN$6</definedName>
    <definedName name="SHORTSbottoms_sizemarketplace_idATVPDKIKX0DER1.size_system.as6.target_gender.value.Unisex.age_range_description.value.Erwachsener.bottoms_sizemarketplace_idATVPDKIKX0DER1.size_class.Numeric.bottoms_sizemarketplace_idATVPDKIKX0DER1.body_type">'Dropdown Lists'!$BIN$4:$BIN$6</definedName>
    <definedName name="SHORTSbottoms_sizemarketplace_idATVPDKIKX0DER1.size_system.as6.target_gender.value.Unisex.age_range_description.value.Erwachsener.bottoms_sizemarketplace_idATVPDKIKX0DER1.size_class.Age.bottoms_sizemarketplace_idATVPDKIKX0DER1.body_type">'Dropdown Lists'!$BIN$4:$BIN$6</definedName>
    <definedName name="SHORTSbottoms_sizemarketplace_idATVPDKIKX0DER1.size_system.as6.target_gender.value.Unisex.age_range_description.value.Erwachsener.bottoms_sizemarketplace_idATVPDKIKX0DER1.size_class.Waist.bottoms_sizemarketplace_idATVPDKIKX0DER1.body_type">'Dropdown Lists'!$BIN$4:$BIN$6</definedName>
    <definedName name="SHORTSbottoms_sizemarketplace_idATVPDKIKX0DER1.size_system.as6.target_gender.value.Unisex.age_range_description.value.Kind.bottoms_sizemarketplace_idATVPDKIKX0DER1.size_class.Alpha.bottoms_sizemarketplace_idATVPDKIKX0DER1.body_type">'Dropdown Lists'!$BIN$4:$BIN$6</definedName>
    <definedName name="SHORTSbottoms_sizemarketplace_idATVPDKIKX0DER1.size_system.as6.target_gender.value.Unisex.age_range_description.value.Kind.bottoms_sizemarketplace_idATVPDKIKX0DER1.size_class.Numeric.bottoms_sizemarketplace_idATVPDKIKX0DER1.body_type">'Dropdown Lists'!$BIN$4:$BIN$6</definedName>
    <definedName name="SHORTSbottoms_sizemarketplace_idATVPDKIKX0DER1.size_system.as6.target_gender.value.Unisex.age_range_description.value.Kind.bottoms_sizemarketplace_idATVPDKIKX0DER1.size_class.Age.bottoms_sizemarketplace_idATVPDKIKX0DER1.body_type">'Dropdown Lists'!$BIN$4:$BIN$6</definedName>
    <definedName name="SHORTSbottoms_sizemarketplace_idATVPDKIKX0DER1.size_system.as6.target_gender.value.Unisex.age_range_description.value.Kind.bottoms_sizemarketplace_idATVPDKIKX0DER1.size_class.Waist.bottoms_sizemarketplace_idATVPDKIKX0DER1.body_type">'Dropdown Lists'!$BIN$4:$BIN$6</definedName>
    <definedName name="SHORTSbottoms_sizemarketplace_idATVPDKIKX0DER1.size_system.as6.target_gender.value.Unisex.age_range_description.value.Adulte.bottoms_sizemarketplace_idATVPDKIKX0DER1.size_class.Alpha.bottoms_sizemarketplace_idATVPDKIKX0DER1.body_type">'Dropdown Lists'!$BIN$4:$BIN$6</definedName>
    <definedName name="SHORTSbottoms_sizemarketplace_idATVPDKIKX0DER1.size_system.as6.target_gender.value.Unisex.age_range_description.value.Adulte.bottoms_sizemarketplace_idATVPDKIKX0DER1.size_class.Numeric.bottoms_sizemarketplace_idATVPDKIKX0DER1.body_type">'Dropdown Lists'!$BIN$4:$BIN$6</definedName>
    <definedName name="SHORTSbottoms_sizemarketplace_idATVPDKIKX0DER1.size_system.as6.target_gender.value.Unisex.age_range_description.value.Adulte.bottoms_sizemarketplace_idATVPDKIKX0DER1.size_class.Age.bottoms_sizemarketplace_idATVPDKIKX0DER1.body_type">'Dropdown Lists'!$BIN$4:$BIN$6</definedName>
    <definedName name="SHORTSbottoms_sizemarketplace_idATVPDKIKX0DER1.size_system.as6.target_gender.value.Unisex.age_range_description.value.Adulte.bottoms_sizemarketplace_idATVPDKIKX0DER1.size_class.Waist.bottoms_sizemarketplace_idATVPDKIKX0DER1.body_type">'Dropdown Lists'!$BIN$4:$BIN$6</definedName>
    <definedName name="SHORTSbottoms_sizemarketplace_idATVPDKIKX0DER1.size_system.as6.target_gender.value.Unisex.age_range_description.value.Enfant.bottoms_sizemarketplace_idATVPDKIKX0DER1.size_class.Alpha.bottoms_sizemarketplace_idATVPDKIKX0DER1.body_type">'Dropdown Lists'!$BIN$4:$BIN$6</definedName>
    <definedName name="SHORTSbottoms_sizemarketplace_idATVPDKIKX0DER1.size_system.as6.target_gender.value.Unisex.age_range_description.value.Enfant.bottoms_sizemarketplace_idATVPDKIKX0DER1.size_class.Numeric.bottoms_sizemarketplace_idATVPDKIKX0DER1.body_type">'Dropdown Lists'!$BIN$4:$BIN$6</definedName>
    <definedName name="SHORTSbottoms_sizemarketplace_idATVPDKIKX0DER1.size_system.as6.target_gender.value.Unisex.age_range_description.value.Enfant.bottoms_sizemarketplace_idATVPDKIKX0DER1.size_class.Age.bottoms_sizemarketplace_idATVPDKIKX0DER1.body_type">'Dropdown Lists'!$BIN$4:$BIN$6</definedName>
    <definedName name="SHORTSbottoms_sizemarketplace_idATVPDKIKX0DER1.size_system.as6.target_gender.value.Unisex.age_range_description.value.Enfant.bottoms_sizemarketplace_idATVPDKIKX0DER1.size_class.Waist.bottoms_sizemarketplace_idATVPDKIKX0DER1.body_type">'Dropdown Lists'!$BIN$4:$BIN$6</definedName>
    <definedName name="SHORTSbottoms_sizemarketplace_idATVPDKIKX0DER1.size_system.as6.target_gender.value.Unisex.age_range_description.value.Adulto.bottoms_sizemarketplace_idATVPDKIKX0DER1.size_class.Alpha.bottoms_sizemarketplace_idATVPDKIKX0DER1.body_type">'Dropdown Lists'!$BIN$4:$BIN$6</definedName>
    <definedName name="SHORTSbottoms_sizemarketplace_idATVPDKIKX0DER1.size_system.as6.target_gender.value.Unisex.age_range_description.value.Adulto.bottoms_sizemarketplace_idATVPDKIKX0DER1.size_class.Numeric.bottoms_sizemarketplace_idATVPDKIKX0DER1.body_type">'Dropdown Lists'!$BIN$4:$BIN$6</definedName>
    <definedName name="SHORTSbottoms_sizemarketplace_idATVPDKIKX0DER1.size_system.as6.target_gender.value.Unisex.age_range_description.value.Adulto.bottoms_sizemarketplace_idATVPDKIKX0DER1.size_class.Age.bottoms_sizemarketplace_idATVPDKIKX0DER1.body_type">'Dropdown Lists'!$BIN$4:$BIN$6</definedName>
    <definedName name="SHORTSbottoms_sizemarketplace_idATVPDKIKX0DER1.size_system.as6.target_gender.value.Unisex.age_range_description.value.Adulto.bottoms_sizemarketplace_idATVPDKIKX0DER1.size_class.Waist.bottoms_sizemarketplace_idATVPDKIKX0DER1.body_type">'Dropdown Lists'!$BIN$4:$BIN$6</definedName>
    <definedName name="SHORTSbottoms_sizemarketplace_idATVPDKIKX0DER1.size_system.as6.target_gender.value.Unisex.age_range_description.value.Niño.bottoms_sizemarketplace_idATVPDKIKX0DER1.size_class.Alpha.bottoms_sizemarketplace_idATVPDKIKX0DER1.body_type">'Dropdown Lists'!$BIN$4:$BIN$6</definedName>
    <definedName name="SHORTSbottoms_sizemarketplace_idATVPDKIKX0DER1.size_system.as6.target_gender.value.Unisex.age_range_description.value.Niño.bottoms_sizemarketplace_idATVPDKIKX0DER1.size_class.Numeric.bottoms_sizemarketplace_idATVPDKIKX0DER1.body_type">'Dropdown Lists'!$BIN$4:$BIN$6</definedName>
    <definedName name="SHORTSbottoms_sizemarketplace_idATVPDKIKX0DER1.size_system.as6.target_gender.value.Unisex.age_range_description.value.Niño.bottoms_sizemarketplace_idATVPDKIKX0DER1.size_class.Age.bottoms_sizemarketplace_idATVPDKIKX0DER1.body_type">'Dropdown Lists'!$BIN$4:$BIN$6</definedName>
    <definedName name="SHORTSbottoms_sizemarketplace_idATVPDKIKX0DER1.size_system.as6.target_gender.value.Unisex.age_range_description.value.Niño.bottoms_sizemarketplace_idATVPDKIKX0DER1.size_class.Waist.bottoms_sizemarketplace_idATVPDKIKX0DER1.body_type">'Dropdown Lists'!$BIN$4:$BIN$6</definedName>
    <definedName name="SHORTSbottoms_sizemarketplace_idATVPDKIKX0DER1.size_system.as6.target_gender.value.Unisex.age_range_description.value.Ragazzo.bottoms_sizemarketplace_idATVPDKIKX0DER1.size_class.Alpha.bottoms_sizemarketplace_idATVPDKIKX0DER1.body_type">'Dropdown Lists'!$BIN$4:$BIN$6</definedName>
    <definedName name="SHORTSbottoms_sizemarketplace_idATVPDKIKX0DER1.size_system.as6.target_gender.value.Unisex.age_range_description.value.Ragazzo.bottoms_sizemarketplace_idATVPDKIKX0DER1.size_class.Numeric.bottoms_sizemarketplace_idATVPDKIKX0DER1.body_type">'Dropdown Lists'!$BIN$4:$BIN$6</definedName>
    <definedName name="SHORTSbottoms_sizemarketplace_idATVPDKIKX0DER1.size_system.as6.target_gender.value.Unisex.age_range_description.value.Ragazzo.bottoms_sizemarketplace_idATVPDKIKX0DER1.size_class.Age.bottoms_sizemarketplace_idATVPDKIKX0DER1.body_type">'Dropdown Lists'!$BIN$4:$BIN$6</definedName>
    <definedName name="SHORTSbottoms_sizemarketplace_idATVPDKIKX0DER1.size_system.as6.target_gender.value.Unisex.age_range_description.value.Ragazzo.bottoms_sizemarketplace_idATVPDKIKX0DER1.size_class.Waist.bottoms_sizemarketplace_idATVPDKIKX0DER1.body_type">'Dropdown Lists'!$BIN$4:$BIN$6</definedName>
    <definedName name="SHORTSbottoms_sizemarketplace_idATVPDKIKX0DER1.size_system.as6.target_gender.value.Unisex.age_range_description.value.Volwassene.bottoms_sizemarketplace_idATVPDKIKX0DER1.size_class.Alpha.bottoms_sizemarketplace_idATVPDKIKX0DER1.body_type">'Dropdown Lists'!$BIN$4:$BIN$6</definedName>
    <definedName name="SHORTSbottoms_sizemarketplace_idATVPDKIKX0DER1.size_system.as6.target_gender.value.Unisex.age_range_description.value.Volwassene.bottoms_sizemarketplace_idATVPDKIKX0DER1.size_class.Numeric.bottoms_sizemarketplace_idATVPDKIKX0DER1.body_type">'Dropdown Lists'!$BIN$4:$BIN$6</definedName>
    <definedName name="SHORTSbottoms_sizemarketplace_idATVPDKIKX0DER1.size_system.as6.target_gender.value.Unisex.age_range_description.value.Volwassene.bottoms_sizemarketplace_idATVPDKIKX0DER1.size_class.Age.bottoms_sizemarketplace_idATVPDKIKX0DER1.body_type">'Dropdown Lists'!$BIN$4:$BIN$6</definedName>
    <definedName name="SHORTSbottoms_sizemarketplace_idATVPDKIKX0DER1.size_system.as6.target_gender.value.Unisex.age_range_description.value.Volwassene.bottoms_sizemarketplace_idATVPDKIKX0DER1.size_class.Waist.bottoms_sizemarketplace_idATVPDKIKX0DER1.body_type">'Dropdown Lists'!$BIN$4:$BIN$6</definedName>
    <definedName name="SHORTSbottoms_sizemarketplace_idATVPDKIKX0DER1.size_system.as6.target_gender.value.Unisex.age_range_description.value.Dladorosłych.bottoms_sizemarketplace_idATVPDKIKX0DER1.size_class.Alpha.bottoms_sizemarketplace_idATVPDKIKX0DER1.body_type">'Dropdown Lists'!$BIN$4:$BIN$6</definedName>
    <definedName name="SHORTSbottoms_sizemarketplace_idATVPDKIKX0DER1.size_system.as6.target_gender.value.Unisex.age_range_description.value.Dladorosłych.bottoms_sizemarketplace_idATVPDKIKX0DER1.size_class.Numeric.bottoms_sizemarketplace_idATVPDKIKX0DER1.body_type">'Dropdown Lists'!$BIN$4:$BIN$6</definedName>
    <definedName name="SHORTSbottoms_sizemarketplace_idATVPDKIKX0DER1.size_system.as6.target_gender.value.Unisex.age_range_description.value.Dladorosłych.bottoms_sizemarketplace_idATVPDKIKX0DER1.size_class.Age.bottoms_sizemarketplace_idATVPDKIKX0DER1.body_type">'Dropdown Lists'!$BIN$4:$BIN$6</definedName>
    <definedName name="SHORTSbottoms_sizemarketplace_idATVPDKIKX0DER1.size_system.as6.target_gender.value.Unisex.age_range_description.value.Dladorosłych.bottoms_sizemarketplace_idATVPDKIKX0DER1.size_class.Waist.bottoms_sizemarketplace_idATVPDKIKX0DER1.body_type">'Dropdown Lists'!$BIN$4:$BIN$6</definedName>
    <definedName name="SHORTSbottoms_sizemarketplace_idATVPDKIKX0DER1.size_system.as6.target_gender.value.Unisex.age_range_description.value.Dziecko.bottoms_sizemarketplace_idATVPDKIKX0DER1.size_class.Alpha.bottoms_sizemarketplace_idATVPDKIKX0DER1.body_type">'Dropdown Lists'!$BIN$4:$BIN$6</definedName>
    <definedName name="SHORTSbottoms_sizemarketplace_idATVPDKIKX0DER1.size_system.as6.target_gender.value.Unisex.age_range_description.value.Dziecko.bottoms_sizemarketplace_idATVPDKIKX0DER1.size_class.Numeric.bottoms_sizemarketplace_idATVPDKIKX0DER1.body_type">'Dropdown Lists'!$BIN$4:$BIN$6</definedName>
    <definedName name="SHORTSbottoms_sizemarketplace_idATVPDKIKX0DER1.size_system.as6.target_gender.value.Unisex.age_range_description.value.Dziecko.bottoms_sizemarketplace_idATVPDKIKX0DER1.size_class.Age.bottoms_sizemarketplace_idATVPDKIKX0DER1.body_type">'Dropdown Lists'!$BIN$4:$BIN$6</definedName>
    <definedName name="SHORTSbottoms_sizemarketplace_idATVPDKIKX0DER1.size_system.as6.target_gender.value.Unisex.age_range_description.value.Dziecko.bottoms_sizemarketplace_idATVPDKIKX0DER1.size_class.Waist.bottoms_sizemarketplace_idATVPDKIKX0DER1.body_type">'Dropdown Lists'!$BIN$4:$BIN$6</definedName>
    <definedName name="SHORTSbottoms_sizemarketplace_idATVPDKIKX0DER1.size_system.as6.target_gender.value.Unisex.age_range_description.value.Vuxen.bottoms_sizemarketplace_idATVPDKIKX0DER1.size_class.Alpha.bottoms_sizemarketplace_idATVPDKIKX0DER1.body_type">'Dropdown Lists'!$BIN$4:$BIN$6</definedName>
    <definedName name="SHORTSbottoms_sizemarketplace_idATVPDKIKX0DER1.size_system.as6.target_gender.value.Unisex.age_range_description.value.Vuxen.bottoms_sizemarketplace_idATVPDKIKX0DER1.size_class.Numeric.bottoms_sizemarketplace_idATVPDKIKX0DER1.body_type">'Dropdown Lists'!$BIN$4:$BIN$6</definedName>
    <definedName name="SHORTSbottoms_sizemarketplace_idATVPDKIKX0DER1.size_system.as6.target_gender.value.Unisex.age_range_description.value.Vuxen.bottoms_sizemarketplace_idATVPDKIKX0DER1.size_class.Age.bottoms_sizemarketplace_idATVPDKIKX0DER1.body_type">'Dropdown Lists'!$BIN$4:$BIN$6</definedName>
    <definedName name="SHORTSbottoms_sizemarketplace_idATVPDKIKX0DER1.size_system.as6.target_gender.value.Unisex.age_range_description.value.Vuxen.bottoms_sizemarketplace_idATVPDKIKX0DER1.size_class.Waist.bottoms_sizemarketplace_idATVPDKIKX0DER1.body_type">'Dropdown Lists'!$BIN$4:$BIN$6</definedName>
    <definedName name="SHORTSbottoms_sizemarketplace_idATVPDKIKX0DER1.size_system.as6.target_gender.value.Unisex.age_range_description.value.Barn.bottoms_sizemarketplace_idATVPDKIKX0DER1.size_class.Alpha.bottoms_sizemarketplace_idATVPDKIKX0DER1.body_type">'Dropdown Lists'!$BIN$4:$BIN$6</definedName>
    <definedName name="SHORTSbottoms_sizemarketplace_idATVPDKIKX0DER1.size_system.as6.target_gender.value.Unisex.age_range_description.value.Barn.bottoms_sizemarketplace_idATVPDKIKX0DER1.size_class.Numeric.bottoms_sizemarketplace_idATVPDKIKX0DER1.body_type">'Dropdown Lists'!$BIN$4:$BIN$6</definedName>
    <definedName name="SHORTSbottoms_sizemarketplace_idATVPDKIKX0DER1.size_system.as6.target_gender.value.Unisex.age_range_description.value.Barn.bottoms_sizemarketplace_idATVPDKIKX0DER1.size_class.Age.bottoms_sizemarketplace_idATVPDKIKX0DER1.body_type">'Dropdown Lists'!$BIN$4:$BIN$6</definedName>
    <definedName name="SHORTSbottoms_sizemarketplace_idATVPDKIKX0DER1.size_system.as6.target_gender.value.Unisex.age_range_description.value.Barn.bottoms_sizemarketplace_idATVPDKIKX0DER1.size_class.Waist.bottoms_sizemarketplace_idATVPDKIKX0DER1.body_type">'Dropdown Lists'!$BIN$4:$BIN$6</definedName>
    <definedName name="SHORTSbottoms_sizemarketplace_idATVPDKIKX0DER1.size_system.as8.target_gender.value.Unisex.age_range_description.value.Adult.bottoms_sizemarketplace_idATVPDKIKX0DER1.size_class.Alpha.bottoms_sizemarketplace_idATVPDKIKX0DER1.body_type">'Dropdown Lists'!$BIN$4:$BIN$6</definedName>
    <definedName name="SHORTSbottoms_sizemarketplace_idATVPDKIKX0DER1.size_system.as8.target_gender.value.Unisex.age_range_description.value.Adult.bottoms_sizemarketplace_idATVPDKIKX0DER1.size_class.Numeric.bottoms_sizemarketplace_idATVPDKIKX0DER1.body_type">'Dropdown Lists'!$BIN$4:$BIN$6</definedName>
    <definedName name="SHORTSbottoms_sizemarketplace_idATVPDKIKX0DER1.size_system.as8.target_gender.value.Unisex.age_range_description.value.Adult.bottoms_sizemarketplace_idATVPDKIKX0DER1.size_class.Age.bottoms_sizemarketplace_idATVPDKIKX0DER1.body_type">'Dropdown Lists'!$BIN$4:$BIN$6</definedName>
    <definedName name="SHORTSbottoms_sizemarketplace_idATVPDKIKX0DER1.size_system.as8.target_gender.value.Unisex.age_range_description.value.Adult.bottoms_sizemarketplace_idATVPDKIKX0DER1.size_class.Waist.bottoms_sizemarketplace_idATVPDKIKX0DER1.body_type">'Dropdown Lists'!$BIN$4:$BIN$6</definedName>
    <definedName name="SHORTSbottoms_sizemarketplace_idATVPDKIKX0DER1.size_system.as8.target_gender.value.Unisex.age_range_description.value.Kid.bottoms_sizemarketplace_idATVPDKIKX0DER1.size_class.Alpha.bottoms_sizemarketplace_idATVPDKIKX0DER1.body_type">'Dropdown Lists'!$BIN$4:$BIN$6</definedName>
    <definedName name="SHORTSbottoms_sizemarketplace_idATVPDKIKX0DER1.size_system.as8.target_gender.value.Unisex.age_range_description.value.Kid.bottoms_sizemarketplace_idATVPDKIKX0DER1.size_class.Numeric.bottoms_sizemarketplace_idATVPDKIKX0DER1.body_type">'Dropdown Lists'!$BIN$4:$BIN$6</definedName>
    <definedName name="SHORTSbottoms_sizemarketplace_idATVPDKIKX0DER1.size_system.as8.target_gender.value.Unisex.age_range_description.value.Kid.bottoms_sizemarketplace_idATVPDKIKX0DER1.size_class.Age.bottoms_sizemarketplace_idATVPDKIKX0DER1.body_type">'Dropdown Lists'!$BIN$4:$BIN$6</definedName>
    <definedName name="SHORTSbottoms_sizemarketplace_idATVPDKIKX0DER1.size_system.as8.target_gender.value.Unisex.age_range_description.value.Kid.bottoms_sizemarketplace_idATVPDKIKX0DER1.size_class.Waist.bottoms_sizemarketplace_idATVPDKIKX0DER1.body_type">'Dropdown Lists'!$BIN$4:$BIN$6</definedName>
    <definedName name="SHORTSbottoms_sizemarketplace_idATVPDKIKX0DER1.size_system.as8.target_gender.value.Unisex.age_range_description.value.Erwachsener.bottoms_sizemarketplace_idATVPDKIKX0DER1.size_class.Alpha.bottoms_sizemarketplace_idATVPDKIKX0DER1.body_type">'Dropdown Lists'!$BIN$4:$BIN$6</definedName>
    <definedName name="SHORTSbottoms_sizemarketplace_idATVPDKIKX0DER1.size_system.as8.target_gender.value.Unisex.age_range_description.value.Erwachsener.bottoms_sizemarketplace_idATVPDKIKX0DER1.size_class.Numeric.bottoms_sizemarketplace_idATVPDKIKX0DER1.body_type">'Dropdown Lists'!$BIN$4:$BIN$6</definedName>
    <definedName name="SHORTSbottoms_sizemarketplace_idATVPDKIKX0DER1.size_system.as8.target_gender.value.Unisex.age_range_description.value.Erwachsener.bottoms_sizemarketplace_idATVPDKIKX0DER1.size_class.Age.bottoms_sizemarketplace_idATVPDKIKX0DER1.body_type">'Dropdown Lists'!$BIN$4:$BIN$6</definedName>
    <definedName name="SHORTSbottoms_sizemarketplace_idATVPDKIKX0DER1.size_system.as8.target_gender.value.Unisex.age_range_description.value.Erwachsener.bottoms_sizemarketplace_idATVPDKIKX0DER1.size_class.Waist.bottoms_sizemarketplace_idATVPDKIKX0DER1.body_type">'Dropdown Lists'!$BIN$4:$BIN$6</definedName>
    <definedName name="SHORTSbottoms_sizemarketplace_idATVPDKIKX0DER1.size_system.as8.target_gender.value.Unisex.age_range_description.value.Kind.bottoms_sizemarketplace_idATVPDKIKX0DER1.size_class.Alpha.bottoms_sizemarketplace_idATVPDKIKX0DER1.body_type">'Dropdown Lists'!$BIN$4:$BIN$6</definedName>
    <definedName name="SHORTSbottoms_sizemarketplace_idATVPDKIKX0DER1.size_system.as8.target_gender.value.Unisex.age_range_description.value.Kind.bottoms_sizemarketplace_idATVPDKIKX0DER1.size_class.Numeric.bottoms_sizemarketplace_idATVPDKIKX0DER1.body_type">'Dropdown Lists'!$BIN$4:$BIN$6</definedName>
    <definedName name="SHORTSbottoms_sizemarketplace_idATVPDKIKX0DER1.size_system.as8.target_gender.value.Unisex.age_range_description.value.Kind.bottoms_sizemarketplace_idATVPDKIKX0DER1.size_class.Age.bottoms_sizemarketplace_idATVPDKIKX0DER1.body_type">'Dropdown Lists'!$BIN$4:$BIN$6</definedName>
    <definedName name="SHORTSbottoms_sizemarketplace_idATVPDKIKX0DER1.size_system.as8.target_gender.value.Unisex.age_range_description.value.Kind.bottoms_sizemarketplace_idATVPDKIKX0DER1.size_class.Waist.bottoms_sizemarketplace_idATVPDKIKX0DER1.body_type">'Dropdown Lists'!$BIN$4:$BIN$6</definedName>
    <definedName name="SHORTSbottoms_sizemarketplace_idATVPDKIKX0DER1.size_system.as8.target_gender.value.Unisex.age_range_description.value.Adulte.bottoms_sizemarketplace_idATVPDKIKX0DER1.size_class.Alpha.bottoms_sizemarketplace_idATVPDKIKX0DER1.body_type">'Dropdown Lists'!$BIN$4:$BIN$6</definedName>
    <definedName name="SHORTSbottoms_sizemarketplace_idATVPDKIKX0DER1.size_system.as8.target_gender.value.Unisex.age_range_description.value.Adulte.bottoms_sizemarketplace_idATVPDKIKX0DER1.size_class.Numeric.bottoms_sizemarketplace_idATVPDKIKX0DER1.body_type">'Dropdown Lists'!$BIN$4:$BIN$6</definedName>
    <definedName name="SHORTSbottoms_sizemarketplace_idATVPDKIKX0DER1.size_system.as8.target_gender.value.Unisex.age_range_description.value.Adulte.bottoms_sizemarketplace_idATVPDKIKX0DER1.size_class.Age.bottoms_sizemarketplace_idATVPDKIKX0DER1.body_type">'Dropdown Lists'!$BIN$4:$BIN$6</definedName>
    <definedName name="SHORTSbottoms_sizemarketplace_idATVPDKIKX0DER1.size_system.as8.target_gender.value.Unisex.age_range_description.value.Adulte.bottoms_sizemarketplace_idATVPDKIKX0DER1.size_class.Waist.bottoms_sizemarketplace_idATVPDKIKX0DER1.body_type">'Dropdown Lists'!$BIN$4:$BIN$6</definedName>
    <definedName name="SHORTSbottoms_sizemarketplace_idATVPDKIKX0DER1.size_system.as8.target_gender.value.Unisex.age_range_description.value.Enfant.bottoms_sizemarketplace_idATVPDKIKX0DER1.size_class.Alpha.bottoms_sizemarketplace_idATVPDKIKX0DER1.body_type">'Dropdown Lists'!$BIN$4:$BIN$6</definedName>
    <definedName name="SHORTSbottoms_sizemarketplace_idATVPDKIKX0DER1.size_system.as8.target_gender.value.Unisex.age_range_description.value.Enfant.bottoms_sizemarketplace_idATVPDKIKX0DER1.size_class.Numeric.bottoms_sizemarketplace_idATVPDKIKX0DER1.body_type">'Dropdown Lists'!$BIN$4:$BIN$6</definedName>
    <definedName name="SHORTSbottoms_sizemarketplace_idATVPDKIKX0DER1.size_system.as8.target_gender.value.Unisex.age_range_description.value.Enfant.bottoms_sizemarketplace_idATVPDKIKX0DER1.size_class.Age.bottoms_sizemarketplace_idATVPDKIKX0DER1.body_type">'Dropdown Lists'!$BIN$4:$BIN$6</definedName>
    <definedName name="SHORTSbottoms_sizemarketplace_idATVPDKIKX0DER1.size_system.as8.target_gender.value.Unisex.age_range_description.value.Enfant.bottoms_sizemarketplace_idATVPDKIKX0DER1.size_class.Waist.bottoms_sizemarketplace_idATVPDKIKX0DER1.body_type">'Dropdown Lists'!$BIN$4:$BIN$6</definedName>
    <definedName name="SHORTSbottoms_sizemarketplace_idATVPDKIKX0DER1.size_system.as8.target_gender.value.Unisex.age_range_description.value.Adulto.bottoms_sizemarketplace_idATVPDKIKX0DER1.size_class.Alpha.bottoms_sizemarketplace_idATVPDKIKX0DER1.body_type">'Dropdown Lists'!$BIN$4:$BIN$6</definedName>
    <definedName name="SHORTSbottoms_sizemarketplace_idATVPDKIKX0DER1.size_system.as8.target_gender.value.Unisex.age_range_description.value.Adulto.bottoms_sizemarketplace_idATVPDKIKX0DER1.size_class.Numeric.bottoms_sizemarketplace_idATVPDKIKX0DER1.body_type">'Dropdown Lists'!$BIN$4:$BIN$6</definedName>
    <definedName name="SHORTSbottoms_sizemarketplace_idATVPDKIKX0DER1.size_system.as8.target_gender.value.Unisex.age_range_description.value.Adulto.bottoms_sizemarketplace_idATVPDKIKX0DER1.size_class.Age.bottoms_sizemarketplace_idATVPDKIKX0DER1.body_type">'Dropdown Lists'!$BIN$4:$BIN$6</definedName>
    <definedName name="SHORTSbottoms_sizemarketplace_idATVPDKIKX0DER1.size_system.as8.target_gender.value.Unisex.age_range_description.value.Adulto.bottoms_sizemarketplace_idATVPDKIKX0DER1.size_class.Waist.bottoms_sizemarketplace_idATVPDKIKX0DER1.body_type">'Dropdown Lists'!$BIN$4:$BIN$6</definedName>
    <definedName name="SHORTSbottoms_sizemarketplace_idATVPDKIKX0DER1.size_system.as8.target_gender.value.Unisex.age_range_description.value.Niño.bottoms_sizemarketplace_idATVPDKIKX0DER1.size_class.Alpha.bottoms_sizemarketplace_idATVPDKIKX0DER1.body_type">'Dropdown Lists'!$BIN$4:$BIN$6</definedName>
    <definedName name="SHORTSbottoms_sizemarketplace_idATVPDKIKX0DER1.size_system.as8.target_gender.value.Unisex.age_range_description.value.Niño.bottoms_sizemarketplace_idATVPDKIKX0DER1.size_class.Numeric.bottoms_sizemarketplace_idATVPDKIKX0DER1.body_type">'Dropdown Lists'!$BIN$4:$BIN$6</definedName>
    <definedName name="SHORTSbottoms_sizemarketplace_idATVPDKIKX0DER1.size_system.as8.target_gender.value.Unisex.age_range_description.value.Niño.bottoms_sizemarketplace_idATVPDKIKX0DER1.size_class.Age.bottoms_sizemarketplace_idATVPDKIKX0DER1.body_type">'Dropdown Lists'!$BIN$4:$BIN$6</definedName>
    <definedName name="SHORTSbottoms_sizemarketplace_idATVPDKIKX0DER1.size_system.as8.target_gender.value.Unisex.age_range_description.value.Niño.bottoms_sizemarketplace_idATVPDKIKX0DER1.size_class.Waist.bottoms_sizemarketplace_idATVPDKIKX0DER1.body_type">'Dropdown Lists'!$BIN$4:$BIN$6</definedName>
    <definedName name="SHORTSbottoms_sizemarketplace_idATVPDKIKX0DER1.size_system.as8.target_gender.value.Unisex.age_range_description.value.Ragazzo.bottoms_sizemarketplace_idATVPDKIKX0DER1.size_class.Alpha.bottoms_sizemarketplace_idATVPDKIKX0DER1.body_type">'Dropdown Lists'!$BIN$4:$BIN$6</definedName>
    <definedName name="SHORTSbottoms_sizemarketplace_idATVPDKIKX0DER1.size_system.as8.target_gender.value.Unisex.age_range_description.value.Ragazzo.bottoms_sizemarketplace_idATVPDKIKX0DER1.size_class.Numeric.bottoms_sizemarketplace_idATVPDKIKX0DER1.body_type">'Dropdown Lists'!$BIN$4:$BIN$6</definedName>
    <definedName name="SHORTSbottoms_sizemarketplace_idATVPDKIKX0DER1.size_system.as8.target_gender.value.Unisex.age_range_description.value.Ragazzo.bottoms_sizemarketplace_idATVPDKIKX0DER1.size_class.Age.bottoms_sizemarketplace_idATVPDKIKX0DER1.body_type">'Dropdown Lists'!$BIN$4:$BIN$6</definedName>
    <definedName name="SHORTSbottoms_sizemarketplace_idATVPDKIKX0DER1.size_system.as8.target_gender.value.Unisex.age_range_description.value.Ragazzo.bottoms_sizemarketplace_idATVPDKIKX0DER1.size_class.Waist.bottoms_sizemarketplace_idATVPDKIKX0DER1.body_type">'Dropdown Lists'!$BIN$4:$BIN$6</definedName>
    <definedName name="SHORTSbottoms_sizemarketplace_idATVPDKIKX0DER1.size_system.as8.target_gender.value.Unisex.age_range_description.value.Volwassene.bottoms_sizemarketplace_idATVPDKIKX0DER1.size_class.Alpha.bottoms_sizemarketplace_idATVPDKIKX0DER1.body_type">'Dropdown Lists'!$BIN$4:$BIN$6</definedName>
    <definedName name="SHORTSbottoms_sizemarketplace_idATVPDKIKX0DER1.size_system.as8.target_gender.value.Unisex.age_range_description.value.Volwassene.bottoms_sizemarketplace_idATVPDKIKX0DER1.size_class.Numeric.bottoms_sizemarketplace_idATVPDKIKX0DER1.body_type">'Dropdown Lists'!$BIN$4:$BIN$6</definedName>
    <definedName name="SHORTSbottoms_sizemarketplace_idATVPDKIKX0DER1.size_system.as8.target_gender.value.Unisex.age_range_description.value.Volwassene.bottoms_sizemarketplace_idATVPDKIKX0DER1.size_class.Age.bottoms_sizemarketplace_idATVPDKIKX0DER1.body_type">'Dropdown Lists'!$BIN$4:$BIN$6</definedName>
    <definedName name="SHORTSbottoms_sizemarketplace_idATVPDKIKX0DER1.size_system.as8.target_gender.value.Unisex.age_range_description.value.Volwassene.bottoms_sizemarketplace_idATVPDKIKX0DER1.size_class.Waist.bottoms_sizemarketplace_idATVPDKIKX0DER1.body_type">'Dropdown Lists'!$BIN$4:$BIN$6</definedName>
    <definedName name="SHORTSbottoms_sizemarketplace_idATVPDKIKX0DER1.size_system.as8.target_gender.value.Unisex.age_range_description.value.Dladorosłych.bottoms_sizemarketplace_idATVPDKIKX0DER1.size_class.Alpha.bottoms_sizemarketplace_idATVPDKIKX0DER1.body_type">'Dropdown Lists'!$BIN$4:$BIN$6</definedName>
    <definedName name="SHORTSbottoms_sizemarketplace_idATVPDKIKX0DER1.size_system.as8.target_gender.value.Unisex.age_range_description.value.Dladorosłych.bottoms_sizemarketplace_idATVPDKIKX0DER1.size_class.Numeric.bottoms_sizemarketplace_idATVPDKIKX0DER1.body_type">'Dropdown Lists'!$BIN$4:$BIN$6</definedName>
    <definedName name="SHORTSbottoms_sizemarketplace_idATVPDKIKX0DER1.size_system.as8.target_gender.value.Unisex.age_range_description.value.Dladorosłych.bottoms_sizemarketplace_idATVPDKIKX0DER1.size_class.Age.bottoms_sizemarketplace_idATVPDKIKX0DER1.body_type">'Dropdown Lists'!$BIN$4:$BIN$6</definedName>
    <definedName name="SHORTSbottoms_sizemarketplace_idATVPDKIKX0DER1.size_system.as8.target_gender.value.Unisex.age_range_description.value.Dladorosłych.bottoms_sizemarketplace_idATVPDKIKX0DER1.size_class.Waist.bottoms_sizemarketplace_idATVPDKIKX0DER1.body_type">'Dropdown Lists'!$BIN$4:$BIN$6</definedName>
    <definedName name="SHORTSbottoms_sizemarketplace_idATVPDKIKX0DER1.size_system.as8.target_gender.value.Unisex.age_range_description.value.Dziecko.bottoms_sizemarketplace_idATVPDKIKX0DER1.size_class.Alpha.bottoms_sizemarketplace_idATVPDKIKX0DER1.body_type">'Dropdown Lists'!$BIN$4:$BIN$6</definedName>
    <definedName name="SHORTSbottoms_sizemarketplace_idATVPDKIKX0DER1.size_system.as8.target_gender.value.Unisex.age_range_description.value.Dziecko.bottoms_sizemarketplace_idATVPDKIKX0DER1.size_class.Numeric.bottoms_sizemarketplace_idATVPDKIKX0DER1.body_type">'Dropdown Lists'!$BIN$4:$BIN$6</definedName>
    <definedName name="SHORTSbottoms_sizemarketplace_idATVPDKIKX0DER1.size_system.as8.target_gender.value.Unisex.age_range_description.value.Dziecko.bottoms_sizemarketplace_idATVPDKIKX0DER1.size_class.Age.bottoms_sizemarketplace_idATVPDKIKX0DER1.body_type">'Dropdown Lists'!$BIN$4:$BIN$6</definedName>
    <definedName name="SHORTSbottoms_sizemarketplace_idATVPDKIKX0DER1.size_system.as8.target_gender.value.Unisex.age_range_description.value.Dziecko.bottoms_sizemarketplace_idATVPDKIKX0DER1.size_class.Waist.bottoms_sizemarketplace_idATVPDKIKX0DER1.body_type">'Dropdown Lists'!$BIN$4:$BIN$6</definedName>
    <definedName name="SHORTSbottoms_sizemarketplace_idATVPDKIKX0DER1.size_system.as8.target_gender.value.Unisex.age_range_description.value.Vuxen.bottoms_sizemarketplace_idATVPDKIKX0DER1.size_class.Alpha.bottoms_sizemarketplace_idATVPDKIKX0DER1.body_type">'Dropdown Lists'!$BIN$4:$BIN$6</definedName>
    <definedName name="SHORTSbottoms_sizemarketplace_idATVPDKIKX0DER1.size_system.as8.target_gender.value.Unisex.age_range_description.value.Vuxen.bottoms_sizemarketplace_idATVPDKIKX0DER1.size_class.Numeric.bottoms_sizemarketplace_idATVPDKIKX0DER1.body_type">'Dropdown Lists'!$BIN$4:$BIN$6</definedName>
    <definedName name="SHORTSbottoms_sizemarketplace_idATVPDKIKX0DER1.size_system.as8.target_gender.value.Unisex.age_range_description.value.Vuxen.bottoms_sizemarketplace_idATVPDKIKX0DER1.size_class.Age.bottoms_sizemarketplace_idATVPDKIKX0DER1.body_type">'Dropdown Lists'!$BIN$4:$BIN$6</definedName>
    <definedName name="SHORTSbottoms_sizemarketplace_idATVPDKIKX0DER1.size_system.as8.target_gender.value.Unisex.age_range_description.value.Vuxen.bottoms_sizemarketplace_idATVPDKIKX0DER1.size_class.Waist.bottoms_sizemarketplace_idATVPDKIKX0DER1.body_type">'Dropdown Lists'!$BIN$4:$BIN$6</definedName>
    <definedName name="SHORTSbottoms_sizemarketplace_idATVPDKIKX0DER1.size_system.as8.target_gender.value.Unisex.age_range_description.value.Barn.bottoms_sizemarketplace_idATVPDKIKX0DER1.size_class.Alpha.bottoms_sizemarketplace_idATVPDKIKX0DER1.body_type">'Dropdown Lists'!$BIN$4:$BIN$6</definedName>
    <definedName name="SHORTSbottoms_sizemarketplace_idATVPDKIKX0DER1.size_system.as8.target_gender.value.Unisex.age_range_description.value.Barn.bottoms_sizemarketplace_idATVPDKIKX0DER1.size_class.Numeric.bottoms_sizemarketplace_idATVPDKIKX0DER1.body_type">'Dropdown Lists'!$BIN$4:$BIN$6</definedName>
    <definedName name="SHORTSbottoms_sizemarketplace_idATVPDKIKX0DER1.size_system.as8.target_gender.value.Unisex.age_range_description.value.Barn.bottoms_sizemarketplace_idATVPDKIKX0DER1.size_class.Age.bottoms_sizemarketplace_idATVPDKIKX0DER1.body_type">'Dropdown Lists'!$BIN$4:$BIN$6</definedName>
    <definedName name="SHORTSbottoms_sizemarketplace_idATVPDKIKX0DER1.size_system.as8.target_gender.value.Unisex.age_range_description.value.Barn.bottoms_sizemarketplace_idATVPDKIKX0DER1.size_class.Waist.bottoms_sizemarketplace_idATVPDKIKX0DER1.body_type">'Dropdown Lists'!$BIN$4:$BIN$6</definedName>
    <definedName name="SHORTSbottoms_sizemarketplace_idATVPDKIKX0DER1.size_system.as7.target_gender.value.Unisex.age_range_description.value.Infant.bottoms_sizemarketplace_idATVPDKIKX0DER1.body_type">'Dropdown Lists'!$BIO$4:$BIO$19</definedName>
    <definedName name="SHORTSbottoms_sizemarketplace_idATVPDKIKX0DER1.size_system.as7.target_gender.value.Unisex.age_range_description.value.Kid.bottoms_sizemarketplace_idATVPDKIKX0DER1.body_type">'Dropdown Lists'!$BIO$4:$BIO$19</definedName>
    <definedName name="SHORTSbottoms_sizemarketplace_idATVPDKIKX0DER1.size_system.US.target_gender.value.Female.age_range_description.value.BigKid.bottoms_sizemarketplace_idATVPDKIKX0DER1.size_class.Alpha.bottoms_sizemarketplace_idATVPDKIKX0DER1.body_type">'Dropdown Lists'!$BIP$4:$BIP$6</definedName>
    <definedName name="SHORTSbottoms_sizemarketplace_idATVPDKIKX0DER1.size_system.US.target_gender.value.Female.age_range_description.value.BigKid.bottoms_sizemarketplace_idATVPDKIKX0DER1.size_class.Numeric.bottoms_sizemarketplace_idATVPDKIKX0DER1.body_type">'Dropdown Lists'!$BIP$4:$BIP$6</definedName>
    <definedName name="SHORTSbottoms_sizemarketplace_idATVPDKIKX0DER1.size_system.US.target_gender.value.Female.age_range_description.value.LittleKid.bottoms_sizemarketplace_idATVPDKIKX0DER1.size_class.Alpha.bottoms_sizemarketplace_idATVPDKIKX0DER1.body_type">'Dropdown Lists'!$BIP$4:$BIP$6</definedName>
    <definedName name="SHORTSbottoms_sizemarketplace_idATVPDKIKX0DER1.size_system.US.target_gender.value.Female.age_range_description.value.LittleKid.bottoms_sizemarketplace_idATVPDKIKX0DER1.size_class.Numeric.bottoms_sizemarketplace_idATVPDKIKX0DER1.body_type">'Dropdown Lists'!$BIP$4:$BIP$6</definedName>
    <definedName name="SHORTSbottoms_sizemarketplace_idATVPDKIKX0DER1.size_system.US.target_gender.value.Female.age_range_description.value.Adolescente.bottoms_sizemarketplace_idATVPDKIKX0DER1.size_class.Alpha.bottoms_sizemarketplace_idATVPDKIKX0DER1.body_type">'Dropdown Lists'!$BIP$4:$BIP$6</definedName>
    <definedName name="SHORTSbottoms_sizemarketplace_idATVPDKIKX0DER1.size_system.US.target_gender.value.Female.age_range_description.value.Adolescente.bottoms_sizemarketplace_idATVPDKIKX0DER1.size_class.Numeric.bottoms_sizemarketplace_idATVPDKIKX0DER1.body_type">'Dropdown Lists'!$BIP$4:$BIP$6</definedName>
    <definedName name="SHORTSbottoms_sizemarketplace_idATVPDKIKX0DER1.size_system.US.target_gender.value.Female.age_range_description.value.NiñoChico.bottoms_sizemarketplace_idATVPDKIKX0DER1.size_class.Alpha.bottoms_sizemarketplace_idATVPDKIKX0DER1.body_type">'Dropdown Lists'!$BIP$4:$BIP$6</definedName>
    <definedName name="SHORTSbottoms_sizemarketplace_idATVPDKIKX0DER1.size_system.US.target_gender.value.Female.age_range_description.value.NiñoChico.bottoms_sizemarketplace_idATVPDKIKX0DER1.size_class.Numeric.bottoms_sizemarketplace_idATVPDKIKX0DER1.body_type">'Dropdown Lists'!$BIP$4:$BIP$6</definedName>
    <definedName name="SHORTSbottoms_sizemarketplace_idATVPDKIKX0DER1.size_system.as2.target_gender.value.Male.age_range_description.value.Adulto.bottoms_sizemarketplace_idATVPDKIKX0DER1.size_class.Alpha.bottoms_sizemarketplace_idATVPDKIKX0DER1.body_type">'Dropdown Lists'!$BIQ$4:$BIQ$6</definedName>
    <definedName name="SHORTSbottoms_sizemarketplace_idATVPDKIKX0DER1.size_system.as2.target_gender.value.Male.age_range_description.value.Adulto.bottoms_sizemarketplace_idATVPDKIKX0DER1.size_class.Numeric.bottoms_sizemarketplace_idATVPDKIKX0DER1.body_type">'Dropdown Lists'!$BIQ$4:$BIQ$6</definedName>
    <definedName name="SHORTSbottoms_sizemarketplace_idATVPDKIKX0DER1.size_system.as2.target_gender.value.Unisex.age_range_description.value.Adult.bottoms_sizemarketplace_idATVPDKIKX0DER1.size_class.Alpha.bottoms_sizemarketplace_idATVPDKIKX0DER1.body_type">'Dropdown Lists'!$BIR$4:$BIR$6</definedName>
    <definedName name="SHORTSbottoms_sizemarketplace_idATVPDKIKX0DER1.size_system.as2.target_gender.value.Unisex.age_range_description.value.Adult.bottoms_sizemarketplace_idATVPDKIKX0DER1.size_class.Numeric.bottoms_sizemarketplace_idATVPDKIKX0DER1.body_type">'Dropdown Lists'!$BIR$4:$BIR$6</definedName>
    <definedName name="SHORTSbottoms_sizemarketplace_idATVPDKIKX0DER1.size_system.as7.target_gender.value.Male.age_range_description.value.Infant.bottoms_sizemarketplace_idATVPDKIKX0DER1.body_type">'Dropdown Lists'!$BIS$4:$BIS$19</definedName>
    <definedName name="SHORTSbottoms_sizemarketplace_idATVPDKIKX0DER1.size_system.as7.target_gender.value.Female.age_range_description.value.キッズ.bottoms_sizemarketplace_idATVPDKIKX0DER1.body_type">'Dropdown Lists'!$BIT$4:$BIT$19</definedName>
    <definedName name="SHORTSbottoms_sizemarketplace_idATVPDKIKX0DER1.size_system.as3.target_gender.value.Male.age_range_description.value.Adult.bottoms_sizemarketplace_idATVPDKIKX0DER1.size_class.Alpha.bottoms_sizemarketplace_idATVPDKIKX0DER1.body_type">'Dropdown Lists'!$BIU$4:$BIU$6</definedName>
    <definedName name="SHORTSbottoms_sizemarketplace_idATVPDKIKX0DER1.size_system.as3.target_gender.value.Male.age_range_description.value.Adult.bottoms_sizemarketplace_idATVPDKIKX0DER1.size_class.Numeric.bottoms_sizemarketplace_idATVPDKIKX0DER1.body_type">'Dropdown Lists'!$BIU$4:$BIU$6</definedName>
    <definedName name="SHORTSbottoms_sizemarketplace_idATVPDKIKX0DER1.size_system.as3.target_gender.value.Male.age_range_description.value.Adult.bottoms_sizemarketplace_idATVPDKIKX0DER1.size_class.Age.bottoms_sizemarketplace_idATVPDKIKX0DER1.body_type">'Dropdown Lists'!$BIU$4:$BIU$6</definedName>
    <definedName name="SHORTSbottoms_sizemarketplace_idATVPDKIKX0DER1.size_system.as3.target_gender.value.Male.age_range_description.value.Adult.bottoms_sizemarketplace_idATVPDKIKX0DER1.size_class.Waist.bottoms_sizemarketplace_idATVPDKIKX0DER1.body_type">'Dropdown Lists'!$BIU$4:$BIU$6</definedName>
    <definedName name="SHORTSbottoms_sizemarketplace_idATVPDKIKX0DER1.size_system.as3.target_gender.value.Male.age_range_description.value.Kid.bottoms_sizemarketplace_idATVPDKIKX0DER1.size_class.Alpha.bottoms_sizemarketplace_idATVPDKIKX0DER1.body_type">'Dropdown Lists'!$BIU$4:$BIU$6</definedName>
    <definedName name="SHORTSbottoms_sizemarketplace_idATVPDKIKX0DER1.size_system.as3.target_gender.value.Male.age_range_description.value.Kid.bottoms_sizemarketplace_idATVPDKIKX0DER1.size_class.Numeric.bottoms_sizemarketplace_idATVPDKIKX0DER1.body_type">'Dropdown Lists'!$BIU$4:$BIU$6</definedName>
    <definedName name="SHORTSbottoms_sizemarketplace_idATVPDKIKX0DER1.size_system.as3.target_gender.value.Male.age_range_description.value.Kid.bottoms_sizemarketplace_idATVPDKIKX0DER1.size_class.Age.bottoms_sizemarketplace_idATVPDKIKX0DER1.body_type">'Dropdown Lists'!$BIU$4:$BIU$6</definedName>
    <definedName name="SHORTSbottoms_sizemarketplace_idATVPDKIKX0DER1.size_system.as3.target_gender.value.Male.age_range_description.value.Kid.bottoms_sizemarketplace_idATVPDKIKX0DER1.size_class.Waist.bottoms_sizemarketplace_idATVPDKIKX0DER1.body_type">'Dropdown Lists'!$BIU$4:$BIU$6</definedName>
    <definedName name="SHORTSbottoms_sizemarketplace_idATVPDKIKX0DER1.size_system.as3.target_gender.value.Male.age_range_description.value.Erwachsener.bottoms_sizemarketplace_idATVPDKIKX0DER1.size_class.Alpha.bottoms_sizemarketplace_idATVPDKIKX0DER1.body_type">'Dropdown Lists'!$BIU$4:$BIU$6</definedName>
    <definedName name="SHORTSbottoms_sizemarketplace_idATVPDKIKX0DER1.size_system.as3.target_gender.value.Male.age_range_description.value.Erwachsener.bottoms_sizemarketplace_idATVPDKIKX0DER1.size_class.Numeric.bottoms_sizemarketplace_idATVPDKIKX0DER1.body_type">'Dropdown Lists'!$BIU$4:$BIU$6</definedName>
    <definedName name="SHORTSbottoms_sizemarketplace_idATVPDKIKX0DER1.size_system.as3.target_gender.value.Male.age_range_description.value.Erwachsener.bottoms_sizemarketplace_idATVPDKIKX0DER1.size_class.Age.bottoms_sizemarketplace_idATVPDKIKX0DER1.body_type">'Dropdown Lists'!$BIU$4:$BIU$6</definedName>
    <definedName name="SHORTSbottoms_sizemarketplace_idATVPDKIKX0DER1.size_system.as3.target_gender.value.Male.age_range_description.value.Erwachsener.bottoms_sizemarketplace_idATVPDKIKX0DER1.size_class.Waist.bottoms_sizemarketplace_idATVPDKIKX0DER1.body_type">'Dropdown Lists'!$BIU$4:$BIU$6</definedName>
    <definedName name="SHORTSbottoms_sizemarketplace_idATVPDKIKX0DER1.size_system.as3.target_gender.value.Male.age_range_description.value.Kind.bottoms_sizemarketplace_idATVPDKIKX0DER1.size_class.Alpha.bottoms_sizemarketplace_idATVPDKIKX0DER1.body_type">'Dropdown Lists'!$BIU$4:$BIU$6</definedName>
    <definedName name="SHORTSbottoms_sizemarketplace_idATVPDKIKX0DER1.size_system.as3.target_gender.value.Male.age_range_description.value.Kind.bottoms_sizemarketplace_idATVPDKIKX0DER1.size_class.Numeric.bottoms_sizemarketplace_idATVPDKIKX0DER1.body_type">'Dropdown Lists'!$BIU$4:$BIU$6</definedName>
    <definedName name="SHORTSbottoms_sizemarketplace_idATVPDKIKX0DER1.size_system.as3.target_gender.value.Male.age_range_description.value.Kind.bottoms_sizemarketplace_idATVPDKIKX0DER1.size_class.Age.bottoms_sizemarketplace_idATVPDKIKX0DER1.body_type">'Dropdown Lists'!$BIU$4:$BIU$6</definedName>
    <definedName name="SHORTSbottoms_sizemarketplace_idATVPDKIKX0DER1.size_system.as3.target_gender.value.Male.age_range_description.value.Kind.bottoms_sizemarketplace_idATVPDKIKX0DER1.size_class.Waist.bottoms_sizemarketplace_idATVPDKIKX0DER1.body_type">'Dropdown Lists'!$BIU$4:$BIU$6</definedName>
    <definedName name="SHORTSbottoms_sizemarketplace_idATVPDKIKX0DER1.size_system.as3.target_gender.value.Male.age_range_description.value.Adulte.bottoms_sizemarketplace_idATVPDKIKX0DER1.size_class.Alpha.bottoms_sizemarketplace_idATVPDKIKX0DER1.body_type">'Dropdown Lists'!$BIU$4:$BIU$6</definedName>
    <definedName name="SHORTSbottoms_sizemarketplace_idATVPDKIKX0DER1.size_system.as3.target_gender.value.Male.age_range_description.value.Adulte.bottoms_sizemarketplace_idATVPDKIKX0DER1.size_class.Numeric.bottoms_sizemarketplace_idATVPDKIKX0DER1.body_type">'Dropdown Lists'!$BIU$4:$BIU$6</definedName>
    <definedName name="SHORTSbottoms_sizemarketplace_idATVPDKIKX0DER1.size_system.as3.target_gender.value.Male.age_range_description.value.Adulte.bottoms_sizemarketplace_idATVPDKIKX0DER1.size_class.Age.bottoms_sizemarketplace_idATVPDKIKX0DER1.body_type">'Dropdown Lists'!$BIU$4:$BIU$6</definedName>
    <definedName name="SHORTSbottoms_sizemarketplace_idATVPDKIKX0DER1.size_system.as3.target_gender.value.Male.age_range_description.value.Adulte.bottoms_sizemarketplace_idATVPDKIKX0DER1.size_class.Waist.bottoms_sizemarketplace_idATVPDKIKX0DER1.body_type">'Dropdown Lists'!$BIU$4:$BIU$6</definedName>
    <definedName name="SHORTSbottoms_sizemarketplace_idATVPDKIKX0DER1.size_system.as3.target_gender.value.Male.age_range_description.value.Enfant.bottoms_sizemarketplace_idATVPDKIKX0DER1.size_class.Alpha.bottoms_sizemarketplace_idATVPDKIKX0DER1.body_type">'Dropdown Lists'!$BIU$4:$BIU$6</definedName>
    <definedName name="SHORTSbottoms_sizemarketplace_idATVPDKIKX0DER1.size_system.as3.target_gender.value.Male.age_range_description.value.Enfant.bottoms_sizemarketplace_idATVPDKIKX0DER1.size_class.Numeric.bottoms_sizemarketplace_idATVPDKIKX0DER1.body_type">'Dropdown Lists'!$BIU$4:$BIU$6</definedName>
    <definedName name="SHORTSbottoms_sizemarketplace_idATVPDKIKX0DER1.size_system.as3.target_gender.value.Male.age_range_description.value.Enfant.bottoms_sizemarketplace_idATVPDKIKX0DER1.size_class.Age.bottoms_sizemarketplace_idATVPDKIKX0DER1.body_type">'Dropdown Lists'!$BIU$4:$BIU$6</definedName>
    <definedName name="SHORTSbottoms_sizemarketplace_idATVPDKIKX0DER1.size_system.as3.target_gender.value.Male.age_range_description.value.Enfant.bottoms_sizemarketplace_idATVPDKIKX0DER1.size_class.Waist.bottoms_sizemarketplace_idATVPDKIKX0DER1.body_type">'Dropdown Lists'!$BIU$4:$BIU$6</definedName>
    <definedName name="SHORTSbottoms_sizemarketplace_idATVPDKIKX0DER1.size_system.as3.target_gender.value.Male.age_range_description.value.Adulto.bottoms_sizemarketplace_idATVPDKIKX0DER1.size_class.Alpha.bottoms_sizemarketplace_idATVPDKIKX0DER1.body_type">'Dropdown Lists'!$BIU$4:$BIU$6</definedName>
    <definedName name="SHORTSbottoms_sizemarketplace_idATVPDKIKX0DER1.size_system.as3.target_gender.value.Male.age_range_description.value.Adulto.bottoms_sizemarketplace_idATVPDKIKX0DER1.size_class.Numeric.bottoms_sizemarketplace_idATVPDKIKX0DER1.body_type">'Dropdown Lists'!$BIU$4:$BIU$6</definedName>
    <definedName name="SHORTSbottoms_sizemarketplace_idATVPDKIKX0DER1.size_system.as3.target_gender.value.Male.age_range_description.value.Adulto.bottoms_sizemarketplace_idATVPDKIKX0DER1.size_class.Age.bottoms_sizemarketplace_idATVPDKIKX0DER1.body_type">'Dropdown Lists'!$BIU$4:$BIU$6</definedName>
    <definedName name="SHORTSbottoms_sizemarketplace_idATVPDKIKX0DER1.size_system.as3.target_gender.value.Male.age_range_description.value.Adulto.bottoms_sizemarketplace_idATVPDKIKX0DER1.size_class.Waist.bottoms_sizemarketplace_idATVPDKIKX0DER1.body_type">'Dropdown Lists'!$BIU$4:$BIU$6</definedName>
    <definedName name="SHORTSbottoms_sizemarketplace_idATVPDKIKX0DER1.size_system.as3.target_gender.value.Male.age_range_description.value.Niño.bottoms_sizemarketplace_idATVPDKIKX0DER1.size_class.Alpha.bottoms_sizemarketplace_idATVPDKIKX0DER1.body_type">'Dropdown Lists'!$BIU$4:$BIU$6</definedName>
    <definedName name="SHORTSbottoms_sizemarketplace_idATVPDKIKX0DER1.size_system.as3.target_gender.value.Male.age_range_description.value.Niño.bottoms_sizemarketplace_idATVPDKIKX0DER1.size_class.Numeric.bottoms_sizemarketplace_idATVPDKIKX0DER1.body_type">'Dropdown Lists'!$BIU$4:$BIU$6</definedName>
    <definedName name="SHORTSbottoms_sizemarketplace_idATVPDKIKX0DER1.size_system.as3.target_gender.value.Male.age_range_description.value.Niño.bottoms_sizemarketplace_idATVPDKIKX0DER1.size_class.Age.bottoms_sizemarketplace_idATVPDKIKX0DER1.body_type">'Dropdown Lists'!$BIU$4:$BIU$6</definedName>
    <definedName name="SHORTSbottoms_sizemarketplace_idATVPDKIKX0DER1.size_system.as3.target_gender.value.Male.age_range_description.value.Niño.bottoms_sizemarketplace_idATVPDKIKX0DER1.size_class.Waist.bottoms_sizemarketplace_idATVPDKIKX0DER1.body_type">'Dropdown Lists'!$BIU$4:$BIU$6</definedName>
    <definedName name="SHORTSbottoms_sizemarketplace_idATVPDKIKX0DER1.size_system.as3.target_gender.value.Male.age_range_description.value.Ragazzo.bottoms_sizemarketplace_idATVPDKIKX0DER1.size_class.Alpha.bottoms_sizemarketplace_idATVPDKIKX0DER1.body_type">'Dropdown Lists'!$BIU$4:$BIU$6</definedName>
    <definedName name="SHORTSbottoms_sizemarketplace_idATVPDKIKX0DER1.size_system.as3.target_gender.value.Male.age_range_description.value.Ragazzo.bottoms_sizemarketplace_idATVPDKIKX0DER1.size_class.Numeric.bottoms_sizemarketplace_idATVPDKIKX0DER1.body_type">'Dropdown Lists'!$BIU$4:$BIU$6</definedName>
    <definedName name="SHORTSbottoms_sizemarketplace_idATVPDKIKX0DER1.size_system.as3.target_gender.value.Male.age_range_description.value.Ragazzo.bottoms_sizemarketplace_idATVPDKIKX0DER1.size_class.Age.bottoms_sizemarketplace_idATVPDKIKX0DER1.body_type">'Dropdown Lists'!$BIU$4:$BIU$6</definedName>
    <definedName name="SHORTSbottoms_sizemarketplace_idATVPDKIKX0DER1.size_system.as3.target_gender.value.Male.age_range_description.value.Ragazzo.bottoms_sizemarketplace_idATVPDKIKX0DER1.size_class.Waist.bottoms_sizemarketplace_idATVPDKIKX0DER1.body_type">'Dropdown Lists'!$BIU$4:$BIU$6</definedName>
    <definedName name="SHORTSbottoms_sizemarketplace_idATVPDKIKX0DER1.size_system.as3.target_gender.value.Male.age_range_description.value.Volwassene.bottoms_sizemarketplace_idATVPDKIKX0DER1.size_class.Alpha.bottoms_sizemarketplace_idATVPDKIKX0DER1.body_type">'Dropdown Lists'!$BIU$4:$BIU$6</definedName>
    <definedName name="SHORTSbottoms_sizemarketplace_idATVPDKIKX0DER1.size_system.as3.target_gender.value.Male.age_range_description.value.Volwassene.bottoms_sizemarketplace_idATVPDKIKX0DER1.size_class.Numeric.bottoms_sizemarketplace_idATVPDKIKX0DER1.body_type">'Dropdown Lists'!$BIU$4:$BIU$6</definedName>
    <definedName name="SHORTSbottoms_sizemarketplace_idATVPDKIKX0DER1.size_system.as3.target_gender.value.Male.age_range_description.value.Volwassene.bottoms_sizemarketplace_idATVPDKIKX0DER1.size_class.Age.bottoms_sizemarketplace_idATVPDKIKX0DER1.body_type">'Dropdown Lists'!$BIU$4:$BIU$6</definedName>
    <definedName name="SHORTSbottoms_sizemarketplace_idATVPDKIKX0DER1.size_system.as3.target_gender.value.Male.age_range_description.value.Volwassene.bottoms_sizemarketplace_idATVPDKIKX0DER1.size_class.Waist.bottoms_sizemarketplace_idATVPDKIKX0DER1.body_type">'Dropdown Lists'!$BIU$4:$BIU$6</definedName>
    <definedName name="SHORTSbottoms_sizemarketplace_idATVPDKIKX0DER1.size_system.as3.target_gender.value.Male.age_range_description.value.Dladorosłych.bottoms_sizemarketplace_idATVPDKIKX0DER1.size_class.Alpha.bottoms_sizemarketplace_idATVPDKIKX0DER1.body_type">'Dropdown Lists'!$BIU$4:$BIU$6</definedName>
    <definedName name="SHORTSbottoms_sizemarketplace_idATVPDKIKX0DER1.size_system.as3.target_gender.value.Male.age_range_description.value.Dladorosłych.bottoms_sizemarketplace_idATVPDKIKX0DER1.size_class.Numeric.bottoms_sizemarketplace_idATVPDKIKX0DER1.body_type">'Dropdown Lists'!$BIU$4:$BIU$6</definedName>
    <definedName name="SHORTSbottoms_sizemarketplace_idATVPDKIKX0DER1.size_system.as3.target_gender.value.Male.age_range_description.value.Dladorosłych.bottoms_sizemarketplace_idATVPDKIKX0DER1.size_class.Age.bottoms_sizemarketplace_idATVPDKIKX0DER1.body_type">'Dropdown Lists'!$BIU$4:$BIU$6</definedName>
    <definedName name="SHORTSbottoms_sizemarketplace_idATVPDKIKX0DER1.size_system.as3.target_gender.value.Male.age_range_description.value.Dladorosłych.bottoms_sizemarketplace_idATVPDKIKX0DER1.size_class.Waist.bottoms_sizemarketplace_idATVPDKIKX0DER1.body_type">'Dropdown Lists'!$BIU$4:$BIU$6</definedName>
    <definedName name="SHORTSbottoms_sizemarketplace_idATVPDKIKX0DER1.size_system.as3.target_gender.value.Male.age_range_description.value.Dziecko.bottoms_sizemarketplace_idATVPDKIKX0DER1.size_class.Alpha.bottoms_sizemarketplace_idATVPDKIKX0DER1.body_type">'Dropdown Lists'!$BIU$4:$BIU$6</definedName>
    <definedName name="SHORTSbottoms_sizemarketplace_idATVPDKIKX0DER1.size_system.as3.target_gender.value.Male.age_range_description.value.Dziecko.bottoms_sizemarketplace_idATVPDKIKX0DER1.size_class.Numeric.bottoms_sizemarketplace_idATVPDKIKX0DER1.body_type">'Dropdown Lists'!$BIU$4:$BIU$6</definedName>
    <definedName name="SHORTSbottoms_sizemarketplace_idATVPDKIKX0DER1.size_system.as3.target_gender.value.Male.age_range_description.value.Dziecko.bottoms_sizemarketplace_idATVPDKIKX0DER1.size_class.Age.bottoms_sizemarketplace_idATVPDKIKX0DER1.body_type">'Dropdown Lists'!$BIU$4:$BIU$6</definedName>
    <definedName name="SHORTSbottoms_sizemarketplace_idATVPDKIKX0DER1.size_system.as3.target_gender.value.Male.age_range_description.value.Dziecko.bottoms_sizemarketplace_idATVPDKIKX0DER1.size_class.Waist.bottoms_sizemarketplace_idATVPDKIKX0DER1.body_type">'Dropdown Lists'!$BIU$4:$BIU$6</definedName>
    <definedName name="SHORTSbottoms_sizemarketplace_idATVPDKIKX0DER1.size_system.as3.target_gender.value.Male.age_range_description.value.Vuxen.bottoms_sizemarketplace_idATVPDKIKX0DER1.size_class.Alpha.bottoms_sizemarketplace_idATVPDKIKX0DER1.body_type">'Dropdown Lists'!$BIU$4:$BIU$6</definedName>
    <definedName name="SHORTSbottoms_sizemarketplace_idATVPDKIKX0DER1.size_system.as3.target_gender.value.Male.age_range_description.value.Vuxen.bottoms_sizemarketplace_idATVPDKIKX0DER1.size_class.Numeric.bottoms_sizemarketplace_idATVPDKIKX0DER1.body_type">'Dropdown Lists'!$BIU$4:$BIU$6</definedName>
    <definedName name="SHORTSbottoms_sizemarketplace_idATVPDKIKX0DER1.size_system.as3.target_gender.value.Male.age_range_description.value.Vuxen.bottoms_sizemarketplace_idATVPDKIKX0DER1.size_class.Age.bottoms_sizemarketplace_idATVPDKIKX0DER1.body_type">'Dropdown Lists'!$BIU$4:$BIU$6</definedName>
    <definedName name="SHORTSbottoms_sizemarketplace_idATVPDKIKX0DER1.size_system.as3.target_gender.value.Male.age_range_description.value.Vuxen.bottoms_sizemarketplace_idATVPDKIKX0DER1.size_class.Waist.bottoms_sizemarketplace_idATVPDKIKX0DER1.body_type">'Dropdown Lists'!$BIU$4:$BIU$6</definedName>
    <definedName name="SHORTSbottoms_sizemarketplace_idATVPDKIKX0DER1.size_system.as3.target_gender.value.Male.age_range_description.value.Barn.bottoms_sizemarketplace_idATVPDKIKX0DER1.size_class.Alpha.bottoms_sizemarketplace_idATVPDKIKX0DER1.body_type">'Dropdown Lists'!$BIU$4:$BIU$6</definedName>
    <definedName name="SHORTSbottoms_sizemarketplace_idATVPDKIKX0DER1.size_system.as3.target_gender.value.Male.age_range_description.value.Barn.bottoms_sizemarketplace_idATVPDKIKX0DER1.size_class.Numeric.bottoms_sizemarketplace_idATVPDKIKX0DER1.body_type">'Dropdown Lists'!$BIU$4:$BIU$6</definedName>
    <definedName name="SHORTSbottoms_sizemarketplace_idATVPDKIKX0DER1.size_system.as3.target_gender.value.Male.age_range_description.value.Barn.bottoms_sizemarketplace_idATVPDKIKX0DER1.size_class.Age.bottoms_sizemarketplace_idATVPDKIKX0DER1.body_type">'Dropdown Lists'!$BIU$4:$BIU$6</definedName>
    <definedName name="SHORTSbottoms_sizemarketplace_idATVPDKIKX0DER1.size_system.as3.target_gender.value.Male.age_range_description.value.Barn.bottoms_sizemarketplace_idATVPDKIKX0DER1.size_class.Waist.bottoms_sizemarketplace_idATVPDKIKX0DER1.body_type">'Dropdown Lists'!$BIU$4:$BIU$6</definedName>
    <definedName name="SHORTSbottoms_sizemarketplace_idATVPDKIKX0DER1.size_system.as4.target_gender.value.Male.age_range_description.value.Adult.bottoms_sizemarketplace_idATVPDKIKX0DER1.size_class.Alpha.bottoms_sizemarketplace_idATVPDKIKX0DER1.body_type">'Dropdown Lists'!$BIU$4:$BIU$6</definedName>
    <definedName name="SHORTSbottoms_sizemarketplace_idATVPDKIKX0DER1.size_system.as4.target_gender.value.Male.age_range_description.value.Adult.bottoms_sizemarketplace_idATVPDKIKX0DER1.size_class.Numeric.bottoms_sizemarketplace_idATVPDKIKX0DER1.body_type">'Dropdown Lists'!$BIU$4:$BIU$6</definedName>
    <definedName name="SHORTSbottoms_sizemarketplace_idATVPDKIKX0DER1.size_system.as4.target_gender.value.Male.age_range_description.value.Adult.bottoms_sizemarketplace_idATVPDKIKX0DER1.size_class.Age.bottoms_sizemarketplace_idATVPDKIKX0DER1.body_type">'Dropdown Lists'!$BIU$4:$BIU$6</definedName>
    <definedName name="SHORTSbottoms_sizemarketplace_idATVPDKIKX0DER1.size_system.as4.target_gender.value.Male.age_range_description.value.Adult.bottoms_sizemarketplace_idATVPDKIKX0DER1.size_class.Waist.bottoms_sizemarketplace_idATVPDKIKX0DER1.body_type">'Dropdown Lists'!$BIU$4:$BIU$6</definedName>
    <definedName name="SHORTSbottoms_sizemarketplace_idATVPDKIKX0DER1.size_system.as4.target_gender.value.Male.age_range_description.value.Kid.bottoms_sizemarketplace_idATVPDKIKX0DER1.size_class.Alpha.bottoms_sizemarketplace_idATVPDKIKX0DER1.body_type">'Dropdown Lists'!$BIU$4:$BIU$6</definedName>
    <definedName name="SHORTSbottoms_sizemarketplace_idATVPDKIKX0DER1.size_system.as4.target_gender.value.Male.age_range_description.value.Kid.bottoms_sizemarketplace_idATVPDKIKX0DER1.size_class.Numeric.bottoms_sizemarketplace_idATVPDKIKX0DER1.body_type">'Dropdown Lists'!$BIU$4:$BIU$6</definedName>
    <definedName name="SHORTSbottoms_sizemarketplace_idATVPDKIKX0DER1.size_system.as4.target_gender.value.Male.age_range_description.value.Kid.bottoms_sizemarketplace_idATVPDKIKX0DER1.size_class.Age.bottoms_sizemarketplace_idATVPDKIKX0DER1.body_type">'Dropdown Lists'!$BIU$4:$BIU$6</definedName>
    <definedName name="SHORTSbottoms_sizemarketplace_idATVPDKIKX0DER1.size_system.as4.target_gender.value.Male.age_range_description.value.Kid.bottoms_sizemarketplace_idATVPDKIKX0DER1.size_class.Waist.bottoms_sizemarketplace_idATVPDKIKX0DER1.body_type">'Dropdown Lists'!$BIU$4:$BIU$6</definedName>
    <definedName name="SHORTSbottoms_sizemarketplace_idATVPDKIKX0DER1.size_system.as4.target_gender.value.Male.age_range_description.value.Erwachsener.bottoms_sizemarketplace_idATVPDKIKX0DER1.size_class.Alpha.bottoms_sizemarketplace_idATVPDKIKX0DER1.body_type">'Dropdown Lists'!$BIU$4:$BIU$6</definedName>
    <definedName name="SHORTSbottoms_sizemarketplace_idATVPDKIKX0DER1.size_system.as4.target_gender.value.Male.age_range_description.value.Erwachsener.bottoms_sizemarketplace_idATVPDKIKX0DER1.size_class.Numeric.bottoms_sizemarketplace_idATVPDKIKX0DER1.body_type">'Dropdown Lists'!$BIU$4:$BIU$6</definedName>
    <definedName name="SHORTSbottoms_sizemarketplace_idATVPDKIKX0DER1.size_system.as4.target_gender.value.Male.age_range_description.value.Erwachsener.bottoms_sizemarketplace_idATVPDKIKX0DER1.size_class.Age.bottoms_sizemarketplace_idATVPDKIKX0DER1.body_type">'Dropdown Lists'!$BIU$4:$BIU$6</definedName>
    <definedName name="SHORTSbottoms_sizemarketplace_idATVPDKIKX0DER1.size_system.as4.target_gender.value.Male.age_range_description.value.Erwachsener.bottoms_sizemarketplace_idATVPDKIKX0DER1.size_class.Waist.bottoms_sizemarketplace_idATVPDKIKX0DER1.body_type">'Dropdown Lists'!$BIU$4:$BIU$6</definedName>
    <definedName name="SHORTSbottoms_sizemarketplace_idATVPDKIKX0DER1.size_system.as4.target_gender.value.Male.age_range_description.value.Kind.bottoms_sizemarketplace_idATVPDKIKX0DER1.size_class.Alpha.bottoms_sizemarketplace_idATVPDKIKX0DER1.body_type">'Dropdown Lists'!$BIU$4:$BIU$6</definedName>
    <definedName name="SHORTSbottoms_sizemarketplace_idATVPDKIKX0DER1.size_system.as4.target_gender.value.Male.age_range_description.value.Kind.bottoms_sizemarketplace_idATVPDKIKX0DER1.size_class.Numeric.bottoms_sizemarketplace_idATVPDKIKX0DER1.body_type">'Dropdown Lists'!$BIU$4:$BIU$6</definedName>
    <definedName name="SHORTSbottoms_sizemarketplace_idATVPDKIKX0DER1.size_system.as4.target_gender.value.Male.age_range_description.value.Kind.bottoms_sizemarketplace_idATVPDKIKX0DER1.size_class.Age.bottoms_sizemarketplace_idATVPDKIKX0DER1.body_type">'Dropdown Lists'!$BIU$4:$BIU$6</definedName>
    <definedName name="SHORTSbottoms_sizemarketplace_idATVPDKIKX0DER1.size_system.as4.target_gender.value.Male.age_range_description.value.Kind.bottoms_sizemarketplace_idATVPDKIKX0DER1.size_class.Waist.bottoms_sizemarketplace_idATVPDKIKX0DER1.body_type">'Dropdown Lists'!$BIU$4:$BIU$6</definedName>
    <definedName name="SHORTSbottoms_sizemarketplace_idATVPDKIKX0DER1.size_system.as4.target_gender.value.Male.age_range_description.value.Adulte.bottoms_sizemarketplace_idATVPDKIKX0DER1.size_class.Alpha.bottoms_sizemarketplace_idATVPDKIKX0DER1.body_type">'Dropdown Lists'!$BIU$4:$BIU$6</definedName>
    <definedName name="SHORTSbottoms_sizemarketplace_idATVPDKIKX0DER1.size_system.as4.target_gender.value.Male.age_range_description.value.Adulte.bottoms_sizemarketplace_idATVPDKIKX0DER1.size_class.Numeric.bottoms_sizemarketplace_idATVPDKIKX0DER1.body_type">'Dropdown Lists'!$BIU$4:$BIU$6</definedName>
    <definedName name="SHORTSbottoms_sizemarketplace_idATVPDKIKX0DER1.size_system.as4.target_gender.value.Male.age_range_description.value.Adulte.bottoms_sizemarketplace_idATVPDKIKX0DER1.size_class.Age.bottoms_sizemarketplace_idATVPDKIKX0DER1.body_type">'Dropdown Lists'!$BIU$4:$BIU$6</definedName>
    <definedName name="SHORTSbottoms_sizemarketplace_idATVPDKIKX0DER1.size_system.as4.target_gender.value.Male.age_range_description.value.Adulte.bottoms_sizemarketplace_idATVPDKIKX0DER1.size_class.Waist.bottoms_sizemarketplace_idATVPDKIKX0DER1.body_type">'Dropdown Lists'!$BIU$4:$BIU$6</definedName>
    <definedName name="SHORTSbottoms_sizemarketplace_idATVPDKIKX0DER1.size_system.as4.target_gender.value.Male.age_range_description.value.Enfant.bottoms_sizemarketplace_idATVPDKIKX0DER1.size_class.Alpha.bottoms_sizemarketplace_idATVPDKIKX0DER1.body_type">'Dropdown Lists'!$BIU$4:$BIU$6</definedName>
    <definedName name="SHORTSbottoms_sizemarketplace_idATVPDKIKX0DER1.size_system.as4.target_gender.value.Male.age_range_description.value.Enfant.bottoms_sizemarketplace_idATVPDKIKX0DER1.size_class.Numeric.bottoms_sizemarketplace_idATVPDKIKX0DER1.body_type">'Dropdown Lists'!$BIU$4:$BIU$6</definedName>
    <definedName name="SHORTSbottoms_sizemarketplace_idATVPDKIKX0DER1.size_system.as4.target_gender.value.Male.age_range_description.value.Enfant.bottoms_sizemarketplace_idATVPDKIKX0DER1.size_class.Age.bottoms_sizemarketplace_idATVPDKIKX0DER1.body_type">'Dropdown Lists'!$BIU$4:$BIU$6</definedName>
    <definedName name="SHORTSbottoms_sizemarketplace_idATVPDKIKX0DER1.size_system.as4.target_gender.value.Male.age_range_description.value.Enfant.bottoms_sizemarketplace_idATVPDKIKX0DER1.size_class.Waist.bottoms_sizemarketplace_idATVPDKIKX0DER1.body_type">'Dropdown Lists'!$BIU$4:$BIU$6</definedName>
    <definedName name="SHORTSbottoms_sizemarketplace_idATVPDKIKX0DER1.size_system.as4.target_gender.value.Male.age_range_description.value.Adulto.bottoms_sizemarketplace_idATVPDKIKX0DER1.size_class.Alpha.bottoms_sizemarketplace_idATVPDKIKX0DER1.body_type">'Dropdown Lists'!$BIU$4:$BIU$6</definedName>
    <definedName name="SHORTSbottoms_sizemarketplace_idATVPDKIKX0DER1.size_system.as4.target_gender.value.Male.age_range_description.value.Adulto.bottoms_sizemarketplace_idATVPDKIKX0DER1.size_class.Numeric.bottoms_sizemarketplace_idATVPDKIKX0DER1.body_type">'Dropdown Lists'!$BIU$4:$BIU$6</definedName>
    <definedName name="SHORTSbottoms_sizemarketplace_idATVPDKIKX0DER1.size_system.as4.target_gender.value.Male.age_range_description.value.Adulto.bottoms_sizemarketplace_idATVPDKIKX0DER1.size_class.Age.bottoms_sizemarketplace_idATVPDKIKX0DER1.body_type">'Dropdown Lists'!$BIU$4:$BIU$6</definedName>
    <definedName name="SHORTSbottoms_sizemarketplace_idATVPDKIKX0DER1.size_system.as4.target_gender.value.Male.age_range_description.value.Adulto.bottoms_sizemarketplace_idATVPDKIKX0DER1.size_class.Waist.bottoms_sizemarketplace_idATVPDKIKX0DER1.body_type">'Dropdown Lists'!$BIU$4:$BIU$6</definedName>
    <definedName name="SHORTSbottoms_sizemarketplace_idATVPDKIKX0DER1.size_system.as4.target_gender.value.Male.age_range_description.value.Niño.bottoms_sizemarketplace_idATVPDKIKX0DER1.size_class.Alpha.bottoms_sizemarketplace_idATVPDKIKX0DER1.body_type">'Dropdown Lists'!$BIU$4:$BIU$6</definedName>
    <definedName name="SHORTSbottoms_sizemarketplace_idATVPDKIKX0DER1.size_system.as4.target_gender.value.Male.age_range_description.value.Niño.bottoms_sizemarketplace_idATVPDKIKX0DER1.size_class.Numeric.bottoms_sizemarketplace_idATVPDKIKX0DER1.body_type">'Dropdown Lists'!$BIU$4:$BIU$6</definedName>
    <definedName name="SHORTSbottoms_sizemarketplace_idATVPDKIKX0DER1.size_system.as4.target_gender.value.Male.age_range_description.value.Niño.bottoms_sizemarketplace_idATVPDKIKX0DER1.size_class.Age.bottoms_sizemarketplace_idATVPDKIKX0DER1.body_type">'Dropdown Lists'!$BIU$4:$BIU$6</definedName>
    <definedName name="SHORTSbottoms_sizemarketplace_idATVPDKIKX0DER1.size_system.as4.target_gender.value.Male.age_range_description.value.Niño.bottoms_sizemarketplace_idATVPDKIKX0DER1.size_class.Waist.bottoms_sizemarketplace_idATVPDKIKX0DER1.body_type">'Dropdown Lists'!$BIU$4:$BIU$6</definedName>
    <definedName name="SHORTSbottoms_sizemarketplace_idATVPDKIKX0DER1.size_system.as4.target_gender.value.Male.age_range_description.value.Ragazzo.bottoms_sizemarketplace_idATVPDKIKX0DER1.size_class.Alpha.bottoms_sizemarketplace_idATVPDKIKX0DER1.body_type">'Dropdown Lists'!$BIU$4:$BIU$6</definedName>
    <definedName name="SHORTSbottoms_sizemarketplace_idATVPDKIKX0DER1.size_system.as4.target_gender.value.Male.age_range_description.value.Ragazzo.bottoms_sizemarketplace_idATVPDKIKX0DER1.size_class.Numeric.bottoms_sizemarketplace_idATVPDKIKX0DER1.body_type">'Dropdown Lists'!$BIU$4:$BIU$6</definedName>
    <definedName name="SHORTSbottoms_sizemarketplace_idATVPDKIKX0DER1.size_system.as4.target_gender.value.Male.age_range_description.value.Ragazzo.bottoms_sizemarketplace_idATVPDKIKX0DER1.size_class.Age.bottoms_sizemarketplace_idATVPDKIKX0DER1.body_type">'Dropdown Lists'!$BIU$4:$BIU$6</definedName>
    <definedName name="SHORTSbottoms_sizemarketplace_idATVPDKIKX0DER1.size_system.as4.target_gender.value.Male.age_range_description.value.Ragazzo.bottoms_sizemarketplace_idATVPDKIKX0DER1.size_class.Waist.bottoms_sizemarketplace_idATVPDKIKX0DER1.body_type">'Dropdown Lists'!$BIU$4:$BIU$6</definedName>
    <definedName name="SHORTSbottoms_sizemarketplace_idATVPDKIKX0DER1.size_system.as4.target_gender.value.Male.age_range_description.value.Volwassene.bottoms_sizemarketplace_idATVPDKIKX0DER1.size_class.Alpha.bottoms_sizemarketplace_idATVPDKIKX0DER1.body_type">'Dropdown Lists'!$BIU$4:$BIU$6</definedName>
    <definedName name="SHORTSbottoms_sizemarketplace_idATVPDKIKX0DER1.size_system.as4.target_gender.value.Male.age_range_description.value.Volwassene.bottoms_sizemarketplace_idATVPDKIKX0DER1.size_class.Numeric.bottoms_sizemarketplace_idATVPDKIKX0DER1.body_type">'Dropdown Lists'!$BIU$4:$BIU$6</definedName>
    <definedName name="SHORTSbottoms_sizemarketplace_idATVPDKIKX0DER1.size_system.as4.target_gender.value.Male.age_range_description.value.Volwassene.bottoms_sizemarketplace_idATVPDKIKX0DER1.size_class.Age.bottoms_sizemarketplace_idATVPDKIKX0DER1.body_type">'Dropdown Lists'!$BIU$4:$BIU$6</definedName>
    <definedName name="SHORTSbottoms_sizemarketplace_idATVPDKIKX0DER1.size_system.as4.target_gender.value.Male.age_range_description.value.Volwassene.bottoms_sizemarketplace_idATVPDKIKX0DER1.size_class.Waist.bottoms_sizemarketplace_idATVPDKIKX0DER1.body_type">'Dropdown Lists'!$BIU$4:$BIU$6</definedName>
    <definedName name="SHORTSbottoms_sizemarketplace_idATVPDKIKX0DER1.size_system.as4.target_gender.value.Male.age_range_description.value.Dladorosłych.bottoms_sizemarketplace_idATVPDKIKX0DER1.size_class.Alpha.bottoms_sizemarketplace_idATVPDKIKX0DER1.body_type">'Dropdown Lists'!$BIU$4:$BIU$6</definedName>
    <definedName name="SHORTSbottoms_sizemarketplace_idATVPDKIKX0DER1.size_system.as4.target_gender.value.Male.age_range_description.value.Dladorosłych.bottoms_sizemarketplace_idATVPDKIKX0DER1.size_class.Numeric.bottoms_sizemarketplace_idATVPDKIKX0DER1.body_type">'Dropdown Lists'!$BIU$4:$BIU$6</definedName>
    <definedName name="SHORTSbottoms_sizemarketplace_idATVPDKIKX0DER1.size_system.as4.target_gender.value.Male.age_range_description.value.Dladorosłych.bottoms_sizemarketplace_idATVPDKIKX0DER1.size_class.Age.bottoms_sizemarketplace_idATVPDKIKX0DER1.body_type">'Dropdown Lists'!$BIU$4:$BIU$6</definedName>
    <definedName name="SHORTSbottoms_sizemarketplace_idATVPDKIKX0DER1.size_system.as4.target_gender.value.Male.age_range_description.value.Dladorosłych.bottoms_sizemarketplace_idATVPDKIKX0DER1.size_class.Waist.bottoms_sizemarketplace_idATVPDKIKX0DER1.body_type">'Dropdown Lists'!$BIU$4:$BIU$6</definedName>
    <definedName name="SHORTSbottoms_sizemarketplace_idATVPDKIKX0DER1.size_system.as4.target_gender.value.Male.age_range_description.value.Dziecko.bottoms_sizemarketplace_idATVPDKIKX0DER1.size_class.Alpha.bottoms_sizemarketplace_idATVPDKIKX0DER1.body_type">'Dropdown Lists'!$BIU$4:$BIU$6</definedName>
    <definedName name="SHORTSbottoms_sizemarketplace_idATVPDKIKX0DER1.size_system.as4.target_gender.value.Male.age_range_description.value.Dziecko.bottoms_sizemarketplace_idATVPDKIKX0DER1.size_class.Numeric.bottoms_sizemarketplace_idATVPDKIKX0DER1.body_type">'Dropdown Lists'!$BIU$4:$BIU$6</definedName>
    <definedName name="SHORTSbottoms_sizemarketplace_idATVPDKIKX0DER1.size_system.as4.target_gender.value.Male.age_range_description.value.Dziecko.bottoms_sizemarketplace_idATVPDKIKX0DER1.size_class.Age.bottoms_sizemarketplace_idATVPDKIKX0DER1.body_type">'Dropdown Lists'!$BIU$4:$BIU$6</definedName>
    <definedName name="SHORTSbottoms_sizemarketplace_idATVPDKIKX0DER1.size_system.as4.target_gender.value.Male.age_range_description.value.Dziecko.bottoms_sizemarketplace_idATVPDKIKX0DER1.size_class.Waist.bottoms_sizemarketplace_idATVPDKIKX0DER1.body_type">'Dropdown Lists'!$BIU$4:$BIU$6</definedName>
    <definedName name="SHORTSbottoms_sizemarketplace_idATVPDKIKX0DER1.size_system.as4.target_gender.value.Male.age_range_description.value.Vuxen.bottoms_sizemarketplace_idATVPDKIKX0DER1.size_class.Alpha.bottoms_sizemarketplace_idATVPDKIKX0DER1.body_type">'Dropdown Lists'!$BIU$4:$BIU$6</definedName>
    <definedName name="SHORTSbottoms_sizemarketplace_idATVPDKIKX0DER1.size_system.as4.target_gender.value.Male.age_range_description.value.Vuxen.bottoms_sizemarketplace_idATVPDKIKX0DER1.size_class.Numeric.bottoms_sizemarketplace_idATVPDKIKX0DER1.body_type">'Dropdown Lists'!$BIU$4:$BIU$6</definedName>
    <definedName name="SHORTSbottoms_sizemarketplace_idATVPDKIKX0DER1.size_system.as4.target_gender.value.Male.age_range_description.value.Vuxen.bottoms_sizemarketplace_idATVPDKIKX0DER1.size_class.Age.bottoms_sizemarketplace_idATVPDKIKX0DER1.body_type">'Dropdown Lists'!$BIU$4:$BIU$6</definedName>
    <definedName name="SHORTSbottoms_sizemarketplace_idATVPDKIKX0DER1.size_system.as4.target_gender.value.Male.age_range_description.value.Vuxen.bottoms_sizemarketplace_idATVPDKIKX0DER1.size_class.Waist.bottoms_sizemarketplace_idATVPDKIKX0DER1.body_type">'Dropdown Lists'!$BIU$4:$BIU$6</definedName>
    <definedName name="SHORTSbottoms_sizemarketplace_idATVPDKIKX0DER1.size_system.as4.target_gender.value.Male.age_range_description.value.Barn.bottoms_sizemarketplace_idATVPDKIKX0DER1.size_class.Alpha.bottoms_sizemarketplace_idATVPDKIKX0DER1.body_type">'Dropdown Lists'!$BIU$4:$BIU$6</definedName>
    <definedName name="SHORTSbottoms_sizemarketplace_idATVPDKIKX0DER1.size_system.as4.target_gender.value.Male.age_range_description.value.Barn.bottoms_sizemarketplace_idATVPDKIKX0DER1.size_class.Numeric.bottoms_sizemarketplace_idATVPDKIKX0DER1.body_type">'Dropdown Lists'!$BIU$4:$BIU$6</definedName>
    <definedName name="SHORTSbottoms_sizemarketplace_idATVPDKIKX0DER1.size_system.as4.target_gender.value.Male.age_range_description.value.Barn.bottoms_sizemarketplace_idATVPDKIKX0DER1.size_class.Age.bottoms_sizemarketplace_idATVPDKIKX0DER1.body_type">'Dropdown Lists'!$BIU$4:$BIU$6</definedName>
    <definedName name="SHORTSbottoms_sizemarketplace_idATVPDKIKX0DER1.size_system.as4.target_gender.value.Male.age_range_description.value.Barn.bottoms_sizemarketplace_idATVPDKIKX0DER1.size_class.Waist.bottoms_sizemarketplace_idATVPDKIKX0DER1.body_type">'Dropdown Lists'!$BIU$4:$BIU$6</definedName>
    <definedName name="SHORTSbottoms_sizemarketplace_idATVPDKIKX0DER1.size_system.as6.target_gender.value.Male.age_range_description.value.Adult.bottoms_sizemarketplace_idATVPDKIKX0DER1.size_class.Alpha.bottoms_sizemarketplace_idATVPDKIKX0DER1.body_type">'Dropdown Lists'!$BIU$4:$BIU$6</definedName>
    <definedName name="SHORTSbottoms_sizemarketplace_idATVPDKIKX0DER1.size_system.as6.target_gender.value.Male.age_range_description.value.Adult.bottoms_sizemarketplace_idATVPDKIKX0DER1.size_class.Numeric.bottoms_sizemarketplace_idATVPDKIKX0DER1.body_type">'Dropdown Lists'!$BIU$4:$BIU$6</definedName>
    <definedName name="SHORTSbottoms_sizemarketplace_idATVPDKIKX0DER1.size_system.as6.target_gender.value.Male.age_range_description.value.Adult.bottoms_sizemarketplace_idATVPDKIKX0DER1.size_class.Age.bottoms_sizemarketplace_idATVPDKIKX0DER1.body_type">'Dropdown Lists'!$BIU$4:$BIU$6</definedName>
    <definedName name="SHORTSbottoms_sizemarketplace_idATVPDKIKX0DER1.size_system.as6.target_gender.value.Male.age_range_description.value.Adult.bottoms_sizemarketplace_idATVPDKIKX0DER1.size_class.Waist.bottoms_sizemarketplace_idATVPDKIKX0DER1.body_type">'Dropdown Lists'!$BIU$4:$BIU$6</definedName>
    <definedName name="SHORTSbottoms_sizemarketplace_idATVPDKIKX0DER1.size_system.as6.target_gender.value.Male.age_range_description.value.Kid.bottoms_sizemarketplace_idATVPDKIKX0DER1.size_class.Alpha.bottoms_sizemarketplace_idATVPDKIKX0DER1.body_type">'Dropdown Lists'!$BIU$4:$BIU$6</definedName>
    <definedName name="SHORTSbottoms_sizemarketplace_idATVPDKIKX0DER1.size_system.as6.target_gender.value.Male.age_range_description.value.Kid.bottoms_sizemarketplace_idATVPDKIKX0DER1.size_class.Numeric.bottoms_sizemarketplace_idATVPDKIKX0DER1.body_type">'Dropdown Lists'!$BIU$4:$BIU$6</definedName>
    <definedName name="SHORTSbottoms_sizemarketplace_idATVPDKIKX0DER1.size_system.as6.target_gender.value.Male.age_range_description.value.Kid.bottoms_sizemarketplace_idATVPDKIKX0DER1.size_class.Age.bottoms_sizemarketplace_idATVPDKIKX0DER1.body_type">'Dropdown Lists'!$BIU$4:$BIU$6</definedName>
    <definedName name="SHORTSbottoms_sizemarketplace_idATVPDKIKX0DER1.size_system.as6.target_gender.value.Male.age_range_description.value.Kid.bottoms_sizemarketplace_idATVPDKIKX0DER1.size_class.Waist.bottoms_sizemarketplace_idATVPDKIKX0DER1.body_type">'Dropdown Lists'!$BIU$4:$BIU$6</definedName>
    <definedName name="SHORTSbottoms_sizemarketplace_idATVPDKIKX0DER1.size_system.as6.target_gender.value.Male.age_range_description.value.Erwachsener.bottoms_sizemarketplace_idATVPDKIKX0DER1.size_class.Alpha.bottoms_sizemarketplace_idATVPDKIKX0DER1.body_type">'Dropdown Lists'!$BIU$4:$BIU$6</definedName>
    <definedName name="SHORTSbottoms_sizemarketplace_idATVPDKIKX0DER1.size_system.as6.target_gender.value.Male.age_range_description.value.Erwachsener.bottoms_sizemarketplace_idATVPDKIKX0DER1.size_class.Numeric.bottoms_sizemarketplace_idATVPDKIKX0DER1.body_type">'Dropdown Lists'!$BIU$4:$BIU$6</definedName>
    <definedName name="SHORTSbottoms_sizemarketplace_idATVPDKIKX0DER1.size_system.as6.target_gender.value.Male.age_range_description.value.Erwachsener.bottoms_sizemarketplace_idATVPDKIKX0DER1.size_class.Age.bottoms_sizemarketplace_idATVPDKIKX0DER1.body_type">'Dropdown Lists'!$BIU$4:$BIU$6</definedName>
    <definedName name="SHORTSbottoms_sizemarketplace_idATVPDKIKX0DER1.size_system.as6.target_gender.value.Male.age_range_description.value.Erwachsener.bottoms_sizemarketplace_idATVPDKIKX0DER1.size_class.Waist.bottoms_sizemarketplace_idATVPDKIKX0DER1.body_type">'Dropdown Lists'!$BIU$4:$BIU$6</definedName>
    <definedName name="SHORTSbottoms_sizemarketplace_idATVPDKIKX0DER1.size_system.as6.target_gender.value.Male.age_range_description.value.Kind.bottoms_sizemarketplace_idATVPDKIKX0DER1.size_class.Alpha.bottoms_sizemarketplace_idATVPDKIKX0DER1.body_type">'Dropdown Lists'!$BIU$4:$BIU$6</definedName>
    <definedName name="SHORTSbottoms_sizemarketplace_idATVPDKIKX0DER1.size_system.as6.target_gender.value.Male.age_range_description.value.Kind.bottoms_sizemarketplace_idATVPDKIKX0DER1.size_class.Numeric.bottoms_sizemarketplace_idATVPDKIKX0DER1.body_type">'Dropdown Lists'!$BIU$4:$BIU$6</definedName>
    <definedName name="SHORTSbottoms_sizemarketplace_idATVPDKIKX0DER1.size_system.as6.target_gender.value.Male.age_range_description.value.Kind.bottoms_sizemarketplace_idATVPDKIKX0DER1.size_class.Age.bottoms_sizemarketplace_idATVPDKIKX0DER1.body_type">'Dropdown Lists'!$BIU$4:$BIU$6</definedName>
    <definedName name="SHORTSbottoms_sizemarketplace_idATVPDKIKX0DER1.size_system.as6.target_gender.value.Male.age_range_description.value.Kind.bottoms_sizemarketplace_idATVPDKIKX0DER1.size_class.Waist.bottoms_sizemarketplace_idATVPDKIKX0DER1.body_type">'Dropdown Lists'!$BIU$4:$BIU$6</definedName>
    <definedName name="SHORTSbottoms_sizemarketplace_idATVPDKIKX0DER1.size_system.as6.target_gender.value.Male.age_range_description.value.Adulte.bottoms_sizemarketplace_idATVPDKIKX0DER1.size_class.Alpha.bottoms_sizemarketplace_idATVPDKIKX0DER1.body_type">'Dropdown Lists'!$BIU$4:$BIU$6</definedName>
    <definedName name="SHORTSbottoms_sizemarketplace_idATVPDKIKX0DER1.size_system.as6.target_gender.value.Male.age_range_description.value.Adulte.bottoms_sizemarketplace_idATVPDKIKX0DER1.size_class.Numeric.bottoms_sizemarketplace_idATVPDKIKX0DER1.body_type">'Dropdown Lists'!$BIU$4:$BIU$6</definedName>
    <definedName name="SHORTSbottoms_sizemarketplace_idATVPDKIKX0DER1.size_system.as6.target_gender.value.Male.age_range_description.value.Adulte.bottoms_sizemarketplace_idATVPDKIKX0DER1.size_class.Age.bottoms_sizemarketplace_idATVPDKIKX0DER1.body_type">'Dropdown Lists'!$BIU$4:$BIU$6</definedName>
    <definedName name="SHORTSbottoms_sizemarketplace_idATVPDKIKX0DER1.size_system.as6.target_gender.value.Male.age_range_description.value.Adulte.bottoms_sizemarketplace_idATVPDKIKX0DER1.size_class.Waist.bottoms_sizemarketplace_idATVPDKIKX0DER1.body_type">'Dropdown Lists'!$BIU$4:$BIU$6</definedName>
    <definedName name="SHORTSbottoms_sizemarketplace_idATVPDKIKX0DER1.size_system.as6.target_gender.value.Male.age_range_description.value.Enfant.bottoms_sizemarketplace_idATVPDKIKX0DER1.size_class.Alpha.bottoms_sizemarketplace_idATVPDKIKX0DER1.body_type">'Dropdown Lists'!$BIU$4:$BIU$6</definedName>
    <definedName name="SHORTSbottoms_sizemarketplace_idATVPDKIKX0DER1.size_system.as6.target_gender.value.Male.age_range_description.value.Enfant.bottoms_sizemarketplace_idATVPDKIKX0DER1.size_class.Numeric.bottoms_sizemarketplace_idATVPDKIKX0DER1.body_type">'Dropdown Lists'!$BIU$4:$BIU$6</definedName>
    <definedName name="SHORTSbottoms_sizemarketplace_idATVPDKIKX0DER1.size_system.as6.target_gender.value.Male.age_range_description.value.Enfant.bottoms_sizemarketplace_idATVPDKIKX0DER1.size_class.Age.bottoms_sizemarketplace_idATVPDKIKX0DER1.body_type">'Dropdown Lists'!$BIU$4:$BIU$6</definedName>
    <definedName name="SHORTSbottoms_sizemarketplace_idATVPDKIKX0DER1.size_system.as6.target_gender.value.Male.age_range_description.value.Enfant.bottoms_sizemarketplace_idATVPDKIKX0DER1.size_class.Waist.bottoms_sizemarketplace_idATVPDKIKX0DER1.body_type">'Dropdown Lists'!$BIU$4:$BIU$6</definedName>
    <definedName name="SHORTSbottoms_sizemarketplace_idATVPDKIKX0DER1.size_system.as6.target_gender.value.Male.age_range_description.value.Adulto.bottoms_sizemarketplace_idATVPDKIKX0DER1.size_class.Alpha.bottoms_sizemarketplace_idATVPDKIKX0DER1.body_type">'Dropdown Lists'!$BIU$4:$BIU$6</definedName>
    <definedName name="SHORTSbottoms_sizemarketplace_idATVPDKIKX0DER1.size_system.as6.target_gender.value.Male.age_range_description.value.Adulto.bottoms_sizemarketplace_idATVPDKIKX0DER1.size_class.Numeric.bottoms_sizemarketplace_idATVPDKIKX0DER1.body_type">'Dropdown Lists'!$BIU$4:$BIU$6</definedName>
    <definedName name="SHORTSbottoms_sizemarketplace_idATVPDKIKX0DER1.size_system.as6.target_gender.value.Male.age_range_description.value.Adulto.bottoms_sizemarketplace_idATVPDKIKX0DER1.size_class.Age.bottoms_sizemarketplace_idATVPDKIKX0DER1.body_type">'Dropdown Lists'!$BIU$4:$BIU$6</definedName>
    <definedName name="SHORTSbottoms_sizemarketplace_idATVPDKIKX0DER1.size_system.as6.target_gender.value.Male.age_range_description.value.Adulto.bottoms_sizemarketplace_idATVPDKIKX0DER1.size_class.Waist.bottoms_sizemarketplace_idATVPDKIKX0DER1.body_type">'Dropdown Lists'!$BIU$4:$BIU$6</definedName>
    <definedName name="SHORTSbottoms_sizemarketplace_idATVPDKIKX0DER1.size_system.as6.target_gender.value.Male.age_range_description.value.Niño.bottoms_sizemarketplace_idATVPDKIKX0DER1.size_class.Alpha.bottoms_sizemarketplace_idATVPDKIKX0DER1.body_type">'Dropdown Lists'!$BIU$4:$BIU$6</definedName>
    <definedName name="SHORTSbottoms_sizemarketplace_idATVPDKIKX0DER1.size_system.as6.target_gender.value.Male.age_range_description.value.Niño.bottoms_sizemarketplace_idATVPDKIKX0DER1.size_class.Numeric.bottoms_sizemarketplace_idATVPDKIKX0DER1.body_type">'Dropdown Lists'!$BIU$4:$BIU$6</definedName>
    <definedName name="SHORTSbottoms_sizemarketplace_idATVPDKIKX0DER1.size_system.as6.target_gender.value.Male.age_range_description.value.Niño.bottoms_sizemarketplace_idATVPDKIKX0DER1.size_class.Age.bottoms_sizemarketplace_idATVPDKIKX0DER1.body_type">'Dropdown Lists'!$BIU$4:$BIU$6</definedName>
    <definedName name="SHORTSbottoms_sizemarketplace_idATVPDKIKX0DER1.size_system.as6.target_gender.value.Male.age_range_description.value.Niño.bottoms_sizemarketplace_idATVPDKIKX0DER1.size_class.Waist.bottoms_sizemarketplace_idATVPDKIKX0DER1.body_type">'Dropdown Lists'!$BIU$4:$BIU$6</definedName>
    <definedName name="SHORTSbottoms_sizemarketplace_idATVPDKIKX0DER1.size_system.as6.target_gender.value.Male.age_range_description.value.Ragazzo.bottoms_sizemarketplace_idATVPDKIKX0DER1.size_class.Alpha.bottoms_sizemarketplace_idATVPDKIKX0DER1.body_type">'Dropdown Lists'!$BIU$4:$BIU$6</definedName>
    <definedName name="SHORTSbottoms_sizemarketplace_idATVPDKIKX0DER1.size_system.as6.target_gender.value.Male.age_range_description.value.Ragazzo.bottoms_sizemarketplace_idATVPDKIKX0DER1.size_class.Numeric.bottoms_sizemarketplace_idATVPDKIKX0DER1.body_type">'Dropdown Lists'!$BIU$4:$BIU$6</definedName>
    <definedName name="SHORTSbottoms_sizemarketplace_idATVPDKIKX0DER1.size_system.as6.target_gender.value.Male.age_range_description.value.Ragazzo.bottoms_sizemarketplace_idATVPDKIKX0DER1.size_class.Age.bottoms_sizemarketplace_idATVPDKIKX0DER1.body_type">'Dropdown Lists'!$BIU$4:$BIU$6</definedName>
    <definedName name="SHORTSbottoms_sizemarketplace_idATVPDKIKX0DER1.size_system.as6.target_gender.value.Male.age_range_description.value.Ragazzo.bottoms_sizemarketplace_idATVPDKIKX0DER1.size_class.Waist.bottoms_sizemarketplace_idATVPDKIKX0DER1.body_type">'Dropdown Lists'!$BIU$4:$BIU$6</definedName>
    <definedName name="SHORTSbottoms_sizemarketplace_idATVPDKIKX0DER1.size_system.as6.target_gender.value.Male.age_range_description.value.Volwassene.bottoms_sizemarketplace_idATVPDKIKX0DER1.size_class.Alpha.bottoms_sizemarketplace_idATVPDKIKX0DER1.body_type">'Dropdown Lists'!$BIU$4:$BIU$6</definedName>
    <definedName name="SHORTSbottoms_sizemarketplace_idATVPDKIKX0DER1.size_system.as6.target_gender.value.Male.age_range_description.value.Volwassene.bottoms_sizemarketplace_idATVPDKIKX0DER1.size_class.Numeric.bottoms_sizemarketplace_idATVPDKIKX0DER1.body_type">'Dropdown Lists'!$BIU$4:$BIU$6</definedName>
    <definedName name="SHORTSbottoms_sizemarketplace_idATVPDKIKX0DER1.size_system.as6.target_gender.value.Male.age_range_description.value.Volwassene.bottoms_sizemarketplace_idATVPDKIKX0DER1.size_class.Age.bottoms_sizemarketplace_idATVPDKIKX0DER1.body_type">'Dropdown Lists'!$BIU$4:$BIU$6</definedName>
    <definedName name="SHORTSbottoms_sizemarketplace_idATVPDKIKX0DER1.size_system.as6.target_gender.value.Male.age_range_description.value.Volwassene.bottoms_sizemarketplace_idATVPDKIKX0DER1.size_class.Waist.bottoms_sizemarketplace_idATVPDKIKX0DER1.body_type">'Dropdown Lists'!$BIU$4:$BIU$6</definedName>
    <definedName name="SHORTSbottoms_sizemarketplace_idATVPDKIKX0DER1.size_system.as6.target_gender.value.Male.age_range_description.value.Dladorosłych.bottoms_sizemarketplace_idATVPDKIKX0DER1.size_class.Alpha.bottoms_sizemarketplace_idATVPDKIKX0DER1.body_type">'Dropdown Lists'!$BIU$4:$BIU$6</definedName>
    <definedName name="SHORTSbottoms_sizemarketplace_idATVPDKIKX0DER1.size_system.as6.target_gender.value.Male.age_range_description.value.Dladorosłych.bottoms_sizemarketplace_idATVPDKIKX0DER1.size_class.Numeric.bottoms_sizemarketplace_idATVPDKIKX0DER1.body_type">'Dropdown Lists'!$BIU$4:$BIU$6</definedName>
    <definedName name="SHORTSbottoms_sizemarketplace_idATVPDKIKX0DER1.size_system.as6.target_gender.value.Male.age_range_description.value.Dladorosłych.bottoms_sizemarketplace_idATVPDKIKX0DER1.size_class.Age.bottoms_sizemarketplace_idATVPDKIKX0DER1.body_type">'Dropdown Lists'!$BIU$4:$BIU$6</definedName>
    <definedName name="SHORTSbottoms_sizemarketplace_idATVPDKIKX0DER1.size_system.as6.target_gender.value.Male.age_range_description.value.Dladorosłych.bottoms_sizemarketplace_idATVPDKIKX0DER1.size_class.Waist.bottoms_sizemarketplace_idATVPDKIKX0DER1.body_type">'Dropdown Lists'!$BIU$4:$BIU$6</definedName>
    <definedName name="SHORTSbottoms_sizemarketplace_idATVPDKIKX0DER1.size_system.as6.target_gender.value.Male.age_range_description.value.Dziecko.bottoms_sizemarketplace_idATVPDKIKX0DER1.size_class.Alpha.bottoms_sizemarketplace_idATVPDKIKX0DER1.body_type">'Dropdown Lists'!$BIU$4:$BIU$6</definedName>
    <definedName name="SHORTSbottoms_sizemarketplace_idATVPDKIKX0DER1.size_system.as6.target_gender.value.Male.age_range_description.value.Dziecko.bottoms_sizemarketplace_idATVPDKIKX0DER1.size_class.Numeric.bottoms_sizemarketplace_idATVPDKIKX0DER1.body_type">'Dropdown Lists'!$BIU$4:$BIU$6</definedName>
    <definedName name="SHORTSbottoms_sizemarketplace_idATVPDKIKX0DER1.size_system.as6.target_gender.value.Male.age_range_description.value.Dziecko.bottoms_sizemarketplace_idATVPDKIKX0DER1.size_class.Age.bottoms_sizemarketplace_idATVPDKIKX0DER1.body_type">'Dropdown Lists'!$BIU$4:$BIU$6</definedName>
    <definedName name="SHORTSbottoms_sizemarketplace_idATVPDKIKX0DER1.size_system.as6.target_gender.value.Male.age_range_description.value.Dziecko.bottoms_sizemarketplace_idATVPDKIKX0DER1.size_class.Waist.bottoms_sizemarketplace_idATVPDKIKX0DER1.body_type">'Dropdown Lists'!$BIU$4:$BIU$6</definedName>
    <definedName name="SHORTSbottoms_sizemarketplace_idATVPDKIKX0DER1.size_system.as6.target_gender.value.Male.age_range_description.value.Vuxen.bottoms_sizemarketplace_idATVPDKIKX0DER1.size_class.Alpha.bottoms_sizemarketplace_idATVPDKIKX0DER1.body_type">'Dropdown Lists'!$BIU$4:$BIU$6</definedName>
    <definedName name="SHORTSbottoms_sizemarketplace_idATVPDKIKX0DER1.size_system.as6.target_gender.value.Male.age_range_description.value.Vuxen.bottoms_sizemarketplace_idATVPDKIKX0DER1.size_class.Numeric.bottoms_sizemarketplace_idATVPDKIKX0DER1.body_type">'Dropdown Lists'!$BIU$4:$BIU$6</definedName>
    <definedName name="SHORTSbottoms_sizemarketplace_idATVPDKIKX0DER1.size_system.as6.target_gender.value.Male.age_range_description.value.Vuxen.bottoms_sizemarketplace_idATVPDKIKX0DER1.size_class.Age.bottoms_sizemarketplace_idATVPDKIKX0DER1.body_type">'Dropdown Lists'!$BIU$4:$BIU$6</definedName>
    <definedName name="SHORTSbottoms_sizemarketplace_idATVPDKIKX0DER1.size_system.as6.target_gender.value.Male.age_range_description.value.Vuxen.bottoms_sizemarketplace_idATVPDKIKX0DER1.size_class.Waist.bottoms_sizemarketplace_idATVPDKIKX0DER1.body_type">'Dropdown Lists'!$BIU$4:$BIU$6</definedName>
    <definedName name="SHORTSbottoms_sizemarketplace_idATVPDKIKX0DER1.size_system.as6.target_gender.value.Male.age_range_description.value.Barn.bottoms_sizemarketplace_idATVPDKIKX0DER1.size_class.Alpha.bottoms_sizemarketplace_idATVPDKIKX0DER1.body_type">'Dropdown Lists'!$BIU$4:$BIU$6</definedName>
    <definedName name="SHORTSbottoms_sizemarketplace_idATVPDKIKX0DER1.size_system.as6.target_gender.value.Male.age_range_description.value.Barn.bottoms_sizemarketplace_idATVPDKIKX0DER1.size_class.Numeric.bottoms_sizemarketplace_idATVPDKIKX0DER1.body_type">'Dropdown Lists'!$BIU$4:$BIU$6</definedName>
    <definedName name="SHORTSbottoms_sizemarketplace_idATVPDKIKX0DER1.size_system.as6.target_gender.value.Male.age_range_description.value.Barn.bottoms_sizemarketplace_idATVPDKIKX0DER1.size_class.Age.bottoms_sizemarketplace_idATVPDKIKX0DER1.body_type">'Dropdown Lists'!$BIU$4:$BIU$6</definedName>
    <definedName name="SHORTSbottoms_sizemarketplace_idATVPDKIKX0DER1.size_system.as6.target_gender.value.Male.age_range_description.value.Barn.bottoms_sizemarketplace_idATVPDKIKX0DER1.size_class.Waist.bottoms_sizemarketplace_idATVPDKIKX0DER1.body_type">'Dropdown Lists'!$BIU$4:$BIU$6</definedName>
    <definedName name="SHORTSbottoms_sizemarketplace_idATVPDKIKX0DER1.size_system.as8.target_gender.value.Male.age_range_description.value.Adult.bottoms_sizemarketplace_idATVPDKIKX0DER1.size_class.Alpha.bottoms_sizemarketplace_idATVPDKIKX0DER1.body_type">'Dropdown Lists'!$BIU$4:$BIU$6</definedName>
    <definedName name="SHORTSbottoms_sizemarketplace_idATVPDKIKX0DER1.size_system.as8.target_gender.value.Male.age_range_description.value.Adult.bottoms_sizemarketplace_idATVPDKIKX0DER1.size_class.Numeric.bottoms_sizemarketplace_idATVPDKIKX0DER1.body_type">'Dropdown Lists'!$BIU$4:$BIU$6</definedName>
    <definedName name="SHORTSbottoms_sizemarketplace_idATVPDKIKX0DER1.size_system.as8.target_gender.value.Male.age_range_description.value.Adult.bottoms_sizemarketplace_idATVPDKIKX0DER1.size_class.Age.bottoms_sizemarketplace_idATVPDKIKX0DER1.body_type">'Dropdown Lists'!$BIU$4:$BIU$6</definedName>
    <definedName name="SHORTSbottoms_sizemarketplace_idATVPDKIKX0DER1.size_system.as8.target_gender.value.Male.age_range_description.value.Adult.bottoms_sizemarketplace_idATVPDKIKX0DER1.size_class.Waist.bottoms_sizemarketplace_idATVPDKIKX0DER1.body_type">'Dropdown Lists'!$BIU$4:$BIU$6</definedName>
    <definedName name="SHORTSbottoms_sizemarketplace_idATVPDKIKX0DER1.size_system.as8.target_gender.value.Male.age_range_description.value.Kid.bottoms_sizemarketplace_idATVPDKIKX0DER1.size_class.Alpha.bottoms_sizemarketplace_idATVPDKIKX0DER1.body_type">'Dropdown Lists'!$BIU$4:$BIU$6</definedName>
    <definedName name="SHORTSbottoms_sizemarketplace_idATVPDKIKX0DER1.size_system.as8.target_gender.value.Male.age_range_description.value.Kid.bottoms_sizemarketplace_idATVPDKIKX0DER1.size_class.Numeric.bottoms_sizemarketplace_idATVPDKIKX0DER1.body_type">'Dropdown Lists'!$BIU$4:$BIU$6</definedName>
    <definedName name="SHORTSbottoms_sizemarketplace_idATVPDKIKX0DER1.size_system.as8.target_gender.value.Male.age_range_description.value.Kid.bottoms_sizemarketplace_idATVPDKIKX0DER1.size_class.Age.bottoms_sizemarketplace_idATVPDKIKX0DER1.body_type">'Dropdown Lists'!$BIU$4:$BIU$6</definedName>
    <definedName name="SHORTSbottoms_sizemarketplace_idATVPDKIKX0DER1.size_system.as8.target_gender.value.Male.age_range_description.value.Kid.bottoms_sizemarketplace_idATVPDKIKX0DER1.size_class.Waist.bottoms_sizemarketplace_idATVPDKIKX0DER1.body_type">'Dropdown Lists'!$BIU$4:$BIU$6</definedName>
    <definedName name="SHORTSbottoms_sizemarketplace_idATVPDKIKX0DER1.size_system.as8.target_gender.value.Male.age_range_description.value.Erwachsener.bottoms_sizemarketplace_idATVPDKIKX0DER1.size_class.Alpha.bottoms_sizemarketplace_idATVPDKIKX0DER1.body_type">'Dropdown Lists'!$BIU$4:$BIU$6</definedName>
    <definedName name="SHORTSbottoms_sizemarketplace_idATVPDKIKX0DER1.size_system.as8.target_gender.value.Male.age_range_description.value.Erwachsener.bottoms_sizemarketplace_idATVPDKIKX0DER1.size_class.Numeric.bottoms_sizemarketplace_idATVPDKIKX0DER1.body_type">'Dropdown Lists'!$BIU$4:$BIU$6</definedName>
    <definedName name="SHORTSbottoms_sizemarketplace_idATVPDKIKX0DER1.size_system.as8.target_gender.value.Male.age_range_description.value.Erwachsener.bottoms_sizemarketplace_idATVPDKIKX0DER1.size_class.Age.bottoms_sizemarketplace_idATVPDKIKX0DER1.body_type">'Dropdown Lists'!$BIU$4:$BIU$6</definedName>
    <definedName name="SHORTSbottoms_sizemarketplace_idATVPDKIKX0DER1.size_system.as8.target_gender.value.Male.age_range_description.value.Erwachsener.bottoms_sizemarketplace_idATVPDKIKX0DER1.size_class.Waist.bottoms_sizemarketplace_idATVPDKIKX0DER1.body_type">'Dropdown Lists'!$BIU$4:$BIU$6</definedName>
    <definedName name="SHORTSbottoms_sizemarketplace_idATVPDKIKX0DER1.size_system.as8.target_gender.value.Male.age_range_description.value.Kind.bottoms_sizemarketplace_idATVPDKIKX0DER1.size_class.Alpha.bottoms_sizemarketplace_idATVPDKIKX0DER1.body_type">'Dropdown Lists'!$BIU$4:$BIU$6</definedName>
    <definedName name="SHORTSbottoms_sizemarketplace_idATVPDKIKX0DER1.size_system.as8.target_gender.value.Male.age_range_description.value.Kind.bottoms_sizemarketplace_idATVPDKIKX0DER1.size_class.Numeric.bottoms_sizemarketplace_idATVPDKIKX0DER1.body_type">'Dropdown Lists'!$BIU$4:$BIU$6</definedName>
    <definedName name="SHORTSbottoms_sizemarketplace_idATVPDKIKX0DER1.size_system.as8.target_gender.value.Male.age_range_description.value.Kind.bottoms_sizemarketplace_idATVPDKIKX0DER1.size_class.Age.bottoms_sizemarketplace_idATVPDKIKX0DER1.body_type">'Dropdown Lists'!$BIU$4:$BIU$6</definedName>
    <definedName name="SHORTSbottoms_sizemarketplace_idATVPDKIKX0DER1.size_system.as8.target_gender.value.Male.age_range_description.value.Kind.bottoms_sizemarketplace_idATVPDKIKX0DER1.size_class.Waist.bottoms_sizemarketplace_idATVPDKIKX0DER1.body_type">'Dropdown Lists'!$BIU$4:$BIU$6</definedName>
    <definedName name="SHORTSbottoms_sizemarketplace_idATVPDKIKX0DER1.size_system.as8.target_gender.value.Male.age_range_description.value.Adulte.bottoms_sizemarketplace_idATVPDKIKX0DER1.size_class.Alpha.bottoms_sizemarketplace_idATVPDKIKX0DER1.body_type">'Dropdown Lists'!$BIU$4:$BIU$6</definedName>
    <definedName name="SHORTSbottoms_sizemarketplace_idATVPDKIKX0DER1.size_system.as8.target_gender.value.Male.age_range_description.value.Adulte.bottoms_sizemarketplace_idATVPDKIKX0DER1.size_class.Numeric.bottoms_sizemarketplace_idATVPDKIKX0DER1.body_type">'Dropdown Lists'!$BIU$4:$BIU$6</definedName>
    <definedName name="SHORTSbottoms_sizemarketplace_idATVPDKIKX0DER1.size_system.as8.target_gender.value.Male.age_range_description.value.Adulte.bottoms_sizemarketplace_idATVPDKIKX0DER1.size_class.Age.bottoms_sizemarketplace_idATVPDKIKX0DER1.body_type">'Dropdown Lists'!$BIU$4:$BIU$6</definedName>
    <definedName name="SHORTSbottoms_sizemarketplace_idATVPDKIKX0DER1.size_system.as8.target_gender.value.Male.age_range_description.value.Adulte.bottoms_sizemarketplace_idATVPDKIKX0DER1.size_class.Waist.bottoms_sizemarketplace_idATVPDKIKX0DER1.body_type">'Dropdown Lists'!$BIU$4:$BIU$6</definedName>
    <definedName name="SHORTSbottoms_sizemarketplace_idATVPDKIKX0DER1.size_system.as8.target_gender.value.Male.age_range_description.value.Enfant.bottoms_sizemarketplace_idATVPDKIKX0DER1.size_class.Alpha.bottoms_sizemarketplace_idATVPDKIKX0DER1.body_type">'Dropdown Lists'!$BIU$4:$BIU$6</definedName>
    <definedName name="SHORTSbottoms_sizemarketplace_idATVPDKIKX0DER1.size_system.as8.target_gender.value.Male.age_range_description.value.Enfant.bottoms_sizemarketplace_idATVPDKIKX0DER1.size_class.Numeric.bottoms_sizemarketplace_idATVPDKIKX0DER1.body_type">'Dropdown Lists'!$BIU$4:$BIU$6</definedName>
    <definedName name="SHORTSbottoms_sizemarketplace_idATVPDKIKX0DER1.size_system.as8.target_gender.value.Male.age_range_description.value.Enfant.bottoms_sizemarketplace_idATVPDKIKX0DER1.size_class.Age.bottoms_sizemarketplace_idATVPDKIKX0DER1.body_type">'Dropdown Lists'!$BIU$4:$BIU$6</definedName>
    <definedName name="SHORTSbottoms_sizemarketplace_idATVPDKIKX0DER1.size_system.as8.target_gender.value.Male.age_range_description.value.Enfant.bottoms_sizemarketplace_idATVPDKIKX0DER1.size_class.Waist.bottoms_sizemarketplace_idATVPDKIKX0DER1.body_type">'Dropdown Lists'!$BIU$4:$BIU$6</definedName>
    <definedName name="SHORTSbottoms_sizemarketplace_idATVPDKIKX0DER1.size_system.as8.target_gender.value.Male.age_range_description.value.Adulto.bottoms_sizemarketplace_idATVPDKIKX0DER1.size_class.Alpha.bottoms_sizemarketplace_idATVPDKIKX0DER1.body_type">'Dropdown Lists'!$BIU$4:$BIU$6</definedName>
    <definedName name="SHORTSbottoms_sizemarketplace_idATVPDKIKX0DER1.size_system.as8.target_gender.value.Male.age_range_description.value.Adulto.bottoms_sizemarketplace_idATVPDKIKX0DER1.size_class.Numeric.bottoms_sizemarketplace_idATVPDKIKX0DER1.body_type">'Dropdown Lists'!$BIU$4:$BIU$6</definedName>
    <definedName name="SHORTSbottoms_sizemarketplace_idATVPDKIKX0DER1.size_system.as8.target_gender.value.Male.age_range_description.value.Adulto.bottoms_sizemarketplace_idATVPDKIKX0DER1.size_class.Age.bottoms_sizemarketplace_idATVPDKIKX0DER1.body_type">'Dropdown Lists'!$BIU$4:$BIU$6</definedName>
    <definedName name="SHORTSbottoms_sizemarketplace_idATVPDKIKX0DER1.size_system.as8.target_gender.value.Male.age_range_description.value.Adulto.bottoms_sizemarketplace_idATVPDKIKX0DER1.size_class.Waist.bottoms_sizemarketplace_idATVPDKIKX0DER1.body_type">'Dropdown Lists'!$BIU$4:$BIU$6</definedName>
    <definedName name="SHORTSbottoms_sizemarketplace_idATVPDKIKX0DER1.size_system.as8.target_gender.value.Male.age_range_description.value.Niño.bottoms_sizemarketplace_idATVPDKIKX0DER1.size_class.Alpha.bottoms_sizemarketplace_idATVPDKIKX0DER1.body_type">'Dropdown Lists'!$BIU$4:$BIU$6</definedName>
    <definedName name="SHORTSbottoms_sizemarketplace_idATVPDKIKX0DER1.size_system.as8.target_gender.value.Male.age_range_description.value.Niño.bottoms_sizemarketplace_idATVPDKIKX0DER1.size_class.Numeric.bottoms_sizemarketplace_idATVPDKIKX0DER1.body_type">'Dropdown Lists'!$BIU$4:$BIU$6</definedName>
    <definedName name="SHORTSbottoms_sizemarketplace_idATVPDKIKX0DER1.size_system.as8.target_gender.value.Male.age_range_description.value.Niño.bottoms_sizemarketplace_idATVPDKIKX0DER1.size_class.Age.bottoms_sizemarketplace_idATVPDKIKX0DER1.body_type">'Dropdown Lists'!$BIU$4:$BIU$6</definedName>
    <definedName name="SHORTSbottoms_sizemarketplace_idATVPDKIKX0DER1.size_system.as8.target_gender.value.Male.age_range_description.value.Niño.bottoms_sizemarketplace_idATVPDKIKX0DER1.size_class.Waist.bottoms_sizemarketplace_idATVPDKIKX0DER1.body_type">'Dropdown Lists'!$BIU$4:$BIU$6</definedName>
    <definedName name="SHORTSbottoms_sizemarketplace_idATVPDKIKX0DER1.size_system.as8.target_gender.value.Male.age_range_description.value.Ragazzo.bottoms_sizemarketplace_idATVPDKIKX0DER1.size_class.Alpha.bottoms_sizemarketplace_idATVPDKIKX0DER1.body_type">'Dropdown Lists'!$BIU$4:$BIU$6</definedName>
    <definedName name="SHORTSbottoms_sizemarketplace_idATVPDKIKX0DER1.size_system.as8.target_gender.value.Male.age_range_description.value.Ragazzo.bottoms_sizemarketplace_idATVPDKIKX0DER1.size_class.Numeric.bottoms_sizemarketplace_idATVPDKIKX0DER1.body_type">'Dropdown Lists'!$BIU$4:$BIU$6</definedName>
    <definedName name="SHORTSbottoms_sizemarketplace_idATVPDKIKX0DER1.size_system.as8.target_gender.value.Male.age_range_description.value.Ragazzo.bottoms_sizemarketplace_idATVPDKIKX0DER1.size_class.Age.bottoms_sizemarketplace_idATVPDKIKX0DER1.body_type">'Dropdown Lists'!$BIU$4:$BIU$6</definedName>
    <definedName name="SHORTSbottoms_sizemarketplace_idATVPDKIKX0DER1.size_system.as8.target_gender.value.Male.age_range_description.value.Ragazzo.bottoms_sizemarketplace_idATVPDKIKX0DER1.size_class.Waist.bottoms_sizemarketplace_idATVPDKIKX0DER1.body_type">'Dropdown Lists'!$BIU$4:$BIU$6</definedName>
    <definedName name="SHORTSbottoms_sizemarketplace_idATVPDKIKX0DER1.size_system.as8.target_gender.value.Male.age_range_description.value.Volwassene.bottoms_sizemarketplace_idATVPDKIKX0DER1.size_class.Alpha.bottoms_sizemarketplace_idATVPDKIKX0DER1.body_type">'Dropdown Lists'!$BIU$4:$BIU$6</definedName>
    <definedName name="SHORTSbottoms_sizemarketplace_idATVPDKIKX0DER1.size_system.as8.target_gender.value.Male.age_range_description.value.Volwassene.bottoms_sizemarketplace_idATVPDKIKX0DER1.size_class.Numeric.bottoms_sizemarketplace_idATVPDKIKX0DER1.body_type">'Dropdown Lists'!$BIU$4:$BIU$6</definedName>
    <definedName name="SHORTSbottoms_sizemarketplace_idATVPDKIKX0DER1.size_system.as8.target_gender.value.Male.age_range_description.value.Volwassene.bottoms_sizemarketplace_idATVPDKIKX0DER1.size_class.Age.bottoms_sizemarketplace_idATVPDKIKX0DER1.body_type">'Dropdown Lists'!$BIU$4:$BIU$6</definedName>
    <definedName name="SHORTSbottoms_sizemarketplace_idATVPDKIKX0DER1.size_system.as8.target_gender.value.Male.age_range_description.value.Volwassene.bottoms_sizemarketplace_idATVPDKIKX0DER1.size_class.Waist.bottoms_sizemarketplace_idATVPDKIKX0DER1.body_type">'Dropdown Lists'!$BIU$4:$BIU$6</definedName>
    <definedName name="SHORTSbottoms_sizemarketplace_idATVPDKIKX0DER1.size_system.as8.target_gender.value.Male.age_range_description.value.Dladorosłych.bottoms_sizemarketplace_idATVPDKIKX0DER1.size_class.Alpha.bottoms_sizemarketplace_idATVPDKIKX0DER1.body_type">'Dropdown Lists'!$BIU$4:$BIU$6</definedName>
    <definedName name="SHORTSbottoms_sizemarketplace_idATVPDKIKX0DER1.size_system.as8.target_gender.value.Male.age_range_description.value.Dladorosłych.bottoms_sizemarketplace_idATVPDKIKX0DER1.size_class.Numeric.bottoms_sizemarketplace_idATVPDKIKX0DER1.body_type">'Dropdown Lists'!$BIU$4:$BIU$6</definedName>
    <definedName name="SHORTSbottoms_sizemarketplace_idATVPDKIKX0DER1.size_system.as8.target_gender.value.Male.age_range_description.value.Dladorosłych.bottoms_sizemarketplace_idATVPDKIKX0DER1.size_class.Age.bottoms_sizemarketplace_idATVPDKIKX0DER1.body_type">'Dropdown Lists'!$BIU$4:$BIU$6</definedName>
    <definedName name="SHORTSbottoms_sizemarketplace_idATVPDKIKX0DER1.size_system.as8.target_gender.value.Male.age_range_description.value.Dladorosłych.bottoms_sizemarketplace_idATVPDKIKX0DER1.size_class.Waist.bottoms_sizemarketplace_idATVPDKIKX0DER1.body_type">'Dropdown Lists'!$BIU$4:$BIU$6</definedName>
    <definedName name="SHORTSbottoms_sizemarketplace_idATVPDKIKX0DER1.size_system.as8.target_gender.value.Male.age_range_description.value.Dziecko.bottoms_sizemarketplace_idATVPDKIKX0DER1.size_class.Alpha.bottoms_sizemarketplace_idATVPDKIKX0DER1.body_type">'Dropdown Lists'!$BIU$4:$BIU$6</definedName>
    <definedName name="SHORTSbottoms_sizemarketplace_idATVPDKIKX0DER1.size_system.as8.target_gender.value.Male.age_range_description.value.Dziecko.bottoms_sizemarketplace_idATVPDKIKX0DER1.size_class.Numeric.bottoms_sizemarketplace_idATVPDKIKX0DER1.body_type">'Dropdown Lists'!$BIU$4:$BIU$6</definedName>
    <definedName name="SHORTSbottoms_sizemarketplace_idATVPDKIKX0DER1.size_system.as8.target_gender.value.Male.age_range_description.value.Dziecko.bottoms_sizemarketplace_idATVPDKIKX0DER1.size_class.Age.bottoms_sizemarketplace_idATVPDKIKX0DER1.body_type">'Dropdown Lists'!$BIU$4:$BIU$6</definedName>
    <definedName name="SHORTSbottoms_sizemarketplace_idATVPDKIKX0DER1.size_system.as8.target_gender.value.Male.age_range_description.value.Dziecko.bottoms_sizemarketplace_idATVPDKIKX0DER1.size_class.Waist.bottoms_sizemarketplace_idATVPDKIKX0DER1.body_type">'Dropdown Lists'!$BIU$4:$BIU$6</definedName>
    <definedName name="SHORTSbottoms_sizemarketplace_idATVPDKIKX0DER1.size_system.as8.target_gender.value.Male.age_range_description.value.Vuxen.bottoms_sizemarketplace_idATVPDKIKX0DER1.size_class.Alpha.bottoms_sizemarketplace_idATVPDKIKX0DER1.body_type">'Dropdown Lists'!$BIU$4:$BIU$6</definedName>
    <definedName name="SHORTSbottoms_sizemarketplace_idATVPDKIKX0DER1.size_system.as8.target_gender.value.Male.age_range_description.value.Vuxen.bottoms_sizemarketplace_idATVPDKIKX0DER1.size_class.Numeric.bottoms_sizemarketplace_idATVPDKIKX0DER1.body_type">'Dropdown Lists'!$BIU$4:$BIU$6</definedName>
    <definedName name="SHORTSbottoms_sizemarketplace_idATVPDKIKX0DER1.size_system.as8.target_gender.value.Male.age_range_description.value.Vuxen.bottoms_sizemarketplace_idATVPDKIKX0DER1.size_class.Age.bottoms_sizemarketplace_idATVPDKIKX0DER1.body_type">'Dropdown Lists'!$BIU$4:$BIU$6</definedName>
    <definedName name="SHORTSbottoms_sizemarketplace_idATVPDKIKX0DER1.size_system.as8.target_gender.value.Male.age_range_description.value.Vuxen.bottoms_sizemarketplace_idATVPDKIKX0DER1.size_class.Waist.bottoms_sizemarketplace_idATVPDKIKX0DER1.body_type">'Dropdown Lists'!$BIU$4:$BIU$6</definedName>
    <definedName name="SHORTSbottoms_sizemarketplace_idATVPDKIKX0DER1.size_system.as8.target_gender.value.Male.age_range_description.value.Barn.bottoms_sizemarketplace_idATVPDKIKX0DER1.size_class.Alpha.bottoms_sizemarketplace_idATVPDKIKX0DER1.body_type">'Dropdown Lists'!$BIU$4:$BIU$6</definedName>
    <definedName name="SHORTSbottoms_sizemarketplace_idATVPDKIKX0DER1.size_system.as8.target_gender.value.Male.age_range_description.value.Barn.bottoms_sizemarketplace_idATVPDKIKX0DER1.size_class.Numeric.bottoms_sizemarketplace_idATVPDKIKX0DER1.body_type">'Dropdown Lists'!$BIU$4:$BIU$6</definedName>
    <definedName name="SHORTSbottoms_sizemarketplace_idATVPDKIKX0DER1.size_system.as8.target_gender.value.Male.age_range_description.value.Barn.bottoms_sizemarketplace_idATVPDKIKX0DER1.size_class.Age.bottoms_sizemarketplace_idATVPDKIKX0DER1.body_type">'Dropdown Lists'!$BIU$4:$BIU$6</definedName>
    <definedName name="SHORTSbottoms_sizemarketplace_idATVPDKIKX0DER1.size_system.as8.target_gender.value.Male.age_range_description.value.Barn.bottoms_sizemarketplace_idATVPDKIKX0DER1.size_class.Waist.bottoms_sizemarketplace_idATVPDKIKX0DER1.body_type">'Dropdown Lists'!$BIU$4:$BIU$6</definedName>
    <definedName name="SHORTSbottoms_sizemarketplace_idATVPDKIKX0DER1.size_system.as2.target_gender.value.Male.age_range_description.value.Adult.bottoms_sizemarketplace_idATVPDKIKX0DER1.size_class.Alpha.bottoms_sizemarketplace_idATVPDKIKX0DER1.body_type">'Dropdown Lists'!$BIV$4:$BIV$6</definedName>
    <definedName name="SHORTSbottoms_sizemarketplace_idATVPDKIKX0DER1.size_system.as2.target_gender.value.Male.age_range_description.value.Adult.bottoms_sizemarketplace_idATVPDKIKX0DER1.size_class.Numeric.bottoms_sizemarketplace_idATVPDKIKX0DER1.body_type">'Dropdown Lists'!$BIV$4:$BIV$6</definedName>
    <definedName name="SHORTSbottoms_sizemarketplace_idATVPDKIKX0DER1.size_system.as5.bottoms_sizemarketplace_idATVPDKIKX0DER1.body_type">'Dropdown Lists'!$BIW$4:$BIW$5</definedName>
    <definedName name="SHORTSbottoms_sizemarketplace_idATVPDKIKX0DER1.size_system.as7.target_gender.value.Male.age_range_description.value.Kid.bottoms_sizemarketplace_idATVPDKIKX0DER1.body_type">'Dropdown Lists'!$BIX$4:$BIX$19</definedName>
    <definedName name="SHORTSbottoms_sizemarketplace_idATVPDKIKX0DER1.size_system.US.target_gender.value.Male.age_range_description.value.Adult.bottoms_sizemarketplace_idATVPDKIKX0DER1.size_class.Alpha.bottoms_sizemarketplace_idATVPDKIKX0DER1.body_type">'Dropdown Lists'!$BIY$4:$BIY$5</definedName>
    <definedName name="SHORTSbottoms_sizemarketplace_idATVPDKIKX0DER1.size_system.US.target_gender.value.Male.age_range_description.value.Adult.bottoms_sizemarketplace_idATVPDKIKX0DER1.size_class.Numeric.bottoms_sizemarketplace_idATVPDKIKX0DER1.body_type">'Dropdown Lists'!$BIY$4:$BIY$5</definedName>
    <definedName name="SHORTSbottoms_sizemarketplace_idATVPDKIKX0DER1.size_system.US.target_gender.value.Male.age_range_description.value.Adulto.bottoms_sizemarketplace_idATVPDKIKX0DER1.size_class.Alpha.bottoms_sizemarketplace_idATVPDKIKX0DER1.body_type">'Dropdown Lists'!$BIY$4:$BIY$5</definedName>
    <definedName name="SHORTSbottoms_sizemarketplace_idATVPDKIKX0DER1.size_system.US.target_gender.value.Male.age_range_description.value.Adulto.bottoms_sizemarketplace_idATVPDKIKX0DER1.size_class.Numeric.bottoms_sizemarketplace_idATVPDKIKX0DER1.body_type">'Dropdown Lists'!$BIY$4:$BIY$5</definedName>
    <definedName name="SHORTSbottoms_sizemarketplace_idATVPDKIKX0DER1.size_system.as7.target_gender.value.Male.age_range_description.value.ベビー.bottoms_sizemarketplace_idATVPDKIKX0DER1.body_type">'Dropdown Lists'!$BIZ$4:$BIZ$19</definedName>
    <definedName name="SHORTSbottoms_sizemarketplace_idATVPDKIKX0DER1.size_system.as2.target_gender.value.Unisex.age_range_description.value.Adult.bottoms_sizemarketplace_idATVPDKIKX0DER1.size_class.Waist.bottoms_sizemarketplace_idATVPDKIKX0DER1.body_type">'Dropdown Lists'!$BJA$4</definedName>
    <definedName name="SHORTSbottoms_sizemarketplace_idATVPDKIKX0DER1.size_system.as2.target_gender.value.Unisex.age_range_description.value.Adult.bottoms_sizemarketplace_idATVPDKIKX0DER1.size_class.WaistInseam.bottoms_sizemarketplace_idATVPDKIKX0DER1.body_type">'Dropdown Lists'!$BJA$4</definedName>
    <definedName name="SHORTSbottoms_sizemarketplace_idATVPDKIKX0DER1.size_system.as7.target_gender.value.Male.age_range_description.value.大人.bottoms_sizemarketplace_idATVPDKIKX0DER1.body_type">'Dropdown Lists'!$BJB$4:$BJB$25</definedName>
    <definedName name="SHORTSbottoms_sizemarketplace_idATVPDKIKX0DER1.size_system.as7.target_gender.value.Female.age_range_description.value.Kid.bottoms_sizemarketplace_idATVPDKIKX0DER1.body_type">'Dropdown Lists'!$BJC$4:$BJC$19</definedName>
    <definedName name="SHORTSbottoms_sizemarketplace_idATVPDKIKX0DER1.size_system.as2.target_gender.value.Unisex.age_range_description.value.Adulto.bottoms_sizemarketplace_idATVPDKIKX0DER1.size_class.Alpha.bottoms_sizemarketplace_idATVPDKIKX0DER1.body_type">'Dropdown Lists'!$BJD$4:$BJD$6</definedName>
    <definedName name="SHORTSbottoms_sizemarketplace_idATVPDKIKX0DER1.size_system.as2.target_gender.value.Unisex.age_range_description.value.Adulto.bottoms_sizemarketplace_idATVPDKIKX0DER1.size_class.Numeric.bottoms_sizemarketplace_idATVPDKIKX0DER1.body_type">'Dropdown Lists'!$BJD$4:$BJD$6</definedName>
    <definedName name="SHORTSbottoms_sizemarketplace_idATVPDKIKX0DER1.size_system.as2.target_gender.value.Female.age_range_description.value.Adulto.bottoms_sizemarketplace_idATVPDKIKX0DER1.size_class.Waist.bottoms_sizemarketplace_idATVPDKIKX0DER1.body_type">'Dropdown Lists'!$BJE$4</definedName>
    <definedName name="SHORTSbottoms_sizemarketplace_idATVPDKIKX0DER1.size_system.as2.target_gender.value.Female.age_range_description.value.Adulto.bottoms_sizemarketplace_idATVPDKIKX0DER1.size_class.WaistInseam.bottoms_sizemarketplace_idATVPDKIKX0DER1.body_type">'Dropdown Lists'!$BJE$4</definedName>
    <definedName name="SHORTSbottoms_sizemarketplace_idATVPDKIKX0DER1.size_system.as2.target_gender.value.Female.age_range_description.value.Adulto.bottoms_sizemarketplace_idATVPDKIKX0DER1.size_class.Alpha.bottoms_sizemarketplace_idATVPDKIKX0DER1.body_type">'Dropdown Lists'!$BJF$4:$BJF$6</definedName>
    <definedName name="SHORTSbottoms_sizemarketplace_idATVPDKIKX0DER1.size_system.as2.target_gender.value.Female.age_range_description.value.Adulto.bottoms_sizemarketplace_idATVPDKIKX0DER1.size_class.Numeric.bottoms_sizemarketplace_idATVPDKIKX0DER1.body_type">'Dropdown Lists'!$BJF$4:$BJF$6</definedName>
    <definedName name="SHORTSbottoms_sizemarketplace_idATVPDKIKX0DER1.size_system.as2.target_gender.value.Unisex.age_range_description.value.Adulto.bottoms_sizemarketplace_idATVPDKIKX0DER1.size_class.Waist.bottoms_sizemarketplace_idATVPDKIKX0DER1.body_type">'Dropdown Lists'!$BJG$4</definedName>
    <definedName name="SHORTSbottoms_sizemarketplace_idATVPDKIKX0DER1.size_system.as2.target_gender.value.Unisex.age_range_description.value.Adulto.bottoms_sizemarketplace_idATVPDKIKX0DER1.size_class.WaistInseam.bottoms_sizemarketplace_idATVPDKIKX0DER1.body_type">'Dropdown Lists'!$BJG$4</definedName>
    <definedName name="SHORTSbottoms_sizemarketplace_idATVPDKIKX0DER1.size_system.as2.target_gender.value.Male.age_range_description.value.Adulto.bottoms_sizemarketplace_idATVPDKIKX0DER1.size_class.Waist.bottoms_sizemarketplace_idATVPDKIKX0DER1.body_type">'Dropdown Lists'!$BJH$4</definedName>
    <definedName name="SHORTSbottoms_sizemarketplace_idATVPDKIKX0DER1.size_system.as2.target_gender.value.Male.age_range_description.value.Adulto.bottoms_sizemarketplace_idATVPDKIKX0DER1.size_class.WaistInseam.bottoms_sizemarketplace_idATVPDKIKX0DER1.body_type">'Dropdown Lists'!$BJH$4</definedName>
    <definedName name="SHORTSbottoms_sizemarketplace_idATVPDKIKX0DER1.size_system.as7.target_gender.value.Male.age_range_description.value.キッズ.bottoms_sizemarketplace_idATVPDKIKX0DER1.body_type">'Dropdown Lists'!$BJI$4:$BJI$19</definedName>
    <definedName name="SHORTSbottoms_sizemarketplace_idATVPDKIKX0DER1.size_system.as7.target_gender.value.Female.age_range_description.value.Infant.bottoms_sizemarketplace_idATVPDKIKX0DER1.body_type">'Dropdown Lists'!$BJJ$4:$BJJ$19</definedName>
    <definedName name="SHORTSbottoms_sizemarketplace_idATVPDKIKX0DER1.size_system.as2.target_gender.value.Male.age_range_description.value.Adult.bottoms_sizemarketplace_idATVPDKIKX0DER1.size_class.Waist.bottoms_sizemarketplace_idATVPDKIKX0DER1.body_type">'Dropdown Lists'!$BJK$4</definedName>
    <definedName name="SHORTSbottoms_sizemarketplace_idATVPDKIKX0DER1.size_system.as2.target_gender.value.Male.age_range_description.value.Adult.bottoms_sizemarketplace_idATVPDKIKX0DER1.size_class.WaistInseam.bottoms_sizemarketplace_idATVPDKIKX0DER1.body_type">'Dropdown Lists'!$BJK$4</definedName>
    <definedName name="SHORTSbottoms_sizemarketplace_idATVPDKIKX0DER1.size_system.US.target_gender.value.Male.age_range_description.value.BigKid.bottoms_sizemarketplace_idATVPDKIKX0DER1.size_class.Alpha.bottoms_sizemarketplace_idATVPDKIKX0DER1.body_type">'Dropdown Lists'!$BJL$4:$BJL$5</definedName>
    <definedName name="SHORTSbottoms_sizemarketplace_idATVPDKIKX0DER1.size_system.US.target_gender.value.Male.age_range_description.value.LittleKid.bottoms_sizemarketplace_idATVPDKIKX0DER1.size_class.Alpha.bottoms_sizemarketplace_idATVPDKIKX0DER1.body_type">'Dropdown Lists'!$BJL$4:$BJL$5</definedName>
    <definedName name="SHORTSbottoms_sizemarketplace_idATVPDKIKX0DER1.size_system.US.target_gender.value.Male.age_range_description.value.Adolescente.bottoms_sizemarketplace_idATVPDKIKX0DER1.size_class.Alpha.bottoms_sizemarketplace_idATVPDKIKX0DER1.body_type">'Dropdown Lists'!$BJL$4:$BJL$5</definedName>
    <definedName name="SHORTSbottoms_sizemarketplace_idATVPDKIKX0DER1.size_system.US.target_gender.value.Male.age_range_description.value.NiñoChico.bottoms_sizemarketplace_idATVPDKIKX0DER1.size_class.Alpha.bottoms_sizemarketplace_idATVPDKIKX0DER1.body_type">'Dropdown Lists'!$BJL$4:$BJL$5</definedName>
    <definedName name="SHORTSbottoms_sizemarketplace_idATVPDKIKX0DER1.size_system.as2.target_gender.value.Female.age_range_description.value.Adult.bottoms_sizemarketplace_idATVPDKIKX0DER1.size_class.Waist.bottoms_sizemarketplace_idATVPDKIKX0DER1.body_type">'Dropdown Lists'!$BJM$4</definedName>
    <definedName name="SHORTSbottoms_sizemarketplace_idATVPDKIKX0DER1.size_system.as2.target_gender.value.Female.age_range_description.value.Adult.bottoms_sizemarketplace_idATVPDKIKX0DER1.size_class.WaistInseam.bottoms_sizemarketplace_idATVPDKIKX0DER1.body_type">'Dropdown Lists'!$BJM$4</definedName>
    <definedName name="SHORTSbottoms_sizemarketplace_idATVPDKIKX0DER1.size_system.US.target_gender.value.Unisex.age_range_description.value.Adult.bottoms_sizemarketplace_idATVPDKIKX0DER1.size_class.Alpha.bottoms_sizemarketplace_idATVPDKIKX0DER1.body_type">'Dropdown Lists'!$BJN$4</definedName>
    <definedName name="SHORTSbottoms_sizemarketplace_idATVPDKIKX0DER1.size_system.US.target_gender.value.Unisex.age_range_description.value.Adult.bottoms_sizemarketplace_idATVPDKIKX0DER1.size_class.Numeric.bottoms_sizemarketplace_idATVPDKIKX0DER1.body_type">'Dropdown Lists'!$BJN$4</definedName>
    <definedName name="SHORTSbottoms_sizemarketplace_idATVPDKIKX0DER1.size_system.US.target_gender.value.Unisex.age_range_description.value.BigKid.bottoms_sizemarketplace_idATVPDKIKX0DER1.size_class.Alpha.bottoms_sizemarketplace_idATVPDKIKX0DER1.body_type">'Dropdown Lists'!$BJN$4</definedName>
    <definedName name="SHORTSbottoms_sizemarketplace_idATVPDKIKX0DER1.size_system.US.target_gender.value.Unisex.age_range_description.value.BigKid.bottoms_sizemarketplace_idATVPDKIKX0DER1.size_class.Numeric.bottoms_sizemarketplace_idATVPDKIKX0DER1.body_type">'Dropdown Lists'!$BJN$4</definedName>
    <definedName name="SHORTSbottoms_sizemarketplace_idATVPDKIKX0DER1.size_system.US.target_gender.value.Unisex.age_range_description.value.LittleKid.bottoms_sizemarketplace_idATVPDKIKX0DER1.size_class.Alpha.bottoms_sizemarketplace_idATVPDKIKX0DER1.body_type">'Dropdown Lists'!$BJN$4</definedName>
    <definedName name="SHORTSbottoms_sizemarketplace_idATVPDKIKX0DER1.size_system.US.target_gender.value.Unisex.age_range_description.value.LittleKid.bottoms_sizemarketplace_idATVPDKIKX0DER1.size_class.Numeric.bottoms_sizemarketplace_idATVPDKIKX0DER1.body_type">'Dropdown Lists'!$BJN$4</definedName>
    <definedName name="SHORTSbottoms_sizemarketplace_idATVPDKIKX0DER1.size_system.US.target_gender.value.Unisex.age_range_description.value.Adulto.bottoms_sizemarketplace_idATVPDKIKX0DER1.size_class.Alpha.bottoms_sizemarketplace_idATVPDKIKX0DER1.body_type">'Dropdown Lists'!$BJN$4</definedName>
    <definedName name="SHORTSbottoms_sizemarketplace_idATVPDKIKX0DER1.size_system.US.target_gender.value.Unisex.age_range_description.value.Adulto.bottoms_sizemarketplace_idATVPDKIKX0DER1.size_class.Numeric.bottoms_sizemarketplace_idATVPDKIKX0DER1.body_type">'Dropdown Lists'!$BJN$4</definedName>
    <definedName name="SHORTSbottoms_sizemarketplace_idATVPDKIKX0DER1.size_system.US.target_gender.value.Unisex.age_range_description.value.Adolescente.bottoms_sizemarketplace_idATVPDKIKX0DER1.size_class.Alpha.bottoms_sizemarketplace_idATVPDKIKX0DER1.body_type">'Dropdown Lists'!$BJN$4</definedName>
    <definedName name="SHORTSbottoms_sizemarketplace_idATVPDKIKX0DER1.size_system.US.target_gender.value.Unisex.age_range_description.value.Adolescente.bottoms_sizemarketplace_idATVPDKIKX0DER1.size_class.Numeric.bottoms_sizemarketplace_idATVPDKIKX0DER1.body_type">'Dropdown Lists'!$BJN$4</definedName>
    <definedName name="SHORTSbottoms_sizemarketplace_idATVPDKIKX0DER1.size_system.US.target_gender.value.Unisex.age_range_description.value.NiñoChico.bottoms_sizemarketplace_idATVPDKIKX0DER1.size_class.Alpha.bottoms_sizemarketplace_idATVPDKIKX0DER1.body_type">'Dropdown Lists'!$BJN$4</definedName>
    <definedName name="SHORTSbottoms_sizemarketplace_idATVPDKIKX0DER1.size_system.US.target_gender.value.Unisex.age_range_description.value.NiñoChico.bottoms_sizemarketplace_idATVPDKIKX0DER1.size_class.Numeric.bottoms_sizemarketplace_idATVPDKIKX0DER1.body_type">'Dropdown Lists'!$BJN$4</definedName>
    <definedName name="SHORTSbottoms_sizemarketplace_idATVPDKIKX0DER1.size_system.as7.target_gender.value.Unisex.age_range_description.value.ベビー.bottoms_sizemarketplace_idATVPDKIKX0DER1.body_type">'Dropdown Lists'!$BJO$4:$BJO$19</definedName>
    <definedName name="SHORTSbottoms_sizemarketplace_idATVPDKIKX0DER1.size_system.as7.target_gender.value.Unisex.age_range_description.value.キッズ.bottoms_sizemarketplace_idATVPDKIKX0DER1.body_type">'Dropdown Lists'!$BJO$4:$BJO$19</definedName>
    <definedName name="SHORTSbottoms_sizemarketplace_idATVPDKIKX0DER1.size_system.as7.target_gender.value.Male.age_range_description.value.Adult.bottoms_sizemarketplace_idATVPDKIKX0DER1.body_type">'Dropdown Lists'!$BJP$4:$BJP$25</definedName>
    <definedName name="SHORTSbottoms_sizemarketplace_idATVPDKIKX0DER1.size_system.US.age_range_description.value.Adult.bottoms_sizemarketplace_idATVPDKIKX0DER1.size_class.WaistInseam.bottoms_sizemarketplace_idATVPDKIKX0DER1.body_type">'Dropdown Lists'!$BJQ$4:$BJQ$6</definedName>
    <definedName name="SHORTSbottoms_sizemarketplace_idATVPDKIKX0DER1.size_system.US.age_range_description.value.Adulto.bottoms_sizemarketplace_idATVPDKIKX0DER1.size_class.WaistInseam.bottoms_sizemarketplace_idATVPDKIKX0DER1.body_type">'Dropdown Lists'!$BJQ$4:$BJQ$6</definedName>
    <definedName name="SHORTSbottoms_sizemarketplace_idATVPDKIKX0DER1.size_system.US.target_gender.value.Male.age_range_description.value.BigKid.bottoms_sizemarketplace_idATVPDKIKX0DER1.size_class.Numeric.bottoms_sizemarketplace_idATVPDKIKX0DER1.body_type">'Dropdown Lists'!$BJR$4:$BJR$6</definedName>
    <definedName name="SHORTSbottoms_sizemarketplace_idATVPDKIKX0DER1.size_system.US.target_gender.value.Male.age_range_description.value.LittleKid.bottoms_sizemarketplace_idATVPDKIKX0DER1.size_class.Numeric.bottoms_sizemarketplace_idATVPDKIKX0DER1.body_type">'Dropdown Lists'!$BJR$4:$BJR$6</definedName>
    <definedName name="SHORTSbottoms_sizemarketplace_idATVPDKIKX0DER1.size_system.US.target_gender.value.Male.age_range_description.value.Adolescente.bottoms_sizemarketplace_idATVPDKIKX0DER1.size_class.Numeric.bottoms_sizemarketplace_idATVPDKIKX0DER1.body_type">'Dropdown Lists'!$BJR$4:$BJR$6</definedName>
    <definedName name="SHORTSbottoms_sizemarketplace_idATVPDKIKX0DER1.size_system.US.target_gender.value.Male.age_range_description.value.NiñoChico.bottoms_sizemarketplace_idATVPDKIKX0DER1.size_class.Numeric.bottoms_sizemarketplace_idATVPDKIKX0DER1.body_type">'Dropdown Lists'!$BJR$4:$BJR$6</definedName>
    <definedName name="SHORTSbottoms_sizemarketplace_idATVPDKIKX0DER1.size_system.as7.target_gender.value.Female.age_range_description.value.ベビー.bottoms_sizemarketplace_idATVPDKIKX0DER1.body_type">'Dropdown Lists'!$BJS$4:$BJS$19</definedName>
    <definedName name="SHORTSbottoms_sizemarketplace_idATVPDKIKX0DER1.size_system.as7.target_gender.value.Female.age_range_description.value.Adult.bottoms_sizemarketplace_idATVPDKIKX0DER1.body_type">'Dropdown Lists'!$BJT$4:$BJT$19</definedName>
    <definedName name="SHORTSbottoms_sizemarketplace_idATVPDKIKX0DER1.size_system.as3.target_gender.value.Female.age_range_description.value.Adult.bottoms_sizemarketplace_idATVPDKIKX0DER1.size_class.Alpha.bottoms_sizemarketplace_idATVPDKIKX0DER1.body_type">'Dropdown Lists'!$BJU$4:$BJU$6</definedName>
    <definedName name="SHORTSbottoms_sizemarketplace_idATVPDKIKX0DER1.size_system.as3.target_gender.value.Female.age_range_description.value.Adult.bottoms_sizemarketplace_idATVPDKIKX0DER1.size_class.Numeric.bottoms_sizemarketplace_idATVPDKIKX0DER1.body_type">'Dropdown Lists'!$BJU$4:$BJU$6</definedName>
    <definedName name="SHORTSbottoms_sizemarketplace_idATVPDKIKX0DER1.size_system.as3.target_gender.value.Female.age_range_description.value.Adult.bottoms_sizemarketplace_idATVPDKIKX0DER1.size_class.Age.bottoms_sizemarketplace_idATVPDKIKX0DER1.body_type">'Dropdown Lists'!$BJU$4:$BJU$6</definedName>
    <definedName name="SHORTSbottoms_sizemarketplace_idATVPDKIKX0DER1.size_system.as3.target_gender.value.Female.age_range_description.value.Adult.bottoms_sizemarketplace_idATVPDKIKX0DER1.size_class.Waist.bottoms_sizemarketplace_idATVPDKIKX0DER1.body_type">'Dropdown Lists'!$BJU$4:$BJU$6</definedName>
    <definedName name="SHORTSbottoms_sizemarketplace_idATVPDKIKX0DER1.size_system.as3.target_gender.value.Female.age_range_description.value.Kid.bottoms_sizemarketplace_idATVPDKIKX0DER1.size_class.Alpha.bottoms_sizemarketplace_idATVPDKIKX0DER1.body_type">'Dropdown Lists'!$BJU$4:$BJU$6</definedName>
    <definedName name="SHORTSbottoms_sizemarketplace_idATVPDKIKX0DER1.size_system.as3.target_gender.value.Female.age_range_description.value.Kid.bottoms_sizemarketplace_idATVPDKIKX0DER1.size_class.Numeric.bottoms_sizemarketplace_idATVPDKIKX0DER1.body_type">'Dropdown Lists'!$BJU$4:$BJU$6</definedName>
    <definedName name="SHORTSbottoms_sizemarketplace_idATVPDKIKX0DER1.size_system.as3.target_gender.value.Female.age_range_description.value.Kid.bottoms_sizemarketplace_idATVPDKIKX0DER1.size_class.Age.bottoms_sizemarketplace_idATVPDKIKX0DER1.body_type">'Dropdown Lists'!$BJU$4:$BJU$6</definedName>
    <definedName name="SHORTSbottoms_sizemarketplace_idATVPDKIKX0DER1.size_system.as3.target_gender.value.Female.age_range_description.value.Kid.bottoms_sizemarketplace_idATVPDKIKX0DER1.size_class.Waist.bottoms_sizemarketplace_idATVPDKIKX0DER1.body_type">'Dropdown Lists'!$BJU$4:$BJU$6</definedName>
    <definedName name="SHORTSbottoms_sizemarketplace_idATVPDKIKX0DER1.size_system.as3.target_gender.value.Female.age_range_description.value.Erwachsener.bottoms_sizemarketplace_idATVPDKIKX0DER1.size_class.Alpha.bottoms_sizemarketplace_idATVPDKIKX0DER1.body_type">'Dropdown Lists'!$BJU$4:$BJU$6</definedName>
    <definedName name="SHORTSbottoms_sizemarketplace_idATVPDKIKX0DER1.size_system.as3.target_gender.value.Female.age_range_description.value.Erwachsener.bottoms_sizemarketplace_idATVPDKIKX0DER1.size_class.Numeric.bottoms_sizemarketplace_idATVPDKIKX0DER1.body_type">'Dropdown Lists'!$BJU$4:$BJU$6</definedName>
    <definedName name="SHORTSbottoms_sizemarketplace_idATVPDKIKX0DER1.size_system.as3.target_gender.value.Female.age_range_description.value.Erwachsener.bottoms_sizemarketplace_idATVPDKIKX0DER1.size_class.Age.bottoms_sizemarketplace_idATVPDKIKX0DER1.body_type">'Dropdown Lists'!$BJU$4:$BJU$6</definedName>
    <definedName name="SHORTSbottoms_sizemarketplace_idATVPDKIKX0DER1.size_system.as3.target_gender.value.Female.age_range_description.value.Erwachsener.bottoms_sizemarketplace_idATVPDKIKX0DER1.size_class.Waist.bottoms_sizemarketplace_idATVPDKIKX0DER1.body_type">'Dropdown Lists'!$BJU$4:$BJU$6</definedName>
    <definedName name="SHORTSbottoms_sizemarketplace_idATVPDKIKX0DER1.size_system.as3.target_gender.value.Female.age_range_description.value.Kind.bottoms_sizemarketplace_idATVPDKIKX0DER1.size_class.Alpha.bottoms_sizemarketplace_idATVPDKIKX0DER1.body_type">'Dropdown Lists'!$BJU$4:$BJU$6</definedName>
    <definedName name="SHORTSbottoms_sizemarketplace_idATVPDKIKX0DER1.size_system.as3.target_gender.value.Female.age_range_description.value.Kind.bottoms_sizemarketplace_idATVPDKIKX0DER1.size_class.Numeric.bottoms_sizemarketplace_idATVPDKIKX0DER1.body_type">'Dropdown Lists'!$BJU$4:$BJU$6</definedName>
    <definedName name="SHORTSbottoms_sizemarketplace_idATVPDKIKX0DER1.size_system.as3.target_gender.value.Female.age_range_description.value.Kind.bottoms_sizemarketplace_idATVPDKIKX0DER1.size_class.Age.bottoms_sizemarketplace_idATVPDKIKX0DER1.body_type">'Dropdown Lists'!$BJU$4:$BJU$6</definedName>
    <definedName name="SHORTSbottoms_sizemarketplace_idATVPDKIKX0DER1.size_system.as3.target_gender.value.Female.age_range_description.value.Kind.bottoms_sizemarketplace_idATVPDKIKX0DER1.size_class.Waist.bottoms_sizemarketplace_idATVPDKIKX0DER1.body_type">'Dropdown Lists'!$BJU$4:$BJU$6</definedName>
    <definedName name="SHORTSbottoms_sizemarketplace_idATVPDKIKX0DER1.size_system.as3.target_gender.value.Female.age_range_description.value.Adulte.bottoms_sizemarketplace_idATVPDKIKX0DER1.size_class.Alpha.bottoms_sizemarketplace_idATVPDKIKX0DER1.body_type">'Dropdown Lists'!$BJU$4:$BJU$6</definedName>
    <definedName name="SHORTSbottoms_sizemarketplace_idATVPDKIKX0DER1.size_system.as3.target_gender.value.Female.age_range_description.value.Adulte.bottoms_sizemarketplace_idATVPDKIKX0DER1.size_class.Numeric.bottoms_sizemarketplace_idATVPDKIKX0DER1.body_type">'Dropdown Lists'!$BJU$4:$BJU$6</definedName>
    <definedName name="SHORTSbottoms_sizemarketplace_idATVPDKIKX0DER1.size_system.as3.target_gender.value.Female.age_range_description.value.Adulte.bottoms_sizemarketplace_idATVPDKIKX0DER1.size_class.Age.bottoms_sizemarketplace_idATVPDKIKX0DER1.body_type">'Dropdown Lists'!$BJU$4:$BJU$6</definedName>
    <definedName name="SHORTSbottoms_sizemarketplace_idATVPDKIKX0DER1.size_system.as3.target_gender.value.Female.age_range_description.value.Adulte.bottoms_sizemarketplace_idATVPDKIKX0DER1.size_class.Waist.bottoms_sizemarketplace_idATVPDKIKX0DER1.body_type">'Dropdown Lists'!$BJU$4:$BJU$6</definedName>
    <definedName name="SHORTSbottoms_sizemarketplace_idATVPDKIKX0DER1.size_system.as3.target_gender.value.Female.age_range_description.value.Enfant.bottoms_sizemarketplace_idATVPDKIKX0DER1.size_class.Alpha.bottoms_sizemarketplace_idATVPDKIKX0DER1.body_type">'Dropdown Lists'!$BJU$4:$BJU$6</definedName>
    <definedName name="SHORTSbottoms_sizemarketplace_idATVPDKIKX0DER1.size_system.as3.target_gender.value.Female.age_range_description.value.Enfant.bottoms_sizemarketplace_idATVPDKIKX0DER1.size_class.Numeric.bottoms_sizemarketplace_idATVPDKIKX0DER1.body_type">'Dropdown Lists'!$BJU$4:$BJU$6</definedName>
    <definedName name="SHORTSbottoms_sizemarketplace_idATVPDKIKX0DER1.size_system.as3.target_gender.value.Female.age_range_description.value.Enfant.bottoms_sizemarketplace_idATVPDKIKX0DER1.size_class.Age.bottoms_sizemarketplace_idATVPDKIKX0DER1.body_type">'Dropdown Lists'!$BJU$4:$BJU$6</definedName>
    <definedName name="SHORTSbottoms_sizemarketplace_idATVPDKIKX0DER1.size_system.as3.target_gender.value.Female.age_range_description.value.Enfant.bottoms_sizemarketplace_idATVPDKIKX0DER1.size_class.Waist.bottoms_sizemarketplace_idATVPDKIKX0DER1.body_type">'Dropdown Lists'!$BJU$4:$BJU$6</definedName>
    <definedName name="SHORTSbottoms_sizemarketplace_idATVPDKIKX0DER1.size_system.as3.target_gender.value.Female.age_range_description.value.Adulto.bottoms_sizemarketplace_idATVPDKIKX0DER1.size_class.Alpha.bottoms_sizemarketplace_idATVPDKIKX0DER1.body_type">'Dropdown Lists'!$BJU$4:$BJU$6</definedName>
    <definedName name="SHORTSbottoms_sizemarketplace_idATVPDKIKX0DER1.size_system.as3.target_gender.value.Female.age_range_description.value.Adulto.bottoms_sizemarketplace_idATVPDKIKX0DER1.size_class.Numeric.bottoms_sizemarketplace_idATVPDKIKX0DER1.body_type">'Dropdown Lists'!$BJU$4:$BJU$6</definedName>
    <definedName name="SHORTSbottoms_sizemarketplace_idATVPDKIKX0DER1.size_system.as3.target_gender.value.Female.age_range_description.value.Adulto.bottoms_sizemarketplace_idATVPDKIKX0DER1.size_class.Age.bottoms_sizemarketplace_idATVPDKIKX0DER1.body_type">'Dropdown Lists'!$BJU$4:$BJU$6</definedName>
    <definedName name="SHORTSbottoms_sizemarketplace_idATVPDKIKX0DER1.size_system.as3.target_gender.value.Female.age_range_description.value.Adulto.bottoms_sizemarketplace_idATVPDKIKX0DER1.size_class.Waist.bottoms_sizemarketplace_idATVPDKIKX0DER1.body_type">'Dropdown Lists'!$BJU$4:$BJU$6</definedName>
    <definedName name="SHORTSbottoms_sizemarketplace_idATVPDKIKX0DER1.size_system.as3.target_gender.value.Female.age_range_description.value.Niño.bottoms_sizemarketplace_idATVPDKIKX0DER1.size_class.Alpha.bottoms_sizemarketplace_idATVPDKIKX0DER1.body_type">'Dropdown Lists'!$BJU$4:$BJU$6</definedName>
    <definedName name="SHORTSbottoms_sizemarketplace_idATVPDKIKX0DER1.size_system.as3.target_gender.value.Female.age_range_description.value.Niño.bottoms_sizemarketplace_idATVPDKIKX0DER1.size_class.Numeric.bottoms_sizemarketplace_idATVPDKIKX0DER1.body_type">'Dropdown Lists'!$BJU$4:$BJU$6</definedName>
    <definedName name="SHORTSbottoms_sizemarketplace_idATVPDKIKX0DER1.size_system.as3.target_gender.value.Female.age_range_description.value.Niño.bottoms_sizemarketplace_idATVPDKIKX0DER1.size_class.Age.bottoms_sizemarketplace_idATVPDKIKX0DER1.body_type">'Dropdown Lists'!$BJU$4:$BJU$6</definedName>
    <definedName name="SHORTSbottoms_sizemarketplace_idATVPDKIKX0DER1.size_system.as3.target_gender.value.Female.age_range_description.value.Niño.bottoms_sizemarketplace_idATVPDKIKX0DER1.size_class.Waist.bottoms_sizemarketplace_idATVPDKIKX0DER1.body_type">'Dropdown Lists'!$BJU$4:$BJU$6</definedName>
    <definedName name="SHORTSbottoms_sizemarketplace_idATVPDKIKX0DER1.size_system.as3.target_gender.value.Female.age_range_description.value.Ragazzo.bottoms_sizemarketplace_idATVPDKIKX0DER1.size_class.Alpha.bottoms_sizemarketplace_idATVPDKIKX0DER1.body_type">'Dropdown Lists'!$BJU$4:$BJU$6</definedName>
    <definedName name="SHORTSbottoms_sizemarketplace_idATVPDKIKX0DER1.size_system.as3.target_gender.value.Female.age_range_description.value.Ragazzo.bottoms_sizemarketplace_idATVPDKIKX0DER1.size_class.Numeric.bottoms_sizemarketplace_idATVPDKIKX0DER1.body_type">'Dropdown Lists'!$BJU$4:$BJU$6</definedName>
    <definedName name="SHORTSbottoms_sizemarketplace_idATVPDKIKX0DER1.size_system.as3.target_gender.value.Female.age_range_description.value.Ragazzo.bottoms_sizemarketplace_idATVPDKIKX0DER1.size_class.Age.bottoms_sizemarketplace_idATVPDKIKX0DER1.body_type">'Dropdown Lists'!$BJU$4:$BJU$6</definedName>
    <definedName name="SHORTSbottoms_sizemarketplace_idATVPDKIKX0DER1.size_system.as3.target_gender.value.Female.age_range_description.value.Ragazzo.bottoms_sizemarketplace_idATVPDKIKX0DER1.size_class.Waist.bottoms_sizemarketplace_idATVPDKIKX0DER1.body_type">'Dropdown Lists'!$BJU$4:$BJU$6</definedName>
    <definedName name="SHORTSbottoms_sizemarketplace_idATVPDKIKX0DER1.size_system.as3.target_gender.value.Female.age_range_description.value.Volwassene.bottoms_sizemarketplace_idATVPDKIKX0DER1.size_class.Alpha.bottoms_sizemarketplace_idATVPDKIKX0DER1.body_type">'Dropdown Lists'!$BJU$4:$BJU$6</definedName>
    <definedName name="SHORTSbottoms_sizemarketplace_idATVPDKIKX0DER1.size_system.as3.target_gender.value.Female.age_range_description.value.Volwassene.bottoms_sizemarketplace_idATVPDKIKX0DER1.size_class.Numeric.bottoms_sizemarketplace_idATVPDKIKX0DER1.body_type">'Dropdown Lists'!$BJU$4:$BJU$6</definedName>
    <definedName name="SHORTSbottoms_sizemarketplace_idATVPDKIKX0DER1.size_system.as3.target_gender.value.Female.age_range_description.value.Volwassene.bottoms_sizemarketplace_idATVPDKIKX0DER1.size_class.Age.bottoms_sizemarketplace_idATVPDKIKX0DER1.body_type">'Dropdown Lists'!$BJU$4:$BJU$6</definedName>
    <definedName name="SHORTSbottoms_sizemarketplace_idATVPDKIKX0DER1.size_system.as3.target_gender.value.Female.age_range_description.value.Volwassene.bottoms_sizemarketplace_idATVPDKIKX0DER1.size_class.Waist.bottoms_sizemarketplace_idATVPDKIKX0DER1.body_type">'Dropdown Lists'!$BJU$4:$BJU$6</definedName>
    <definedName name="SHORTSbottoms_sizemarketplace_idATVPDKIKX0DER1.size_system.as3.target_gender.value.Female.age_range_description.value.Dladorosłych.bottoms_sizemarketplace_idATVPDKIKX0DER1.size_class.Alpha.bottoms_sizemarketplace_idATVPDKIKX0DER1.body_type">'Dropdown Lists'!$BJU$4:$BJU$6</definedName>
    <definedName name="SHORTSbottoms_sizemarketplace_idATVPDKIKX0DER1.size_system.as3.target_gender.value.Female.age_range_description.value.Dladorosłych.bottoms_sizemarketplace_idATVPDKIKX0DER1.size_class.Numeric.bottoms_sizemarketplace_idATVPDKIKX0DER1.body_type">'Dropdown Lists'!$BJU$4:$BJU$6</definedName>
    <definedName name="SHORTSbottoms_sizemarketplace_idATVPDKIKX0DER1.size_system.as3.target_gender.value.Female.age_range_description.value.Dladorosłych.bottoms_sizemarketplace_idATVPDKIKX0DER1.size_class.Age.bottoms_sizemarketplace_idATVPDKIKX0DER1.body_type">'Dropdown Lists'!$BJU$4:$BJU$6</definedName>
    <definedName name="SHORTSbottoms_sizemarketplace_idATVPDKIKX0DER1.size_system.as3.target_gender.value.Female.age_range_description.value.Dladorosłych.bottoms_sizemarketplace_idATVPDKIKX0DER1.size_class.Waist.bottoms_sizemarketplace_idATVPDKIKX0DER1.body_type">'Dropdown Lists'!$BJU$4:$BJU$6</definedName>
    <definedName name="SHORTSbottoms_sizemarketplace_idATVPDKIKX0DER1.size_system.as3.target_gender.value.Female.age_range_description.value.Dziecko.bottoms_sizemarketplace_idATVPDKIKX0DER1.size_class.Alpha.bottoms_sizemarketplace_idATVPDKIKX0DER1.body_type">'Dropdown Lists'!$BJU$4:$BJU$6</definedName>
    <definedName name="SHORTSbottoms_sizemarketplace_idATVPDKIKX0DER1.size_system.as3.target_gender.value.Female.age_range_description.value.Dziecko.bottoms_sizemarketplace_idATVPDKIKX0DER1.size_class.Numeric.bottoms_sizemarketplace_idATVPDKIKX0DER1.body_type">'Dropdown Lists'!$BJU$4:$BJU$6</definedName>
    <definedName name="SHORTSbottoms_sizemarketplace_idATVPDKIKX0DER1.size_system.as3.target_gender.value.Female.age_range_description.value.Dziecko.bottoms_sizemarketplace_idATVPDKIKX0DER1.size_class.Age.bottoms_sizemarketplace_idATVPDKIKX0DER1.body_type">'Dropdown Lists'!$BJU$4:$BJU$6</definedName>
    <definedName name="SHORTSbottoms_sizemarketplace_idATVPDKIKX0DER1.size_system.as3.target_gender.value.Female.age_range_description.value.Dziecko.bottoms_sizemarketplace_idATVPDKIKX0DER1.size_class.Waist.bottoms_sizemarketplace_idATVPDKIKX0DER1.body_type">'Dropdown Lists'!$BJU$4:$BJU$6</definedName>
    <definedName name="SHORTSbottoms_sizemarketplace_idATVPDKIKX0DER1.size_system.as3.target_gender.value.Female.age_range_description.value.Vuxen.bottoms_sizemarketplace_idATVPDKIKX0DER1.size_class.Alpha.bottoms_sizemarketplace_idATVPDKIKX0DER1.body_type">'Dropdown Lists'!$BJU$4:$BJU$6</definedName>
    <definedName name="SHORTSbottoms_sizemarketplace_idATVPDKIKX0DER1.size_system.as3.target_gender.value.Female.age_range_description.value.Vuxen.bottoms_sizemarketplace_idATVPDKIKX0DER1.size_class.Numeric.bottoms_sizemarketplace_idATVPDKIKX0DER1.body_type">'Dropdown Lists'!$BJU$4:$BJU$6</definedName>
    <definedName name="SHORTSbottoms_sizemarketplace_idATVPDKIKX0DER1.size_system.as3.target_gender.value.Female.age_range_description.value.Vuxen.bottoms_sizemarketplace_idATVPDKIKX0DER1.size_class.Age.bottoms_sizemarketplace_idATVPDKIKX0DER1.body_type">'Dropdown Lists'!$BJU$4:$BJU$6</definedName>
    <definedName name="SHORTSbottoms_sizemarketplace_idATVPDKIKX0DER1.size_system.as3.target_gender.value.Female.age_range_description.value.Vuxen.bottoms_sizemarketplace_idATVPDKIKX0DER1.size_class.Waist.bottoms_sizemarketplace_idATVPDKIKX0DER1.body_type">'Dropdown Lists'!$BJU$4:$BJU$6</definedName>
    <definedName name="SHORTSbottoms_sizemarketplace_idATVPDKIKX0DER1.size_system.as3.target_gender.value.Female.age_range_description.value.Barn.bottoms_sizemarketplace_idATVPDKIKX0DER1.size_class.Alpha.bottoms_sizemarketplace_idATVPDKIKX0DER1.body_type">'Dropdown Lists'!$BJU$4:$BJU$6</definedName>
    <definedName name="SHORTSbottoms_sizemarketplace_idATVPDKIKX0DER1.size_system.as3.target_gender.value.Female.age_range_description.value.Barn.bottoms_sizemarketplace_idATVPDKIKX0DER1.size_class.Numeric.bottoms_sizemarketplace_idATVPDKIKX0DER1.body_type">'Dropdown Lists'!$BJU$4:$BJU$6</definedName>
    <definedName name="SHORTSbottoms_sizemarketplace_idATVPDKIKX0DER1.size_system.as3.target_gender.value.Female.age_range_description.value.Barn.bottoms_sizemarketplace_idATVPDKIKX0DER1.size_class.Age.bottoms_sizemarketplace_idATVPDKIKX0DER1.body_type">'Dropdown Lists'!$BJU$4:$BJU$6</definedName>
    <definedName name="SHORTSbottoms_sizemarketplace_idATVPDKIKX0DER1.size_system.as3.target_gender.value.Female.age_range_description.value.Barn.bottoms_sizemarketplace_idATVPDKIKX0DER1.size_class.Waist.bottoms_sizemarketplace_idATVPDKIKX0DER1.body_type">'Dropdown Lists'!$BJU$4:$BJU$6</definedName>
    <definedName name="SHORTSbottoms_sizemarketplace_idATVPDKIKX0DER1.size_system.as4.target_gender.value.Female.age_range_description.value.Adult.bottoms_sizemarketplace_idATVPDKIKX0DER1.size_class.Alpha.bottoms_sizemarketplace_idATVPDKIKX0DER1.body_type">'Dropdown Lists'!$BJU$4:$BJU$6</definedName>
    <definedName name="SHORTSbottoms_sizemarketplace_idATVPDKIKX0DER1.size_system.as4.target_gender.value.Female.age_range_description.value.Adult.bottoms_sizemarketplace_idATVPDKIKX0DER1.size_class.Numeric.bottoms_sizemarketplace_idATVPDKIKX0DER1.body_type">'Dropdown Lists'!$BJU$4:$BJU$6</definedName>
    <definedName name="SHORTSbottoms_sizemarketplace_idATVPDKIKX0DER1.size_system.as4.target_gender.value.Female.age_range_description.value.Adult.bottoms_sizemarketplace_idATVPDKIKX0DER1.size_class.Age.bottoms_sizemarketplace_idATVPDKIKX0DER1.body_type">'Dropdown Lists'!$BJU$4:$BJU$6</definedName>
    <definedName name="SHORTSbottoms_sizemarketplace_idATVPDKIKX0DER1.size_system.as4.target_gender.value.Female.age_range_description.value.Adult.bottoms_sizemarketplace_idATVPDKIKX0DER1.size_class.Waist.bottoms_sizemarketplace_idATVPDKIKX0DER1.body_type">'Dropdown Lists'!$BJU$4:$BJU$6</definedName>
    <definedName name="SHORTSbottoms_sizemarketplace_idATVPDKIKX0DER1.size_system.as4.target_gender.value.Female.age_range_description.value.Kid.bottoms_sizemarketplace_idATVPDKIKX0DER1.size_class.Alpha.bottoms_sizemarketplace_idATVPDKIKX0DER1.body_type">'Dropdown Lists'!$BJU$4:$BJU$6</definedName>
    <definedName name="SHORTSbottoms_sizemarketplace_idATVPDKIKX0DER1.size_system.as4.target_gender.value.Female.age_range_description.value.Kid.bottoms_sizemarketplace_idATVPDKIKX0DER1.size_class.Numeric.bottoms_sizemarketplace_idATVPDKIKX0DER1.body_type">'Dropdown Lists'!$BJU$4:$BJU$6</definedName>
    <definedName name="SHORTSbottoms_sizemarketplace_idATVPDKIKX0DER1.size_system.as4.target_gender.value.Female.age_range_description.value.Kid.bottoms_sizemarketplace_idATVPDKIKX0DER1.size_class.Age.bottoms_sizemarketplace_idATVPDKIKX0DER1.body_type">'Dropdown Lists'!$BJU$4:$BJU$6</definedName>
    <definedName name="SHORTSbottoms_sizemarketplace_idATVPDKIKX0DER1.size_system.as4.target_gender.value.Female.age_range_description.value.Kid.bottoms_sizemarketplace_idATVPDKIKX0DER1.size_class.Waist.bottoms_sizemarketplace_idATVPDKIKX0DER1.body_type">'Dropdown Lists'!$BJU$4:$BJU$6</definedName>
    <definedName name="SHORTSbottoms_sizemarketplace_idATVPDKIKX0DER1.size_system.as4.target_gender.value.Female.age_range_description.value.Erwachsener.bottoms_sizemarketplace_idATVPDKIKX0DER1.size_class.Alpha.bottoms_sizemarketplace_idATVPDKIKX0DER1.body_type">'Dropdown Lists'!$BJU$4:$BJU$6</definedName>
    <definedName name="SHORTSbottoms_sizemarketplace_idATVPDKIKX0DER1.size_system.as4.target_gender.value.Female.age_range_description.value.Erwachsener.bottoms_sizemarketplace_idATVPDKIKX0DER1.size_class.Numeric.bottoms_sizemarketplace_idATVPDKIKX0DER1.body_type">'Dropdown Lists'!$BJU$4:$BJU$6</definedName>
    <definedName name="SHORTSbottoms_sizemarketplace_idATVPDKIKX0DER1.size_system.as4.target_gender.value.Female.age_range_description.value.Erwachsener.bottoms_sizemarketplace_idATVPDKIKX0DER1.size_class.Age.bottoms_sizemarketplace_idATVPDKIKX0DER1.body_type">'Dropdown Lists'!$BJU$4:$BJU$6</definedName>
    <definedName name="SHORTSbottoms_sizemarketplace_idATVPDKIKX0DER1.size_system.as4.target_gender.value.Female.age_range_description.value.Erwachsener.bottoms_sizemarketplace_idATVPDKIKX0DER1.size_class.Waist.bottoms_sizemarketplace_idATVPDKIKX0DER1.body_type">'Dropdown Lists'!$BJU$4:$BJU$6</definedName>
    <definedName name="SHORTSbottoms_sizemarketplace_idATVPDKIKX0DER1.size_system.as4.target_gender.value.Female.age_range_description.value.Kind.bottoms_sizemarketplace_idATVPDKIKX0DER1.size_class.Alpha.bottoms_sizemarketplace_idATVPDKIKX0DER1.body_type">'Dropdown Lists'!$BJU$4:$BJU$6</definedName>
    <definedName name="SHORTSbottoms_sizemarketplace_idATVPDKIKX0DER1.size_system.as4.target_gender.value.Female.age_range_description.value.Kind.bottoms_sizemarketplace_idATVPDKIKX0DER1.size_class.Numeric.bottoms_sizemarketplace_idATVPDKIKX0DER1.body_type">'Dropdown Lists'!$BJU$4:$BJU$6</definedName>
    <definedName name="SHORTSbottoms_sizemarketplace_idATVPDKIKX0DER1.size_system.as4.target_gender.value.Female.age_range_description.value.Kind.bottoms_sizemarketplace_idATVPDKIKX0DER1.size_class.Age.bottoms_sizemarketplace_idATVPDKIKX0DER1.body_type">'Dropdown Lists'!$BJU$4:$BJU$6</definedName>
    <definedName name="SHORTSbottoms_sizemarketplace_idATVPDKIKX0DER1.size_system.as4.target_gender.value.Female.age_range_description.value.Kind.bottoms_sizemarketplace_idATVPDKIKX0DER1.size_class.Waist.bottoms_sizemarketplace_idATVPDKIKX0DER1.body_type">'Dropdown Lists'!$BJU$4:$BJU$6</definedName>
    <definedName name="SHORTSbottoms_sizemarketplace_idATVPDKIKX0DER1.size_system.as4.target_gender.value.Female.age_range_description.value.Adulte.bottoms_sizemarketplace_idATVPDKIKX0DER1.size_class.Alpha.bottoms_sizemarketplace_idATVPDKIKX0DER1.body_type">'Dropdown Lists'!$BJU$4:$BJU$6</definedName>
    <definedName name="SHORTSbottoms_sizemarketplace_idATVPDKIKX0DER1.size_system.as4.target_gender.value.Female.age_range_description.value.Adulte.bottoms_sizemarketplace_idATVPDKIKX0DER1.size_class.Numeric.bottoms_sizemarketplace_idATVPDKIKX0DER1.body_type">'Dropdown Lists'!$BJU$4:$BJU$6</definedName>
    <definedName name="SHORTSbottoms_sizemarketplace_idATVPDKIKX0DER1.size_system.as4.target_gender.value.Female.age_range_description.value.Adulte.bottoms_sizemarketplace_idATVPDKIKX0DER1.size_class.Age.bottoms_sizemarketplace_idATVPDKIKX0DER1.body_type">'Dropdown Lists'!$BJU$4:$BJU$6</definedName>
    <definedName name="SHORTSbottoms_sizemarketplace_idATVPDKIKX0DER1.size_system.as4.target_gender.value.Female.age_range_description.value.Adulte.bottoms_sizemarketplace_idATVPDKIKX0DER1.size_class.Waist.bottoms_sizemarketplace_idATVPDKIKX0DER1.body_type">'Dropdown Lists'!$BJU$4:$BJU$6</definedName>
    <definedName name="SHORTSbottoms_sizemarketplace_idATVPDKIKX0DER1.size_system.as4.target_gender.value.Female.age_range_description.value.Enfant.bottoms_sizemarketplace_idATVPDKIKX0DER1.size_class.Alpha.bottoms_sizemarketplace_idATVPDKIKX0DER1.body_type">'Dropdown Lists'!$BJU$4:$BJU$6</definedName>
    <definedName name="SHORTSbottoms_sizemarketplace_idATVPDKIKX0DER1.size_system.as4.target_gender.value.Female.age_range_description.value.Enfant.bottoms_sizemarketplace_idATVPDKIKX0DER1.size_class.Numeric.bottoms_sizemarketplace_idATVPDKIKX0DER1.body_type">'Dropdown Lists'!$BJU$4:$BJU$6</definedName>
    <definedName name="SHORTSbottoms_sizemarketplace_idATVPDKIKX0DER1.size_system.as4.target_gender.value.Female.age_range_description.value.Enfant.bottoms_sizemarketplace_idATVPDKIKX0DER1.size_class.Age.bottoms_sizemarketplace_idATVPDKIKX0DER1.body_type">'Dropdown Lists'!$BJU$4:$BJU$6</definedName>
    <definedName name="SHORTSbottoms_sizemarketplace_idATVPDKIKX0DER1.size_system.as4.target_gender.value.Female.age_range_description.value.Enfant.bottoms_sizemarketplace_idATVPDKIKX0DER1.size_class.Waist.bottoms_sizemarketplace_idATVPDKIKX0DER1.body_type">'Dropdown Lists'!$BJU$4:$BJU$6</definedName>
    <definedName name="SHORTSbottoms_sizemarketplace_idATVPDKIKX0DER1.size_system.as4.target_gender.value.Female.age_range_description.value.Adulto.bottoms_sizemarketplace_idATVPDKIKX0DER1.size_class.Alpha.bottoms_sizemarketplace_idATVPDKIKX0DER1.body_type">'Dropdown Lists'!$BJU$4:$BJU$6</definedName>
    <definedName name="SHORTSbottoms_sizemarketplace_idATVPDKIKX0DER1.size_system.as4.target_gender.value.Female.age_range_description.value.Adulto.bottoms_sizemarketplace_idATVPDKIKX0DER1.size_class.Numeric.bottoms_sizemarketplace_idATVPDKIKX0DER1.body_type">'Dropdown Lists'!$BJU$4:$BJU$6</definedName>
    <definedName name="SHORTSbottoms_sizemarketplace_idATVPDKIKX0DER1.size_system.as4.target_gender.value.Female.age_range_description.value.Adulto.bottoms_sizemarketplace_idATVPDKIKX0DER1.size_class.Age.bottoms_sizemarketplace_idATVPDKIKX0DER1.body_type">'Dropdown Lists'!$BJU$4:$BJU$6</definedName>
    <definedName name="SHORTSbottoms_sizemarketplace_idATVPDKIKX0DER1.size_system.as4.target_gender.value.Female.age_range_description.value.Adulto.bottoms_sizemarketplace_idATVPDKIKX0DER1.size_class.Waist.bottoms_sizemarketplace_idATVPDKIKX0DER1.body_type">'Dropdown Lists'!$BJU$4:$BJU$6</definedName>
    <definedName name="SHORTSbottoms_sizemarketplace_idATVPDKIKX0DER1.size_system.as4.target_gender.value.Female.age_range_description.value.Niño.bottoms_sizemarketplace_idATVPDKIKX0DER1.size_class.Alpha.bottoms_sizemarketplace_idATVPDKIKX0DER1.body_type">'Dropdown Lists'!$BJU$4:$BJU$6</definedName>
    <definedName name="SHORTSbottoms_sizemarketplace_idATVPDKIKX0DER1.size_system.as4.target_gender.value.Female.age_range_description.value.Niño.bottoms_sizemarketplace_idATVPDKIKX0DER1.size_class.Numeric.bottoms_sizemarketplace_idATVPDKIKX0DER1.body_type">'Dropdown Lists'!$BJU$4:$BJU$6</definedName>
    <definedName name="SHORTSbottoms_sizemarketplace_idATVPDKIKX0DER1.size_system.as4.target_gender.value.Female.age_range_description.value.Niño.bottoms_sizemarketplace_idATVPDKIKX0DER1.size_class.Age.bottoms_sizemarketplace_idATVPDKIKX0DER1.body_type">'Dropdown Lists'!$BJU$4:$BJU$6</definedName>
    <definedName name="SHORTSbottoms_sizemarketplace_idATVPDKIKX0DER1.size_system.as4.target_gender.value.Female.age_range_description.value.Niño.bottoms_sizemarketplace_idATVPDKIKX0DER1.size_class.Waist.bottoms_sizemarketplace_idATVPDKIKX0DER1.body_type">'Dropdown Lists'!$BJU$4:$BJU$6</definedName>
    <definedName name="SHORTSbottoms_sizemarketplace_idATVPDKIKX0DER1.size_system.as4.target_gender.value.Female.age_range_description.value.Ragazzo.bottoms_sizemarketplace_idATVPDKIKX0DER1.size_class.Alpha.bottoms_sizemarketplace_idATVPDKIKX0DER1.body_type">'Dropdown Lists'!$BJU$4:$BJU$6</definedName>
    <definedName name="SHORTSbottoms_sizemarketplace_idATVPDKIKX0DER1.size_system.as4.target_gender.value.Female.age_range_description.value.Ragazzo.bottoms_sizemarketplace_idATVPDKIKX0DER1.size_class.Numeric.bottoms_sizemarketplace_idATVPDKIKX0DER1.body_type">'Dropdown Lists'!$BJU$4:$BJU$6</definedName>
    <definedName name="SHORTSbottoms_sizemarketplace_idATVPDKIKX0DER1.size_system.as4.target_gender.value.Female.age_range_description.value.Ragazzo.bottoms_sizemarketplace_idATVPDKIKX0DER1.size_class.Age.bottoms_sizemarketplace_idATVPDKIKX0DER1.body_type">'Dropdown Lists'!$BJU$4:$BJU$6</definedName>
    <definedName name="SHORTSbottoms_sizemarketplace_idATVPDKIKX0DER1.size_system.as4.target_gender.value.Female.age_range_description.value.Ragazzo.bottoms_sizemarketplace_idATVPDKIKX0DER1.size_class.Waist.bottoms_sizemarketplace_idATVPDKIKX0DER1.body_type">'Dropdown Lists'!$BJU$4:$BJU$6</definedName>
    <definedName name="SHORTSbottoms_sizemarketplace_idATVPDKIKX0DER1.size_system.as4.target_gender.value.Female.age_range_description.value.Volwassene.bottoms_sizemarketplace_idATVPDKIKX0DER1.size_class.Alpha.bottoms_sizemarketplace_idATVPDKIKX0DER1.body_type">'Dropdown Lists'!$BJU$4:$BJU$6</definedName>
    <definedName name="SHORTSbottoms_sizemarketplace_idATVPDKIKX0DER1.size_system.as4.target_gender.value.Female.age_range_description.value.Volwassene.bottoms_sizemarketplace_idATVPDKIKX0DER1.size_class.Numeric.bottoms_sizemarketplace_idATVPDKIKX0DER1.body_type">'Dropdown Lists'!$BJU$4:$BJU$6</definedName>
    <definedName name="SHORTSbottoms_sizemarketplace_idATVPDKIKX0DER1.size_system.as4.target_gender.value.Female.age_range_description.value.Volwassene.bottoms_sizemarketplace_idATVPDKIKX0DER1.size_class.Age.bottoms_sizemarketplace_idATVPDKIKX0DER1.body_type">'Dropdown Lists'!$BJU$4:$BJU$6</definedName>
    <definedName name="SHORTSbottoms_sizemarketplace_idATVPDKIKX0DER1.size_system.as4.target_gender.value.Female.age_range_description.value.Volwassene.bottoms_sizemarketplace_idATVPDKIKX0DER1.size_class.Waist.bottoms_sizemarketplace_idATVPDKIKX0DER1.body_type">'Dropdown Lists'!$BJU$4:$BJU$6</definedName>
    <definedName name="SHORTSbottoms_sizemarketplace_idATVPDKIKX0DER1.size_system.as4.target_gender.value.Female.age_range_description.value.Dladorosłych.bottoms_sizemarketplace_idATVPDKIKX0DER1.size_class.Alpha.bottoms_sizemarketplace_idATVPDKIKX0DER1.body_type">'Dropdown Lists'!$BJU$4:$BJU$6</definedName>
    <definedName name="SHORTSbottoms_sizemarketplace_idATVPDKIKX0DER1.size_system.as4.target_gender.value.Female.age_range_description.value.Dladorosłych.bottoms_sizemarketplace_idATVPDKIKX0DER1.size_class.Numeric.bottoms_sizemarketplace_idATVPDKIKX0DER1.body_type">'Dropdown Lists'!$BJU$4:$BJU$6</definedName>
    <definedName name="SHORTSbottoms_sizemarketplace_idATVPDKIKX0DER1.size_system.as4.target_gender.value.Female.age_range_description.value.Dladorosłych.bottoms_sizemarketplace_idATVPDKIKX0DER1.size_class.Age.bottoms_sizemarketplace_idATVPDKIKX0DER1.body_type">'Dropdown Lists'!$BJU$4:$BJU$6</definedName>
    <definedName name="SHORTSbottoms_sizemarketplace_idATVPDKIKX0DER1.size_system.as4.target_gender.value.Female.age_range_description.value.Dladorosłych.bottoms_sizemarketplace_idATVPDKIKX0DER1.size_class.Waist.bottoms_sizemarketplace_idATVPDKIKX0DER1.body_type">'Dropdown Lists'!$BJU$4:$BJU$6</definedName>
    <definedName name="SHORTSbottoms_sizemarketplace_idATVPDKIKX0DER1.size_system.as4.target_gender.value.Female.age_range_description.value.Dziecko.bottoms_sizemarketplace_idATVPDKIKX0DER1.size_class.Alpha.bottoms_sizemarketplace_idATVPDKIKX0DER1.body_type">'Dropdown Lists'!$BJU$4:$BJU$6</definedName>
    <definedName name="SHORTSbottoms_sizemarketplace_idATVPDKIKX0DER1.size_system.as4.target_gender.value.Female.age_range_description.value.Dziecko.bottoms_sizemarketplace_idATVPDKIKX0DER1.size_class.Numeric.bottoms_sizemarketplace_idATVPDKIKX0DER1.body_type">'Dropdown Lists'!$BJU$4:$BJU$6</definedName>
    <definedName name="SHORTSbottoms_sizemarketplace_idATVPDKIKX0DER1.size_system.as4.target_gender.value.Female.age_range_description.value.Dziecko.bottoms_sizemarketplace_idATVPDKIKX0DER1.size_class.Age.bottoms_sizemarketplace_idATVPDKIKX0DER1.body_type">'Dropdown Lists'!$BJU$4:$BJU$6</definedName>
    <definedName name="SHORTSbottoms_sizemarketplace_idATVPDKIKX0DER1.size_system.as4.target_gender.value.Female.age_range_description.value.Dziecko.bottoms_sizemarketplace_idATVPDKIKX0DER1.size_class.Waist.bottoms_sizemarketplace_idATVPDKIKX0DER1.body_type">'Dropdown Lists'!$BJU$4:$BJU$6</definedName>
    <definedName name="SHORTSbottoms_sizemarketplace_idATVPDKIKX0DER1.size_system.as4.target_gender.value.Female.age_range_description.value.Vuxen.bottoms_sizemarketplace_idATVPDKIKX0DER1.size_class.Alpha.bottoms_sizemarketplace_idATVPDKIKX0DER1.body_type">'Dropdown Lists'!$BJU$4:$BJU$6</definedName>
    <definedName name="SHORTSbottoms_sizemarketplace_idATVPDKIKX0DER1.size_system.as4.target_gender.value.Female.age_range_description.value.Vuxen.bottoms_sizemarketplace_idATVPDKIKX0DER1.size_class.Numeric.bottoms_sizemarketplace_idATVPDKIKX0DER1.body_type">'Dropdown Lists'!$BJU$4:$BJU$6</definedName>
    <definedName name="SHORTSbottoms_sizemarketplace_idATVPDKIKX0DER1.size_system.as4.target_gender.value.Female.age_range_description.value.Vuxen.bottoms_sizemarketplace_idATVPDKIKX0DER1.size_class.Age.bottoms_sizemarketplace_idATVPDKIKX0DER1.body_type">'Dropdown Lists'!$BJU$4:$BJU$6</definedName>
    <definedName name="SHORTSbottoms_sizemarketplace_idATVPDKIKX0DER1.size_system.as4.target_gender.value.Female.age_range_description.value.Vuxen.bottoms_sizemarketplace_idATVPDKIKX0DER1.size_class.Waist.bottoms_sizemarketplace_idATVPDKIKX0DER1.body_type">'Dropdown Lists'!$BJU$4:$BJU$6</definedName>
    <definedName name="SHORTSbottoms_sizemarketplace_idATVPDKIKX0DER1.size_system.as4.target_gender.value.Female.age_range_description.value.Barn.bottoms_sizemarketplace_idATVPDKIKX0DER1.size_class.Alpha.bottoms_sizemarketplace_idATVPDKIKX0DER1.body_type">'Dropdown Lists'!$BJU$4:$BJU$6</definedName>
    <definedName name="SHORTSbottoms_sizemarketplace_idATVPDKIKX0DER1.size_system.as4.target_gender.value.Female.age_range_description.value.Barn.bottoms_sizemarketplace_idATVPDKIKX0DER1.size_class.Numeric.bottoms_sizemarketplace_idATVPDKIKX0DER1.body_type">'Dropdown Lists'!$BJU$4:$BJU$6</definedName>
    <definedName name="SHORTSbottoms_sizemarketplace_idATVPDKIKX0DER1.size_system.as4.target_gender.value.Female.age_range_description.value.Barn.bottoms_sizemarketplace_idATVPDKIKX0DER1.size_class.Age.bottoms_sizemarketplace_idATVPDKIKX0DER1.body_type">'Dropdown Lists'!$BJU$4:$BJU$6</definedName>
    <definedName name="SHORTSbottoms_sizemarketplace_idATVPDKIKX0DER1.size_system.as4.target_gender.value.Female.age_range_description.value.Barn.bottoms_sizemarketplace_idATVPDKIKX0DER1.size_class.Waist.bottoms_sizemarketplace_idATVPDKIKX0DER1.body_type">'Dropdown Lists'!$BJU$4:$BJU$6</definedName>
    <definedName name="SHORTSbottoms_sizemarketplace_idATVPDKIKX0DER1.size_system.as6.target_gender.value.Female.age_range_description.value.Adult.bottoms_sizemarketplace_idATVPDKIKX0DER1.size_class.Alpha.bottoms_sizemarketplace_idATVPDKIKX0DER1.body_type">'Dropdown Lists'!$BJU$4:$BJU$6</definedName>
    <definedName name="SHORTSbottoms_sizemarketplace_idATVPDKIKX0DER1.size_system.as6.target_gender.value.Female.age_range_description.value.Adult.bottoms_sizemarketplace_idATVPDKIKX0DER1.size_class.Numeric.bottoms_sizemarketplace_idATVPDKIKX0DER1.body_type">'Dropdown Lists'!$BJU$4:$BJU$6</definedName>
    <definedName name="SHORTSbottoms_sizemarketplace_idATVPDKIKX0DER1.size_system.as6.target_gender.value.Female.age_range_description.value.Adult.bottoms_sizemarketplace_idATVPDKIKX0DER1.size_class.Age.bottoms_sizemarketplace_idATVPDKIKX0DER1.body_type">'Dropdown Lists'!$BJU$4:$BJU$6</definedName>
    <definedName name="SHORTSbottoms_sizemarketplace_idATVPDKIKX0DER1.size_system.as6.target_gender.value.Female.age_range_description.value.Adult.bottoms_sizemarketplace_idATVPDKIKX0DER1.size_class.Waist.bottoms_sizemarketplace_idATVPDKIKX0DER1.body_type">'Dropdown Lists'!$BJU$4:$BJU$6</definedName>
    <definedName name="SHORTSbottoms_sizemarketplace_idATVPDKIKX0DER1.size_system.as6.target_gender.value.Female.age_range_description.value.Kid.bottoms_sizemarketplace_idATVPDKIKX0DER1.size_class.Alpha.bottoms_sizemarketplace_idATVPDKIKX0DER1.body_type">'Dropdown Lists'!$BJU$4:$BJU$6</definedName>
    <definedName name="SHORTSbottoms_sizemarketplace_idATVPDKIKX0DER1.size_system.as6.target_gender.value.Female.age_range_description.value.Kid.bottoms_sizemarketplace_idATVPDKIKX0DER1.size_class.Numeric.bottoms_sizemarketplace_idATVPDKIKX0DER1.body_type">'Dropdown Lists'!$BJU$4:$BJU$6</definedName>
    <definedName name="SHORTSbottoms_sizemarketplace_idATVPDKIKX0DER1.size_system.as6.target_gender.value.Female.age_range_description.value.Kid.bottoms_sizemarketplace_idATVPDKIKX0DER1.size_class.Age.bottoms_sizemarketplace_idATVPDKIKX0DER1.body_type">'Dropdown Lists'!$BJU$4:$BJU$6</definedName>
    <definedName name="SHORTSbottoms_sizemarketplace_idATVPDKIKX0DER1.size_system.as6.target_gender.value.Female.age_range_description.value.Kid.bottoms_sizemarketplace_idATVPDKIKX0DER1.size_class.Waist.bottoms_sizemarketplace_idATVPDKIKX0DER1.body_type">'Dropdown Lists'!$BJU$4:$BJU$6</definedName>
    <definedName name="SHORTSbottoms_sizemarketplace_idATVPDKIKX0DER1.size_system.as6.target_gender.value.Female.age_range_description.value.Erwachsener.bottoms_sizemarketplace_idATVPDKIKX0DER1.size_class.Alpha.bottoms_sizemarketplace_idATVPDKIKX0DER1.body_type">'Dropdown Lists'!$BJU$4:$BJU$6</definedName>
    <definedName name="SHORTSbottoms_sizemarketplace_idATVPDKIKX0DER1.size_system.as6.target_gender.value.Female.age_range_description.value.Erwachsener.bottoms_sizemarketplace_idATVPDKIKX0DER1.size_class.Numeric.bottoms_sizemarketplace_idATVPDKIKX0DER1.body_type">'Dropdown Lists'!$BJU$4:$BJU$6</definedName>
    <definedName name="SHORTSbottoms_sizemarketplace_idATVPDKIKX0DER1.size_system.as6.target_gender.value.Female.age_range_description.value.Erwachsener.bottoms_sizemarketplace_idATVPDKIKX0DER1.size_class.Age.bottoms_sizemarketplace_idATVPDKIKX0DER1.body_type">'Dropdown Lists'!$BJU$4:$BJU$6</definedName>
    <definedName name="SHORTSbottoms_sizemarketplace_idATVPDKIKX0DER1.size_system.as6.target_gender.value.Female.age_range_description.value.Erwachsener.bottoms_sizemarketplace_idATVPDKIKX0DER1.size_class.Waist.bottoms_sizemarketplace_idATVPDKIKX0DER1.body_type">'Dropdown Lists'!$BJU$4:$BJU$6</definedName>
    <definedName name="SHORTSbottoms_sizemarketplace_idATVPDKIKX0DER1.size_system.as6.target_gender.value.Female.age_range_description.value.Kind.bottoms_sizemarketplace_idATVPDKIKX0DER1.size_class.Alpha.bottoms_sizemarketplace_idATVPDKIKX0DER1.body_type">'Dropdown Lists'!$BJU$4:$BJU$6</definedName>
    <definedName name="SHORTSbottoms_sizemarketplace_idATVPDKIKX0DER1.size_system.as6.target_gender.value.Female.age_range_description.value.Kind.bottoms_sizemarketplace_idATVPDKIKX0DER1.size_class.Numeric.bottoms_sizemarketplace_idATVPDKIKX0DER1.body_type">'Dropdown Lists'!$BJU$4:$BJU$6</definedName>
    <definedName name="SHORTSbottoms_sizemarketplace_idATVPDKIKX0DER1.size_system.as6.target_gender.value.Female.age_range_description.value.Kind.bottoms_sizemarketplace_idATVPDKIKX0DER1.size_class.Age.bottoms_sizemarketplace_idATVPDKIKX0DER1.body_type">'Dropdown Lists'!$BJU$4:$BJU$6</definedName>
    <definedName name="SHORTSbottoms_sizemarketplace_idATVPDKIKX0DER1.size_system.as6.target_gender.value.Female.age_range_description.value.Kind.bottoms_sizemarketplace_idATVPDKIKX0DER1.size_class.Waist.bottoms_sizemarketplace_idATVPDKIKX0DER1.body_type">'Dropdown Lists'!$BJU$4:$BJU$6</definedName>
    <definedName name="SHORTSbottoms_sizemarketplace_idATVPDKIKX0DER1.size_system.as6.target_gender.value.Female.age_range_description.value.Adulte.bottoms_sizemarketplace_idATVPDKIKX0DER1.size_class.Alpha.bottoms_sizemarketplace_idATVPDKIKX0DER1.body_type">'Dropdown Lists'!$BJU$4:$BJU$6</definedName>
    <definedName name="SHORTSbottoms_sizemarketplace_idATVPDKIKX0DER1.size_system.as6.target_gender.value.Female.age_range_description.value.Adulte.bottoms_sizemarketplace_idATVPDKIKX0DER1.size_class.Numeric.bottoms_sizemarketplace_idATVPDKIKX0DER1.body_type">'Dropdown Lists'!$BJU$4:$BJU$6</definedName>
    <definedName name="SHORTSbottoms_sizemarketplace_idATVPDKIKX0DER1.size_system.as6.target_gender.value.Female.age_range_description.value.Adulte.bottoms_sizemarketplace_idATVPDKIKX0DER1.size_class.Age.bottoms_sizemarketplace_idATVPDKIKX0DER1.body_type">'Dropdown Lists'!$BJU$4:$BJU$6</definedName>
    <definedName name="SHORTSbottoms_sizemarketplace_idATVPDKIKX0DER1.size_system.as6.target_gender.value.Female.age_range_description.value.Adulte.bottoms_sizemarketplace_idATVPDKIKX0DER1.size_class.Waist.bottoms_sizemarketplace_idATVPDKIKX0DER1.body_type">'Dropdown Lists'!$BJU$4:$BJU$6</definedName>
    <definedName name="SHORTSbottoms_sizemarketplace_idATVPDKIKX0DER1.size_system.as6.target_gender.value.Female.age_range_description.value.Enfant.bottoms_sizemarketplace_idATVPDKIKX0DER1.size_class.Alpha.bottoms_sizemarketplace_idATVPDKIKX0DER1.body_type">'Dropdown Lists'!$BJU$4:$BJU$6</definedName>
    <definedName name="SHORTSbottoms_sizemarketplace_idATVPDKIKX0DER1.size_system.as6.target_gender.value.Female.age_range_description.value.Enfant.bottoms_sizemarketplace_idATVPDKIKX0DER1.size_class.Numeric.bottoms_sizemarketplace_idATVPDKIKX0DER1.body_type">'Dropdown Lists'!$BJU$4:$BJU$6</definedName>
    <definedName name="SHORTSbottoms_sizemarketplace_idATVPDKIKX0DER1.size_system.as6.target_gender.value.Female.age_range_description.value.Enfant.bottoms_sizemarketplace_idATVPDKIKX0DER1.size_class.Age.bottoms_sizemarketplace_idATVPDKIKX0DER1.body_type">'Dropdown Lists'!$BJU$4:$BJU$6</definedName>
    <definedName name="SHORTSbottoms_sizemarketplace_idATVPDKIKX0DER1.size_system.as6.target_gender.value.Female.age_range_description.value.Enfant.bottoms_sizemarketplace_idATVPDKIKX0DER1.size_class.Waist.bottoms_sizemarketplace_idATVPDKIKX0DER1.body_type">'Dropdown Lists'!$BJU$4:$BJU$6</definedName>
    <definedName name="SHORTSbottoms_sizemarketplace_idATVPDKIKX0DER1.size_system.as6.target_gender.value.Female.age_range_description.value.Adulto.bottoms_sizemarketplace_idATVPDKIKX0DER1.size_class.Alpha.bottoms_sizemarketplace_idATVPDKIKX0DER1.body_type">'Dropdown Lists'!$BJU$4:$BJU$6</definedName>
    <definedName name="SHORTSbottoms_sizemarketplace_idATVPDKIKX0DER1.size_system.as6.target_gender.value.Female.age_range_description.value.Adulto.bottoms_sizemarketplace_idATVPDKIKX0DER1.size_class.Numeric.bottoms_sizemarketplace_idATVPDKIKX0DER1.body_type">'Dropdown Lists'!$BJU$4:$BJU$6</definedName>
    <definedName name="SHORTSbottoms_sizemarketplace_idATVPDKIKX0DER1.size_system.as6.target_gender.value.Female.age_range_description.value.Adulto.bottoms_sizemarketplace_idATVPDKIKX0DER1.size_class.Age.bottoms_sizemarketplace_idATVPDKIKX0DER1.body_type">'Dropdown Lists'!$BJU$4:$BJU$6</definedName>
    <definedName name="SHORTSbottoms_sizemarketplace_idATVPDKIKX0DER1.size_system.as6.target_gender.value.Female.age_range_description.value.Adulto.bottoms_sizemarketplace_idATVPDKIKX0DER1.size_class.Waist.bottoms_sizemarketplace_idATVPDKIKX0DER1.body_type">'Dropdown Lists'!$BJU$4:$BJU$6</definedName>
    <definedName name="SHORTSbottoms_sizemarketplace_idATVPDKIKX0DER1.size_system.as6.target_gender.value.Female.age_range_description.value.Niño.bottoms_sizemarketplace_idATVPDKIKX0DER1.size_class.Alpha.bottoms_sizemarketplace_idATVPDKIKX0DER1.body_type">'Dropdown Lists'!$BJU$4:$BJU$6</definedName>
    <definedName name="SHORTSbottoms_sizemarketplace_idATVPDKIKX0DER1.size_system.as6.target_gender.value.Female.age_range_description.value.Niño.bottoms_sizemarketplace_idATVPDKIKX0DER1.size_class.Numeric.bottoms_sizemarketplace_idATVPDKIKX0DER1.body_type">'Dropdown Lists'!$BJU$4:$BJU$6</definedName>
    <definedName name="SHORTSbottoms_sizemarketplace_idATVPDKIKX0DER1.size_system.as6.target_gender.value.Female.age_range_description.value.Niño.bottoms_sizemarketplace_idATVPDKIKX0DER1.size_class.Age.bottoms_sizemarketplace_idATVPDKIKX0DER1.body_type">'Dropdown Lists'!$BJU$4:$BJU$6</definedName>
    <definedName name="SHORTSbottoms_sizemarketplace_idATVPDKIKX0DER1.size_system.as6.target_gender.value.Female.age_range_description.value.Niño.bottoms_sizemarketplace_idATVPDKIKX0DER1.size_class.Waist.bottoms_sizemarketplace_idATVPDKIKX0DER1.body_type">'Dropdown Lists'!$BJU$4:$BJU$6</definedName>
    <definedName name="SHORTSbottoms_sizemarketplace_idATVPDKIKX0DER1.size_system.as6.target_gender.value.Female.age_range_description.value.Ragazzo.bottoms_sizemarketplace_idATVPDKIKX0DER1.size_class.Alpha.bottoms_sizemarketplace_idATVPDKIKX0DER1.body_type">'Dropdown Lists'!$BJU$4:$BJU$6</definedName>
    <definedName name="SHORTSbottoms_sizemarketplace_idATVPDKIKX0DER1.size_system.as6.target_gender.value.Female.age_range_description.value.Ragazzo.bottoms_sizemarketplace_idATVPDKIKX0DER1.size_class.Numeric.bottoms_sizemarketplace_idATVPDKIKX0DER1.body_type">'Dropdown Lists'!$BJU$4:$BJU$6</definedName>
    <definedName name="SHORTSbottoms_sizemarketplace_idATVPDKIKX0DER1.size_system.as6.target_gender.value.Female.age_range_description.value.Ragazzo.bottoms_sizemarketplace_idATVPDKIKX0DER1.size_class.Age.bottoms_sizemarketplace_idATVPDKIKX0DER1.body_type">'Dropdown Lists'!$BJU$4:$BJU$6</definedName>
    <definedName name="SHORTSbottoms_sizemarketplace_idATVPDKIKX0DER1.size_system.as6.target_gender.value.Female.age_range_description.value.Ragazzo.bottoms_sizemarketplace_idATVPDKIKX0DER1.size_class.Waist.bottoms_sizemarketplace_idATVPDKIKX0DER1.body_type">'Dropdown Lists'!$BJU$4:$BJU$6</definedName>
    <definedName name="SHORTSbottoms_sizemarketplace_idATVPDKIKX0DER1.size_system.as6.target_gender.value.Female.age_range_description.value.Volwassene.bottoms_sizemarketplace_idATVPDKIKX0DER1.size_class.Alpha.bottoms_sizemarketplace_idATVPDKIKX0DER1.body_type">'Dropdown Lists'!$BJU$4:$BJU$6</definedName>
    <definedName name="SHORTSbottoms_sizemarketplace_idATVPDKIKX0DER1.size_system.as6.target_gender.value.Female.age_range_description.value.Volwassene.bottoms_sizemarketplace_idATVPDKIKX0DER1.size_class.Numeric.bottoms_sizemarketplace_idATVPDKIKX0DER1.body_type">'Dropdown Lists'!$BJU$4:$BJU$6</definedName>
    <definedName name="SHORTSbottoms_sizemarketplace_idATVPDKIKX0DER1.size_system.as6.target_gender.value.Female.age_range_description.value.Volwassene.bottoms_sizemarketplace_idATVPDKIKX0DER1.size_class.Age.bottoms_sizemarketplace_idATVPDKIKX0DER1.body_type">'Dropdown Lists'!$BJU$4:$BJU$6</definedName>
    <definedName name="SHORTSbottoms_sizemarketplace_idATVPDKIKX0DER1.size_system.as6.target_gender.value.Female.age_range_description.value.Volwassene.bottoms_sizemarketplace_idATVPDKIKX0DER1.size_class.Waist.bottoms_sizemarketplace_idATVPDKIKX0DER1.body_type">'Dropdown Lists'!$BJU$4:$BJU$6</definedName>
    <definedName name="SHORTSbottoms_sizemarketplace_idATVPDKIKX0DER1.size_system.as6.target_gender.value.Female.age_range_description.value.Dladorosłych.bottoms_sizemarketplace_idATVPDKIKX0DER1.size_class.Alpha.bottoms_sizemarketplace_idATVPDKIKX0DER1.body_type">'Dropdown Lists'!$BJU$4:$BJU$6</definedName>
    <definedName name="SHORTSbottoms_sizemarketplace_idATVPDKIKX0DER1.size_system.as6.target_gender.value.Female.age_range_description.value.Dladorosłych.bottoms_sizemarketplace_idATVPDKIKX0DER1.size_class.Numeric.bottoms_sizemarketplace_idATVPDKIKX0DER1.body_type">'Dropdown Lists'!$BJU$4:$BJU$6</definedName>
    <definedName name="SHORTSbottoms_sizemarketplace_idATVPDKIKX0DER1.size_system.as6.target_gender.value.Female.age_range_description.value.Dladorosłych.bottoms_sizemarketplace_idATVPDKIKX0DER1.size_class.Age.bottoms_sizemarketplace_idATVPDKIKX0DER1.body_type">'Dropdown Lists'!$BJU$4:$BJU$6</definedName>
    <definedName name="SHORTSbottoms_sizemarketplace_idATVPDKIKX0DER1.size_system.as6.target_gender.value.Female.age_range_description.value.Dladorosłych.bottoms_sizemarketplace_idATVPDKIKX0DER1.size_class.Waist.bottoms_sizemarketplace_idATVPDKIKX0DER1.body_type">'Dropdown Lists'!$BJU$4:$BJU$6</definedName>
    <definedName name="SHORTSbottoms_sizemarketplace_idATVPDKIKX0DER1.size_system.as6.target_gender.value.Female.age_range_description.value.Dziecko.bottoms_sizemarketplace_idATVPDKIKX0DER1.size_class.Alpha.bottoms_sizemarketplace_idATVPDKIKX0DER1.body_type">'Dropdown Lists'!$BJU$4:$BJU$6</definedName>
    <definedName name="SHORTSbottoms_sizemarketplace_idATVPDKIKX0DER1.size_system.as6.target_gender.value.Female.age_range_description.value.Dziecko.bottoms_sizemarketplace_idATVPDKIKX0DER1.size_class.Numeric.bottoms_sizemarketplace_idATVPDKIKX0DER1.body_type">'Dropdown Lists'!$BJU$4:$BJU$6</definedName>
    <definedName name="SHORTSbottoms_sizemarketplace_idATVPDKIKX0DER1.size_system.as6.target_gender.value.Female.age_range_description.value.Dziecko.bottoms_sizemarketplace_idATVPDKIKX0DER1.size_class.Age.bottoms_sizemarketplace_idATVPDKIKX0DER1.body_type">'Dropdown Lists'!$BJU$4:$BJU$6</definedName>
    <definedName name="SHORTSbottoms_sizemarketplace_idATVPDKIKX0DER1.size_system.as6.target_gender.value.Female.age_range_description.value.Dziecko.bottoms_sizemarketplace_idATVPDKIKX0DER1.size_class.Waist.bottoms_sizemarketplace_idATVPDKIKX0DER1.body_type">'Dropdown Lists'!$BJU$4:$BJU$6</definedName>
    <definedName name="SHORTSbottoms_sizemarketplace_idATVPDKIKX0DER1.size_system.as6.target_gender.value.Female.age_range_description.value.Vuxen.bottoms_sizemarketplace_idATVPDKIKX0DER1.size_class.Alpha.bottoms_sizemarketplace_idATVPDKIKX0DER1.body_type">'Dropdown Lists'!$BJU$4:$BJU$6</definedName>
    <definedName name="SHORTSbottoms_sizemarketplace_idATVPDKIKX0DER1.size_system.as6.target_gender.value.Female.age_range_description.value.Vuxen.bottoms_sizemarketplace_idATVPDKIKX0DER1.size_class.Numeric.bottoms_sizemarketplace_idATVPDKIKX0DER1.body_type">'Dropdown Lists'!$BJU$4:$BJU$6</definedName>
    <definedName name="SHORTSbottoms_sizemarketplace_idATVPDKIKX0DER1.size_system.as6.target_gender.value.Female.age_range_description.value.Vuxen.bottoms_sizemarketplace_idATVPDKIKX0DER1.size_class.Age.bottoms_sizemarketplace_idATVPDKIKX0DER1.body_type">'Dropdown Lists'!$BJU$4:$BJU$6</definedName>
    <definedName name="SHORTSbottoms_sizemarketplace_idATVPDKIKX0DER1.size_system.as6.target_gender.value.Female.age_range_description.value.Vuxen.bottoms_sizemarketplace_idATVPDKIKX0DER1.size_class.Waist.bottoms_sizemarketplace_idATVPDKIKX0DER1.body_type">'Dropdown Lists'!$BJU$4:$BJU$6</definedName>
    <definedName name="SHORTSbottoms_sizemarketplace_idATVPDKIKX0DER1.size_system.as6.target_gender.value.Female.age_range_description.value.Barn.bottoms_sizemarketplace_idATVPDKIKX0DER1.size_class.Alpha.bottoms_sizemarketplace_idATVPDKIKX0DER1.body_type">'Dropdown Lists'!$BJU$4:$BJU$6</definedName>
    <definedName name="SHORTSbottoms_sizemarketplace_idATVPDKIKX0DER1.size_system.as6.target_gender.value.Female.age_range_description.value.Barn.bottoms_sizemarketplace_idATVPDKIKX0DER1.size_class.Numeric.bottoms_sizemarketplace_idATVPDKIKX0DER1.body_type">'Dropdown Lists'!$BJU$4:$BJU$6</definedName>
    <definedName name="SHORTSbottoms_sizemarketplace_idATVPDKIKX0DER1.size_system.as6.target_gender.value.Female.age_range_description.value.Barn.bottoms_sizemarketplace_idATVPDKIKX0DER1.size_class.Age.bottoms_sizemarketplace_idATVPDKIKX0DER1.body_type">'Dropdown Lists'!$BJU$4:$BJU$6</definedName>
    <definedName name="SHORTSbottoms_sizemarketplace_idATVPDKIKX0DER1.size_system.as6.target_gender.value.Female.age_range_description.value.Barn.bottoms_sizemarketplace_idATVPDKIKX0DER1.size_class.Waist.bottoms_sizemarketplace_idATVPDKIKX0DER1.body_type">'Dropdown Lists'!$BJU$4:$BJU$6</definedName>
    <definedName name="SHORTSbottoms_sizemarketplace_idATVPDKIKX0DER1.size_system.as8.target_gender.value.Female.age_range_description.value.Adult.bottoms_sizemarketplace_idATVPDKIKX0DER1.size_class.Alpha.bottoms_sizemarketplace_idATVPDKIKX0DER1.body_type">'Dropdown Lists'!$BJU$4:$BJU$6</definedName>
    <definedName name="SHORTSbottoms_sizemarketplace_idATVPDKIKX0DER1.size_system.as8.target_gender.value.Female.age_range_description.value.Adult.bottoms_sizemarketplace_idATVPDKIKX0DER1.size_class.Numeric.bottoms_sizemarketplace_idATVPDKIKX0DER1.body_type">'Dropdown Lists'!$BJU$4:$BJU$6</definedName>
    <definedName name="SHORTSbottoms_sizemarketplace_idATVPDKIKX0DER1.size_system.as8.target_gender.value.Female.age_range_description.value.Adult.bottoms_sizemarketplace_idATVPDKIKX0DER1.size_class.Age.bottoms_sizemarketplace_idATVPDKIKX0DER1.body_type">'Dropdown Lists'!$BJU$4:$BJU$6</definedName>
    <definedName name="SHORTSbottoms_sizemarketplace_idATVPDKIKX0DER1.size_system.as8.target_gender.value.Female.age_range_description.value.Adult.bottoms_sizemarketplace_idATVPDKIKX0DER1.size_class.Waist.bottoms_sizemarketplace_idATVPDKIKX0DER1.body_type">'Dropdown Lists'!$BJU$4:$BJU$6</definedName>
    <definedName name="SHORTSbottoms_sizemarketplace_idATVPDKIKX0DER1.size_system.as8.target_gender.value.Female.age_range_description.value.Kid.bottoms_sizemarketplace_idATVPDKIKX0DER1.size_class.Alpha.bottoms_sizemarketplace_idATVPDKIKX0DER1.body_type">'Dropdown Lists'!$BJU$4:$BJU$6</definedName>
    <definedName name="SHORTSbottoms_sizemarketplace_idATVPDKIKX0DER1.size_system.as8.target_gender.value.Female.age_range_description.value.Kid.bottoms_sizemarketplace_idATVPDKIKX0DER1.size_class.Numeric.bottoms_sizemarketplace_idATVPDKIKX0DER1.body_type">'Dropdown Lists'!$BJU$4:$BJU$6</definedName>
    <definedName name="SHORTSbottoms_sizemarketplace_idATVPDKIKX0DER1.size_system.as8.target_gender.value.Female.age_range_description.value.Kid.bottoms_sizemarketplace_idATVPDKIKX0DER1.size_class.Age.bottoms_sizemarketplace_idATVPDKIKX0DER1.body_type">'Dropdown Lists'!$BJU$4:$BJU$6</definedName>
    <definedName name="SHORTSbottoms_sizemarketplace_idATVPDKIKX0DER1.size_system.as8.target_gender.value.Female.age_range_description.value.Kid.bottoms_sizemarketplace_idATVPDKIKX0DER1.size_class.Waist.bottoms_sizemarketplace_idATVPDKIKX0DER1.body_type">'Dropdown Lists'!$BJU$4:$BJU$6</definedName>
    <definedName name="SHORTSbottoms_sizemarketplace_idATVPDKIKX0DER1.size_system.as8.target_gender.value.Female.age_range_description.value.Erwachsener.bottoms_sizemarketplace_idATVPDKIKX0DER1.size_class.Alpha.bottoms_sizemarketplace_idATVPDKIKX0DER1.body_type">'Dropdown Lists'!$BJU$4:$BJU$6</definedName>
    <definedName name="SHORTSbottoms_sizemarketplace_idATVPDKIKX0DER1.size_system.as8.target_gender.value.Female.age_range_description.value.Erwachsener.bottoms_sizemarketplace_idATVPDKIKX0DER1.size_class.Numeric.bottoms_sizemarketplace_idATVPDKIKX0DER1.body_type">'Dropdown Lists'!$BJU$4:$BJU$6</definedName>
    <definedName name="SHORTSbottoms_sizemarketplace_idATVPDKIKX0DER1.size_system.as8.target_gender.value.Female.age_range_description.value.Erwachsener.bottoms_sizemarketplace_idATVPDKIKX0DER1.size_class.Age.bottoms_sizemarketplace_idATVPDKIKX0DER1.body_type">'Dropdown Lists'!$BJU$4:$BJU$6</definedName>
    <definedName name="SHORTSbottoms_sizemarketplace_idATVPDKIKX0DER1.size_system.as8.target_gender.value.Female.age_range_description.value.Erwachsener.bottoms_sizemarketplace_idATVPDKIKX0DER1.size_class.Waist.bottoms_sizemarketplace_idATVPDKIKX0DER1.body_type">'Dropdown Lists'!$BJU$4:$BJU$6</definedName>
    <definedName name="SHORTSbottoms_sizemarketplace_idATVPDKIKX0DER1.size_system.as8.target_gender.value.Female.age_range_description.value.Kind.bottoms_sizemarketplace_idATVPDKIKX0DER1.size_class.Alpha.bottoms_sizemarketplace_idATVPDKIKX0DER1.body_type">'Dropdown Lists'!$BJU$4:$BJU$6</definedName>
    <definedName name="SHORTSbottoms_sizemarketplace_idATVPDKIKX0DER1.size_system.as8.target_gender.value.Female.age_range_description.value.Kind.bottoms_sizemarketplace_idATVPDKIKX0DER1.size_class.Numeric.bottoms_sizemarketplace_idATVPDKIKX0DER1.body_type">'Dropdown Lists'!$BJU$4:$BJU$6</definedName>
    <definedName name="SHORTSbottoms_sizemarketplace_idATVPDKIKX0DER1.size_system.as8.target_gender.value.Female.age_range_description.value.Kind.bottoms_sizemarketplace_idATVPDKIKX0DER1.size_class.Age.bottoms_sizemarketplace_idATVPDKIKX0DER1.body_type">'Dropdown Lists'!$BJU$4:$BJU$6</definedName>
    <definedName name="SHORTSbottoms_sizemarketplace_idATVPDKIKX0DER1.size_system.as8.target_gender.value.Female.age_range_description.value.Kind.bottoms_sizemarketplace_idATVPDKIKX0DER1.size_class.Waist.bottoms_sizemarketplace_idATVPDKIKX0DER1.body_type">'Dropdown Lists'!$BJU$4:$BJU$6</definedName>
    <definedName name="SHORTSbottoms_sizemarketplace_idATVPDKIKX0DER1.size_system.as8.target_gender.value.Female.age_range_description.value.Adulte.bottoms_sizemarketplace_idATVPDKIKX0DER1.size_class.Alpha.bottoms_sizemarketplace_idATVPDKIKX0DER1.body_type">'Dropdown Lists'!$BJU$4:$BJU$6</definedName>
    <definedName name="SHORTSbottoms_sizemarketplace_idATVPDKIKX0DER1.size_system.as8.target_gender.value.Female.age_range_description.value.Adulte.bottoms_sizemarketplace_idATVPDKIKX0DER1.size_class.Numeric.bottoms_sizemarketplace_idATVPDKIKX0DER1.body_type">'Dropdown Lists'!$BJU$4:$BJU$6</definedName>
    <definedName name="SHORTSbottoms_sizemarketplace_idATVPDKIKX0DER1.size_system.as8.target_gender.value.Female.age_range_description.value.Adulte.bottoms_sizemarketplace_idATVPDKIKX0DER1.size_class.Age.bottoms_sizemarketplace_idATVPDKIKX0DER1.body_type">'Dropdown Lists'!$BJU$4:$BJU$6</definedName>
    <definedName name="SHORTSbottoms_sizemarketplace_idATVPDKIKX0DER1.size_system.as8.target_gender.value.Female.age_range_description.value.Adulte.bottoms_sizemarketplace_idATVPDKIKX0DER1.size_class.Waist.bottoms_sizemarketplace_idATVPDKIKX0DER1.body_type">'Dropdown Lists'!$BJU$4:$BJU$6</definedName>
    <definedName name="SHORTSbottoms_sizemarketplace_idATVPDKIKX0DER1.size_system.as8.target_gender.value.Female.age_range_description.value.Enfant.bottoms_sizemarketplace_idATVPDKIKX0DER1.size_class.Alpha.bottoms_sizemarketplace_idATVPDKIKX0DER1.body_type">'Dropdown Lists'!$BJU$4:$BJU$6</definedName>
    <definedName name="SHORTSbottoms_sizemarketplace_idATVPDKIKX0DER1.size_system.as8.target_gender.value.Female.age_range_description.value.Enfant.bottoms_sizemarketplace_idATVPDKIKX0DER1.size_class.Numeric.bottoms_sizemarketplace_idATVPDKIKX0DER1.body_type">'Dropdown Lists'!$BJU$4:$BJU$6</definedName>
    <definedName name="SHORTSbottoms_sizemarketplace_idATVPDKIKX0DER1.size_system.as8.target_gender.value.Female.age_range_description.value.Enfant.bottoms_sizemarketplace_idATVPDKIKX0DER1.size_class.Age.bottoms_sizemarketplace_idATVPDKIKX0DER1.body_type">'Dropdown Lists'!$BJU$4:$BJU$6</definedName>
    <definedName name="SHORTSbottoms_sizemarketplace_idATVPDKIKX0DER1.size_system.as8.target_gender.value.Female.age_range_description.value.Enfant.bottoms_sizemarketplace_idATVPDKIKX0DER1.size_class.Waist.bottoms_sizemarketplace_idATVPDKIKX0DER1.body_type">'Dropdown Lists'!$BJU$4:$BJU$6</definedName>
    <definedName name="SHORTSbottoms_sizemarketplace_idATVPDKIKX0DER1.size_system.as8.target_gender.value.Female.age_range_description.value.Adulto.bottoms_sizemarketplace_idATVPDKIKX0DER1.size_class.Alpha.bottoms_sizemarketplace_idATVPDKIKX0DER1.body_type">'Dropdown Lists'!$BJU$4:$BJU$6</definedName>
    <definedName name="SHORTSbottoms_sizemarketplace_idATVPDKIKX0DER1.size_system.as8.target_gender.value.Female.age_range_description.value.Adulto.bottoms_sizemarketplace_idATVPDKIKX0DER1.size_class.Numeric.bottoms_sizemarketplace_idATVPDKIKX0DER1.body_type">'Dropdown Lists'!$BJU$4:$BJU$6</definedName>
    <definedName name="SHORTSbottoms_sizemarketplace_idATVPDKIKX0DER1.size_system.as8.target_gender.value.Female.age_range_description.value.Adulto.bottoms_sizemarketplace_idATVPDKIKX0DER1.size_class.Age.bottoms_sizemarketplace_idATVPDKIKX0DER1.body_type">'Dropdown Lists'!$BJU$4:$BJU$6</definedName>
    <definedName name="SHORTSbottoms_sizemarketplace_idATVPDKIKX0DER1.size_system.as8.target_gender.value.Female.age_range_description.value.Adulto.bottoms_sizemarketplace_idATVPDKIKX0DER1.size_class.Waist.bottoms_sizemarketplace_idATVPDKIKX0DER1.body_type">'Dropdown Lists'!$BJU$4:$BJU$6</definedName>
    <definedName name="SHORTSbottoms_sizemarketplace_idATVPDKIKX0DER1.size_system.as8.target_gender.value.Female.age_range_description.value.Niño.bottoms_sizemarketplace_idATVPDKIKX0DER1.size_class.Alpha.bottoms_sizemarketplace_idATVPDKIKX0DER1.body_type">'Dropdown Lists'!$BJU$4:$BJU$6</definedName>
    <definedName name="SHORTSbottoms_sizemarketplace_idATVPDKIKX0DER1.size_system.as8.target_gender.value.Female.age_range_description.value.Niño.bottoms_sizemarketplace_idATVPDKIKX0DER1.size_class.Numeric.bottoms_sizemarketplace_idATVPDKIKX0DER1.body_type">'Dropdown Lists'!$BJU$4:$BJU$6</definedName>
    <definedName name="SHORTSbottoms_sizemarketplace_idATVPDKIKX0DER1.size_system.as8.target_gender.value.Female.age_range_description.value.Niño.bottoms_sizemarketplace_idATVPDKIKX0DER1.size_class.Age.bottoms_sizemarketplace_idATVPDKIKX0DER1.body_type">'Dropdown Lists'!$BJU$4:$BJU$6</definedName>
    <definedName name="SHORTSbottoms_sizemarketplace_idATVPDKIKX0DER1.size_system.as8.target_gender.value.Female.age_range_description.value.Niño.bottoms_sizemarketplace_idATVPDKIKX0DER1.size_class.Waist.bottoms_sizemarketplace_idATVPDKIKX0DER1.body_type">'Dropdown Lists'!$BJU$4:$BJU$6</definedName>
    <definedName name="SHORTSbottoms_sizemarketplace_idATVPDKIKX0DER1.size_system.as8.target_gender.value.Female.age_range_description.value.Ragazzo.bottoms_sizemarketplace_idATVPDKIKX0DER1.size_class.Alpha.bottoms_sizemarketplace_idATVPDKIKX0DER1.body_type">'Dropdown Lists'!$BJU$4:$BJU$6</definedName>
    <definedName name="SHORTSbottoms_sizemarketplace_idATVPDKIKX0DER1.size_system.as8.target_gender.value.Female.age_range_description.value.Ragazzo.bottoms_sizemarketplace_idATVPDKIKX0DER1.size_class.Numeric.bottoms_sizemarketplace_idATVPDKIKX0DER1.body_type">'Dropdown Lists'!$BJU$4:$BJU$6</definedName>
    <definedName name="SHORTSbottoms_sizemarketplace_idATVPDKIKX0DER1.size_system.as8.target_gender.value.Female.age_range_description.value.Ragazzo.bottoms_sizemarketplace_idATVPDKIKX0DER1.size_class.Age.bottoms_sizemarketplace_idATVPDKIKX0DER1.body_type">'Dropdown Lists'!$BJU$4:$BJU$6</definedName>
    <definedName name="SHORTSbottoms_sizemarketplace_idATVPDKIKX0DER1.size_system.as8.target_gender.value.Female.age_range_description.value.Ragazzo.bottoms_sizemarketplace_idATVPDKIKX0DER1.size_class.Waist.bottoms_sizemarketplace_idATVPDKIKX0DER1.body_type">'Dropdown Lists'!$BJU$4:$BJU$6</definedName>
    <definedName name="SHORTSbottoms_sizemarketplace_idATVPDKIKX0DER1.size_system.as8.target_gender.value.Female.age_range_description.value.Volwassene.bottoms_sizemarketplace_idATVPDKIKX0DER1.size_class.Alpha.bottoms_sizemarketplace_idATVPDKIKX0DER1.body_type">'Dropdown Lists'!$BJU$4:$BJU$6</definedName>
    <definedName name="SHORTSbottoms_sizemarketplace_idATVPDKIKX0DER1.size_system.as8.target_gender.value.Female.age_range_description.value.Volwassene.bottoms_sizemarketplace_idATVPDKIKX0DER1.size_class.Numeric.bottoms_sizemarketplace_idATVPDKIKX0DER1.body_type">'Dropdown Lists'!$BJU$4:$BJU$6</definedName>
    <definedName name="SHORTSbottoms_sizemarketplace_idATVPDKIKX0DER1.size_system.as8.target_gender.value.Female.age_range_description.value.Volwassene.bottoms_sizemarketplace_idATVPDKIKX0DER1.size_class.Age.bottoms_sizemarketplace_idATVPDKIKX0DER1.body_type">'Dropdown Lists'!$BJU$4:$BJU$6</definedName>
    <definedName name="SHORTSbottoms_sizemarketplace_idATVPDKIKX0DER1.size_system.as8.target_gender.value.Female.age_range_description.value.Volwassene.bottoms_sizemarketplace_idATVPDKIKX0DER1.size_class.Waist.bottoms_sizemarketplace_idATVPDKIKX0DER1.body_type">'Dropdown Lists'!$BJU$4:$BJU$6</definedName>
    <definedName name="SHORTSbottoms_sizemarketplace_idATVPDKIKX0DER1.size_system.as8.target_gender.value.Female.age_range_description.value.Dladorosłych.bottoms_sizemarketplace_idATVPDKIKX0DER1.size_class.Alpha.bottoms_sizemarketplace_idATVPDKIKX0DER1.body_type">'Dropdown Lists'!$BJU$4:$BJU$6</definedName>
    <definedName name="SHORTSbottoms_sizemarketplace_idATVPDKIKX0DER1.size_system.as8.target_gender.value.Female.age_range_description.value.Dladorosłych.bottoms_sizemarketplace_idATVPDKIKX0DER1.size_class.Numeric.bottoms_sizemarketplace_idATVPDKIKX0DER1.body_type">'Dropdown Lists'!$BJU$4:$BJU$6</definedName>
    <definedName name="SHORTSbottoms_sizemarketplace_idATVPDKIKX0DER1.size_system.as8.target_gender.value.Female.age_range_description.value.Dladorosłych.bottoms_sizemarketplace_idATVPDKIKX0DER1.size_class.Age.bottoms_sizemarketplace_idATVPDKIKX0DER1.body_type">'Dropdown Lists'!$BJU$4:$BJU$6</definedName>
    <definedName name="SHORTSbottoms_sizemarketplace_idATVPDKIKX0DER1.size_system.as8.target_gender.value.Female.age_range_description.value.Dladorosłych.bottoms_sizemarketplace_idATVPDKIKX0DER1.size_class.Waist.bottoms_sizemarketplace_idATVPDKIKX0DER1.body_type">'Dropdown Lists'!$BJU$4:$BJU$6</definedName>
    <definedName name="SHORTSbottoms_sizemarketplace_idATVPDKIKX0DER1.size_system.as8.target_gender.value.Female.age_range_description.value.Dziecko.bottoms_sizemarketplace_idATVPDKIKX0DER1.size_class.Alpha.bottoms_sizemarketplace_idATVPDKIKX0DER1.body_type">'Dropdown Lists'!$BJU$4:$BJU$6</definedName>
    <definedName name="SHORTSbottoms_sizemarketplace_idATVPDKIKX0DER1.size_system.as8.target_gender.value.Female.age_range_description.value.Dziecko.bottoms_sizemarketplace_idATVPDKIKX0DER1.size_class.Numeric.bottoms_sizemarketplace_idATVPDKIKX0DER1.body_type">'Dropdown Lists'!$BJU$4:$BJU$6</definedName>
    <definedName name="SHORTSbottoms_sizemarketplace_idATVPDKIKX0DER1.size_system.as8.target_gender.value.Female.age_range_description.value.Dziecko.bottoms_sizemarketplace_idATVPDKIKX0DER1.size_class.Age.bottoms_sizemarketplace_idATVPDKIKX0DER1.body_type">'Dropdown Lists'!$BJU$4:$BJU$6</definedName>
    <definedName name="SHORTSbottoms_sizemarketplace_idATVPDKIKX0DER1.size_system.as8.target_gender.value.Female.age_range_description.value.Dziecko.bottoms_sizemarketplace_idATVPDKIKX0DER1.size_class.Waist.bottoms_sizemarketplace_idATVPDKIKX0DER1.body_type">'Dropdown Lists'!$BJU$4:$BJU$6</definedName>
    <definedName name="SHORTSbottoms_sizemarketplace_idATVPDKIKX0DER1.size_system.as8.target_gender.value.Female.age_range_description.value.Vuxen.bottoms_sizemarketplace_idATVPDKIKX0DER1.size_class.Alpha.bottoms_sizemarketplace_idATVPDKIKX0DER1.body_type">'Dropdown Lists'!$BJU$4:$BJU$6</definedName>
    <definedName name="SHORTSbottoms_sizemarketplace_idATVPDKIKX0DER1.size_system.as8.target_gender.value.Female.age_range_description.value.Vuxen.bottoms_sizemarketplace_idATVPDKIKX0DER1.size_class.Numeric.bottoms_sizemarketplace_idATVPDKIKX0DER1.body_type">'Dropdown Lists'!$BJU$4:$BJU$6</definedName>
    <definedName name="SHORTSbottoms_sizemarketplace_idATVPDKIKX0DER1.size_system.as8.target_gender.value.Female.age_range_description.value.Vuxen.bottoms_sizemarketplace_idATVPDKIKX0DER1.size_class.Age.bottoms_sizemarketplace_idATVPDKIKX0DER1.body_type">'Dropdown Lists'!$BJU$4:$BJU$6</definedName>
    <definedName name="SHORTSbottoms_sizemarketplace_idATVPDKIKX0DER1.size_system.as8.target_gender.value.Female.age_range_description.value.Vuxen.bottoms_sizemarketplace_idATVPDKIKX0DER1.size_class.Waist.bottoms_sizemarketplace_idATVPDKIKX0DER1.body_type">'Dropdown Lists'!$BJU$4:$BJU$6</definedName>
    <definedName name="SHORTSbottoms_sizemarketplace_idATVPDKIKX0DER1.size_system.as8.target_gender.value.Female.age_range_description.value.Barn.bottoms_sizemarketplace_idATVPDKIKX0DER1.size_class.Alpha.bottoms_sizemarketplace_idATVPDKIKX0DER1.body_type">'Dropdown Lists'!$BJU$4:$BJU$6</definedName>
    <definedName name="SHORTSbottoms_sizemarketplace_idATVPDKIKX0DER1.size_system.as8.target_gender.value.Female.age_range_description.value.Barn.bottoms_sizemarketplace_idATVPDKIKX0DER1.size_class.Numeric.bottoms_sizemarketplace_idATVPDKIKX0DER1.body_type">'Dropdown Lists'!$BJU$4:$BJU$6</definedName>
    <definedName name="SHORTSbottoms_sizemarketplace_idATVPDKIKX0DER1.size_system.as8.target_gender.value.Female.age_range_description.value.Barn.bottoms_sizemarketplace_idATVPDKIKX0DER1.size_class.Age.bottoms_sizemarketplace_idATVPDKIKX0DER1.body_type">'Dropdown Lists'!$BJU$4:$BJU$6</definedName>
    <definedName name="SHORTSbottoms_sizemarketplace_idATVPDKIKX0DER1.size_system.as8.target_gender.value.Female.age_range_description.value.Barn.bottoms_sizemarketplace_idATVPDKIKX0DER1.size_class.Waist.bottoms_sizemarketplace_idATVPDKIKX0DER1.body_type">'Dropdown Lists'!$BJU$4:$BJU$6</definedName>
    <definedName name="SHORTSbottoms_sizemarketplace_idATVPDKIKX0DER1.size_system.as7.target_gender.value.Female.age_range_description.value.大人.bottoms_sizemarketplace_idATVPDKIKX0DER1.body_type">'Dropdown Lists'!$BJV$4:$BJV$19</definedName>
    <definedName name="SHORTSbottoms_sizemarketplace_idATVPDKIKX0DER1.size_system.US.target_gender.value.Female.age_range_description.value.Adult.bottoms_sizemarketplace_idATVPDKIKX0DER1.size_class.Alpha.bottoms_sizemarketplace_idATVPDKIKX0DER1.body_type">'Dropdown Lists'!$BJW$4:$BJW$5</definedName>
    <definedName name="SHORTSbottoms_sizemarketplace_idATVPDKIKX0DER1.size_system.US.target_gender.value.Female.age_range_description.value.Adult.bottoms_sizemarketplace_idATVPDKIKX0DER1.size_class.Numeric.bottoms_sizemarketplace_idATVPDKIKX0DER1.body_type">'Dropdown Lists'!$BJW$4:$BJW$5</definedName>
    <definedName name="SHORTSbottoms_sizemarketplace_idATVPDKIKX0DER1.size_system.US.target_gender.value.Female.age_range_description.value.Adulto.bottoms_sizemarketplace_idATVPDKIKX0DER1.size_class.Alpha.bottoms_sizemarketplace_idATVPDKIKX0DER1.body_type">'Dropdown Lists'!$BJW$4:$BJW$5</definedName>
    <definedName name="SHORTSbottoms_sizemarketplace_idATVPDKIKX0DER1.size_system.US.target_gender.value.Female.age_range_description.value.Adulto.bottoms_sizemarketplace_idATVPDKIKX0DER1.size_class.Numeric.bottoms_sizemarketplace_idATVPDKIKX0DER1.body_type">'Dropdown Lists'!$BJW$4:$BJW$5</definedName>
    <definedName name="SHORTSbottoms_sizemarketplace_idATVPDKIKX0DER1.size_system.as7.target_gender.value.Unisex.age_range_description.value.Adult.bottoms_sizemarketplace_idATVPDKIKX0DER1.body_type">'Dropdown Lists'!$BJX$4:$BJX$25</definedName>
    <definedName name="SHORTSbottoms_sizemarketplace_idATVPDKIKX0DER1.size_system.as7.target_gender.value.Unisex.age_range_description.value.大人.bottoms_sizemarketplace_idATVPDKIKX0DER1.body_type">'Dropdown Lists'!$BJY$4:$BJY$25</definedName>
    <definedName name="SHORTSbottoms_sizemarketplace_idATVPDKIKX0DER1.body_type">'Dropdown Lists'!$BIL$4:$BIL$18</definedName>
    <definedName name="PANTSbottoms_sizemarketplace_idATVPDKIKX0DER1.size_system.as2.target_gender.value.Female.age_range_description.value.Adult.bottoms_sizemarketplace_idATVPDKIKX0DER1.size_class.Alpha.bottoms_sizemarketplace_idATVPDKIKX0DER1.body_type">'Dropdown Lists'!$BJZ$4:$BJZ$6</definedName>
    <definedName name="PANTSbottoms_sizemarketplace_idATVPDKIKX0DER1.size_system.as2.target_gender.value.Female.age_range_description.value.Adult.bottoms_sizemarketplace_idATVPDKIKX0DER1.size_class.Numeric.bottoms_sizemarketplace_idATVPDKIKX0DER1.body_type">'Dropdown Lists'!$BJZ$4:$BJZ$6</definedName>
    <definedName name="PANTSbottoms_sizemarketplace_idATVPDKIKX0DER1.size_system.as3.target_gender.value.Unisex.age_range_description.value.Adult.bottoms_sizemarketplace_idATVPDKIKX0DER1.size_class.Alpha.bottoms_sizemarketplace_idATVPDKIKX0DER1.body_type">'Dropdown Lists'!$BKA$4:$BKA$6</definedName>
    <definedName name="PANTSbottoms_sizemarketplace_idATVPDKIKX0DER1.size_system.as3.target_gender.value.Unisex.age_range_description.value.Adult.bottoms_sizemarketplace_idATVPDKIKX0DER1.size_class.Numeric.bottoms_sizemarketplace_idATVPDKIKX0DER1.body_type">'Dropdown Lists'!$BKA$4:$BKA$6</definedName>
    <definedName name="PANTSbottoms_sizemarketplace_idATVPDKIKX0DER1.size_system.as3.target_gender.value.Unisex.age_range_description.value.Adult.bottoms_sizemarketplace_idATVPDKIKX0DER1.size_class.Age.bottoms_sizemarketplace_idATVPDKIKX0DER1.body_type">'Dropdown Lists'!$BKA$4:$BKA$6</definedName>
    <definedName name="PANTSbottoms_sizemarketplace_idATVPDKIKX0DER1.size_system.as3.target_gender.value.Unisex.age_range_description.value.Adult.bottoms_sizemarketplace_idATVPDKIKX0DER1.size_class.Waist.bottoms_sizemarketplace_idATVPDKIKX0DER1.body_type">'Dropdown Lists'!$BKA$4:$BKA$6</definedName>
    <definedName name="PANTSbottoms_sizemarketplace_idATVPDKIKX0DER1.size_system.as3.target_gender.value.Unisex.age_range_description.value.Kid.bottoms_sizemarketplace_idATVPDKIKX0DER1.size_class.Alpha.bottoms_sizemarketplace_idATVPDKIKX0DER1.body_type">'Dropdown Lists'!$BKA$4:$BKA$6</definedName>
    <definedName name="PANTSbottoms_sizemarketplace_idATVPDKIKX0DER1.size_system.as3.target_gender.value.Unisex.age_range_description.value.Kid.bottoms_sizemarketplace_idATVPDKIKX0DER1.size_class.Numeric.bottoms_sizemarketplace_idATVPDKIKX0DER1.body_type">'Dropdown Lists'!$BKA$4:$BKA$6</definedName>
    <definedName name="PANTSbottoms_sizemarketplace_idATVPDKIKX0DER1.size_system.as3.target_gender.value.Unisex.age_range_description.value.Kid.bottoms_sizemarketplace_idATVPDKIKX0DER1.size_class.Age.bottoms_sizemarketplace_idATVPDKIKX0DER1.body_type">'Dropdown Lists'!$BKA$4:$BKA$6</definedName>
    <definedName name="PANTSbottoms_sizemarketplace_idATVPDKIKX0DER1.size_system.as3.target_gender.value.Unisex.age_range_description.value.Kid.bottoms_sizemarketplace_idATVPDKIKX0DER1.size_class.Waist.bottoms_sizemarketplace_idATVPDKIKX0DER1.body_type">'Dropdown Lists'!$BKA$4:$BKA$6</definedName>
    <definedName name="PANTSbottoms_sizemarketplace_idATVPDKIKX0DER1.size_system.as3.target_gender.value.Unisex.age_range_description.value.Erwachsener.bottoms_sizemarketplace_idATVPDKIKX0DER1.size_class.Alpha.bottoms_sizemarketplace_idATVPDKIKX0DER1.body_type">'Dropdown Lists'!$BKA$4:$BKA$6</definedName>
    <definedName name="PANTSbottoms_sizemarketplace_idATVPDKIKX0DER1.size_system.as3.target_gender.value.Unisex.age_range_description.value.Erwachsener.bottoms_sizemarketplace_idATVPDKIKX0DER1.size_class.Numeric.bottoms_sizemarketplace_idATVPDKIKX0DER1.body_type">'Dropdown Lists'!$BKA$4:$BKA$6</definedName>
    <definedName name="PANTSbottoms_sizemarketplace_idATVPDKIKX0DER1.size_system.as3.target_gender.value.Unisex.age_range_description.value.Erwachsener.bottoms_sizemarketplace_idATVPDKIKX0DER1.size_class.Age.bottoms_sizemarketplace_idATVPDKIKX0DER1.body_type">'Dropdown Lists'!$BKA$4:$BKA$6</definedName>
    <definedName name="PANTSbottoms_sizemarketplace_idATVPDKIKX0DER1.size_system.as3.target_gender.value.Unisex.age_range_description.value.Erwachsener.bottoms_sizemarketplace_idATVPDKIKX0DER1.size_class.Waist.bottoms_sizemarketplace_idATVPDKIKX0DER1.body_type">'Dropdown Lists'!$BKA$4:$BKA$6</definedName>
    <definedName name="PANTSbottoms_sizemarketplace_idATVPDKIKX0DER1.size_system.as3.target_gender.value.Unisex.age_range_description.value.Kind.bottoms_sizemarketplace_idATVPDKIKX0DER1.size_class.Alpha.bottoms_sizemarketplace_idATVPDKIKX0DER1.body_type">'Dropdown Lists'!$BKA$4:$BKA$6</definedName>
    <definedName name="PANTSbottoms_sizemarketplace_idATVPDKIKX0DER1.size_system.as3.target_gender.value.Unisex.age_range_description.value.Kind.bottoms_sizemarketplace_idATVPDKIKX0DER1.size_class.Numeric.bottoms_sizemarketplace_idATVPDKIKX0DER1.body_type">'Dropdown Lists'!$BKA$4:$BKA$6</definedName>
    <definedName name="PANTSbottoms_sizemarketplace_idATVPDKIKX0DER1.size_system.as3.target_gender.value.Unisex.age_range_description.value.Kind.bottoms_sizemarketplace_idATVPDKIKX0DER1.size_class.Age.bottoms_sizemarketplace_idATVPDKIKX0DER1.body_type">'Dropdown Lists'!$BKA$4:$BKA$6</definedName>
    <definedName name="PANTSbottoms_sizemarketplace_idATVPDKIKX0DER1.size_system.as3.target_gender.value.Unisex.age_range_description.value.Kind.bottoms_sizemarketplace_idATVPDKIKX0DER1.size_class.Waist.bottoms_sizemarketplace_idATVPDKIKX0DER1.body_type">'Dropdown Lists'!$BKA$4:$BKA$6</definedName>
    <definedName name="PANTSbottoms_sizemarketplace_idATVPDKIKX0DER1.size_system.as3.target_gender.value.Unisex.age_range_description.value.Adulte.bottoms_sizemarketplace_idATVPDKIKX0DER1.size_class.Alpha.bottoms_sizemarketplace_idATVPDKIKX0DER1.body_type">'Dropdown Lists'!$BKA$4:$BKA$6</definedName>
    <definedName name="PANTSbottoms_sizemarketplace_idATVPDKIKX0DER1.size_system.as3.target_gender.value.Unisex.age_range_description.value.Adulte.bottoms_sizemarketplace_idATVPDKIKX0DER1.size_class.Numeric.bottoms_sizemarketplace_idATVPDKIKX0DER1.body_type">'Dropdown Lists'!$BKA$4:$BKA$6</definedName>
    <definedName name="PANTSbottoms_sizemarketplace_idATVPDKIKX0DER1.size_system.as3.target_gender.value.Unisex.age_range_description.value.Adulte.bottoms_sizemarketplace_idATVPDKIKX0DER1.size_class.Age.bottoms_sizemarketplace_idATVPDKIKX0DER1.body_type">'Dropdown Lists'!$BKA$4:$BKA$6</definedName>
    <definedName name="PANTSbottoms_sizemarketplace_idATVPDKIKX0DER1.size_system.as3.target_gender.value.Unisex.age_range_description.value.Adulte.bottoms_sizemarketplace_idATVPDKIKX0DER1.size_class.Waist.bottoms_sizemarketplace_idATVPDKIKX0DER1.body_type">'Dropdown Lists'!$BKA$4:$BKA$6</definedName>
    <definedName name="PANTSbottoms_sizemarketplace_idATVPDKIKX0DER1.size_system.as3.target_gender.value.Unisex.age_range_description.value.Enfant.bottoms_sizemarketplace_idATVPDKIKX0DER1.size_class.Alpha.bottoms_sizemarketplace_idATVPDKIKX0DER1.body_type">'Dropdown Lists'!$BKA$4:$BKA$6</definedName>
    <definedName name="PANTSbottoms_sizemarketplace_idATVPDKIKX0DER1.size_system.as3.target_gender.value.Unisex.age_range_description.value.Enfant.bottoms_sizemarketplace_idATVPDKIKX0DER1.size_class.Numeric.bottoms_sizemarketplace_idATVPDKIKX0DER1.body_type">'Dropdown Lists'!$BKA$4:$BKA$6</definedName>
    <definedName name="PANTSbottoms_sizemarketplace_idATVPDKIKX0DER1.size_system.as3.target_gender.value.Unisex.age_range_description.value.Enfant.bottoms_sizemarketplace_idATVPDKIKX0DER1.size_class.Age.bottoms_sizemarketplace_idATVPDKIKX0DER1.body_type">'Dropdown Lists'!$BKA$4:$BKA$6</definedName>
    <definedName name="PANTSbottoms_sizemarketplace_idATVPDKIKX0DER1.size_system.as3.target_gender.value.Unisex.age_range_description.value.Enfant.bottoms_sizemarketplace_idATVPDKIKX0DER1.size_class.Waist.bottoms_sizemarketplace_idATVPDKIKX0DER1.body_type">'Dropdown Lists'!$BKA$4:$BKA$6</definedName>
    <definedName name="PANTSbottoms_sizemarketplace_idATVPDKIKX0DER1.size_system.as3.target_gender.value.Unisex.age_range_description.value.Adulto.bottoms_sizemarketplace_idATVPDKIKX0DER1.size_class.Alpha.bottoms_sizemarketplace_idATVPDKIKX0DER1.body_type">'Dropdown Lists'!$BKA$4:$BKA$6</definedName>
    <definedName name="PANTSbottoms_sizemarketplace_idATVPDKIKX0DER1.size_system.as3.target_gender.value.Unisex.age_range_description.value.Adulto.bottoms_sizemarketplace_idATVPDKIKX0DER1.size_class.Numeric.bottoms_sizemarketplace_idATVPDKIKX0DER1.body_type">'Dropdown Lists'!$BKA$4:$BKA$6</definedName>
    <definedName name="PANTSbottoms_sizemarketplace_idATVPDKIKX0DER1.size_system.as3.target_gender.value.Unisex.age_range_description.value.Adulto.bottoms_sizemarketplace_idATVPDKIKX0DER1.size_class.Age.bottoms_sizemarketplace_idATVPDKIKX0DER1.body_type">'Dropdown Lists'!$BKA$4:$BKA$6</definedName>
    <definedName name="PANTSbottoms_sizemarketplace_idATVPDKIKX0DER1.size_system.as3.target_gender.value.Unisex.age_range_description.value.Adulto.bottoms_sizemarketplace_idATVPDKIKX0DER1.size_class.Waist.bottoms_sizemarketplace_idATVPDKIKX0DER1.body_type">'Dropdown Lists'!$BKA$4:$BKA$6</definedName>
    <definedName name="PANTSbottoms_sizemarketplace_idATVPDKIKX0DER1.size_system.as3.target_gender.value.Unisex.age_range_description.value.Niño.bottoms_sizemarketplace_idATVPDKIKX0DER1.size_class.Alpha.bottoms_sizemarketplace_idATVPDKIKX0DER1.body_type">'Dropdown Lists'!$BKA$4:$BKA$6</definedName>
    <definedName name="PANTSbottoms_sizemarketplace_idATVPDKIKX0DER1.size_system.as3.target_gender.value.Unisex.age_range_description.value.Niño.bottoms_sizemarketplace_idATVPDKIKX0DER1.size_class.Numeric.bottoms_sizemarketplace_idATVPDKIKX0DER1.body_type">'Dropdown Lists'!$BKA$4:$BKA$6</definedName>
    <definedName name="PANTSbottoms_sizemarketplace_idATVPDKIKX0DER1.size_system.as3.target_gender.value.Unisex.age_range_description.value.Niño.bottoms_sizemarketplace_idATVPDKIKX0DER1.size_class.Age.bottoms_sizemarketplace_idATVPDKIKX0DER1.body_type">'Dropdown Lists'!$BKA$4:$BKA$6</definedName>
    <definedName name="PANTSbottoms_sizemarketplace_idATVPDKIKX0DER1.size_system.as3.target_gender.value.Unisex.age_range_description.value.Niño.bottoms_sizemarketplace_idATVPDKIKX0DER1.size_class.Waist.bottoms_sizemarketplace_idATVPDKIKX0DER1.body_type">'Dropdown Lists'!$BKA$4:$BKA$6</definedName>
    <definedName name="PANTSbottoms_sizemarketplace_idATVPDKIKX0DER1.size_system.as3.target_gender.value.Unisex.age_range_description.value.Ragazzo.bottoms_sizemarketplace_idATVPDKIKX0DER1.size_class.Alpha.bottoms_sizemarketplace_idATVPDKIKX0DER1.body_type">'Dropdown Lists'!$BKA$4:$BKA$6</definedName>
    <definedName name="PANTSbottoms_sizemarketplace_idATVPDKIKX0DER1.size_system.as3.target_gender.value.Unisex.age_range_description.value.Ragazzo.bottoms_sizemarketplace_idATVPDKIKX0DER1.size_class.Numeric.bottoms_sizemarketplace_idATVPDKIKX0DER1.body_type">'Dropdown Lists'!$BKA$4:$BKA$6</definedName>
    <definedName name="PANTSbottoms_sizemarketplace_idATVPDKIKX0DER1.size_system.as3.target_gender.value.Unisex.age_range_description.value.Ragazzo.bottoms_sizemarketplace_idATVPDKIKX0DER1.size_class.Age.bottoms_sizemarketplace_idATVPDKIKX0DER1.body_type">'Dropdown Lists'!$BKA$4:$BKA$6</definedName>
    <definedName name="PANTSbottoms_sizemarketplace_idATVPDKIKX0DER1.size_system.as3.target_gender.value.Unisex.age_range_description.value.Ragazzo.bottoms_sizemarketplace_idATVPDKIKX0DER1.size_class.Waist.bottoms_sizemarketplace_idATVPDKIKX0DER1.body_type">'Dropdown Lists'!$BKA$4:$BKA$6</definedName>
    <definedName name="PANTSbottoms_sizemarketplace_idATVPDKIKX0DER1.size_system.as3.target_gender.value.Unisex.age_range_description.value.Volwassene.bottoms_sizemarketplace_idATVPDKIKX0DER1.size_class.Alpha.bottoms_sizemarketplace_idATVPDKIKX0DER1.body_type">'Dropdown Lists'!$BKA$4:$BKA$6</definedName>
    <definedName name="PANTSbottoms_sizemarketplace_idATVPDKIKX0DER1.size_system.as3.target_gender.value.Unisex.age_range_description.value.Volwassene.bottoms_sizemarketplace_idATVPDKIKX0DER1.size_class.Numeric.bottoms_sizemarketplace_idATVPDKIKX0DER1.body_type">'Dropdown Lists'!$BKA$4:$BKA$6</definedName>
    <definedName name="PANTSbottoms_sizemarketplace_idATVPDKIKX0DER1.size_system.as3.target_gender.value.Unisex.age_range_description.value.Volwassene.bottoms_sizemarketplace_idATVPDKIKX0DER1.size_class.Age.bottoms_sizemarketplace_idATVPDKIKX0DER1.body_type">'Dropdown Lists'!$BKA$4:$BKA$6</definedName>
    <definedName name="PANTSbottoms_sizemarketplace_idATVPDKIKX0DER1.size_system.as3.target_gender.value.Unisex.age_range_description.value.Volwassene.bottoms_sizemarketplace_idATVPDKIKX0DER1.size_class.Waist.bottoms_sizemarketplace_idATVPDKIKX0DER1.body_type">'Dropdown Lists'!$BKA$4:$BKA$6</definedName>
    <definedName name="PANTSbottoms_sizemarketplace_idATVPDKIKX0DER1.size_system.as3.target_gender.value.Unisex.age_range_description.value.Dladorosłych.bottoms_sizemarketplace_idATVPDKIKX0DER1.size_class.Alpha.bottoms_sizemarketplace_idATVPDKIKX0DER1.body_type">'Dropdown Lists'!$BKA$4:$BKA$6</definedName>
    <definedName name="PANTSbottoms_sizemarketplace_idATVPDKIKX0DER1.size_system.as3.target_gender.value.Unisex.age_range_description.value.Dladorosłych.bottoms_sizemarketplace_idATVPDKIKX0DER1.size_class.Numeric.bottoms_sizemarketplace_idATVPDKIKX0DER1.body_type">'Dropdown Lists'!$BKA$4:$BKA$6</definedName>
    <definedName name="PANTSbottoms_sizemarketplace_idATVPDKIKX0DER1.size_system.as3.target_gender.value.Unisex.age_range_description.value.Dladorosłych.bottoms_sizemarketplace_idATVPDKIKX0DER1.size_class.Age.bottoms_sizemarketplace_idATVPDKIKX0DER1.body_type">'Dropdown Lists'!$BKA$4:$BKA$6</definedName>
    <definedName name="PANTSbottoms_sizemarketplace_idATVPDKIKX0DER1.size_system.as3.target_gender.value.Unisex.age_range_description.value.Dladorosłych.bottoms_sizemarketplace_idATVPDKIKX0DER1.size_class.Waist.bottoms_sizemarketplace_idATVPDKIKX0DER1.body_type">'Dropdown Lists'!$BKA$4:$BKA$6</definedName>
    <definedName name="PANTSbottoms_sizemarketplace_idATVPDKIKX0DER1.size_system.as3.target_gender.value.Unisex.age_range_description.value.Dziecko.bottoms_sizemarketplace_idATVPDKIKX0DER1.size_class.Alpha.bottoms_sizemarketplace_idATVPDKIKX0DER1.body_type">'Dropdown Lists'!$BKA$4:$BKA$6</definedName>
    <definedName name="PANTSbottoms_sizemarketplace_idATVPDKIKX0DER1.size_system.as3.target_gender.value.Unisex.age_range_description.value.Dziecko.bottoms_sizemarketplace_idATVPDKIKX0DER1.size_class.Numeric.bottoms_sizemarketplace_idATVPDKIKX0DER1.body_type">'Dropdown Lists'!$BKA$4:$BKA$6</definedName>
    <definedName name="PANTSbottoms_sizemarketplace_idATVPDKIKX0DER1.size_system.as3.target_gender.value.Unisex.age_range_description.value.Dziecko.bottoms_sizemarketplace_idATVPDKIKX0DER1.size_class.Age.bottoms_sizemarketplace_idATVPDKIKX0DER1.body_type">'Dropdown Lists'!$BKA$4:$BKA$6</definedName>
    <definedName name="PANTSbottoms_sizemarketplace_idATVPDKIKX0DER1.size_system.as3.target_gender.value.Unisex.age_range_description.value.Dziecko.bottoms_sizemarketplace_idATVPDKIKX0DER1.size_class.Waist.bottoms_sizemarketplace_idATVPDKIKX0DER1.body_type">'Dropdown Lists'!$BKA$4:$BKA$6</definedName>
    <definedName name="PANTSbottoms_sizemarketplace_idATVPDKIKX0DER1.size_system.as3.target_gender.value.Unisex.age_range_description.value.Vuxen.bottoms_sizemarketplace_idATVPDKIKX0DER1.size_class.Alpha.bottoms_sizemarketplace_idATVPDKIKX0DER1.body_type">'Dropdown Lists'!$BKA$4:$BKA$6</definedName>
    <definedName name="PANTSbottoms_sizemarketplace_idATVPDKIKX0DER1.size_system.as3.target_gender.value.Unisex.age_range_description.value.Vuxen.bottoms_sizemarketplace_idATVPDKIKX0DER1.size_class.Numeric.bottoms_sizemarketplace_idATVPDKIKX0DER1.body_type">'Dropdown Lists'!$BKA$4:$BKA$6</definedName>
    <definedName name="PANTSbottoms_sizemarketplace_idATVPDKIKX0DER1.size_system.as3.target_gender.value.Unisex.age_range_description.value.Vuxen.bottoms_sizemarketplace_idATVPDKIKX0DER1.size_class.Age.bottoms_sizemarketplace_idATVPDKIKX0DER1.body_type">'Dropdown Lists'!$BKA$4:$BKA$6</definedName>
    <definedName name="PANTSbottoms_sizemarketplace_idATVPDKIKX0DER1.size_system.as3.target_gender.value.Unisex.age_range_description.value.Vuxen.bottoms_sizemarketplace_idATVPDKIKX0DER1.size_class.Waist.bottoms_sizemarketplace_idATVPDKIKX0DER1.body_type">'Dropdown Lists'!$BKA$4:$BKA$6</definedName>
    <definedName name="PANTSbottoms_sizemarketplace_idATVPDKIKX0DER1.size_system.as3.target_gender.value.Unisex.age_range_description.value.Barn.bottoms_sizemarketplace_idATVPDKIKX0DER1.size_class.Alpha.bottoms_sizemarketplace_idATVPDKIKX0DER1.body_type">'Dropdown Lists'!$BKA$4:$BKA$6</definedName>
    <definedName name="PANTSbottoms_sizemarketplace_idATVPDKIKX0DER1.size_system.as3.target_gender.value.Unisex.age_range_description.value.Barn.bottoms_sizemarketplace_idATVPDKIKX0DER1.size_class.Numeric.bottoms_sizemarketplace_idATVPDKIKX0DER1.body_type">'Dropdown Lists'!$BKA$4:$BKA$6</definedName>
    <definedName name="PANTSbottoms_sizemarketplace_idATVPDKIKX0DER1.size_system.as3.target_gender.value.Unisex.age_range_description.value.Barn.bottoms_sizemarketplace_idATVPDKIKX0DER1.size_class.Age.bottoms_sizemarketplace_idATVPDKIKX0DER1.body_type">'Dropdown Lists'!$BKA$4:$BKA$6</definedName>
    <definedName name="PANTSbottoms_sizemarketplace_idATVPDKIKX0DER1.size_system.as3.target_gender.value.Unisex.age_range_description.value.Barn.bottoms_sizemarketplace_idATVPDKIKX0DER1.size_class.Waist.bottoms_sizemarketplace_idATVPDKIKX0DER1.body_type">'Dropdown Lists'!$BKA$4:$BKA$6</definedName>
    <definedName name="PANTSbottoms_sizemarketplace_idATVPDKIKX0DER1.size_system.as4.target_gender.value.Unisex.age_range_description.value.Adult.bottoms_sizemarketplace_idATVPDKIKX0DER1.size_class.Alpha.bottoms_sizemarketplace_idATVPDKIKX0DER1.body_type">'Dropdown Lists'!$BKA$4:$BKA$6</definedName>
    <definedName name="PANTSbottoms_sizemarketplace_idATVPDKIKX0DER1.size_system.as4.target_gender.value.Unisex.age_range_description.value.Adult.bottoms_sizemarketplace_idATVPDKIKX0DER1.size_class.Numeric.bottoms_sizemarketplace_idATVPDKIKX0DER1.body_type">'Dropdown Lists'!$BKA$4:$BKA$6</definedName>
    <definedName name="PANTSbottoms_sizemarketplace_idATVPDKIKX0DER1.size_system.as4.target_gender.value.Unisex.age_range_description.value.Adult.bottoms_sizemarketplace_idATVPDKIKX0DER1.size_class.Age.bottoms_sizemarketplace_idATVPDKIKX0DER1.body_type">'Dropdown Lists'!$BKA$4:$BKA$6</definedName>
    <definedName name="PANTSbottoms_sizemarketplace_idATVPDKIKX0DER1.size_system.as4.target_gender.value.Unisex.age_range_description.value.Adult.bottoms_sizemarketplace_idATVPDKIKX0DER1.size_class.Waist.bottoms_sizemarketplace_idATVPDKIKX0DER1.body_type">'Dropdown Lists'!$BKA$4:$BKA$6</definedName>
    <definedName name="PANTSbottoms_sizemarketplace_idATVPDKIKX0DER1.size_system.as4.target_gender.value.Unisex.age_range_description.value.Kid.bottoms_sizemarketplace_idATVPDKIKX0DER1.size_class.Alpha.bottoms_sizemarketplace_idATVPDKIKX0DER1.body_type">'Dropdown Lists'!$BKA$4:$BKA$6</definedName>
    <definedName name="PANTSbottoms_sizemarketplace_idATVPDKIKX0DER1.size_system.as4.target_gender.value.Unisex.age_range_description.value.Kid.bottoms_sizemarketplace_idATVPDKIKX0DER1.size_class.Numeric.bottoms_sizemarketplace_idATVPDKIKX0DER1.body_type">'Dropdown Lists'!$BKA$4:$BKA$6</definedName>
    <definedName name="PANTSbottoms_sizemarketplace_idATVPDKIKX0DER1.size_system.as4.target_gender.value.Unisex.age_range_description.value.Kid.bottoms_sizemarketplace_idATVPDKIKX0DER1.size_class.Age.bottoms_sizemarketplace_idATVPDKIKX0DER1.body_type">'Dropdown Lists'!$BKA$4:$BKA$6</definedName>
    <definedName name="PANTSbottoms_sizemarketplace_idATVPDKIKX0DER1.size_system.as4.target_gender.value.Unisex.age_range_description.value.Kid.bottoms_sizemarketplace_idATVPDKIKX0DER1.size_class.Waist.bottoms_sizemarketplace_idATVPDKIKX0DER1.body_type">'Dropdown Lists'!$BKA$4:$BKA$6</definedName>
    <definedName name="PANTSbottoms_sizemarketplace_idATVPDKIKX0DER1.size_system.as4.target_gender.value.Unisex.age_range_description.value.Erwachsener.bottoms_sizemarketplace_idATVPDKIKX0DER1.size_class.Alpha.bottoms_sizemarketplace_idATVPDKIKX0DER1.body_type">'Dropdown Lists'!$BKA$4:$BKA$6</definedName>
    <definedName name="PANTSbottoms_sizemarketplace_idATVPDKIKX0DER1.size_system.as4.target_gender.value.Unisex.age_range_description.value.Erwachsener.bottoms_sizemarketplace_idATVPDKIKX0DER1.size_class.Numeric.bottoms_sizemarketplace_idATVPDKIKX0DER1.body_type">'Dropdown Lists'!$BKA$4:$BKA$6</definedName>
    <definedName name="PANTSbottoms_sizemarketplace_idATVPDKIKX0DER1.size_system.as4.target_gender.value.Unisex.age_range_description.value.Erwachsener.bottoms_sizemarketplace_idATVPDKIKX0DER1.size_class.Age.bottoms_sizemarketplace_idATVPDKIKX0DER1.body_type">'Dropdown Lists'!$BKA$4:$BKA$6</definedName>
    <definedName name="PANTSbottoms_sizemarketplace_idATVPDKIKX0DER1.size_system.as4.target_gender.value.Unisex.age_range_description.value.Erwachsener.bottoms_sizemarketplace_idATVPDKIKX0DER1.size_class.Waist.bottoms_sizemarketplace_idATVPDKIKX0DER1.body_type">'Dropdown Lists'!$BKA$4:$BKA$6</definedName>
    <definedName name="PANTSbottoms_sizemarketplace_idATVPDKIKX0DER1.size_system.as4.target_gender.value.Unisex.age_range_description.value.Kind.bottoms_sizemarketplace_idATVPDKIKX0DER1.size_class.Alpha.bottoms_sizemarketplace_idATVPDKIKX0DER1.body_type">'Dropdown Lists'!$BKA$4:$BKA$6</definedName>
    <definedName name="PANTSbottoms_sizemarketplace_idATVPDKIKX0DER1.size_system.as4.target_gender.value.Unisex.age_range_description.value.Kind.bottoms_sizemarketplace_idATVPDKIKX0DER1.size_class.Numeric.bottoms_sizemarketplace_idATVPDKIKX0DER1.body_type">'Dropdown Lists'!$BKA$4:$BKA$6</definedName>
    <definedName name="PANTSbottoms_sizemarketplace_idATVPDKIKX0DER1.size_system.as4.target_gender.value.Unisex.age_range_description.value.Kind.bottoms_sizemarketplace_idATVPDKIKX0DER1.size_class.Age.bottoms_sizemarketplace_idATVPDKIKX0DER1.body_type">'Dropdown Lists'!$BKA$4:$BKA$6</definedName>
    <definedName name="PANTSbottoms_sizemarketplace_idATVPDKIKX0DER1.size_system.as4.target_gender.value.Unisex.age_range_description.value.Kind.bottoms_sizemarketplace_idATVPDKIKX0DER1.size_class.Waist.bottoms_sizemarketplace_idATVPDKIKX0DER1.body_type">'Dropdown Lists'!$BKA$4:$BKA$6</definedName>
    <definedName name="PANTSbottoms_sizemarketplace_idATVPDKIKX0DER1.size_system.as4.target_gender.value.Unisex.age_range_description.value.Adulte.bottoms_sizemarketplace_idATVPDKIKX0DER1.size_class.Alpha.bottoms_sizemarketplace_idATVPDKIKX0DER1.body_type">'Dropdown Lists'!$BKA$4:$BKA$6</definedName>
    <definedName name="PANTSbottoms_sizemarketplace_idATVPDKIKX0DER1.size_system.as4.target_gender.value.Unisex.age_range_description.value.Adulte.bottoms_sizemarketplace_idATVPDKIKX0DER1.size_class.Numeric.bottoms_sizemarketplace_idATVPDKIKX0DER1.body_type">'Dropdown Lists'!$BKA$4:$BKA$6</definedName>
    <definedName name="PANTSbottoms_sizemarketplace_idATVPDKIKX0DER1.size_system.as4.target_gender.value.Unisex.age_range_description.value.Adulte.bottoms_sizemarketplace_idATVPDKIKX0DER1.size_class.Age.bottoms_sizemarketplace_idATVPDKIKX0DER1.body_type">'Dropdown Lists'!$BKA$4:$BKA$6</definedName>
    <definedName name="PANTSbottoms_sizemarketplace_idATVPDKIKX0DER1.size_system.as4.target_gender.value.Unisex.age_range_description.value.Adulte.bottoms_sizemarketplace_idATVPDKIKX0DER1.size_class.Waist.bottoms_sizemarketplace_idATVPDKIKX0DER1.body_type">'Dropdown Lists'!$BKA$4:$BKA$6</definedName>
    <definedName name="PANTSbottoms_sizemarketplace_idATVPDKIKX0DER1.size_system.as4.target_gender.value.Unisex.age_range_description.value.Enfant.bottoms_sizemarketplace_idATVPDKIKX0DER1.size_class.Alpha.bottoms_sizemarketplace_idATVPDKIKX0DER1.body_type">'Dropdown Lists'!$BKA$4:$BKA$6</definedName>
    <definedName name="PANTSbottoms_sizemarketplace_idATVPDKIKX0DER1.size_system.as4.target_gender.value.Unisex.age_range_description.value.Enfant.bottoms_sizemarketplace_idATVPDKIKX0DER1.size_class.Numeric.bottoms_sizemarketplace_idATVPDKIKX0DER1.body_type">'Dropdown Lists'!$BKA$4:$BKA$6</definedName>
    <definedName name="PANTSbottoms_sizemarketplace_idATVPDKIKX0DER1.size_system.as4.target_gender.value.Unisex.age_range_description.value.Enfant.bottoms_sizemarketplace_idATVPDKIKX0DER1.size_class.Age.bottoms_sizemarketplace_idATVPDKIKX0DER1.body_type">'Dropdown Lists'!$BKA$4:$BKA$6</definedName>
    <definedName name="PANTSbottoms_sizemarketplace_idATVPDKIKX0DER1.size_system.as4.target_gender.value.Unisex.age_range_description.value.Enfant.bottoms_sizemarketplace_idATVPDKIKX0DER1.size_class.Waist.bottoms_sizemarketplace_idATVPDKIKX0DER1.body_type">'Dropdown Lists'!$BKA$4:$BKA$6</definedName>
    <definedName name="PANTSbottoms_sizemarketplace_idATVPDKIKX0DER1.size_system.as4.target_gender.value.Unisex.age_range_description.value.Adulto.bottoms_sizemarketplace_idATVPDKIKX0DER1.size_class.Alpha.bottoms_sizemarketplace_idATVPDKIKX0DER1.body_type">'Dropdown Lists'!$BKA$4:$BKA$6</definedName>
    <definedName name="PANTSbottoms_sizemarketplace_idATVPDKIKX0DER1.size_system.as4.target_gender.value.Unisex.age_range_description.value.Adulto.bottoms_sizemarketplace_idATVPDKIKX0DER1.size_class.Numeric.bottoms_sizemarketplace_idATVPDKIKX0DER1.body_type">'Dropdown Lists'!$BKA$4:$BKA$6</definedName>
    <definedName name="PANTSbottoms_sizemarketplace_idATVPDKIKX0DER1.size_system.as4.target_gender.value.Unisex.age_range_description.value.Adulto.bottoms_sizemarketplace_idATVPDKIKX0DER1.size_class.Age.bottoms_sizemarketplace_idATVPDKIKX0DER1.body_type">'Dropdown Lists'!$BKA$4:$BKA$6</definedName>
    <definedName name="PANTSbottoms_sizemarketplace_idATVPDKIKX0DER1.size_system.as4.target_gender.value.Unisex.age_range_description.value.Adulto.bottoms_sizemarketplace_idATVPDKIKX0DER1.size_class.Waist.bottoms_sizemarketplace_idATVPDKIKX0DER1.body_type">'Dropdown Lists'!$BKA$4:$BKA$6</definedName>
    <definedName name="PANTSbottoms_sizemarketplace_idATVPDKIKX0DER1.size_system.as4.target_gender.value.Unisex.age_range_description.value.Niño.bottoms_sizemarketplace_idATVPDKIKX0DER1.size_class.Alpha.bottoms_sizemarketplace_idATVPDKIKX0DER1.body_type">'Dropdown Lists'!$BKA$4:$BKA$6</definedName>
    <definedName name="PANTSbottoms_sizemarketplace_idATVPDKIKX0DER1.size_system.as4.target_gender.value.Unisex.age_range_description.value.Niño.bottoms_sizemarketplace_idATVPDKIKX0DER1.size_class.Numeric.bottoms_sizemarketplace_idATVPDKIKX0DER1.body_type">'Dropdown Lists'!$BKA$4:$BKA$6</definedName>
    <definedName name="PANTSbottoms_sizemarketplace_idATVPDKIKX0DER1.size_system.as4.target_gender.value.Unisex.age_range_description.value.Niño.bottoms_sizemarketplace_idATVPDKIKX0DER1.size_class.Age.bottoms_sizemarketplace_idATVPDKIKX0DER1.body_type">'Dropdown Lists'!$BKA$4:$BKA$6</definedName>
    <definedName name="PANTSbottoms_sizemarketplace_idATVPDKIKX0DER1.size_system.as4.target_gender.value.Unisex.age_range_description.value.Niño.bottoms_sizemarketplace_idATVPDKIKX0DER1.size_class.Waist.bottoms_sizemarketplace_idATVPDKIKX0DER1.body_type">'Dropdown Lists'!$BKA$4:$BKA$6</definedName>
    <definedName name="PANTSbottoms_sizemarketplace_idATVPDKIKX0DER1.size_system.as4.target_gender.value.Unisex.age_range_description.value.Ragazzo.bottoms_sizemarketplace_idATVPDKIKX0DER1.size_class.Alpha.bottoms_sizemarketplace_idATVPDKIKX0DER1.body_type">'Dropdown Lists'!$BKA$4:$BKA$6</definedName>
    <definedName name="PANTSbottoms_sizemarketplace_idATVPDKIKX0DER1.size_system.as4.target_gender.value.Unisex.age_range_description.value.Ragazzo.bottoms_sizemarketplace_idATVPDKIKX0DER1.size_class.Numeric.bottoms_sizemarketplace_idATVPDKIKX0DER1.body_type">'Dropdown Lists'!$BKA$4:$BKA$6</definedName>
    <definedName name="PANTSbottoms_sizemarketplace_idATVPDKIKX0DER1.size_system.as4.target_gender.value.Unisex.age_range_description.value.Ragazzo.bottoms_sizemarketplace_idATVPDKIKX0DER1.size_class.Age.bottoms_sizemarketplace_idATVPDKIKX0DER1.body_type">'Dropdown Lists'!$BKA$4:$BKA$6</definedName>
    <definedName name="PANTSbottoms_sizemarketplace_idATVPDKIKX0DER1.size_system.as4.target_gender.value.Unisex.age_range_description.value.Ragazzo.bottoms_sizemarketplace_idATVPDKIKX0DER1.size_class.Waist.bottoms_sizemarketplace_idATVPDKIKX0DER1.body_type">'Dropdown Lists'!$BKA$4:$BKA$6</definedName>
    <definedName name="PANTSbottoms_sizemarketplace_idATVPDKIKX0DER1.size_system.as4.target_gender.value.Unisex.age_range_description.value.Volwassene.bottoms_sizemarketplace_idATVPDKIKX0DER1.size_class.Alpha.bottoms_sizemarketplace_idATVPDKIKX0DER1.body_type">'Dropdown Lists'!$BKA$4:$BKA$6</definedName>
    <definedName name="PANTSbottoms_sizemarketplace_idATVPDKIKX0DER1.size_system.as4.target_gender.value.Unisex.age_range_description.value.Volwassene.bottoms_sizemarketplace_idATVPDKIKX0DER1.size_class.Numeric.bottoms_sizemarketplace_idATVPDKIKX0DER1.body_type">'Dropdown Lists'!$BKA$4:$BKA$6</definedName>
    <definedName name="PANTSbottoms_sizemarketplace_idATVPDKIKX0DER1.size_system.as4.target_gender.value.Unisex.age_range_description.value.Volwassene.bottoms_sizemarketplace_idATVPDKIKX0DER1.size_class.Age.bottoms_sizemarketplace_idATVPDKIKX0DER1.body_type">'Dropdown Lists'!$BKA$4:$BKA$6</definedName>
    <definedName name="PANTSbottoms_sizemarketplace_idATVPDKIKX0DER1.size_system.as4.target_gender.value.Unisex.age_range_description.value.Volwassene.bottoms_sizemarketplace_idATVPDKIKX0DER1.size_class.Waist.bottoms_sizemarketplace_idATVPDKIKX0DER1.body_type">'Dropdown Lists'!$BKA$4:$BKA$6</definedName>
    <definedName name="PANTSbottoms_sizemarketplace_idATVPDKIKX0DER1.size_system.as4.target_gender.value.Unisex.age_range_description.value.Dladorosłych.bottoms_sizemarketplace_idATVPDKIKX0DER1.size_class.Alpha.bottoms_sizemarketplace_idATVPDKIKX0DER1.body_type">'Dropdown Lists'!$BKA$4:$BKA$6</definedName>
    <definedName name="PANTSbottoms_sizemarketplace_idATVPDKIKX0DER1.size_system.as4.target_gender.value.Unisex.age_range_description.value.Dladorosłych.bottoms_sizemarketplace_idATVPDKIKX0DER1.size_class.Numeric.bottoms_sizemarketplace_idATVPDKIKX0DER1.body_type">'Dropdown Lists'!$BKA$4:$BKA$6</definedName>
    <definedName name="PANTSbottoms_sizemarketplace_idATVPDKIKX0DER1.size_system.as4.target_gender.value.Unisex.age_range_description.value.Dladorosłych.bottoms_sizemarketplace_idATVPDKIKX0DER1.size_class.Age.bottoms_sizemarketplace_idATVPDKIKX0DER1.body_type">'Dropdown Lists'!$BKA$4:$BKA$6</definedName>
    <definedName name="PANTSbottoms_sizemarketplace_idATVPDKIKX0DER1.size_system.as4.target_gender.value.Unisex.age_range_description.value.Dladorosłych.bottoms_sizemarketplace_idATVPDKIKX0DER1.size_class.Waist.bottoms_sizemarketplace_idATVPDKIKX0DER1.body_type">'Dropdown Lists'!$BKA$4:$BKA$6</definedName>
    <definedName name="PANTSbottoms_sizemarketplace_idATVPDKIKX0DER1.size_system.as4.target_gender.value.Unisex.age_range_description.value.Dziecko.bottoms_sizemarketplace_idATVPDKIKX0DER1.size_class.Alpha.bottoms_sizemarketplace_idATVPDKIKX0DER1.body_type">'Dropdown Lists'!$BKA$4:$BKA$6</definedName>
    <definedName name="PANTSbottoms_sizemarketplace_idATVPDKIKX0DER1.size_system.as4.target_gender.value.Unisex.age_range_description.value.Dziecko.bottoms_sizemarketplace_idATVPDKIKX0DER1.size_class.Numeric.bottoms_sizemarketplace_idATVPDKIKX0DER1.body_type">'Dropdown Lists'!$BKA$4:$BKA$6</definedName>
    <definedName name="PANTSbottoms_sizemarketplace_idATVPDKIKX0DER1.size_system.as4.target_gender.value.Unisex.age_range_description.value.Dziecko.bottoms_sizemarketplace_idATVPDKIKX0DER1.size_class.Age.bottoms_sizemarketplace_idATVPDKIKX0DER1.body_type">'Dropdown Lists'!$BKA$4:$BKA$6</definedName>
    <definedName name="PANTSbottoms_sizemarketplace_idATVPDKIKX0DER1.size_system.as4.target_gender.value.Unisex.age_range_description.value.Dziecko.bottoms_sizemarketplace_idATVPDKIKX0DER1.size_class.Waist.bottoms_sizemarketplace_idATVPDKIKX0DER1.body_type">'Dropdown Lists'!$BKA$4:$BKA$6</definedName>
    <definedName name="PANTSbottoms_sizemarketplace_idATVPDKIKX0DER1.size_system.as4.target_gender.value.Unisex.age_range_description.value.Vuxen.bottoms_sizemarketplace_idATVPDKIKX0DER1.size_class.Alpha.bottoms_sizemarketplace_idATVPDKIKX0DER1.body_type">'Dropdown Lists'!$BKA$4:$BKA$6</definedName>
    <definedName name="PANTSbottoms_sizemarketplace_idATVPDKIKX0DER1.size_system.as4.target_gender.value.Unisex.age_range_description.value.Vuxen.bottoms_sizemarketplace_idATVPDKIKX0DER1.size_class.Numeric.bottoms_sizemarketplace_idATVPDKIKX0DER1.body_type">'Dropdown Lists'!$BKA$4:$BKA$6</definedName>
    <definedName name="PANTSbottoms_sizemarketplace_idATVPDKIKX0DER1.size_system.as4.target_gender.value.Unisex.age_range_description.value.Vuxen.bottoms_sizemarketplace_idATVPDKIKX0DER1.size_class.Age.bottoms_sizemarketplace_idATVPDKIKX0DER1.body_type">'Dropdown Lists'!$BKA$4:$BKA$6</definedName>
    <definedName name="PANTSbottoms_sizemarketplace_idATVPDKIKX0DER1.size_system.as4.target_gender.value.Unisex.age_range_description.value.Vuxen.bottoms_sizemarketplace_idATVPDKIKX0DER1.size_class.Waist.bottoms_sizemarketplace_idATVPDKIKX0DER1.body_type">'Dropdown Lists'!$BKA$4:$BKA$6</definedName>
    <definedName name="PANTSbottoms_sizemarketplace_idATVPDKIKX0DER1.size_system.as4.target_gender.value.Unisex.age_range_description.value.Barn.bottoms_sizemarketplace_idATVPDKIKX0DER1.size_class.Alpha.bottoms_sizemarketplace_idATVPDKIKX0DER1.body_type">'Dropdown Lists'!$BKA$4:$BKA$6</definedName>
    <definedName name="PANTSbottoms_sizemarketplace_idATVPDKIKX0DER1.size_system.as4.target_gender.value.Unisex.age_range_description.value.Barn.bottoms_sizemarketplace_idATVPDKIKX0DER1.size_class.Numeric.bottoms_sizemarketplace_idATVPDKIKX0DER1.body_type">'Dropdown Lists'!$BKA$4:$BKA$6</definedName>
    <definedName name="PANTSbottoms_sizemarketplace_idATVPDKIKX0DER1.size_system.as4.target_gender.value.Unisex.age_range_description.value.Barn.bottoms_sizemarketplace_idATVPDKIKX0DER1.size_class.Age.bottoms_sizemarketplace_idATVPDKIKX0DER1.body_type">'Dropdown Lists'!$BKA$4:$BKA$6</definedName>
    <definedName name="PANTSbottoms_sizemarketplace_idATVPDKIKX0DER1.size_system.as4.target_gender.value.Unisex.age_range_description.value.Barn.bottoms_sizemarketplace_idATVPDKIKX0DER1.size_class.Waist.bottoms_sizemarketplace_idATVPDKIKX0DER1.body_type">'Dropdown Lists'!$BKA$4:$BKA$6</definedName>
    <definedName name="PANTSbottoms_sizemarketplace_idATVPDKIKX0DER1.size_system.as6.target_gender.value.Unisex.age_range_description.value.Adult.bottoms_sizemarketplace_idATVPDKIKX0DER1.size_class.Alpha.bottoms_sizemarketplace_idATVPDKIKX0DER1.body_type">'Dropdown Lists'!$BKA$4:$BKA$6</definedName>
    <definedName name="PANTSbottoms_sizemarketplace_idATVPDKIKX0DER1.size_system.as6.target_gender.value.Unisex.age_range_description.value.Adult.bottoms_sizemarketplace_idATVPDKIKX0DER1.size_class.Numeric.bottoms_sizemarketplace_idATVPDKIKX0DER1.body_type">'Dropdown Lists'!$BKA$4:$BKA$6</definedName>
    <definedName name="PANTSbottoms_sizemarketplace_idATVPDKIKX0DER1.size_system.as6.target_gender.value.Unisex.age_range_description.value.Adult.bottoms_sizemarketplace_idATVPDKIKX0DER1.size_class.Age.bottoms_sizemarketplace_idATVPDKIKX0DER1.body_type">'Dropdown Lists'!$BKA$4:$BKA$6</definedName>
    <definedName name="PANTSbottoms_sizemarketplace_idATVPDKIKX0DER1.size_system.as6.target_gender.value.Unisex.age_range_description.value.Adult.bottoms_sizemarketplace_idATVPDKIKX0DER1.size_class.Waist.bottoms_sizemarketplace_idATVPDKIKX0DER1.body_type">'Dropdown Lists'!$BKA$4:$BKA$6</definedName>
    <definedName name="PANTSbottoms_sizemarketplace_idATVPDKIKX0DER1.size_system.as6.target_gender.value.Unisex.age_range_description.value.Kid.bottoms_sizemarketplace_idATVPDKIKX0DER1.size_class.Alpha.bottoms_sizemarketplace_idATVPDKIKX0DER1.body_type">'Dropdown Lists'!$BKA$4:$BKA$6</definedName>
    <definedName name="PANTSbottoms_sizemarketplace_idATVPDKIKX0DER1.size_system.as6.target_gender.value.Unisex.age_range_description.value.Kid.bottoms_sizemarketplace_idATVPDKIKX0DER1.size_class.Numeric.bottoms_sizemarketplace_idATVPDKIKX0DER1.body_type">'Dropdown Lists'!$BKA$4:$BKA$6</definedName>
    <definedName name="PANTSbottoms_sizemarketplace_idATVPDKIKX0DER1.size_system.as6.target_gender.value.Unisex.age_range_description.value.Kid.bottoms_sizemarketplace_idATVPDKIKX0DER1.size_class.Age.bottoms_sizemarketplace_idATVPDKIKX0DER1.body_type">'Dropdown Lists'!$BKA$4:$BKA$6</definedName>
    <definedName name="PANTSbottoms_sizemarketplace_idATVPDKIKX0DER1.size_system.as6.target_gender.value.Unisex.age_range_description.value.Kid.bottoms_sizemarketplace_idATVPDKIKX0DER1.size_class.Waist.bottoms_sizemarketplace_idATVPDKIKX0DER1.body_type">'Dropdown Lists'!$BKA$4:$BKA$6</definedName>
    <definedName name="PANTSbottoms_sizemarketplace_idATVPDKIKX0DER1.size_system.as6.target_gender.value.Unisex.age_range_description.value.Erwachsener.bottoms_sizemarketplace_idATVPDKIKX0DER1.size_class.Alpha.bottoms_sizemarketplace_idATVPDKIKX0DER1.body_type">'Dropdown Lists'!$BKA$4:$BKA$6</definedName>
    <definedName name="PANTSbottoms_sizemarketplace_idATVPDKIKX0DER1.size_system.as6.target_gender.value.Unisex.age_range_description.value.Erwachsener.bottoms_sizemarketplace_idATVPDKIKX0DER1.size_class.Numeric.bottoms_sizemarketplace_idATVPDKIKX0DER1.body_type">'Dropdown Lists'!$BKA$4:$BKA$6</definedName>
    <definedName name="PANTSbottoms_sizemarketplace_idATVPDKIKX0DER1.size_system.as6.target_gender.value.Unisex.age_range_description.value.Erwachsener.bottoms_sizemarketplace_idATVPDKIKX0DER1.size_class.Age.bottoms_sizemarketplace_idATVPDKIKX0DER1.body_type">'Dropdown Lists'!$BKA$4:$BKA$6</definedName>
    <definedName name="PANTSbottoms_sizemarketplace_idATVPDKIKX0DER1.size_system.as6.target_gender.value.Unisex.age_range_description.value.Erwachsener.bottoms_sizemarketplace_idATVPDKIKX0DER1.size_class.Waist.bottoms_sizemarketplace_idATVPDKIKX0DER1.body_type">'Dropdown Lists'!$BKA$4:$BKA$6</definedName>
    <definedName name="PANTSbottoms_sizemarketplace_idATVPDKIKX0DER1.size_system.as6.target_gender.value.Unisex.age_range_description.value.Kind.bottoms_sizemarketplace_idATVPDKIKX0DER1.size_class.Alpha.bottoms_sizemarketplace_idATVPDKIKX0DER1.body_type">'Dropdown Lists'!$BKA$4:$BKA$6</definedName>
    <definedName name="PANTSbottoms_sizemarketplace_idATVPDKIKX0DER1.size_system.as6.target_gender.value.Unisex.age_range_description.value.Kind.bottoms_sizemarketplace_idATVPDKIKX0DER1.size_class.Numeric.bottoms_sizemarketplace_idATVPDKIKX0DER1.body_type">'Dropdown Lists'!$BKA$4:$BKA$6</definedName>
    <definedName name="PANTSbottoms_sizemarketplace_idATVPDKIKX0DER1.size_system.as6.target_gender.value.Unisex.age_range_description.value.Kind.bottoms_sizemarketplace_idATVPDKIKX0DER1.size_class.Age.bottoms_sizemarketplace_idATVPDKIKX0DER1.body_type">'Dropdown Lists'!$BKA$4:$BKA$6</definedName>
    <definedName name="PANTSbottoms_sizemarketplace_idATVPDKIKX0DER1.size_system.as6.target_gender.value.Unisex.age_range_description.value.Kind.bottoms_sizemarketplace_idATVPDKIKX0DER1.size_class.Waist.bottoms_sizemarketplace_idATVPDKIKX0DER1.body_type">'Dropdown Lists'!$BKA$4:$BKA$6</definedName>
    <definedName name="PANTSbottoms_sizemarketplace_idATVPDKIKX0DER1.size_system.as6.target_gender.value.Unisex.age_range_description.value.Adulte.bottoms_sizemarketplace_idATVPDKIKX0DER1.size_class.Alpha.bottoms_sizemarketplace_idATVPDKIKX0DER1.body_type">'Dropdown Lists'!$BKA$4:$BKA$6</definedName>
    <definedName name="PANTSbottoms_sizemarketplace_idATVPDKIKX0DER1.size_system.as6.target_gender.value.Unisex.age_range_description.value.Adulte.bottoms_sizemarketplace_idATVPDKIKX0DER1.size_class.Numeric.bottoms_sizemarketplace_idATVPDKIKX0DER1.body_type">'Dropdown Lists'!$BKA$4:$BKA$6</definedName>
    <definedName name="PANTSbottoms_sizemarketplace_idATVPDKIKX0DER1.size_system.as6.target_gender.value.Unisex.age_range_description.value.Adulte.bottoms_sizemarketplace_idATVPDKIKX0DER1.size_class.Age.bottoms_sizemarketplace_idATVPDKIKX0DER1.body_type">'Dropdown Lists'!$BKA$4:$BKA$6</definedName>
    <definedName name="PANTSbottoms_sizemarketplace_idATVPDKIKX0DER1.size_system.as6.target_gender.value.Unisex.age_range_description.value.Adulte.bottoms_sizemarketplace_idATVPDKIKX0DER1.size_class.Waist.bottoms_sizemarketplace_idATVPDKIKX0DER1.body_type">'Dropdown Lists'!$BKA$4:$BKA$6</definedName>
    <definedName name="PANTSbottoms_sizemarketplace_idATVPDKIKX0DER1.size_system.as6.target_gender.value.Unisex.age_range_description.value.Enfant.bottoms_sizemarketplace_idATVPDKIKX0DER1.size_class.Alpha.bottoms_sizemarketplace_idATVPDKIKX0DER1.body_type">'Dropdown Lists'!$BKA$4:$BKA$6</definedName>
    <definedName name="PANTSbottoms_sizemarketplace_idATVPDKIKX0DER1.size_system.as6.target_gender.value.Unisex.age_range_description.value.Enfant.bottoms_sizemarketplace_idATVPDKIKX0DER1.size_class.Numeric.bottoms_sizemarketplace_idATVPDKIKX0DER1.body_type">'Dropdown Lists'!$BKA$4:$BKA$6</definedName>
    <definedName name="PANTSbottoms_sizemarketplace_idATVPDKIKX0DER1.size_system.as6.target_gender.value.Unisex.age_range_description.value.Enfant.bottoms_sizemarketplace_idATVPDKIKX0DER1.size_class.Age.bottoms_sizemarketplace_idATVPDKIKX0DER1.body_type">'Dropdown Lists'!$BKA$4:$BKA$6</definedName>
    <definedName name="PANTSbottoms_sizemarketplace_idATVPDKIKX0DER1.size_system.as6.target_gender.value.Unisex.age_range_description.value.Enfant.bottoms_sizemarketplace_idATVPDKIKX0DER1.size_class.Waist.bottoms_sizemarketplace_idATVPDKIKX0DER1.body_type">'Dropdown Lists'!$BKA$4:$BKA$6</definedName>
    <definedName name="PANTSbottoms_sizemarketplace_idATVPDKIKX0DER1.size_system.as6.target_gender.value.Unisex.age_range_description.value.Adulto.bottoms_sizemarketplace_idATVPDKIKX0DER1.size_class.Alpha.bottoms_sizemarketplace_idATVPDKIKX0DER1.body_type">'Dropdown Lists'!$BKA$4:$BKA$6</definedName>
    <definedName name="PANTSbottoms_sizemarketplace_idATVPDKIKX0DER1.size_system.as6.target_gender.value.Unisex.age_range_description.value.Adulto.bottoms_sizemarketplace_idATVPDKIKX0DER1.size_class.Numeric.bottoms_sizemarketplace_idATVPDKIKX0DER1.body_type">'Dropdown Lists'!$BKA$4:$BKA$6</definedName>
    <definedName name="PANTSbottoms_sizemarketplace_idATVPDKIKX0DER1.size_system.as6.target_gender.value.Unisex.age_range_description.value.Adulto.bottoms_sizemarketplace_idATVPDKIKX0DER1.size_class.Age.bottoms_sizemarketplace_idATVPDKIKX0DER1.body_type">'Dropdown Lists'!$BKA$4:$BKA$6</definedName>
    <definedName name="PANTSbottoms_sizemarketplace_idATVPDKIKX0DER1.size_system.as6.target_gender.value.Unisex.age_range_description.value.Adulto.bottoms_sizemarketplace_idATVPDKIKX0DER1.size_class.Waist.bottoms_sizemarketplace_idATVPDKIKX0DER1.body_type">'Dropdown Lists'!$BKA$4:$BKA$6</definedName>
    <definedName name="PANTSbottoms_sizemarketplace_idATVPDKIKX0DER1.size_system.as6.target_gender.value.Unisex.age_range_description.value.Niño.bottoms_sizemarketplace_idATVPDKIKX0DER1.size_class.Alpha.bottoms_sizemarketplace_idATVPDKIKX0DER1.body_type">'Dropdown Lists'!$BKA$4:$BKA$6</definedName>
    <definedName name="PANTSbottoms_sizemarketplace_idATVPDKIKX0DER1.size_system.as6.target_gender.value.Unisex.age_range_description.value.Niño.bottoms_sizemarketplace_idATVPDKIKX0DER1.size_class.Numeric.bottoms_sizemarketplace_idATVPDKIKX0DER1.body_type">'Dropdown Lists'!$BKA$4:$BKA$6</definedName>
    <definedName name="PANTSbottoms_sizemarketplace_idATVPDKIKX0DER1.size_system.as6.target_gender.value.Unisex.age_range_description.value.Niño.bottoms_sizemarketplace_idATVPDKIKX0DER1.size_class.Age.bottoms_sizemarketplace_idATVPDKIKX0DER1.body_type">'Dropdown Lists'!$BKA$4:$BKA$6</definedName>
    <definedName name="PANTSbottoms_sizemarketplace_idATVPDKIKX0DER1.size_system.as6.target_gender.value.Unisex.age_range_description.value.Niño.bottoms_sizemarketplace_idATVPDKIKX0DER1.size_class.Waist.bottoms_sizemarketplace_idATVPDKIKX0DER1.body_type">'Dropdown Lists'!$BKA$4:$BKA$6</definedName>
    <definedName name="PANTSbottoms_sizemarketplace_idATVPDKIKX0DER1.size_system.as6.target_gender.value.Unisex.age_range_description.value.Ragazzo.bottoms_sizemarketplace_idATVPDKIKX0DER1.size_class.Alpha.bottoms_sizemarketplace_idATVPDKIKX0DER1.body_type">'Dropdown Lists'!$BKA$4:$BKA$6</definedName>
    <definedName name="PANTSbottoms_sizemarketplace_idATVPDKIKX0DER1.size_system.as6.target_gender.value.Unisex.age_range_description.value.Ragazzo.bottoms_sizemarketplace_idATVPDKIKX0DER1.size_class.Numeric.bottoms_sizemarketplace_idATVPDKIKX0DER1.body_type">'Dropdown Lists'!$BKA$4:$BKA$6</definedName>
    <definedName name="PANTSbottoms_sizemarketplace_idATVPDKIKX0DER1.size_system.as6.target_gender.value.Unisex.age_range_description.value.Ragazzo.bottoms_sizemarketplace_idATVPDKIKX0DER1.size_class.Age.bottoms_sizemarketplace_idATVPDKIKX0DER1.body_type">'Dropdown Lists'!$BKA$4:$BKA$6</definedName>
    <definedName name="PANTSbottoms_sizemarketplace_idATVPDKIKX0DER1.size_system.as6.target_gender.value.Unisex.age_range_description.value.Ragazzo.bottoms_sizemarketplace_idATVPDKIKX0DER1.size_class.Waist.bottoms_sizemarketplace_idATVPDKIKX0DER1.body_type">'Dropdown Lists'!$BKA$4:$BKA$6</definedName>
    <definedName name="PANTSbottoms_sizemarketplace_idATVPDKIKX0DER1.size_system.as6.target_gender.value.Unisex.age_range_description.value.Volwassene.bottoms_sizemarketplace_idATVPDKIKX0DER1.size_class.Alpha.bottoms_sizemarketplace_idATVPDKIKX0DER1.body_type">'Dropdown Lists'!$BKA$4:$BKA$6</definedName>
    <definedName name="PANTSbottoms_sizemarketplace_idATVPDKIKX0DER1.size_system.as6.target_gender.value.Unisex.age_range_description.value.Volwassene.bottoms_sizemarketplace_idATVPDKIKX0DER1.size_class.Numeric.bottoms_sizemarketplace_idATVPDKIKX0DER1.body_type">'Dropdown Lists'!$BKA$4:$BKA$6</definedName>
    <definedName name="PANTSbottoms_sizemarketplace_idATVPDKIKX0DER1.size_system.as6.target_gender.value.Unisex.age_range_description.value.Volwassene.bottoms_sizemarketplace_idATVPDKIKX0DER1.size_class.Age.bottoms_sizemarketplace_idATVPDKIKX0DER1.body_type">'Dropdown Lists'!$BKA$4:$BKA$6</definedName>
    <definedName name="PANTSbottoms_sizemarketplace_idATVPDKIKX0DER1.size_system.as6.target_gender.value.Unisex.age_range_description.value.Volwassene.bottoms_sizemarketplace_idATVPDKIKX0DER1.size_class.Waist.bottoms_sizemarketplace_idATVPDKIKX0DER1.body_type">'Dropdown Lists'!$BKA$4:$BKA$6</definedName>
    <definedName name="PANTSbottoms_sizemarketplace_idATVPDKIKX0DER1.size_system.as6.target_gender.value.Unisex.age_range_description.value.Dladorosłych.bottoms_sizemarketplace_idATVPDKIKX0DER1.size_class.Alpha.bottoms_sizemarketplace_idATVPDKIKX0DER1.body_type">'Dropdown Lists'!$BKA$4:$BKA$6</definedName>
    <definedName name="PANTSbottoms_sizemarketplace_idATVPDKIKX0DER1.size_system.as6.target_gender.value.Unisex.age_range_description.value.Dladorosłych.bottoms_sizemarketplace_idATVPDKIKX0DER1.size_class.Numeric.bottoms_sizemarketplace_idATVPDKIKX0DER1.body_type">'Dropdown Lists'!$BKA$4:$BKA$6</definedName>
    <definedName name="PANTSbottoms_sizemarketplace_idATVPDKIKX0DER1.size_system.as6.target_gender.value.Unisex.age_range_description.value.Dladorosłych.bottoms_sizemarketplace_idATVPDKIKX0DER1.size_class.Age.bottoms_sizemarketplace_idATVPDKIKX0DER1.body_type">'Dropdown Lists'!$BKA$4:$BKA$6</definedName>
    <definedName name="PANTSbottoms_sizemarketplace_idATVPDKIKX0DER1.size_system.as6.target_gender.value.Unisex.age_range_description.value.Dladorosłych.bottoms_sizemarketplace_idATVPDKIKX0DER1.size_class.Waist.bottoms_sizemarketplace_idATVPDKIKX0DER1.body_type">'Dropdown Lists'!$BKA$4:$BKA$6</definedName>
    <definedName name="PANTSbottoms_sizemarketplace_idATVPDKIKX0DER1.size_system.as6.target_gender.value.Unisex.age_range_description.value.Dziecko.bottoms_sizemarketplace_idATVPDKIKX0DER1.size_class.Alpha.bottoms_sizemarketplace_idATVPDKIKX0DER1.body_type">'Dropdown Lists'!$BKA$4:$BKA$6</definedName>
    <definedName name="PANTSbottoms_sizemarketplace_idATVPDKIKX0DER1.size_system.as6.target_gender.value.Unisex.age_range_description.value.Dziecko.bottoms_sizemarketplace_idATVPDKIKX0DER1.size_class.Numeric.bottoms_sizemarketplace_idATVPDKIKX0DER1.body_type">'Dropdown Lists'!$BKA$4:$BKA$6</definedName>
    <definedName name="PANTSbottoms_sizemarketplace_idATVPDKIKX0DER1.size_system.as6.target_gender.value.Unisex.age_range_description.value.Dziecko.bottoms_sizemarketplace_idATVPDKIKX0DER1.size_class.Age.bottoms_sizemarketplace_idATVPDKIKX0DER1.body_type">'Dropdown Lists'!$BKA$4:$BKA$6</definedName>
    <definedName name="PANTSbottoms_sizemarketplace_idATVPDKIKX0DER1.size_system.as6.target_gender.value.Unisex.age_range_description.value.Dziecko.bottoms_sizemarketplace_idATVPDKIKX0DER1.size_class.Waist.bottoms_sizemarketplace_idATVPDKIKX0DER1.body_type">'Dropdown Lists'!$BKA$4:$BKA$6</definedName>
    <definedName name="PANTSbottoms_sizemarketplace_idATVPDKIKX0DER1.size_system.as6.target_gender.value.Unisex.age_range_description.value.Vuxen.bottoms_sizemarketplace_idATVPDKIKX0DER1.size_class.Alpha.bottoms_sizemarketplace_idATVPDKIKX0DER1.body_type">'Dropdown Lists'!$BKA$4:$BKA$6</definedName>
    <definedName name="PANTSbottoms_sizemarketplace_idATVPDKIKX0DER1.size_system.as6.target_gender.value.Unisex.age_range_description.value.Vuxen.bottoms_sizemarketplace_idATVPDKIKX0DER1.size_class.Numeric.bottoms_sizemarketplace_idATVPDKIKX0DER1.body_type">'Dropdown Lists'!$BKA$4:$BKA$6</definedName>
    <definedName name="PANTSbottoms_sizemarketplace_idATVPDKIKX0DER1.size_system.as6.target_gender.value.Unisex.age_range_description.value.Vuxen.bottoms_sizemarketplace_idATVPDKIKX0DER1.size_class.Age.bottoms_sizemarketplace_idATVPDKIKX0DER1.body_type">'Dropdown Lists'!$BKA$4:$BKA$6</definedName>
    <definedName name="PANTSbottoms_sizemarketplace_idATVPDKIKX0DER1.size_system.as6.target_gender.value.Unisex.age_range_description.value.Vuxen.bottoms_sizemarketplace_idATVPDKIKX0DER1.size_class.Waist.bottoms_sizemarketplace_idATVPDKIKX0DER1.body_type">'Dropdown Lists'!$BKA$4:$BKA$6</definedName>
    <definedName name="PANTSbottoms_sizemarketplace_idATVPDKIKX0DER1.size_system.as6.target_gender.value.Unisex.age_range_description.value.Barn.bottoms_sizemarketplace_idATVPDKIKX0DER1.size_class.Alpha.bottoms_sizemarketplace_idATVPDKIKX0DER1.body_type">'Dropdown Lists'!$BKA$4:$BKA$6</definedName>
    <definedName name="PANTSbottoms_sizemarketplace_idATVPDKIKX0DER1.size_system.as6.target_gender.value.Unisex.age_range_description.value.Barn.bottoms_sizemarketplace_idATVPDKIKX0DER1.size_class.Numeric.bottoms_sizemarketplace_idATVPDKIKX0DER1.body_type">'Dropdown Lists'!$BKA$4:$BKA$6</definedName>
    <definedName name="PANTSbottoms_sizemarketplace_idATVPDKIKX0DER1.size_system.as6.target_gender.value.Unisex.age_range_description.value.Barn.bottoms_sizemarketplace_idATVPDKIKX0DER1.size_class.Age.bottoms_sizemarketplace_idATVPDKIKX0DER1.body_type">'Dropdown Lists'!$BKA$4:$BKA$6</definedName>
    <definedName name="PANTSbottoms_sizemarketplace_idATVPDKIKX0DER1.size_system.as6.target_gender.value.Unisex.age_range_description.value.Barn.bottoms_sizemarketplace_idATVPDKIKX0DER1.size_class.Waist.bottoms_sizemarketplace_idATVPDKIKX0DER1.body_type">'Dropdown Lists'!$BKA$4:$BKA$6</definedName>
    <definedName name="PANTSbottoms_sizemarketplace_idATVPDKIKX0DER1.size_system.as8.target_gender.value.Unisex.age_range_description.value.Adult.bottoms_sizemarketplace_idATVPDKIKX0DER1.size_class.Alpha.bottoms_sizemarketplace_idATVPDKIKX0DER1.body_type">'Dropdown Lists'!$BKA$4:$BKA$6</definedName>
    <definedName name="PANTSbottoms_sizemarketplace_idATVPDKIKX0DER1.size_system.as8.target_gender.value.Unisex.age_range_description.value.Adult.bottoms_sizemarketplace_idATVPDKIKX0DER1.size_class.Numeric.bottoms_sizemarketplace_idATVPDKIKX0DER1.body_type">'Dropdown Lists'!$BKA$4:$BKA$6</definedName>
    <definedName name="PANTSbottoms_sizemarketplace_idATVPDKIKX0DER1.size_system.as8.target_gender.value.Unisex.age_range_description.value.Adult.bottoms_sizemarketplace_idATVPDKIKX0DER1.size_class.Age.bottoms_sizemarketplace_idATVPDKIKX0DER1.body_type">'Dropdown Lists'!$BKA$4:$BKA$6</definedName>
    <definedName name="PANTSbottoms_sizemarketplace_idATVPDKIKX0DER1.size_system.as8.target_gender.value.Unisex.age_range_description.value.Adult.bottoms_sizemarketplace_idATVPDKIKX0DER1.size_class.Waist.bottoms_sizemarketplace_idATVPDKIKX0DER1.body_type">'Dropdown Lists'!$BKA$4:$BKA$6</definedName>
    <definedName name="PANTSbottoms_sizemarketplace_idATVPDKIKX0DER1.size_system.as8.target_gender.value.Unisex.age_range_description.value.Kid.bottoms_sizemarketplace_idATVPDKIKX0DER1.size_class.Alpha.bottoms_sizemarketplace_idATVPDKIKX0DER1.body_type">'Dropdown Lists'!$BKA$4:$BKA$6</definedName>
    <definedName name="PANTSbottoms_sizemarketplace_idATVPDKIKX0DER1.size_system.as8.target_gender.value.Unisex.age_range_description.value.Kid.bottoms_sizemarketplace_idATVPDKIKX0DER1.size_class.Numeric.bottoms_sizemarketplace_idATVPDKIKX0DER1.body_type">'Dropdown Lists'!$BKA$4:$BKA$6</definedName>
    <definedName name="PANTSbottoms_sizemarketplace_idATVPDKIKX0DER1.size_system.as8.target_gender.value.Unisex.age_range_description.value.Kid.bottoms_sizemarketplace_idATVPDKIKX0DER1.size_class.Age.bottoms_sizemarketplace_idATVPDKIKX0DER1.body_type">'Dropdown Lists'!$BKA$4:$BKA$6</definedName>
    <definedName name="PANTSbottoms_sizemarketplace_idATVPDKIKX0DER1.size_system.as8.target_gender.value.Unisex.age_range_description.value.Kid.bottoms_sizemarketplace_idATVPDKIKX0DER1.size_class.Waist.bottoms_sizemarketplace_idATVPDKIKX0DER1.body_type">'Dropdown Lists'!$BKA$4:$BKA$6</definedName>
    <definedName name="PANTSbottoms_sizemarketplace_idATVPDKIKX0DER1.size_system.as8.target_gender.value.Unisex.age_range_description.value.Erwachsener.bottoms_sizemarketplace_idATVPDKIKX0DER1.size_class.Alpha.bottoms_sizemarketplace_idATVPDKIKX0DER1.body_type">'Dropdown Lists'!$BKA$4:$BKA$6</definedName>
    <definedName name="PANTSbottoms_sizemarketplace_idATVPDKIKX0DER1.size_system.as8.target_gender.value.Unisex.age_range_description.value.Erwachsener.bottoms_sizemarketplace_idATVPDKIKX0DER1.size_class.Numeric.bottoms_sizemarketplace_idATVPDKIKX0DER1.body_type">'Dropdown Lists'!$BKA$4:$BKA$6</definedName>
    <definedName name="PANTSbottoms_sizemarketplace_idATVPDKIKX0DER1.size_system.as8.target_gender.value.Unisex.age_range_description.value.Erwachsener.bottoms_sizemarketplace_idATVPDKIKX0DER1.size_class.Age.bottoms_sizemarketplace_idATVPDKIKX0DER1.body_type">'Dropdown Lists'!$BKA$4:$BKA$6</definedName>
    <definedName name="PANTSbottoms_sizemarketplace_idATVPDKIKX0DER1.size_system.as8.target_gender.value.Unisex.age_range_description.value.Erwachsener.bottoms_sizemarketplace_idATVPDKIKX0DER1.size_class.Waist.bottoms_sizemarketplace_idATVPDKIKX0DER1.body_type">'Dropdown Lists'!$BKA$4:$BKA$6</definedName>
    <definedName name="PANTSbottoms_sizemarketplace_idATVPDKIKX0DER1.size_system.as8.target_gender.value.Unisex.age_range_description.value.Kind.bottoms_sizemarketplace_idATVPDKIKX0DER1.size_class.Alpha.bottoms_sizemarketplace_idATVPDKIKX0DER1.body_type">'Dropdown Lists'!$BKA$4:$BKA$6</definedName>
    <definedName name="PANTSbottoms_sizemarketplace_idATVPDKIKX0DER1.size_system.as8.target_gender.value.Unisex.age_range_description.value.Kind.bottoms_sizemarketplace_idATVPDKIKX0DER1.size_class.Numeric.bottoms_sizemarketplace_idATVPDKIKX0DER1.body_type">'Dropdown Lists'!$BKA$4:$BKA$6</definedName>
    <definedName name="PANTSbottoms_sizemarketplace_idATVPDKIKX0DER1.size_system.as8.target_gender.value.Unisex.age_range_description.value.Kind.bottoms_sizemarketplace_idATVPDKIKX0DER1.size_class.Age.bottoms_sizemarketplace_idATVPDKIKX0DER1.body_type">'Dropdown Lists'!$BKA$4:$BKA$6</definedName>
    <definedName name="PANTSbottoms_sizemarketplace_idATVPDKIKX0DER1.size_system.as8.target_gender.value.Unisex.age_range_description.value.Kind.bottoms_sizemarketplace_idATVPDKIKX0DER1.size_class.Waist.bottoms_sizemarketplace_idATVPDKIKX0DER1.body_type">'Dropdown Lists'!$BKA$4:$BKA$6</definedName>
    <definedName name="PANTSbottoms_sizemarketplace_idATVPDKIKX0DER1.size_system.as8.target_gender.value.Unisex.age_range_description.value.Adulte.bottoms_sizemarketplace_idATVPDKIKX0DER1.size_class.Alpha.bottoms_sizemarketplace_idATVPDKIKX0DER1.body_type">'Dropdown Lists'!$BKA$4:$BKA$6</definedName>
    <definedName name="PANTSbottoms_sizemarketplace_idATVPDKIKX0DER1.size_system.as8.target_gender.value.Unisex.age_range_description.value.Adulte.bottoms_sizemarketplace_idATVPDKIKX0DER1.size_class.Numeric.bottoms_sizemarketplace_idATVPDKIKX0DER1.body_type">'Dropdown Lists'!$BKA$4:$BKA$6</definedName>
    <definedName name="PANTSbottoms_sizemarketplace_idATVPDKIKX0DER1.size_system.as8.target_gender.value.Unisex.age_range_description.value.Adulte.bottoms_sizemarketplace_idATVPDKIKX0DER1.size_class.Age.bottoms_sizemarketplace_idATVPDKIKX0DER1.body_type">'Dropdown Lists'!$BKA$4:$BKA$6</definedName>
    <definedName name="PANTSbottoms_sizemarketplace_idATVPDKIKX0DER1.size_system.as8.target_gender.value.Unisex.age_range_description.value.Adulte.bottoms_sizemarketplace_idATVPDKIKX0DER1.size_class.Waist.bottoms_sizemarketplace_idATVPDKIKX0DER1.body_type">'Dropdown Lists'!$BKA$4:$BKA$6</definedName>
    <definedName name="PANTSbottoms_sizemarketplace_idATVPDKIKX0DER1.size_system.as8.target_gender.value.Unisex.age_range_description.value.Enfant.bottoms_sizemarketplace_idATVPDKIKX0DER1.size_class.Alpha.bottoms_sizemarketplace_idATVPDKIKX0DER1.body_type">'Dropdown Lists'!$BKA$4:$BKA$6</definedName>
    <definedName name="PANTSbottoms_sizemarketplace_idATVPDKIKX0DER1.size_system.as8.target_gender.value.Unisex.age_range_description.value.Enfant.bottoms_sizemarketplace_idATVPDKIKX0DER1.size_class.Numeric.bottoms_sizemarketplace_idATVPDKIKX0DER1.body_type">'Dropdown Lists'!$BKA$4:$BKA$6</definedName>
    <definedName name="PANTSbottoms_sizemarketplace_idATVPDKIKX0DER1.size_system.as8.target_gender.value.Unisex.age_range_description.value.Enfant.bottoms_sizemarketplace_idATVPDKIKX0DER1.size_class.Age.bottoms_sizemarketplace_idATVPDKIKX0DER1.body_type">'Dropdown Lists'!$BKA$4:$BKA$6</definedName>
    <definedName name="PANTSbottoms_sizemarketplace_idATVPDKIKX0DER1.size_system.as8.target_gender.value.Unisex.age_range_description.value.Enfant.bottoms_sizemarketplace_idATVPDKIKX0DER1.size_class.Waist.bottoms_sizemarketplace_idATVPDKIKX0DER1.body_type">'Dropdown Lists'!$BKA$4:$BKA$6</definedName>
    <definedName name="PANTSbottoms_sizemarketplace_idATVPDKIKX0DER1.size_system.as8.target_gender.value.Unisex.age_range_description.value.Adulto.bottoms_sizemarketplace_idATVPDKIKX0DER1.size_class.Alpha.bottoms_sizemarketplace_idATVPDKIKX0DER1.body_type">'Dropdown Lists'!$BKA$4:$BKA$6</definedName>
    <definedName name="PANTSbottoms_sizemarketplace_idATVPDKIKX0DER1.size_system.as8.target_gender.value.Unisex.age_range_description.value.Adulto.bottoms_sizemarketplace_idATVPDKIKX0DER1.size_class.Numeric.bottoms_sizemarketplace_idATVPDKIKX0DER1.body_type">'Dropdown Lists'!$BKA$4:$BKA$6</definedName>
    <definedName name="PANTSbottoms_sizemarketplace_idATVPDKIKX0DER1.size_system.as8.target_gender.value.Unisex.age_range_description.value.Adulto.bottoms_sizemarketplace_idATVPDKIKX0DER1.size_class.Age.bottoms_sizemarketplace_idATVPDKIKX0DER1.body_type">'Dropdown Lists'!$BKA$4:$BKA$6</definedName>
    <definedName name="PANTSbottoms_sizemarketplace_idATVPDKIKX0DER1.size_system.as8.target_gender.value.Unisex.age_range_description.value.Adulto.bottoms_sizemarketplace_idATVPDKIKX0DER1.size_class.Waist.bottoms_sizemarketplace_idATVPDKIKX0DER1.body_type">'Dropdown Lists'!$BKA$4:$BKA$6</definedName>
    <definedName name="PANTSbottoms_sizemarketplace_idATVPDKIKX0DER1.size_system.as8.target_gender.value.Unisex.age_range_description.value.Niño.bottoms_sizemarketplace_idATVPDKIKX0DER1.size_class.Alpha.bottoms_sizemarketplace_idATVPDKIKX0DER1.body_type">'Dropdown Lists'!$BKA$4:$BKA$6</definedName>
    <definedName name="PANTSbottoms_sizemarketplace_idATVPDKIKX0DER1.size_system.as8.target_gender.value.Unisex.age_range_description.value.Niño.bottoms_sizemarketplace_idATVPDKIKX0DER1.size_class.Numeric.bottoms_sizemarketplace_idATVPDKIKX0DER1.body_type">'Dropdown Lists'!$BKA$4:$BKA$6</definedName>
    <definedName name="PANTSbottoms_sizemarketplace_idATVPDKIKX0DER1.size_system.as8.target_gender.value.Unisex.age_range_description.value.Niño.bottoms_sizemarketplace_idATVPDKIKX0DER1.size_class.Age.bottoms_sizemarketplace_idATVPDKIKX0DER1.body_type">'Dropdown Lists'!$BKA$4:$BKA$6</definedName>
    <definedName name="PANTSbottoms_sizemarketplace_idATVPDKIKX0DER1.size_system.as8.target_gender.value.Unisex.age_range_description.value.Niño.bottoms_sizemarketplace_idATVPDKIKX0DER1.size_class.Waist.bottoms_sizemarketplace_idATVPDKIKX0DER1.body_type">'Dropdown Lists'!$BKA$4:$BKA$6</definedName>
    <definedName name="PANTSbottoms_sizemarketplace_idATVPDKIKX0DER1.size_system.as8.target_gender.value.Unisex.age_range_description.value.Ragazzo.bottoms_sizemarketplace_idATVPDKIKX0DER1.size_class.Alpha.bottoms_sizemarketplace_idATVPDKIKX0DER1.body_type">'Dropdown Lists'!$BKA$4:$BKA$6</definedName>
    <definedName name="PANTSbottoms_sizemarketplace_idATVPDKIKX0DER1.size_system.as8.target_gender.value.Unisex.age_range_description.value.Ragazzo.bottoms_sizemarketplace_idATVPDKIKX0DER1.size_class.Numeric.bottoms_sizemarketplace_idATVPDKIKX0DER1.body_type">'Dropdown Lists'!$BKA$4:$BKA$6</definedName>
    <definedName name="PANTSbottoms_sizemarketplace_idATVPDKIKX0DER1.size_system.as8.target_gender.value.Unisex.age_range_description.value.Ragazzo.bottoms_sizemarketplace_idATVPDKIKX0DER1.size_class.Age.bottoms_sizemarketplace_idATVPDKIKX0DER1.body_type">'Dropdown Lists'!$BKA$4:$BKA$6</definedName>
    <definedName name="PANTSbottoms_sizemarketplace_idATVPDKIKX0DER1.size_system.as8.target_gender.value.Unisex.age_range_description.value.Ragazzo.bottoms_sizemarketplace_idATVPDKIKX0DER1.size_class.Waist.bottoms_sizemarketplace_idATVPDKIKX0DER1.body_type">'Dropdown Lists'!$BKA$4:$BKA$6</definedName>
    <definedName name="PANTSbottoms_sizemarketplace_idATVPDKIKX0DER1.size_system.as8.target_gender.value.Unisex.age_range_description.value.Volwassene.bottoms_sizemarketplace_idATVPDKIKX0DER1.size_class.Alpha.bottoms_sizemarketplace_idATVPDKIKX0DER1.body_type">'Dropdown Lists'!$BKA$4:$BKA$6</definedName>
    <definedName name="PANTSbottoms_sizemarketplace_idATVPDKIKX0DER1.size_system.as8.target_gender.value.Unisex.age_range_description.value.Volwassene.bottoms_sizemarketplace_idATVPDKIKX0DER1.size_class.Numeric.bottoms_sizemarketplace_idATVPDKIKX0DER1.body_type">'Dropdown Lists'!$BKA$4:$BKA$6</definedName>
    <definedName name="PANTSbottoms_sizemarketplace_idATVPDKIKX0DER1.size_system.as8.target_gender.value.Unisex.age_range_description.value.Volwassene.bottoms_sizemarketplace_idATVPDKIKX0DER1.size_class.Age.bottoms_sizemarketplace_idATVPDKIKX0DER1.body_type">'Dropdown Lists'!$BKA$4:$BKA$6</definedName>
    <definedName name="PANTSbottoms_sizemarketplace_idATVPDKIKX0DER1.size_system.as8.target_gender.value.Unisex.age_range_description.value.Volwassene.bottoms_sizemarketplace_idATVPDKIKX0DER1.size_class.Waist.bottoms_sizemarketplace_idATVPDKIKX0DER1.body_type">'Dropdown Lists'!$BKA$4:$BKA$6</definedName>
    <definedName name="PANTSbottoms_sizemarketplace_idATVPDKIKX0DER1.size_system.as8.target_gender.value.Unisex.age_range_description.value.Dladorosłych.bottoms_sizemarketplace_idATVPDKIKX0DER1.size_class.Alpha.bottoms_sizemarketplace_idATVPDKIKX0DER1.body_type">'Dropdown Lists'!$BKA$4:$BKA$6</definedName>
    <definedName name="PANTSbottoms_sizemarketplace_idATVPDKIKX0DER1.size_system.as8.target_gender.value.Unisex.age_range_description.value.Dladorosłych.bottoms_sizemarketplace_idATVPDKIKX0DER1.size_class.Numeric.bottoms_sizemarketplace_idATVPDKIKX0DER1.body_type">'Dropdown Lists'!$BKA$4:$BKA$6</definedName>
    <definedName name="PANTSbottoms_sizemarketplace_idATVPDKIKX0DER1.size_system.as8.target_gender.value.Unisex.age_range_description.value.Dladorosłych.bottoms_sizemarketplace_idATVPDKIKX0DER1.size_class.Age.bottoms_sizemarketplace_idATVPDKIKX0DER1.body_type">'Dropdown Lists'!$BKA$4:$BKA$6</definedName>
    <definedName name="PANTSbottoms_sizemarketplace_idATVPDKIKX0DER1.size_system.as8.target_gender.value.Unisex.age_range_description.value.Dladorosłych.bottoms_sizemarketplace_idATVPDKIKX0DER1.size_class.Waist.bottoms_sizemarketplace_idATVPDKIKX0DER1.body_type">'Dropdown Lists'!$BKA$4:$BKA$6</definedName>
    <definedName name="PANTSbottoms_sizemarketplace_idATVPDKIKX0DER1.size_system.as8.target_gender.value.Unisex.age_range_description.value.Dziecko.bottoms_sizemarketplace_idATVPDKIKX0DER1.size_class.Alpha.bottoms_sizemarketplace_idATVPDKIKX0DER1.body_type">'Dropdown Lists'!$BKA$4:$BKA$6</definedName>
    <definedName name="PANTSbottoms_sizemarketplace_idATVPDKIKX0DER1.size_system.as8.target_gender.value.Unisex.age_range_description.value.Dziecko.bottoms_sizemarketplace_idATVPDKIKX0DER1.size_class.Numeric.bottoms_sizemarketplace_idATVPDKIKX0DER1.body_type">'Dropdown Lists'!$BKA$4:$BKA$6</definedName>
    <definedName name="PANTSbottoms_sizemarketplace_idATVPDKIKX0DER1.size_system.as8.target_gender.value.Unisex.age_range_description.value.Dziecko.bottoms_sizemarketplace_idATVPDKIKX0DER1.size_class.Age.bottoms_sizemarketplace_idATVPDKIKX0DER1.body_type">'Dropdown Lists'!$BKA$4:$BKA$6</definedName>
    <definedName name="PANTSbottoms_sizemarketplace_idATVPDKIKX0DER1.size_system.as8.target_gender.value.Unisex.age_range_description.value.Dziecko.bottoms_sizemarketplace_idATVPDKIKX0DER1.size_class.Waist.bottoms_sizemarketplace_idATVPDKIKX0DER1.body_type">'Dropdown Lists'!$BKA$4:$BKA$6</definedName>
    <definedName name="PANTSbottoms_sizemarketplace_idATVPDKIKX0DER1.size_system.as8.target_gender.value.Unisex.age_range_description.value.Vuxen.bottoms_sizemarketplace_idATVPDKIKX0DER1.size_class.Alpha.bottoms_sizemarketplace_idATVPDKIKX0DER1.body_type">'Dropdown Lists'!$BKA$4:$BKA$6</definedName>
    <definedName name="PANTSbottoms_sizemarketplace_idATVPDKIKX0DER1.size_system.as8.target_gender.value.Unisex.age_range_description.value.Vuxen.bottoms_sizemarketplace_idATVPDKIKX0DER1.size_class.Numeric.bottoms_sizemarketplace_idATVPDKIKX0DER1.body_type">'Dropdown Lists'!$BKA$4:$BKA$6</definedName>
    <definedName name="PANTSbottoms_sizemarketplace_idATVPDKIKX0DER1.size_system.as8.target_gender.value.Unisex.age_range_description.value.Vuxen.bottoms_sizemarketplace_idATVPDKIKX0DER1.size_class.Age.bottoms_sizemarketplace_idATVPDKIKX0DER1.body_type">'Dropdown Lists'!$BKA$4:$BKA$6</definedName>
    <definedName name="PANTSbottoms_sizemarketplace_idATVPDKIKX0DER1.size_system.as8.target_gender.value.Unisex.age_range_description.value.Vuxen.bottoms_sizemarketplace_idATVPDKIKX0DER1.size_class.Waist.bottoms_sizemarketplace_idATVPDKIKX0DER1.body_type">'Dropdown Lists'!$BKA$4:$BKA$6</definedName>
    <definedName name="PANTSbottoms_sizemarketplace_idATVPDKIKX0DER1.size_system.as8.target_gender.value.Unisex.age_range_description.value.Barn.bottoms_sizemarketplace_idATVPDKIKX0DER1.size_class.Alpha.bottoms_sizemarketplace_idATVPDKIKX0DER1.body_type">'Dropdown Lists'!$BKA$4:$BKA$6</definedName>
    <definedName name="PANTSbottoms_sizemarketplace_idATVPDKIKX0DER1.size_system.as8.target_gender.value.Unisex.age_range_description.value.Barn.bottoms_sizemarketplace_idATVPDKIKX0DER1.size_class.Numeric.bottoms_sizemarketplace_idATVPDKIKX0DER1.body_type">'Dropdown Lists'!$BKA$4:$BKA$6</definedName>
    <definedName name="PANTSbottoms_sizemarketplace_idATVPDKIKX0DER1.size_system.as8.target_gender.value.Unisex.age_range_description.value.Barn.bottoms_sizemarketplace_idATVPDKIKX0DER1.size_class.Age.bottoms_sizemarketplace_idATVPDKIKX0DER1.body_type">'Dropdown Lists'!$BKA$4:$BKA$6</definedName>
    <definedName name="PANTSbottoms_sizemarketplace_idATVPDKIKX0DER1.size_system.as8.target_gender.value.Unisex.age_range_description.value.Barn.bottoms_sizemarketplace_idATVPDKIKX0DER1.size_class.Waist.bottoms_sizemarketplace_idATVPDKIKX0DER1.body_type">'Dropdown Lists'!$BKA$4:$BKA$6</definedName>
    <definedName name="PANTSbottoms_sizemarketplace_idATVPDKIKX0DER1.size_system.as7.target_gender.value.Unisex.age_range_description.value.Infant.bottoms_sizemarketplace_idATVPDKIKX0DER1.body_type">'Dropdown Lists'!$BKB$4:$BKB$19</definedName>
    <definedName name="PANTSbottoms_sizemarketplace_idATVPDKIKX0DER1.size_system.as7.target_gender.value.Unisex.age_range_description.value.Kid.bottoms_sizemarketplace_idATVPDKIKX0DER1.body_type">'Dropdown Lists'!$BKB$4:$BKB$19</definedName>
    <definedName name="PANTSbottoms_sizemarketplace_idATVPDKIKX0DER1.size_system.US.target_gender.value.Female.age_range_description.value.BigKid.bottoms_sizemarketplace_idATVPDKIKX0DER1.size_class.Alpha.bottoms_sizemarketplace_idATVPDKIKX0DER1.body_type">'Dropdown Lists'!$BKC$4:$BKC$6</definedName>
    <definedName name="PANTSbottoms_sizemarketplace_idATVPDKIKX0DER1.size_system.US.target_gender.value.Female.age_range_description.value.BigKid.bottoms_sizemarketplace_idATVPDKIKX0DER1.size_class.Numeric.bottoms_sizemarketplace_idATVPDKIKX0DER1.body_type">'Dropdown Lists'!$BKC$4:$BKC$6</definedName>
    <definedName name="PANTSbottoms_sizemarketplace_idATVPDKIKX0DER1.size_system.US.target_gender.value.Female.age_range_description.value.LittleKid.bottoms_sizemarketplace_idATVPDKIKX0DER1.size_class.Alpha.bottoms_sizemarketplace_idATVPDKIKX0DER1.body_type">'Dropdown Lists'!$BKC$4:$BKC$6</definedName>
    <definedName name="PANTSbottoms_sizemarketplace_idATVPDKIKX0DER1.size_system.US.target_gender.value.Female.age_range_description.value.LittleKid.bottoms_sizemarketplace_idATVPDKIKX0DER1.size_class.Numeric.bottoms_sizemarketplace_idATVPDKIKX0DER1.body_type">'Dropdown Lists'!$BKC$4:$BKC$6</definedName>
    <definedName name="PANTSbottoms_sizemarketplace_idATVPDKIKX0DER1.size_system.US.target_gender.value.Female.age_range_description.value.Adolescente.bottoms_sizemarketplace_idATVPDKIKX0DER1.size_class.Alpha.bottoms_sizemarketplace_idATVPDKIKX0DER1.body_type">'Dropdown Lists'!$BKC$4:$BKC$6</definedName>
    <definedName name="PANTSbottoms_sizemarketplace_idATVPDKIKX0DER1.size_system.US.target_gender.value.Female.age_range_description.value.Adolescente.bottoms_sizemarketplace_idATVPDKIKX0DER1.size_class.Numeric.bottoms_sizemarketplace_idATVPDKIKX0DER1.body_type">'Dropdown Lists'!$BKC$4:$BKC$6</definedName>
    <definedName name="PANTSbottoms_sizemarketplace_idATVPDKIKX0DER1.size_system.US.target_gender.value.Female.age_range_description.value.NiñoChico.bottoms_sizemarketplace_idATVPDKIKX0DER1.size_class.Alpha.bottoms_sizemarketplace_idATVPDKIKX0DER1.body_type">'Dropdown Lists'!$BKC$4:$BKC$6</definedName>
    <definedName name="PANTSbottoms_sizemarketplace_idATVPDKIKX0DER1.size_system.US.target_gender.value.Female.age_range_description.value.NiñoChico.bottoms_sizemarketplace_idATVPDKIKX0DER1.size_class.Numeric.bottoms_sizemarketplace_idATVPDKIKX0DER1.body_type">'Dropdown Lists'!$BKC$4:$BKC$6</definedName>
    <definedName name="PANTSbottoms_sizemarketplace_idATVPDKIKX0DER1.size_system.as2.target_gender.value.Male.age_range_description.value.Adulto.bottoms_sizemarketplace_idATVPDKIKX0DER1.size_class.Alpha.bottoms_sizemarketplace_idATVPDKIKX0DER1.body_type">'Dropdown Lists'!$BKD$4:$BKD$6</definedName>
    <definedName name="PANTSbottoms_sizemarketplace_idATVPDKIKX0DER1.size_system.as2.target_gender.value.Male.age_range_description.value.Adulto.bottoms_sizemarketplace_idATVPDKIKX0DER1.size_class.Numeric.bottoms_sizemarketplace_idATVPDKIKX0DER1.body_type">'Dropdown Lists'!$BKD$4:$BKD$6</definedName>
    <definedName name="PANTSbottoms_sizemarketplace_idATVPDKIKX0DER1.size_system.as2.target_gender.value.Unisex.age_range_description.value.Adult.bottoms_sizemarketplace_idATVPDKIKX0DER1.size_class.Alpha.bottoms_sizemarketplace_idATVPDKIKX0DER1.body_type">'Dropdown Lists'!$BKE$4:$BKE$6</definedName>
    <definedName name="PANTSbottoms_sizemarketplace_idATVPDKIKX0DER1.size_system.as2.target_gender.value.Unisex.age_range_description.value.Adult.bottoms_sizemarketplace_idATVPDKIKX0DER1.size_class.Numeric.bottoms_sizemarketplace_idATVPDKIKX0DER1.body_type">'Dropdown Lists'!$BKE$4:$BKE$6</definedName>
    <definedName name="PANTSbottoms_sizemarketplace_idATVPDKIKX0DER1.size_system.as7.target_gender.value.Male.age_range_description.value.Infant.bottoms_sizemarketplace_idATVPDKIKX0DER1.body_type">'Dropdown Lists'!$BKF$4:$BKF$19</definedName>
    <definedName name="PANTSbottoms_sizemarketplace_idATVPDKIKX0DER1.size_system.as7.target_gender.value.Female.age_range_description.value.キッズ.bottoms_sizemarketplace_idATVPDKIKX0DER1.body_type">'Dropdown Lists'!$BKG$4:$BKG$19</definedName>
    <definedName name="PANTSbottoms_sizemarketplace_idATVPDKIKX0DER1.size_system.as3.target_gender.value.Male.age_range_description.value.Adult.bottoms_sizemarketplace_idATVPDKIKX0DER1.size_class.Alpha.bottoms_sizemarketplace_idATVPDKIKX0DER1.body_type">'Dropdown Lists'!$BKH$4:$BKH$6</definedName>
    <definedName name="PANTSbottoms_sizemarketplace_idATVPDKIKX0DER1.size_system.as3.target_gender.value.Male.age_range_description.value.Adult.bottoms_sizemarketplace_idATVPDKIKX0DER1.size_class.Numeric.bottoms_sizemarketplace_idATVPDKIKX0DER1.body_type">'Dropdown Lists'!$BKH$4:$BKH$6</definedName>
    <definedName name="PANTSbottoms_sizemarketplace_idATVPDKIKX0DER1.size_system.as3.target_gender.value.Male.age_range_description.value.Adult.bottoms_sizemarketplace_idATVPDKIKX0DER1.size_class.Age.bottoms_sizemarketplace_idATVPDKIKX0DER1.body_type">'Dropdown Lists'!$BKH$4:$BKH$6</definedName>
    <definedName name="PANTSbottoms_sizemarketplace_idATVPDKIKX0DER1.size_system.as3.target_gender.value.Male.age_range_description.value.Adult.bottoms_sizemarketplace_idATVPDKIKX0DER1.size_class.Waist.bottoms_sizemarketplace_idATVPDKIKX0DER1.body_type">'Dropdown Lists'!$BKH$4:$BKH$6</definedName>
    <definedName name="PANTSbottoms_sizemarketplace_idATVPDKIKX0DER1.size_system.as3.target_gender.value.Male.age_range_description.value.Kid.bottoms_sizemarketplace_idATVPDKIKX0DER1.size_class.Alpha.bottoms_sizemarketplace_idATVPDKIKX0DER1.body_type">'Dropdown Lists'!$BKH$4:$BKH$6</definedName>
    <definedName name="PANTSbottoms_sizemarketplace_idATVPDKIKX0DER1.size_system.as3.target_gender.value.Male.age_range_description.value.Kid.bottoms_sizemarketplace_idATVPDKIKX0DER1.size_class.Numeric.bottoms_sizemarketplace_idATVPDKIKX0DER1.body_type">'Dropdown Lists'!$BKH$4:$BKH$6</definedName>
    <definedName name="PANTSbottoms_sizemarketplace_idATVPDKIKX0DER1.size_system.as3.target_gender.value.Male.age_range_description.value.Kid.bottoms_sizemarketplace_idATVPDKIKX0DER1.size_class.Age.bottoms_sizemarketplace_idATVPDKIKX0DER1.body_type">'Dropdown Lists'!$BKH$4:$BKH$6</definedName>
    <definedName name="PANTSbottoms_sizemarketplace_idATVPDKIKX0DER1.size_system.as3.target_gender.value.Male.age_range_description.value.Kid.bottoms_sizemarketplace_idATVPDKIKX0DER1.size_class.Waist.bottoms_sizemarketplace_idATVPDKIKX0DER1.body_type">'Dropdown Lists'!$BKH$4:$BKH$6</definedName>
    <definedName name="PANTSbottoms_sizemarketplace_idATVPDKIKX0DER1.size_system.as3.target_gender.value.Male.age_range_description.value.Erwachsener.bottoms_sizemarketplace_idATVPDKIKX0DER1.size_class.Alpha.bottoms_sizemarketplace_idATVPDKIKX0DER1.body_type">'Dropdown Lists'!$BKH$4:$BKH$6</definedName>
    <definedName name="PANTSbottoms_sizemarketplace_idATVPDKIKX0DER1.size_system.as3.target_gender.value.Male.age_range_description.value.Erwachsener.bottoms_sizemarketplace_idATVPDKIKX0DER1.size_class.Numeric.bottoms_sizemarketplace_idATVPDKIKX0DER1.body_type">'Dropdown Lists'!$BKH$4:$BKH$6</definedName>
    <definedName name="PANTSbottoms_sizemarketplace_idATVPDKIKX0DER1.size_system.as3.target_gender.value.Male.age_range_description.value.Erwachsener.bottoms_sizemarketplace_idATVPDKIKX0DER1.size_class.Age.bottoms_sizemarketplace_idATVPDKIKX0DER1.body_type">'Dropdown Lists'!$BKH$4:$BKH$6</definedName>
    <definedName name="PANTSbottoms_sizemarketplace_idATVPDKIKX0DER1.size_system.as3.target_gender.value.Male.age_range_description.value.Erwachsener.bottoms_sizemarketplace_idATVPDKIKX0DER1.size_class.Waist.bottoms_sizemarketplace_idATVPDKIKX0DER1.body_type">'Dropdown Lists'!$BKH$4:$BKH$6</definedName>
    <definedName name="PANTSbottoms_sizemarketplace_idATVPDKIKX0DER1.size_system.as3.target_gender.value.Male.age_range_description.value.Kind.bottoms_sizemarketplace_idATVPDKIKX0DER1.size_class.Alpha.bottoms_sizemarketplace_idATVPDKIKX0DER1.body_type">'Dropdown Lists'!$BKH$4:$BKH$6</definedName>
    <definedName name="PANTSbottoms_sizemarketplace_idATVPDKIKX0DER1.size_system.as3.target_gender.value.Male.age_range_description.value.Kind.bottoms_sizemarketplace_idATVPDKIKX0DER1.size_class.Numeric.bottoms_sizemarketplace_idATVPDKIKX0DER1.body_type">'Dropdown Lists'!$BKH$4:$BKH$6</definedName>
    <definedName name="PANTSbottoms_sizemarketplace_idATVPDKIKX0DER1.size_system.as3.target_gender.value.Male.age_range_description.value.Kind.bottoms_sizemarketplace_idATVPDKIKX0DER1.size_class.Age.bottoms_sizemarketplace_idATVPDKIKX0DER1.body_type">'Dropdown Lists'!$BKH$4:$BKH$6</definedName>
    <definedName name="PANTSbottoms_sizemarketplace_idATVPDKIKX0DER1.size_system.as3.target_gender.value.Male.age_range_description.value.Kind.bottoms_sizemarketplace_idATVPDKIKX0DER1.size_class.Waist.bottoms_sizemarketplace_idATVPDKIKX0DER1.body_type">'Dropdown Lists'!$BKH$4:$BKH$6</definedName>
    <definedName name="PANTSbottoms_sizemarketplace_idATVPDKIKX0DER1.size_system.as3.target_gender.value.Male.age_range_description.value.Adulte.bottoms_sizemarketplace_idATVPDKIKX0DER1.size_class.Alpha.bottoms_sizemarketplace_idATVPDKIKX0DER1.body_type">'Dropdown Lists'!$BKH$4:$BKH$6</definedName>
    <definedName name="PANTSbottoms_sizemarketplace_idATVPDKIKX0DER1.size_system.as3.target_gender.value.Male.age_range_description.value.Adulte.bottoms_sizemarketplace_idATVPDKIKX0DER1.size_class.Numeric.bottoms_sizemarketplace_idATVPDKIKX0DER1.body_type">'Dropdown Lists'!$BKH$4:$BKH$6</definedName>
    <definedName name="PANTSbottoms_sizemarketplace_idATVPDKIKX0DER1.size_system.as3.target_gender.value.Male.age_range_description.value.Adulte.bottoms_sizemarketplace_idATVPDKIKX0DER1.size_class.Age.bottoms_sizemarketplace_idATVPDKIKX0DER1.body_type">'Dropdown Lists'!$BKH$4:$BKH$6</definedName>
    <definedName name="PANTSbottoms_sizemarketplace_idATVPDKIKX0DER1.size_system.as3.target_gender.value.Male.age_range_description.value.Adulte.bottoms_sizemarketplace_idATVPDKIKX0DER1.size_class.Waist.bottoms_sizemarketplace_idATVPDKIKX0DER1.body_type">'Dropdown Lists'!$BKH$4:$BKH$6</definedName>
    <definedName name="PANTSbottoms_sizemarketplace_idATVPDKIKX0DER1.size_system.as3.target_gender.value.Male.age_range_description.value.Enfant.bottoms_sizemarketplace_idATVPDKIKX0DER1.size_class.Alpha.bottoms_sizemarketplace_idATVPDKIKX0DER1.body_type">'Dropdown Lists'!$BKH$4:$BKH$6</definedName>
    <definedName name="PANTSbottoms_sizemarketplace_idATVPDKIKX0DER1.size_system.as3.target_gender.value.Male.age_range_description.value.Enfant.bottoms_sizemarketplace_idATVPDKIKX0DER1.size_class.Numeric.bottoms_sizemarketplace_idATVPDKIKX0DER1.body_type">'Dropdown Lists'!$BKH$4:$BKH$6</definedName>
    <definedName name="PANTSbottoms_sizemarketplace_idATVPDKIKX0DER1.size_system.as3.target_gender.value.Male.age_range_description.value.Enfant.bottoms_sizemarketplace_idATVPDKIKX0DER1.size_class.Age.bottoms_sizemarketplace_idATVPDKIKX0DER1.body_type">'Dropdown Lists'!$BKH$4:$BKH$6</definedName>
    <definedName name="PANTSbottoms_sizemarketplace_idATVPDKIKX0DER1.size_system.as3.target_gender.value.Male.age_range_description.value.Enfant.bottoms_sizemarketplace_idATVPDKIKX0DER1.size_class.Waist.bottoms_sizemarketplace_idATVPDKIKX0DER1.body_type">'Dropdown Lists'!$BKH$4:$BKH$6</definedName>
    <definedName name="PANTSbottoms_sizemarketplace_idATVPDKIKX0DER1.size_system.as3.target_gender.value.Male.age_range_description.value.Adulto.bottoms_sizemarketplace_idATVPDKIKX0DER1.size_class.Alpha.bottoms_sizemarketplace_idATVPDKIKX0DER1.body_type">'Dropdown Lists'!$BKH$4:$BKH$6</definedName>
    <definedName name="PANTSbottoms_sizemarketplace_idATVPDKIKX0DER1.size_system.as3.target_gender.value.Male.age_range_description.value.Adulto.bottoms_sizemarketplace_idATVPDKIKX0DER1.size_class.Numeric.bottoms_sizemarketplace_idATVPDKIKX0DER1.body_type">'Dropdown Lists'!$BKH$4:$BKH$6</definedName>
    <definedName name="PANTSbottoms_sizemarketplace_idATVPDKIKX0DER1.size_system.as3.target_gender.value.Male.age_range_description.value.Adulto.bottoms_sizemarketplace_idATVPDKIKX0DER1.size_class.Age.bottoms_sizemarketplace_idATVPDKIKX0DER1.body_type">'Dropdown Lists'!$BKH$4:$BKH$6</definedName>
    <definedName name="PANTSbottoms_sizemarketplace_idATVPDKIKX0DER1.size_system.as3.target_gender.value.Male.age_range_description.value.Adulto.bottoms_sizemarketplace_idATVPDKIKX0DER1.size_class.Waist.bottoms_sizemarketplace_idATVPDKIKX0DER1.body_type">'Dropdown Lists'!$BKH$4:$BKH$6</definedName>
    <definedName name="PANTSbottoms_sizemarketplace_idATVPDKIKX0DER1.size_system.as3.target_gender.value.Male.age_range_description.value.Niño.bottoms_sizemarketplace_idATVPDKIKX0DER1.size_class.Alpha.bottoms_sizemarketplace_idATVPDKIKX0DER1.body_type">'Dropdown Lists'!$BKH$4:$BKH$6</definedName>
    <definedName name="PANTSbottoms_sizemarketplace_idATVPDKIKX0DER1.size_system.as3.target_gender.value.Male.age_range_description.value.Niño.bottoms_sizemarketplace_idATVPDKIKX0DER1.size_class.Numeric.bottoms_sizemarketplace_idATVPDKIKX0DER1.body_type">'Dropdown Lists'!$BKH$4:$BKH$6</definedName>
    <definedName name="PANTSbottoms_sizemarketplace_idATVPDKIKX0DER1.size_system.as3.target_gender.value.Male.age_range_description.value.Niño.bottoms_sizemarketplace_idATVPDKIKX0DER1.size_class.Age.bottoms_sizemarketplace_idATVPDKIKX0DER1.body_type">'Dropdown Lists'!$BKH$4:$BKH$6</definedName>
    <definedName name="PANTSbottoms_sizemarketplace_idATVPDKIKX0DER1.size_system.as3.target_gender.value.Male.age_range_description.value.Niño.bottoms_sizemarketplace_idATVPDKIKX0DER1.size_class.Waist.bottoms_sizemarketplace_idATVPDKIKX0DER1.body_type">'Dropdown Lists'!$BKH$4:$BKH$6</definedName>
    <definedName name="PANTSbottoms_sizemarketplace_idATVPDKIKX0DER1.size_system.as3.target_gender.value.Male.age_range_description.value.Ragazzo.bottoms_sizemarketplace_idATVPDKIKX0DER1.size_class.Alpha.bottoms_sizemarketplace_idATVPDKIKX0DER1.body_type">'Dropdown Lists'!$BKH$4:$BKH$6</definedName>
    <definedName name="PANTSbottoms_sizemarketplace_idATVPDKIKX0DER1.size_system.as3.target_gender.value.Male.age_range_description.value.Ragazzo.bottoms_sizemarketplace_idATVPDKIKX0DER1.size_class.Numeric.bottoms_sizemarketplace_idATVPDKIKX0DER1.body_type">'Dropdown Lists'!$BKH$4:$BKH$6</definedName>
    <definedName name="PANTSbottoms_sizemarketplace_idATVPDKIKX0DER1.size_system.as3.target_gender.value.Male.age_range_description.value.Ragazzo.bottoms_sizemarketplace_idATVPDKIKX0DER1.size_class.Age.bottoms_sizemarketplace_idATVPDKIKX0DER1.body_type">'Dropdown Lists'!$BKH$4:$BKH$6</definedName>
    <definedName name="PANTSbottoms_sizemarketplace_idATVPDKIKX0DER1.size_system.as3.target_gender.value.Male.age_range_description.value.Ragazzo.bottoms_sizemarketplace_idATVPDKIKX0DER1.size_class.Waist.bottoms_sizemarketplace_idATVPDKIKX0DER1.body_type">'Dropdown Lists'!$BKH$4:$BKH$6</definedName>
    <definedName name="PANTSbottoms_sizemarketplace_idATVPDKIKX0DER1.size_system.as3.target_gender.value.Male.age_range_description.value.Volwassene.bottoms_sizemarketplace_idATVPDKIKX0DER1.size_class.Alpha.bottoms_sizemarketplace_idATVPDKIKX0DER1.body_type">'Dropdown Lists'!$BKH$4:$BKH$6</definedName>
    <definedName name="PANTSbottoms_sizemarketplace_idATVPDKIKX0DER1.size_system.as3.target_gender.value.Male.age_range_description.value.Volwassene.bottoms_sizemarketplace_idATVPDKIKX0DER1.size_class.Numeric.bottoms_sizemarketplace_idATVPDKIKX0DER1.body_type">'Dropdown Lists'!$BKH$4:$BKH$6</definedName>
    <definedName name="PANTSbottoms_sizemarketplace_idATVPDKIKX0DER1.size_system.as3.target_gender.value.Male.age_range_description.value.Volwassene.bottoms_sizemarketplace_idATVPDKIKX0DER1.size_class.Age.bottoms_sizemarketplace_idATVPDKIKX0DER1.body_type">'Dropdown Lists'!$BKH$4:$BKH$6</definedName>
    <definedName name="PANTSbottoms_sizemarketplace_idATVPDKIKX0DER1.size_system.as3.target_gender.value.Male.age_range_description.value.Volwassene.bottoms_sizemarketplace_idATVPDKIKX0DER1.size_class.Waist.bottoms_sizemarketplace_idATVPDKIKX0DER1.body_type">'Dropdown Lists'!$BKH$4:$BKH$6</definedName>
    <definedName name="PANTSbottoms_sizemarketplace_idATVPDKIKX0DER1.size_system.as3.target_gender.value.Male.age_range_description.value.Dladorosłych.bottoms_sizemarketplace_idATVPDKIKX0DER1.size_class.Alpha.bottoms_sizemarketplace_idATVPDKIKX0DER1.body_type">'Dropdown Lists'!$BKH$4:$BKH$6</definedName>
    <definedName name="PANTSbottoms_sizemarketplace_idATVPDKIKX0DER1.size_system.as3.target_gender.value.Male.age_range_description.value.Dladorosłych.bottoms_sizemarketplace_idATVPDKIKX0DER1.size_class.Numeric.bottoms_sizemarketplace_idATVPDKIKX0DER1.body_type">'Dropdown Lists'!$BKH$4:$BKH$6</definedName>
    <definedName name="PANTSbottoms_sizemarketplace_idATVPDKIKX0DER1.size_system.as3.target_gender.value.Male.age_range_description.value.Dladorosłych.bottoms_sizemarketplace_idATVPDKIKX0DER1.size_class.Age.bottoms_sizemarketplace_idATVPDKIKX0DER1.body_type">'Dropdown Lists'!$BKH$4:$BKH$6</definedName>
    <definedName name="PANTSbottoms_sizemarketplace_idATVPDKIKX0DER1.size_system.as3.target_gender.value.Male.age_range_description.value.Dladorosłych.bottoms_sizemarketplace_idATVPDKIKX0DER1.size_class.Waist.bottoms_sizemarketplace_idATVPDKIKX0DER1.body_type">'Dropdown Lists'!$BKH$4:$BKH$6</definedName>
    <definedName name="PANTSbottoms_sizemarketplace_idATVPDKIKX0DER1.size_system.as3.target_gender.value.Male.age_range_description.value.Dziecko.bottoms_sizemarketplace_idATVPDKIKX0DER1.size_class.Alpha.bottoms_sizemarketplace_idATVPDKIKX0DER1.body_type">'Dropdown Lists'!$BKH$4:$BKH$6</definedName>
    <definedName name="PANTSbottoms_sizemarketplace_idATVPDKIKX0DER1.size_system.as3.target_gender.value.Male.age_range_description.value.Dziecko.bottoms_sizemarketplace_idATVPDKIKX0DER1.size_class.Numeric.bottoms_sizemarketplace_idATVPDKIKX0DER1.body_type">'Dropdown Lists'!$BKH$4:$BKH$6</definedName>
    <definedName name="PANTSbottoms_sizemarketplace_idATVPDKIKX0DER1.size_system.as3.target_gender.value.Male.age_range_description.value.Dziecko.bottoms_sizemarketplace_idATVPDKIKX0DER1.size_class.Age.bottoms_sizemarketplace_idATVPDKIKX0DER1.body_type">'Dropdown Lists'!$BKH$4:$BKH$6</definedName>
    <definedName name="PANTSbottoms_sizemarketplace_idATVPDKIKX0DER1.size_system.as3.target_gender.value.Male.age_range_description.value.Dziecko.bottoms_sizemarketplace_idATVPDKIKX0DER1.size_class.Waist.bottoms_sizemarketplace_idATVPDKIKX0DER1.body_type">'Dropdown Lists'!$BKH$4:$BKH$6</definedName>
    <definedName name="PANTSbottoms_sizemarketplace_idATVPDKIKX0DER1.size_system.as3.target_gender.value.Male.age_range_description.value.Vuxen.bottoms_sizemarketplace_idATVPDKIKX0DER1.size_class.Alpha.bottoms_sizemarketplace_idATVPDKIKX0DER1.body_type">'Dropdown Lists'!$BKH$4:$BKH$6</definedName>
    <definedName name="PANTSbottoms_sizemarketplace_idATVPDKIKX0DER1.size_system.as3.target_gender.value.Male.age_range_description.value.Vuxen.bottoms_sizemarketplace_idATVPDKIKX0DER1.size_class.Numeric.bottoms_sizemarketplace_idATVPDKIKX0DER1.body_type">'Dropdown Lists'!$BKH$4:$BKH$6</definedName>
    <definedName name="PANTSbottoms_sizemarketplace_idATVPDKIKX0DER1.size_system.as3.target_gender.value.Male.age_range_description.value.Vuxen.bottoms_sizemarketplace_idATVPDKIKX0DER1.size_class.Age.bottoms_sizemarketplace_idATVPDKIKX0DER1.body_type">'Dropdown Lists'!$BKH$4:$BKH$6</definedName>
    <definedName name="PANTSbottoms_sizemarketplace_idATVPDKIKX0DER1.size_system.as3.target_gender.value.Male.age_range_description.value.Vuxen.bottoms_sizemarketplace_idATVPDKIKX0DER1.size_class.Waist.bottoms_sizemarketplace_idATVPDKIKX0DER1.body_type">'Dropdown Lists'!$BKH$4:$BKH$6</definedName>
    <definedName name="PANTSbottoms_sizemarketplace_idATVPDKIKX0DER1.size_system.as3.target_gender.value.Male.age_range_description.value.Barn.bottoms_sizemarketplace_idATVPDKIKX0DER1.size_class.Alpha.bottoms_sizemarketplace_idATVPDKIKX0DER1.body_type">'Dropdown Lists'!$BKH$4:$BKH$6</definedName>
    <definedName name="PANTSbottoms_sizemarketplace_idATVPDKIKX0DER1.size_system.as3.target_gender.value.Male.age_range_description.value.Barn.bottoms_sizemarketplace_idATVPDKIKX0DER1.size_class.Numeric.bottoms_sizemarketplace_idATVPDKIKX0DER1.body_type">'Dropdown Lists'!$BKH$4:$BKH$6</definedName>
    <definedName name="PANTSbottoms_sizemarketplace_idATVPDKIKX0DER1.size_system.as3.target_gender.value.Male.age_range_description.value.Barn.bottoms_sizemarketplace_idATVPDKIKX0DER1.size_class.Age.bottoms_sizemarketplace_idATVPDKIKX0DER1.body_type">'Dropdown Lists'!$BKH$4:$BKH$6</definedName>
    <definedName name="PANTSbottoms_sizemarketplace_idATVPDKIKX0DER1.size_system.as3.target_gender.value.Male.age_range_description.value.Barn.bottoms_sizemarketplace_idATVPDKIKX0DER1.size_class.Waist.bottoms_sizemarketplace_idATVPDKIKX0DER1.body_type">'Dropdown Lists'!$BKH$4:$BKH$6</definedName>
    <definedName name="PANTSbottoms_sizemarketplace_idATVPDKIKX0DER1.size_system.as4.target_gender.value.Male.age_range_description.value.Adult.bottoms_sizemarketplace_idATVPDKIKX0DER1.size_class.Alpha.bottoms_sizemarketplace_idATVPDKIKX0DER1.body_type">'Dropdown Lists'!$BKH$4:$BKH$6</definedName>
    <definedName name="PANTSbottoms_sizemarketplace_idATVPDKIKX0DER1.size_system.as4.target_gender.value.Male.age_range_description.value.Adult.bottoms_sizemarketplace_idATVPDKIKX0DER1.size_class.Numeric.bottoms_sizemarketplace_idATVPDKIKX0DER1.body_type">'Dropdown Lists'!$BKH$4:$BKH$6</definedName>
    <definedName name="PANTSbottoms_sizemarketplace_idATVPDKIKX0DER1.size_system.as4.target_gender.value.Male.age_range_description.value.Adult.bottoms_sizemarketplace_idATVPDKIKX0DER1.size_class.Age.bottoms_sizemarketplace_idATVPDKIKX0DER1.body_type">'Dropdown Lists'!$BKH$4:$BKH$6</definedName>
    <definedName name="PANTSbottoms_sizemarketplace_idATVPDKIKX0DER1.size_system.as4.target_gender.value.Male.age_range_description.value.Adult.bottoms_sizemarketplace_idATVPDKIKX0DER1.size_class.Waist.bottoms_sizemarketplace_idATVPDKIKX0DER1.body_type">'Dropdown Lists'!$BKH$4:$BKH$6</definedName>
    <definedName name="PANTSbottoms_sizemarketplace_idATVPDKIKX0DER1.size_system.as4.target_gender.value.Male.age_range_description.value.Kid.bottoms_sizemarketplace_idATVPDKIKX0DER1.size_class.Alpha.bottoms_sizemarketplace_idATVPDKIKX0DER1.body_type">'Dropdown Lists'!$BKH$4:$BKH$6</definedName>
    <definedName name="PANTSbottoms_sizemarketplace_idATVPDKIKX0DER1.size_system.as4.target_gender.value.Male.age_range_description.value.Kid.bottoms_sizemarketplace_idATVPDKIKX0DER1.size_class.Numeric.bottoms_sizemarketplace_idATVPDKIKX0DER1.body_type">'Dropdown Lists'!$BKH$4:$BKH$6</definedName>
    <definedName name="PANTSbottoms_sizemarketplace_idATVPDKIKX0DER1.size_system.as4.target_gender.value.Male.age_range_description.value.Kid.bottoms_sizemarketplace_idATVPDKIKX0DER1.size_class.Age.bottoms_sizemarketplace_idATVPDKIKX0DER1.body_type">'Dropdown Lists'!$BKH$4:$BKH$6</definedName>
    <definedName name="PANTSbottoms_sizemarketplace_idATVPDKIKX0DER1.size_system.as4.target_gender.value.Male.age_range_description.value.Kid.bottoms_sizemarketplace_idATVPDKIKX0DER1.size_class.Waist.bottoms_sizemarketplace_idATVPDKIKX0DER1.body_type">'Dropdown Lists'!$BKH$4:$BKH$6</definedName>
    <definedName name="PANTSbottoms_sizemarketplace_idATVPDKIKX0DER1.size_system.as4.target_gender.value.Male.age_range_description.value.Erwachsener.bottoms_sizemarketplace_idATVPDKIKX0DER1.size_class.Alpha.bottoms_sizemarketplace_idATVPDKIKX0DER1.body_type">'Dropdown Lists'!$BKH$4:$BKH$6</definedName>
    <definedName name="PANTSbottoms_sizemarketplace_idATVPDKIKX0DER1.size_system.as4.target_gender.value.Male.age_range_description.value.Erwachsener.bottoms_sizemarketplace_idATVPDKIKX0DER1.size_class.Numeric.bottoms_sizemarketplace_idATVPDKIKX0DER1.body_type">'Dropdown Lists'!$BKH$4:$BKH$6</definedName>
    <definedName name="PANTSbottoms_sizemarketplace_idATVPDKIKX0DER1.size_system.as4.target_gender.value.Male.age_range_description.value.Erwachsener.bottoms_sizemarketplace_idATVPDKIKX0DER1.size_class.Age.bottoms_sizemarketplace_idATVPDKIKX0DER1.body_type">'Dropdown Lists'!$BKH$4:$BKH$6</definedName>
    <definedName name="PANTSbottoms_sizemarketplace_idATVPDKIKX0DER1.size_system.as4.target_gender.value.Male.age_range_description.value.Erwachsener.bottoms_sizemarketplace_idATVPDKIKX0DER1.size_class.Waist.bottoms_sizemarketplace_idATVPDKIKX0DER1.body_type">'Dropdown Lists'!$BKH$4:$BKH$6</definedName>
    <definedName name="PANTSbottoms_sizemarketplace_idATVPDKIKX0DER1.size_system.as4.target_gender.value.Male.age_range_description.value.Kind.bottoms_sizemarketplace_idATVPDKIKX0DER1.size_class.Alpha.bottoms_sizemarketplace_idATVPDKIKX0DER1.body_type">'Dropdown Lists'!$BKH$4:$BKH$6</definedName>
    <definedName name="PANTSbottoms_sizemarketplace_idATVPDKIKX0DER1.size_system.as4.target_gender.value.Male.age_range_description.value.Kind.bottoms_sizemarketplace_idATVPDKIKX0DER1.size_class.Numeric.bottoms_sizemarketplace_idATVPDKIKX0DER1.body_type">'Dropdown Lists'!$BKH$4:$BKH$6</definedName>
    <definedName name="PANTSbottoms_sizemarketplace_idATVPDKIKX0DER1.size_system.as4.target_gender.value.Male.age_range_description.value.Kind.bottoms_sizemarketplace_idATVPDKIKX0DER1.size_class.Age.bottoms_sizemarketplace_idATVPDKIKX0DER1.body_type">'Dropdown Lists'!$BKH$4:$BKH$6</definedName>
    <definedName name="PANTSbottoms_sizemarketplace_idATVPDKIKX0DER1.size_system.as4.target_gender.value.Male.age_range_description.value.Kind.bottoms_sizemarketplace_idATVPDKIKX0DER1.size_class.Waist.bottoms_sizemarketplace_idATVPDKIKX0DER1.body_type">'Dropdown Lists'!$BKH$4:$BKH$6</definedName>
    <definedName name="PANTSbottoms_sizemarketplace_idATVPDKIKX0DER1.size_system.as4.target_gender.value.Male.age_range_description.value.Adulte.bottoms_sizemarketplace_idATVPDKIKX0DER1.size_class.Alpha.bottoms_sizemarketplace_idATVPDKIKX0DER1.body_type">'Dropdown Lists'!$BKH$4:$BKH$6</definedName>
    <definedName name="PANTSbottoms_sizemarketplace_idATVPDKIKX0DER1.size_system.as4.target_gender.value.Male.age_range_description.value.Adulte.bottoms_sizemarketplace_idATVPDKIKX0DER1.size_class.Numeric.bottoms_sizemarketplace_idATVPDKIKX0DER1.body_type">'Dropdown Lists'!$BKH$4:$BKH$6</definedName>
    <definedName name="PANTSbottoms_sizemarketplace_idATVPDKIKX0DER1.size_system.as4.target_gender.value.Male.age_range_description.value.Adulte.bottoms_sizemarketplace_idATVPDKIKX0DER1.size_class.Age.bottoms_sizemarketplace_idATVPDKIKX0DER1.body_type">'Dropdown Lists'!$BKH$4:$BKH$6</definedName>
    <definedName name="PANTSbottoms_sizemarketplace_idATVPDKIKX0DER1.size_system.as4.target_gender.value.Male.age_range_description.value.Adulte.bottoms_sizemarketplace_idATVPDKIKX0DER1.size_class.Waist.bottoms_sizemarketplace_idATVPDKIKX0DER1.body_type">'Dropdown Lists'!$BKH$4:$BKH$6</definedName>
    <definedName name="PANTSbottoms_sizemarketplace_idATVPDKIKX0DER1.size_system.as4.target_gender.value.Male.age_range_description.value.Enfant.bottoms_sizemarketplace_idATVPDKIKX0DER1.size_class.Alpha.bottoms_sizemarketplace_idATVPDKIKX0DER1.body_type">'Dropdown Lists'!$BKH$4:$BKH$6</definedName>
    <definedName name="PANTSbottoms_sizemarketplace_idATVPDKIKX0DER1.size_system.as4.target_gender.value.Male.age_range_description.value.Enfant.bottoms_sizemarketplace_idATVPDKIKX0DER1.size_class.Numeric.bottoms_sizemarketplace_idATVPDKIKX0DER1.body_type">'Dropdown Lists'!$BKH$4:$BKH$6</definedName>
    <definedName name="PANTSbottoms_sizemarketplace_idATVPDKIKX0DER1.size_system.as4.target_gender.value.Male.age_range_description.value.Enfant.bottoms_sizemarketplace_idATVPDKIKX0DER1.size_class.Age.bottoms_sizemarketplace_idATVPDKIKX0DER1.body_type">'Dropdown Lists'!$BKH$4:$BKH$6</definedName>
    <definedName name="PANTSbottoms_sizemarketplace_idATVPDKIKX0DER1.size_system.as4.target_gender.value.Male.age_range_description.value.Enfant.bottoms_sizemarketplace_idATVPDKIKX0DER1.size_class.Waist.bottoms_sizemarketplace_idATVPDKIKX0DER1.body_type">'Dropdown Lists'!$BKH$4:$BKH$6</definedName>
    <definedName name="PANTSbottoms_sizemarketplace_idATVPDKIKX0DER1.size_system.as4.target_gender.value.Male.age_range_description.value.Adulto.bottoms_sizemarketplace_idATVPDKIKX0DER1.size_class.Alpha.bottoms_sizemarketplace_idATVPDKIKX0DER1.body_type">'Dropdown Lists'!$BKH$4:$BKH$6</definedName>
    <definedName name="PANTSbottoms_sizemarketplace_idATVPDKIKX0DER1.size_system.as4.target_gender.value.Male.age_range_description.value.Adulto.bottoms_sizemarketplace_idATVPDKIKX0DER1.size_class.Numeric.bottoms_sizemarketplace_idATVPDKIKX0DER1.body_type">'Dropdown Lists'!$BKH$4:$BKH$6</definedName>
    <definedName name="PANTSbottoms_sizemarketplace_idATVPDKIKX0DER1.size_system.as4.target_gender.value.Male.age_range_description.value.Adulto.bottoms_sizemarketplace_idATVPDKIKX0DER1.size_class.Age.bottoms_sizemarketplace_idATVPDKIKX0DER1.body_type">'Dropdown Lists'!$BKH$4:$BKH$6</definedName>
    <definedName name="PANTSbottoms_sizemarketplace_idATVPDKIKX0DER1.size_system.as4.target_gender.value.Male.age_range_description.value.Adulto.bottoms_sizemarketplace_idATVPDKIKX0DER1.size_class.Waist.bottoms_sizemarketplace_idATVPDKIKX0DER1.body_type">'Dropdown Lists'!$BKH$4:$BKH$6</definedName>
    <definedName name="PANTSbottoms_sizemarketplace_idATVPDKIKX0DER1.size_system.as4.target_gender.value.Male.age_range_description.value.Niño.bottoms_sizemarketplace_idATVPDKIKX0DER1.size_class.Alpha.bottoms_sizemarketplace_idATVPDKIKX0DER1.body_type">'Dropdown Lists'!$BKH$4:$BKH$6</definedName>
    <definedName name="PANTSbottoms_sizemarketplace_idATVPDKIKX0DER1.size_system.as4.target_gender.value.Male.age_range_description.value.Niño.bottoms_sizemarketplace_idATVPDKIKX0DER1.size_class.Numeric.bottoms_sizemarketplace_idATVPDKIKX0DER1.body_type">'Dropdown Lists'!$BKH$4:$BKH$6</definedName>
    <definedName name="PANTSbottoms_sizemarketplace_idATVPDKIKX0DER1.size_system.as4.target_gender.value.Male.age_range_description.value.Niño.bottoms_sizemarketplace_idATVPDKIKX0DER1.size_class.Age.bottoms_sizemarketplace_idATVPDKIKX0DER1.body_type">'Dropdown Lists'!$BKH$4:$BKH$6</definedName>
    <definedName name="PANTSbottoms_sizemarketplace_idATVPDKIKX0DER1.size_system.as4.target_gender.value.Male.age_range_description.value.Niño.bottoms_sizemarketplace_idATVPDKIKX0DER1.size_class.Waist.bottoms_sizemarketplace_idATVPDKIKX0DER1.body_type">'Dropdown Lists'!$BKH$4:$BKH$6</definedName>
    <definedName name="PANTSbottoms_sizemarketplace_idATVPDKIKX0DER1.size_system.as4.target_gender.value.Male.age_range_description.value.Ragazzo.bottoms_sizemarketplace_idATVPDKIKX0DER1.size_class.Alpha.bottoms_sizemarketplace_idATVPDKIKX0DER1.body_type">'Dropdown Lists'!$BKH$4:$BKH$6</definedName>
    <definedName name="PANTSbottoms_sizemarketplace_idATVPDKIKX0DER1.size_system.as4.target_gender.value.Male.age_range_description.value.Ragazzo.bottoms_sizemarketplace_idATVPDKIKX0DER1.size_class.Numeric.bottoms_sizemarketplace_idATVPDKIKX0DER1.body_type">'Dropdown Lists'!$BKH$4:$BKH$6</definedName>
    <definedName name="PANTSbottoms_sizemarketplace_idATVPDKIKX0DER1.size_system.as4.target_gender.value.Male.age_range_description.value.Ragazzo.bottoms_sizemarketplace_idATVPDKIKX0DER1.size_class.Age.bottoms_sizemarketplace_idATVPDKIKX0DER1.body_type">'Dropdown Lists'!$BKH$4:$BKH$6</definedName>
    <definedName name="PANTSbottoms_sizemarketplace_idATVPDKIKX0DER1.size_system.as4.target_gender.value.Male.age_range_description.value.Ragazzo.bottoms_sizemarketplace_idATVPDKIKX0DER1.size_class.Waist.bottoms_sizemarketplace_idATVPDKIKX0DER1.body_type">'Dropdown Lists'!$BKH$4:$BKH$6</definedName>
    <definedName name="PANTSbottoms_sizemarketplace_idATVPDKIKX0DER1.size_system.as4.target_gender.value.Male.age_range_description.value.Volwassene.bottoms_sizemarketplace_idATVPDKIKX0DER1.size_class.Alpha.bottoms_sizemarketplace_idATVPDKIKX0DER1.body_type">'Dropdown Lists'!$BKH$4:$BKH$6</definedName>
    <definedName name="PANTSbottoms_sizemarketplace_idATVPDKIKX0DER1.size_system.as4.target_gender.value.Male.age_range_description.value.Volwassene.bottoms_sizemarketplace_idATVPDKIKX0DER1.size_class.Numeric.bottoms_sizemarketplace_idATVPDKIKX0DER1.body_type">'Dropdown Lists'!$BKH$4:$BKH$6</definedName>
    <definedName name="PANTSbottoms_sizemarketplace_idATVPDKIKX0DER1.size_system.as4.target_gender.value.Male.age_range_description.value.Volwassene.bottoms_sizemarketplace_idATVPDKIKX0DER1.size_class.Age.bottoms_sizemarketplace_idATVPDKIKX0DER1.body_type">'Dropdown Lists'!$BKH$4:$BKH$6</definedName>
    <definedName name="PANTSbottoms_sizemarketplace_idATVPDKIKX0DER1.size_system.as4.target_gender.value.Male.age_range_description.value.Volwassene.bottoms_sizemarketplace_idATVPDKIKX0DER1.size_class.Waist.bottoms_sizemarketplace_idATVPDKIKX0DER1.body_type">'Dropdown Lists'!$BKH$4:$BKH$6</definedName>
    <definedName name="PANTSbottoms_sizemarketplace_idATVPDKIKX0DER1.size_system.as4.target_gender.value.Male.age_range_description.value.Dladorosłych.bottoms_sizemarketplace_idATVPDKIKX0DER1.size_class.Alpha.bottoms_sizemarketplace_idATVPDKIKX0DER1.body_type">'Dropdown Lists'!$BKH$4:$BKH$6</definedName>
    <definedName name="PANTSbottoms_sizemarketplace_idATVPDKIKX0DER1.size_system.as4.target_gender.value.Male.age_range_description.value.Dladorosłych.bottoms_sizemarketplace_idATVPDKIKX0DER1.size_class.Numeric.bottoms_sizemarketplace_idATVPDKIKX0DER1.body_type">'Dropdown Lists'!$BKH$4:$BKH$6</definedName>
    <definedName name="PANTSbottoms_sizemarketplace_idATVPDKIKX0DER1.size_system.as4.target_gender.value.Male.age_range_description.value.Dladorosłych.bottoms_sizemarketplace_idATVPDKIKX0DER1.size_class.Age.bottoms_sizemarketplace_idATVPDKIKX0DER1.body_type">'Dropdown Lists'!$BKH$4:$BKH$6</definedName>
    <definedName name="PANTSbottoms_sizemarketplace_idATVPDKIKX0DER1.size_system.as4.target_gender.value.Male.age_range_description.value.Dladorosłych.bottoms_sizemarketplace_idATVPDKIKX0DER1.size_class.Waist.bottoms_sizemarketplace_idATVPDKIKX0DER1.body_type">'Dropdown Lists'!$BKH$4:$BKH$6</definedName>
    <definedName name="PANTSbottoms_sizemarketplace_idATVPDKIKX0DER1.size_system.as4.target_gender.value.Male.age_range_description.value.Dziecko.bottoms_sizemarketplace_idATVPDKIKX0DER1.size_class.Alpha.bottoms_sizemarketplace_idATVPDKIKX0DER1.body_type">'Dropdown Lists'!$BKH$4:$BKH$6</definedName>
    <definedName name="PANTSbottoms_sizemarketplace_idATVPDKIKX0DER1.size_system.as4.target_gender.value.Male.age_range_description.value.Dziecko.bottoms_sizemarketplace_idATVPDKIKX0DER1.size_class.Numeric.bottoms_sizemarketplace_idATVPDKIKX0DER1.body_type">'Dropdown Lists'!$BKH$4:$BKH$6</definedName>
    <definedName name="PANTSbottoms_sizemarketplace_idATVPDKIKX0DER1.size_system.as4.target_gender.value.Male.age_range_description.value.Dziecko.bottoms_sizemarketplace_idATVPDKIKX0DER1.size_class.Age.bottoms_sizemarketplace_idATVPDKIKX0DER1.body_type">'Dropdown Lists'!$BKH$4:$BKH$6</definedName>
    <definedName name="PANTSbottoms_sizemarketplace_idATVPDKIKX0DER1.size_system.as4.target_gender.value.Male.age_range_description.value.Dziecko.bottoms_sizemarketplace_idATVPDKIKX0DER1.size_class.Waist.bottoms_sizemarketplace_idATVPDKIKX0DER1.body_type">'Dropdown Lists'!$BKH$4:$BKH$6</definedName>
    <definedName name="PANTSbottoms_sizemarketplace_idATVPDKIKX0DER1.size_system.as4.target_gender.value.Male.age_range_description.value.Vuxen.bottoms_sizemarketplace_idATVPDKIKX0DER1.size_class.Alpha.bottoms_sizemarketplace_idATVPDKIKX0DER1.body_type">'Dropdown Lists'!$BKH$4:$BKH$6</definedName>
    <definedName name="PANTSbottoms_sizemarketplace_idATVPDKIKX0DER1.size_system.as4.target_gender.value.Male.age_range_description.value.Vuxen.bottoms_sizemarketplace_idATVPDKIKX0DER1.size_class.Numeric.bottoms_sizemarketplace_idATVPDKIKX0DER1.body_type">'Dropdown Lists'!$BKH$4:$BKH$6</definedName>
    <definedName name="PANTSbottoms_sizemarketplace_idATVPDKIKX0DER1.size_system.as4.target_gender.value.Male.age_range_description.value.Vuxen.bottoms_sizemarketplace_idATVPDKIKX0DER1.size_class.Age.bottoms_sizemarketplace_idATVPDKIKX0DER1.body_type">'Dropdown Lists'!$BKH$4:$BKH$6</definedName>
    <definedName name="PANTSbottoms_sizemarketplace_idATVPDKIKX0DER1.size_system.as4.target_gender.value.Male.age_range_description.value.Vuxen.bottoms_sizemarketplace_idATVPDKIKX0DER1.size_class.Waist.bottoms_sizemarketplace_idATVPDKIKX0DER1.body_type">'Dropdown Lists'!$BKH$4:$BKH$6</definedName>
    <definedName name="PANTSbottoms_sizemarketplace_idATVPDKIKX0DER1.size_system.as4.target_gender.value.Male.age_range_description.value.Barn.bottoms_sizemarketplace_idATVPDKIKX0DER1.size_class.Alpha.bottoms_sizemarketplace_idATVPDKIKX0DER1.body_type">'Dropdown Lists'!$BKH$4:$BKH$6</definedName>
    <definedName name="PANTSbottoms_sizemarketplace_idATVPDKIKX0DER1.size_system.as4.target_gender.value.Male.age_range_description.value.Barn.bottoms_sizemarketplace_idATVPDKIKX0DER1.size_class.Numeric.bottoms_sizemarketplace_idATVPDKIKX0DER1.body_type">'Dropdown Lists'!$BKH$4:$BKH$6</definedName>
    <definedName name="PANTSbottoms_sizemarketplace_idATVPDKIKX0DER1.size_system.as4.target_gender.value.Male.age_range_description.value.Barn.bottoms_sizemarketplace_idATVPDKIKX0DER1.size_class.Age.bottoms_sizemarketplace_idATVPDKIKX0DER1.body_type">'Dropdown Lists'!$BKH$4:$BKH$6</definedName>
    <definedName name="PANTSbottoms_sizemarketplace_idATVPDKIKX0DER1.size_system.as4.target_gender.value.Male.age_range_description.value.Barn.bottoms_sizemarketplace_idATVPDKIKX0DER1.size_class.Waist.bottoms_sizemarketplace_idATVPDKIKX0DER1.body_type">'Dropdown Lists'!$BKH$4:$BKH$6</definedName>
    <definedName name="PANTSbottoms_sizemarketplace_idATVPDKIKX0DER1.size_system.as6.target_gender.value.Male.age_range_description.value.Adult.bottoms_sizemarketplace_idATVPDKIKX0DER1.size_class.Alpha.bottoms_sizemarketplace_idATVPDKIKX0DER1.body_type">'Dropdown Lists'!$BKH$4:$BKH$6</definedName>
    <definedName name="PANTSbottoms_sizemarketplace_idATVPDKIKX0DER1.size_system.as6.target_gender.value.Male.age_range_description.value.Adult.bottoms_sizemarketplace_idATVPDKIKX0DER1.size_class.Numeric.bottoms_sizemarketplace_idATVPDKIKX0DER1.body_type">'Dropdown Lists'!$BKH$4:$BKH$6</definedName>
    <definedName name="PANTSbottoms_sizemarketplace_idATVPDKIKX0DER1.size_system.as6.target_gender.value.Male.age_range_description.value.Adult.bottoms_sizemarketplace_idATVPDKIKX0DER1.size_class.Age.bottoms_sizemarketplace_idATVPDKIKX0DER1.body_type">'Dropdown Lists'!$BKH$4:$BKH$6</definedName>
    <definedName name="PANTSbottoms_sizemarketplace_idATVPDKIKX0DER1.size_system.as6.target_gender.value.Male.age_range_description.value.Adult.bottoms_sizemarketplace_idATVPDKIKX0DER1.size_class.Waist.bottoms_sizemarketplace_idATVPDKIKX0DER1.body_type">'Dropdown Lists'!$BKH$4:$BKH$6</definedName>
    <definedName name="PANTSbottoms_sizemarketplace_idATVPDKIKX0DER1.size_system.as6.target_gender.value.Male.age_range_description.value.Kid.bottoms_sizemarketplace_idATVPDKIKX0DER1.size_class.Alpha.bottoms_sizemarketplace_idATVPDKIKX0DER1.body_type">'Dropdown Lists'!$BKH$4:$BKH$6</definedName>
    <definedName name="PANTSbottoms_sizemarketplace_idATVPDKIKX0DER1.size_system.as6.target_gender.value.Male.age_range_description.value.Kid.bottoms_sizemarketplace_idATVPDKIKX0DER1.size_class.Numeric.bottoms_sizemarketplace_idATVPDKIKX0DER1.body_type">'Dropdown Lists'!$BKH$4:$BKH$6</definedName>
    <definedName name="PANTSbottoms_sizemarketplace_idATVPDKIKX0DER1.size_system.as6.target_gender.value.Male.age_range_description.value.Kid.bottoms_sizemarketplace_idATVPDKIKX0DER1.size_class.Age.bottoms_sizemarketplace_idATVPDKIKX0DER1.body_type">'Dropdown Lists'!$BKH$4:$BKH$6</definedName>
    <definedName name="PANTSbottoms_sizemarketplace_idATVPDKIKX0DER1.size_system.as6.target_gender.value.Male.age_range_description.value.Kid.bottoms_sizemarketplace_idATVPDKIKX0DER1.size_class.Waist.bottoms_sizemarketplace_idATVPDKIKX0DER1.body_type">'Dropdown Lists'!$BKH$4:$BKH$6</definedName>
    <definedName name="PANTSbottoms_sizemarketplace_idATVPDKIKX0DER1.size_system.as6.target_gender.value.Male.age_range_description.value.Erwachsener.bottoms_sizemarketplace_idATVPDKIKX0DER1.size_class.Alpha.bottoms_sizemarketplace_idATVPDKIKX0DER1.body_type">'Dropdown Lists'!$BKH$4:$BKH$6</definedName>
    <definedName name="PANTSbottoms_sizemarketplace_idATVPDKIKX0DER1.size_system.as6.target_gender.value.Male.age_range_description.value.Erwachsener.bottoms_sizemarketplace_idATVPDKIKX0DER1.size_class.Numeric.bottoms_sizemarketplace_idATVPDKIKX0DER1.body_type">'Dropdown Lists'!$BKH$4:$BKH$6</definedName>
    <definedName name="PANTSbottoms_sizemarketplace_idATVPDKIKX0DER1.size_system.as6.target_gender.value.Male.age_range_description.value.Erwachsener.bottoms_sizemarketplace_idATVPDKIKX0DER1.size_class.Age.bottoms_sizemarketplace_idATVPDKIKX0DER1.body_type">'Dropdown Lists'!$BKH$4:$BKH$6</definedName>
    <definedName name="PANTSbottoms_sizemarketplace_idATVPDKIKX0DER1.size_system.as6.target_gender.value.Male.age_range_description.value.Erwachsener.bottoms_sizemarketplace_idATVPDKIKX0DER1.size_class.Waist.bottoms_sizemarketplace_idATVPDKIKX0DER1.body_type">'Dropdown Lists'!$BKH$4:$BKH$6</definedName>
    <definedName name="PANTSbottoms_sizemarketplace_idATVPDKIKX0DER1.size_system.as6.target_gender.value.Male.age_range_description.value.Kind.bottoms_sizemarketplace_idATVPDKIKX0DER1.size_class.Alpha.bottoms_sizemarketplace_idATVPDKIKX0DER1.body_type">'Dropdown Lists'!$BKH$4:$BKH$6</definedName>
    <definedName name="PANTSbottoms_sizemarketplace_idATVPDKIKX0DER1.size_system.as6.target_gender.value.Male.age_range_description.value.Kind.bottoms_sizemarketplace_idATVPDKIKX0DER1.size_class.Numeric.bottoms_sizemarketplace_idATVPDKIKX0DER1.body_type">'Dropdown Lists'!$BKH$4:$BKH$6</definedName>
    <definedName name="PANTSbottoms_sizemarketplace_idATVPDKIKX0DER1.size_system.as6.target_gender.value.Male.age_range_description.value.Kind.bottoms_sizemarketplace_idATVPDKIKX0DER1.size_class.Age.bottoms_sizemarketplace_idATVPDKIKX0DER1.body_type">'Dropdown Lists'!$BKH$4:$BKH$6</definedName>
    <definedName name="PANTSbottoms_sizemarketplace_idATVPDKIKX0DER1.size_system.as6.target_gender.value.Male.age_range_description.value.Kind.bottoms_sizemarketplace_idATVPDKIKX0DER1.size_class.Waist.bottoms_sizemarketplace_idATVPDKIKX0DER1.body_type">'Dropdown Lists'!$BKH$4:$BKH$6</definedName>
    <definedName name="PANTSbottoms_sizemarketplace_idATVPDKIKX0DER1.size_system.as6.target_gender.value.Male.age_range_description.value.Adulte.bottoms_sizemarketplace_idATVPDKIKX0DER1.size_class.Alpha.bottoms_sizemarketplace_idATVPDKIKX0DER1.body_type">'Dropdown Lists'!$BKH$4:$BKH$6</definedName>
    <definedName name="PANTSbottoms_sizemarketplace_idATVPDKIKX0DER1.size_system.as6.target_gender.value.Male.age_range_description.value.Adulte.bottoms_sizemarketplace_idATVPDKIKX0DER1.size_class.Numeric.bottoms_sizemarketplace_idATVPDKIKX0DER1.body_type">'Dropdown Lists'!$BKH$4:$BKH$6</definedName>
    <definedName name="PANTSbottoms_sizemarketplace_idATVPDKIKX0DER1.size_system.as6.target_gender.value.Male.age_range_description.value.Adulte.bottoms_sizemarketplace_idATVPDKIKX0DER1.size_class.Age.bottoms_sizemarketplace_idATVPDKIKX0DER1.body_type">'Dropdown Lists'!$BKH$4:$BKH$6</definedName>
    <definedName name="PANTSbottoms_sizemarketplace_idATVPDKIKX0DER1.size_system.as6.target_gender.value.Male.age_range_description.value.Adulte.bottoms_sizemarketplace_idATVPDKIKX0DER1.size_class.Waist.bottoms_sizemarketplace_idATVPDKIKX0DER1.body_type">'Dropdown Lists'!$BKH$4:$BKH$6</definedName>
    <definedName name="PANTSbottoms_sizemarketplace_idATVPDKIKX0DER1.size_system.as6.target_gender.value.Male.age_range_description.value.Enfant.bottoms_sizemarketplace_idATVPDKIKX0DER1.size_class.Alpha.bottoms_sizemarketplace_idATVPDKIKX0DER1.body_type">'Dropdown Lists'!$BKH$4:$BKH$6</definedName>
    <definedName name="PANTSbottoms_sizemarketplace_idATVPDKIKX0DER1.size_system.as6.target_gender.value.Male.age_range_description.value.Enfant.bottoms_sizemarketplace_idATVPDKIKX0DER1.size_class.Numeric.bottoms_sizemarketplace_idATVPDKIKX0DER1.body_type">'Dropdown Lists'!$BKH$4:$BKH$6</definedName>
    <definedName name="PANTSbottoms_sizemarketplace_idATVPDKIKX0DER1.size_system.as6.target_gender.value.Male.age_range_description.value.Enfant.bottoms_sizemarketplace_idATVPDKIKX0DER1.size_class.Age.bottoms_sizemarketplace_idATVPDKIKX0DER1.body_type">'Dropdown Lists'!$BKH$4:$BKH$6</definedName>
    <definedName name="PANTSbottoms_sizemarketplace_idATVPDKIKX0DER1.size_system.as6.target_gender.value.Male.age_range_description.value.Enfant.bottoms_sizemarketplace_idATVPDKIKX0DER1.size_class.Waist.bottoms_sizemarketplace_idATVPDKIKX0DER1.body_type">'Dropdown Lists'!$BKH$4:$BKH$6</definedName>
    <definedName name="PANTSbottoms_sizemarketplace_idATVPDKIKX0DER1.size_system.as6.target_gender.value.Male.age_range_description.value.Adulto.bottoms_sizemarketplace_idATVPDKIKX0DER1.size_class.Alpha.bottoms_sizemarketplace_idATVPDKIKX0DER1.body_type">'Dropdown Lists'!$BKH$4:$BKH$6</definedName>
    <definedName name="PANTSbottoms_sizemarketplace_idATVPDKIKX0DER1.size_system.as6.target_gender.value.Male.age_range_description.value.Adulto.bottoms_sizemarketplace_idATVPDKIKX0DER1.size_class.Numeric.bottoms_sizemarketplace_idATVPDKIKX0DER1.body_type">'Dropdown Lists'!$BKH$4:$BKH$6</definedName>
    <definedName name="PANTSbottoms_sizemarketplace_idATVPDKIKX0DER1.size_system.as6.target_gender.value.Male.age_range_description.value.Adulto.bottoms_sizemarketplace_idATVPDKIKX0DER1.size_class.Age.bottoms_sizemarketplace_idATVPDKIKX0DER1.body_type">'Dropdown Lists'!$BKH$4:$BKH$6</definedName>
    <definedName name="PANTSbottoms_sizemarketplace_idATVPDKIKX0DER1.size_system.as6.target_gender.value.Male.age_range_description.value.Adulto.bottoms_sizemarketplace_idATVPDKIKX0DER1.size_class.Waist.bottoms_sizemarketplace_idATVPDKIKX0DER1.body_type">'Dropdown Lists'!$BKH$4:$BKH$6</definedName>
    <definedName name="PANTSbottoms_sizemarketplace_idATVPDKIKX0DER1.size_system.as6.target_gender.value.Male.age_range_description.value.Niño.bottoms_sizemarketplace_idATVPDKIKX0DER1.size_class.Alpha.bottoms_sizemarketplace_idATVPDKIKX0DER1.body_type">'Dropdown Lists'!$BKH$4:$BKH$6</definedName>
    <definedName name="PANTSbottoms_sizemarketplace_idATVPDKIKX0DER1.size_system.as6.target_gender.value.Male.age_range_description.value.Niño.bottoms_sizemarketplace_idATVPDKIKX0DER1.size_class.Numeric.bottoms_sizemarketplace_idATVPDKIKX0DER1.body_type">'Dropdown Lists'!$BKH$4:$BKH$6</definedName>
    <definedName name="PANTSbottoms_sizemarketplace_idATVPDKIKX0DER1.size_system.as6.target_gender.value.Male.age_range_description.value.Niño.bottoms_sizemarketplace_idATVPDKIKX0DER1.size_class.Age.bottoms_sizemarketplace_idATVPDKIKX0DER1.body_type">'Dropdown Lists'!$BKH$4:$BKH$6</definedName>
    <definedName name="PANTSbottoms_sizemarketplace_idATVPDKIKX0DER1.size_system.as6.target_gender.value.Male.age_range_description.value.Niño.bottoms_sizemarketplace_idATVPDKIKX0DER1.size_class.Waist.bottoms_sizemarketplace_idATVPDKIKX0DER1.body_type">'Dropdown Lists'!$BKH$4:$BKH$6</definedName>
    <definedName name="PANTSbottoms_sizemarketplace_idATVPDKIKX0DER1.size_system.as6.target_gender.value.Male.age_range_description.value.Ragazzo.bottoms_sizemarketplace_idATVPDKIKX0DER1.size_class.Alpha.bottoms_sizemarketplace_idATVPDKIKX0DER1.body_type">'Dropdown Lists'!$BKH$4:$BKH$6</definedName>
    <definedName name="PANTSbottoms_sizemarketplace_idATVPDKIKX0DER1.size_system.as6.target_gender.value.Male.age_range_description.value.Ragazzo.bottoms_sizemarketplace_idATVPDKIKX0DER1.size_class.Numeric.bottoms_sizemarketplace_idATVPDKIKX0DER1.body_type">'Dropdown Lists'!$BKH$4:$BKH$6</definedName>
    <definedName name="PANTSbottoms_sizemarketplace_idATVPDKIKX0DER1.size_system.as6.target_gender.value.Male.age_range_description.value.Ragazzo.bottoms_sizemarketplace_idATVPDKIKX0DER1.size_class.Age.bottoms_sizemarketplace_idATVPDKIKX0DER1.body_type">'Dropdown Lists'!$BKH$4:$BKH$6</definedName>
    <definedName name="PANTSbottoms_sizemarketplace_idATVPDKIKX0DER1.size_system.as6.target_gender.value.Male.age_range_description.value.Ragazzo.bottoms_sizemarketplace_idATVPDKIKX0DER1.size_class.Waist.bottoms_sizemarketplace_idATVPDKIKX0DER1.body_type">'Dropdown Lists'!$BKH$4:$BKH$6</definedName>
    <definedName name="PANTSbottoms_sizemarketplace_idATVPDKIKX0DER1.size_system.as6.target_gender.value.Male.age_range_description.value.Volwassene.bottoms_sizemarketplace_idATVPDKIKX0DER1.size_class.Alpha.bottoms_sizemarketplace_idATVPDKIKX0DER1.body_type">'Dropdown Lists'!$BKH$4:$BKH$6</definedName>
    <definedName name="PANTSbottoms_sizemarketplace_idATVPDKIKX0DER1.size_system.as6.target_gender.value.Male.age_range_description.value.Volwassene.bottoms_sizemarketplace_idATVPDKIKX0DER1.size_class.Numeric.bottoms_sizemarketplace_idATVPDKIKX0DER1.body_type">'Dropdown Lists'!$BKH$4:$BKH$6</definedName>
    <definedName name="PANTSbottoms_sizemarketplace_idATVPDKIKX0DER1.size_system.as6.target_gender.value.Male.age_range_description.value.Volwassene.bottoms_sizemarketplace_idATVPDKIKX0DER1.size_class.Age.bottoms_sizemarketplace_idATVPDKIKX0DER1.body_type">'Dropdown Lists'!$BKH$4:$BKH$6</definedName>
    <definedName name="PANTSbottoms_sizemarketplace_idATVPDKIKX0DER1.size_system.as6.target_gender.value.Male.age_range_description.value.Volwassene.bottoms_sizemarketplace_idATVPDKIKX0DER1.size_class.Waist.bottoms_sizemarketplace_idATVPDKIKX0DER1.body_type">'Dropdown Lists'!$BKH$4:$BKH$6</definedName>
    <definedName name="PANTSbottoms_sizemarketplace_idATVPDKIKX0DER1.size_system.as6.target_gender.value.Male.age_range_description.value.Dladorosłych.bottoms_sizemarketplace_idATVPDKIKX0DER1.size_class.Alpha.bottoms_sizemarketplace_idATVPDKIKX0DER1.body_type">'Dropdown Lists'!$BKH$4:$BKH$6</definedName>
    <definedName name="PANTSbottoms_sizemarketplace_idATVPDKIKX0DER1.size_system.as6.target_gender.value.Male.age_range_description.value.Dladorosłych.bottoms_sizemarketplace_idATVPDKIKX0DER1.size_class.Numeric.bottoms_sizemarketplace_idATVPDKIKX0DER1.body_type">'Dropdown Lists'!$BKH$4:$BKH$6</definedName>
    <definedName name="PANTSbottoms_sizemarketplace_idATVPDKIKX0DER1.size_system.as6.target_gender.value.Male.age_range_description.value.Dladorosłych.bottoms_sizemarketplace_idATVPDKIKX0DER1.size_class.Age.bottoms_sizemarketplace_idATVPDKIKX0DER1.body_type">'Dropdown Lists'!$BKH$4:$BKH$6</definedName>
    <definedName name="PANTSbottoms_sizemarketplace_idATVPDKIKX0DER1.size_system.as6.target_gender.value.Male.age_range_description.value.Dladorosłych.bottoms_sizemarketplace_idATVPDKIKX0DER1.size_class.Waist.bottoms_sizemarketplace_idATVPDKIKX0DER1.body_type">'Dropdown Lists'!$BKH$4:$BKH$6</definedName>
    <definedName name="PANTSbottoms_sizemarketplace_idATVPDKIKX0DER1.size_system.as6.target_gender.value.Male.age_range_description.value.Dziecko.bottoms_sizemarketplace_idATVPDKIKX0DER1.size_class.Alpha.bottoms_sizemarketplace_idATVPDKIKX0DER1.body_type">'Dropdown Lists'!$BKH$4:$BKH$6</definedName>
    <definedName name="PANTSbottoms_sizemarketplace_idATVPDKIKX0DER1.size_system.as6.target_gender.value.Male.age_range_description.value.Dziecko.bottoms_sizemarketplace_idATVPDKIKX0DER1.size_class.Numeric.bottoms_sizemarketplace_idATVPDKIKX0DER1.body_type">'Dropdown Lists'!$BKH$4:$BKH$6</definedName>
    <definedName name="PANTSbottoms_sizemarketplace_idATVPDKIKX0DER1.size_system.as6.target_gender.value.Male.age_range_description.value.Dziecko.bottoms_sizemarketplace_idATVPDKIKX0DER1.size_class.Age.bottoms_sizemarketplace_idATVPDKIKX0DER1.body_type">'Dropdown Lists'!$BKH$4:$BKH$6</definedName>
    <definedName name="PANTSbottoms_sizemarketplace_idATVPDKIKX0DER1.size_system.as6.target_gender.value.Male.age_range_description.value.Dziecko.bottoms_sizemarketplace_idATVPDKIKX0DER1.size_class.Waist.bottoms_sizemarketplace_idATVPDKIKX0DER1.body_type">'Dropdown Lists'!$BKH$4:$BKH$6</definedName>
    <definedName name="PANTSbottoms_sizemarketplace_idATVPDKIKX0DER1.size_system.as6.target_gender.value.Male.age_range_description.value.Vuxen.bottoms_sizemarketplace_idATVPDKIKX0DER1.size_class.Alpha.bottoms_sizemarketplace_idATVPDKIKX0DER1.body_type">'Dropdown Lists'!$BKH$4:$BKH$6</definedName>
    <definedName name="PANTSbottoms_sizemarketplace_idATVPDKIKX0DER1.size_system.as6.target_gender.value.Male.age_range_description.value.Vuxen.bottoms_sizemarketplace_idATVPDKIKX0DER1.size_class.Numeric.bottoms_sizemarketplace_idATVPDKIKX0DER1.body_type">'Dropdown Lists'!$BKH$4:$BKH$6</definedName>
    <definedName name="PANTSbottoms_sizemarketplace_idATVPDKIKX0DER1.size_system.as6.target_gender.value.Male.age_range_description.value.Vuxen.bottoms_sizemarketplace_idATVPDKIKX0DER1.size_class.Age.bottoms_sizemarketplace_idATVPDKIKX0DER1.body_type">'Dropdown Lists'!$BKH$4:$BKH$6</definedName>
    <definedName name="PANTSbottoms_sizemarketplace_idATVPDKIKX0DER1.size_system.as6.target_gender.value.Male.age_range_description.value.Vuxen.bottoms_sizemarketplace_idATVPDKIKX0DER1.size_class.Waist.bottoms_sizemarketplace_idATVPDKIKX0DER1.body_type">'Dropdown Lists'!$BKH$4:$BKH$6</definedName>
    <definedName name="PANTSbottoms_sizemarketplace_idATVPDKIKX0DER1.size_system.as6.target_gender.value.Male.age_range_description.value.Barn.bottoms_sizemarketplace_idATVPDKIKX0DER1.size_class.Alpha.bottoms_sizemarketplace_idATVPDKIKX0DER1.body_type">'Dropdown Lists'!$BKH$4:$BKH$6</definedName>
    <definedName name="PANTSbottoms_sizemarketplace_idATVPDKIKX0DER1.size_system.as6.target_gender.value.Male.age_range_description.value.Barn.bottoms_sizemarketplace_idATVPDKIKX0DER1.size_class.Numeric.bottoms_sizemarketplace_idATVPDKIKX0DER1.body_type">'Dropdown Lists'!$BKH$4:$BKH$6</definedName>
    <definedName name="PANTSbottoms_sizemarketplace_idATVPDKIKX0DER1.size_system.as6.target_gender.value.Male.age_range_description.value.Barn.bottoms_sizemarketplace_idATVPDKIKX0DER1.size_class.Age.bottoms_sizemarketplace_idATVPDKIKX0DER1.body_type">'Dropdown Lists'!$BKH$4:$BKH$6</definedName>
    <definedName name="PANTSbottoms_sizemarketplace_idATVPDKIKX0DER1.size_system.as6.target_gender.value.Male.age_range_description.value.Barn.bottoms_sizemarketplace_idATVPDKIKX0DER1.size_class.Waist.bottoms_sizemarketplace_idATVPDKIKX0DER1.body_type">'Dropdown Lists'!$BKH$4:$BKH$6</definedName>
    <definedName name="PANTSbottoms_sizemarketplace_idATVPDKIKX0DER1.size_system.as8.target_gender.value.Male.age_range_description.value.Adult.bottoms_sizemarketplace_idATVPDKIKX0DER1.size_class.Alpha.bottoms_sizemarketplace_idATVPDKIKX0DER1.body_type">'Dropdown Lists'!$BKH$4:$BKH$6</definedName>
    <definedName name="PANTSbottoms_sizemarketplace_idATVPDKIKX0DER1.size_system.as8.target_gender.value.Male.age_range_description.value.Adult.bottoms_sizemarketplace_idATVPDKIKX0DER1.size_class.Numeric.bottoms_sizemarketplace_idATVPDKIKX0DER1.body_type">'Dropdown Lists'!$BKH$4:$BKH$6</definedName>
    <definedName name="PANTSbottoms_sizemarketplace_idATVPDKIKX0DER1.size_system.as8.target_gender.value.Male.age_range_description.value.Adult.bottoms_sizemarketplace_idATVPDKIKX0DER1.size_class.Age.bottoms_sizemarketplace_idATVPDKIKX0DER1.body_type">'Dropdown Lists'!$BKH$4:$BKH$6</definedName>
    <definedName name="PANTSbottoms_sizemarketplace_idATVPDKIKX0DER1.size_system.as8.target_gender.value.Male.age_range_description.value.Adult.bottoms_sizemarketplace_idATVPDKIKX0DER1.size_class.Waist.bottoms_sizemarketplace_idATVPDKIKX0DER1.body_type">'Dropdown Lists'!$BKH$4:$BKH$6</definedName>
    <definedName name="PANTSbottoms_sizemarketplace_idATVPDKIKX0DER1.size_system.as8.target_gender.value.Male.age_range_description.value.Kid.bottoms_sizemarketplace_idATVPDKIKX0DER1.size_class.Alpha.bottoms_sizemarketplace_idATVPDKIKX0DER1.body_type">'Dropdown Lists'!$BKH$4:$BKH$6</definedName>
    <definedName name="PANTSbottoms_sizemarketplace_idATVPDKIKX0DER1.size_system.as8.target_gender.value.Male.age_range_description.value.Kid.bottoms_sizemarketplace_idATVPDKIKX0DER1.size_class.Numeric.bottoms_sizemarketplace_idATVPDKIKX0DER1.body_type">'Dropdown Lists'!$BKH$4:$BKH$6</definedName>
    <definedName name="PANTSbottoms_sizemarketplace_idATVPDKIKX0DER1.size_system.as8.target_gender.value.Male.age_range_description.value.Kid.bottoms_sizemarketplace_idATVPDKIKX0DER1.size_class.Age.bottoms_sizemarketplace_idATVPDKIKX0DER1.body_type">'Dropdown Lists'!$BKH$4:$BKH$6</definedName>
    <definedName name="PANTSbottoms_sizemarketplace_idATVPDKIKX0DER1.size_system.as8.target_gender.value.Male.age_range_description.value.Kid.bottoms_sizemarketplace_idATVPDKIKX0DER1.size_class.Waist.bottoms_sizemarketplace_idATVPDKIKX0DER1.body_type">'Dropdown Lists'!$BKH$4:$BKH$6</definedName>
    <definedName name="PANTSbottoms_sizemarketplace_idATVPDKIKX0DER1.size_system.as8.target_gender.value.Male.age_range_description.value.Erwachsener.bottoms_sizemarketplace_idATVPDKIKX0DER1.size_class.Alpha.bottoms_sizemarketplace_idATVPDKIKX0DER1.body_type">'Dropdown Lists'!$BKH$4:$BKH$6</definedName>
    <definedName name="PANTSbottoms_sizemarketplace_idATVPDKIKX0DER1.size_system.as8.target_gender.value.Male.age_range_description.value.Erwachsener.bottoms_sizemarketplace_idATVPDKIKX0DER1.size_class.Numeric.bottoms_sizemarketplace_idATVPDKIKX0DER1.body_type">'Dropdown Lists'!$BKH$4:$BKH$6</definedName>
    <definedName name="PANTSbottoms_sizemarketplace_idATVPDKIKX0DER1.size_system.as8.target_gender.value.Male.age_range_description.value.Erwachsener.bottoms_sizemarketplace_idATVPDKIKX0DER1.size_class.Age.bottoms_sizemarketplace_idATVPDKIKX0DER1.body_type">'Dropdown Lists'!$BKH$4:$BKH$6</definedName>
    <definedName name="PANTSbottoms_sizemarketplace_idATVPDKIKX0DER1.size_system.as8.target_gender.value.Male.age_range_description.value.Erwachsener.bottoms_sizemarketplace_idATVPDKIKX0DER1.size_class.Waist.bottoms_sizemarketplace_idATVPDKIKX0DER1.body_type">'Dropdown Lists'!$BKH$4:$BKH$6</definedName>
    <definedName name="PANTSbottoms_sizemarketplace_idATVPDKIKX0DER1.size_system.as8.target_gender.value.Male.age_range_description.value.Kind.bottoms_sizemarketplace_idATVPDKIKX0DER1.size_class.Alpha.bottoms_sizemarketplace_idATVPDKIKX0DER1.body_type">'Dropdown Lists'!$BKH$4:$BKH$6</definedName>
    <definedName name="PANTSbottoms_sizemarketplace_idATVPDKIKX0DER1.size_system.as8.target_gender.value.Male.age_range_description.value.Kind.bottoms_sizemarketplace_idATVPDKIKX0DER1.size_class.Numeric.bottoms_sizemarketplace_idATVPDKIKX0DER1.body_type">'Dropdown Lists'!$BKH$4:$BKH$6</definedName>
    <definedName name="PANTSbottoms_sizemarketplace_idATVPDKIKX0DER1.size_system.as8.target_gender.value.Male.age_range_description.value.Kind.bottoms_sizemarketplace_idATVPDKIKX0DER1.size_class.Age.bottoms_sizemarketplace_idATVPDKIKX0DER1.body_type">'Dropdown Lists'!$BKH$4:$BKH$6</definedName>
    <definedName name="PANTSbottoms_sizemarketplace_idATVPDKIKX0DER1.size_system.as8.target_gender.value.Male.age_range_description.value.Kind.bottoms_sizemarketplace_idATVPDKIKX0DER1.size_class.Waist.bottoms_sizemarketplace_idATVPDKIKX0DER1.body_type">'Dropdown Lists'!$BKH$4:$BKH$6</definedName>
    <definedName name="PANTSbottoms_sizemarketplace_idATVPDKIKX0DER1.size_system.as8.target_gender.value.Male.age_range_description.value.Adulte.bottoms_sizemarketplace_idATVPDKIKX0DER1.size_class.Alpha.bottoms_sizemarketplace_idATVPDKIKX0DER1.body_type">'Dropdown Lists'!$BKH$4:$BKH$6</definedName>
    <definedName name="PANTSbottoms_sizemarketplace_idATVPDKIKX0DER1.size_system.as8.target_gender.value.Male.age_range_description.value.Adulte.bottoms_sizemarketplace_idATVPDKIKX0DER1.size_class.Numeric.bottoms_sizemarketplace_idATVPDKIKX0DER1.body_type">'Dropdown Lists'!$BKH$4:$BKH$6</definedName>
    <definedName name="PANTSbottoms_sizemarketplace_idATVPDKIKX0DER1.size_system.as8.target_gender.value.Male.age_range_description.value.Adulte.bottoms_sizemarketplace_idATVPDKIKX0DER1.size_class.Age.bottoms_sizemarketplace_idATVPDKIKX0DER1.body_type">'Dropdown Lists'!$BKH$4:$BKH$6</definedName>
    <definedName name="PANTSbottoms_sizemarketplace_idATVPDKIKX0DER1.size_system.as8.target_gender.value.Male.age_range_description.value.Adulte.bottoms_sizemarketplace_idATVPDKIKX0DER1.size_class.Waist.bottoms_sizemarketplace_idATVPDKIKX0DER1.body_type">'Dropdown Lists'!$BKH$4:$BKH$6</definedName>
    <definedName name="PANTSbottoms_sizemarketplace_idATVPDKIKX0DER1.size_system.as8.target_gender.value.Male.age_range_description.value.Enfant.bottoms_sizemarketplace_idATVPDKIKX0DER1.size_class.Alpha.bottoms_sizemarketplace_idATVPDKIKX0DER1.body_type">'Dropdown Lists'!$BKH$4:$BKH$6</definedName>
    <definedName name="PANTSbottoms_sizemarketplace_idATVPDKIKX0DER1.size_system.as8.target_gender.value.Male.age_range_description.value.Enfant.bottoms_sizemarketplace_idATVPDKIKX0DER1.size_class.Numeric.bottoms_sizemarketplace_idATVPDKIKX0DER1.body_type">'Dropdown Lists'!$BKH$4:$BKH$6</definedName>
    <definedName name="PANTSbottoms_sizemarketplace_idATVPDKIKX0DER1.size_system.as8.target_gender.value.Male.age_range_description.value.Enfant.bottoms_sizemarketplace_idATVPDKIKX0DER1.size_class.Age.bottoms_sizemarketplace_idATVPDKIKX0DER1.body_type">'Dropdown Lists'!$BKH$4:$BKH$6</definedName>
    <definedName name="PANTSbottoms_sizemarketplace_idATVPDKIKX0DER1.size_system.as8.target_gender.value.Male.age_range_description.value.Enfant.bottoms_sizemarketplace_idATVPDKIKX0DER1.size_class.Waist.bottoms_sizemarketplace_idATVPDKIKX0DER1.body_type">'Dropdown Lists'!$BKH$4:$BKH$6</definedName>
    <definedName name="PANTSbottoms_sizemarketplace_idATVPDKIKX0DER1.size_system.as8.target_gender.value.Male.age_range_description.value.Adulto.bottoms_sizemarketplace_idATVPDKIKX0DER1.size_class.Alpha.bottoms_sizemarketplace_idATVPDKIKX0DER1.body_type">'Dropdown Lists'!$BKH$4:$BKH$6</definedName>
    <definedName name="PANTSbottoms_sizemarketplace_idATVPDKIKX0DER1.size_system.as8.target_gender.value.Male.age_range_description.value.Adulto.bottoms_sizemarketplace_idATVPDKIKX0DER1.size_class.Numeric.bottoms_sizemarketplace_idATVPDKIKX0DER1.body_type">'Dropdown Lists'!$BKH$4:$BKH$6</definedName>
    <definedName name="PANTSbottoms_sizemarketplace_idATVPDKIKX0DER1.size_system.as8.target_gender.value.Male.age_range_description.value.Adulto.bottoms_sizemarketplace_idATVPDKIKX0DER1.size_class.Age.bottoms_sizemarketplace_idATVPDKIKX0DER1.body_type">'Dropdown Lists'!$BKH$4:$BKH$6</definedName>
    <definedName name="PANTSbottoms_sizemarketplace_idATVPDKIKX0DER1.size_system.as8.target_gender.value.Male.age_range_description.value.Adulto.bottoms_sizemarketplace_idATVPDKIKX0DER1.size_class.Waist.bottoms_sizemarketplace_idATVPDKIKX0DER1.body_type">'Dropdown Lists'!$BKH$4:$BKH$6</definedName>
    <definedName name="PANTSbottoms_sizemarketplace_idATVPDKIKX0DER1.size_system.as8.target_gender.value.Male.age_range_description.value.Niño.bottoms_sizemarketplace_idATVPDKIKX0DER1.size_class.Alpha.bottoms_sizemarketplace_idATVPDKIKX0DER1.body_type">'Dropdown Lists'!$BKH$4:$BKH$6</definedName>
    <definedName name="PANTSbottoms_sizemarketplace_idATVPDKIKX0DER1.size_system.as8.target_gender.value.Male.age_range_description.value.Niño.bottoms_sizemarketplace_idATVPDKIKX0DER1.size_class.Numeric.bottoms_sizemarketplace_idATVPDKIKX0DER1.body_type">'Dropdown Lists'!$BKH$4:$BKH$6</definedName>
    <definedName name="PANTSbottoms_sizemarketplace_idATVPDKIKX0DER1.size_system.as8.target_gender.value.Male.age_range_description.value.Niño.bottoms_sizemarketplace_idATVPDKIKX0DER1.size_class.Age.bottoms_sizemarketplace_idATVPDKIKX0DER1.body_type">'Dropdown Lists'!$BKH$4:$BKH$6</definedName>
    <definedName name="PANTSbottoms_sizemarketplace_idATVPDKIKX0DER1.size_system.as8.target_gender.value.Male.age_range_description.value.Niño.bottoms_sizemarketplace_idATVPDKIKX0DER1.size_class.Waist.bottoms_sizemarketplace_idATVPDKIKX0DER1.body_type">'Dropdown Lists'!$BKH$4:$BKH$6</definedName>
    <definedName name="PANTSbottoms_sizemarketplace_idATVPDKIKX0DER1.size_system.as8.target_gender.value.Male.age_range_description.value.Ragazzo.bottoms_sizemarketplace_idATVPDKIKX0DER1.size_class.Alpha.bottoms_sizemarketplace_idATVPDKIKX0DER1.body_type">'Dropdown Lists'!$BKH$4:$BKH$6</definedName>
    <definedName name="PANTSbottoms_sizemarketplace_idATVPDKIKX0DER1.size_system.as8.target_gender.value.Male.age_range_description.value.Ragazzo.bottoms_sizemarketplace_idATVPDKIKX0DER1.size_class.Numeric.bottoms_sizemarketplace_idATVPDKIKX0DER1.body_type">'Dropdown Lists'!$BKH$4:$BKH$6</definedName>
    <definedName name="PANTSbottoms_sizemarketplace_idATVPDKIKX0DER1.size_system.as8.target_gender.value.Male.age_range_description.value.Ragazzo.bottoms_sizemarketplace_idATVPDKIKX0DER1.size_class.Age.bottoms_sizemarketplace_idATVPDKIKX0DER1.body_type">'Dropdown Lists'!$BKH$4:$BKH$6</definedName>
    <definedName name="PANTSbottoms_sizemarketplace_idATVPDKIKX0DER1.size_system.as8.target_gender.value.Male.age_range_description.value.Ragazzo.bottoms_sizemarketplace_idATVPDKIKX0DER1.size_class.Waist.bottoms_sizemarketplace_idATVPDKIKX0DER1.body_type">'Dropdown Lists'!$BKH$4:$BKH$6</definedName>
    <definedName name="PANTSbottoms_sizemarketplace_idATVPDKIKX0DER1.size_system.as8.target_gender.value.Male.age_range_description.value.Volwassene.bottoms_sizemarketplace_idATVPDKIKX0DER1.size_class.Alpha.bottoms_sizemarketplace_idATVPDKIKX0DER1.body_type">'Dropdown Lists'!$BKH$4:$BKH$6</definedName>
    <definedName name="PANTSbottoms_sizemarketplace_idATVPDKIKX0DER1.size_system.as8.target_gender.value.Male.age_range_description.value.Volwassene.bottoms_sizemarketplace_idATVPDKIKX0DER1.size_class.Numeric.bottoms_sizemarketplace_idATVPDKIKX0DER1.body_type">'Dropdown Lists'!$BKH$4:$BKH$6</definedName>
    <definedName name="PANTSbottoms_sizemarketplace_idATVPDKIKX0DER1.size_system.as8.target_gender.value.Male.age_range_description.value.Volwassene.bottoms_sizemarketplace_idATVPDKIKX0DER1.size_class.Age.bottoms_sizemarketplace_idATVPDKIKX0DER1.body_type">'Dropdown Lists'!$BKH$4:$BKH$6</definedName>
    <definedName name="PANTSbottoms_sizemarketplace_idATVPDKIKX0DER1.size_system.as8.target_gender.value.Male.age_range_description.value.Volwassene.bottoms_sizemarketplace_idATVPDKIKX0DER1.size_class.Waist.bottoms_sizemarketplace_idATVPDKIKX0DER1.body_type">'Dropdown Lists'!$BKH$4:$BKH$6</definedName>
    <definedName name="PANTSbottoms_sizemarketplace_idATVPDKIKX0DER1.size_system.as8.target_gender.value.Male.age_range_description.value.Dladorosłych.bottoms_sizemarketplace_idATVPDKIKX0DER1.size_class.Alpha.bottoms_sizemarketplace_idATVPDKIKX0DER1.body_type">'Dropdown Lists'!$BKH$4:$BKH$6</definedName>
    <definedName name="PANTSbottoms_sizemarketplace_idATVPDKIKX0DER1.size_system.as8.target_gender.value.Male.age_range_description.value.Dladorosłych.bottoms_sizemarketplace_idATVPDKIKX0DER1.size_class.Numeric.bottoms_sizemarketplace_idATVPDKIKX0DER1.body_type">'Dropdown Lists'!$BKH$4:$BKH$6</definedName>
    <definedName name="PANTSbottoms_sizemarketplace_idATVPDKIKX0DER1.size_system.as8.target_gender.value.Male.age_range_description.value.Dladorosłych.bottoms_sizemarketplace_idATVPDKIKX0DER1.size_class.Age.bottoms_sizemarketplace_idATVPDKIKX0DER1.body_type">'Dropdown Lists'!$BKH$4:$BKH$6</definedName>
    <definedName name="PANTSbottoms_sizemarketplace_idATVPDKIKX0DER1.size_system.as8.target_gender.value.Male.age_range_description.value.Dladorosłych.bottoms_sizemarketplace_idATVPDKIKX0DER1.size_class.Waist.bottoms_sizemarketplace_idATVPDKIKX0DER1.body_type">'Dropdown Lists'!$BKH$4:$BKH$6</definedName>
    <definedName name="PANTSbottoms_sizemarketplace_idATVPDKIKX0DER1.size_system.as8.target_gender.value.Male.age_range_description.value.Dziecko.bottoms_sizemarketplace_idATVPDKIKX0DER1.size_class.Alpha.bottoms_sizemarketplace_idATVPDKIKX0DER1.body_type">'Dropdown Lists'!$BKH$4:$BKH$6</definedName>
    <definedName name="PANTSbottoms_sizemarketplace_idATVPDKIKX0DER1.size_system.as8.target_gender.value.Male.age_range_description.value.Dziecko.bottoms_sizemarketplace_idATVPDKIKX0DER1.size_class.Numeric.bottoms_sizemarketplace_idATVPDKIKX0DER1.body_type">'Dropdown Lists'!$BKH$4:$BKH$6</definedName>
    <definedName name="PANTSbottoms_sizemarketplace_idATVPDKIKX0DER1.size_system.as8.target_gender.value.Male.age_range_description.value.Dziecko.bottoms_sizemarketplace_idATVPDKIKX0DER1.size_class.Age.bottoms_sizemarketplace_idATVPDKIKX0DER1.body_type">'Dropdown Lists'!$BKH$4:$BKH$6</definedName>
    <definedName name="PANTSbottoms_sizemarketplace_idATVPDKIKX0DER1.size_system.as8.target_gender.value.Male.age_range_description.value.Dziecko.bottoms_sizemarketplace_idATVPDKIKX0DER1.size_class.Waist.bottoms_sizemarketplace_idATVPDKIKX0DER1.body_type">'Dropdown Lists'!$BKH$4:$BKH$6</definedName>
    <definedName name="PANTSbottoms_sizemarketplace_idATVPDKIKX0DER1.size_system.as8.target_gender.value.Male.age_range_description.value.Vuxen.bottoms_sizemarketplace_idATVPDKIKX0DER1.size_class.Alpha.bottoms_sizemarketplace_idATVPDKIKX0DER1.body_type">'Dropdown Lists'!$BKH$4:$BKH$6</definedName>
    <definedName name="PANTSbottoms_sizemarketplace_idATVPDKIKX0DER1.size_system.as8.target_gender.value.Male.age_range_description.value.Vuxen.bottoms_sizemarketplace_idATVPDKIKX0DER1.size_class.Numeric.bottoms_sizemarketplace_idATVPDKIKX0DER1.body_type">'Dropdown Lists'!$BKH$4:$BKH$6</definedName>
    <definedName name="PANTSbottoms_sizemarketplace_idATVPDKIKX0DER1.size_system.as8.target_gender.value.Male.age_range_description.value.Vuxen.bottoms_sizemarketplace_idATVPDKIKX0DER1.size_class.Age.bottoms_sizemarketplace_idATVPDKIKX0DER1.body_type">'Dropdown Lists'!$BKH$4:$BKH$6</definedName>
    <definedName name="PANTSbottoms_sizemarketplace_idATVPDKIKX0DER1.size_system.as8.target_gender.value.Male.age_range_description.value.Vuxen.bottoms_sizemarketplace_idATVPDKIKX0DER1.size_class.Waist.bottoms_sizemarketplace_idATVPDKIKX0DER1.body_type">'Dropdown Lists'!$BKH$4:$BKH$6</definedName>
    <definedName name="PANTSbottoms_sizemarketplace_idATVPDKIKX0DER1.size_system.as8.target_gender.value.Male.age_range_description.value.Barn.bottoms_sizemarketplace_idATVPDKIKX0DER1.size_class.Alpha.bottoms_sizemarketplace_idATVPDKIKX0DER1.body_type">'Dropdown Lists'!$BKH$4:$BKH$6</definedName>
    <definedName name="PANTSbottoms_sizemarketplace_idATVPDKIKX0DER1.size_system.as8.target_gender.value.Male.age_range_description.value.Barn.bottoms_sizemarketplace_idATVPDKIKX0DER1.size_class.Numeric.bottoms_sizemarketplace_idATVPDKIKX0DER1.body_type">'Dropdown Lists'!$BKH$4:$BKH$6</definedName>
    <definedName name="PANTSbottoms_sizemarketplace_idATVPDKIKX0DER1.size_system.as8.target_gender.value.Male.age_range_description.value.Barn.bottoms_sizemarketplace_idATVPDKIKX0DER1.size_class.Age.bottoms_sizemarketplace_idATVPDKIKX0DER1.body_type">'Dropdown Lists'!$BKH$4:$BKH$6</definedName>
    <definedName name="PANTSbottoms_sizemarketplace_idATVPDKIKX0DER1.size_system.as8.target_gender.value.Male.age_range_description.value.Barn.bottoms_sizemarketplace_idATVPDKIKX0DER1.size_class.Waist.bottoms_sizemarketplace_idATVPDKIKX0DER1.body_type">'Dropdown Lists'!$BKH$4:$BKH$6</definedName>
    <definedName name="PANTSbottoms_sizemarketplace_idATVPDKIKX0DER1.size_system.as2.target_gender.value.Male.age_range_description.value.Adult.bottoms_sizemarketplace_idATVPDKIKX0DER1.size_class.Alpha.bottoms_sizemarketplace_idATVPDKIKX0DER1.body_type">'Dropdown Lists'!$BKI$4:$BKI$6</definedName>
    <definedName name="PANTSbottoms_sizemarketplace_idATVPDKIKX0DER1.size_system.as2.target_gender.value.Male.age_range_description.value.Adult.bottoms_sizemarketplace_idATVPDKIKX0DER1.size_class.Numeric.bottoms_sizemarketplace_idATVPDKIKX0DER1.body_type">'Dropdown Lists'!$BKI$4:$BKI$6</definedName>
    <definedName name="PANTSbottoms_sizemarketplace_idATVPDKIKX0DER1.size_system.as5.bottoms_sizemarketplace_idATVPDKIKX0DER1.body_type">'Dropdown Lists'!$BKJ$4:$BKJ$5</definedName>
    <definedName name="PANTSbottoms_sizemarketplace_idATVPDKIKX0DER1.size_system.as7.target_gender.value.Male.age_range_description.value.Kid.bottoms_sizemarketplace_idATVPDKIKX0DER1.body_type">'Dropdown Lists'!$BKK$4:$BKK$19</definedName>
    <definedName name="PANTSbottoms_sizemarketplace_idATVPDKIKX0DER1.size_system.US.target_gender.value.Male.age_range_description.value.Adult.bottoms_sizemarketplace_idATVPDKIKX0DER1.size_class.Alpha.bottoms_sizemarketplace_idATVPDKIKX0DER1.body_type">'Dropdown Lists'!$BKL$4:$BKL$5</definedName>
    <definedName name="PANTSbottoms_sizemarketplace_idATVPDKIKX0DER1.size_system.US.target_gender.value.Male.age_range_description.value.Adult.bottoms_sizemarketplace_idATVPDKIKX0DER1.size_class.Numeric.bottoms_sizemarketplace_idATVPDKIKX0DER1.body_type">'Dropdown Lists'!$BKL$4:$BKL$5</definedName>
    <definedName name="PANTSbottoms_sizemarketplace_idATVPDKIKX0DER1.size_system.US.target_gender.value.Male.age_range_description.value.Adulto.bottoms_sizemarketplace_idATVPDKIKX0DER1.size_class.Alpha.bottoms_sizemarketplace_idATVPDKIKX0DER1.body_type">'Dropdown Lists'!$BKL$4:$BKL$5</definedName>
    <definedName name="PANTSbottoms_sizemarketplace_idATVPDKIKX0DER1.size_system.US.target_gender.value.Male.age_range_description.value.Adulto.bottoms_sizemarketplace_idATVPDKIKX0DER1.size_class.Numeric.bottoms_sizemarketplace_idATVPDKIKX0DER1.body_type">'Dropdown Lists'!$BKL$4:$BKL$5</definedName>
    <definedName name="PANTSbottoms_sizemarketplace_idATVPDKIKX0DER1.size_system.as7.target_gender.value.Male.age_range_description.value.ベビー.bottoms_sizemarketplace_idATVPDKIKX0DER1.body_type">'Dropdown Lists'!$BKM$4:$BKM$19</definedName>
    <definedName name="PANTSbottoms_sizemarketplace_idATVPDKIKX0DER1.size_system.as2.target_gender.value.Unisex.age_range_description.value.Adult.bottoms_sizemarketplace_idATVPDKIKX0DER1.size_class.Waist.bottoms_sizemarketplace_idATVPDKIKX0DER1.body_type">'Dropdown Lists'!$BKN$4</definedName>
    <definedName name="PANTSbottoms_sizemarketplace_idATVPDKIKX0DER1.size_system.as2.target_gender.value.Unisex.age_range_description.value.Adult.bottoms_sizemarketplace_idATVPDKIKX0DER1.size_class.WaistInseam.bottoms_sizemarketplace_idATVPDKIKX0DER1.body_type">'Dropdown Lists'!$BKN$4</definedName>
    <definedName name="PANTSbottoms_sizemarketplace_idATVPDKIKX0DER1.size_system.as7.target_gender.value.Male.age_range_description.value.大人.bottoms_sizemarketplace_idATVPDKIKX0DER1.body_type">'Dropdown Lists'!$BKO$4:$BKO$25</definedName>
    <definedName name="PANTSbottoms_sizemarketplace_idATVPDKIKX0DER1.size_system.as7.target_gender.value.Female.age_range_description.value.Kid.bottoms_sizemarketplace_idATVPDKIKX0DER1.body_type">'Dropdown Lists'!$BKP$4:$BKP$19</definedName>
    <definedName name="PANTSbottoms_sizemarketplace_idATVPDKIKX0DER1.size_system.as2.target_gender.value.Unisex.age_range_description.value.Adulto.bottoms_sizemarketplace_idATVPDKIKX0DER1.size_class.Alpha.bottoms_sizemarketplace_idATVPDKIKX0DER1.body_type">'Dropdown Lists'!$BKQ$4:$BKQ$6</definedName>
    <definedName name="PANTSbottoms_sizemarketplace_idATVPDKIKX0DER1.size_system.as2.target_gender.value.Unisex.age_range_description.value.Adulto.bottoms_sizemarketplace_idATVPDKIKX0DER1.size_class.Numeric.bottoms_sizemarketplace_idATVPDKIKX0DER1.body_type">'Dropdown Lists'!$BKQ$4:$BKQ$6</definedName>
    <definedName name="PANTSbottoms_sizemarketplace_idATVPDKIKX0DER1.size_system.as2.target_gender.value.Female.age_range_description.value.Adulto.bottoms_sizemarketplace_idATVPDKIKX0DER1.size_class.Waist.bottoms_sizemarketplace_idATVPDKIKX0DER1.body_type">'Dropdown Lists'!$BKR$4</definedName>
    <definedName name="PANTSbottoms_sizemarketplace_idATVPDKIKX0DER1.size_system.as2.target_gender.value.Female.age_range_description.value.Adulto.bottoms_sizemarketplace_idATVPDKIKX0DER1.size_class.WaistInseam.bottoms_sizemarketplace_idATVPDKIKX0DER1.body_type">'Dropdown Lists'!$BKR$4</definedName>
    <definedName name="PANTSbottoms_sizemarketplace_idATVPDKIKX0DER1.size_system.as2.target_gender.value.Female.age_range_description.value.Adulto.bottoms_sizemarketplace_idATVPDKIKX0DER1.size_class.Alpha.bottoms_sizemarketplace_idATVPDKIKX0DER1.body_type">'Dropdown Lists'!$BKS$4:$BKS$6</definedName>
    <definedName name="PANTSbottoms_sizemarketplace_idATVPDKIKX0DER1.size_system.as2.target_gender.value.Female.age_range_description.value.Adulto.bottoms_sizemarketplace_idATVPDKIKX0DER1.size_class.Numeric.bottoms_sizemarketplace_idATVPDKIKX0DER1.body_type">'Dropdown Lists'!$BKS$4:$BKS$6</definedName>
    <definedName name="PANTSbottoms_sizemarketplace_idATVPDKIKX0DER1.size_system.as2.target_gender.value.Unisex.age_range_description.value.Adulto.bottoms_sizemarketplace_idATVPDKIKX0DER1.size_class.Waist.bottoms_sizemarketplace_idATVPDKIKX0DER1.body_type">'Dropdown Lists'!$BKT$4</definedName>
    <definedName name="PANTSbottoms_sizemarketplace_idATVPDKIKX0DER1.size_system.as2.target_gender.value.Unisex.age_range_description.value.Adulto.bottoms_sizemarketplace_idATVPDKIKX0DER1.size_class.WaistInseam.bottoms_sizemarketplace_idATVPDKIKX0DER1.body_type">'Dropdown Lists'!$BKT$4</definedName>
    <definedName name="PANTSbottoms_sizemarketplace_idATVPDKIKX0DER1.size_system.as2.target_gender.value.Male.age_range_description.value.Adulto.bottoms_sizemarketplace_idATVPDKIKX0DER1.size_class.Waist.bottoms_sizemarketplace_idATVPDKIKX0DER1.body_type">'Dropdown Lists'!$BKU$4</definedName>
    <definedName name="PANTSbottoms_sizemarketplace_idATVPDKIKX0DER1.size_system.as2.target_gender.value.Male.age_range_description.value.Adulto.bottoms_sizemarketplace_idATVPDKIKX0DER1.size_class.WaistInseam.bottoms_sizemarketplace_idATVPDKIKX0DER1.body_type">'Dropdown Lists'!$BKU$4</definedName>
    <definedName name="PANTSbottoms_sizemarketplace_idATVPDKIKX0DER1.size_system.as7.target_gender.value.Male.age_range_description.value.キッズ.bottoms_sizemarketplace_idATVPDKIKX0DER1.body_type">'Dropdown Lists'!$BKV$4:$BKV$19</definedName>
    <definedName name="PANTSbottoms_sizemarketplace_idATVPDKIKX0DER1.size_system.as7.target_gender.value.Female.age_range_description.value.Infant.bottoms_sizemarketplace_idATVPDKIKX0DER1.body_type">'Dropdown Lists'!$BKW$4:$BKW$19</definedName>
    <definedName name="PANTSbottoms_sizemarketplace_idATVPDKIKX0DER1.size_system.as2.target_gender.value.Male.age_range_description.value.Adult.bottoms_sizemarketplace_idATVPDKIKX0DER1.size_class.Waist.bottoms_sizemarketplace_idATVPDKIKX0DER1.body_type">'Dropdown Lists'!$BKX$4</definedName>
    <definedName name="PANTSbottoms_sizemarketplace_idATVPDKIKX0DER1.size_system.as2.target_gender.value.Male.age_range_description.value.Adult.bottoms_sizemarketplace_idATVPDKIKX0DER1.size_class.WaistInseam.bottoms_sizemarketplace_idATVPDKIKX0DER1.body_type">'Dropdown Lists'!$BKX$4</definedName>
    <definedName name="PANTSbottoms_sizemarketplace_idATVPDKIKX0DER1.size_system.US.target_gender.value.Male.age_range_description.value.BigKid.bottoms_sizemarketplace_idATVPDKIKX0DER1.size_class.Alpha.bottoms_sizemarketplace_idATVPDKIKX0DER1.body_type">'Dropdown Lists'!$BKY$4:$BKY$5</definedName>
    <definedName name="PANTSbottoms_sizemarketplace_idATVPDKIKX0DER1.size_system.US.target_gender.value.Male.age_range_description.value.LittleKid.bottoms_sizemarketplace_idATVPDKIKX0DER1.size_class.Alpha.bottoms_sizemarketplace_idATVPDKIKX0DER1.body_type">'Dropdown Lists'!$BKY$4:$BKY$5</definedName>
    <definedName name="PANTSbottoms_sizemarketplace_idATVPDKIKX0DER1.size_system.US.target_gender.value.Male.age_range_description.value.Adolescente.bottoms_sizemarketplace_idATVPDKIKX0DER1.size_class.Alpha.bottoms_sizemarketplace_idATVPDKIKX0DER1.body_type">'Dropdown Lists'!$BKY$4:$BKY$5</definedName>
    <definedName name="PANTSbottoms_sizemarketplace_idATVPDKIKX0DER1.size_system.US.target_gender.value.Male.age_range_description.value.NiñoChico.bottoms_sizemarketplace_idATVPDKIKX0DER1.size_class.Alpha.bottoms_sizemarketplace_idATVPDKIKX0DER1.body_type">'Dropdown Lists'!$BKY$4:$BKY$5</definedName>
    <definedName name="PANTSbottoms_sizemarketplace_idATVPDKIKX0DER1.size_system.as2.target_gender.value.Female.age_range_description.value.Adult.bottoms_sizemarketplace_idATVPDKIKX0DER1.size_class.Waist.bottoms_sizemarketplace_idATVPDKIKX0DER1.body_type">'Dropdown Lists'!$BKZ$4</definedName>
    <definedName name="PANTSbottoms_sizemarketplace_idATVPDKIKX0DER1.size_system.as2.target_gender.value.Female.age_range_description.value.Adult.bottoms_sizemarketplace_idATVPDKIKX0DER1.size_class.WaistInseam.bottoms_sizemarketplace_idATVPDKIKX0DER1.body_type">'Dropdown Lists'!$BKZ$4</definedName>
    <definedName name="PANTSbottoms_sizemarketplace_idATVPDKIKX0DER1.size_system.US.target_gender.value.Unisex.age_range_description.value.Adult.bottoms_sizemarketplace_idATVPDKIKX0DER1.size_class.Alpha.bottoms_sizemarketplace_idATVPDKIKX0DER1.body_type">'Dropdown Lists'!$BLA$4</definedName>
    <definedName name="PANTSbottoms_sizemarketplace_idATVPDKIKX0DER1.size_system.US.target_gender.value.Unisex.age_range_description.value.Adult.bottoms_sizemarketplace_idATVPDKIKX0DER1.size_class.Numeric.bottoms_sizemarketplace_idATVPDKIKX0DER1.body_type">'Dropdown Lists'!$BLA$4</definedName>
    <definedName name="PANTSbottoms_sizemarketplace_idATVPDKIKX0DER1.size_system.US.target_gender.value.Unisex.age_range_description.value.BigKid.bottoms_sizemarketplace_idATVPDKIKX0DER1.size_class.Alpha.bottoms_sizemarketplace_idATVPDKIKX0DER1.body_type">'Dropdown Lists'!$BLA$4</definedName>
    <definedName name="PANTSbottoms_sizemarketplace_idATVPDKIKX0DER1.size_system.US.target_gender.value.Unisex.age_range_description.value.BigKid.bottoms_sizemarketplace_idATVPDKIKX0DER1.size_class.Numeric.bottoms_sizemarketplace_idATVPDKIKX0DER1.body_type">'Dropdown Lists'!$BLA$4</definedName>
    <definedName name="PANTSbottoms_sizemarketplace_idATVPDKIKX0DER1.size_system.US.target_gender.value.Unisex.age_range_description.value.LittleKid.bottoms_sizemarketplace_idATVPDKIKX0DER1.size_class.Alpha.bottoms_sizemarketplace_idATVPDKIKX0DER1.body_type">'Dropdown Lists'!$BLA$4</definedName>
    <definedName name="PANTSbottoms_sizemarketplace_idATVPDKIKX0DER1.size_system.US.target_gender.value.Unisex.age_range_description.value.LittleKid.bottoms_sizemarketplace_idATVPDKIKX0DER1.size_class.Numeric.bottoms_sizemarketplace_idATVPDKIKX0DER1.body_type">'Dropdown Lists'!$BLA$4</definedName>
    <definedName name="PANTSbottoms_sizemarketplace_idATVPDKIKX0DER1.size_system.US.target_gender.value.Unisex.age_range_description.value.Adulto.bottoms_sizemarketplace_idATVPDKIKX0DER1.size_class.Alpha.bottoms_sizemarketplace_idATVPDKIKX0DER1.body_type">'Dropdown Lists'!$BLA$4</definedName>
    <definedName name="PANTSbottoms_sizemarketplace_idATVPDKIKX0DER1.size_system.US.target_gender.value.Unisex.age_range_description.value.Adulto.bottoms_sizemarketplace_idATVPDKIKX0DER1.size_class.Numeric.bottoms_sizemarketplace_idATVPDKIKX0DER1.body_type">'Dropdown Lists'!$BLA$4</definedName>
    <definedName name="PANTSbottoms_sizemarketplace_idATVPDKIKX0DER1.size_system.US.target_gender.value.Unisex.age_range_description.value.Adolescente.bottoms_sizemarketplace_idATVPDKIKX0DER1.size_class.Alpha.bottoms_sizemarketplace_idATVPDKIKX0DER1.body_type">'Dropdown Lists'!$BLA$4</definedName>
    <definedName name="PANTSbottoms_sizemarketplace_idATVPDKIKX0DER1.size_system.US.target_gender.value.Unisex.age_range_description.value.Adolescente.bottoms_sizemarketplace_idATVPDKIKX0DER1.size_class.Numeric.bottoms_sizemarketplace_idATVPDKIKX0DER1.body_type">'Dropdown Lists'!$BLA$4</definedName>
    <definedName name="PANTSbottoms_sizemarketplace_idATVPDKIKX0DER1.size_system.US.target_gender.value.Unisex.age_range_description.value.NiñoChico.bottoms_sizemarketplace_idATVPDKIKX0DER1.size_class.Alpha.bottoms_sizemarketplace_idATVPDKIKX0DER1.body_type">'Dropdown Lists'!$BLA$4</definedName>
    <definedName name="PANTSbottoms_sizemarketplace_idATVPDKIKX0DER1.size_system.US.target_gender.value.Unisex.age_range_description.value.NiñoChico.bottoms_sizemarketplace_idATVPDKIKX0DER1.size_class.Numeric.bottoms_sizemarketplace_idATVPDKIKX0DER1.body_type">'Dropdown Lists'!$BLA$4</definedName>
    <definedName name="PANTSbottoms_sizemarketplace_idATVPDKIKX0DER1.size_system.as7.target_gender.value.Unisex.age_range_description.value.ベビー.bottoms_sizemarketplace_idATVPDKIKX0DER1.body_type">'Dropdown Lists'!$BLB$4:$BLB$19</definedName>
    <definedName name="PANTSbottoms_sizemarketplace_idATVPDKIKX0DER1.size_system.as7.target_gender.value.Unisex.age_range_description.value.キッズ.bottoms_sizemarketplace_idATVPDKIKX0DER1.body_type">'Dropdown Lists'!$BLB$4:$BLB$19</definedName>
    <definedName name="PANTSbottoms_sizemarketplace_idATVPDKIKX0DER1.size_system.as7.target_gender.value.Male.age_range_description.value.Adult.bottoms_sizemarketplace_idATVPDKIKX0DER1.body_type">'Dropdown Lists'!$BLC$4:$BLC$25</definedName>
    <definedName name="PANTSbottoms_sizemarketplace_idATVPDKIKX0DER1.size_system.US.age_range_description.value.Adult.bottoms_sizemarketplace_idATVPDKIKX0DER1.size_class.WaistInseam.bottoms_sizemarketplace_idATVPDKIKX0DER1.body_type">'Dropdown Lists'!$BLD$4:$BLD$6</definedName>
    <definedName name="PANTSbottoms_sizemarketplace_idATVPDKIKX0DER1.size_system.US.age_range_description.value.Adulto.bottoms_sizemarketplace_idATVPDKIKX0DER1.size_class.WaistInseam.bottoms_sizemarketplace_idATVPDKIKX0DER1.body_type">'Dropdown Lists'!$BLD$4:$BLD$6</definedName>
    <definedName name="PANTSbottoms_sizemarketplace_idATVPDKIKX0DER1.size_system.US.target_gender.value.Male.age_range_description.value.BigKid.bottoms_sizemarketplace_idATVPDKIKX0DER1.size_class.Numeric.bottoms_sizemarketplace_idATVPDKIKX0DER1.body_type">'Dropdown Lists'!$BLE$4:$BLE$6</definedName>
    <definedName name="PANTSbottoms_sizemarketplace_idATVPDKIKX0DER1.size_system.US.target_gender.value.Male.age_range_description.value.LittleKid.bottoms_sizemarketplace_idATVPDKIKX0DER1.size_class.Numeric.bottoms_sizemarketplace_idATVPDKIKX0DER1.body_type">'Dropdown Lists'!$BLE$4:$BLE$6</definedName>
    <definedName name="PANTSbottoms_sizemarketplace_idATVPDKIKX0DER1.size_system.US.target_gender.value.Male.age_range_description.value.Adolescente.bottoms_sizemarketplace_idATVPDKIKX0DER1.size_class.Numeric.bottoms_sizemarketplace_idATVPDKIKX0DER1.body_type">'Dropdown Lists'!$BLE$4:$BLE$6</definedName>
    <definedName name="PANTSbottoms_sizemarketplace_idATVPDKIKX0DER1.size_system.US.target_gender.value.Male.age_range_description.value.NiñoChico.bottoms_sizemarketplace_idATVPDKIKX0DER1.size_class.Numeric.bottoms_sizemarketplace_idATVPDKIKX0DER1.body_type">'Dropdown Lists'!$BLE$4:$BLE$6</definedName>
    <definedName name="PANTSbottoms_sizemarketplace_idATVPDKIKX0DER1.size_system.as7.target_gender.value.Female.age_range_description.value.ベビー.bottoms_sizemarketplace_idATVPDKIKX0DER1.body_type">'Dropdown Lists'!$BLF$4:$BLF$19</definedName>
    <definedName name="PANTSbottoms_sizemarketplace_idATVPDKIKX0DER1.size_system.as7.target_gender.value.Female.age_range_description.value.Adult.bottoms_sizemarketplace_idATVPDKIKX0DER1.body_type">'Dropdown Lists'!$BLG$4:$BLG$19</definedName>
    <definedName name="PANTSbottoms_sizemarketplace_idATVPDKIKX0DER1.size_system.as3.target_gender.value.Female.age_range_description.value.Adult.bottoms_sizemarketplace_idATVPDKIKX0DER1.size_class.Alpha.bottoms_sizemarketplace_idATVPDKIKX0DER1.body_type">'Dropdown Lists'!$BLH$4:$BLH$6</definedName>
    <definedName name="PANTSbottoms_sizemarketplace_idATVPDKIKX0DER1.size_system.as3.target_gender.value.Female.age_range_description.value.Adult.bottoms_sizemarketplace_idATVPDKIKX0DER1.size_class.Numeric.bottoms_sizemarketplace_idATVPDKIKX0DER1.body_type">'Dropdown Lists'!$BLH$4:$BLH$6</definedName>
    <definedName name="PANTSbottoms_sizemarketplace_idATVPDKIKX0DER1.size_system.as3.target_gender.value.Female.age_range_description.value.Adult.bottoms_sizemarketplace_idATVPDKIKX0DER1.size_class.Age.bottoms_sizemarketplace_idATVPDKIKX0DER1.body_type">'Dropdown Lists'!$BLH$4:$BLH$6</definedName>
    <definedName name="PANTSbottoms_sizemarketplace_idATVPDKIKX0DER1.size_system.as3.target_gender.value.Female.age_range_description.value.Adult.bottoms_sizemarketplace_idATVPDKIKX0DER1.size_class.Waist.bottoms_sizemarketplace_idATVPDKIKX0DER1.body_type">'Dropdown Lists'!$BLH$4:$BLH$6</definedName>
    <definedName name="PANTSbottoms_sizemarketplace_idATVPDKIKX0DER1.size_system.as3.target_gender.value.Female.age_range_description.value.Kid.bottoms_sizemarketplace_idATVPDKIKX0DER1.size_class.Alpha.bottoms_sizemarketplace_idATVPDKIKX0DER1.body_type">'Dropdown Lists'!$BLH$4:$BLH$6</definedName>
    <definedName name="PANTSbottoms_sizemarketplace_idATVPDKIKX0DER1.size_system.as3.target_gender.value.Female.age_range_description.value.Kid.bottoms_sizemarketplace_idATVPDKIKX0DER1.size_class.Numeric.bottoms_sizemarketplace_idATVPDKIKX0DER1.body_type">'Dropdown Lists'!$BLH$4:$BLH$6</definedName>
    <definedName name="PANTSbottoms_sizemarketplace_idATVPDKIKX0DER1.size_system.as3.target_gender.value.Female.age_range_description.value.Kid.bottoms_sizemarketplace_idATVPDKIKX0DER1.size_class.Age.bottoms_sizemarketplace_idATVPDKIKX0DER1.body_type">'Dropdown Lists'!$BLH$4:$BLH$6</definedName>
    <definedName name="PANTSbottoms_sizemarketplace_idATVPDKIKX0DER1.size_system.as3.target_gender.value.Female.age_range_description.value.Kid.bottoms_sizemarketplace_idATVPDKIKX0DER1.size_class.Waist.bottoms_sizemarketplace_idATVPDKIKX0DER1.body_type">'Dropdown Lists'!$BLH$4:$BLH$6</definedName>
    <definedName name="PANTSbottoms_sizemarketplace_idATVPDKIKX0DER1.size_system.as3.target_gender.value.Female.age_range_description.value.Erwachsener.bottoms_sizemarketplace_idATVPDKIKX0DER1.size_class.Alpha.bottoms_sizemarketplace_idATVPDKIKX0DER1.body_type">'Dropdown Lists'!$BLH$4:$BLH$6</definedName>
    <definedName name="PANTSbottoms_sizemarketplace_idATVPDKIKX0DER1.size_system.as3.target_gender.value.Female.age_range_description.value.Erwachsener.bottoms_sizemarketplace_idATVPDKIKX0DER1.size_class.Numeric.bottoms_sizemarketplace_idATVPDKIKX0DER1.body_type">'Dropdown Lists'!$BLH$4:$BLH$6</definedName>
    <definedName name="PANTSbottoms_sizemarketplace_idATVPDKIKX0DER1.size_system.as3.target_gender.value.Female.age_range_description.value.Erwachsener.bottoms_sizemarketplace_idATVPDKIKX0DER1.size_class.Age.bottoms_sizemarketplace_idATVPDKIKX0DER1.body_type">'Dropdown Lists'!$BLH$4:$BLH$6</definedName>
    <definedName name="PANTSbottoms_sizemarketplace_idATVPDKIKX0DER1.size_system.as3.target_gender.value.Female.age_range_description.value.Erwachsener.bottoms_sizemarketplace_idATVPDKIKX0DER1.size_class.Waist.bottoms_sizemarketplace_idATVPDKIKX0DER1.body_type">'Dropdown Lists'!$BLH$4:$BLH$6</definedName>
    <definedName name="PANTSbottoms_sizemarketplace_idATVPDKIKX0DER1.size_system.as3.target_gender.value.Female.age_range_description.value.Kind.bottoms_sizemarketplace_idATVPDKIKX0DER1.size_class.Alpha.bottoms_sizemarketplace_idATVPDKIKX0DER1.body_type">'Dropdown Lists'!$BLH$4:$BLH$6</definedName>
    <definedName name="PANTSbottoms_sizemarketplace_idATVPDKIKX0DER1.size_system.as3.target_gender.value.Female.age_range_description.value.Kind.bottoms_sizemarketplace_idATVPDKIKX0DER1.size_class.Numeric.bottoms_sizemarketplace_idATVPDKIKX0DER1.body_type">'Dropdown Lists'!$BLH$4:$BLH$6</definedName>
    <definedName name="PANTSbottoms_sizemarketplace_idATVPDKIKX0DER1.size_system.as3.target_gender.value.Female.age_range_description.value.Kind.bottoms_sizemarketplace_idATVPDKIKX0DER1.size_class.Age.bottoms_sizemarketplace_idATVPDKIKX0DER1.body_type">'Dropdown Lists'!$BLH$4:$BLH$6</definedName>
    <definedName name="PANTSbottoms_sizemarketplace_idATVPDKIKX0DER1.size_system.as3.target_gender.value.Female.age_range_description.value.Kind.bottoms_sizemarketplace_idATVPDKIKX0DER1.size_class.Waist.bottoms_sizemarketplace_idATVPDKIKX0DER1.body_type">'Dropdown Lists'!$BLH$4:$BLH$6</definedName>
    <definedName name="PANTSbottoms_sizemarketplace_idATVPDKIKX0DER1.size_system.as3.target_gender.value.Female.age_range_description.value.Adulte.bottoms_sizemarketplace_idATVPDKIKX0DER1.size_class.Alpha.bottoms_sizemarketplace_idATVPDKIKX0DER1.body_type">'Dropdown Lists'!$BLH$4:$BLH$6</definedName>
    <definedName name="PANTSbottoms_sizemarketplace_idATVPDKIKX0DER1.size_system.as3.target_gender.value.Female.age_range_description.value.Adulte.bottoms_sizemarketplace_idATVPDKIKX0DER1.size_class.Numeric.bottoms_sizemarketplace_idATVPDKIKX0DER1.body_type">'Dropdown Lists'!$BLH$4:$BLH$6</definedName>
    <definedName name="PANTSbottoms_sizemarketplace_idATVPDKIKX0DER1.size_system.as3.target_gender.value.Female.age_range_description.value.Adulte.bottoms_sizemarketplace_idATVPDKIKX0DER1.size_class.Age.bottoms_sizemarketplace_idATVPDKIKX0DER1.body_type">'Dropdown Lists'!$BLH$4:$BLH$6</definedName>
    <definedName name="PANTSbottoms_sizemarketplace_idATVPDKIKX0DER1.size_system.as3.target_gender.value.Female.age_range_description.value.Adulte.bottoms_sizemarketplace_idATVPDKIKX0DER1.size_class.Waist.bottoms_sizemarketplace_idATVPDKIKX0DER1.body_type">'Dropdown Lists'!$BLH$4:$BLH$6</definedName>
    <definedName name="PANTSbottoms_sizemarketplace_idATVPDKIKX0DER1.size_system.as3.target_gender.value.Female.age_range_description.value.Enfant.bottoms_sizemarketplace_idATVPDKIKX0DER1.size_class.Alpha.bottoms_sizemarketplace_idATVPDKIKX0DER1.body_type">'Dropdown Lists'!$BLH$4:$BLH$6</definedName>
    <definedName name="PANTSbottoms_sizemarketplace_idATVPDKIKX0DER1.size_system.as3.target_gender.value.Female.age_range_description.value.Enfant.bottoms_sizemarketplace_idATVPDKIKX0DER1.size_class.Numeric.bottoms_sizemarketplace_idATVPDKIKX0DER1.body_type">'Dropdown Lists'!$BLH$4:$BLH$6</definedName>
    <definedName name="PANTSbottoms_sizemarketplace_idATVPDKIKX0DER1.size_system.as3.target_gender.value.Female.age_range_description.value.Enfant.bottoms_sizemarketplace_idATVPDKIKX0DER1.size_class.Age.bottoms_sizemarketplace_idATVPDKIKX0DER1.body_type">'Dropdown Lists'!$BLH$4:$BLH$6</definedName>
    <definedName name="PANTSbottoms_sizemarketplace_idATVPDKIKX0DER1.size_system.as3.target_gender.value.Female.age_range_description.value.Enfant.bottoms_sizemarketplace_idATVPDKIKX0DER1.size_class.Waist.bottoms_sizemarketplace_idATVPDKIKX0DER1.body_type">'Dropdown Lists'!$BLH$4:$BLH$6</definedName>
    <definedName name="PANTSbottoms_sizemarketplace_idATVPDKIKX0DER1.size_system.as3.target_gender.value.Female.age_range_description.value.Adulto.bottoms_sizemarketplace_idATVPDKIKX0DER1.size_class.Alpha.bottoms_sizemarketplace_idATVPDKIKX0DER1.body_type">'Dropdown Lists'!$BLH$4:$BLH$6</definedName>
    <definedName name="PANTSbottoms_sizemarketplace_idATVPDKIKX0DER1.size_system.as3.target_gender.value.Female.age_range_description.value.Adulto.bottoms_sizemarketplace_idATVPDKIKX0DER1.size_class.Numeric.bottoms_sizemarketplace_idATVPDKIKX0DER1.body_type">'Dropdown Lists'!$BLH$4:$BLH$6</definedName>
    <definedName name="PANTSbottoms_sizemarketplace_idATVPDKIKX0DER1.size_system.as3.target_gender.value.Female.age_range_description.value.Adulto.bottoms_sizemarketplace_idATVPDKIKX0DER1.size_class.Age.bottoms_sizemarketplace_idATVPDKIKX0DER1.body_type">'Dropdown Lists'!$BLH$4:$BLH$6</definedName>
    <definedName name="PANTSbottoms_sizemarketplace_idATVPDKIKX0DER1.size_system.as3.target_gender.value.Female.age_range_description.value.Adulto.bottoms_sizemarketplace_idATVPDKIKX0DER1.size_class.Waist.bottoms_sizemarketplace_idATVPDKIKX0DER1.body_type">'Dropdown Lists'!$BLH$4:$BLH$6</definedName>
    <definedName name="PANTSbottoms_sizemarketplace_idATVPDKIKX0DER1.size_system.as3.target_gender.value.Female.age_range_description.value.Niño.bottoms_sizemarketplace_idATVPDKIKX0DER1.size_class.Alpha.bottoms_sizemarketplace_idATVPDKIKX0DER1.body_type">'Dropdown Lists'!$BLH$4:$BLH$6</definedName>
    <definedName name="PANTSbottoms_sizemarketplace_idATVPDKIKX0DER1.size_system.as3.target_gender.value.Female.age_range_description.value.Niño.bottoms_sizemarketplace_idATVPDKIKX0DER1.size_class.Numeric.bottoms_sizemarketplace_idATVPDKIKX0DER1.body_type">'Dropdown Lists'!$BLH$4:$BLH$6</definedName>
    <definedName name="PANTSbottoms_sizemarketplace_idATVPDKIKX0DER1.size_system.as3.target_gender.value.Female.age_range_description.value.Niño.bottoms_sizemarketplace_idATVPDKIKX0DER1.size_class.Age.bottoms_sizemarketplace_idATVPDKIKX0DER1.body_type">'Dropdown Lists'!$BLH$4:$BLH$6</definedName>
    <definedName name="PANTSbottoms_sizemarketplace_idATVPDKIKX0DER1.size_system.as3.target_gender.value.Female.age_range_description.value.Niño.bottoms_sizemarketplace_idATVPDKIKX0DER1.size_class.Waist.bottoms_sizemarketplace_idATVPDKIKX0DER1.body_type">'Dropdown Lists'!$BLH$4:$BLH$6</definedName>
    <definedName name="PANTSbottoms_sizemarketplace_idATVPDKIKX0DER1.size_system.as3.target_gender.value.Female.age_range_description.value.Ragazzo.bottoms_sizemarketplace_idATVPDKIKX0DER1.size_class.Alpha.bottoms_sizemarketplace_idATVPDKIKX0DER1.body_type">'Dropdown Lists'!$BLH$4:$BLH$6</definedName>
    <definedName name="PANTSbottoms_sizemarketplace_idATVPDKIKX0DER1.size_system.as3.target_gender.value.Female.age_range_description.value.Ragazzo.bottoms_sizemarketplace_idATVPDKIKX0DER1.size_class.Numeric.bottoms_sizemarketplace_idATVPDKIKX0DER1.body_type">'Dropdown Lists'!$BLH$4:$BLH$6</definedName>
    <definedName name="PANTSbottoms_sizemarketplace_idATVPDKIKX0DER1.size_system.as3.target_gender.value.Female.age_range_description.value.Ragazzo.bottoms_sizemarketplace_idATVPDKIKX0DER1.size_class.Age.bottoms_sizemarketplace_idATVPDKIKX0DER1.body_type">'Dropdown Lists'!$BLH$4:$BLH$6</definedName>
    <definedName name="PANTSbottoms_sizemarketplace_idATVPDKIKX0DER1.size_system.as3.target_gender.value.Female.age_range_description.value.Ragazzo.bottoms_sizemarketplace_idATVPDKIKX0DER1.size_class.Waist.bottoms_sizemarketplace_idATVPDKIKX0DER1.body_type">'Dropdown Lists'!$BLH$4:$BLH$6</definedName>
    <definedName name="PANTSbottoms_sizemarketplace_idATVPDKIKX0DER1.size_system.as3.target_gender.value.Female.age_range_description.value.Volwassene.bottoms_sizemarketplace_idATVPDKIKX0DER1.size_class.Alpha.bottoms_sizemarketplace_idATVPDKIKX0DER1.body_type">'Dropdown Lists'!$BLH$4:$BLH$6</definedName>
    <definedName name="PANTSbottoms_sizemarketplace_idATVPDKIKX0DER1.size_system.as3.target_gender.value.Female.age_range_description.value.Volwassene.bottoms_sizemarketplace_idATVPDKIKX0DER1.size_class.Numeric.bottoms_sizemarketplace_idATVPDKIKX0DER1.body_type">'Dropdown Lists'!$BLH$4:$BLH$6</definedName>
    <definedName name="PANTSbottoms_sizemarketplace_idATVPDKIKX0DER1.size_system.as3.target_gender.value.Female.age_range_description.value.Volwassene.bottoms_sizemarketplace_idATVPDKIKX0DER1.size_class.Age.bottoms_sizemarketplace_idATVPDKIKX0DER1.body_type">'Dropdown Lists'!$BLH$4:$BLH$6</definedName>
    <definedName name="PANTSbottoms_sizemarketplace_idATVPDKIKX0DER1.size_system.as3.target_gender.value.Female.age_range_description.value.Volwassene.bottoms_sizemarketplace_idATVPDKIKX0DER1.size_class.Waist.bottoms_sizemarketplace_idATVPDKIKX0DER1.body_type">'Dropdown Lists'!$BLH$4:$BLH$6</definedName>
    <definedName name="PANTSbottoms_sizemarketplace_idATVPDKIKX0DER1.size_system.as3.target_gender.value.Female.age_range_description.value.Dladorosłych.bottoms_sizemarketplace_idATVPDKIKX0DER1.size_class.Alpha.bottoms_sizemarketplace_idATVPDKIKX0DER1.body_type">'Dropdown Lists'!$BLH$4:$BLH$6</definedName>
    <definedName name="PANTSbottoms_sizemarketplace_idATVPDKIKX0DER1.size_system.as3.target_gender.value.Female.age_range_description.value.Dladorosłych.bottoms_sizemarketplace_idATVPDKIKX0DER1.size_class.Numeric.bottoms_sizemarketplace_idATVPDKIKX0DER1.body_type">'Dropdown Lists'!$BLH$4:$BLH$6</definedName>
    <definedName name="PANTSbottoms_sizemarketplace_idATVPDKIKX0DER1.size_system.as3.target_gender.value.Female.age_range_description.value.Dladorosłych.bottoms_sizemarketplace_idATVPDKIKX0DER1.size_class.Age.bottoms_sizemarketplace_idATVPDKIKX0DER1.body_type">'Dropdown Lists'!$BLH$4:$BLH$6</definedName>
    <definedName name="PANTSbottoms_sizemarketplace_idATVPDKIKX0DER1.size_system.as3.target_gender.value.Female.age_range_description.value.Dladorosłych.bottoms_sizemarketplace_idATVPDKIKX0DER1.size_class.Waist.bottoms_sizemarketplace_idATVPDKIKX0DER1.body_type">'Dropdown Lists'!$BLH$4:$BLH$6</definedName>
    <definedName name="PANTSbottoms_sizemarketplace_idATVPDKIKX0DER1.size_system.as3.target_gender.value.Female.age_range_description.value.Dziecko.bottoms_sizemarketplace_idATVPDKIKX0DER1.size_class.Alpha.bottoms_sizemarketplace_idATVPDKIKX0DER1.body_type">'Dropdown Lists'!$BLH$4:$BLH$6</definedName>
    <definedName name="PANTSbottoms_sizemarketplace_idATVPDKIKX0DER1.size_system.as3.target_gender.value.Female.age_range_description.value.Dziecko.bottoms_sizemarketplace_idATVPDKIKX0DER1.size_class.Numeric.bottoms_sizemarketplace_idATVPDKIKX0DER1.body_type">'Dropdown Lists'!$BLH$4:$BLH$6</definedName>
    <definedName name="PANTSbottoms_sizemarketplace_idATVPDKIKX0DER1.size_system.as3.target_gender.value.Female.age_range_description.value.Dziecko.bottoms_sizemarketplace_idATVPDKIKX0DER1.size_class.Age.bottoms_sizemarketplace_idATVPDKIKX0DER1.body_type">'Dropdown Lists'!$BLH$4:$BLH$6</definedName>
    <definedName name="PANTSbottoms_sizemarketplace_idATVPDKIKX0DER1.size_system.as3.target_gender.value.Female.age_range_description.value.Dziecko.bottoms_sizemarketplace_idATVPDKIKX0DER1.size_class.Waist.bottoms_sizemarketplace_idATVPDKIKX0DER1.body_type">'Dropdown Lists'!$BLH$4:$BLH$6</definedName>
    <definedName name="PANTSbottoms_sizemarketplace_idATVPDKIKX0DER1.size_system.as3.target_gender.value.Female.age_range_description.value.Vuxen.bottoms_sizemarketplace_idATVPDKIKX0DER1.size_class.Alpha.bottoms_sizemarketplace_idATVPDKIKX0DER1.body_type">'Dropdown Lists'!$BLH$4:$BLH$6</definedName>
    <definedName name="PANTSbottoms_sizemarketplace_idATVPDKIKX0DER1.size_system.as3.target_gender.value.Female.age_range_description.value.Vuxen.bottoms_sizemarketplace_idATVPDKIKX0DER1.size_class.Numeric.bottoms_sizemarketplace_idATVPDKIKX0DER1.body_type">'Dropdown Lists'!$BLH$4:$BLH$6</definedName>
    <definedName name="PANTSbottoms_sizemarketplace_idATVPDKIKX0DER1.size_system.as3.target_gender.value.Female.age_range_description.value.Vuxen.bottoms_sizemarketplace_idATVPDKIKX0DER1.size_class.Age.bottoms_sizemarketplace_idATVPDKIKX0DER1.body_type">'Dropdown Lists'!$BLH$4:$BLH$6</definedName>
    <definedName name="PANTSbottoms_sizemarketplace_idATVPDKIKX0DER1.size_system.as3.target_gender.value.Female.age_range_description.value.Vuxen.bottoms_sizemarketplace_idATVPDKIKX0DER1.size_class.Waist.bottoms_sizemarketplace_idATVPDKIKX0DER1.body_type">'Dropdown Lists'!$BLH$4:$BLH$6</definedName>
    <definedName name="PANTSbottoms_sizemarketplace_idATVPDKIKX0DER1.size_system.as3.target_gender.value.Female.age_range_description.value.Barn.bottoms_sizemarketplace_idATVPDKIKX0DER1.size_class.Alpha.bottoms_sizemarketplace_idATVPDKIKX0DER1.body_type">'Dropdown Lists'!$BLH$4:$BLH$6</definedName>
    <definedName name="PANTSbottoms_sizemarketplace_idATVPDKIKX0DER1.size_system.as3.target_gender.value.Female.age_range_description.value.Barn.bottoms_sizemarketplace_idATVPDKIKX0DER1.size_class.Numeric.bottoms_sizemarketplace_idATVPDKIKX0DER1.body_type">'Dropdown Lists'!$BLH$4:$BLH$6</definedName>
    <definedName name="PANTSbottoms_sizemarketplace_idATVPDKIKX0DER1.size_system.as3.target_gender.value.Female.age_range_description.value.Barn.bottoms_sizemarketplace_idATVPDKIKX0DER1.size_class.Age.bottoms_sizemarketplace_idATVPDKIKX0DER1.body_type">'Dropdown Lists'!$BLH$4:$BLH$6</definedName>
    <definedName name="PANTSbottoms_sizemarketplace_idATVPDKIKX0DER1.size_system.as3.target_gender.value.Female.age_range_description.value.Barn.bottoms_sizemarketplace_idATVPDKIKX0DER1.size_class.Waist.bottoms_sizemarketplace_idATVPDKIKX0DER1.body_type">'Dropdown Lists'!$BLH$4:$BLH$6</definedName>
    <definedName name="PANTSbottoms_sizemarketplace_idATVPDKIKX0DER1.size_system.as4.target_gender.value.Female.age_range_description.value.Adult.bottoms_sizemarketplace_idATVPDKIKX0DER1.size_class.Alpha.bottoms_sizemarketplace_idATVPDKIKX0DER1.body_type">'Dropdown Lists'!$BLH$4:$BLH$6</definedName>
    <definedName name="PANTSbottoms_sizemarketplace_idATVPDKIKX0DER1.size_system.as4.target_gender.value.Female.age_range_description.value.Adult.bottoms_sizemarketplace_idATVPDKIKX0DER1.size_class.Numeric.bottoms_sizemarketplace_idATVPDKIKX0DER1.body_type">'Dropdown Lists'!$BLH$4:$BLH$6</definedName>
    <definedName name="PANTSbottoms_sizemarketplace_idATVPDKIKX0DER1.size_system.as4.target_gender.value.Female.age_range_description.value.Adult.bottoms_sizemarketplace_idATVPDKIKX0DER1.size_class.Age.bottoms_sizemarketplace_idATVPDKIKX0DER1.body_type">'Dropdown Lists'!$BLH$4:$BLH$6</definedName>
    <definedName name="PANTSbottoms_sizemarketplace_idATVPDKIKX0DER1.size_system.as4.target_gender.value.Female.age_range_description.value.Adult.bottoms_sizemarketplace_idATVPDKIKX0DER1.size_class.Waist.bottoms_sizemarketplace_idATVPDKIKX0DER1.body_type">'Dropdown Lists'!$BLH$4:$BLH$6</definedName>
    <definedName name="PANTSbottoms_sizemarketplace_idATVPDKIKX0DER1.size_system.as4.target_gender.value.Female.age_range_description.value.Kid.bottoms_sizemarketplace_idATVPDKIKX0DER1.size_class.Alpha.bottoms_sizemarketplace_idATVPDKIKX0DER1.body_type">'Dropdown Lists'!$BLH$4:$BLH$6</definedName>
    <definedName name="PANTSbottoms_sizemarketplace_idATVPDKIKX0DER1.size_system.as4.target_gender.value.Female.age_range_description.value.Kid.bottoms_sizemarketplace_idATVPDKIKX0DER1.size_class.Numeric.bottoms_sizemarketplace_idATVPDKIKX0DER1.body_type">'Dropdown Lists'!$BLH$4:$BLH$6</definedName>
    <definedName name="PANTSbottoms_sizemarketplace_idATVPDKIKX0DER1.size_system.as4.target_gender.value.Female.age_range_description.value.Kid.bottoms_sizemarketplace_idATVPDKIKX0DER1.size_class.Age.bottoms_sizemarketplace_idATVPDKIKX0DER1.body_type">'Dropdown Lists'!$BLH$4:$BLH$6</definedName>
    <definedName name="PANTSbottoms_sizemarketplace_idATVPDKIKX0DER1.size_system.as4.target_gender.value.Female.age_range_description.value.Kid.bottoms_sizemarketplace_idATVPDKIKX0DER1.size_class.Waist.bottoms_sizemarketplace_idATVPDKIKX0DER1.body_type">'Dropdown Lists'!$BLH$4:$BLH$6</definedName>
    <definedName name="PANTSbottoms_sizemarketplace_idATVPDKIKX0DER1.size_system.as4.target_gender.value.Female.age_range_description.value.Erwachsener.bottoms_sizemarketplace_idATVPDKIKX0DER1.size_class.Alpha.bottoms_sizemarketplace_idATVPDKIKX0DER1.body_type">'Dropdown Lists'!$BLH$4:$BLH$6</definedName>
    <definedName name="PANTSbottoms_sizemarketplace_idATVPDKIKX0DER1.size_system.as4.target_gender.value.Female.age_range_description.value.Erwachsener.bottoms_sizemarketplace_idATVPDKIKX0DER1.size_class.Numeric.bottoms_sizemarketplace_idATVPDKIKX0DER1.body_type">'Dropdown Lists'!$BLH$4:$BLH$6</definedName>
    <definedName name="PANTSbottoms_sizemarketplace_idATVPDKIKX0DER1.size_system.as4.target_gender.value.Female.age_range_description.value.Erwachsener.bottoms_sizemarketplace_idATVPDKIKX0DER1.size_class.Age.bottoms_sizemarketplace_idATVPDKIKX0DER1.body_type">'Dropdown Lists'!$BLH$4:$BLH$6</definedName>
    <definedName name="PANTSbottoms_sizemarketplace_idATVPDKIKX0DER1.size_system.as4.target_gender.value.Female.age_range_description.value.Erwachsener.bottoms_sizemarketplace_idATVPDKIKX0DER1.size_class.Waist.bottoms_sizemarketplace_idATVPDKIKX0DER1.body_type">'Dropdown Lists'!$BLH$4:$BLH$6</definedName>
    <definedName name="PANTSbottoms_sizemarketplace_idATVPDKIKX0DER1.size_system.as4.target_gender.value.Female.age_range_description.value.Kind.bottoms_sizemarketplace_idATVPDKIKX0DER1.size_class.Alpha.bottoms_sizemarketplace_idATVPDKIKX0DER1.body_type">'Dropdown Lists'!$BLH$4:$BLH$6</definedName>
    <definedName name="PANTSbottoms_sizemarketplace_idATVPDKIKX0DER1.size_system.as4.target_gender.value.Female.age_range_description.value.Kind.bottoms_sizemarketplace_idATVPDKIKX0DER1.size_class.Numeric.bottoms_sizemarketplace_idATVPDKIKX0DER1.body_type">'Dropdown Lists'!$BLH$4:$BLH$6</definedName>
    <definedName name="PANTSbottoms_sizemarketplace_idATVPDKIKX0DER1.size_system.as4.target_gender.value.Female.age_range_description.value.Kind.bottoms_sizemarketplace_idATVPDKIKX0DER1.size_class.Age.bottoms_sizemarketplace_idATVPDKIKX0DER1.body_type">'Dropdown Lists'!$BLH$4:$BLH$6</definedName>
    <definedName name="PANTSbottoms_sizemarketplace_idATVPDKIKX0DER1.size_system.as4.target_gender.value.Female.age_range_description.value.Kind.bottoms_sizemarketplace_idATVPDKIKX0DER1.size_class.Waist.bottoms_sizemarketplace_idATVPDKIKX0DER1.body_type">'Dropdown Lists'!$BLH$4:$BLH$6</definedName>
    <definedName name="PANTSbottoms_sizemarketplace_idATVPDKIKX0DER1.size_system.as4.target_gender.value.Female.age_range_description.value.Adulte.bottoms_sizemarketplace_idATVPDKIKX0DER1.size_class.Alpha.bottoms_sizemarketplace_idATVPDKIKX0DER1.body_type">'Dropdown Lists'!$BLH$4:$BLH$6</definedName>
    <definedName name="PANTSbottoms_sizemarketplace_idATVPDKIKX0DER1.size_system.as4.target_gender.value.Female.age_range_description.value.Adulte.bottoms_sizemarketplace_idATVPDKIKX0DER1.size_class.Numeric.bottoms_sizemarketplace_idATVPDKIKX0DER1.body_type">'Dropdown Lists'!$BLH$4:$BLH$6</definedName>
    <definedName name="PANTSbottoms_sizemarketplace_idATVPDKIKX0DER1.size_system.as4.target_gender.value.Female.age_range_description.value.Adulte.bottoms_sizemarketplace_idATVPDKIKX0DER1.size_class.Age.bottoms_sizemarketplace_idATVPDKIKX0DER1.body_type">'Dropdown Lists'!$BLH$4:$BLH$6</definedName>
    <definedName name="PANTSbottoms_sizemarketplace_idATVPDKIKX0DER1.size_system.as4.target_gender.value.Female.age_range_description.value.Adulte.bottoms_sizemarketplace_idATVPDKIKX0DER1.size_class.Waist.bottoms_sizemarketplace_idATVPDKIKX0DER1.body_type">'Dropdown Lists'!$BLH$4:$BLH$6</definedName>
    <definedName name="PANTSbottoms_sizemarketplace_idATVPDKIKX0DER1.size_system.as4.target_gender.value.Female.age_range_description.value.Enfant.bottoms_sizemarketplace_idATVPDKIKX0DER1.size_class.Alpha.bottoms_sizemarketplace_idATVPDKIKX0DER1.body_type">'Dropdown Lists'!$BLH$4:$BLH$6</definedName>
    <definedName name="PANTSbottoms_sizemarketplace_idATVPDKIKX0DER1.size_system.as4.target_gender.value.Female.age_range_description.value.Enfant.bottoms_sizemarketplace_idATVPDKIKX0DER1.size_class.Numeric.bottoms_sizemarketplace_idATVPDKIKX0DER1.body_type">'Dropdown Lists'!$BLH$4:$BLH$6</definedName>
    <definedName name="PANTSbottoms_sizemarketplace_idATVPDKIKX0DER1.size_system.as4.target_gender.value.Female.age_range_description.value.Enfant.bottoms_sizemarketplace_idATVPDKIKX0DER1.size_class.Age.bottoms_sizemarketplace_idATVPDKIKX0DER1.body_type">'Dropdown Lists'!$BLH$4:$BLH$6</definedName>
    <definedName name="PANTSbottoms_sizemarketplace_idATVPDKIKX0DER1.size_system.as4.target_gender.value.Female.age_range_description.value.Enfant.bottoms_sizemarketplace_idATVPDKIKX0DER1.size_class.Waist.bottoms_sizemarketplace_idATVPDKIKX0DER1.body_type">'Dropdown Lists'!$BLH$4:$BLH$6</definedName>
    <definedName name="PANTSbottoms_sizemarketplace_idATVPDKIKX0DER1.size_system.as4.target_gender.value.Female.age_range_description.value.Adulto.bottoms_sizemarketplace_idATVPDKIKX0DER1.size_class.Alpha.bottoms_sizemarketplace_idATVPDKIKX0DER1.body_type">'Dropdown Lists'!$BLH$4:$BLH$6</definedName>
    <definedName name="PANTSbottoms_sizemarketplace_idATVPDKIKX0DER1.size_system.as4.target_gender.value.Female.age_range_description.value.Adulto.bottoms_sizemarketplace_idATVPDKIKX0DER1.size_class.Numeric.bottoms_sizemarketplace_idATVPDKIKX0DER1.body_type">'Dropdown Lists'!$BLH$4:$BLH$6</definedName>
    <definedName name="PANTSbottoms_sizemarketplace_idATVPDKIKX0DER1.size_system.as4.target_gender.value.Female.age_range_description.value.Adulto.bottoms_sizemarketplace_idATVPDKIKX0DER1.size_class.Age.bottoms_sizemarketplace_idATVPDKIKX0DER1.body_type">'Dropdown Lists'!$BLH$4:$BLH$6</definedName>
    <definedName name="PANTSbottoms_sizemarketplace_idATVPDKIKX0DER1.size_system.as4.target_gender.value.Female.age_range_description.value.Adulto.bottoms_sizemarketplace_idATVPDKIKX0DER1.size_class.Waist.bottoms_sizemarketplace_idATVPDKIKX0DER1.body_type">'Dropdown Lists'!$BLH$4:$BLH$6</definedName>
    <definedName name="PANTSbottoms_sizemarketplace_idATVPDKIKX0DER1.size_system.as4.target_gender.value.Female.age_range_description.value.Niño.bottoms_sizemarketplace_idATVPDKIKX0DER1.size_class.Alpha.bottoms_sizemarketplace_idATVPDKIKX0DER1.body_type">'Dropdown Lists'!$BLH$4:$BLH$6</definedName>
    <definedName name="PANTSbottoms_sizemarketplace_idATVPDKIKX0DER1.size_system.as4.target_gender.value.Female.age_range_description.value.Niño.bottoms_sizemarketplace_idATVPDKIKX0DER1.size_class.Numeric.bottoms_sizemarketplace_idATVPDKIKX0DER1.body_type">'Dropdown Lists'!$BLH$4:$BLH$6</definedName>
    <definedName name="PANTSbottoms_sizemarketplace_idATVPDKIKX0DER1.size_system.as4.target_gender.value.Female.age_range_description.value.Niño.bottoms_sizemarketplace_idATVPDKIKX0DER1.size_class.Age.bottoms_sizemarketplace_idATVPDKIKX0DER1.body_type">'Dropdown Lists'!$BLH$4:$BLH$6</definedName>
    <definedName name="PANTSbottoms_sizemarketplace_idATVPDKIKX0DER1.size_system.as4.target_gender.value.Female.age_range_description.value.Niño.bottoms_sizemarketplace_idATVPDKIKX0DER1.size_class.Waist.bottoms_sizemarketplace_idATVPDKIKX0DER1.body_type">'Dropdown Lists'!$BLH$4:$BLH$6</definedName>
    <definedName name="PANTSbottoms_sizemarketplace_idATVPDKIKX0DER1.size_system.as4.target_gender.value.Female.age_range_description.value.Ragazzo.bottoms_sizemarketplace_idATVPDKIKX0DER1.size_class.Alpha.bottoms_sizemarketplace_idATVPDKIKX0DER1.body_type">'Dropdown Lists'!$BLH$4:$BLH$6</definedName>
    <definedName name="PANTSbottoms_sizemarketplace_idATVPDKIKX0DER1.size_system.as4.target_gender.value.Female.age_range_description.value.Ragazzo.bottoms_sizemarketplace_idATVPDKIKX0DER1.size_class.Numeric.bottoms_sizemarketplace_idATVPDKIKX0DER1.body_type">'Dropdown Lists'!$BLH$4:$BLH$6</definedName>
    <definedName name="PANTSbottoms_sizemarketplace_idATVPDKIKX0DER1.size_system.as4.target_gender.value.Female.age_range_description.value.Ragazzo.bottoms_sizemarketplace_idATVPDKIKX0DER1.size_class.Age.bottoms_sizemarketplace_idATVPDKIKX0DER1.body_type">'Dropdown Lists'!$BLH$4:$BLH$6</definedName>
    <definedName name="PANTSbottoms_sizemarketplace_idATVPDKIKX0DER1.size_system.as4.target_gender.value.Female.age_range_description.value.Ragazzo.bottoms_sizemarketplace_idATVPDKIKX0DER1.size_class.Waist.bottoms_sizemarketplace_idATVPDKIKX0DER1.body_type">'Dropdown Lists'!$BLH$4:$BLH$6</definedName>
    <definedName name="PANTSbottoms_sizemarketplace_idATVPDKIKX0DER1.size_system.as4.target_gender.value.Female.age_range_description.value.Volwassene.bottoms_sizemarketplace_idATVPDKIKX0DER1.size_class.Alpha.bottoms_sizemarketplace_idATVPDKIKX0DER1.body_type">'Dropdown Lists'!$BLH$4:$BLH$6</definedName>
    <definedName name="PANTSbottoms_sizemarketplace_idATVPDKIKX0DER1.size_system.as4.target_gender.value.Female.age_range_description.value.Volwassene.bottoms_sizemarketplace_idATVPDKIKX0DER1.size_class.Numeric.bottoms_sizemarketplace_idATVPDKIKX0DER1.body_type">'Dropdown Lists'!$BLH$4:$BLH$6</definedName>
    <definedName name="PANTSbottoms_sizemarketplace_idATVPDKIKX0DER1.size_system.as4.target_gender.value.Female.age_range_description.value.Volwassene.bottoms_sizemarketplace_idATVPDKIKX0DER1.size_class.Age.bottoms_sizemarketplace_idATVPDKIKX0DER1.body_type">'Dropdown Lists'!$BLH$4:$BLH$6</definedName>
    <definedName name="PANTSbottoms_sizemarketplace_idATVPDKIKX0DER1.size_system.as4.target_gender.value.Female.age_range_description.value.Volwassene.bottoms_sizemarketplace_idATVPDKIKX0DER1.size_class.Waist.bottoms_sizemarketplace_idATVPDKIKX0DER1.body_type">'Dropdown Lists'!$BLH$4:$BLH$6</definedName>
    <definedName name="PANTSbottoms_sizemarketplace_idATVPDKIKX0DER1.size_system.as4.target_gender.value.Female.age_range_description.value.Dladorosłych.bottoms_sizemarketplace_idATVPDKIKX0DER1.size_class.Alpha.bottoms_sizemarketplace_idATVPDKIKX0DER1.body_type">'Dropdown Lists'!$BLH$4:$BLH$6</definedName>
    <definedName name="PANTSbottoms_sizemarketplace_idATVPDKIKX0DER1.size_system.as4.target_gender.value.Female.age_range_description.value.Dladorosłych.bottoms_sizemarketplace_idATVPDKIKX0DER1.size_class.Numeric.bottoms_sizemarketplace_idATVPDKIKX0DER1.body_type">'Dropdown Lists'!$BLH$4:$BLH$6</definedName>
    <definedName name="PANTSbottoms_sizemarketplace_idATVPDKIKX0DER1.size_system.as4.target_gender.value.Female.age_range_description.value.Dladorosłych.bottoms_sizemarketplace_idATVPDKIKX0DER1.size_class.Age.bottoms_sizemarketplace_idATVPDKIKX0DER1.body_type">'Dropdown Lists'!$BLH$4:$BLH$6</definedName>
    <definedName name="PANTSbottoms_sizemarketplace_idATVPDKIKX0DER1.size_system.as4.target_gender.value.Female.age_range_description.value.Dladorosłych.bottoms_sizemarketplace_idATVPDKIKX0DER1.size_class.Waist.bottoms_sizemarketplace_idATVPDKIKX0DER1.body_type">'Dropdown Lists'!$BLH$4:$BLH$6</definedName>
    <definedName name="PANTSbottoms_sizemarketplace_idATVPDKIKX0DER1.size_system.as4.target_gender.value.Female.age_range_description.value.Dziecko.bottoms_sizemarketplace_idATVPDKIKX0DER1.size_class.Alpha.bottoms_sizemarketplace_idATVPDKIKX0DER1.body_type">'Dropdown Lists'!$BLH$4:$BLH$6</definedName>
    <definedName name="PANTSbottoms_sizemarketplace_idATVPDKIKX0DER1.size_system.as4.target_gender.value.Female.age_range_description.value.Dziecko.bottoms_sizemarketplace_idATVPDKIKX0DER1.size_class.Numeric.bottoms_sizemarketplace_idATVPDKIKX0DER1.body_type">'Dropdown Lists'!$BLH$4:$BLH$6</definedName>
    <definedName name="PANTSbottoms_sizemarketplace_idATVPDKIKX0DER1.size_system.as4.target_gender.value.Female.age_range_description.value.Dziecko.bottoms_sizemarketplace_idATVPDKIKX0DER1.size_class.Age.bottoms_sizemarketplace_idATVPDKIKX0DER1.body_type">'Dropdown Lists'!$BLH$4:$BLH$6</definedName>
    <definedName name="PANTSbottoms_sizemarketplace_idATVPDKIKX0DER1.size_system.as4.target_gender.value.Female.age_range_description.value.Dziecko.bottoms_sizemarketplace_idATVPDKIKX0DER1.size_class.Waist.bottoms_sizemarketplace_idATVPDKIKX0DER1.body_type">'Dropdown Lists'!$BLH$4:$BLH$6</definedName>
    <definedName name="PANTSbottoms_sizemarketplace_idATVPDKIKX0DER1.size_system.as4.target_gender.value.Female.age_range_description.value.Vuxen.bottoms_sizemarketplace_idATVPDKIKX0DER1.size_class.Alpha.bottoms_sizemarketplace_idATVPDKIKX0DER1.body_type">'Dropdown Lists'!$BLH$4:$BLH$6</definedName>
    <definedName name="PANTSbottoms_sizemarketplace_idATVPDKIKX0DER1.size_system.as4.target_gender.value.Female.age_range_description.value.Vuxen.bottoms_sizemarketplace_idATVPDKIKX0DER1.size_class.Numeric.bottoms_sizemarketplace_idATVPDKIKX0DER1.body_type">'Dropdown Lists'!$BLH$4:$BLH$6</definedName>
    <definedName name="PANTSbottoms_sizemarketplace_idATVPDKIKX0DER1.size_system.as4.target_gender.value.Female.age_range_description.value.Vuxen.bottoms_sizemarketplace_idATVPDKIKX0DER1.size_class.Age.bottoms_sizemarketplace_idATVPDKIKX0DER1.body_type">'Dropdown Lists'!$BLH$4:$BLH$6</definedName>
    <definedName name="PANTSbottoms_sizemarketplace_idATVPDKIKX0DER1.size_system.as4.target_gender.value.Female.age_range_description.value.Vuxen.bottoms_sizemarketplace_idATVPDKIKX0DER1.size_class.Waist.bottoms_sizemarketplace_idATVPDKIKX0DER1.body_type">'Dropdown Lists'!$BLH$4:$BLH$6</definedName>
    <definedName name="PANTSbottoms_sizemarketplace_idATVPDKIKX0DER1.size_system.as4.target_gender.value.Female.age_range_description.value.Barn.bottoms_sizemarketplace_idATVPDKIKX0DER1.size_class.Alpha.bottoms_sizemarketplace_idATVPDKIKX0DER1.body_type">'Dropdown Lists'!$BLH$4:$BLH$6</definedName>
    <definedName name="PANTSbottoms_sizemarketplace_idATVPDKIKX0DER1.size_system.as4.target_gender.value.Female.age_range_description.value.Barn.bottoms_sizemarketplace_idATVPDKIKX0DER1.size_class.Numeric.bottoms_sizemarketplace_idATVPDKIKX0DER1.body_type">'Dropdown Lists'!$BLH$4:$BLH$6</definedName>
    <definedName name="PANTSbottoms_sizemarketplace_idATVPDKIKX0DER1.size_system.as4.target_gender.value.Female.age_range_description.value.Barn.bottoms_sizemarketplace_idATVPDKIKX0DER1.size_class.Age.bottoms_sizemarketplace_idATVPDKIKX0DER1.body_type">'Dropdown Lists'!$BLH$4:$BLH$6</definedName>
    <definedName name="PANTSbottoms_sizemarketplace_idATVPDKIKX0DER1.size_system.as4.target_gender.value.Female.age_range_description.value.Barn.bottoms_sizemarketplace_idATVPDKIKX0DER1.size_class.Waist.bottoms_sizemarketplace_idATVPDKIKX0DER1.body_type">'Dropdown Lists'!$BLH$4:$BLH$6</definedName>
    <definedName name="PANTSbottoms_sizemarketplace_idATVPDKIKX0DER1.size_system.as6.target_gender.value.Female.age_range_description.value.Adult.bottoms_sizemarketplace_idATVPDKIKX0DER1.size_class.Alpha.bottoms_sizemarketplace_idATVPDKIKX0DER1.body_type">'Dropdown Lists'!$BLH$4:$BLH$6</definedName>
    <definedName name="PANTSbottoms_sizemarketplace_idATVPDKIKX0DER1.size_system.as6.target_gender.value.Female.age_range_description.value.Adult.bottoms_sizemarketplace_idATVPDKIKX0DER1.size_class.Numeric.bottoms_sizemarketplace_idATVPDKIKX0DER1.body_type">'Dropdown Lists'!$BLH$4:$BLH$6</definedName>
    <definedName name="PANTSbottoms_sizemarketplace_idATVPDKIKX0DER1.size_system.as6.target_gender.value.Female.age_range_description.value.Adult.bottoms_sizemarketplace_idATVPDKIKX0DER1.size_class.Age.bottoms_sizemarketplace_idATVPDKIKX0DER1.body_type">'Dropdown Lists'!$BLH$4:$BLH$6</definedName>
    <definedName name="PANTSbottoms_sizemarketplace_idATVPDKIKX0DER1.size_system.as6.target_gender.value.Female.age_range_description.value.Adult.bottoms_sizemarketplace_idATVPDKIKX0DER1.size_class.Waist.bottoms_sizemarketplace_idATVPDKIKX0DER1.body_type">'Dropdown Lists'!$BLH$4:$BLH$6</definedName>
    <definedName name="PANTSbottoms_sizemarketplace_idATVPDKIKX0DER1.size_system.as6.target_gender.value.Female.age_range_description.value.Kid.bottoms_sizemarketplace_idATVPDKIKX0DER1.size_class.Alpha.bottoms_sizemarketplace_idATVPDKIKX0DER1.body_type">'Dropdown Lists'!$BLH$4:$BLH$6</definedName>
    <definedName name="PANTSbottoms_sizemarketplace_idATVPDKIKX0DER1.size_system.as6.target_gender.value.Female.age_range_description.value.Kid.bottoms_sizemarketplace_idATVPDKIKX0DER1.size_class.Numeric.bottoms_sizemarketplace_idATVPDKIKX0DER1.body_type">'Dropdown Lists'!$BLH$4:$BLH$6</definedName>
    <definedName name="PANTSbottoms_sizemarketplace_idATVPDKIKX0DER1.size_system.as6.target_gender.value.Female.age_range_description.value.Kid.bottoms_sizemarketplace_idATVPDKIKX0DER1.size_class.Age.bottoms_sizemarketplace_idATVPDKIKX0DER1.body_type">'Dropdown Lists'!$BLH$4:$BLH$6</definedName>
    <definedName name="PANTSbottoms_sizemarketplace_idATVPDKIKX0DER1.size_system.as6.target_gender.value.Female.age_range_description.value.Kid.bottoms_sizemarketplace_idATVPDKIKX0DER1.size_class.Waist.bottoms_sizemarketplace_idATVPDKIKX0DER1.body_type">'Dropdown Lists'!$BLH$4:$BLH$6</definedName>
    <definedName name="PANTSbottoms_sizemarketplace_idATVPDKIKX0DER1.size_system.as6.target_gender.value.Female.age_range_description.value.Erwachsener.bottoms_sizemarketplace_idATVPDKIKX0DER1.size_class.Alpha.bottoms_sizemarketplace_idATVPDKIKX0DER1.body_type">'Dropdown Lists'!$BLH$4:$BLH$6</definedName>
    <definedName name="PANTSbottoms_sizemarketplace_idATVPDKIKX0DER1.size_system.as6.target_gender.value.Female.age_range_description.value.Erwachsener.bottoms_sizemarketplace_idATVPDKIKX0DER1.size_class.Numeric.bottoms_sizemarketplace_idATVPDKIKX0DER1.body_type">'Dropdown Lists'!$BLH$4:$BLH$6</definedName>
    <definedName name="PANTSbottoms_sizemarketplace_idATVPDKIKX0DER1.size_system.as6.target_gender.value.Female.age_range_description.value.Erwachsener.bottoms_sizemarketplace_idATVPDKIKX0DER1.size_class.Age.bottoms_sizemarketplace_idATVPDKIKX0DER1.body_type">'Dropdown Lists'!$BLH$4:$BLH$6</definedName>
    <definedName name="PANTSbottoms_sizemarketplace_idATVPDKIKX0DER1.size_system.as6.target_gender.value.Female.age_range_description.value.Erwachsener.bottoms_sizemarketplace_idATVPDKIKX0DER1.size_class.Waist.bottoms_sizemarketplace_idATVPDKIKX0DER1.body_type">'Dropdown Lists'!$BLH$4:$BLH$6</definedName>
    <definedName name="PANTSbottoms_sizemarketplace_idATVPDKIKX0DER1.size_system.as6.target_gender.value.Female.age_range_description.value.Kind.bottoms_sizemarketplace_idATVPDKIKX0DER1.size_class.Alpha.bottoms_sizemarketplace_idATVPDKIKX0DER1.body_type">'Dropdown Lists'!$BLH$4:$BLH$6</definedName>
    <definedName name="PANTSbottoms_sizemarketplace_idATVPDKIKX0DER1.size_system.as6.target_gender.value.Female.age_range_description.value.Kind.bottoms_sizemarketplace_idATVPDKIKX0DER1.size_class.Numeric.bottoms_sizemarketplace_idATVPDKIKX0DER1.body_type">'Dropdown Lists'!$BLH$4:$BLH$6</definedName>
    <definedName name="PANTSbottoms_sizemarketplace_idATVPDKIKX0DER1.size_system.as6.target_gender.value.Female.age_range_description.value.Kind.bottoms_sizemarketplace_idATVPDKIKX0DER1.size_class.Age.bottoms_sizemarketplace_idATVPDKIKX0DER1.body_type">'Dropdown Lists'!$BLH$4:$BLH$6</definedName>
    <definedName name="PANTSbottoms_sizemarketplace_idATVPDKIKX0DER1.size_system.as6.target_gender.value.Female.age_range_description.value.Kind.bottoms_sizemarketplace_idATVPDKIKX0DER1.size_class.Waist.bottoms_sizemarketplace_idATVPDKIKX0DER1.body_type">'Dropdown Lists'!$BLH$4:$BLH$6</definedName>
    <definedName name="PANTSbottoms_sizemarketplace_idATVPDKIKX0DER1.size_system.as6.target_gender.value.Female.age_range_description.value.Adulte.bottoms_sizemarketplace_idATVPDKIKX0DER1.size_class.Alpha.bottoms_sizemarketplace_idATVPDKIKX0DER1.body_type">'Dropdown Lists'!$BLH$4:$BLH$6</definedName>
    <definedName name="PANTSbottoms_sizemarketplace_idATVPDKIKX0DER1.size_system.as6.target_gender.value.Female.age_range_description.value.Adulte.bottoms_sizemarketplace_idATVPDKIKX0DER1.size_class.Numeric.bottoms_sizemarketplace_idATVPDKIKX0DER1.body_type">'Dropdown Lists'!$BLH$4:$BLH$6</definedName>
    <definedName name="PANTSbottoms_sizemarketplace_idATVPDKIKX0DER1.size_system.as6.target_gender.value.Female.age_range_description.value.Adulte.bottoms_sizemarketplace_idATVPDKIKX0DER1.size_class.Age.bottoms_sizemarketplace_idATVPDKIKX0DER1.body_type">'Dropdown Lists'!$BLH$4:$BLH$6</definedName>
    <definedName name="PANTSbottoms_sizemarketplace_idATVPDKIKX0DER1.size_system.as6.target_gender.value.Female.age_range_description.value.Adulte.bottoms_sizemarketplace_idATVPDKIKX0DER1.size_class.Waist.bottoms_sizemarketplace_idATVPDKIKX0DER1.body_type">'Dropdown Lists'!$BLH$4:$BLH$6</definedName>
    <definedName name="PANTSbottoms_sizemarketplace_idATVPDKIKX0DER1.size_system.as6.target_gender.value.Female.age_range_description.value.Enfant.bottoms_sizemarketplace_idATVPDKIKX0DER1.size_class.Alpha.bottoms_sizemarketplace_idATVPDKIKX0DER1.body_type">'Dropdown Lists'!$BLH$4:$BLH$6</definedName>
    <definedName name="PANTSbottoms_sizemarketplace_idATVPDKIKX0DER1.size_system.as6.target_gender.value.Female.age_range_description.value.Enfant.bottoms_sizemarketplace_idATVPDKIKX0DER1.size_class.Numeric.bottoms_sizemarketplace_idATVPDKIKX0DER1.body_type">'Dropdown Lists'!$BLH$4:$BLH$6</definedName>
    <definedName name="PANTSbottoms_sizemarketplace_idATVPDKIKX0DER1.size_system.as6.target_gender.value.Female.age_range_description.value.Enfant.bottoms_sizemarketplace_idATVPDKIKX0DER1.size_class.Age.bottoms_sizemarketplace_idATVPDKIKX0DER1.body_type">'Dropdown Lists'!$BLH$4:$BLH$6</definedName>
    <definedName name="PANTSbottoms_sizemarketplace_idATVPDKIKX0DER1.size_system.as6.target_gender.value.Female.age_range_description.value.Enfant.bottoms_sizemarketplace_idATVPDKIKX0DER1.size_class.Waist.bottoms_sizemarketplace_idATVPDKIKX0DER1.body_type">'Dropdown Lists'!$BLH$4:$BLH$6</definedName>
    <definedName name="PANTSbottoms_sizemarketplace_idATVPDKIKX0DER1.size_system.as6.target_gender.value.Female.age_range_description.value.Adulto.bottoms_sizemarketplace_idATVPDKIKX0DER1.size_class.Alpha.bottoms_sizemarketplace_idATVPDKIKX0DER1.body_type">'Dropdown Lists'!$BLH$4:$BLH$6</definedName>
    <definedName name="PANTSbottoms_sizemarketplace_idATVPDKIKX0DER1.size_system.as6.target_gender.value.Female.age_range_description.value.Adulto.bottoms_sizemarketplace_idATVPDKIKX0DER1.size_class.Numeric.bottoms_sizemarketplace_idATVPDKIKX0DER1.body_type">'Dropdown Lists'!$BLH$4:$BLH$6</definedName>
    <definedName name="PANTSbottoms_sizemarketplace_idATVPDKIKX0DER1.size_system.as6.target_gender.value.Female.age_range_description.value.Adulto.bottoms_sizemarketplace_idATVPDKIKX0DER1.size_class.Age.bottoms_sizemarketplace_idATVPDKIKX0DER1.body_type">'Dropdown Lists'!$BLH$4:$BLH$6</definedName>
    <definedName name="PANTSbottoms_sizemarketplace_idATVPDKIKX0DER1.size_system.as6.target_gender.value.Female.age_range_description.value.Adulto.bottoms_sizemarketplace_idATVPDKIKX0DER1.size_class.Waist.bottoms_sizemarketplace_idATVPDKIKX0DER1.body_type">'Dropdown Lists'!$BLH$4:$BLH$6</definedName>
    <definedName name="PANTSbottoms_sizemarketplace_idATVPDKIKX0DER1.size_system.as6.target_gender.value.Female.age_range_description.value.Niño.bottoms_sizemarketplace_idATVPDKIKX0DER1.size_class.Alpha.bottoms_sizemarketplace_idATVPDKIKX0DER1.body_type">'Dropdown Lists'!$BLH$4:$BLH$6</definedName>
    <definedName name="PANTSbottoms_sizemarketplace_idATVPDKIKX0DER1.size_system.as6.target_gender.value.Female.age_range_description.value.Niño.bottoms_sizemarketplace_idATVPDKIKX0DER1.size_class.Numeric.bottoms_sizemarketplace_idATVPDKIKX0DER1.body_type">'Dropdown Lists'!$BLH$4:$BLH$6</definedName>
    <definedName name="PANTSbottoms_sizemarketplace_idATVPDKIKX0DER1.size_system.as6.target_gender.value.Female.age_range_description.value.Niño.bottoms_sizemarketplace_idATVPDKIKX0DER1.size_class.Age.bottoms_sizemarketplace_idATVPDKIKX0DER1.body_type">'Dropdown Lists'!$BLH$4:$BLH$6</definedName>
    <definedName name="PANTSbottoms_sizemarketplace_idATVPDKIKX0DER1.size_system.as6.target_gender.value.Female.age_range_description.value.Niño.bottoms_sizemarketplace_idATVPDKIKX0DER1.size_class.Waist.bottoms_sizemarketplace_idATVPDKIKX0DER1.body_type">'Dropdown Lists'!$BLH$4:$BLH$6</definedName>
    <definedName name="PANTSbottoms_sizemarketplace_idATVPDKIKX0DER1.size_system.as6.target_gender.value.Female.age_range_description.value.Ragazzo.bottoms_sizemarketplace_idATVPDKIKX0DER1.size_class.Alpha.bottoms_sizemarketplace_idATVPDKIKX0DER1.body_type">'Dropdown Lists'!$BLH$4:$BLH$6</definedName>
    <definedName name="PANTSbottoms_sizemarketplace_idATVPDKIKX0DER1.size_system.as6.target_gender.value.Female.age_range_description.value.Ragazzo.bottoms_sizemarketplace_idATVPDKIKX0DER1.size_class.Numeric.bottoms_sizemarketplace_idATVPDKIKX0DER1.body_type">'Dropdown Lists'!$BLH$4:$BLH$6</definedName>
    <definedName name="PANTSbottoms_sizemarketplace_idATVPDKIKX0DER1.size_system.as6.target_gender.value.Female.age_range_description.value.Ragazzo.bottoms_sizemarketplace_idATVPDKIKX0DER1.size_class.Age.bottoms_sizemarketplace_idATVPDKIKX0DER1.body_type">'Dropdown Lists'!$BLH$4:$BLH$6</definedName>
    <definedName name="PANTSbottoms_sizemarketplace_idATVPDKIKX0DER1.size_system.as6.target_gender.value.Female.age_range_description.value.Ragazzo.bottoms_sizemarketplace_idATVPDKIKX0DER1.size_class.Waist.bottoms_sizemarketplace_idATVPDKIKX0DER1.body_type">'Dropdown Lists'!$BLH$4:$BLH$6</definedName>
    <definedName name="PANTSbottoms_sizemarketplace_idATVPDKIKX0DER1.size_system.as6.target_gender.value.Female.age_range_description.value.Volwassene.bottoms_sizemarketplace_idATVPDKIKX0DER1.size_class.Alpha.bottoms_sizemarketplace_idATVPDKIKX0DER1.body_type">'Dropdown Lists'!$BLH$4:$BLH$6</definedName>
    <definedName name="PANTSbottoms_sizemarketplace_idATVPDKIKX0DER1.size_system.as6.target_gender.value.Female.age_range_description.value.Volwassene.bottoms_sizemarketplace_idATVPDKIKX0DER1.size_class.Numeric.bottoms_sizemarketplace_idATVPDKIKX0DER1.body_type">'Dropdown Lists'!$BLH$4:$BLH$6</definedName>
    <definedName name="PANTSbottoms_sizemarketplace_idATVPDKIKX0DER1.size_system.as6.target_gender.value.Female.age_range_description.value.Volwassene.bottoms_sizemarketplace_idATVPDKIKX0DER1.size_class.Age.bottoms_sizemarketplace_idATVPDKIKX0DER1.body_type">'Dropdown Lists'!$BLH$4:$BLH$6</definedName>
    <definedName name="PANTSbottoms_sizemarketplace_idATVPDKIKX0DER1.size_system.as6.target_gender.value.Female.age_range_description.value.Volwassene.bottoms_sizemarketplace_idATVPDKIKX0DER1.size_class.Waist.bottoms_sizemarketplace_idATVPDKIKX0DER1.body_type">'Dropdown Lists'!$BLH$4:$BLH$6</definedName>
    <definedName name="PANTSbottoms_sizemarketplace_idATVPDKIKX0DER1.size_system.as6.target_gender.value.Female.age_range_description.value.Dladorosłych.bottoms_sizemarketplace_idATVPDKIKX0DER1.size_class.Alpha.bottoms_sizemarketplace_idATVPDKIKX0DER1.body_type">'Dropdown Lists'!$BLH$4:$BLH$6</definedName>
    <definedName name="PANTSbottoms_sizemarketplace_idATVPDKIKX0DER1.size_system.as6.target_gender.value.Female.age_range_description.value.Dladorosłych.bottoms_sizemarketplace_idATVPDKIKX0DER1.size_class.Numeric.bottoms_sizemarketplace_idATVPDKIKX0DER1.body_type">'Dropdown Lists'!$BLH$4:$BLH$6</definedName>
    <definedName name="PANTSbottoms_sizemarketplace_idATVPDKIKX0DER1.size_system.as6.target_gender.value.Female.age_range_description.value.Dladorosłych.bottoms_sizemarketplace_idATVPDKIKX0DER1.size_class.Age.bottoms_sizemarketplace_idATVPDKIKX0DER1.body_type">'Dropdown Lists'!$BLH$4:$BLH$6</definedName>
    <definedName name="PANTSbottoms_sizemarketplace_idATVPDKIKX0DER1.size_system.as6.target_gender.value.Female.age_range_description.value.Dladorosłych.bottoms_sizemarketplace_idATVPDKIKX0DER1.size_class.Waist.bottoms_sizemarketplace_idATVPDKIKX0DER1.body_type">'Dropdown Lists'!$BLH$4:$BLH$6</definedName>
    <definedName name="PANTSbottoms_sizemarketplace_idATVPDKIKX0DER1.size_system.as6.target_gender.value.Female.age_range_description.value.Dziecko.bottoms_sizemarketplace_idATVPDKIKX0DER1.size_class.Alpha.bottoms_sizemarketplace_idATVPDKIKX0DER1.body_type">'Dropdown Lists'!$BLH$4:$BLH$6</definedName>
    <definedName name="PANTSbottoms_sizemarketplace_idATVPDKIKX0DER1.size_system.as6.target_gender.value.Female.age_range_description.value.Dziecko.bottoms_sizemarketplace_idATVPDKIKX0DER1.size_class.Numeric.bottoms_sizemarketplace_idATVPDKIKX0DER1.body_type">'Dropdown Lists'!$BLH$4:$BLH$6</definedName>
    <definedName name="PANTSbottoms_sizemarketplace_idATVPDKIKX0DER1.size_system.as6.target_gender.value.Female.age_range_description.value.Dziecko.bottoms_sizemarketplace_idATVPDKIKX0DER1.size_class.Age.bottoms_sizemarketplace_idATVPDKIKX0DER1.body_type">'Dropdown Lists'!$BLH$4:$BLH$6</definedName>
    <definedName name="PANTSbottoms_sizemarketplace_idATVPDKIKX0DER1.size_system.as6.target_gender.value.Female.age_range_description.value.Dziecko.bottoms_sizemarketplace_idATVPDKIKX0DER1.size_class.Waist.bottoms_sizemarketplace_idATVPDKIKX0DER1.body_type">'Dropdown Lists'!$BLH$4:$BLH$6</definedName>
    <definedName name="PANTSbottoms_sizemarketplace_idATVPDKIKX0DER1.size_system.as6.target_gender.value.Female.age_range_description.value.Vuxen.bottoms_sizemarketplace_idATVPDKIKX0DER1.size_class.Alpha.bottoms_sizemarketplace_idATVPDKIKX0DER1.body_type">'Dropdown Lists'!$BLH$4:$BLH$6</definedName>
    <definedName name="PANTSbottoms_sizemarketplace_idATVPDKIKX0DER1.size_system.as6.target_gender.value.Female.age_range_description.value.Vuxen.bottoms_sizemarketplace_idATVPDKIKX0DER1.size_class.Numeric.bottoms_sizemarketplace_idATVPDKIKX0DER1.body_type">'Dropdown Lists'!$BLH$4:$BLH$6</definedName>
    <definedName name="PANTSbottoms_sizemarketplace_idATVPDKIKX0DER1.size_system.as6.target_gender.value.Female.age_range_description.value.Vuxen.bottoms_sizemarketplace_idATVPDKIKX0DER1.size_class.Age.bottoms_sizemarketplace_idATVPDKIKX0DER1.body_type">'Dropdown Lists'!$BLH$4:$BLH$6</definedName>
    <definedName name="PANTSbottoms_sizemarketplace_idATVPDKIKX0DER1.size_system.as6.target_gender.value.Female.age_range_description.value.Vuxen.bottoms_sizemarketplace_idATVPDKIKX0DER1.size_class.Waist.bottoms_sizemarketplace_idATVPDKIKX0DER1.body_type">'Dropdown Lists'!$BLH$4:$BLH$6</definedName>
    <definedName name="PANTSbottoms_sizemarketplace_idATVPDKIKX0DER1.size_system.as6.target_gender.value.Female.age_range_description.value.Barn.bottoms_sizemarketplace_idATVPDKIKX0DER1.size_class.Alpha.bottoms_sizemarketplace_idATVPDKIKX0DER1.body_type">'Dropdown Lists'!$BLH$4:$BLH$6</definedName>
    <definedName name="PANTSbottoms_sizemarketplace_idATVPDKIKX0DER1.size_system.as6.target_gender.value.Female.age_range_description.value.Barn.bottoms_sizemarketplace_idATVPDKIKX0DER1.size_class.Numeric.bottoms_sizemarketplace_idATVPDKIKX0DER1.body_type">'Dropdown Lists'!$BLH$4:$BLH$6</definedName>
    <definedName name="PANTSbottoms_sizemarketplace_idATVPDKIKX0DER1.size_system.as6.target_gender.value.Female.age_range_description.value.Barn.bottoms_sizemarketplace_idATVPDKIKX0DER1.size_class.Age.bottoms_sizemarketplace_idATVPDKIKX0DER1.body_type">'Dropdown Lists'!$BLH$4:$BLH$6</definedName>
    <definedName name="PANTSbottoms_sizemarketplace_idATVPDKIKX0DER1.size_system.as6.target_gender.value.Female.age_range_description.value.Barn.bottoms_sizemarketplace_idATVPDKIKX0DER1.size_class.Waist.bottoms_sizemarketplace_idATVPDKIKX0DER1.body_type">'Dropdown Lists'!$BLH$4:$BLH$6</definedName>
    <definedName name="PANTSbottoms_sizemarketplace_idATVPDKIKX0DER1.size_system.as8.target_gender.value.Female.age_range_description.value.Adult.bottoms_sizemarketplace_idATVPDKIKX0DER1.size_class.Alpha.bottoms_sizemarketplace_idATVPDKIKX0DER1.body_type">'Dropdown Lists'!$BLH$4:$BLH$6</definedName>
    <definedName name="PANTSbottoms_sizemarketplace_idATVPDKIKX0DER1.size_system.as8.target_gender.value.Female.age_range_description.value.Adult.bottoms_sizemarketplace_idATVPDKIKX0DER1.size_class.Numeric.bottoms_sizemarketplace_idATVPDKIKX0DER1.body_type">'Dropdown Lists'!$BLH$4:$BLH$6</definedName>
    <definedName name="PANTSbottoms_sizemarketplace_idATVPDKIKX0DER1.size_system.as8.target_gender.value.Female.age_range_description.value.Adult.bottoms_sizemarketplace_idATVPDKIKX0DER1.size_class.Age.bottoms_sizemarketplace_idATVPDKIKX0DER1.body_type">'Dropdown Lists'!$BLH$4:$BLH$6</definedName>
    <definedName name="PANTSbottoms_sizemarketplace_idATVPDKIKX0DER1.size_system.as8.target_gender.value.Female.age_range_description.value.Adult.bottoms_sizemarketplace_idATVPDKIKX0DER1.size_class.Waist.bottoms_sizemarketplace_idATVPDKIKX0DER1.body_type">'Dropdown Lists'!$BLH$4:$BLH$6</definedName>
    <definedName name="PANTSbottoms_sizemarketplace_idATVPDKIKX0DER1.size_system.as8.target_gender.value.Female.age_range_description.value.Kid.bottoms_sizemarketplace_idATVPDKIKX0DER1.size_class.Alpha.bottoms_sizemarketplace_idATVPDKIKX0DER1.body_type">'Dropdown Lists'!$BLH$4:$BLH$6</definedName>
    <definedName name="PANTSbottoms_sizemarketplace_idATVPDKIKX0DER1.size_system.as8.target_gender.value.Female.age_range_description.value.Kid.bottoms_sizemarketplace_idATVPDKIKX0DER1.size_class.Numeric.bottoms_sizemarketplace_idATVPDKIKX0DER1.body_type">'Dropdown Lists'!$BLH$4:$BLH$6</definedName>
    <definedName name="PANTSbottoms_sizemarketplace_idATVPDKIKX0DER1.size_system.as8.target_gender.value.Female.age_range_description.value.Kid.bottoms_sizemarketplace_idATVPDKIKX0DER1.size_class.Age.bottoms_sizemarketplace_idATVPDKIKX0DER1.body_type">'Dropdown Lists'!$BLH$4:$BLH$6</definedName>
    <definedName name="PANTSbottoms_sizemarketplace_idATVPDKIKX0DER1.size_system.as8.target_gender.value.Female.age_range_description.value.Kid.bottoms_sizemarketplace_idATVPDKIKX0DER1.size_class.Waist.bottoms_sizemarketplace_idATVPDKIKX0DER1.body_type">'Dropdown Lists'!$BLH$4:$BLH$6</definedName>
    <definedName name="PANTSbottoms_sizemarketplace_idATVPDKIKX0DER1.size_system.as8.target_gender.value.Female.age_range_description.value.Erwachsener.bottoms_sizemarketplace_idATVPDKIKX0DER1.size_class.Alpha.bottoms_sizemarketplace_idATVPDKIKX0DER1.body_type">'Dropdown Lists'!$BLH$4:$BLH$6</definedName>
    <definedName name="PANTSbottoms_sizemarketplace_idATVPDKIKX0DER1.size_system.as8.target_gender.value.Female.age_range_description.value.Erwachsener.bottoms_sizemarketplace_idATVPDKIKX0DER1.size_class.Numeric.bottoms_sizemarketplace_idATVPDKIKX0DER1.body_type">'Dropdown Lists'!$BLH$4:$BLH$6</definedName>
    <definedName name="PANTSbottoms_sizemarketplace_idATVPDKIKX0DER1.size_system.as8.target_gender.value.Female.age_range_description.value.Erwachsener.bottoms_sizemarketplace_idATVPDKIKX0DER1.size_class.Age.bottoms_sizemarketplace_idATVPDKIKX0DER1.body_type">'Dropdown Lists'!$BLH$4:$BLH$6</definedName>
    <definedName name="PANTSbottoms_sizemarketplace_idATVPDKIKX0DER1.size_system.as8.target_gender.value.Female.age_range_description.value.Erwachsener.bottoms_sizemarketplace_idATVPDKIKX0DER1.size_class.Waist.bottoms_sizemarketplace_idATVPDKIKX0DER1.body_type">'Dropdown Lists'!$BLH$4:$BLH$6</definedName>
    <definedName name="PANTSbottoms_sizemarketplace_idATVPDKIKX0DER1.size_system.as8.target_gender.value.Female.age_range_description.value.Kind.bottoms_sizemarketplace_idATVPDKIKX0DER1.size_class.Alpha.bottoms_sizemarketplace_idATVPDKIKX0DER1.body_type">'Dropdown Lists'!$BLH$4:$BLH$6</definedName>
    <definedName name="PANTSbottoms_sizemarketplace_idATVPDKIKX0DER1.size_system.as8.target_gender.value.Female.age_range_description.value.Kind.bottoms_sizemarketplace_idATVPDKIKX0DER1.size_class.Numeric.bottoms_sizemarketplace_idATVPDKIKX0DER1.body_type">'Dropdown Lists'!$BLH$4:$BLH$6</definedName>
    <definedName name="PANTSbottoms_sizemarketplace_idATVPDKIKX0DER1.size_system.as8.target_gender.value.Female.age_range_description.value.Kind.bottoms_sizemarketplace_idATVPDKIKX0DER1.size_class.Age.bottoms_sizemarketplace_idATVPDKIKX0DER1.body_type">'Dropdown Lists'!$BLH$4:$BLH$6</definedName>
    <definedName name="PANTSbottoms_sizemarketplace_idATVPDKIKX0DER1.size_system.as8.target_gender.value.Female.age_range_description.value.Kind.bottoms_sizemarketplace_idATVPDKIKX0DER1.size_class.Waist.bottoms_sizemarketplace_idATVPDKIKX0DER1.body_type">'Dropdown Lists'!$BLH$4:$BLH$6</definedName>
    <definedName name="PANTSbottoms_sizemarketplace_idATVPDKIKX0DER1.size_system.as8.target_gender.value.Female.age_range_description.value.Adulte.bottoms_sizemarketplace_idATVPDKIKX0DER1.size_class.Alpha.bottoms_sizemarketplace_idATVPDKIKX0DER1.body_type">'Dropdown Lists'!$BLH$4:$BLH$6</definedName>
    <definedName name="PANTSbottoms_sizemarketplace_idATVPDKIKX0DER1.size_system.as8.target_gender.value.Female.age_range_description.value.Adulte.bottoms_sizemarketplace_idATVPDKIKX0DER1.size_class.Numeric.bottoms_sizemarketplace_idATVPDKIKX0DER1.body_type">'Dropdown Lists'!$BLH$4:$BLH$6</definedName>
    <definedName name="PANTSbottoms_sizemarketplace_idATVPDKIKX0DER1.size_system.as8.target_gender.value.Female.age_range_description.value.Adulte.bottoms_sizemarketplace_idATVPDKIKX0DER1.size_class.Age.bottoms_sizemarketplace_idATVPDKIKX0DER1.body_type">'Dropdown Lists'!$BLH$4:$BLH$6</definedName>
    <definedName name="PANTSbottoms_sizemarketplace_idATVPDKIKX0DER1.size_system.as8.target_gender.value.Female.age_range_description.value.Adulte.bottoms_sizemarketplace_idATVPDKIKX0DER1.size_class.Waist.bottoms_sizemarketplace_idATVPDKIKX0DER1.body_type">'Dropdown Lists'!$BLH$4:$BLH$6</definedName>
    <definedName name="PANTSbottoms_sizemarketplace_idATVPDKIKX0DER1.size_system.as8.target_gender.value.Female.age_range_description.value.Enfant.bottoms_sizemarketplace_idATVPDKIKX0DER1.size_class.Alpha.bottoms_sizemarketplace_idATVPDKIKX0DER1.body_type">'Dropdown Lists'!$BLH$4:$BLH$6</definedName>
    <definedName name="PANTSbottoms_sizemarketplace_idATVPDKIKX0DER1.size_system.as8.target_gender.value.Female.age_range_description.value.Enfant.bottoms_sizemarketplace_idATVPDKIKX0DER1.size_class.Numeric.bottoms_sizemarketplace_idATVPDKIKX0DER1.body_type">'Dropdown Lists'!$BLH$4:$BLH$6</definedName>
    <definedName name="PANTSbottoms_sizemarketplace_idATVPDKIKX0DER1.size_system.as8.target_gender.value.Female.age_range_description.value.Enfant.bottoms_sizemarketplace_idATVPDKIKX0DER1.size_class.Age.bottoms_sizemarketplace_idATVPDKIKX0DER1.body_type">'Dropdown Lists'!$BLH$4:$BLH$6</definedName>
    <definedName name="PANTSbottoms_sizemarketplace_idATVPDKIKX0DER1.size_system.as8.target_gender.value.Female.age_range_description.value.Enfant.bottoms_sizemarketplace_idATVPDKIKX0DER1.size_class.Waist.bottoms_sizemarketplace_idATVPDKIKX0DER1.body_type">'Dropdown Lists'!$BLH$4:$BLH$6</definedName>
    <definedName name="PANTSbottoms_sizemarketplace_idATVPDKIKX0DER1.size_system.as8.target_gender.value.Female.age_range_description.value.Adulto.bottoms_sizemarketplace_idATVPDKIKX0DER1.size_class.Alpha.bottoms_sizemarketplace_idATVPDKIKX0DER1.body_type">'Dropdown Lists'!$BLH$4:$BLH$6</definedName>
    <definedName name="PANTSbottoms_sizemarketplace_idATVPDKIKX0DER1.size_system.as8.target_gender.value.Female.age_range_description.value.Adulto.bottoms_sizemarketplace_idATVPDKIKX0DER1.size_class.Numeric.bottoms_sizemarketplace_idATVPDKIKX0DER1.body_type">'Dropdown Lists'!$BLH$4:$BLH$6</definedName>
    <definedName name="PANTSbottoms_sizemarketplace_idATVPDKIKX0DER1.size_system.as8.target_gender.value.Female.age_range_description.value.Adulto.bottoms_sizemarketplace_idATVPDKIKX0DER1.size_class.Age.bottoms_sizemarketplace_idATVPDKIKX0DER1.body_type">'Dropdown Lists'!$BLH$4:$BLH$6</definedName>
    <definedName name="PANTSbottoms_sizemarketplace_idATVPDKIKX0DER1.size_system.as8.target_gender.value.Female.age_range_description.value.Adulto.bottoms_sizemarketplace_idATVPDKIKX0DER1.size_class.Waist.bottoms_sizemarketplace_idATVPDKIKX0DER1.body_type">'Dropdown Lists'!$BLH$4:$BLH$6</definedName>
    <definedName name="PANTSbottoms_sizemarketplace_idATVPDKIKX0DER1.size_system.as8.target_gender.value.Female.age_range_description.value.Niño.bottoms_sizemarketplace_idATVPDKIKX0DER1.size_class.Alpha.bottoms_sizemarketplace_idATVPDKIKX0DER1.body_type">'Dropdown Lists'!$BLH$4:$BLH$6</definedName>
    <definedName name="PANTSbottoms_sizemarketplace_idATVPDKIKX0DER1.size_system.as8.target_gender.value.Female.age_range_description.value.Niño.bottoms_sizemarketplace_idATVPDKIKX0DER1.size_class.Numeric.bottoms_sizemarketplace_idATVPDKIKX0DER1.body_type">'Dropdown Lists'!$BLH$4:$BLH$6</definedName>
    <definedName name="PANTSbottoms_sizemarketplace_idATVPDKIKX0DER1.size_system.as8.target_gender.value.Female.age_range_description.value.Niño.bottoms_sizemarketplace_idATVPDKIKX0DER1.size_class.Age.bottoms_sizemarketplace_idATVPDKIKX0DER1.body_type">'Dropdown Lists'!$BLH$4:$BLH$6</definedName>
    <definedName name="PANTSbottoms_sizemarketplace_idATVPDKIKX0DER1.size_system.as8.target_gender.value.Female.age_range_description.value.Niño.bottoms_sizemarketplace_idATVPDKIKX0DER1.size_class.Waist.bottoms_sizemarketplace_idATVPDKIKX0DER1.body_type">'Dropdown Lists'!$BLH$4:$BLH$6</definedName>
    <definedName name="PANTSbottoms_sizemarketplace_idATVPDKIKX0DER1.size_system.as8.target_gender.value.Female.age_range_description.value.Ragazzo.bottoms_sizemarketplace_idATVPDKIKX0DER1.size_class.Alpha.bottoms_sizemarketplace_idATVPDKIKX0DER1.body_type">'Dropdown Lists'!$BLH$4:$BLH$6</definedName>
    <definedName name="PANTSbottoms_sizemarketplace_idATVPDKIKX0DER1.size_system.as8.target_gender.value.Female.age_range_description.value.Ragazzo.bottoms_sizemarketplace_idATVPDKIKX0DER1.size_class.Numeric.bottoms_sizemarketplace_idATVPDKIKX0DER1.body_type">'Dropdown Lists'!$BLH$4:$BLH$6</definedName>
    <definedName name="PANTSbottoms_sizemarketplace_idATVPDKIKX0DER1.size_system.as8.target_gender.value.Female.age_range_description.value.Ragazzo.bottoms_sizemarketplace_idATVPDKIKX0DER1.size_class.Age.bottoms_sizemarketplace_idATVPDKIKX0DER1.body_type">'Dropdown Lists'!$BLH$4:$BLH$6</definedName>
    <definedName name="PANTSbottoms_sizemarketplace_idATVPDKIKX0DER1.size_system.as8.target_gender.value.Female.age_range_description.value.Ragazzo.bottoms_sizemarketplace_idATVPDKIKX0DER1.size_class.Waist.bottoms_sizemarketplace_idATVPDKIKX0DER1.body_type">'Dropdown Lists'!$BLH$4:$BLH$6</definedName>
    <definedName name="PANTSbottoms_sizemarketplace_idATVPDKIKX0DER1.size_system.as8.target_gender.value.Female.age_range_description.value.Volwassene.bottoms_sizemarketplace_idATVPDKIKX0DER1.size_class.Alpha.bottoms_sizemarketplace_idATVPDKIKX0DER1.body_type">'Dropdown Lists'!$BLH$4:$BLH$6</definedName>
    <definedName name="PANTSbottoms_sizemarketplace_idATVPDKIKX0DER1.size_system.as8.target_gender.value.Female.age_range_description.value.Volwassene.bottoms_sizemarketplace_idATVPDKIKX0DER1.size_class.Numeric.bottoms_sizemarketplace_idATVPDKIKX0DER1.body_type">'Dropdown Lists'!$BLH$4:$BLH$6</definedName>
    <definedName name="PANTSbottoms_sizemarketplace_idATVPDKIKX0DER1.size_system.as8.target_gender.value.Female.age_range_description.value.Volwassene.bottoms_sizemarketplace_idATVPDKIKX0DER1.size_class.Age.bottoms_sizemarketplace_idATVPDKIKX0DER1.body_type">'Dropdown Lists'!$BLH$4:$BLH$6</definedName>
    <definedName name="PANTSbottoms_sizemarketplace_idATVPDKIKX0DER1.size_system.as8.target_gender.value.Female.age_range_description.value.Volwassene.bottoms_sizemarketplace_idATVPDKIKX0DER1.size_class.Waist.bottoms_sizemarketplace_idATVPDKIKX0DER1.body_type">'Dropdown Lists'!$BLH$4:$BLH$6</definedName>
    <definedName name="PANTSbottoms_sizemarketplace_idATVPDKIKX0DER1.size_system.as8.target_gender.value.Female.age_range_description.value.Dladorosłych.bottoms_sizemarketplace_idATVPDKIKX0DER1.size_class.Alpha.bottoms_sizemarketplace_idATVPDKIKX0DER1.body_type">'Dropdown Lists'!$BLH$4:$BLH$6</definedName>
    <definedName name="PANTSbottoms_sizemarketplace_idATVPDKIKX0DER1.size_system.as8.target_gender.value.Female.age_range_description.value.Dladorosłych.bottoms_sizemarketplace_idATVPDKIKX0DER1.size_class.Numeric.bottoms_sizemarketplace_idATVPDKIKX0DER1.body_type">'Dropdown Lists'!$BLH$4:$BLH$6</definedName>
    <definedName name="PANTSbottoms_sizemarketplace_idATVPDKIKX0DER1.size_system.as8.target_gender.value.Female.age_range_description.value.Dladorosłych.bottoms_sizemarketplace_idATVPDKIKX0DER1.size_class.Age.bottoms_sizemarketplace_idATVPDKIKX0DER1.body_type">'Dropdown Lists'!$BLH$4:$BLH$6</definedName>
    <definedName name="PANTSbottoms_sizemarketplace_idATVPDKIKX0DER1.size_system.as8.target_gender.value.Female.age_range_description.value.Dladorosłych.bottoms_sizemarketplace_idATVPDKIKX0DER1.size_class.Waist.bottoms_sizemarketplace_idATVPDKIKX0DER1.body_type">'Dropdown Lists'!$BLH$4:$BLH$6</definedName>
    <definedName name="PANTSbottoms_sizemarketplace_idATVPDKIKX0DER1.size_system.as8.target_gender.value.Female.age_range_description.value.Dziecko.bottoms_sizemarketplace_idATVPDKIKX0DER1.size_class.Alpha.bottoms_sizemarketplace_idATVPDKIKX0DER1.body_type">'Dropdown Lists'!$BLH$4:$BLH$6</definedName>
    <definedName name="PANTSbottoms_sizemarketplace_idATVPDKIKX0DER1.size_system.as8.target_gender.value.Female.age_range_description.value.Dziecko.bottoms_sizemarketplace_idATVPDKIKX0DER1.size_class.Numeric.bottoms_sizemarketplace_idATVPDKIKX0DER1.body_type">'Dropdown Lists'!$BLH$4:$BLH$6</definedName>
    <definedName name="PANTSbottoms_sizemarketplace_idATVPDKIKX0DER1.size_system.as8.target_gender.value.Female.age_range_description.value.Dziecko.bottoms_sizemarketplace_idATVPDKIKX0DER1.size_class.Age.bottoms_sizemarketplace_idATVPDKIKX0DER1.body_type">'Dropdown Lists'!$BLH$4:$BLH$6</definedName>
    <definedName name="PANTSbottoms_sizemarketplace_idATVPDKIKX0DER1.size_system.as8.target_gender.value.Female.age_range_description.value.Dziecko.bottoms_sizemarketplace_idATVPDKIKX0DER1.size_class.Waist.bottoms_sizemarketplace_idATVPDKIKX0DER1.body_type">'Dropdown Lists'!$BLH$4:$BLH$6</definedName>
    <definedName name="PANTSbottoms_sizemarketplace_idATVPDKIKX0DER1.size_system.as8.target_gender.value.Female.age_range_description.value.Vuxen.bottoms_sizemarketplace_idATVPDKIKX0DER1.size_class.Alpha.bottoms_sizemarketplace_idATVPDKIKX0DER1.body_type">'Dropdown Lists'!$BLH$4:$BLH$6</definedName>
    <definedName name="PANTSbottoms_sizemarketplace_idATVPDKIKX0DER1.size_system.as8.target_gender.value.Female.age_range_description.value.Vuxen.bottoms_sizemarketplace_idATVPDKIKX0DER1.size_class.Numeric.bottoms_sizemarketplace_idATVPDKIKX0DER1.body_type">'Dropdown Lists'!$BLH$4:$BLH$6</definedName>
    <definedName name="PANTSbottoms_sizemarketplace_idATVPDKIKX0DER1.size_system.as8.target_gender.value.Female.age_range_description.value.Vuxen.bottoms_sizemarketplace_idATVPDKIKX0DER1.size_class.Age.bottoms_sizemarketplace_idATVPDKIKX0DER1.body_type">'Dropdown Lists'!$BLH$4:$BLH$6</definedName>
    <definedName name="PANTSbottoms_sizemarketplace_idATVPDKIKX0DER1.size_system.as8.target_gender.value.Female.age_range_description.value.Vuxen.bottoms_sizemarketplace_idATVPDKIKX0DER1.size_class.Waist.bottoms_sizemarketplace_idATVPDKIKX0DER1.body_type">'Dropdown Lists'!$BLH$4:$BLH$6</definedName>
    <definedName name="PANTSbottoms_sizemarketplace_idATVPDKIKX0DER1.size_system.as8.target_gender.value.Female.age_range_description.value.Barn.bottoms_sizemarketplace_idATVPDKIKX0DER1.size_class.Alpha.bottoms_sizemarketplace_idATVPDKIKX0DER1.body_type">'Dropdown Lists'!$BLH$4:$BLH$6</definedName>
    <definedName name="PANTSbottoms_sizemarketplace_idATVPDKIKX0DER1.size_system.as8.target_gender.value.Female.age_range_description.value.Barn.bottoms_sizemarketplace_idATVPDKIKX0DER1.size_class.Numeric.bottoms_sizemarketplace_idATVPDKIKX0DER1.body_type">'Dropdown Lists'!$BLH$4:$BLH$6</definedName>
    <definedName name="PANTSbottoms_sizemarketplace_idATVPDKIKX0DER1.size_system.as8.target_gender.value.Female.age_range_description.value.Barn.bottoms_sizemarketplace_idATVPDKIKX0DER1.size_class.Age.bottoms_sizemarketplace_idATVPDKIKX0DER1.body_type">'Dropdown Lists'!$BLH$4:$BLH$6</definedName>
    <definedName name="PANTSbottoms_sizemarketplace_idATVPDKIKX0DER1.size_system.as8.target_gender.value.Female.age_range_description.value.Barn.bottoms_sizemarketplace_idATVPDKIKX0DER1.size_class.Waist.bottoms_sizemarketplace_idATVPDKIKX0DER1.body_type">'Dropdown Lists'!$BLH$4:$BLH$6</definedName>
    <definedName name="PANTSbottoms_sizemarketplace_idATVPDKIKX0DER1.size_system.as7.target_gender.value.Female.age_range_description.value.大人.bottoms_sizemarketplace_idATVPDKIKX0DER1.body_type">'Dropdown Lists'!$BLI$4:$BLI$19</definedName>
    <definedName name="PANTSbottoms_sizemarketplace_idATVPDKIKX0DER1.size_system.US.target_gender.value.Female.age_range_description.value.Adult.bottoms_sizemarketplace_idATVPDKIKX0DER1.size_class.Alpha.bottoms_sizemarketplace_idATVPDKIKX0DER1.body_type">'Dropdown Lists'!$BLJ$4:$BLJ$5</definedName>
    <definedName name="PANTSbottoms_sizemarketplace_idATVPDKIKX0DER1.size_system.US.target_gender.value.Female.age_range_description.value.Adult.bottoms_sizemarketplace_idATVPDKIKX0DER1.size_class.Numeric.bottoms_sizemarketplace_idATVPDKIKX0DER1.body_type">'Dropdown Lists'!$BLJ$4:$BLJ$5</definedName>
    <definedName name="PANTSbottoms_sizemarketplace_idATVPDKIKX0DER1.size_system.US.target_gender.value.Female.age_range_description.value.Adulto.bottoms_sizemarketplace_idATVPDKIKX0DER1.size_class.Alpha.bottoms_sizemarketplace_idATVPDKIKX0DER1.body_type">'Dropdown Lists'!$BLJ$4:$BLJ$5</definedName>
    <definedName name="PANTSbottoms_sizemarketplace_idATVPDKIKX0DER1.size_system.US.target_gender.value.Female.age_range_description.value.Adulto.bottoms_sizemarketplace_idATVPDKIKX0DER1.size_class.Numeric.bottoms_sizemarketplace_idATVPDKIKX0DER1.body_type">'Dropdown Lists'!$BLJ$4:$BLJ$5</definedName>
    <definedName name="PANTSbottoms_sizemarketplace_idATVPDKIKX0DER1.size_system.as7.target_gender.value.Unisex.age_range_description.value.Adult.bottoms_sizemarketplace_idATVPDKIKX0DER1.body_type">'Dropdown Lists'!$BLK$4:$BLK$25</definedName>
    <definedName name="PANTSbottoms_sizemarketplace_idATVPDKIKX0DER1.size_system.as7.target_gender.value.Unisex.age_range_description.value.大人.bottoms_sizemarketplace_idATVPDKIKX0DER1.body_type">'Dropdown Lists'!$BLL$4:$BLL$25</definedName>
    <definedName name="PANTSbottoms_sizemarketplace_idATVPDKIKX0DER1.body_type">'Dropdown Lists'!$BIL$4:$BIL$18</definedName>
    <definedName name="OVERALLSbottoms_sizemarketplace_idATVPDKIKX0DER1.size_system.as2.target_gender.value.Male.age_range_description.value.Adult.bottoms_sizemarketplace_idATVPDKIKX0DER1.size_class.Alpha.bottoms_sizemarketplace_idATVPDKIKX0DER1.height_type">'Dropdown Lists'!$BLM$4:$BLM$6</definedName>
    <definedName name="OVERALLSbottoms_sizemarketplace_idATVPDKIKX0DER1.size_system.as2.target_gender.value.Male.age_range_description.value.Adult.bottoms_sizemarketplace_idATVPDKIKX0DER1.size_class.Numeric.bottoms_sizemarketplace_idATVPDKIKX0DER1.height_type">'Dropdown Lists'!$BLM$4:$BLM$6</definedName>
    <definedName name="OVERALLSbottoms_sizemarketplace_idATVPDKIKX0DER1.size_system.as2.target_gender.value.Male.age_range_description.value.Adult.bottoms_sizemarketplace_idATVPDKIKX0DER1.size_class.Waist.bottoms_sizemarketplace_idATVPDKIKX0DER1.height_type">'Dropdown Lists'!$BLM$4:$BLM$6</definedName>
    <definedName name="OVERALLSbottoms_sizemarketplace_idATVPDKIKX0DER1.size_system.US.target_gender.value.Male.age_range_description.value.Adult.bottoms_sizemarketplace_idATVPDKIKX0DER1.size_class.WaistInseam.bottoms_sizemarketplace_idATVPDKIKX0DER1.height_type">'Dropdown Lists'!$BLN$4:$BLN$9</definedName>
    <definedName name="OVERALLSbottoms_sizemarketplace_idATVPDKIKX0DER1.size_system.US.target_gender.value.Male.age_range_description.value.Adulto.bottoms_sizemarketplace_idATVPDKIKX0DER1.size_class.WaistInseam.bottoms_sizemarketplace_idATVPDKIKX0DER1.height_type">'Dropdown Lists'!$BLN$4:$BLN$9</definedName>
    <definedName name="OVERALLSbottoms_sizemarketplace_idATVPDKIKX0DER1.size_system.US.target_gender.value.Female.age_range_description.value.Adult.bottoms_sizemarketplace_idATVPDKIKX0DER1.size_class.Waist.bottoms_sizemarketplace_idATVPDKIKX0DER1.height_type">'Dropdown Lists'!$BLO$4:$BLO$9</definedName>
    <definedName name="OVERALLSbottoms_sizemarketplace_idATVPDKIKX0DER1.size_system.US.target_gender.value.Female.age_range_description.value.Adulto.bottoms_sizemarketplace_idATVPDKIKX0DER1.size_class.Waist.bottoms_sizemarketplace_idATVPDKIKX0DER1.height_type">'Dropdown Lists'!$BLO$4:$BLO$9</definedName>
    <definedName name="OVERALLSbottoms_sizemarketplace_idATVPDKIKX0DER1.size_system.US.target_gender.value.Female.age_range_description.value.Adult.bottoms_sizemarketplace_idATVPDKIKX0DER1.size_class.WaistInseam.bottoms_sizemarketplace_idATVPDKIKX0DER1.height_type">'Dropdown Lists'!$BLP$4:$BLP$10</definedName>
    <definedName name="OVERALLSbottoms_sizemarketplace_idATVPDKIKX0DER1.size_system.US.target_gender.value.Female.age_range_description.value.Adulto.bottoms_sizemarketplace_idATVPDKIKX0DER1.size_class.WaistInseam.bottoms_sizemarketplace_idATVPDKIKX0DER1.height_type">'Dropdown Lists'!$BLP$4:$BLP$10</definedName>
    <definedName name="OVERALLSbottoms_sizemarketplace_idATVPDKIKX0DER1.size_system.as7.target_gender.value.Female.age_range_description.value.Adult.bottoms_sizemarketplace_idATVPDKIKX0DER1.height_type">'Dropdown Lists'!$BLQ$4:$BLQ$12</definedName>
    <definedName name="OVERALLSbottoms_sizemarketplace_idATVPDKIKX0DER1.size_system.as7.target_gender.value.Male.age_range_description.value.大人.bottoms_sizemarketplace_idATVPDKIKX0DER1.height_type">'Dropdown Lists'!$BLR$4:$BLR$14</definedName>
    <definedName name="OVERALLSbottoms_sizemarketplace_idATVPDKIKX0DER1.size_system.as7.target_gender.value.Female.age_range_description.value.大人.bottoms_sizemarketplace_idATVPDKIKX0DER1.height_type">'Dropdown Lists'!$BLS$4:$BLS$12</definedName>
    <definedName name="OVERALLSbottoms_sizemarketplace_idATVPDKIKX0DER1.size_system.US.target_gender.value.Unisex.age_range_description.value.Adult.bottoms_sizemarketplace_idATVPDKIKX0DER1.size_class.Alpha.bottoms_sizemarketplace_idATVPDKIKX0DER1.height_type">'Dropdown Lists'!$BLT$4:$BLT$9</definedName>
    <definedName name="OVERALLSbottoms_sizemarketplace_idATVPDKIKX0DER1.size_system.US.target_gender.value.Unisex.age_range_description.value.Adult.bottoms_sizemarketplace_idATVPDKIKX0DER1.size_class.Numeric.bottoms_sizemarketplace_idATVPDKIKX0DER1.height_type">'Dropdown Lists'!$BLT$4:$BLT$9</definedName>
    <definedName name="OVERALLSbottoms_sizemarketplace_idATVPDKIKX0DER1.size_system.US.target_gender.value.Unisex.age_range_description.value.Adult.bottoms_sizemarketplace_idATVPDKIKX0DER1.size_class.Waist.bottoms_sizemarketplace_idATVPDKIKX0DER1.height_type">'Dropdown Lists'!$BLT$4:$BLT$9</definedName>
    <definedName name="OVERALLSbottoms_sizemarketplace_idATVPDKIKX0DER1.size_system.US.target_gender.value.Unisex.age_range_description.value.Adulto.bottoms_sizemarketplace_idATVPDKIKX0DER1.size_class.Alpha.bottoms_sizemarketplace_idATVPDKIKX0DER1.height_type">'Dropdown Lists'!$BLT$4:$BLT$9</definedName>
    <definedName name="OVERALLSbottoms_sizemarketplace_idATVPDKIKX0DER1.size_system.US.target_gender.value.Unisex.age_range_description.value.Adulto.bottoms_sizemarketplace_idATVPDKIKX0DER1.size_class.Numeric.bottoms_sizemarketplace_idATVPDKIKX0DER1.height_type">'Dropdown Lists'!$BLT$4:$BLT$9</definedName>
    <definedName name="OVERALLSbottoms_sizemarketplace_idATVPDKIKX0DER1.size_system.US.target_gender.value.Unisex.age_range_description.value.Adulto.bottoms_sizemarketplace_idATVPDKIKX0DER1.size_class.Waist.bottoms_sizemarketplace_idATVPDKIKX0DER1.height_type">'Dropdown Lists'!$BLT$4:$BLT$9</definedName>
    <definedName name="OVERALLSbottoms_sizemarketplace_idATVPDKIKX0DER1.size_system.as2.target_gender.value.Male.age_range_description.value.Adulto.bottoms_sizemarketplace_idATVPDKIKX0DER1.size_class.Alpha.bottoms_sizemarketplace_idATVPDKIKX0DER1.height_type">'Dropdown Lists'!$BLU$4:$BLU$6</definedName>
    <definedName name="OVERALLSbottoms_sizemarketplace_idATVPDKIKX0DER1.size_system.as2.target_gender.value.Male.age_range_description.value.Adulto.bottoms_sizemarketplace_idATVPDKIKX0DER1.size_class.Numeric.bottoms_sizemarketplace_idATVPDKIKX0DER1.height_type">'Dropdown Lists'!$BLU$4:$BLU$6</definedName>
    <definedName name="OVERALLSbottoms_sizemarketplace_idATVPDKIKX0DER1.size_system.as2.target_gender.value.Male.age_range_description.value.Adulto.bottoms_sizemarketplace_idATVPDKIKX0DER1.size_class.Waist.bottoms_sizemarketplace_idATVPDKIKX0DER1.height_type">'Dropdown Lists'!$BLU$4:$BLU$6</definedName>
    <definedName name="OVERALLSbottoms_sizemarketplace_idATVPDKIKX0DER1.size_system.as2.target_gender.value.Unisex.age_range_description.value.Adult.bottoms_sizemarketplace_idATVPDKIKX0DER1.size_class.Alpha.bottoms_sizemarketplace_idATVPDKIKX0DER1.height_type">'Dropdown Lists'!$BLV$4:$BLV$7</definedName>
    <definedName name="OVERALLSbottoms_sizemarketplace_idATVPDKIKX0DER1.size_system.as2.target_gender.value.Unisex.age_range_description.value.Adult.bottoms_sizemarketplace_idATVPDKIKX0DER1.size_class.Numeric.bottoms_sizemarketplace_idATVPDKIKX0DER1.height_type">'Dropdown Lists'!$BLV$4:$BLV$7</definedName>
    <definedName name="OVERALLSbottoms_sizemarketplace_idATVPDKIKX0DER1.size_system.as2.target_gender.value.Unisex.age_range_description.value.Adult.bottoms_sizemarketplace_idATVPDKIKX0DER1.size_class.Waist.bottoms_sizemarketplace_idATVPDKIKX0DER1.height_type">'Dropdown Lists'!$BLV$4:$BLV$7</definedName>
    <definedName name="OVERALLSbottoms_sizemarketplace_idATVPDKIKX0DER1.size_system.as2.target_gender.value.Female.age_range_description.value.Adulto.bottoms_sizemarketplace_idATVPDKIKX0DER1.size_class.Alpha.bottoms_sizemarketplace_idATVPDKIKX0DER1.height_type">'Dropdown Lists'!$BLW$4:$BLW$7</definedName>
    <definedName name="OVERALLSbottoms_sizemarketplace_idATVPDKIKX0DER1.size_system.as2.target_gender.value.Female.age_range_description.value.Adulto.bottoms_sizemarketplace_idATVPDKIKX0DER1.size_class.Numeric.bottoms_sizemarketplace_idATVPDKIKX0DER1.height_type">'Dropdown Lists'!$BLW$4:$BLW$7</definedName>
    <definedName name="OVERALLSbottoms_sizemarketplace_idATVPDKIKX0DER1.size_system.as2.target_gender.value.Female.age_range_description.value.Adulto.bottoms_sizemarketplace_idATVPDKIKX0DER1.size_class.Waist.bottoms_sizemarketplace_idATVPDKIKX0DER1.height_type">'Dropdown Lists'!$BLW$4:$BLW$7</definedName>
    <definedName name="OVERALLSbottoms_sizemarketplace_idATVPDKIKX0DER1.size_system.as2.target_gender.value.Unisex.age_range_description.value.Adulto.bottoms_sizemarketplace_idATVPDKIKX0DER1.size_class.Alpha.bottoms_sizemarketplace_idATVPDKIKX0DER1.height_type">'Dropdown Lists'!$BLX$4:$BLX$7</definedName>
    <definedName name="OVERALLSbottoms_sizemarketplace_idATVPDKIKX0DER1.size_system.as2.target_gender.value.Unisex.age_range_description.value.Adulto.bottoms_sizemarketplace_idATVPDKIKX0DER1.size_class.Numeric.bottoms_sizemarketplace_idATVPDKIKX0DER1.height_type">'Dropdown Lists'!$BLX$4:$BLX$7</definedName>
    <definedName name="OVERALLSbottoms_sizemarketplace_idATVPDKIKX0DER1.size_system.as2.target_gender.value.Unisex.age_range_description.value.Adulto.bottoms_sizemarketplace_idATVPDKIKX0DER1.size_class.Waist.bottoms_sizemarketplace_idATVPDKIKX0DER1.height_type">'Dropdown Lists'!$BLX$4:$BLX$7</definedName>
    <definedName name="OVERALLSbottoms_sizemarketplace_idATVPDKIKX0DER1.size_system.as7.target_gender.value.Female.age_range_description.value.キッズ.bottoms_sizemarketplace_idATVPDKIKX0DER1.height_type">'Dropdown Lists'!$BLY$4</definedName>
    <definedName name="OVERALLSbottoms_sizemarketplace_idATVPDKIKX0DER1.size_system.US.target_gender.value.Unisex.age_range_description.value.Adult.bottoms_sizemarketplace_idATVPDKIKX0DER1.size_class.WaistInseam.bottoms_sizemarketplace_idATVPDKIKX0DER1.height_type">'Dropdown Lists'!$BLZ$4:$BLZ$9</definedName>
    <definedName name="OVERALLSbottoms_sizemarketplace_idATVPDKIKX0DER1.size_system.US.target_gender.value.Unisex.age_range_description.value.Adulto.bottoms_sizemarketplace_idATVPDKIKX0DER1.size_class.WaistInseam.bottoms_sizemarketplace_idATVPDKIKX0DER1.height_type">'Dropdown Lists'!$BLZ$4:$BLZ$9</definedName>
    <definedName name="OVERALLSbottoms_sizemarketplace_idATVPDKIKX0DER1.size_system.US.target_gender.value.Male.age_range_description.value.Adult.bottoms_sizemarketplace_idATVPDKIKX0DER1.size_class.Alpha.bottoms_sizemarketplace_idATVPDKIKX0DER1.height_type">'Dropdown Lists'!$BMA$4:$BMA$9</definedName>
    <definedName name="OVERALLSbottoms_sizemarketplace_idATVPDKIKX0DER1.size_system.US.target_gender.value.Male.age_range_description.value.Adult.bottoms_sizemarketplace_idATVPDKIKX0DER1.size_class.Numeric.bottoms_sizemarketplace_idATVPDKIKX0DER1.height_type">'Dropdown Lists'!$BMA$4:$BMA$9</definedName>
    <definedName name="OVERALLSbottoms_sizemarketplace_idATVPDKIKX0DER1.size_system.US.target_gender.value.Male.age_range_description.value.Adult.bottoms_sizemarketplace_idATVPDKIKX0DER1.size_class.Waist.bottoms_sizemarketplace_idATVPDKIKX0DER1.height_type">'Dropdown Lists'!$BMA$4:$BMA$9</definedName>
    <definedName name="OVERALLSbottoms_sizemarketplace_idATVPDKIKX0DER1.size_system.US.target_gender.value.Male.age_range_description.value.Adulto.bottoms_sizemarketplace_idATVPDKIKX0DER1.size_class.Alpha.bottoms_sizemarketplace_idATVPDKIKX0DER1.height_type">'Dropdown Lists'!$BMA$4:$BMA$9</definedName>
    <definedName name="OVERALLSbottoms_sizemarketplace_idATVPDKIKX0DER1.size_system.US.target_gender.value.Male.age_range_description.value.Adulto.bottoms_sizemarketplace_idATVPDKIKX0DER1.size_class.Numeric.bottoms_sizemarketplace_idATVPDKIKX0DER1.height_type">'Dropdown Lists'!$BMA$4:$BMA$9</definedName>
    <definedName name="OVERALLSbottoms_sizemarketplace_idATVPDKIKX0DER1.size_system.US.target_gender.value.Male.age_range_description.value.Adulto.bottoms_sizemarketplace_idATVPDKIKX0DER1.size_class.Waist.bottoms_sizemarketplace_idATVPDKIKX0DER1.height_type">'Dropdown Lists'!$BMA$4:$BMA$9</definedName>
    <definedName name="OVERALLSbottoms_sizemarketplace_idATVPDKIKX0DER1.size_system.as7.target_gender.value.Male.age_range_description.value.Adult.bottoms_sizemarketplace_idATVPDKIKX0DER1.height_type">'Dropdown Lists'!$BMB$4:$BMB$14</definedName>
    <definedName name="OVERALLSbottoms_sizemarketplace_idATVPDKIKX0DER1.size_system.as7.target_gender.value.Male.age_range_description.value.Kid.bottoms_sizemarketplace_idATVPDKIKX0DER1.height_type">'Dropdown Lists'!$BMC$4</definedName>
    <definedName name="OVERALLSbottoms_sizemarketplace_idATVPDKIKX0DER1.size_system.US.target_gender.value.Female.age_range_description.value.Adult.bottoms_sizemarketplace_idATVPDKIKX0DER1.size_class.Alpha.bottoms_sizemarketplace_idATVPDKIKX0DER1.height_type">'Dropdown Lists'!$BMD$4:$BMD$10</definedName>
    <definedName name="OVERALLSbottoms_sizemarketplace_idATVPDKIKX0DER1.size_system.US.target_gender.value.Female.age_range_description.value.Adult.bottoms_sizemarketplace_idATVPDKIKX0DER1.size_class.Numeric.bottoms_sizemarketplace_idATVPDKIKX0DER1.height_type">'Dropdown Lists'!$BMD$4:$BMD$10</definedName>
    <definedName name="OVERALLSbottoms_sizemarketplace_idATVPDKIKX0DER1.size_system.US.target_gender.value.Female.age_range_description.value.Adulto.bottoms_sizemarketplace_idATVPDKIKX0DER1.size_class.Alpha.bottoms_sizemarketplace_idATVPDKIKX0DER1.height_type">'Dropdown Lists'!$BMD$4:$BMD$10</definedName>
    <definedName name="OVERALLSbottoms_sizemarketplace_idATVPDKIKX0DER1.size_system.US.target_gender.value.Female.age_range_description.value.Adulto.bottoms_sizemarketplace_idATVPDKIKX0DER1.size_class.Numeric.bottoms_sizemarketplace_idATVPDKIKX0DER1.height_type">'Dropdown Lists'!$BMD$4:$BMD$10</definedName>
    <definedName name="OVERALLSbottoms_sizemarketplace_idATVPDKIKX0DER1.size_system.as7.target_gender.value.Female.age_range_description.value.Kid.bottoms_sizemarketplace_idATVPDKIKX0DER1.height_type">'Dropdown Lists'!$BME$4</definedName>
    <definedName name="OVERALLSbottoms_sizemarketplace_idATVPDKIKX0DER1.size_system.as2.target_gender.value.Female.age_range_description.value.Adult.bottoms_sizemarketplace_idATVPDKIKX0DER1.size_class.Alpha.bottoms_sizemarketplace_idATVPDKIKX0DER1.height_type">'Dropdown Lists'!$BMF$4:$BMF$7</definedName>
    <definedName name="OVERALLSbottoms_sizemarketplace_idATVPDKIKX0DER1.size_system.as2.target_gender.value.Female.age_range_description.value.Adult.bottoms_sizemarketplace_idATVPDKIKX0DER1.size_class.Numeric.bottoms_sizemarketplace_idATVPDKIKX0DER1.height_type">'Dropdown Lists'!$BMF$4:$BMF$7</definedName>
    <definedName name="OVERALLSbottoms_sizemarketplace_idATVPDKIKX0DER1.size_system.as2.target_gender.value.Female.age_range_description.value.Adult.bottoms_sizemarketplace_idATVPDKIKX0DER1.size_class.Waist.bottoms_sizemarketplace_idATVPDKIKX0DER1.height_type">'Dropdown Lists'!$BMF$4:$BMF$7</definedName>
    <definedName name="OVERALLSbottoms_sizemarketplace_idATVPDKIKX0DER1.size_system.as7.target_gender.value.Male.age_range_description.value.キッズ.bottoms_sizemarketplace_idATVPDKIKX0DER1.height_type">'Dropdown Lists'!$BMG$4</definedName>
    <definedName name="OVERALLSbottoms_sizemarketplace_idATVPDKIKX0DER1.size_system.as7.target_gender.value.Unisex.age_range_description.value.Adult.bottoms_sizemarketplace_idATVPDKIKX0DER1.height_type">'Dropdown Lists'!$BMH$4:$BMH$20</definedName>
    <definedName name="OVERALLSbottoms_sizemarketplace_idATVPDKIKX0DER1.size_system.as7.target_gender.value.Unisex.age_range_description.value.大人.bottoms_sizemarketplace_idATVPDKIKX0DER1.height_type">'Dropdown Lists'!$BMI$4:$BMI$20</definedName>
    <definedName name="OVERALLSbottoms_sizemarketplace_idATVPDKIKX0DER1.size_system.as7.target_gender.value.Unisex.age_range_description.value.Kid.bottoms_sizemarketplace_idATVPDKIKX0DER1.height_type">'Dropdown Lists'!$BMJ$4</definedName>
    <definedName name="OVERALLSbottoms_sizemarketplace_idATVPDKIKX0DER1.size_system.as7.target_gender.value.Unisex.age_range_description.value.キッズ.bottoms_sizemarketplace_idATVPDKIKX0DER1.height_type">'Dropdown Lists'!$BMK$4</definedName>
    <definedName name="OVERALLSbottoms_sizemarketplace_idATVPDKIKX0DER1.height_type">'Dropdown Lists'!$BML$4:$BML$26</definedName>
    <definedName name="SHORTSbottoms_sizemarketplace_idATVPDKIKX0DER1.size_system.as2.target_gender.value.Male.age_range_description.value.Adult.bottoms_sizemarketplace_idATVPDKIKX0DER1.size_class.Alpha.bottoms_sizemarketplace_idATVPDKIKX0DER1.height_type">'Dropdown Lists'!$BMM$4:$BMM$6</definedName>
    <definedName name="SHORTSbottoms_sizemarketplace_idATVPDKIKX0DER1.size_system.as2.target_gender.value.Male.age_range_description.value.Adult.bottoms_sizemarketplace_idATVPDKIKX0DER1.size_class.Numeric.bottoms_sizemarketplace_idATVPDKIKX0DER1.height_type">'Dropdown Lists'!$BMM$4:$BMM$6</definedName>
    <definedName name="SHORTSbottoms_sizemarketplace_idATVPDKIKX0DER1.size_system.as2.target_gender.value.Male.age_range_description.value.Adult.bottoms_sizemarketplace_idATVPDKIKX0DER1.size_class.Waist.bottoms_sizemarketplace_idATVPDKIKX0DER1.height_type">'Dropdown Lists'!$BMM$4:$BMM$6</definedName>
    <definedName name="SHORTSbottoms_sizemarketplace_idATVPDKIKX0DER1.size_system.US.target_gender.value.Male.age_range_description.value.Adult.bottoms_sizemarketplace_idATVPDKIKX0DER1.size_class.WaistInseam.bottoms_sizemarketplace_idATVPDKIKX0DER1.height_type">'Dropdown Lists'!$BMN$4:$BMN$9</definedName>
    <definedName name="SHORTSbottoms_sizemarketplace_idATVPDKIKX0DER1.size_system.US.target_gender.value.Male.age_range_description.value.Adulto.bottoms_sizemarketplace_idATVPDKIKX0DER1.size_class.WaistInseam.bottoms_sizemarketplace_idATVPDKIKX0DER1.height_type">'Dropdown Lists'!$BMN$4:$BMN$9</definedName>
    <definedName name="SHORTSbottoms_sizemarketplace_idATVPDKIKX0DER1.size_system.US.target_gender.value.Female.age_range_description.value.Adult.bottoms_sizemarketplace_idATVPDKIKX0DER1.size_class.Waist.bottoms_sizemarketplace_idATVPDKIKX0DER1.height_type">'Dropdown Lists'!$BMO$4:$BMO$9</definedName>
    <definedName name="SHORTSbottoms_sizemarketplace_idATVPDKIKX0DER1.size_system.US.target_gender.value.Female.age_range_description.value.Adulto.bottoms_sizemarketplace_idATVPDKIKX0DER1.size_class.Waist.bottoms_sizemarketplace_idATVPDKIKX0DER1.height_type">'Dropdown Lists'!$BMO$4:$BMO$9</definedName>
    <definedName name="SHORTSbottoms_sizemarketplace_idATVPDKIKX0DER1.size_system.US.target_gender.value.Female.age_range_description.value.Adult.bottoms_sizemarketplace_idATVPDKIKX0DER1.size_class.WaistInseam.bottoms_sizemarketplace_idATVPDKIKX0DER1.height_type">'Dropdown Lists'!$BMP$4:$BMP$10</definedName>
    <definedName name="SHORTSbottoms_sizemarketplace_idATVPDKIKX0DER1.size_system.US.target_gender.value.Female.age_range_description.value.Adulto.bottoms_sizemarketplace_idATVPDKIKX0DER1.size_class.WaistInseam.bottoms_sizemarketplace_idATVPDKIKX0DER1.height_type">'Dropdown Lists'!$BMP$4:$BMP$10</definedName>
    <definedName name="SHORTSbottoms_sizemarketplace_idATVPDKIKX0DER1.size_system.as7.target_gender.value.Female.age_range_description.value.Adult.bottoms_sizemarketplace_idATVPDKIKX0DER1.height_type">'Dropdown Lists'!$BMQ$4:$BMQ$12</definedName>
    <definedName name="SHORTSbottoms_sizemarketplace_idATVPDKIKX0DER1.size_system.as7.target_gender.value.Male.age_range_description.value.大人.bottoms_sizemarketplace_idATVPDKIKX0DER1.height_type">'Dropdown Lists'!$BMR$4:$BMR$14</definedName>
    <definedName name="SHORTSbottoms_sizemarketplace_idATVPDKIKX0DER1.size_system.as7.target_gender.value.Female.age_range_description.value.大人.bottoms_sizemarketplace_idATVPDKIKX0DER1.height_type">'Dropdown Lists'!$BMS$4:$BMS$12</definedName>
    <definedName name="SHORTSbottoms_sizemarketplace_idATVPDKIKX0DER1.size_system.US.target_gender.value.Unisex.age_range_description.value.Adult.bottoms_sizemarketplace_idATVPDKIKX0DER1.size_class.Alpha.bottoms_sizemarketplace_idATVPDKIKX0DER1.height_type">'Dropdown Lists'!$BMT$4:$BMT$9</definedName>
    <definedName name="SHORTSbottoms_sizemarketplace_idATVPDKIKX0DER1.size_system.US.target_gender.value.Unisex.age_range_description.value.Adult.bottoms_sizemarketplace_idATVPDKIKX0DER1.size_class.Numeric.bottoms_sizemarketplace_idATVPDKIKX0DER1.height_type">'Dropdown Lists'!$BMT$4:$BMT$9</definedName>
    <definedName name="SHORTSbottoms_sizemarketplace_idATVPDKIKX0DER1.size_system.US.target_gender.value.Unisex.age_range_description.value.Adult.bottoms_sizemarketplace_idATVPDKIKX0DER1.size_class.Waist.bottoms_sizemarketplace_idATVPDKIKX0DER1.height_type">'Dropdown Lists'!$BMT$4:$BMT$9</definedName>
    <definedName name="SHORTSbottoms_sizemarketplace_idATVPDKIKX0DER1.size_system.US.target_gender.value.Unisex.age_range_description.value.Adulto.bottoms_sizemarketplace_idATVPDKIKX0DER1.size_class.Alpha.bottoms_sizemarketplace_idATVPDKIKX0DER1.height_type">'Dropdown Lists'!$BMT$4:$BMT$9</definedName>
    <definedName name="SHORTSbottoms_sizemarketplace_idATVPDKIKX0DER1.size_system.US.target_gender.value.Unisex.age_range_description.value.Adulto.bottoms_sizemarketplace_idATVPDKIKX0DER1.size_class.Numeric.bottoms_sizemarketplace_idATVPDKIKX0DER1.height_type">'Dropdown Lists'!$BMT$4:$BMT$9</definedName>
    <definedName name="SHORTSbottoms_sizemarketplace_idATVPDKIKX0DER1.size_system.US.target_gender.value.Unisex.age_range_description.value.Adulto.bottoms_sizemarketplace_idATVPDKIKX0DER1.size_class.Waist.bottoms_sizemarketplace_idATVPDKIKX0DER1.height_type">'Dropdown Lists'!$BMT$4:$BMT$9</definedName>
    <definedName name="SHORTSbottoms_sizemarketplace_idATVPDKIKX0DER1.size_system.as2.target_gender.value.Male.age_range_description.value.Adulto.bottoms_sizemarketplace_idATVPDKIKX0DER1.size_class.Alpha.bottoms_sizemarketplace_idATVPDKIKX0DER1.height_type">'Dropdown Lists'!$BMU$4:$BMU$6</definedName>
    <definedName name="SHORTSbottoms_sizemarketplace_idATVPDKIKX0DER1.size_system.as2.target_gender.value.Male.age_range_description.value.Adulto.bottoms_sizemarketplace_idATVPDKIKX0DER1.size_class.Numeric.bottoms_sizemarketplace_idATVPDKIKX0DER1.height_type">'Dropdown Lists'!$BMU$4:$BMU$6</definedName>
    <definedName name="SHORTSbottoms_sizemarketplace_idATVPDKIKX0DER1.size_system.as2.target_gender.value.Male.age_range_description.value.Adulto.bottoms_sizemarketplace_idATVPDKIKX0DER1.size_class.Waist.bottoms_sizemarketplace_idATVPDKIKX0DER1.height_type">'Dropdown Lists'!$BMU$4:$BMU$6</definedName>
    <definedName name="SHORTSbottoms_sizemarketplace_idATVPDKIKX0DER1.size_system.as2.target_gender.value.Unisex.age_range_description.value.Adult.bottoms_sizemarketplace_idATVPDKIKX0DER1.size_class.Alpha.bottoms_sizemarketplace_idATVPDKIKX0DER1.height_type">'Dropdown Lists'!$BMV$4:$BMV$7</definedName>
    <definedName name="SHORTSbottoms_sizemarketplace_idATVPDKIKX0DER1.size_system.as2.target_gender.value.Unisex.age_range_description.value.Adult.bottoms_sizemarketplace_idATVPDKIKX0DER1.size_class.Numeric.bottoms_sizemarketplace_idATVPDKIKX0DER1.height_type">'Dropdown Lists'!$BMV$4:$BMV$7</definedName>
    <definedName name="SHORTSbottoms_sizemarketplace_idATVPDKIKX0DER1.size_system.as2.target_gender.value.Unisex.age_range_description.value.Adult.bottoms_sizemarketplace_idATVPDKIKX0DER1.size_class.Waist.bottoms_sizemarketplace_idATVPDKIKX0DER1.height_type">'Dropdown Lists'!$BMV$4:$BMV$7</definedName>
    <definedName name="SHORTSbottoms_sizemarketplace_idATVPDKIKX0DER1.size_system.as2.target_gender.value.Female.age_range_description.value.Adulto.bottoms_sizemarketplace_idATVPDKIKX0DER1.size_class.Alpha.bottoms_sizemarketplace_idATVPDKIKX0DER1.height_type">'Dropdown Lists'!$BMW$4:$BMW$7</definedName>
    <definedName name="SHORTSbottoms_sizemarketplace_idATVPDKIKX0DER1.size_system.as2.target_gender.value.Female.age_range_description.value.Adulto.bottoms_sizemarketplace_idATVPDKIKX0DER1.size_class.Numeric.bottoms_sizemarketplace_idATVPDKIKX0DER1.height_type">'Dropdown Lists'!$BMW$4:$BMW$7</definedName>
    <definedName name="SHORTSbottoms_sizemarketplace_idATVPDKIKX0DER1.size_system.as2.target_gender.value.Female.age_range_description.value.Adulto.bottoms_sizemarketplace_idATVPDKIKX0DER1.size_class.Waist.bottoms_sizemarketplace_idATVPDKIKX0DER1.height_type">'Dropdown Lists'!$BMW$4:$BMW$7</definedName>
    <definedName name="SHORTSbottoms_sizemarketplace_idATVPDKIKX0DER1.size_system.as2.target_gender.value.Unisex.age_range_description.value.Adulto.bottoms_sizemarketplace_idATVPDKIKX0DER1.size_class.Alpha.bottoms_sizemarketplace_idATVPDKIKX0DER1.height_type">'Dropdown Lists'!$BMX$4:$BMX$7</definedName>
    <definedName name="SHORTSbottoms_sizemarketplace_idATVPDKIKX0DER1.size_system.as2.target_gender.value.Unisex.age_range_description.value.Adulto.bottoms_sizemarketplace_idATVPDKIKX0DER1.size_class.Numeric.bottoms_sizemarketplace_idATVPDKIKX0DER1.height_type">'Dropdown Lists'!$BMX$4:$BMX$7</definedName>
    <definedName name="SHORTSbottoms_sizemarketplace_idATVPDKIKX0DER1.size_system.as2.target_gender.value.Unisex.age_range_description.value.Adulto.bottoms_sizemarketplace_idATVPDKIKX0DER1.size_class.Waist.bottoms_sizemarketplace_idATVPDKIKX0DER1.height_type">'Dropdown Lists'!$BMX$4:$BMX$7</definedName>
    <definedName name="SHORTSbottoms_sizemarketplace_idATVPDKIKX0DER1.size_system.as7.target_gender.value.Female.age_range_description.value.キッズ.bottoms_sizemarketplace_idATVPDKIKX0DER1.height_type">'Dropdown Lists'!$BMY$4</definedName>
    <definedName name="SHORTSbottoms_sizemarketplace_idATVPDKIKX0DER1.size_system.US.target_gender.value.Unisex.age_range_description.value.Adult.bottoms_sizemarketplace_idATVPDKIKX0DER1.size_class.WaistInseam.bottoms_sizemarketplace_idATVPDKIKX0DER1.height_type">'Dropdown Lists'!$BMZ$4:$BMZ$9</definedName>
    <definedName name="SHORTSbottoms_sizemarketplace_idATVPDKIKX0DER1.size_system.US.target_gender.value.Unisex.age_range_description.value.Adulto.bottoms_sizemarketplace_idATVPDKIKX0DER1.size_class.WaistInseam.bottoms_sizemarketplace_idATVPDKIKX0DER1.height_type">'Dropdown Lists'!$BMZ$4:$BMZ$9</definedName>
    <definedName name="SHORTSbottoms_sizemarketplace_idATVPDKIKX0DER1.size_system.US.target_gender.value.Male.age_range_description.value.Adult.bottoms_sizemarketplace_idATVPDKIKX0DER1.size_class.Alpha.bottoms_sizemarketplace_idATVPDKIKX0DER1.height_type">'Dropdown Lists'!$BNA$4:$BNA$9</definedName>
    <definedName name="SHORTSbottoms_sizemarketplace_idATVPDKIKX0DER1.size_system.US.target_gender.value.Male.age_range_description.value.Adult.bottoms_sizemarketplace_idATVPDKIKX0DER1.size_class.Numeric.bottoms_sizemarketplace_idATVPDKIKX0DER1.height_type">'Dropdown Lists'!$BNA$4:$BNA$9</definedName>
    <definedName name="SHORTSbottoms_sizemarketplace_idATVPDKIKX0DER1.size_system.US.target_gender.value.Male.age_range_description.value.Adult.bottoms_sizemarketplace_idATVPDKIKX0DER1.size_class.Waist.bottoms_sizemarketplace_idATVPDKIKX0DER1.height_type">'Dropdown Lists'!$BNA$4:$BNA$9</definedName>
    <definedName name="SHORTSbottoms_sizemarketplace_idATVPDKIKX0DER1.size_system.US.target_gender.value.Male.age_range_description.value.Adulto.bottoms_sizemarketplace_idATVPDKIKX0DER1.size_class.Alpha.bottoms_sizemarketplace_idATVPDKIKX0DER1.height_type">'Dropdown Lists'!$BNA$4:$BNA$9</definedName>
    <definedName name="SHORTSbottoms_sizemarketplace_idATVPDKIKX0DER1.size_system.US.target_gender.value.Male.age_range_description.value.Adulto.bottoms_sizemarketplace_idATVPDKIKX0DER1.size_class.Numeric.bottoms_sizemarketplace_idATVPDKIKX0DER1.height_type">'Dropdown Lists'!$BNA$4:$BNA$9</definedName>
    <definedName name="SHORTSbottoms_sizemarketplace_idATVPDKIKX0DER1.size_system.US.target_gender.value.Male.age_range_description.value.Adulto.bottoms_sizemarketplace_idATVPDKIKX0DER1.size_class.Waist.bottoms_sizemarketplace_idATVPDKIKX0DER1.height_type">'Dropdown Lists'!$BNA$4:$BNA$9</definedName>
    <definedName name="SHORTSbottoms_sizemarketplace_idATVPDKIKX0DER1.size_system.as7.target_gender.value.Male.age_range_description.value.Adult.bottoms_sizemarketplace_idATVPDKIKX0DER1.height_type">'Dropdown Lists'!$BNB$4:$BNB$14</definedName>
    <definedName name="SHORTSbottoms_sizemarketplace_idATVPDKIKX0DER1.size_system.as7.target_gender.value.Male.age_range_description.value.Kid.bottoms_sizemarketplace_idATVPDKIKX0DER1.height_type">'Dropdown Lists'!$BNC$4</definedName>
    <definedName name="SHORTSbottoms_sizemarketplace_idATVPDKIKX0DER1.size_system.US.target_gender.value.Female.age_range_description.value.Adult.bottoms_sizemarketplace_idATVPDKIKX0DER1.size_class.Alpha.bottoms_sizemarketplace_idATVPDKIKX0DER1.height_type">'Dropdown Lists'!$BND$4:$BND$10</definedName>
    <definedName name="SHORTSbottoms_sizemarketplace_idATVPDKIKX0DER1.size_system.US.target_gender.value.Female.age_range_description.value.Adult.bottoms_sizemarketplace_idATVPDKIKX0DER1.size_class.Numeric.bottoms_sizemarketplace_idATVPDKIKX0DER1.height_type">'Dropdown Lists'!$BND$4:$BND$10</definedName>
    <definedName name="SHORTSbottoms_sizemarketplace_idATVPDKIKX0DER1.size_system.US.target_gender.value.Female.age_range_description.value.Adulto.bottoms_sizemarketplace_idATVPDKIKX0DER1.size_class.Alpha.bottoms_sizemarketplace_idATVPDKIKX0DER1.height_type">'Dropdown Lists'!$BND$4:$BND$10</definedName>
    <definedName name="SHORTSbottoms_sizemarketplace_idATVPDKIKX0DER1.size_system.US.target_gender.value.Female.age_range_description.value.Adulto.bottoms_sizemarketplace_idATVPDKIKX0DER1.size_class.Numeric.bottoms_sizemarketplace_idATVPDKIKX0DER1.height_type">'Dropdown Lists'!$BND$4:$BND$10</definedName>
    <definedName name="SHORTSbottoms_sizemarketplace_idATVPDKIKX0DER1.size_system.as7.target_gender.value.Female.age_range_description.value.Kid.bottoms_sizemarketplace_idATVPDKIKX0DER1.height_type">'Dropdown Lists'!$BNE$4</definedName>
    <definedName name="SHORTSbottoms_sizemarketplace_idATVPDKIKX0DER1.size_system.as2.target_gender.value.Female.age_range_description.value.Adult.bottoms_sizemarketplace_idATVPDKIKX0DER1.size_class.Alpha.bottoms_sizemarketplace_idATVPDKIKX0DER1.height_type">'Dropdown Lists'!$BNF$4:$BNF$7</definedName>
    <definedName name="SHORTSbottoms_sizemarketplace_idATVPDKIKX0DER1.size_system.as2.target_gender.value.Female.age_range_description.value.Adult.bottoms_sizemarketplace_idATVPDKIKX0DER1.size_class.Numeric.bottoms_sizemarketplace_idATVPDKIKX0DER1.height_type">'Dropdown Lists'!$BNF$4:$BNF$7</definedName>
    <definedName name="SHORTSbottoms_sizemarketplace_idATVPDKIKX0DER1.size_system.as2.target_gender.value.Female.age_range_description.value.Adult.bottoms_sizemarketplace_idATVPDKIKX0DER1.size_class.Waist.bottoms_sizemarketplace_idATVPDKIKX0DER1.height_type">'Dropdown Lists'!$BNF$4:$BNF$7</definedName>
    <definedName name="SHORTSbottoms_sizemarketplace_idATVPDKIKX0DER1.size_system.as7.target_gender.value.Male.age_range_description.value.キッズ.bottoms_sizemarketplace_idATVPDKIKX0DER1.height_type">'Dropdown Lists'!$BNG$4</definedName>
    <definedName name="SHORTSbottoms_sizemarketplace_idATVPDKIKX0DER1.size_system.as7.target_gender.value.Unisex.age_range_description.value.Adult.bottoms_sizemarketplace_idATVPDKIKX0DER1.height_type">'Dropdown Lists'!$BNH$4:$BNH$20</definedName>
    <definedName name="SHORTSbottoms_sizemarketplace_idATVPDKIKX0DER1.size_system.as7.target_gender.value.Unisex.age_range_description.value.大人.bottoms_sizemarketplace_idATVPDKIKX0DER1.height_type">'Dropdown Lists'!$BNI$4:$BNI$20</definedName>
    <definedName name="SHORTSbottoms_sizemarketplace_idATVPDKIKX0DER1.size_system.as7.target_gender.value.Unisex.age_range_description.value.Kid.bottoms_sizemarketplace_idATVPDKIKX0DER1.height_type">'Dropdown Lists'!$BNJ$4</definedName>
    <definedName name="SHORTSbottoms_sizemarketplace_idATVPDKIKX0DER1.size_system.as7.target_gender.value.Unisex.age_range_description.value.キッズ.bottoms_sizemarketplace_idATVPDKIKX0DER1.height_type">'Dropdown Lists'!$BNK$4</definedName>
    <definedName name="SHORTSbottoms_sizemarketplace_idATVPDKIKX0DER1.height_type">'Dropdown Lists'!$BML$4:$BML$26</definedName>
    <definedName name="PANTSbottoms_sizemarketplace_idATVPDKIKX0DER1.size_system.as2.target_gender.value.Male.age_range_description.value.Adult.bottoms_sizemarketplace_idATVPDKIKX0DER1.size_class.Alpha.bottoms_sizemarketplace_idATVPDKIKX0DER1.height_type">'Dropdown Lists'!$BNL$4:$BNL$6</definedName>
    <definedName name="PANTSbottoms_sizemarketplace_idATVPDKIKX0DER1.size_system.as2.target_gender.value.Male.age_range_description.value.Adult.bottoms_sizemarketplace_idATVPDKIKX0DER1.size_class.Numeric.bottoms_sizemarketplace_idATVPDKIKX0DER1.height_type">'Dropdown Lists'!$BNL$4:$BNL$6</definedName>
    <definedName name="PANTSbottoms_sizemarketplace_idATVPDKIKX0DER1.size_system.as2.target_gender.value.Male.age_range_description.value.Adult.bottoms_sizemarketplace_idATVPDKIKX0DER1.size_class.Waist.bottoms_sizemarketplace_idATVPDKIKX0DER1.height_type">'Dropdown Lists'!$BNL$4:$BNL$6</definedName>
    <definedName name="PANTSbottoms_sizemarketplace_idATVPDKIKX0DER1.size_system.US.target_gender.value.Male.age_range_description.value.Adult.bottoms_sizemarketplace_idATVPDKIKX0DER1.size_class.WaistInseam.bottoms_sizemarketplace_idATVPDKIKX0DER1.height_type">'Dropdown Lists'!$BNM$4:$BNM$9</definedName>
    <definedName name="PANTSbottoms_sizemarketplace_idATVPDKIKX0DER1.size_system.US.target_gender.value.Male.age_range_description.value.Adulto.bottoms_sizemarketplace_idATVPDKIKX0DER1.size_class.WaistInseam.bottoms_sizemarketplace_idATVPDKIKX0DER1.height_type">'Dropdown Lists'!$BNM$4:$BNM$9</definedName>
    <definedName name="PANTSbottoms_sizemarketplace_idATVPDKIKX0DER1.size_system.US.target_gender.value.Female.age_range_description.value.Adult.bottoms_sizemarketplace_idATVPDKIKX0DER1.size_class.Waist.bottoms_sizemarketplace_idATVPDKIKX0DER1.height_type">'Dropdown Lists'!$BNN$4:$BNN$9</definedName>
    <definedName name="PANTSbottoms_sizemarketplace_idATVPDKIKX0DER1.size_system.US.target_gender.value.Female.age_range_description.value.Adulto.bottoms_sizemarketplace_idATVPDKIKX0DER1.size_class.Waist.bottoms_sizemarketplace_idATVPDKIKX0DER1.height_type">'Dropdown Lists'!$BNN$4:$BNN$9</definedName>
    <definedName name="PANTSbottoms_sizemarketplace_idATVPDKIKX0DER1.size_system.US.target_gender.value.Female.age_range_description.value.Adult.bottoms_sizemarketplace_idATVPDKIKX0DER1.size_class.WaistInseam.bottoms_sizemarketplace_idATVPDKIKX0DER1.height_type">'Dropdown Lists'!$BNO$4:$BNO$10</definedName>
    <definedName name="PANTSbottoms_sizemarketplace_idATVPDKIKX0DER1.size_system.US.target_gender.value.Female.age_range_description.value.Adulto.bottoms_sizemarketplace_idATVPDKIKX0DER1.size_class.WaistInseam.bottoms_sizemarketplace_idATVPDKIKX0DER1.height_type">'Dropdown Lists'!$BNO$4:$BNO$10</definedName>
    <definedName name="PANTSbottoms_sizemarketplace_idATVPDKIKX0DER1.size_system.as7.target_gender.value.Female.age_range_description.value.Adult.bottoms_sizemarketplace_idATVPDKIKX0DER1.height_type">'Dropdown Lists'!$BNP$4:$BNP$12</definedName>
    <definedName name="PANTSbottoms_sizemarketplace_idATVPDKIKX0DER1.size_system.as7.target_gender.value.Male.age_range_description.value.大人.bottoms_sizemarketplace_idATVPDKIKX0DER1.height_type">'Dropdown Lists'!$BNQ$4:$BNQ$14</definedName>
    <definedName name="PANTSbottoms_sizemarketplace_idATVPDKIKX0DER1.size_system.as7.target_gender.value.Female.age_range_description.value.大人.bottoms_sizemarketplace_idATVPDKIKX0DER1.height_type">'Dropdown Lists'!$BNR$4:$BNR$12</definedName>
    <definedName name="PANTSbottoms_sizemarketplace_idATVPDKIKX0DER1.size_system.US.target_gender.value.Unisex.age_range_description.value.Adult.bottoms_sizemarketplace_idATVPDKIKX0DER1.size_class.Alpha.bottoms_sizemarketplace_idATVPDKIKX0DER1.height_type">'Dropdown Lists'!$BNS$4:$BNS$9</definedName>
    <definedName name="PANTSbottoms_sizemarketplace_idATVPDKIKX0DER1.size_system.US.target_gender.value.Unisex.age_range_description.value.Adult.bottoms_sizemarketplace_idATVPDKIKX0DER1.size_class.Numeric.bottoms_sizemarketplace_idATVPDKIKX0DER1.height_type">'Dropdown Lists'!$BNS$4:$BNS$9</definedName>
    <definedName name="PANTSbottoms_sizemarketplace_idATVPDKIKX0DER1.size_system.US.target_gender.value.Unisex.age_range_description.value.Adult.bottoms_sizemarketplace_idATVPDKIKX0DER1.size_class.Waist.bottoms_sizemarketplace_idATVPDKIKX0DER1.height_type">'Dropdown Lists'!$BNS$4:$BNS$9</definedName>
    <definedName name="PANTSbottoms_sizemarketplace_idATVPDKIKX0DER1.size_system.US.target_gender.value.Unisex.age_range_description.value.Adulto.bottoms_sizemarketplace_idATVPDKIKX0DER1.size_class.Alpha.bottoms_sizemarketplace_idATVPDKIKX0DER1.height_type">'Dropdown Lists'!$BNS$4:$BNS$9</definedName>
    <definedName name="PANTSbottoms_sizemarketplace_idATVPDKIKX0DER1.size_system.US.target_gender.value.Unisex.age_range_description.value.Adulto.bottoms_sizemarketplace_idATVPDKIKX0DER1.size_class.Numeric.bottoms_sizemarketplace_idATVPDKIKX0DER1.height_type">'Dropdown Lists'!$BNS$4:$BNS$9</definedName>
    <definedName name="PANTSbottoms_sizemarketplace_idATVPDKIKX0DER1.size_system.US.target_gender.value.Unisex.age_range_description.value.Adulto.bottoms_sizemarketplace_idATVPDKIKX0DER1.size_class.Waist.bottoms_sizemarketplace_idATVPDKIKX0DER1.height_type">'Dropdown Lists'!$BNS$4:$BNS$9</definedName>
    <definedName name="PANTSbottoms_sizemarketplace_idATVPDKIKX0DER1.size_system.as2.target_gender.value.Male.age_range_description.value.Adulto.bottoms_sizemarketplace_idATVPDKIKX0DER1.size_class.Alpha.bottoms_sizemarketplace_idATVPDKIKX0DER1.height_type">'Dropdown Lists'!$BNT$4:$BNT$6</definedName>
    <definedName name="PANTSbottoms_sizemarketplace_idATVPDKIKX0DER1.size_system.as2.target_gender.value.Male.age_range_description.value.Adulto.bottoms_sizemarketplace_idATVPDKIKX0DER1.size_class.Numeric.bottoms_sizemarketplace_idATVPDKIKX0DER1.height_type">'Dropdown Lists'!$BNT$4:$BNT$6</definedName>
    <definedName name="PANTSbottoms_sizemarketplace_idATVPDKIKX0DER1.size_system.as2.target_gender.value.Male.age_range_description.value.Adulto.bottoms_sizemarketplace_idATVPDKIKX0DER1.size_class.Waist.bottoms_sizemarketplace_idATVPDKIKX0DER1.height_type">'Dropdown Lists'!$BNT$4:$BNT$6</definedName>
    <definedName name="PANTSbottoms_sizemarketplace_idATVPDKIKX0DER1.size_system.as2.target_gender.value.Unisex.age_range_description.value.Adult.bottoms_sizemarketplace_idATVPDKIKX0DER1.size_class.Alpha.bottoms_sizemarketplace_idATVPDKIKX0DER1.height_type">'Dropdown Lists'!$BNU$4:$BNU$7</definedName>
    <definedName name="PANTSbottoms_sizemarketplace_idATVPDKIKX0DER1.size_system.as2.target_gender.value.Unisex.age_range_description.value.Adult.bottoms_sizemarketplace_idATVPDKIKX0DER1.size_class.Numeric.bottoms_sizemarketplace_idATVPDKIKX0DER1.height_type">'Dropdown Lists'!$BNU$4:$BNU$7</definedName>
    <definedName name="PANTSbottoms_sizemarketplace_idATVPDKIKX0DER1.size_system.as2.target_gender.value.Unisex.age_range_description.value.Adult.bottoms_sizemarketplace_idATVPDKIKX0DER1.size_class.Waist.bottoms_sizemarketplace_idATVPDKIKX0DER1.height_type">'Dropdown Lists'!$BNU$4:$BNU$7</definedName>
    <definedName name="PANTSbottoms_sizemarketplace_idATVPDKIKX0DER1.size_system.as2.target_gender.value.Female.age_range_description.value.Adulto.bottoms_sizemarketplace_idATVPDKIKX0DER1.size_class.Alpha.bottoms_sizemarketplace_idATVPDKIKX0DER1.height_type">'Dropdown Lists'!$BNV$4:$BNV$7</definedName>
    <definedName name="PANTSbottoms_sizemarketplace_idATVPDKIKX0DER1.size_system.as2.target_gender.value.Female.age_range_description.value.Adulto.bottoms_sizemarketplace_idATVPDKIKX0DER1.size_class.Numeric.bottoms_sizemarketplace_idATVPDKIKX0DER1.height_type">'Dropdown Lists'!$BNV$4:$BNV$7</definedName>
    <definedName name="PANTSbottoms_sizemarketplace_idATVPDKIKX0DER1.size_system.as2.target_gender.value.Female.age_range_description.value.Adulto.bottoms_sizemarketplace_idATVPDKIKX0DER1.size_class.Waist.bottoms_sizemarketplace_idATVPDKIKX0DER1.height_type">'Dropdown Lists'!$BNV$4:$BNV$7</definedName>
    <definedName name="PANTSbottoms_sizemarketplace_idATVPDKIKX0DER1.size_system.as2.target_gender.value.Unisex.age_range_description.value.Adulto.bottoms_sizemarketplace_idATVPDKIKX0DER1.size_class.Alpha.bottoms_sizemarketplace_idATVPDKIKX0DER1.height_type">'Dropdown Lists'!$BNW$4:$BNW$7</definedName>
    <definedName name="PANTSbottoms_sizemarketplace_idATVPDKIKX0DER1.size_system.as2.target_gender.value.Unisex.age_range_description.value.Adulto.bottoms_sizemarketplace_idATVPDKIKX0DER1.size_class.Numeric.bottoms_sizemarketplace_idATVPDKIKX0DER1.height_type">'Dropdown Lists'!$BNW$4:$BNW$7</definedName>
    <definedName name="PANTSbottoms_sizemarketplace_idATVPDKIKX0DER1.size_system.as2.target_gender.value.Unisex.age_range_description.value.Adulto.bottoms_sizemarketplace_idATVPDKIKX0DER1.size_class.Waist.bottoms_sizemarketplace_idATVPDKIKX0DER1.height_type">'Dropdown Lists'!$BNW$4:$BNW$7</definedName>
    <definedName name="PANTSbottoms_sizemarketplace_idATVPDKIKX0DER1.size_system.as7.target_gender.value.Female.age_range_description.value.キッズ.bottoms_sizemarketplace_idATVPDKIKX0DER1.height_type">'Dropdown Lists'!$BNX$4</definedName>
    <definedName name="PANTSbottoms_sizemarketplace_idATVPDKIKX0DER1.size_system.US.target_gender.value.Unisex.age_range_description.value.Adult.bottoms_sizemarketplace_idATVPDKIKX0DER1.size_class.WaistInseam.bottoms_sizemarketplace_idATVPDKIKX0DER1.height_type">'Dropdown Lists'!$BNY$4:$BNY$9</definedName>
    <definedName name="PANTSbottoms_sizemarketplace_idATVPDKIKX0DER1.size_system.US.target_gender.value.Unisex.age_range_description.value.Adulto.bottoms_sizemarketplace_idATVPDKIKX0DER1.size_class.WaistInseam.bottoms_sizemarketplace_idATVPDKIKX0DER1.height_type">'Dropdown Lists'!$BNY$4:$BNY$9</definedName>
    <definedName name="PANTSbottoms_sizemarketplace_idATVPDKIKX0DER1.size_system.US.target_gender.value.Male.age_range_description.value.Adult.bottoms_sizemarketplace_idATVPDKIKX0DER1.size_class.Alpha.bottoms_sizemarketplace_idATVPDKIKX0DER1.height_type">'Dropdown Lists'!$BNZ$4:$BNZ$9</definedName>
    <definedName name="PANTSbottoms_sizemarketplace_idATVPDKIKX0DER1.size_system.US.target_gender.value.Male.age_range_description.value.Adult.bottoms_sizemarketplace_idATVPDKIKX0DER1.size_class.Numeric.bottoms_sizemarketplace_idATVPDKIKX0DER1.height_type">'Dropdown Lists'!$BNZ$4:$BNZ$9</definedName>
    <definedName name="PANTSbottoms_sizemarketplace_idATVPDKIKX0DER1.size_system.US.target_gender.value.Male.age_range_description.value.Adult.bottoms_sizemarketplace_idATVPDKIKX0DER1.size_class.Waist.bottoms_sizemarketplace_idATVPDKIKX0DER1.height_type">'Dropdown Lists'!$BNZ$4:$BNZ$9</definedName>
    <definedName name="PANTSbottoms_sizemarketplace_idATVPDKIKX0DER1.size_system.US.target_gender.value.Male.age_range_description.value.Adulto.bottoms_sizemarketplace_idATVPDKIKX0DER1.size_class.Alpha.bottoms_sizemarketplace_idATVPDKIKX0DER1.height_type">'Dropdown Lists'!$BNZ$4:$BNZ$9</definedName>
    <definedName name="PANTSbottoms_sizemarketplace_idATVPDKIKX0DER1.size_system.US.target_gender.value.Male.age_range_description.value.Adulto.bottoms_sizemarketplace_idATVPDKIKX0DER1.size_class.Numeric.bottoms_sizemarketplace_idATVPDKIKX0DER1.height_type">'Dropdown Lists'!$BNZ$4:$BNZ$9</definedName>
    <definedName name="PANTSbottoms_sizemarketplace_idATVPDKIKX0DER1.size_system.US.target_gender.value.Male.age_range_description.value.Adulto.bottoms_sizemarketplace_idATVPDKIKX0DER1.size_class.Waist.bottoms_sizemarketplace_idATVPDKIKX0DER1.height_type">'Dropdown Lists'!$BNZ$4:$BNZ$9</definedName>
    <definedName name="PANTSbottoms_sizemarketplace_idATVPDKIKX0DER1.size_system.as7.target_gender.value.Male.age_range_description.value.Adult.bottoms_sizemarketplace_idATVPDKIKX0DER1.height_type">'Dropdown Lists'!$BOA$4:$BOA$14</definedName>
    <definedName name="PANTSbottoms_sizemarketplace_idATVPDKIKX0DER1.size_system.as7.target_gender.value.Male.age_range_description.value.Kid.bottoms_sizemarketplace_idATVPDKIKX0DER1.height_type">'Dropdown Lists'!$BOB$4</definedName>
    <definedName name="PANTSbottoms_sizemarketplace_idATVPDKIKX0DER1.size_system.US.target_gender.value.Female.age_range_description.value.Adult.bottoms_sizemarketplace_idATVPDKIKX0DER1.size_class.Alpha.bottoms_sizemarketplace_idATVPDKIKX0DER1.height_type">'Dropdown Lists'!$BOC$4:$BOC$10</definedName>
    <definedName name="PANTSbottoms_sizemarketplace_idATVPDKIKX0DER1.size_system.US.target_gender.value.Female.age_range_description.value.Adult.bottoms_sizemarketplace_idATVPDKIKX0DER1.size_class.Numeric.bottoms_sizemarketplace_idATVPDKIKX0DER1.height_type">'Dropdown Lists'!$BOC$4:$BOC$10</definedName>
    <definedName name="PANTSbottoms_sizemarketplace_idATVPDKIKX0DER1.size_system.US.target_gender.value.Female.age_range_description.value.Adulto.bottoms_sizemarketplace_idATVPDKIKX0DER1.size_class.Alpha.bottoms_sizemarketplace_idATVPDKIKX0DER1.height_type">'Dropdown Lists'!$BOC$4:$BOC$10</definedName>
    <definedName name="PANTSbottoms_sizemarketplace_idATVPDKIKX0DER1.size_system.US.target_gender.value.Female.age_range_description.value.Adulto.bottoms_sizemarketplace_idATVPDKIKX0DER1.size_class.Numeric.bottoms_sizemarketplace_idATVPDKIKX0DER1.height_type">'Dropdown Lists'!$BOC$4:$BOC$10</definedName>
    <definedName name="PANTSbottoms_sizemarketplace_idATVPDKIKX0DER1.size_system.as7.target_gender.value.Female.age_range_description.value.Kid.bottoms_sizemarketplace_idATVPDKIKX0DER1.height_type">'Dropdown Lists'!$BOD$4</definedName>
    <definedName name="PANTSbottoms_sizemarketplace_idATVPDKIKX0DER1.size_system.as2.target_gender.value.Female.age_range_description.value.Adult.bottoms_sizemarketplace_idATVPDKIKX0DER1.size_class.Alpha.bottoms_sizemarketplace_idATVPDKIKX0DER1.height_type">'Dropdown Lists'!$BOE$4:$BOE$7</definedName>
    <definedName name="PANTSbottoms_sizemarketplace_idATVPDKIKX0DER1.size_system.as2.target_gender.value.Female.age_range_description.value.Adult.bottoms_sizemarketplace_idATVPDKIKX0DER1.size_class.Numeric.bottoms_sizemarketplace_idATVPDKIKX0DER1.height_type">'Dropdown Lists'!$BOE$4:$BOE$7</definedName>
    <definedName name="PANTSbottoms_sizemarketplace_idATVPDKIKX0DER1.size_system.as2.target_gender.value.Female.age_range_description.value.Adult.bottoms_sizemarketplace_idATVPDKIKX0DER1.size_class.Waist.bottoms_sizemarketplace_idATVPDKIKX0DER1.height_type">'Dropdown Lists'!$BOE$4:$BOE$7</definedName>
    <definedName name="PANTSbottoms_sizemarketplace_idATVPDKIKX0DER1.size_system.as7.target_gender.value.Male.age_range_description.value.キッズ.bottoms_sizemarketplace_idATVPDKIKX0DER1.height_type">'Dropdown Lists'!$BOF$4</definedName>
    <definedName name="PANTSbottoms_sizemarketplace_idATVPDKIKX0DER1.size_system.as7.target_gender.value.Unisex.age_range_description.value.Adult.bottoms_sizemarketplace_idATVPDKIKX0DER1.height_type">'Dropdown Lists'!$BOG$4:$BOG$20</definedName>
    <definedName name="PANTSbottoms_sizemarketplace_idATVPDKIKX0DER1.size_system.as7.target_gender.value.Unisex.age_range_description.value.大人.bottoms_sizemarketplace_idATVPDKIKX0DER1.height_type">'Dropdown Lists'!$BOH$4:$BOH$20</definedName>
    <definedName name="PANTSbottoms_sizemarketplace_idATVPDKIKX0DER1.size_system.as7.target_gender.value.Unisex.age_range_description.value.Kid.bottoms_sizemarketplace_idATVPDKIKX0DER1.height_type">'Dropdown Lists'!$BOI$4</definedName>
    <definedName name="PANTSbottoms_sizemarketplace_idATVPDKIKX0DER1.size_system.as7.target_gender.value.Unisex.age_range_description.value.キッズ.bottoms_sizemarketplace_idATVPDKIKX0DER1.height_type">'Dropdown Lists'!$BOJ$4</definedName>
    <definedName name="PANTSbottoms_sizemarketplace_idATVPDKIKX0DER1.height_type">'Dropdown Lists'!$BML$4:$BML$26</definedName>
    <definedName name="OVERALLSfabric_washmarketplace_idATVPDKIKX0DERlanguage_tagen_US1.value">'Dropdown Lists'!$BOK$4:$BOK$7</definedName>
    <definedName name="PANTSfabric_washmarketplace_idATVPDKIKX0DERlanguage_tagen_US1.value">'Dropdown Lists'!$BOL$4:$BOL$6</definedName>
    <definedName name="OVERALLSwaistmarketplace_idATVPDKIKX0DER1.stylelanguage_tagen_US1.value">'Dropdown Lists'!$BOM$4:$BOM$6</definedName>
    <definedName name="DRESSwaistmarketplace_idATVPDKIKX0DER1.stylelanguage_tagen_US1.value">'Dropdown Lists'!$BON$4:$BON$6</definedName>
    <definedName name="PANTSwaistmarketplace_idATVPDKIKX0DER1.stylelanguage_tagen_US1.value">'Dropdown Lists'!$BOM$4:$BOM$6</definedName>
    <definedName name="OVERALLSclosuremarketplace_idATVPDKIKX0DER1.typelanguage_tagen_US1.value">'Dropdown Lists'!$BOO$4:$BOO$17</definedName>
    <definedName name="DRESSclosuremarketplace_idATVPDKIKX0DER1.typelanguage_tagen_US1.value">'Dropdown Lists'!$BOP$4:$BOP$14</definedName>
    <definedName name="ONE_PIECE_OUTFITclosuremarketplace_idATVPDKIKX0DER1.typelanguage_tagen_US1.value">'Dropdown Lists'!$BOQ$4:$BOQ$12</definedName>
    <definedName name="SHIRTshirt_form_type.value.PoloShirt.closuremarketplace_idATVPDKIKX0DER1.typelanguage_tagen_US1.value">'Dropdown Lists'!$BOR$4:$BOR$13</definedName>
    <definedName name="SHIRTshirt_form_type.value.SportJersey.closuremarketplace_idATVPDKIKX0DER1.typelanguage_tagen_US1.value">'Dropdown Lists'!$BOS$4:$BOS$13</definedName>
    <definedName name="SHIRTshirt_form_type.value.TShirt.closuremarketplace_idATVPDKIKX0DER1.typelanguage_tagen_US1.value">'Dropdown Lists'!$BOT$4</definedName>
    <definedName name="SHIRTclosuremarketplace_idATVPDKIKX0DER1.typelanguage_tagen_US1.value">'Dropdown Lists'!$BOU$4:$BOU$14</definedName>
    <definedName name="SKIRTclosuremarketplace_idATVPDKIKX0DER1.typelanguage_tagen_US1.value">'Dropdown Lists'!$BOV$4:$BOV$14</definedName>
    <definedName name="SHORTSclosuremarketplace_idATVPDKIKX0DER1.typelanguage_tagen_US1.value">'Dropdown Lists'!$BOV$4:$BOV$14</definedName>
    <definedName name="PANTSclosuremarketplace_idATVPDKIKX0DER1.typelanguage_tagen_US1.value">'Dropdown Lists'!$BOW$4:$BOW$15</definedName>
    <definedName name="OVERALLSclosuremarketplace_idATVPDKIKX0DER1.typelanguage_tagen_US2.value">'Dropdown Lists'!$BOX$4:$BOX$17</definedName>
    <definedName name="DRESSclosuremarketplace_idATVPDKIKX0DER1.typelanguage_tagen_US2.value">'Dropdown Lists'!$BOY$4:$BOY$14</definedName>
    <definedName name="ONE_PIECE_OUTFITclosuremarketplace_idATVPDKIKX0DER1.typelanguage_tagen_US2.value">'Dropdown Lists'!$BOZ$4:$BOZ$12</definedName>
    <definedName name="SHIRTshirt_form_type.value.PoloShirt.closuremarketplace_idATVPDKIKX0DER1.typelanguage_tagen_US2.value">'Dropdown Lists'!$BPA$4:$BPA$13</definedName>
    <definedName name="SHIRTshirt_form_type.value.SportJersey.closuremarketplace_idATVPDKIKX0DER1.typelanguage_tagen_US2.value">'Dropdown Lists'!$BPB$4:$BPB$13</definedName>
    <definedName name="SHIRTshirt_form_type.value.TShirt.closuremarketplace_idATVPDKIKX0DER1.typelanguage_tagen_US2.value">'Dropdown Lists'!$BPC$4</definedName>
    <definedName name="SHIRTclosuremarketplace_idATVPDKIKX0DER1.typelanguage_tagen_US2.value">'Dropdown Lists'!$BPD$4:$BPD$14</definedName>
    <definedName name="SKIRTclosuremarketplace_idATVPDKIKX0DER1.typelanguage_tagen_US2.value">'Dropdown Lists'!$BPE$4:$BPE$14</definedName>
    <definedName name="SHORTSclosuremarketplace_idATVPDKIKX0DER1.typelanguage_tagen_US2.value">'Dropdown Lists'!$BPE$4:$BPE$14</definedName>
    <definedName name="PANTSclosuremarketplace_idATVPDKIKX0DER1.typelanguage_tagen_US2.value">'Dropdown Lists'!$BPF$4:$BPF$15</definedName>
    <definedName name="OVERALLSleg_hem_opening_widthmarketplace_idATVPDKIKX0DER1.unit">'Dropdown Lists'!$BPG$4:$BPG$9</definedName>
    <definedName name="ONE_PIECE_OUTFITleg_hem_opening_widthmarketplace_idATVPDKIKX0DER1.unit">'Dropdown Lists'!$BPG$4:$BPG$9</definedName>
    <definedName name="SHORTSleg_hem_opening_widthmarketplace_idATVPDKIKX0DER1.unit">'Dropdown Lists'!$BPG$4:$BPG$9</definedName>
    <definedName name="PANTSleg_hem_opening_widthmarketplace_idATVPDKIKX0DER1.unit">'Dropdown Lists'!$BPG$4:$BPG$9</definedName>
    <definedName name="OVERALLSbatteries_requiredmarketplace_idATVPDKIKX0DER1.value">'Dropdown Lists'!$BPH$4:$BPH$5</definedName>
    <definedName name="DRESSbatteries_requiredmarketplace_idATVPDKIKX0DER1.value">'Dropdown Lists'!$BPH$4:$BPH$5</definedName>
    <definedName name="SKIRTbatteries_requiredmarketplace_idATVPDKIKX0DER1.value">'Dropdown Lists'!$BPH$4:$BPH$5</definedName>
    <definedName name="SHORTSbatteries_requiredmarketplace_idATVPDKIKX0DER1.value">'Dropdown Lists'!$BPH$4:$BPH$5</definedName>
    <definedName name="OVERALLSbatteries_includedmarketplace_idATVPDKIKX0DER1.value">'Dropdown Lists'!$BPI$4:$BPI$5</definedName>
    <definedName name="DRESSbatteries_includedmarketplace_idATVPDKIKX0DER1.value">'Dropdown Lists'!$BPI$4:$BPI$5</definedName>
    <definedName name="SKIRTbatteries_includedmarketplace_idATVPDKIKX0DER1.value">'Dropdown Lists'!$BPI$4:$BPI$5</definedName>
    <definedName name="SHORTSbatteries_includedmarketplace_idATVPDKIKX0DER1.value">'Dropdown Lists'!$BPI$4:$BPI$5</definedName>
    <definedName name="OVERALLSbatterymarketplace_idATVPDKIKX0DER1.cell_composition1.value">'Dropdown Lists'!$BPJ$4:$BPJ$13</definedName>
    <definedName name="DRESSbatterymarketplace_idATVPDKIKX0DER1.cell_composition1.value">'Dropdown Lists'!$BPJ$4:$BPJ$13</definedName>
    <definedName name="SKIRTbatterymarketplace_idATVPDKIKX0DER1.cell_composition1.value">'Dropdown Lists'!$BPJ$4:$BPJ$13</definedName>
    <definedName name="SHORTSbatterymarketplace_idATVPDKIKX0DER1.cell_composition1.value">'Dropdown Lists'!$BPJ$4:$BPJ$13</definedName>
    <definedName name="OVERALLSbatterymarketplace_idATVPDKIKX0DER1.weight1.unit">'Dropdown Lists'!$BPK$4:$BPK$8</definedName>
    <definedName name="DRESSbatterymarketplace_idATVPDKIKX0DER1.weight1.unit">'Dropdown Lists'!$BPK$4:$BPK$8</definedName>
    <definedName name="SKIRTbatterymarketplace_idATVPDKIKX0DER1.weight1.unit">'Dropdown Lists'!$BPK$4:$BPK$8</definedName>
    <definedName name="SHORTSbatterymarketplace_idATVPDKIKX0DER1.weight1.unit">'Dropdown Lists'!$BPK$4:$BPK$8</definedName>
    <definedName name="OVERALLSnum_batteriesmarketplace_idATVPDKIKX0DER1.type">'Dropdown Lists'!$BPL$4:$BPL$12</definedName>
    <definedName name="DRESSnum_batteriesmarketplace_idATVPDKIKX0DER1.type">'Dropdown Lists'!$BPL$4:$BPL$12</definedName>
    <definedName name="SKIRTnum_batteriesmarketplace_idATVPDKIKX0DER1.type">'Dropdown Lists'!$BPL$4:$BPL$12</definedName>
    <definedName name="SHORTSnum_batteriesmarketplace_idATVPDKIKX0DER1.type">'Dropdown Lists'!$BPL$4:$BPL$12</definedName>
    <definedName name="OVERALLSlithium_batterymarketplace_idATVPDKIKX0DER1.energy_content1.unit">'Dropdown Lists'!$BPM$4:$BPM$9</definedName>
    <definedName name="DRESSlithium_batterymarketplace_idATVPDKIKX0DER1.energy_content1.unit">'Dropdown Lists'!$BPM$4:$BPM$9</definedName>
    <definedName name="SKIRTlithium_batterymarketplace_idATVPDKIKX0DER1.energy_content1.unit">'Dropdown Lists'!$BPM$4:$BPM$9</definedName>
    <definedName name="SHORTSlithium_batterymarketplace_idATVPDKIKX0DER1.energy_content1.unit">'Dropdown Lists'!$BPM$4:$BPM$9</definedName>
    <definedName name="OVERALLSlithium_batterymarketplace_idATVPDKIKX0DER1.packaging1.value">'Dropdown Lists'!$BPN$4:$BPN$6</definedName>
    <definedName name="DRESSlithium_batterymarketplace_idATVPDKIKX0DER1.packaging1.value">'Dropdown Lists'!$BPN$4:$BPN$6</definedName>
    <definedName name="SKIRTlithium_batterymarketplace_idATVPDKIKX0DER1.packaging1.value">'Dropdown Lists'!$BPN$4:$BPN$6</definedName>
    <definedName name="SHORTSlithium_batterymarketplace_idATVPDKIKX0DER1.packaging1.value">'Dropdown Lists'!$BPN$4:$BPN$6</definedName>
    <definedName name="OVERALLSlithium_batterymarketplace_idATVPDKIKX0DER1.weight1.unit">'Dropdown Lists'!$BPO$4:$BPO$8</definedName>
    <definedName name="DRESSlithium_batterymarketplace_idATVPDKIKX0DER1.weight1.unit">'Dropdown Lists'!$BPO$4:$BPO$8</definedName>
    <definedName name="SKIRTlithium_batterymarketplace_idATVPDKIKX0DER1.weight1.unit">'Dropdown Lists'!$BPO$4:$BPO$8</definedName>
    <definedName name="SHORTSlithium_batterymarketplace_idATVPDKIKX0DER1.weight1.unit">'Dropdown Lists'!$BPO$4:$BPO$8</definedName>
    <definedName name="OVERALLScompliance_construction_typemarketplace_idATVPDKIKX0DER1.value">'Dropdown Lists'!$BPP$4:$BPP$6</definedName>
    <definedName name="OVERALLScompliance_is_insulatedmarketplace_idATVPDKIKX0DER1.value">'Dropdown Lists'!$BPQ$4:$BPQ$5</definedName>
    <definedName name="OVERALLScompliance_is_handmademarketplace_idATVPDKIKX0DER1.value">'Dropdown Lists'!$BPR$4:$BPR$5</definedName>
    <definedName name="DRESScompliance_is_handmademarketplace_idATVPDKIKX0DER1.value">'Dropdown Lists'!$BPR$4:$BPR$5</definedName>
    <definedName name="SHIRTcompliance_is_handmademarketplace_idATVPDKIKX0DER1.value">'Dropdown Lists'!$BPR$4:$BPR$5</definedName>
    <definedName name="SKIRTcompliance_is_handmademarketplace_idATVPDKIKX0DER1.value">'Dropdown Lists'!$BPR$4:$BPR$5</definedName>
    <definedName name="SHORTScompliance_is_handmademarketplace_idATVPDKIKX0DER1.value">'Dropdown Lists'!$BPR$4:$BPR$5</definedName>
    <definedName name="PANTScompliance_is_handmademarketplace_idATVPDKIKX0DER1.value">'Dropdown Lists'!$BPR$4:$BPR$5</definedName>
    <definedName name="OVERALLScompliance_age_rangemarketplace_idATVPDKIKX0DER1.value">'Dropdown Lists'!$BPS$4:$BPS$8</definedName>
    <definedName name="DRESScompliance_age_rangemarketplace_idATVPDKIKX0DER1.value">'Dropdown Lists'!$BPS$4:$BPS$8</definedName>
    <definedName name="SHIRTcompliance_age_rangemarketplace_idATVPDKIKX0DER1.value">'Dropdown Lists'!$BPS$4:$BPS$8</definedName>
    <definedName name="SKIRTcompliance_age_rangemarketplace_idATVPDKIKX0DER1.value">'Dropdown Lists'!$BPS$4:$BPS$8</definedName>
    <definedName name="SHORTScompliance_age_rangemarketplace_idATVPDKIKX0DER1.value">'Dropdown Lists'!$BPS$4:$BPS$8</definedName>
    <definedName name="PANTScompliance_age_rangemarketplace_idATVPDKIKX0DER1.value">'Dropdown Lists'!$BPS$4:$BPS$8</definedName>
    <definedName name="OVERALLScompliance_weave_typemarketplace_idATVPDKIKX0DER1.value">'Dropdown Lists'!$BPT$4:$BPT$6</definedName>
    <definedName name="DRESScompliance_weave_typemarketplace_idATVPDKIKX0DER1.value">'Dropdown Lists'!$BPT$4:$BPT$6</definedName>
    <definedName name="SHIRTcompliance_weave_typemarketplace_idATVPDKIKX0DER1.value">'Dropdown Lists'!$BPT$4:$BPT$6</definedName>
    <definedName name="SKIRTcompliance_weave_typemarketplace_idATVPDKIKX0DER1.value">'Dropdown Lists'!$BPT$4:$BPT$6</definedName>
    <definedName name="SHORTScompliance_weave_typemarketplace_idATVPDKIKX0DER1.value">'Dropdown Lists'!$BPT$4:$BPT$6</definedName>
    <definedName name="PANTScompliance_weave_typemarketplace_idATVPDKIKX0DER1.value">'Dropdown Lists'!$BPT$4:$BPT$6</definedName>
    <definedName name="DRESScollar_stylemarketplace_idATVPDKIKX0DERlanguage_tagen_US1.value">'Dropdown Lists'!$BPU$4:$BPU$25</definedName>
    <definedName name="ONE_PIECE_OUTFITcollar_stylemarketplace_idATVPDKIKX0DERlanguage_tagen_US1.value">'Dropdown Lists'!$BPV$4:$BPV$22</definedName>
    <definedName name="SHIRTshirt_form_type.value.PoloShirt.collar_stylemarketplace_idATVPDKIKX0DERlanguage_tagen_US1.value">'Dropdown Lists'!$BPW$4</definedName>
    <definedName name="SHIRTshirt_form_type.value.SportJersey.collar_stylemarketplace_idATVPDKIKX0DERlanguage_tagen_US1.value">'Dropdown Lists'!$BPX$4:$BPX$6</definedName>
    <definedName name="SHIRTshirt_form_type.value.TShirt.collar_stylemarketplace_idATVPDKIKX0DERlanguage_tagen_US1.value">'Dropdown Lists'!$BPY$4</definedName>
    <definedName name="SHIRTshirt_form_type.value.TankTop.collar_stylemarketplace_idATVPDKIKX0DERlanguage_tagen_US1.value">'Dropdown Lists'!$BPZ$4</definedName>
    <definedName name="SHIRTcollar_stylemarketplace_idATVPDKIKX0DERlanguage_tagen_US1.value">'Dropdown Lists'!$BQA$4:$BQA$32</definedName>
    <definedName name="DRESScollar_stylemarketplace_idATVPDKIKX0DERlanguage_tagen_US2.value">'Dropdown Lists'!$BQB$4:$BQB$25</definedName>
    <definedName name="ONE_PIECE_OUTFITcollar_stylemarketplace_idATVPDKIKX0DERlanguage_tagen_US2.value">'Dropdown Lists'!$BQC$4:$BQC$22</definedName>
    <definedName name="SHIRTshirt_form_type.value.PoloShirt.collar_stylemarketplace_idATVPDKIKX0DERlanguage_tagen_US2.value">'Dropdown Lists'!$BQD$4</definedName>
    <definedName name="SHIRTshirt_form_type.value.SportJersey.collar_stylemarketplace_idATVPDKIKX0DERlanguage_tagen_US2.value">'Dropdown Lists'!$BQE$4:$BQE$6</definedName>
    <definedName name="SHIRTshirt_form_type.value.TShirt.collar_stylemarketplace_idATVPDKIKX0DERlanguage_tagen_US2.value">'Dropdown Lists'!$BQF$4</definedName>
    <definedName name="SHIRTshirt_form_type.value.TankTop.collar_stylemarketplace_idATVPDKIKX0DERlanguage_tagen_US2.value">'Dropdown Lists'!$BQG$4</definedName>
    <definedName name="SHIRTcollar_stylemarketplace_idATVPDKIKX0DERlanguage_tagen_US2.value">'Dropdown Lists'!$BQH$4:$BQH$32</definedName>
    <definedName name="DRESSspecial_featuremarketplace_idATVPDKIKX0DERlanguage_tagen_US1.value">'Dropdown Lists'!$BQI$4:$BQI$21</definedName>
    <definedName name="ONE_PIECE_OUTFITspecial_featuremarketplace_idATVPDKIKX0DERlanguage_tagen_US1.value">'Dropdown Lists'!$BQJ$4:$BQJ$21</definedName>
    <definedName name="SHIRTspecial_featuremarketplace_idATVPDKIKX0DERlanguage_tagen_US1.value">'Dropdown Lists'!$BQK$4:$BQK$19</definedName>
    <definedName name="SHORTSspecial_featuremarketplace_idATVPDKIKX0DERlanguage_tagen_US1.value">'Dropdown Lists'!$BQL$4:$BQL$26</definedName>
    <definedName name="PANTSspecial_featuremarketplace_idATVPDKIKX0DERlanguage_tagen_US1.value">'Dropdown Lists'!$BQM$4:$BQM$36</definedName>
    <definedName name="DRESSspecial_featuremarketplace_idATVPDKIKX0DERlanguage_tagen_US2.value">'Dropdown Lists'!$BQN$4:$BQN$21</definedName>
    <definedName name="ONE_PIECE_OUTFITspecial_featuremarketplace_idATVPDKIKX0DERlanguage_tagen_US2.value">'Dropdown Lists'!$BQO$4:$BQO$21</definedName>
    <definedName name="SHIRTspecial_featuremarketplace_idATVPDKIKX0DERlanguage_tagen_US2.value">'Dropdown Lists'!$BQP$4:$BQP$19</definedName>
    <definedName name="SHORTSspecial_featuremarketplace_idATVPDKIKX0DERlanguage_tagen_US2.value">'Dropdown Lists'!$BQQ$4:$BQQ$26</definedName>
    <definedName name="PANTSspecial_featuremarketplace_idATVPDKIKX0DERlanguage_tagen_US2.value">'Dropdown Lists'!$BQR$4:$BQR$36</definedName>
    <definedName name="DRESSspecial_featuremarketplace_idATVPDKIKX0DERlanguage_tagen_US3.value">'Dropdown Lists'!$BQS$4:$BQS$21</definedName>
    <definedName name="ONE_PIECE_OUTFITspecial_featuremarketplace_idATVPDKIKX0DERlanguage_tagen_US3.value">'Dropdown Lists'!$BQT$4:$BQT$21</definedName>
    <definedName name="SHIRTspecial_featuremarketplace_idATVPDKIKX0DERlanguage_tagen_US3.value">'Dropdown Lists'!$BQU$4:$BQU$19</definedName>
    <definedName name="SHORTSspecial_featuremarketplace_idATVPDKIKX0DERlanguage_tagen_US3.value">'Dropdown Lists'!$BQV$4:$BQV$26</definedName>
    <definedName name="PANTSspecial_featuremarketplace_idATVPDKIKX0DERlanguage_tagen_US3.value">'Dropdown Lists'!$BQW$4:$BQW$36</definedName>
    <definedName name="DRESSspecial_featuremarketplace_idATVPDKIKX0DERlanguage_tagen_US4.value">'Dropdown Lists'!$BQX$4:$BQX$21</definedName>
    <definedName name="ONE_PIECE_OUTFITspecial_featuremarketplace_idATVPDKIKX0DERlanguage_tagen_US4.value">'Dropdown Lists'!$BQY$4:$BQY$21</definedName>
    <definedName name="SHIRTspecial_featuremarketplace_idATVPDKIKX0DERlanguage_tagen_US4.value">'Dropdown Lists'!$BQZ$4:$BQZ$19</definedName>
    <definedName name="SHORTSspecial_featuremarketplace_idATVPDKIKX0DERlanguage_tagen_US4.value">'Dropdown Lists'!$BRA$4:$BRA$26</definedName>
    <definedName name="PANTSspecial_featuremarketplace_idATVPDKIKX0DERlanguage_tagen_US4.value">'Dropdown Lists'!$BRB$4:$BRB$36</definedName>
    <definedName name="DRESSspecial_featuremarketplace_idATVPDKIKX0DERlanguage_tagen_US5.value">'Dropdown Lists'!$BRC$4:$BRC$21</definedName>
    <definedName name="ONE_PIECE_OUTFITspecial_featuremarketplace_idATVPDKIKX0DERlanguage_tagen_US5.value">'Dropdown Lists'!$BRD$4:$BRD$21</definedName>
    <definedName name="SHIRTspecial_featuremarketplace_idATVPDKIKX0DERlanguage_tagen_US5.value">'Dropdown Lists'!$BRE$4:$BRE$19</definedName>
    <definedName name="SHORTSspecial_featuremarketplace_idATVPDKIKX0DERlanguage_tagen_US5.value">'Dropdown Lists'!$BRF$4:$BRF$26</definedName>
    <definedName name="PANTSspecial_featuremarketplace_idATVPDKIKX0DERlanguage_tagen_US5.value">'Dropdown Lists'!$BRG$4:$BRG$36</definedName>
    <definedName name="DRESSlining_descriptionmarketplace_idATVPDKIKX0DERlanguage_tagen_US1.value">'Dropdown Lists'!$BRH$4:$BRH$12</definedName>
    <definedName name="SKIRTlining_descriptionmarketplace_idATVPDKIKX0DERlanguage_tagen_US1.value">'Dropdown Lists'!$BRI$4:$BRI$15</definedName>
    <definedName name="PANTSlining_descriptionmarketplace_idATVPDKIKX0DERlanguage_tagen_US1.value">'Dropdown Lists'!$BRJ$4:$BRJ$6</definedName>
    <definedName name="DRESSstrap_typemarketplace_idATVPDKIKX0DERlanguage_tagen_US1.value">'Dropdown Lists'!$BRK$4:$BRK$6</definedName>
    <definedName name="DRESSstrap_typemarketplace_idATVPDKIKX0DERlanguage_tagen_US2.value">'Dropdown Lists'!$BRL$4:$BRL$6</definedName>
    <definedName name="DRESSstrap_typemarketplace_idATVPDKIKX0DERlanguage_tagen_US3.value">'Dropdown Lists'!$BRM$4:$BRM$6</definedName>
    <definedName name="DRESSoccasion_typemarketplace_idATVPDKIKX0DERlanguage_tagen_US1.value">'Dropdown Lists'!$BRN$4:$BRN$31</definedName>
    <definedName name="ONE_PIECE_OUTFIToccasion_typemarketplace_idATVPDKIKX0DERlanguage_tagen_US1.value">'Dropdown Lists'!$BRO$4:$BRO$18</definedName>
    <definedName name="SKIRToccasion_typemarketplace_idATVPDKIKX0DERlanguage_tagen_US1.value">'Dropdown Lists'!$BRP$4:$BRP$23</definedName>
    <definedName name="DRESSoccasion_typemarketplace_idATVPDKIKX0DERlanguage_tagen_US2.value">'Dropdown Lists'!$BRQ$4:$BRQ$31</definedName>
    <definedName name="ONE_PIECE_OUTFIToccasion_typemarketplace_idATVPDKIKX0DERlanguage_tagen_US2.value">'Dropdown Lists'!$BRR$4:$BRR$18</definedName>
    <definedName name="SKIRToccasion_typemarketplace_idATVPDKIKX0DERlanguage_tagen_US2.value">'Dropdown Lists'!$BRS$4:$BRS$23</definedName>
    <definedName name="DRESSoccasion_typemarketplace_idATVPDKIKX0DERlanguage_tagen_US3.value">'Dropdown Lists'!$BRT$4:$BRT$31</definedName>
    <definedName name="ONE_PIECE_OUTFIToccasion_typemarketplace_idATVPDKIKX0DERlanguage_tagen_US3.value">'Dropdown Lists'!$BRU$4:$BRU$18</definedName>
    <definedName name="SKIRToccasion_typemarketplace_idATVPDKIKX0DERlanguage_tagen_US3.value">'Dropdown Lists'!$BRV$4:$BRV$23</definedName>
    <definedName name="DRESSoccasion_typemarketplace_idATVPDKIKX0DERlanguage_tagen_US4.value">'Dropdown Lists'!$BRW$4:$BRW$31</definedName>
    <definedName name="ONE_PIECE_OUTFIToccasion_typemarketplace_idATVPDKIKX0DERlanguage_tagen_US4.value">'Dropdown Lists'!$BRX$4:$BRX$18</definedName>
    <definedName name="SKIRToccasion_typemarketplace_idATVPDKIKX0DERlanguage_tagen_US4.value">'Dropdown Lists'!$BRY$4:$BRY$23</definedName>
    <definedName name="DRESSoccasion_typemarketplace_idATVPDKIKX0DERlanguage_tagen_US5.value">'Dropdown Lists'!$BRZ$4:$BRZ$31</definedName>
    <definedName name="ONE_PIECE_OUTFIToccasion_typemarketplace_idATVPDKIKX0DERlanguage_tagen_US5.value">'Dropdown Lists'!$BSA$4:$BSA$18</definedName>
    <definedName name="SKIRToccasion_typemarketplace_idATVPDKIKX0DERlanguage_tagen_US5.value">'Dropdown Lists'!$BSB$4:$BSB$23</definedName>
    <definedName name="DRESSincluded_componentsmarketplace_idATVPDKIKX0DERlanguage_tagen_US1.value">'Dropdown Lists'!$BSC$4:$BSC$9</definedName>
    <definedName name="DRESSincluded_componentsmarketplace_idATVPDKIKX0DERlanguage_tagen_US2.value">'Dropdown Lists'!$BSD$4:$BSD$9</definedName>
    <definedName name="DRESSincluded_componentsmarketplace_idATVPDKIKX0DERlanguage_tagen_US3.value">'Dropdown Lists'!$BSE$4:$BSE$9</definedName>
    <definedName name="DRESSincluded_componentsmarketplace_idATVPDKIKX0DERlanguage_tagen_US4.value">'Dropdown Lists'!$BSF$4:$BSF$9</definedName>
    <definedName name="DRESSincluded_componentsmarketplace_idATVPDKIKX0DERlanguage_tagen_US5.value">'Dropdown Lists'!$BSG$4:$BSG$9</definedName>
    <definedName name="DRESSbackmarketplace_idATVPDKIKX0DER1.stylelanguage_tagen_US1.value">'Dropdown Lists'!$BSH$4:$BSH$20</definedName>
    <definedName name="DRESSbackmarketplace_idATVPDKIKX0DER1.stylelanguage_tagen_US2.value">'Dropdown Lists'!$BSI$4:$BSI$20</definedName>
    <definedName name="DRESSbackmarketplace_idATVPDKIKX0DER1.stylelanguage_tagen_US3.value">'Dropdown Lists'!$BSJ$4:$BSJ$20</definedName>
    <definedName name="DRESSbackmarketplace_idATVPDKIKX0DER1.stylelanguage_tagen_US4.value">'Dropdown Lists'!$BSK$4:$BSK$20</definedName>
    <definedName name="DRESSbackmarketplace_idATVPDKIKX0DER1.stylelanguage_tagen_US5.value">'Dropdown Lists'!$BSL$4:$BSL$20</definedName>
    <definedName name="DRESSchestmarketplace_idATVPDKIKX0DER1.size1.unit">'Dropdown Lists'!$BSM$4:$BSM$9</definedName>
    <definedName name="DRESScupmarketplace_idATVPDKIKX0DER1.sizelanguage_tagen_US1.value">'Dropdown Lists'!$BSN$4:$BSN$12</definedName>
    <definedName name="DRESSwaistmarketplace_idATVPDKIKX0DER1.size1.unit">'Dropdown Lists'!$BSO$4:$BSO$5</definedName>
    <definedName name="SKIRTwaistmarketplace_idATVPDKIKX0DER1.size1.unit">'Dropdown Lists'!$BSO$4:$BSO$5</definedName>
    <definedName name="SHORTSwaistmarketplace_idATVPDKIKX0DER1.size1.unit">'Dropdown Lists'!$BSO$4:$BSO$5</definedName>
    <definedName name="PANTSwaistmarketplace_idATVPDKIKX0DER1.size1.unit">'Dropdown Lists'!$BSO$4:$BSO$5</definedName>
    <definedName name="DRESSseasonsmarketplace_idATVPDKIKX0DERlanguage_tagen_US1.value">'Dropdown Lists'!$BSP$4:$BSP$8</definedName>
    <definedName name="ONE_PIECE_OUTFITseasonsmarketplace_idATVPDKIKX0DERlanguage_tagen_US1.value">'Dropdown Lists'!$BSQ$4:$BSQ$8</definedName>
    <definedName name="SHORTSseasonsmarketplace_idATVPDKIKX0DERlanguage_tagen_US1.value">'Dropdown Lists'!$BSR$4:$BSR$7</definedName>
    <definedName name="DRESSseasonsmarketplace_idATVPDKIKX0DERlanguage_tagen_US2.value">'Dropdown Lists'!$BSS$4:$BSS$8</definedName>
    <definedName name="ONE_PIECE_OUTFITseasonsmarketplace_idATVPDKIKX0DERlanguage_tagen_US2.value">'Dropdown Lists'!$BST$4:$BST$8</definedName>
    <definedName name="SHORTSseasonsmarketplace_idATVPDKIKX0DERlanguage_tagen_US2.value">'Dropdown Lists'!$BSU$4:$BSU$7</definedName>
    <definedName name="DRESSseasonsmarketplace_idATVPDKIKX0DERlanguage_tagen_US3.value">'Dropdown Lists'!$BSV$4:$BSV$8</definedName>
    <definedName name="ONE_PIECE_OUTFITseasonsmarketplace_idATVPDKIKX0DERlanguage_tagen_US3.value">'Dropdown Lists'!$BSW$4:$BSW$8</definedName>
    <definedName name="SHORTSseasonsmarketplace_idATVPDKIKX0DERlanguage_tagen_US3.value">'Dropdown Lists'!$BSX$4:$BSX$7</definedName>
    <definedName name="DRESSseasonsmarketplace_idATVPDKIKX0DERlanguage_tagen_US4.value">'Dropdown Lists'!$BSY$4:$BSY$8</definedName>
    <definedName name="ONE_PIECE_OUTFITseasonsmarketplace_idATVPDKIKX0DERlanguage_tagen_US4.value">'Dropdown Lists'!$BSZ$4:$BSZ$8</definedName>
    <definedName name="SHORTSseasonsmarketplace_idATVPDKIKX0DERlanguage_tagen_US4.value">'Dropdown Lists'!$BTA$4:$BTA$7</definedName>
    <definedName name="DRESSseasonsmarketplace_idATVPDKIKX0DERlanguage_tagen_US5.value">'Dropdown Lists'!$BTB$4:$BTB$8</definedName>
    <definedName name="ONE_PIECE_OUTFITseasonsmarketplace_idATVPDKIKX0DERlanguage_tagen_US5.value">'Dropdown Lists'!$BTC$4:$BTC$8</definedName>
    <definedName name="SHORTSseasonsmarketplace_idATVPDKIKX0DERlanguage_tagen_US5.value">'Dropdown Lists'!$BTD$4:$BTD$7</definedName>
    <definedName name="DRESSapparel_silhouettemarketplace_idATVPDKIKX0DER1.value">'Dropdown Lists'!$BTE$4:$BTE$15</definedName>
    <definedName name="DRESSsleevemarketplace_idATVPDKIKX0DER1.typelanguage_tagen_US2.value">'Dropdown Lists'!$BTF$4:$BTF$25</definedName>
    <definedName name="DRESSultraviolet_protection_factormarketplace_idATVPDKIKX0DER1.value">'Dropdown Lists'!$BTG$4:$BTG$12</definedName>
    <definedName name="SHIRTultraviolet_protection_factormarketplace_idATVPDKIKX0DER1.value">'Dropdown Lists'!$BTG$4:$BTG$12</definedName>
    <definedName name="SKIRTultraviolet_protection_factormarketplace_idATVPDKIKX0DER1.value">'Dropdown Lists'!$BTG$4:$BTG$12</definedName>
    <definedName name="SHORTSultraviolet_protection_factormarketplace_idATVPDKIKX0DER1.value">'Dropdown Lists'!$BTG$4:$BTG$12</definedName>
    <definedName name="PANTSultraviolet_protection_factormarketplace_idATVPDKIKX0DER1.value">'Dropdown Lists'!$BTG$4:$BTG$12</definedName>
    <definedName name="DRESSweave_methodmarketplace_idATVPDKIKX0DER1.value">'Dropdown Lists'!$BTH$4:$BTH$5</definedName>
    <definedName name="DRESSitem_dimensionsmarketplace_idATVPDKIKX0DER1.length.unit">'Dropdown Lists'!$BTI$4:$BTI$9</definedName>
    <definedName name="DRESSitem_dimensionsmarketplace_idATVPDKIKX0DER1.width.unit">'Dropdown Lists'!$BTJ$4:$BTJ$9</definedName>
    <definedName name="DRESSitem_dimensionsmarketplace_idATVPDKIKX0DER1.height.unit">'Dropdown Lists'!$BTK$4:$BTK$9</definedName>
    <definedName name="DRESSbatterymarketplace_idATVPDKIKX0DER1.iec_code1.value">'Dropdown Lists'!$BTL$4:$BTL$99</definedName>
    <definedName name="SKIRTbatterymarketplace_idATVPDKIKX0DER1.iec_code1.value">'Dropdown Lists'!$BTL$4:$BTL$99</definedName>
    <definedName name="SHORTSbatterymarketplace_idATVPDKIKX0DER1.iec_code1.value">'Dropdown Lists'!$BTL$4:$BTL$99</definedName>
    <definedName name="DRESShas_multiple_battery_powered_componentsmarketplace_idATVPDKIKX0DER1.value">'Dropdown Lists'!$BTM$4:$BTM$5</definedName>
    <definedName name="SKIRThas_multiple_battery_powered_componentsmarketplace_idATVPDKIKX0DER1.value">'Dropdown Lists'!$BTM$4:$BTM$5</definedName>
    <definedName name="SHORTShas_multiple_battery_powered_componentsmarketplace_idATVPDKIKX0DER1.value">'Dropdown Lists'!$BTM$4:$BTM$5</definedName>
    <definedName name="DRESScontains_battery_or_cellmarketplace_idATVPDKIKX0DER1.value">'Dropdown Lists'!$BTN$4:$BTN$5</definedName>
    <definedName name="SKIRTcontains_battery_or_cellmarketplace_idATVPDKIKX0DER1.value">'Dropdown Lists'!$BTN$4:$BTN$5</definedName>
    <definedName name="SHORTScontains_battery_or_cellmarketplace_idATVPDKIKX0DER1.value">'Dropdown Lists'!$BTN$4:$BTN$5</definedName>
    <definedName name="DRESScompliance_chest_sizemarketplace_idATVPDKIKX0DER1.value">'Dropdown Lists'!$BTO$4:$BTO$5</definedName>
    <definedName name="SHIRTcompliance_chest_sizemarketplace_idATVPDKIKX0DER1.value">'Dropdown Lists'!$BTO$4:$BTO$5</definedName>
    <definedName name="DRESScompliance_printing_methodmarketplace_idATVPDKIKX0DER1.value">'Dropdown Lists'!$BTP$4:$BTP$6</definedName>
    <definedName name="SHIRTcompliance_printing_methodmarketplace_idATVPDKIKX0DER1.value">'Dropdown Lists'!$BTP$4:$BTP$6</definedName>
    <definedName name="SKIRTcompliance_printing_methodmarketplace_idATVPDKIKX0DER1.value">'Dropdown Lists'!$BTP$4:$BTP$6</definedName>
    <definedName name="SHORTScompliance_printing_methodmarketplace_idATVPDKIKX0DER1.value">'Dropdown Lists'!$BTP$4:$BTP$6</definedName>
    <definedName name="PANTScompliance_printing_methodmarketplace_idATVPDKIKX0DER1.value">'Dropdown Lists'!$BTP$4:$BTP$6</definedName>
    <definedName name="DRESScompliance_warp_or_filling_coloringmarketplace_idATVPDKIKX0DER1.value">'Dropdown Lists'!$BTQ$4:$BTQ$5</definedName>
    <definedName name="SHIRTcompliance_warp_or_filling_coloringmarketplace_idATVPDKIKX0DER1.value">'Dropdown Lists'!$BTQ$4:$BTQ$5</definedName>
    <definedName name="DRESScompliance_dress_typemarketplace_idATVPDKIKX0DER1.value">'Dropdown Lists'!$BTR$4:$BTR$9</definedName>
    <definedName name="DRESSbattery_contains_free_unabsorbed_liquidmarketplace_idATVPDKIKX0DER1.value">'Dropdown Lists'!$BTS$4:$BTS$5</definedName>
    <definedName name="SKIRTbattery_contains_free_unabsorbed_liquidmarketplace_idATVPDKIKX0DER1.value">'Dropdown Lists'!$BTS$4:$BTS$5</definedName>
    <definedName name="SHORTSbattery_contains_free_unabsorbed_liquidmarketplace_idATVPDKIKX0DER1.value">'Dropdown Lists'!$BTS$4:$BTS$5</definedName>
    <definedName name="DRESSis_battery_non_spillablemarketplace_idATVPDKIKX0DER1.value">'Dropdown Lists'!$BTT$4:$BTT$5</definedName>
    <definedName name="SKIRTis_battery_non_spillablemarketplace_idATVPDKIKX0DER1.value">'Dropdown Lists'!$BTT$4:$BTT$5</definedName>
    <definedName name="SHORTSis_battery_non_spillablemarketplace_idATVPDKIKX0DER1.value">'Dropdown Lists'!$BTT$4:$BTT$5</definedName>
    <definedName name="DRESSnon_lithium_battery_packagingmarketplace_idATVPDKIKX0DER1.value">'Dropdown Lists'!$BTU$4:$BTU$6</definedName>
    <definedName name="SKIRTnon_lithium_battery_packagingmarketplace_idATVPDKIKX0DER1.value">'Dropdown Lists'!$BTU$4:$BTU$6</definedName>
    <definedName name="SHORTSnon_lithium_battery_packagingmarketplace_idATVPDKIKX0DER1.value">'Dropdown Lists'!$BTU$4:$BTU$6</definedName>
    <definedName name="DRESShas_replaceable_batterymarketplace_idATVPDKIKX0DER1.value">'Dropdown Lists'!$BTV$4:$BTV$5</definedName>
    <definedName name="SKIRThas_replaceable_batterymarketplace_idATVPDKIKX0DER1.value">'Dropdown Lists'!$BTV$4:$BTV$5</definedName>
    <definedName name="SHORTShas_replaceable_batterymarketplace_idATVPDKIKX0DER1.value">'Dropdown Lists'!$BTV$4:$BTV$5</definedName>
    <definedName name="DRESSnon_lithium_battery_energy_contentmarketplace_idATVPDKIKX0DER1.unit">'Dropdown Lists'!$BTW$4:$BTW$9</definedName>
    <definedName name="SKIRTnon_lithium_battery_energy_contentmarketplace_idATVPDKIKX0DER1.unit">'Dropdown Lists'!$BTW$4:$BTW$9</definedName>
    <definedName name="SHORTSnon_lithium_battery_energy_contentmarketplace_idATVPDKIKX0DER1.unit">'Dropdown Lists'!$BTW$4:$BTW$9</definedName>
    <definedName name="DRESShas_less_than_30_percent_state_of_chargemarketplace_idATVPDKIKX0DER1.value">'Dropdown Lists'!$BTX$4:$BTX$5</definedName>
    <definedName name="SKIRThas_less_than_30_percent_state_of_chargemarketplace_idATVPDKIKX0DER1.value">'Dropdown Lists'!$BTX$4:$BTX$5</definedName>
    <definedName name="SHORTShas_less_than_30_percent_state_of_chargemarketplace_idATVPDKIKX0DER1.value">'Dropdown Lists'!$BTX$4:$BTX$5</definedName>
    <definedName name="DRESSbattery.cell_composition.value.LithiumIon.battery_installation_device_typemarketplace_idATVPDKIKX0DER1.value">'Dropdown Lists'!$BTY$4:$BTY$6</definedName>
    <definedName name="DRESSbattery.cell_composition.value.LithiumMetal.battery_installation_device_typemarketplace_idATVPDKIKX0DER1.value">'Dropdown Lists'!$BTY$4:$BTY$6</definedName>
    <definedName name="DRESSbattery.cell_composition.value.LithiumPolymer.battery_installation_device_typemarketplace_idATVPDKIKX0DER1.value">'Dropdown Lists'!$BTY$4:$BTY$6</definedName>
    <definedName name="DRESSbattery.cell_composition.value.WetAlkali.battery_installation_device_typemarketplace_idATVPDKIKX0DER1.value">'Dropdown Lists'!$BTY$4:$BTY$6</definedName>
    <definedName name="DRESSbattery.cell_composition.value.LeadAcid.battery_installation_device_typemarketplace_idATVPDKIKX0DER1.value">'Dropdown Lists'!$BTY$4:$BTY$6</definedName>
    <definedName name="DRESSbattery.cell_composition.value.SodiumIon.battery_installation_device_typemarketplace_idATVPDKIKX0DER1.value">'Dropdown Lists'!$BTY$4:$BTY$6</definedName>
    <definedName name="DRESSbattery.cell_composition.value.OtherThanListed.battery_installation_device_typemarketplace_idATVPDKIKX0DER1.value">'Dropdown Lists'!$BTZ$4:$BTZ$7</definedName>
    <definedName name="DRESSbattery.cell_composition.value.Alkaline.battery_installation_device_typemarketplace_idATVPDKIKX0DER1.value">'Dropdown Lists'!$BTZ$4:$BTZ$7</definedName>
    <definedName name="DRESSbattery.cell_composition.value.NiCAD.battery_installation_device_typemarketplace_idATVPDKIKX0DER1.value">'Dropdown Lists'!$BTZ$4:$BTZ$7</definedName>
    <definedName name="DRESSbattery.cell_composition.value.NiMH.battery_installation_device_typemarketplace_idATVPDKIKX0DER1.value">'Dropdown Lists'!$BTZ$4:$BTZ$7</definedName>
    <definedName name="SKIRTbattery.cell_composition.value.LithiumIon.battery_installation_device_typemarketplace_idATVPDKIKX0DER1.value">'Dropdown Lists'!$BUA$4:$BUA$6</definedName>
    <definedName name="SKIRTbattery.cell_composition.value.LithiumMetal.battery_installation_device_typemarketplace_idATVPDKIKX0DER1.value">'Dropdown Lists'!$BUA$4:$BUA$6</definedName>
    <definedName name="SKIRTbattery.cell_composition.value.LithiumPolymer.battery_installation_device_typemarketplace_idATVPDKIKX0DER1.value">'Dropdown Lists'!$BUA$4:$BUA$6</definedName>
    <definedName name="SKIRTbattery.cell_composition.value.WetAlkali.battery_installation_device_typemarketplace_idATVPDKIKX0DER1.value">'Dropdown Lists'!$BUA$4:$BUA$6</definedName>
    <definedName name="SKIRTbattery.cell_composition.value.LeadAcid.battery_installation_device_typemarketplace_idATVPDKIKX0DER1.value">'Dropdown Lists'!$BUA$4:$BUA$6</definedName>
    <definedName name="SKIRTbattery.cell_composition.value.SodiumIon.battery_installation_device_typemarketplace_idATVPDKIKX0DER1.value">'Dropdown Lists'!$BUA$4:$BUA$6</definedName>
    <definedName name="SKIRTbattery.cell_composition.value.OtherThanListed.battery_installation_device_typemarketplace_idATVPDKIKX0DER1.value">'Dropdown Lists'!$BUB$4:$BUB$7</definedName>
    <definedName name="SKIRTbattery.cell_composition.value.Alkaline.battery_installation_device_typemarketplace_idATVPDKIKX0DER1.value">'Dropdown Lists'!$BUB$4:$BUB$7</definedName>
    <definedName name="SKIRTbattery.cell_composition.value.NiCAD.battery_installation_device_typemarketplace_idATVPDKIKX0DER1.value">'Dropdown Lists'!$BUB$4:$BUB$7</definedName>
    <definedName name="SKIRTbattery.cell_composition.value.NiMH.battery_installation_device_typemarketplace_idATVPDKIKX0DER1.value">'Dropdown Lists'!$BUB$4:$BUB$7</definedName>
    <definedName name="SHORTSbattery.cell_composition.value.LithiumIon.battery_installation_device_typemarketplace_idATVPDKIKX0DER1.value">'Dropdown Lists'!$BUC$4:$BUC$6</definedName>
    <definedName name="SHORTSbattery.cell_composition.value.LithiumMetal.battery_installation_device_typemarketplace_idATVPDKIKX0DER1.value">'Dropdown Lists'!$BUC$4:$BUC$6</definedName>
    <definedName name="SHORTSbattery.cell_composition.value.LithiumPolymer.battery_installation_device_typemarketplace_idATVPDKIKX0DER1.value">'Dropdown Lists'!$BUC$4:$BUC$6</definedName>
    <definedName name="SHORTSbattery.cell_composition.value.WetAlkali.battery_installation_device_typemarketplace_idATVPDKIKX0DER1.value">'Dropdown Lists'!$BUC$4:$BUC$6</definedName>
    <definedName name="SHORTSbattery.cell_composition.value.LeadAcid.battery_installation_device_typemarketplace_idATVPDKIKX0DER1.value">'Dropdown Lists'!$BUC$4:$BUC$6</definedName>
    <definedName name="SHORTSbattery.cell_composition.value.SodiumIon.battery_installation_device_typemarketplace_idATVPDKIKX0DER1.value">'Dropdown Lists'!$BUC$4:$BUC$6</definedName>
    <definedName name="SHORTSbattery.cell_composition.value.OtherThanListed.battery_installation_device_typemarketplace_idATVPDKIKX0DER1.value">'Dropdown Lists'!$BUD$4:$BUD$7</definedName>
    <definedName name="SHORTSbattery.cell_composition.value.Alkaline.battery_installation_device_typemarketplace_idATVPDKIKX0DER1.value">'Dropdown Lists'!$BUD$4:$BUD$7</definedName>
    <definedName name="SHORTSbattery.cell_composition.value.NiCAD.battery_installation_device_typemarketplace_idATVPDKIKX0DER1.value">'Dropdown Lists'!$BUD$4:$BUD$7</definedName>
    <definedName name="SHORTSbattery.cell_composition.value.NiMH.battery_installation_device_typemarketplace_idATVPDKIKX0DER1.value">'Dropdown Lists'!$BUD$4:$BUD$7</definedName>
    <definedName name="DRESSis_oem_sourced_productmarketplace_idATVPDKIKX0DER1.value">'Dropdown Lists'!$BUE$4:$BUE$5</definedName>
    <definedName name="SKIRTis_oem_sourced_productmarketplace_idATVPDKIKX0DER1.value">'Dropdown Lists'!$BUE$4:$BUE$5</definedName>
    <definedName name="SHORTSis_oem_sourced_productmarketplace_idATVPDKIKX0DER1.value">'Dropdown Lists'!$BUE$4:$BUE$5</definedName>
    <definedName name="ONE_PIECE_OUTFITbottom_stylemarketplace_idATVPDKIKX0DERlanguage_tagen_US1.value">'Dropdown Lists'!$BUF$4:$BUF$6</definedName>
    <definedName name="ONE_PIECE_OUTFITbottom_stylemarketplace_idATVPDKIKX0DERlanguage_tagen_US2.value">'Dropdown Lists'!$BUG$4:$BUG$6</definedName>
    <definedName name="ONE_PIECE_OUTFITstylemarketplace_idATVPDKIKX0DERlanguage_tagen_US1.value">'Dropdown Lists'!$BUH$4:$BUH$11</definedName>
    <definedName name="ONE_PIECE_OUTFITcollectionmarketplace_idATVPDKIKX0DERlanguage_tagen_US1.value">'Dropdown Lists'!$BUI$4:$BUI$8</definedName>
    <definedName name="SHIRTshirt_sizemarketplace_idATVPDKIKX0DER1.size_system">'Dropdown Lists'!$BUJ$4</definedName>
    <definedName name="SHIRTshirt_sizemarketplace_idATVPDKIKX0DER1.size_system.as3.target_gender.value.Male.age_range_description.value.Adult.shirt_sizemarketplace_idATVPDKIKX0DER1.size_class">'Dropdown Lists'!$BUK$4:$BUK$7</definedName>
    <definedName name="SHIRTshirt_sizemarketplace_idATVPDKIKX0DER1.size_system.as3.target_gender.value.Male.age_range_description.value.Erwachsener.shirt_sizemarketplace_idATVPDKIKX0DER1.size_class">'Dropdown Lists'!$BUK$4:$BUK$7</definedName>
    <definedName name="SHIRTshirt_sizemarketplace_idATVPDKIKX0DER1.size_system.as3.target_gender.value.Male.age_range_description.value.Adulte.shirt_sizemarketplace_idATVPDKIKX0DER1.size_class">'Dropdown Lists'!$BUK$4:$BUK$7</definedName>
    <definedName name="SHIRTshirt_sizemarketplace_idATVPDKIKX0DER1.size_system.as3.target_gender.value.Male.age_range_description.value.Adulto.shirt_sizemarketplace_idATVPDKIKX0DER1.size_class">'Dropdown Lists'!$BUK$4:$BUK$7</definedName>
    <definedName name="SHIRTshirt_sizemarketplace_idATVPDKIKX0DER1.size_system.as3.target_gender.value.Male.age_range_description.value.Volwassene.shirt_sizemarketplace_idATVPDKIKX0DER1.size_class">'Dropdown Lists'!$BUK$4:$BUK$7</definedName>
    <definedName name="SHIRTshirt_sizemarketplace_idATVPDKIKX0DER1.size_system.as3.target_gender.value.Male.age_range_description.value.Dladorosłych.shirt_sizemarketplace_idATVPDKIKX0DER1.size_class">'Dropdown Lists'!$BUK$4:$BUK$7</definedName>
    <definedName name="SHIRTshirt_sizemarketplace_idATVPDKIKX0DER1.size_system.as3.target_gender.value.Male.age_range_description.value.Vuxen.shirt_sizemarketplace_idATVPDKIKX0DER1.size_class">'Dropdown Lists'!$BUK$4:$BUK$7</definedName>
    <definedName name="SHIRTshirt_sizemarketplace_idATVPDKIKX0DER1.size_system.as4.target_gender.value.Male.age_range_description.value.Adult.shirt_sizemarketplace_idATVPDKIKX0DER1.size_class">'Dropdown Lists'!$BUK$4:$BUK$7</definedName>
    <definedName name="SHIRTshirt_sizemarketplace_idATVPDKIKX0DER1.size_system.as4.target_gender.value.Male.age_range_description.value.Erwachsener.shirt_sizemarketplace_idATVPDKIKX0DER1.size_class">'Dropdown Lists'!$BUK$4:$BUK$7</definedName>
    <definedName name="SHIRTshirt_sizemarketplace_idATVPDKIKX0DER1.size_system.as4.target_gender.value.Male.age_range_description.value.Adulte.shirt_sizemarketplace_idATVPDKIKX0DER1.size_class">'Dropdown Lists'!$BUK$4:$BUK$7</definedName>
    <definedName name="SHIRTshirt_sizemarketplace_idATVPDKIKX0DER1.size_system.as4.target_gender.value.Male.age_range_description.value.Adulto.shirt_sizemarketplace_idATVPDKIKX0DER1.size_class">'Dropdown Lists'!$BUK$4:$BUK$7</definedName>
    <definedName name="SHIRTshirt_sizemarketplace_idATVPDKIKX0DER1.size_system.as4.target_gender.value.Male.age_range_description.value.Volwassene.shirt_sizemarketplace_idATVPDKIKX0DER1.size_class">'Dropdown Lists'!$BUK$4:$BUK$7</definedName>
    <definedName name="SHIRTshirt_sizemarketplace_idATVPDKIKX0DER1.size_system.as4.target_gender.value.Male.age_range_description.value.Dladorosłych.shirt_sizemarketplace_idATVPDKIKX0DER1.size_class">'Dropdown Lists'!$BUK$4:$BUK$7</definedName>
    <definedName name="SHIRTshirt_sizemarketplace_idATVPDKIKX0DER1.size_system.as4.target_gender.value.Male.age_range_description.value.Vuxen.shirt_sizemarketplace_idATVPDKIKX0DER1.size_class">'Dropdown Lists'!$BUK$4:$BUK$7</definedName>
    <definedName name="SHIRTshirt_sizemarketplace_idATVPDKIKX0DER1.size_system.as6.target_gender.value.Male.age_range_description.value.Adult.shirt_sizemarketplace_idATVPDKIKX0DER1.size_class">'Dropdown Lists'!$BUK$4:$BUK$7</definedName>
    <definedName name="SHIRTshirt_sizemarketplace_idATVPDKIKX0DER1.size_system.as6.target_gender.value.Male.age_range_description.value.Erwachsener.shirt_sizemarketplace_idATVPDKIKX0DER1.size_class">'Dropdown Lists'!$BUK$4:$BUK$7</definedName>
    <definedName name="SHIRTshirt_sizemarketplace_idATVPDKIKX0DER1.size_system.as6.target_gender.value.Male.age_range_description.value.Adulte.shirt_sizemarketplace_idATVPDKIKX0DER1.size_class">'Dropdown Lists'!$BUK$4:$BUK$7</definedName>
    <definedName name="SHIRTshirt_sizemarketplace_idATVPDKIKX0DER1.size_system.as6.target_gender.value.Male.age_range_description.value.Adulto.shirt_sizemarketplace_idATVPDKIKX0DER1.size_class">'Dropdown Lists'!$BUK$4:$BUK$7</definedName>
    <definedName name="SHIRTshirt_sizemarketplace_idATVPDKIKX0DER1.size_system.as6.target_gender.value.Male.age_range_description.value.Volwassene.shirt_sizemarketplace_idATVPDKIKX0DER1.size_class">'Dropdown Lists'!$BUK$4:$BUK$7</definedName>
    <definedName name="SHIRTshirt_sizemarketplace_idATVPDKIKX0DER1.size_system.as6.target_gender.value.Male.age_range_description.value.Dladorosłych.shirt_sizemarketplace_idATVPDKIKX0DER1.size_class">'Dropdown Lists'!$BUK$4:$BUK$7</definedName>
    <definedName name="SHIRTshirt_sizemarketplace_idATVPDKIKX0DER1.size_system.as6.target_gender.value.Male.age_range_description.value.Vuxen.shirt_sizemarketplace_idATVPDKIKX0DER1.size_class">'Dropdown Lists'!$BUK$4:$BUK$7</definedName>
    <definedName name="SHIRTshirt_sizemarketplace_idATVPDKIKX0DER1.size_system.as8.target_gender.value.Male.age_range_description.value.Adult.shirt_sizemarketplace_idATVPDKIKX0DER1.size_class">'Dropdown Lists'!$BUK$4:$BUK$7</definedName>
    <definedName name="SHIRTshirt_sizemarketplace_idATVPDKIKX0DER1.size_system.as8.target_gender.value.Male.age_range_description.value.Erwachsener.shirt_sizemarketplace_idATVPDKIKX0DER1.size_class">'Dropdown Lists'!$BUK$4:$BUK$7</definedName>
    <definedName name="SHIRTshirt_sizemarketplace_idATVPDKIKX0DER1.size_system.as8.target_gender.value.Male.age_range_description.value.Adulte.shirt_sizemarketplace_idATVPDKIKX0DER1.size_class">'Dropdown Lists'!$BUK$4:$BUK$7</definedName>
    <definedName name="SHIRTshirt_sizemarketplace_idATVPDKIKX0DER1.size_system.as8.target_gender.value.Male.age_range_description.value.Adulto.shirt_sizemarketplace_idATVPDKIKX0DER1.size_class">'Dropdown Lists'!$BUK$4:$BUK$7</definedName>
    <definedName name="SHIRTshirt_sizemarketplace_idATVPDKIKX0DER1.size_system.as8.target_gender.value.Male.age_range_description.value.Volwassene.shirt_sizemarketplace_idATVPDKIKX0DER1.size_class">'Dropdown Lists'!$BUK$4:$BUK$7</definedName>
    <definedName name="SHIRTshirt_sizemarketplace_idATVPDKIKX0DER1.size_system.as8.target_gender.value.Male.age_range_description.value.Dladorosłych.shirt_sizemarketplace_idATVPDKIKX0DER1.size_class">'Dropdown Lists'!$BUK$4:$BUK$7</definedName>
    <definedName name="SHIRTshirt_sizemarketplace_idATVPDKIKX0DER1.size_system.as8.target_gender.value.Male.age_range_description.value.Vuxen.shirt_sizemarketplace_idATVPDKIKX0DER1.size_class">'Dropdown Lists'!$BUK$4:$BUK$7</definedName>
    <definedName name="SHIRTshirt_sizemarketplace_idATVPDKIKX0DER1.size_system.US.target_gender.value.Unisex.age_range_description.value.BigKid.shirt_sizemarketplace_idATVPDKIKX0DER1.size_class">'Dropdown Lists'!$BUL$4:$BUL$6</definedName>
    <definedName name="SHIRTshirt_sizemarketplace_idATVPDKIKX0DER1.size_system.US.target_gender.value.Unisex.age_range_description.value.LittleKid.shirt_sizemarketplace_idATVPDKIKX0DER1.size_class">'Dropdown Lists'!$BUL$4:$BUL$6</definedName>
    <definedName name="SHIRTshirt_sizemarketplace_idATVPDKIKX0DER1.size_system.US.target_gender.value.Unisex.age_range_description.value.Toddler.shirt_sizemarketplace_idATVPDKIKX0DER1.size_class">'Dropdown Lists'!$BUL$4:$BUL$6</definedName>
    <definedName name="SHIRTshirt_sizemarketplace_idATVPDKIKX0DER1.size_system.US.target_gender.value.Unisex.age_range_description.value.Adolescente.shirt_sizemarketplace_idATVPDKIKX0DER1.size_class">'Dropdown Lists'!$BUL$4:$BUL$6</definedName>
    <definedName name="SHIRTshirt_sizemarketplace_idATVPDKIKX0DER1.size_system.US.target_gender.value.Unisex.age_range_description.value.NiñoChico.shirt_sizemarketplace_idATVPDKIKX0DER1.size_class">'Dropdown Lists'!$BUL$4:$BUL$6</definedName>
    <definedName name="SHIRTshirt_sizemarketplace_idATVPDKIKX0DER1.size_system.US.target_gender.value.Unisex.age_range_description.value.Niño25años.shirt_sizemarketplace_idATVPDKIKX0DER1.size_class">'Dropdown Lists'!$BUL$4:$BUL$6</definedName>
    <definedName name="SHIRTshirt_sizemarketplace_idATVPDKIKX0DER1.size_system.as2.target_gender.value.Male.age_range_description.value.Adulto.shirt_sizemarketplace_idATVPDKIKX0DER1.size_class">'Dropdown Lists'!$BUM$4:$BUM$5</definedName>
    <definedName name="SHIRTshirt_sizemarketplace_idATVPDKIKX0DER1.size_system.as7.target_gender.value.Unisex.age_range_description.value.Infant.shirt_sizemarketplace_idATVPDKIKX0DER1.size_class">'Dropdown Lists'!$BUN$4:$BUN$8</definedName>
    <definedName name="SHIRTshirt_sizemarketplace_idATVPDKIKX0DER1.size_system.as7.target_gender.value.Male.age_range_description.value.キッズ.shirt_sizemarketplace_idATVPDKIKX0DER1.size_class">'Dropdown Lists'!$BUO$4:$BUO$11</definedName>
    <definedName name="SHIRTshirt_sizemarketplace_idATVPDKIKX0DER1.size_system.US.target_gender.value.Female.age_range_description.value.BigKid.shirt_sizemarketplace_idATVPDKIKX0DER1.size_class">'Dropdown Lists'!$BUP$4:$BUP$6</definedName>
    <definedName name="SHIRTshirt_sizemarketplace_idATVPDKIKX0DER1.size_system.US.target_gender.value.Female.age_range_description.value.LittleKid.shirt_sizemarketplace_idATVPDKIKX0DER1.size_class">'Dropdown Lists'!$BUP$4:$BUP$6</definedName>
    <definedName name="SHIRTshirt_sizemarketplace_idATVPDKIKX0DER1.size_system.US.target_gender.value.Female.age_range_description.value.Toddler.shirt_sizemarketplace_idATVPDKIKX0DER1.size_class">'Dropdown Lists'!$BUP$4:$BUP$6</definedName>
    <definedName name="SHIRTshirt_sizemarketplace_idATVPDKIKX0DER1.size_system.US.target_gender.value.Female.age_range_description.value.Adolescente.shirt_sizemarketplace_idATVPDKIKX0DER1.size_class">'Dropdown Lists'!$BUP$4:$BUP$6</definedName>
    <definedName name="SHIRTshirt_sizemarketplace_idATVPDKIKX0DER1.size_system.US.target_gender.value.Female.age_range_description.value.NiñoChico.shirt_sizemarketplace_idATVPDKIKX0DER1.size_class">'Dropdown Lists'!$BUP$4:$BUP$6</definedName>
    <definedName name="SHIRTshirt_sizemarketplace_idATVPDKIKX0DER1.size_system.US.target_gender.value.Female.age_range_description.value.Niño25años.shirt_sizemarketplace_idATVPDKIKX0DER1.size_class">'Dropdown Lists'!$BUP$4:$BUP$6</definedName>
    <definedName name="SHIRTshirt_sizemarketplace_idATVPDKIKX0DER1.size_system.US.target_gender.value.Unisex.age_range_description.value.Infant.shirt_sizemarketplace_idATVPDKIKX0DER1.size_class">'Dropdown Lists'!$BUQ$4:$BUQ$5</definedName>
    <definedName name="SHIRTshirt_sizemarketplace_idATVPDKIKX0DER1.size_system.US.target_gender.value.Unisex.age_range_description.value.Bebé.shirt_sizemarketplace_idATVPDKIKX0DER1.size_class">'Dropdown Lists'!$BUQ$4:$BUQ$5</definedName>
    <definedName name="SHIRTshirt_sizemarketplace_idATVPDKIKX0DER1.size_system.as7.target_gender.value.Female.age_range_description.value.キッズ.shirt_sizemarketplace_idATVPDKIKX0DER1.size_class">'Dropdown Lists'!$BUR$4:$BUR$11</definedName>
    <definedName name="SHIRTshirt_sizemarketplace_idATVPDKIKX0DER1.size_system.as2.target_gender.value.Male.age_range_description.value.Kid.shirt_sizemarketplace_idATVPDKIKX0DER1.size_class">'Dropdown Lists'!$BUS$4:$BUS$6</definedName>
    <definedName name="SHIRTshirt_sizemarketplace_idATVPDKIKX0DER1.size_system.as7.target_gender.value.Female.age_range_description.value.Infant.shirt_sizemarketplace_idATVPDKIKX0DER1.size_class">'Dropdown Lists'!$BUT$4:$BUT$8</definedName>
    <definedName name="SHIRTshirt_sizemarketplace_idATVPDKIKX0DER1.size_system.as5.target_gender.value.Female.age_range_description.value.Adult.shirt_sizemarketplace_idATVPDKIKX0DER1.size_class">'Dropdown Lists'!$BUU$4</definedName>
    <definedName name="SHIRTshirt_sizemarketplace_idATVPDKIKX0DER1.size_system.as7.target_gender.value.Unisex.age_range_description.value.キッズ.shirt_sizemarketplace_idATVPDKIKX0DER1.size_class">'Dropdown Lists'!$BUV$4:$BUV$11</definedName>
    <definedName name="SHIRTshirt_sizemarketplace_idATVPDKIKX0DER1.size_system.as7.target_gender.value.Unisex.age_range_description.value.大人.shirt_sizemarketplace_idATVPDKIKX0DER1.size_class">'Dropdown Lists'!$BUW$4:$BUW$10</definedName>
    <definedName name="SHIRTshirt_sizemarketplace_idATVPDKIKX0DER1.size_system.as2.target_gender.value.Male.age_range_description.value.Criança.shirt_sizemarketplace_idATVPDKIKX0DER1.size_class">'Dropdown Lists'!$BUX$4:$BUX$6</definedName>
    <definedName name="SHIRTshirt_sizemarketplace_idATVPDKIKX0DER1.size_system.as5.target_gender.value.Male.age_range_description.value.Kid.shirt_sizemarketplace_idATVPDKIKX0DER1.size_class">'Dropdown Lists'!$BUY$4</definedName>
    <definedName name="SHIRTshirt_sizemarketplace_idATVPDKIKX0DER1.size_system.as5.target_gender.value.Male.age_range_description.value.Baby.shirt_sizemarketplace_idATVPDKIKX0DER1.size_class">'Dropdown Lists'!$BUY$4</definedName>
    <definedName name="SHIRTshirt_sizemarketplace_idATVPDKIKX0DER1.size_system.as3.target_gender.value.Male.age_range_description.value.Toddler.shirt_sizemarketplace_idATVPDKIKX0DER1.size_class">'Dropdown Lists'!$BUZ$4:$BUZ$5</definedName>
    <definedName name="SHIRTshirt_sizemarketplace_idATVPDKIKX0DER1.size_system.as3.target_gender.value.Male.age_range_description.value.Infant.shirt_sizemarketplace_idATVPDKIKX0DER1.size_class">'Dropdown Lists'!$BUZ$4:$BUZ$5</definedName>
    <definedName name="SHIRTshirt_sizemarketplace_idATVPDKIKX0DER1.size_system.as3.target_gender.value.Male.age_range_description.value.Kid.shirt_sizemarketplace_idATVPDKIKX0DER1.size_class">'Dropdown Lists'!$BUZ$4:$BUZ$5</definedName>
    <definedName name="SHIRTshirt_sizemarketplace_idATVPDKIKX0DER1.size_system.as3.target_gender.value.Male.age_range_description.value.Baby.shirt_sizemarketplace_idATVPDKIKX0DER1.size_class">'Dropdown Lists'!$BUZ$4:$BUZ$5</definedName>
    <definedName name="SHIRTshirt_sizemarketplace_idATVPDKIKX0DER1.size_system.as3.target_gender.value.Male.age_range_description.value.Kleinkind.shirt_sizemarketplace_idATVPDKIKX0DER1.size_class">'Dropdown Lists'!$BUZ$4:$BUZ$5</definedName>
    <definedName name="SHIRTshirt_sizemarketplace_idATVPDKIKX0DER1.size_system.as3.target_gender.value.Male.age_range_description.value.Kind.shirt_sizemarketplace_idATVPDKIKX0DER1.size_class">'Dropdown Lists'!$BUZ$4:$BUZ$5</definedName>
    <definedName name="SHIRTshirt_sizemarketplace_idATVPDKIKX0DER1.size_system.as3.target_gender.value.Male.age_range_description.value.Toutpetit.shirt_sizemarketplace_idATVPDKIKX0DER1.size_class">'Dropdown Lists'!$BUZ$4:$BUZ$5</definedName>
    <definedName name="SHIRTshirt_sizemarketplace_idATVPDKIKX0DER1.size_system.as3.target_gender.value.Male.age_range_description.value.Nourrisson.shirt_sizemarketplace_idATVPDKIKX0DER1.size_class">'Dropdown Lists'!$BUZ$4:$BUZ$5</definedName>
    <definedName name="SHIRTshirt_sizemarketplace_idATVPDKIKX0DER1.size_system.as3.target_gender.value.Male.age_range_description.value.Enfant.shirt_sizemarketplace_idATVPDKIKX0DER1.size_class">'Dropdown Lists'!$BUZ$4:$BUZ$5</definedName>
    <definedName name="SHIRTshirt_sizemarketplace_idATVPDKIKX0DER1.size_system.as3.target_gender.value.Male.age_range_description.value.Niñospequeños.shirt_sizemarketplace_idATVPDKIKX0DER1.size_class">'Dropdown Lists'!$BUZ$4:$BUZ$5</definedName>
    <definedName name="SHIRTshirt_sizemarketplace_idATVPDKIKX0DER1.size_system.as3.target_gender.value.Male.age_range_description.value.Infante.shirt_sizemarketplace_idATVPDKIKX0DER1.size_class">'Dropdown Lists'!$BUZ$4:$BUZ$5</definedName>
    <definedName name="SHIRTshirt_sizemarketplace_idATVPDKIKX0DER1.size_system.as3.target_gender.value.Male.age_range_description.value.Niño.shirt_sizemarketplace_idATVPDKIKX0DER1.size_class">'Dropdown Lists'!$BUZ$4:$BUZ$5</definedName>
    <definedName name="SHIRTshirt_sizemarketplace_idATVPDKIKX0DER1.size_system.as3.target_gender.value.Male.age_range_description.value.Bambino.shirt_sizemarketplace_idATVPDKIKX0DER1.size_class">'Dropdown Lists'!$BUZ$4:$BUZ$5</definedName>
    <definedName name="SHIRTshirt_sizemarketplace_idATVPDKIKX0DER1.size_system.as3.target_gender.value.Male.age_range_description.value.Neonato.shirt_sizemarketplace_idATVPDKIKX0DER1.size_class">'Dropdown Lists'!$BUZ$4:$BUZ$5</definedName>
    <definedName name="SHIRTshirt_sizemarketplace_idATVPDKIKX0DER1.size_system.as3.target_gender.value.Male.age_range_description.value.Ragazzo.shirt_sizemarketplace_idATVPDKIKX0DER1.size_class">'Dropdown Lists'!$BUZ$4:$BUZ$5</definedName>
    <definedName name="SHIRTshirt_sizemarketplace_idATVPDKIKX0DER1.size_system.as3.target_gender.value.Male.age_range_description.value.Peuter.shirt_sizemarketplace_idATVPDKIKX0DER1.size_class">'Dropdown Lists'!$BUZ$4:$BUZ$5</definedName>
    <definedName name="SHIRTshirt_sizemarketplace_idATVPDKIKX0DER1.size_system.as3.target_gender.value.Male.age_range_description.value.Kleuter.shirt_sizemarketplace_idATVPDKIKX0DER1.size_class">'Dropdown Lists'!$BUZ$4:$BUZ$5</definedName>
    <definedName name="SHIRTshirt_sizemarketplace_idATVPDKIKX0DER1.size_system.as3.target_gender.value.Male.age_range_description.value.Maluch.shirt_sizemarketplace_idATVPDKIKX0DER1.size_class">'Dropdown Lists'!$BUZ$4:$BUZ$5</definedName>
    <definedName name="SHIRTshirt_sizemarketplace_idATVPDKIKX0DER1.size_system.as3.target_gender.value.Male.age_range_description.value.Dlanoworodków.shirt_sizemarketplace_idATVPDKIKX0DER1.size_class">'Dropdown Lists'!$BUZ$4:$BUZ$5</definedName>
    <definedName name="SHIRTshirt_sizemarketplace_idATVPDKIKX0DER1.size_system.as3.target_gender.value.Male.age_range_description.value.Dziecko.shirt_sizemarketplace_idATVPDKIKX0DER1.size_class">'Dropdown Lists'!$BUZ$4:$BUZ$5</definedName>
    <definedName name="SHIRTshirt_sizemarketplace_idATVPDKIKX0DER1.size_system.as3.target_gender.value.Male.age_range_description.value.Småbarn.shirt_sizemarketplace_idATVPDKIKX0DER1.size_class">'Dropdown Lists'!$BUZ$4:$BUZ$5</definedName>
    <definedName name="SHIRTshirt_sizemarketplace_idATVPDKIKX0DER1.size_system.as3.target_gender.value.Male.age_range_description.value.Spädbarn.shirt_sizemarketplace_idATVPDKIKX0DER1.size_class">'Dropdown Lists'!$BUZ$4:$BUZ$5</definedName>
    <definedName name="SHIRTshirt_sizemarketplace_idATVPDKIKX0DER1.size_system.as3.target_gender.value.Male.age_range_description.value.Barn.shirt_sizemarketplace_idATVPDKIKX0DER1.size_class">'Dropdown Lists'!$BUZ$4:$BUZ$5</definedName>
    <definedName name="SHIRTshirt_sizemarketplace_idATVPDKIKX0DER1.size_system.as4.target_gender.value.Male.age_range_description.value.Toddler.shirt_sizemarketplace_idATVPDKIKX0DER1.size_class">'Dropdown Lists'!$BUZ$4:$BUZ$5</definedName>
    <definedName name="SHIRTshirt_sizemarketplace_idATVPDKIKX0DER1.size_system.as4.target_gender.value.Male.age_range_description.value.Infant.shirt_sizemarketplace_idATVPDKIKX0DER1.size_class">'Dropdown Lists'!$BUZ$4:$BUZ$5</definedName>
    <definedName name="SHIRTshirt_sizemarketplace_idATVPDKIKX0DER1.size_system.as4.target_gender.value.Male.age_range_description.value.Kid.shirt_sizemarketplace_idATVPDKIKX0DER1.size_class">'Dropdown Lists'!$BUZ$4:$BUZ$5</definedName>
    <definedName name="SHIRTshirt_sizemarketplace_idATVPDKIKX0DER1.size_system.as4.target_gender.value.Male.age_range_description.value.Baby.shirt_sizemarketplace_idATVPDKIKX0DER1.size_class">'Dropdown Lists'!$BUZ$4:$BUZ$5</definedName>
    <definedName name="SHIRTshirt_sizemarketplace_idATVPDKIKX0DER1.size_system.as4.target_gender.value.Male.age_range_description.value.Kleinkind.shirt_sizemarketplace_idATVPDKIKX0DER1.size_class">'Dropdown Lists'!$BUZ$4:$BUZ$5</definedName>
    <definedName name="SHIRTshirt_sizemarketplace_idATVPDKIKX0DER1.size_system.as4.target_gender.value.Male.age_range_description.value.Kind.shirt_sizemarketplace_idATVPDKIKX0DER1.size_class">'Dropdown Lists'!$BUZ$4:$BUZ$5</definedName>
    <definedName name="SHIRTshirt_sizemarketplace_idATVPDKIKX0DER1.size_system.as4.target_gender.value.Male.age_range_description.value.Toutpetit.shirt_sizemarketplace_idATVPDKIKX0DER1.size_class">'Dropdown Lists'!$BUZ$4:$BUZ$5</definedName>
    <definedName name="SHIRTshirt_sizemarketplace_idATVPDKIKX0DER1.size_system.as4.target_gender.value.Male.age_range_description.value.Nourrisson.shirt_sizemarketplace_idATVPDKIKX0DER1.size_class">'Dropdown Lists'!$BUZ$4:$BUZ$5</definedName>
    <definedName name="SHIRTshirt_sizemarketplace_idATVPDKIKX0DER1.size_system.as4.target_gender.value.Male.age_range_description.value.Enfant.shirt_sizemarketplace_idATVPDKIKX0DER1.size_class">'Dropdown Lists'!$BUZ$4:$BUZ$5</definedName>
    <definedName name="SHIRTshirt_sizemarketplace_idATVPDKIKX0DER1.size_system.as4.target_gender.value.Male.age_range_description.value.Niñospequeños.shirt_sizemarketplace_idATVPDKIKX0DER1.size_class">'Dropdown Lists'!$BUZ$4:$BUZ$5</definedName>
    <definedName name="SHIRTshirt_sizemarketplace_idATVPDKIKX0DER1.size_system.as4.target_gender.value.Male.age_range_description.value.Infante.shirt_sizemarketplace_idATVPDKIKX0DER1.size_class">'Dropdown Lists'!$BUZ$4:$BUZ$5</definedName>
    <definedName name="SHIRTshirt_sizemarketplace_idATVPDKIKX0DER1.size_system.as4.target_gender.value.Male.age_range_description.value.Niño.shirt_sizemarketplace_idATVPDKIKX0DER1.size_class">'Dropdown Lists'!$BUZ$4:$BUZ$5</definedName>
    <definedName name="SHIRTshirt_sizemarketplace_idATVPDKIKX0DER1.size_system.as4.target_gender.value.Male.age_range_description.value.Bambino.shirt_sizemarketplace_idATVPDKIKX0DER1.size_class">'Dropdown Lists'!$BUZ$4:$BUZ$5</definedName>
    <definedName name="SHIRTshirt_sizemarketplace_idATVPDKIKX0DER1.size_system.as4.target_gender.value.Male.age_range_description.value.Neonato.shirt_sizemarketplace_idATVPDKIKX0DER1.size_class">'Dropdown Lists'!$BUZ$4:$BUZ$5</definedName>
    <definedName name="SHIRTshirt_sizemarketplace_idATVPDKIKX0DER1.size_system.as4.target_gender.value.Male.age_range_description.value.Ragazzo.shirt_sizemarketplace_idATVPDKIKX0DER1.size_class">'Dropdown Lists'!$BUZ$4:$BUZ$5</definedName>
    <definedName name="SHIRTshirt_sizemarketplace_idATVPDKIKX0DER1.size_system.as4.target_gender.value.Male.age_range_description.value.Peuter.shirt_sizemarketplace_idATVPDKIKX0DER1.size_class">'Dropdown Lists'!$BUZ$4:$BUZ$5</definedName>
    <definedName name="SHIRTshirt_sizemarketplace_idATVPDKIKX0DER1.size_system.as4.target_gender.value.Male.age_range_description.value.Kleuter.shirt_sizemarketplace_idATVPDKIKX0DER1.size_class">'Dropdown Lists'!$BUZ$4:$BUZ$5</definedName>
    <definedName name="SHIRTshirt_sizemarketplace_idATVPDKIKX0DER1.size_system.as4.target_gender.value.Male.age_range_description.value.Maluch.shirt_sizemarketplace_idATVPDKIKX0DER1.size_class">'Dropdown Lists'!$BUZ$4:$BUZ$5</definedName>
    <definedName name="SHIRTshirt_sizemarketplace_idATVPDKIKX0DER1.size_system.as4.target_gender.value.Male.age_range_description.value.Dlanoworodków.shirt_sizemarketplace_idATVPDKIKX0DER1.size_class">'Dropdown Lists'!$BUZ$4:$BUZ$5</definedName>
    <definedName name="SHIRTshirt_sizemarketplace_idATVPDKIKX0DER1.size_system.as4.target_gender.value.Male.age_range_description.value.Dziecko.shirt_sizemarketplace_idATVPDKIKX0DER1.size_class">'Dropdown Lists'!$BUZ$4:$BUZ$5</definedName>
    <definedName name="SHIRTshirt_sizemarketplace_idATVPDKIKX0DER1.size_system.as4.target_gender.value.Male.age_range_description.value.Småbarn.shirt_sizemarketplace_idATVPDKIKX0DER1.size_class">'Dropdown Lists'!$BUZ$4:$BUZ$5</definedName>
    <definedName name="SHIRTshirt_sizemarketplace_idATVPDKIKX0DER1.size_system.as4.target_gender.value.Male.age_range_description.value.Spädbarn.shirt_sizemarketplace_idATVPDKIKX0DER1.size_class">'Dropdown Lists'!$BUZ$4:$BUZ$5</definedName>
    <definedName name="SHIRTshirt_sizemarketplace_idATVPDKIKX0DER1.size_system.as4.target_gender.value.Male.age_range_description.value.Barn.shirt_sizemarketplace_idATVPDKIKX0DER1.size_class">'Dropdown Lists'!$BUZ$4:$BUZ$5</definedName>
    <definedName name="SHIRTshirt_sizemarketplace_idATVPDKIKX0DER1.size_system.as6.target_gender.value.Male.age_range_description.value.Toddler.shirt_sizemarketplace_idATVPDKIKX0DER1.size_class">'Dropdown Lists'!$BUZ$4:$BUZ$5</definedName>
    <definedName name="SHIRTshirt_sizemarketplace_idATVPDKIKX0DER1.size_system.as6.target_gender.value.Male.age_range_description.value.Infant.shirt_sizemarketplace_idATVPDKIKX0DER1.size_class">'Dropdown Lists'!$BUZ$4:$BUZ$5</definedName>
    <definedName name="SHIRTshirt_sizemarketplace_idATVPDKIKX0DER1.size_system.as6.target_gender.value.Male.age_range_description.value.Kid.shirt_sizemarketplace_idATVPDKIKX0DER1.size_class">'Dropdown Lists'!$BUZ$4:$BUZ$5</definedName>
    <definedName name="SHIRTshirt_sizemarketplace_idATVPDKIKX0DER1.size_system.as6.target_gender.value.Male.age_range_description.value.Baby.shirt_sizemarketplace_idATVPDKIKX0DER1.size_class">'Dropdown Lists'!$BUZ$4:$BUZ$5</definedName>
    <definedName name="SHIRTshirt_sizemarketplace_idATVPDKIKX0DER1.size_system.as6.target_gender.value.Male.age_range_description.value.Kleinkind.shirt_sizemarketplace_idATVPDKIKX0DER1.size_class">'Dropdown Lists'!$BUZ$4:$BUZ$5</definedName>
    <definedName name="SHIRTshirt_sizemarketplace_idATVPDKIKX0DER1.size_system.as6.target_gender.value.Male.age_range_description.value.Kind.shirt_sizemarketplace_idATVPDKIKX0DER1.size_class">'Dropdown Lists'!$BUZ$4:$BUZ$5</definedName>
    <definedName name="SHIRTshirt_sizemarketplace_idATVPDKIKX0DER1.size_system.as6.target_gender.value.Male.age_range_description.value.Toutpetit.shirt_sizemarketplace_idATVPDKIKX0DER1.size_class">'Dropdown Lists'!$BUZ$4:$BUZ$5</definedName>
    <definedName name="SHIRTshirt_sizemarketplace_idATVPDKIKX0DER1.size_system.as6.target_gender.value.Male.age_range_description.value.Nourrisson.shirt_sizemarketplace_idATVPDKIKX0DER1.size_class">'Dropdown Lists'!$BUZ$4:$BUZ$5</definedName>
    <definedName name="SHIRTshirt_sizemarketplace_idATVPDKIKX0DER1.size_system.as6.target_gender.value.Male.age_range_description.value.Enfant.shirt_sizemarketplace_idATVPDKIKX0DER1.size_class">'Dropdown Lists'!$BUZ$4:$BUZ$5</definedName>
    <definedName name="SHIRTshirt_sizemarketplace_idATVPDKIKX0DER1.size_system.as6.target_gender.value.Male.age_range_description.value.Niñospequeños.shirt_sizemarketplace_idATVPDKIKX0DER1.size_class">'Dropdown Lists'!$BUZ$4:$BUZ$5</definedName>
    <definedName name="SHIRTshirt_sizemarketplace_idATVPDKIKX0DER1.size_system.as6.target_gender.value.Male.age_range_description.value.Infante.shirt_sizemarketplace_idATVPDKIKX0DER1.size_class">'Dropdown Lists'!$BUZ$4:$BUZ$5</definedName>
    <definedName name="SHIRTshirt_sizemarketplace_idATVPDKIKX0DER1.size_system.as6.target_gender.value.Male.age_range_description.value.Niño.shirt_sizemarketplace_idATVPDKIKX0DER1.size_class">'Dropdown Lists'!$BUZ$4:$BUZ$5</definedName>
    <definedName name="SHIRTshirt_sizemarketplace_idATVPDKIKX0DER1.size_system.as6.target_gender.value.Male.age_range_description.value.Bambino.shirt_sizemarketplace_idATVPDKIKX0DER1.size_class">'Dropdown Lists'!$BUZ$4:$BUZ$5</definedName>
    <definedName name="SHIRTshirt_sizemarketplace_idATVPDKIKX0DER1.size_system.as6.target_gender.value.Male.age_range_description.value.Neonato.shirt_sizemarketplace_idATVPDKIKX0DER1.size_class">'Dropdown Lists'!$BUZ$4:$BUZ$5</definedName>
    <definedName name="SHIRTshirt_sizemarketplace_idATVPDKIKX0DER1.size_system.as6.target_gender.value.Male.age_range_description.value.Ragazzo.shirt_sizemarketplace_idATVPDKIKX0DER1.size_class">'Dropdown Lists'!$BUZ$4:$BUZ$5</definedName>
    <definedName name="SHIRTshirt_sizemarketplace_idATVPDKIKX0DER1.size_system.as6.target_gender.value.Male.age_range_description.value.Peuter.shirt_sizemarketplace_idATVPDKIKX0DER1.size_class">'Dropdown Lists'!$BUZ$4:$BUZ$5</definedName>
    <definedName name="SHIRTshirt_sizemarketplace_idATVPDKIKX0DER1.size_system.as6.target_gender.value.Male.age_range_description.value.Kleuter.shirt_sizemarketplace_idATVPDKIKX0DER1.size_class">'Dropdown Lists'!$BUZ$4:$BUZ$5</definedName>
    <definedName name="SHIRTshirt_sizemarketplace_idATVPDKIKX0DER1.size_system.as6.target_gender.value.Male.age_range_description.value.Maluch.shirt_sizemarketplace_idATVPDKIKX0DER1.size_class">'Dropdown Lists'!$BUZ$4:$BUZ$5</definedName>
    <definedName name="SHIRTshirt_sizemarketplace_idATVPDKIKX0DER1.size_system.as6.target_gender.value.Male.age_range_description.value.Dlanoworodków.shirt_sizemarketplace_idATVPDKIKX0DER1.size_class">'Dropdown Lists'!$BUZ$4:$BUZ$5</definedName>
    <definedName name="SHIRTshirt_sizemarketplace_idATVPDKIKX0DER1.size_system.as6.target_gender.value.Male.age_range_description.value.Dziecko.shirt_sizemarketplace_idATVPDKIKX0DER1.size_class">'Dropdown Lists'!$BUZ$4:$BUZ$5</definedName>
    <definedName name="SHIRTshirt_sizemarketplace_idATVPDKIKX0DER1.size_system.as6.target_gender.value.Male.age_range_description.value.Småbarn.shirt_sizemarketplace_idATVPDKIKX0DER1.size_class">'Dropdown Lists'!$BUZ$4:$BUZ$5</definedName>
    <definedName name="SHIRTshirt_sizemarketplace_idATVPDKIKX0DER1.size_system.as6.target_gender.value.Male.age_range_description.value.Spädbarn.shirt_sizemarketplace_idATVPDKIKX0DER1.size_class">'Dropdown Lists'!$BUZ$4:$BUZ$5</definedName>
    <definedName name="SHIRTshirt_sizemarketplace_idATVPDKIKX0DER1.size_system.as6.target_gender.value.Male.age_range_description.value.Barn.shirt_sizemarketplace_idATVPDKIKX0DER1.size_class">'Dropdown Lists'!$BUZ$4:$BUZ$5</definedName>
    <definedName name="SHIRTshirt_sizemarketplace_idATVPDKIKX0DER1.size_system.as8.target_gender.value.Male.age_range_description.value.Toddler.shirt_sizemarketplace_idATVPDKIKX0DER1.size_class">'Dropdown Lists'!$BUZ$4:$BUZ$5</definedName>
    <definedName name="SHIRTshirt_sizemarketplace_idATVPDKIKX0DER1.size_system.as8.target_gender.value.Male.age_range_description.value.Infant.shirt_sizemarketplace_idATVPDKIKX0DER1.size_class">'Dropdown Lists'!$BUZ$4:$BUZ$5</definedName>
    <definedName name="SHIRTshirt_sizemarketplace_idATVPDKIKX0DER1.size_system.as8.target_gender.value.Male.age_range_description.value.Kid.shirt_sizemarketplace_idATVPDKIKX0DER1.size_class">'Dropdown Lists'!$BUZ$4:$BUZ$5</definedName>
    <definedName name="SHIRTshirt_sizemarketplace_idATVPDKIKX0DER1.size_system.as8.target_gender.value.Male.age_range_description.value.Baby.shirt_sizemarketplace_idATVPDKIKX0DER1.size_class">'Dropdown Lists'!$BUZ$4:$BUZ$5</definedName>
    <definedName name="SHIRTshirt_sizemarketplace_idATVPDKIKX0DER1.size_system.as8.target_gender.value.Male.age_range_description.value.Kleinkind.shirt_sizemarketplace_idATVPDKIKX0DER1.size_class">'Dropdown Lists'!$BUZ$4:$BUZ$5</definedName>
    <definedName name="SHIRTshirt_sizemarketplace_idATVPDKIKX0DER1.size_system.as8.target_gender.value.Male.age_range_description.value.Kind.shirt_sizemarketplace_idATVPDKIKX0DER1.size_class">'Dropdown Lists'!$BUZ$4:$BUZ$5</definedName>
    <definedName name="SHIRTshirt_sizemarketplace_idATVPDKIKX0DER1.size_system.as8.target_gender.value.Male.age_range_description.value.Toutpetit.shirt_sizemarketplace_idATVPDKIKX0DER1.size_class">'Dropdown Lists'!$BUZ$4:$BUZ$5</definedName>
    <definedName name="SHIRTshirt_sizemarketplace_idATVPDKIKX0DER1.size_system.as8.target_gender.value.Male.age_range_description.value.Nourrisson.shirt_sizemarketplace_idATVPDKIKX0DER1.size_class">'Dropdown Lists'!$BUZ$4:$BUZ$5</definedName>
    <definedName name="SHIRTshirt_sizemarketplace_idATVPDKIKX0DER1.size_system.as8.target_gender.value.Male.age_range_description.value.Enfant.shirt_sizemarketplace_idATVPDKIKX0DER1.size_class">'Dropdown Lists'!$BUZ$4:$BUZ$5</definedName>
    <definedName name="SHIRTshirt_sizemarketplace_idATVPDKIKX0DER1.size_system.as8.target_gender.value.Male.age_range_description.value.Niñospequeños.shirt_sizemarketplace_idATVPDKIKX0DER1.size_class">'Dropdown Lists'!$BUZ$4:$BUZ$5</definedName>
    <definedName name="SHIRTshirt_sizemarketplace_idATVPDKIKX0DER1.size_system.as8.target_gender.value.Male.age_range_description.value.Infante.shirt_sizemarketplace_idATVPDKIKX0DER1.size_class">'Dropdown Lists'!$BUZ$4:$BUZ$5</definedName>
    <definedName name="SHIRTshirt_sizemarketplace_idATVPDKIKX0DER1.size_system.as8.target_gender.value.Male.age_range_description.value.Niño.shirt_sizemarketplace_idATVPDKIKX0DER1.size_class">'Dropdown Lists'!$BUZ$4:$BUZ$5</definedName>
    <definedName name="SHIRTshirt_sizemarketplace_idATVPDKIKX0DER1.size_system.as8.target_gender.value.Male.age_range_description.value.Bambino.shirt_sizemarketplace_idATVPDKIKX0DER1.size_class">'Dropdown Lists'!$BUZ$4:$BUZ$5</definedName>
    <definedName name="SHIRTshirt_sizemarketplace_idATVPDKIKX0DER1.size_system.as8.target_gender.value.Male.age_range_description.value.Neonato.shirt_sizemarketplace_idATVPDKIKX0DER1.size_class">'Dropdown Lists'!$BUZ$4:$BUZ$5</definedName>
    <definedName name="SHIRTshirt_sizemarketplace_idATVPDKIKX0DER1.size_system.as8.target_gender.value.Male.age_range_description.value.Ragazzo.shirt_sizemarketplace_idATVPDKIKX0DER1.size_class">'Dropdown Lists'!$BUZ$4:$BUZ$5</definedName>
    <definedName name="SHIRTshirt_sizemarketplace_idATVPDKIKX0DER1.size_system.as8.target_gender.value.Male.age_range_description.value.Peuter.shirt_sizemarketplace_idATVPDKIKX0DER1.size_class">'Dropdown Lists'!$BUZ$4:$BUZ$5</definedName>
    <definedName name="SHIRTshirt_sizemarketplace_idATVPDKIKX0DER1.size_system.as8.target_gender.value.Male.age_range_description.value.Kleuter.shirt_sizemarketplace_idATVPDKIKX0DER1.size_class">'Dropdown Lists'!$BUZ$4:$BUZ$5</definedName>
    <definedName name="SHIRTshirt_sizemarketplace_idATVPDKIKX0DER1.size_system.as8.target_gender.value.Male.age_range_description.value.Maluch.shirt_sizemarketplace_idATVPDKIKX0DER1.size_class">'Dropdown Lists'!$BUZ$4:$BUZ$5</definedName>
    <definedName name="SHIRTshirt_sizemarketplace_idATVPDKIKX0DER1.size_system.as8.target_gender.value.Male.age_range_description.value.Dlanoworodków.shirt_sizemarketplace_idATVPDKIKX0DER1.size_class">'Dropdown Lists'!$BUZ$4:$BUZ$5</definedName>
    <definedName name="SHIRTshirt_sizemarketplace_idATVPDKIKX0DER1.size_system.as8.target_gender.value.Male.age_range_description.value.Dziecko.shirt_sizemarketplace_idATVPDKIKX0DER1.size_class">'Dropdown Lists'!$BUZ$4:$BUZ$5</definedName>
    <definedName name="SHIRTshirt_sizemarketplace_idATVPDKIKX0DER1.size_system.as8.target_gender.value.Male.age_range_description.value.Småbarn.shirt_sizemarketplace_idATVPDKIKX0DER1.size_class">'Dropdown Lists'!$BUZ$4:$BUZ$5</definedName>
    <definedName name="SHIRTshirt_sizemarketplace_idATVPDKIKX0DER1.size_system.as8.target_gender.value.Male.age_range_description.value.Spädbarn.shirt_sizemarketplace_idATVPDKIKX0DER1.size_class">'Dropdown Lists'!$BUZ$4:$BUZ$5</definedName>
    <definedName name="SHIRTshirt_sizemarketplace_idATVPDKIKX0DER1.size_system.as8.target_gender.value.Male.age_range_description.value.Barn.shirt_sizemarketplace_idATVPDKIKX0DER1.size_class">'Dropdown Lists'!$BUZ$4:$BUZ$5</definedName>
    <definedName name="SHIRTshirt_sizemarketplace_idATVPDKIKX0DER1.size_system.as5.target_gender.value.Female.age_range_description.value.Kid.shirt_sizemarketplace_idATVPDKIKX0DER1.size_class">'Dropdown Lists'!$BVA$4</definedName>
    <definedName name="SHIRTshirt_sizemarketplace_idATVPDKIKX0DER1.size_system.as5.target_gender.value.Female.age_range_description.value.Baby.shirt_sizemarketplace_idATVPDKIKX0DER1.size_class">'Dropdown Lists'!$BVA$4</definedName>
    <definedName name="SHIRTshirt_sizemarketplace_idATVPDKIKX0DER1.size_system.US.target_gender.value.Unisex.age_range_description.value.Adult.shirt_sizemarketplace_idATVPDKIKX0DER1.size_class">'Dropdown Lists'!$BVB$4:$BVB$5</definedName>
    <definedName name="SHIRTshirt_sizemarketplace_idATVPDKIKX0DER1.size_system.US.target_gender.value.Unisex.age_range_description.value.Erwachsener.shirt_sizemarketplace_idATVPDKIKX0DER1.size_class">'Dropdown Lists'!$BVB$4:$BVB$5</definedName>
    <definedName name="SHIRTshirt_sizemarketplace_idATVPDKIKX0DER1.size_system.US.target_gender.value.Unisex.age_range_description.value.Adulte.shirt_sizemarketplace_idATVPDKIKX0DER1.size_class">'Dropdown Lists'!$BVB$4:$BVB$5</definedName>
    <definedName name="SHIRTshirt_sizemarketplace_idATVPDKIKX0DER1.size_system.US.target_gender.value.Unisex.age_range_description.value.Adulto.shirt_sizemarketplace_idATVPDKIKX0DER1.size_class">'Dropdown Lists'!$BVB$4:$BVB$5</definedName>
    <definedName name="SHIRTshirt_sizemarketplace_idATVPDKIKX0DER1.size_system.US.target_gender.value.Unisex.age_range_description.value.Volwassene.shirt_sizemarketplace_idATVPDKIKX0DER1.size_class">'Dropdown Lists'!$BVB$4:$BVB$5</definedName>
    <definedName name="SHIRTshirt_sizemarketplace_idATVPDKIKX0DER1.size_system.US.target_gender.value.Unisex.age_range_description.value.Dladorosłych.shirt_sizemarketplace_idATVPDKIKX0DER1.size_class">'Dropdown Lists'!$BVB$4:$BVB$5</definedName>
    <definedName name="SHIRTshirt_sizemarketplace_idATVPDKIKX0DER1.size_system.US.target_gender.value.Unisex.age_range_description.value.Vuxen.shirt_sizemarketplace_idATVPDKIKX0DER1.size_class">'Dropdown Lists'!$BVB$4:$BVB$5</definedName>
    <definedName name="SHIRTshirt_sizemarketplace_idATVPDKIKX0DER1.size_system.as2.target_gender.value.Unisex.age_range_description.value.Adult.shirt_sizemarketplace_idATVPDKIKX0DER1.size_class">'Dropdown Lists'!$BVB$4:$BVB$5</definedName>
    <definedName name="SHIRTshirt_sizemarketplace_idATVPDKIKX0DER1.size_system.as2.target_gender.value.Unisex.age_range_description.value.Erwachsener.shirt_sizemarketplace_idATVPDKIKX0DER1.size_class">'Dropdown Lists'!$BVB$4:$BVB$5</definedName>
    <definedName name="SHIRTshirt_sizemarketplace_idATVPDKIKX0DER1.size_system.as2.target_gender.value.Unisex.age_range_description.value.Adulte.shirt_sizemarketplace_idATVPDKIKX0DER1.size_class">'Dropdown Lists'!$BVB$4:$BVB$5</definedName>
    <definedName name="SHIRTshirt_sizemarketplace_idATVPDKIKX0DER1.size_system.as2.target_gender.value.Unisex.age_range_description.value.Adulto.shirt_sizemarketplace_idATVPDKIKX0DER1.size_class">'Dropdown Lists'!$BVB$4:$BVB$5</definedName>
    <definedName name="SHIRTshirt_sizemarketplace_idATVPDKIKX0DER1.size_system.as2.target_gender.value.Unisex.age_range_description.value.Volwassene.shirt_sizemarketplace_idATVPDKIKX0DER1.size_class">'Dropdown Lists'!$BVB$4:$BVB$5</definedName>
    <definedName name="SHIRTshirt_sizemarketplace_idATVPDKIKX0DER1.size_system.as2.target_gender.value.Unisex.age_range_description.value.Dladorosłych.shirt_sizemarketplace_idATVPDKIKX0DER1.size_class">'Dropdown Lists'!$BVB$4:$BVB$5</definedName>
    <definedName name="SHIRTshirt_sizemarketplace_idATVPDKIKX0DER1.size_system.as2.target_gender.value.Unisex.age_range_description.value.Vuxen.shirt_sizemarketplace_idATVPDKIKX0DER1.size_class">'Dropdown Lists'!$BVB$4:$BVB$5</definedName>
    <definedName name="SHIRTshirt_sizemarketplace_idATVPDKIKX0DER1.size_system.as3.target_gender.value.Unisex.age_range_description.value.Adult.shirt_sizemarketplace_idATVPDKIKX0DER1.size_class">'Dropdown Lists'!$BVB$4:$BVB$5</definedName>
    <definedName name="SHIRTshirt_sizemarketplace_idATVPDKIKX0DER1.size_system.as3.target_gender.value.Unisex.age_range_description.value.Erwachsener.shirt_sizemarketplace_idATVPDKIKX0DER1.size_class">'Dropdown Lists'!$BVB$4:$BVB$5</definedName>
    <definedName name="SHIRTshirt_sizemarketplace_idATVPDKIKX0DER1.size_system.as3.target_gender.value.Unisex.age_range_description.value.Adulte.shirt_sizemarketplace_idATVPDKIKX0DER1.size_class">'Dropdown Lists'!$BVB$4:$BVB$5</definedName>
    <definedName name="SHIRTshirt_sizemarketplace_idATVPDKIKX0DER1.size_system.as3.target_gender.value.Unisex.age_range_description.value.Adulto.shirt_sizemarketplace_idATVPDKIKX0DER1.size_class">'Dropdown Lists'!$BVB$4:$BVB$5</definedName>
    <definedName name="SHIRTshirt_sizemarketplace_idATVPDKIKX0DER1.size_system.as3.target_gender.value.Unisex.age_range_description.value.Volwassene.shirt_sizemarketplace_idATVPDKIKX0DER1.size_class">'Dropdown Lists'!$BVB$4:$BVB$5</definedName>
    <definedName name="SHIRTshirt_sizemarketplace_idATVPDKIKX0DER1.size_system.as3.target_gender.value.Unisex.age_range_description.value.Dladorosłych.shirt_sizemarketplace_idATVPDKIKX0DER1.size_class">'Dropdown Lists'!$BVB$4:$BVB$5</definedName>
    <definedName name="SHIRTshirt_sizemarketplace_idATVPDKIKX0DER1.size_system.as3.target_gender.value.Unisex.age_range_description.value.Vuxen.shirt_sizemarketplace_idATVPDKIKX0DER1.size_class">'Dropdown Lists'!$BVB$4:$BVB$5</definedName>
    <definedName name="SHIRTshirt_sizemarketplace_idATVPDKIKX0DER1.size_system.as4.target_gender.value.Unisex.age_range_description.value.Adult.shirt_sizemarketplace_idATVPDKIKX0DER1.size_class">'Dropdown Lists'!$BVB$4:$BVB$5</definedName>
    <definedName name="SHIRTshirt_sizemarketplace_idATVPDKIKX0DER1.size_system.as4.target_gender.value.Unisex.age_range_description.value.Erwachsener.shirt_sizemarketplace_idATVPDKIKX0DER1.size_class">'Dropdown Lists'!$BVB$4:$BVB$5</definedName>
    <definedName name="SHIRTshirt_sizemarketplace_idATVPDKIKX0DER1.size_system.as4.target_gender.value.Unisex.age_range_description.value.Adulte.shirt_sizemarketplace_idATVPDKIKX0DER1.size_class">'Dropdown Lists'!$BVB$4:$BVB$5</definedName>
    <definedName name="SHIRTshirt_sizemarketplace_idATVPDKIKX0DER1.size_system.as4.target_gender.value.Unisex.age_range_description.value.Adulto.shirt_sizemarketplace_idATVPDKIKX0DER1.size_class">'Dropdown Lists'!$BVB$4:$BVB$5</definedName>
    <definedName name="SHIRTshirt_sizemarketplace_idATVPDKIKX0DER1.size_system.as4.target_gender.value.Unisex.age_range_description.value.Volwassene.shirt_sizemarketplace_idATVPDKIKX0DER1.size_class">'Dropdown Lists'!$BVB$4:$BVB$5</definedName>
    <definedName name="SHIRTshirt_sizemarketplace_idATVPDKIKX0DER1.size_system.as4.target_gender.value.Unisex.age_range_description.value.Dladorosłych.shirt_sizemarketplace_idATVPDKIKX0DER1.size_class">'Dropdown Lists'!$BVB$4:$BVB$5</definedName>
    <definedName name="SHIRTshirt_sizemarketplace_idATVPDKIKX0DER1.size_system.as4.target_gender.value.Unisex.age_range_description.value.Vuxen.shirt_sizemarketplace_idATVPDKIKX0DER1.size_class">'Dropdown Lists'!$BVB$4:$BVB$5</definedName>
    <definedName name="SHIRTshirt_sizemarketplace_idATVPDKIKX0DER1.size_system.as6.target_gender.value.Unisex.age_range_description.value.Adult.shirt_sizemarketplace_idATVPDKIKX0DER1.size_class">'Dropdown Lists'!$BVB$4:$BVB$5</definedName>
    <definedName name="SHIRTshirt_sizemarketplace_idATVPDKIKX0DER1.size_system.as6.target_gender.value.Unisex.age_range_description.value.Erwachsener.shirt_sizemarketplace_idATVPDKIKX0DER1.size_class">'Dropdown Lists'!$BVB$4:$BVB$5</definedName>
    <definedName name="SHIRTshirt_sizemarketplace_idATVPDKIKX0DER1.size_system.as6.target_gender.value.Unisex.age_range_description.value.Adulte.shirt_sizemarketplace_idATVPDKIKX0DER1.size_class">'Dropdown Lists'!$BVB$4:$BVB$5</definedName>
    <definedName name="SHIRTshirt_sizemarketplace_idATVPDKIKX0DER1.size_system.as6.target_gender.value.Unisex.age_range_description.value.Adulto.shirt_sizemarketplace_idATVPDKIKX0DER1.size_class">'Dropdown Lists'!$BVB$4:$BVB$5</definedName>
    <definedName name="SHIRTshirt_sizemarketplace_idATVPDKIKX0DER1.size_system.as6.target_gender.value.Unisex.age_range_description.value.Volwassene.shirt_sizemarketplace_idATVPDKIKX0DER1.size_class">'Dropdown Lists'!$BVB$4:$BVB$5</definedName>
    <definedName name="SHIRTshirt_sizemarketplace_idATVPDKIKX0DER1.size_system.as6.target_gender.value.Unisex.age_range_description.value.Dladorosłych.shirt_sizemarketplace_idATVPDKIKX0DER1.size_class">'Dropdown Lists'!$BVB$4:$BVB$5</definedName>
    <definedName name="SHIRTshirt_sizemarketplace_idATVPDKIKX0DER1.size_system.as6.target_gender.value.Unisex.age_range_description.value.Vuxen.shirt_sizemarketplace_idATVPDKIKX0DER1.size_class">'Dropdown Lists'!$BVB$4:$BVB$5</definedName>
    <definedName name="SHIRTshirt_sizemarketplace_idATVPDKIKX0DER1.size_system.as8.target_gender.value.Unisex.age_range_description.value.Adult.shirt_sizemarketplace_idATVPDKIKX0DER1.size_class">'Dropdown Lists'!$BVB$4:$BVB$5</definedName>
    <definedName name="SHIRTshirt_sizemarketplace_idATVPDKIKX0DER1.size_system.as8.target_gender.value.Unisex.age_range_description.value.Erwachsener.shirt_sizemarketplace_idATVPDKIKX0DER1.size_class">'Dropdown Lists'!$BVB$4:$BVB$5</definedName>
    <definedName name="SHIRTshirt_sizemarketplace_idATVPDKIKX0DER1.size_system.as8.target_gender.value.Unisex.age_range_description.value.Adulte.shirt_sizemarketplace_idATVPDKIKX0DER1.size_class">'Dropdown Lists'!$BVB$4:$BVB$5</definedName>
    <definedName name="SHIRTshirt_sizemarketplace_idATVPDKIKX0DER1.size_system.as8.target_gender.value.Unisex.age_range_description.value.Adulto.shirt_sizemarketplace_idATVPDKIKX0DER1.size_class">'Dropdown Lists'!$BVB$4:$BVB$5</definedName>
    <definedName name="SHIRTshirt_sizemarketplace_idATVPDKIKX0DER1.size_system.as8.target_gender.value.Unisex.age_range_description.value.Volwassene.shirt_sizemarketplace_idATVPDKIKX0DER1.size_class">'Dropdown Lists'!$BVB$4:$BVB$5</definedName>
    <definedName name="SHIRTshirt_sizemarketplace_idATVPDKIKX0DER1.size_system.as8.target_gender.value.Unisex.age_range_description.value.Dladorosłych.shirt_sizemarketplace_idATVPDKIKX0DER1.size_class">'Dropdown Lists'!$BVB$4:$BVB$5</definedName>
    <definedName name="SHIRTshirt_sizemarketplace_idATVPDKIKX0DER1.size_system.as8.target_gender.value.Unisex.age_range_description.value.Vuxen.shirt_sizemarketplace_idATVPDKIKX0DER1.size_class">'Dropdown Lists'!$BVB$4:$BVB$5</definedName>
    <definedName name="SHIRTshirt_sizemarketplace_idATVPDKIKX0DER1.size_system.US.target_gender.value.Male.age_range_description.value.BigKid.shirt_sizemarketplace_idATVPDKIKX0DER1.size_class">'Dropdown Lists'!$BVC$4:$BVC$8</definedName>
    <definedName name="SHIRTshirt_sizemarketplace_idATVPDKIKX0DER1.size_system.US.target_gender.value.Male.age_range_description.value.LittleKid.shirt_sizemarketplace_idATVPDKIKX0DER1.size_class">'Dropdown Lists'!$BVC$4:$BVC$8</definedName>
    <definedName name="SHIRTshirt_sizemarketplace_idATVPDKIKX0DER1.size_system.US.target_gender.value.Male.age_range_description.value.Adolescente.shirt_sizemarketplace_idATVPDKIKX0DER1.size_class">'Dropdown Lists'!$BVC$4:$BVC$8</definedName>
    <definedName name="SHIRTshirt_sizemarketplace_idATVPDKIKX0DER1.size_system.US.target_gender.value.Male.age_range_description.value.NiñoChico.shirt_sizemarketplace_idATVPDKIKX0DER1.size_class">'Dropdown Lists'!$BVC$4:$BVC$8</definedName>
    <definedName name="SHIRTshirt_sizemarketplace_idATVPDKIKX0DER1.size_system.as3.target_gender.value.Female.age_range_description.value.Toddler.shirt_sizemarketplace_idATVPDKIKX0DER1.size_class">'Dropdown Lists'!$BVD$4:$BVD$5</definedName>
    <definedName name="SHIRTshirt_sizemarketplace_idATVPDKIKX0DER1.size_system.as3.target_gender.value.Female.age_range_description.value.Infant.shirt_sizemarketplace_idATVPDKIKX0DER1.size_class">'Dropdown Lists'!$BVD$4:$BVD$5</definedName>
    <definedName name="SHIRTshirt_sizemarketplace_idATVPDKIKX0DER1.size_system.as3.target_gender.value.Female.age_range_description.value.Kid.shirt_sizemarketplace_idATVPDKIKX0DER1.size_class">'Dropdown Lists'!$BVD$4:$BVD$5</definedName>
    <definedName name="SHIRTshirt_sizemarketplace_idATVPDKIKX0DER1.size_system.as3.target_gender.value.Female.age_range_description.value.Baby.shirt_sizemarketplace_idATVPDKIKX0DER1.size_class">'Dropdown Lists'!$BVD$4:$BVD$5</definedName>
    <definedName name="SHIRTshirt_sizemarketplace_idATVPDKIKX0DER1.size_system.as3.target_gender.value.Female.age_range_description.value.Kleinkind.shirt_sizemarketplace_idATVPDKIKX0DER1.size_class">'Dropdown Lists'!$BVD$4:$BVD$5</definedName>
    <definedName name="SHIRTshirt_sizemarketplace_idATVPDKIKX0DER1.size_system.as3.target_gender.value.Female.age_range_description.value.Kind.shirt_sizemarketplace_idATVPDKIKX0DER1.size_class">'Dropdown Lists'!$BVD$4:$BVD$5</definedName>
    <definedName name="SHIRTshirt_sizemarketplace_idATVPDKIKX0DER1.size_system.as3.target_gender.value.Female.age_range_description.value.Toutpetit.shirt_sizemarketplace_idATVPDKIKX0DER1.size_class">'Dropdown Lists'!$BVD$4:$BVD$5</definedName>
    <definedName name="SHIRTshirt_sizemarketplace_idATVPDKIKX0DER1.size_system.as3.target_gender.value.Female.age_range_description.value.Nourrisson.shirt_sizemarketplace_idATVPDKIKX0DER1.size_class">'Dropdown Lists'!$BVD$4:$BVD$5</definedName>
    <definedName name="SHIRTshirt_sizemarketplace_idATVPDKIKX0DER1.size_system.as3.target_gender.value.Female.age_range_description.value.Enfant.shirt_sizemarketplace_idATVPDKIKX0DER1.size_class">'Dropdown Lists'!$BVD$4:$BVD$5</definedName>
    <definedName name="SHIRTshirt_sizemarketplace_idATVPDKIKX0DER1.size_system.as3.target_gender.value.Female.age_range_description.value.Niñospequeños.shirt_sizemarketplace_idATVPDKIKX0DER1.size_class">'Dropdown Lists'!$BVD$4:$BVD$5</definedName>
    <definedName name="SHIRTshirt_sizemarketplace_idATVPDKIKX0DER1.size_system.as3.target_gender.value.Female.age_range_description.value.Infante.shirt_sizemarketplace_idATVPDKIKX0DER1.size_class">'Dropdown Lists'!$BVD$4:$BVD$5</definedName>
    <definedName name="SHIRTshirt_sizemarketplace_idATVPDKIKX0DER1.size_system.as3.target_gender.value.Female.age_range_description.value.Niño.shirt_sizemarketplace_idATVPDKIKX0DER1.size_class">'Dropdown Lists'!$BVD$4:$BVD$5</definedName>
    <definedName name="SHIRTshirt_sizemarketplace_idATVPDKIKX0DER1.size_system.as3.target_gender.value.Female.age_range_description.value.Bambino.shirt_sizemarketplace_idATVPDKIKX0DER1.size_class">'Dropdown Lists'!$BVD$4:$BVD$5</definedName>
    <definedName name="SHIRTshirt_sizemarketplace_idATVPDKIKX0DER1.size_system.as3.target_gender.value.Female.age_range_description.value.Neonato.shirt_sizemarketplace_idATVPDKIKX0DER1.size_class">'Dropdown Lists'!$BVD$4:$BVD$5</definedName>
    <definedName name="SHIRTshirt_sizemarketplace_idATVPDKIKX0DER1.size_system.as3.target_gender.value.Female.age_range_description.value.Ragazzo.shirt_sizemarketplace_idATVPDKIKX0DER1.size_class">'Dropdown Lists'!$BVD$4:$BVD$5</definedName>
    <definedName name="SHIRTshirt_sizemarketplace_idATVPDKIKX0DER1.size_system.as3.target_gender.value.Female.age_range_description.value.Peuter.shirt_sizemarketplace_idATVPDKIKX0DER1.size_class">'Dropdown Lists'!$BVD$4:$BVD$5</definedName>
    <definedName name="SHIRTshirt_sizemarketplace_idATVPDKIKX0DER1.size_system.as3.target_gender.value.Female.age_range_description.value.Kleuter.shirt_sizemarketplace_idATVPDKIKX0DER1.size_class">'Dropdown Lists'!$BVD$4:$BVD$5</definedName>
    <definedName name="SHIRTshirt_sizemarketplace_idATVPDKIKX0DER1.size_system.as3.target_gender.value.Female.age_range_description.value.Maluch.shirt_sizemarketplace_idATVPDKIKX0DER1.size_class">'Dropdown Lists'!$BVD$4:$BVD$5</definedName>
    <definedName name="SHIRTshirt_sizemarketplace_idATVPDKIKX0DER1.size_system.as3.target_gender.value.Female.age_range_description.value.Dlanoworodków.shirt_sizemarketplace_idATVPDKIKX0DER1.size_class">'Dropdown Lists'!$BVD$4:$BVD$5</definedName>
    <definedName name="SHIRTshirt_sizemarketplace_idATVPDKIKX0DER1.size_system.as3.target_gender.value.Female.age_range_description.value.Dziecko.shirt_sizemarketplace_idATVPDKIKX0DER1.size_class">'Dropdown Lists'!$BVD$4:$BVD$5</definedName>
    <definedName name="SHIRTshirt_sizemarketplace_idATVPDKIKX0DER1.size_system.as3.target_gender.value.Female.age_range_description.value.Småbarn.shirt_sizemarketplace_idATVPDKIKX0DER1.size_class">'Dropdown Lists'!$BVD$4:$BVD$5</definedName>
    <definedName name="SHIRTshirt_sizemarketplace_idATVPDKIKX0DER1.size_system.as3.target_gender.value.Female.age_range_description.value.Spädbarn.shirt_sizemarketplace_idATVPDKIKX0DER1.size_class">'Dropdown Lists'!$BVD$4:$BVD$5</definedName>
    <definedName name="SHIRTshirt_sizemarketplace_idATVPDKIKX0DER1.size_system.as3.target_gender.value.Female.age_range_description.value.Barn.shirt_sizemarketplace_idATVPDKIKX0DER1.size_class">'Dropdown Lists'!$BVD$4:$BVD$5</definedName>
    <definedName name="SHIRTshirt_sizemarketplace_idATVPDKIKX0DER1.size_system.as4.target_gender.value.Female.age_range_description.value.Toddler.shirt_sizemarketplace_idATVPDKIKX0DER1.size_class">'Dropdown Lists'!$BVD$4:$BVD$5</definedName>
    <definedName name="SHIRTshirt_sizemarketplace_idATVPDKIKX0DER1.size_system.as4.target_gender.value.Female.age_range_description.value.Infant.shirt_sizemarketplace_idATVPDKIKX0DER1.size_class">'Dropdown Lists'!$BVD$4:$BVD$5</definedName>
    <definedName name="SHIRTshirt_sizemarketplace_idATVPDKIKX0DER1.size_system.as4.target_gender.value.Female.age_range_description.value.Kid.shirt_sizemarketplace_idATVPDKIKX0DER1.size_class">'Dropdown Lists'!$BVD$4:$BVD$5</definedName>
    <definedName name="SHIRTshirt_sizemarketplace_idATVPDKIKX0DER1.size_system.as4.target_gender.value.Female.age_range_description.value.Baby.shirt_sizemarketplace_idATVPDKIKX0DER1.size_class">'Dropdown Lists'!$BVD$4:$BVD$5</definedName>
    <definedName name="SHIRTshirt_sizemarketplace_idATVPDKIKX0DER1.size_system.as4.target_gender.value.Female.age_range_description.value.Kleinkind.shirt_sizemarketplace_idATVPDKIKX0DER1.size_class">'Dropdown Lists'!$BVD$4:$BVD$5</definedName>
    <definedName name="SHIRTshirt_sizemarketplace_idATVPDKIKX0DER1.size_system.as4.target_gender.value.Female.age_range_description.value.Kind.shirt_sizemarketplace_idATVPDKIKX0DER1.size_class">'Dropdown Lists'!$BVD$4:$BVD$5</definedName>
    <definedName name="SHIRTshirt_sizemarketplace_idATVPDKIKX0DER1.size_system.as4.target_gender.value.Female.age_range_description.value.Toutpetit.shirt_sizemarketplace_idATVPDKIKX0DER1.size_class">'Dropdown Lists'!$BVD$4:$BVD$5</definedName>
    <definedName name="SHIRTshirt_sizemarketplace_idATVPDKIKX0DER1.size_system.as4.target_gender.value.Female.age_range_description.value.Nourrisson.shirt_sizemarketplace_idATVPDKIKX0DER1.size_class">'Dropdown Lists'!$BVD$4:$BVD$5</definedName>
    <definedName name="SHIRTshirt_sizemarketplace_idATVPDKIKX0DER1.size_system.as4.target_gender.value.Female.age_range_description.value.Enfant.shirt_sizemarketplace_idATVPDKIKX0DER1.size_class">'Dropdown Lists'!$BVD$4:$BVD$5</definedName>
    <definedName name="SHIRTshirt_sizemarketplace_idATVPDKIKX0DER1.size_system.as4.target_gender.value.Female.age_range_description.value.Niñospequeños.shirt_sizemarketplace_idATVPDKIKX0DER1.size_class">'Dropdown Lists'!$BVD$4:$BVD$5</definedName>
    <definedName name="SHIRTshirt_sizemarketplace_idATVPDKIKX0DER1.size_system.as4.target_gender.value.Female.age_range_description.value.Infante.shirt_sizemarketplace_idATVPDKIKX0DER1.size_class">'Dropdown Lists'!$BVD$4:$BVD$5</definedName>
    <definedName name="SHIRTshirt_sizemarketplace_idATVPDKIKX0DER1.size_system.as4.target_gender.value.Female.age_range_description.value.Niño.shirt_sizemarketplace_idATVPDKIKX0DER1.size_class">'Dropdown Lists'!$BVD$4:$BVD$5</definedName>
    <definedName name="SHIRTshirt_sizemarketplace_idATVPDKIKX0DER1.size_system.as4.target_gender.value.Female.age_range_description.value.Bambino.shirt_sizemarketplace_idATVPDKIKX0DER1.size_class">'Dropdown Lists'!$BVD$4:$BVD$5</definedName>
    <definedName name="SHIRTshirt_sizemarketplace_idATVPDKIKX0DER1.size_system.as4.target_gender.value.Female.age_range_description.value.Neonato.shirt_sizemarketplace_idATVPDKIKX0DER1.size_class">'Dropdown Lists'!$BVD$4:$BVD$5</definedName>
    <definedName name="SHIRTshirt_sizemarketplace_idATVPDKIKX0DER1.size_system.as4.target_gender.value.Female.age_range_description.value.Ragazzo.shirt_sizemarketplace_idATVPDKIKX0DER1.size_class">'Dropdown Lists'!$BVD$4:$BVD$5</definedName>
    <definedName name="SHIRTshirt_sizemarketplace_idATVPDKIKX0DER1.size_system.as4.target_gender.value.Female.age_range_description.value.Peuter.shirt_sizemarketplace_idATVPDKIKX0DER1.size_class">'Dropdown Lists'!$BVD$4:$BVD$5</definedName>
    <definedName name="SHIRTshirt_sizemarketplace_idATVPDKIKX0DER1.size_system.as4.target_gender.value.Female.age_range_description.value.Kleuter.shirt_sizemarketplace_idATVPDKIKX0DER1.size_class">'Dropdown Lists'!$BVD$4:$BVD$5</definedName>
    <definedName name="SHIRTshirt_sizemarketplace_idATVPDKIKX0DER1.size_system.as4.target_gender.value.Female.age_range_description.value.Maluch.shirt_sizemarketplace_idATVPDKIKX0DER1.size_class">'Dropdown Lists'!$BVD$4:$BVD$5</definedName>
    <definedName name="SHIRTshirt_sizemarketplace_idATVPDKIKX0DER1.size_system.as4.target_gender.value.Female.age_range_description.value.Dlanoworodków.shirt_sizemarketplace_idATVPDKIKX0DER1.size_class">'Dropdown Lists'!$BVD$4:$BVD$5</definedName>
    <definedName name="SHIRTshirt_sizemarketplace_idATVPDKIKX0DER1.size_system.as4.target_gender.value.Female.age_range_description.value.Dziecko.shirt_sizemarketplace_idATVPDKIKX0DER1.size_class">'Dropdown Lists'!$BVD$4:$BVD$5</definedName>
    <definedName name="SHIRTshirt_sizemarketplace_idATVPDKIKX0DER1.size_system.as4.target_gender.value.Female.age_range_description.value.Småbarn.shirt_sizemarketplace_idATVPDKIKX0DER1.size_class">'Dropdown Lists'!$BVD$4:$BVD$5</definedName>
    <definedName name="SHIRTshirt_sizemarketplace_idATVPDKIKX0DER1.size_system.as4.target_gender.value.Female.age_range_description.value.Spädbarn.shirt_sizemarketplace_idATVPDKIKX0DER1.size_class">'Dropdown Lists'!$BVD$4:$BVD$5</definedName>
    <definedName name="SHIRTshirt_sizemarketplace_idATVPDKIKX0DER1.size_system.as4.target_gender.value.Female.age_range_description.value.Barn.shirt_sizemarketplace_idATVPDKIKX0DER1.size_class">'Dropdown Lists'!$BVD$4:$BVD$5</definedName>
    <definedName name="SHIRTshirt_sizemarketplace_idATVPDKIKX0DER1.size_system.as6.target_gender.value.Female.age_range_description.value.Toddler.shirt_sizemarketplace_idATVPDKIKX0DER1.size_class">'Dropdown Lists'!$BVD$4:$BVD$5</definedName>
    <definedName name="SHIRTshirt_sizemarketplace_idATVPDKIKX0DER1.size_system.as6.target_gender.value.Female.age_range_description.value.Infant.shirt_sizemarketplace_idATVPDKIKX0DER1.size_class">'Dropdown Lists'!$BVD$4:$BVD$5</definedName>
    <definedName name="SHIRTshirt_sizemarketplace_idATVPDKIKX0DER1.size_system.as6.target_gender.value.Female.age_range_description.value.Kid.shirt_sizemarketplace_idATVPDKIKX0DER1.size_class">'Dropdown Lists'!$BVD$4:$BVD$5</definedName>
    <definedName name="SHIRTshirt_sizemarketplace_idATVPDKIKX0DER1.size_system.as6.target_gender.value.Female.age_range_description.value.Baby.shirt_sizemarketplace_idATVPDKIKX0DER1.size_class">'Dropdown Lists'!$BVD$4:$BVD$5</definedName>
    <definedName name="SHIRTshirt_sizemarketplace_idATVPDKIKX0DER1.size_system.as6.target_gender.value.Female.age_range_description.value.Kleinkind.shirt_sizemarketplace_idATVPDKIKX0DER1.size_class">'Dropdown Lists'!$BVD$4:$BVD$5</definedName>
    <definedName name="SHIRTshirt_sizemarketplace_idATVPDKIKX0DER1.size_system.as6.target_gender.value.Female.age_range_description.value.Kind.shirt_sizemarketplace_idATVPDKIKX0DER1.size_class">'Dropdown Lists'!$BVD$4:$BVD$5</definedName>
    <definedName name="SHIRTshirt_sizemarketplace_idATVPDKIKX0DER1.size_system.as6.target_gender.value.Female.age_range_description.value.Toutpetit.shirt_sizemarketplace_idATVPDKIKX0DER1.size_class">'Dropdown Lists'!$BVD$4:$BVD$5</definedName>
    <definedName name="SHIRTshirt_sizemarketplace_idATVPDKIKX0DER1.size_system.as6.target_gender.value.Female.age_range_description.value.Nourrisson.shirt_sizemarketplace_idATVPDKIKX0DER1.size_class">'Dropdown Lists'!$BVD$4:$BVD$5</definedName>
    <definedName name="SHIRTshirt_sizemarketplace_idATVPDKIKX0DER1.size_system.as6.target_gender.value.Female.age_range_description.value.Enfant.shirt_sizemarketplace_idATVPDKIKX0DER1.size_class">'Dropdown Lists'!$BVD$4:$BVD$5</definedName>
    <definedName name="SHIRTshirt_sizemarketplace_idATVPDKIKX0DER1.size_system.as6.target_gender.value.Female.age_range_description.value.Niñospequeños.shirt_sizemarketplace_idATVPDKIKX0DER1.size_class">'Dropdown Lists'!$BVD$4:$BVD$5</definedName>
    <definedName name="SHIRTshirt_sizemarketplace_idATVPDKIKX0DER1.size_system.as6.target_gender.value.Female.age_range_description.value.Infante.shirt_sizemarketplace_idATVPDKIKX0DER1.size_class">'Dropdown Lists'!$BVD$4:$BVD$5</definedName>
    <definedName name="SHIRTshirt_sizemarketplace_idATVPDKIKX0DER1.size_system.as6.target_gender.value.Female.age_range_description.value.Niño.shirt_sizemarketplace_idATVPDKIKX0DER1.size_class">'Dropdown Lists'!$BVD$4:$BVD$5</definedName>
    <definedName name="SHIRTshirt_sizemarketplace_idATVPDKIKX0DER1.size_system.as6.target_gender.value.Female.age_range_description.value.Bambino.shirt_sizemarketplace_idATVPDKIKX0DER1.size_class">'Dropdown Lists'!$BVD$4:$BVD$5</definedName>
    <definedName name="SHIRTshirt_sizemarketplace_idATVPDKIKX0DER1.size_system.as6.target_gender.value.Female.age_range_description.value.Neonato.shirt_sizemarketplace_idATVPDKIKX0DER1.size_class">'Dropdown Lists'!$BVD$4:$BVD$5</definedName>
    <definedName name="SHIRTshirt_sizemarketplace_idATVPDKIKX0DER1.size_system.as6.target_gender.value.Female.age_range_description.value.Ragazzo.shirt_sizemarketplace_idATVPDKIKX0DER1.size_class">'Dropdown Lists'!$BVD$4:$BVD$5</definedName>
    <definedName name="SHIRTshirt_sizemarketplace_idATVPDKIKX0DER1.size_system.as6.target_gender.value.Female.age_range_description.value.Peuter.shirt_sizemarketplace_idATVPDKIKX0DER1.size_class">'Dropdown Lists'!$BVD$4:$BVD$5</definedName>
    <definedName name="SHIRTshirt_sizemarketplace_idATVPDKIKX0DER1.size_system.as6.target_gender.value.Female.age_range_description.value.Kleuter.shirt_sizemarketplace_idATVPDKIKX0DER1.size_class">'Dropdown Lists'!$BVD$4:$BVD$5</definedName>
    <definedName name="SHIRTshirt_sizemarketplace_idATVPDKIKX0DER1.size_system.as6.target_gender.value.Female.age_range_description.value.Maluch.shirt_sizemarketplace_idATVPDKIKX0DER1.size_class">'Dropdown Lists'!$BVD$4:$BVD$5</definedName>
    <definedName name="SHIRTshirt_sizemarketplace_idATVPDKIKX0DER1.size_system.as6.target_gender.value.Female.age_range_description.value.Dlanoworodków.shirt_sizemarketplace_idATVPDKIKX0DER1.size_class">'Dropdown Lists'!$BVD$4:$BVD$5</definedName>
    <definedName name="SHIRTshirt_sizemarketplace_idATVPDKIKX0DER1.size_system.as6.target_gender.value.Female.age_range_description.value.Dziecko.shirt_sizemarketplace_idATVPDKIKX0DER1.size_class">'Dropdown Lists'!$BVD$4:$BVD$5</definedName>
    <definedName name="SHIRTshirt_sizemarketplace_idATVPDKIKX0DER1.size_system.as6.target_gender.value.Female.age_range_description.value.Småbarn.shirt_sizemarketplace_idATVPDKIKX0DER1.size_class">'Dropdown Lists'!$BVD$4:$BVD$5</definedName>
    <definedName name="SHIRTshirt_sizemarketplace_idATVPDKIKX0DER1.size_system.as6.target_gender.value.Female.age_range_description.value.Spädbarn.shirt_sizemarketplace_idATVPDKIKX0DER1.size_class">'Dropdown Lists'!$BVD$4:$BVD$5</definedName>
    <definedName name="SHIRTshirt_sizemarketplace_idATVPDKIKX0DER1.size_system.as6.target_gender.value.Female.age_range_description.value.Barn.shirt_sizemarketplace_idATVPDKIKX0DER1.size_class">'Dropdown Lists'!$BVD$4:$BVD$5</definedName>
    <definedName name="SHIRTshirt_sizemarketplace_idATVPDKIKX0DER1.size_system.as8.target_gender.value.Female.age_range_description.value.Toddler.shirt_sizemarketplace_idATVPDKIKX0DER1.size_class">'Dropdown Lists'!$BVD$4:$BVD$5</definedName>
    <definedName name="SHIRTshirt_sizemarketplace_idATVPDKIKX0DER1.size_system.as8.target_gender.value.Female.age_range_description.value.Infant.shirt_sizemarketplace_idATVPDKIKX0DER1.size_class">'Dropdown Lists'!$BVD$4:$BVD$5</definedName>
    <definedName name="SHIRTshirt_sizemarketplace_idATVPDKIKX0DER1.size_system.as8.target_gender.value.Female.age_range_description.value.Kid.shirt_sizemarketplace_idATVPDKIKX0DER1.size_class">'Dropdown Lists'!$BVD$4:$BVD$5</definedName>
    <definedName name="SHIRTshirt_sizemarketplace_idATVPDKIKX0DER1.size_system.as8.target_gender.value.Female.age_range_description.value.Baby.shirt_sizemarketplace_idATVPDKIKX0DER1.size_class">'Dropdown Lists'!$BVD$4:$BVD$5</definedName>
    <definedName name="SHIRTshirt_sizemarketplace_idATVPDKIKX0DER1.size_system.as8.target_gender.value.Female.age_range_description.value.Kleinkind.shirt_sizemarketplace_idATVPDKIKX0DER1.size_class">'Dropdown Lists'!$BVD$4:$BVD$5</definedName>
    <definedName name="SHIRTshirt_sizemarketplace_idATVPDKIKX0DER1.size_system.as8.target_gender.value.Female.age_range_description.value.Kind.shirt_sizemarketplace_idATVPDKIKX0DER1.size_class">'Dropdown Lists'!$BVD$4:$BVD$5</definedName>
    <definedName name="SHIRTshirt_sizemarketplace_idATVPDKIKX0DER1.size_system.as8.target_gender.value.Female.age_range_description.value.Toutpetit.shirt_sizemarketplace_idATVPDKIKX0DER1.size_class">'Dropdown Lists'!$BVD$4:$BVD$5</definedName>
    <definedName name="SHIRTshirt_sizemarketplace_idATVPDKIKX0DER1.size_system.as8.target_gender.value.Female.age_range_description.value.Nourrisson.shirt_sizemarketplace_idATVPDKIKX0DER1.size_class">'Dropdown Lists'!$BVD$4:$BVD$5</definedName>
    <definedName name="SHIRTshirt_sizemarketplace_idATVPDKIKX0DER1.size_system.as8.target_gender.value.Female.age_range_description.value.Enfant.shirt_sizemarketplace_idATVPDKIKX0DER1.size_class">'Dropdown Lists'!$BVD$4:$BVD$5</definedName>
    <definedName name="SHIRTshirt_sizemarketplace_idATVPDKIKX0DER1.size_system.as8.target_gender.value.Female.age_range_description.value.Niñospequeños.shirt_sizemarketplace_idATVPDKIKX0DER1.size_class">'Dropdown Lists'!$BVD$4:$BVD$5</definedName>
    <definedName name="SHIRTshirt_sizemarketplace_idATVPDKIKX0DER1.size_system.as8.target_gender.value.Female.age_range_description.value.Infante.shirt_sizemarketplace_idATVPDKIKX0DER1.size_class">'Dropdown Lists'!$BVD$4:$BVD$5</definedName>
    <definedName name="SHIRTshirt_sizemarketplace_idATVPDKIKX0DER1.size_system.as8.target_gender.value.Female.age_range_description.value.Niño.shirt_sizemarketplace_idATVPDKIKX0DER1.size_class">'Dropdown Lists'!$BVD$4:$BVD$5</definedName>
    <definedName name="SHIRTshirt_sizemarketplace_idATVPDKIKX0DER1.size_system.as8.target_gender.value.Female.age_range_description.value.Bambino.shirt_sizemarketplace_idATVPDKIKX0DER1.size_class">'Dropdown Lists'!$BVD$4:$BVD$5</definedName>
    <definedName name="SHIRTshirt_sizemarketplace_idATVPDKIKX0DER1.size_system.as8.target_gender.value.Female.age_range_description.value.Neonato.shirt_sizemarketplace_idATVPDKIKX0DER1.size_class">'Dropdown Lists'!$BVD$4:$BVD$5</definedName>
    <definedName name="SHIRTshirt_sizemarketplace_idATVPDKIKX0DER1.size_system.as8.target_gender.value.Female.age_range_description.value.Ragazzo.shirt_sizemarketplace_idATVPDKIKX0DER1.size_class">'Dropdown Lists'!$BVD$4:$BVD$5</definedName>
    <definedName name="SHIRTshirt_sizemarketplace_idATVPDKIKX0DER1.size_system.as8.target_gender.value.Female.age_range_description.value.Peuter.shirt_sizemarketplace_idATVPDKIKX0DER1.size_class">'Dropdown Lists'!$BVD$4:$BVD$5</definedName>
    <definedName name="SHIRTshirt_sizemarketplace_idATVPDKIKX0DER1.size_system.as8.target_gender.value.Female.age_range_description.value.Kleuter.shirt_sizemarketplace_idATVPDKIKX0DER1.size_class">'Dropdown Lists'!$BVD$4:$BVD$5</definedName>
    <definedName name="SHIRTshirt_sizemarketplace_idATVPDKIKX0DER1.size_system.as8.target_gender.value.Female.age_range_description.value.Maluch.shirt_sizemarketplace_idATVPDKIKX0DER1.size_class">'Dropdown Lists'!$BVD$4:$BVD$5</definedName>
    <definedName name="SHIRTshirt_sizemarketplace_idATVPDKIKX0DER1.size_system.as8.target_gender.value.Female.age_range_description.value.Dlanoworodków.shirt_sizemarketplace_idATVPDKIKX0DER1.size_class">'Dropdown Lists'!$BVD$4:$BVD$5</definedName>
    <definedName name="SHIRTshirt_sizemarketplace_idATVPDKIKX0DER1.size_system.as8.target_gender.value.Female.age_range_description.value.Dziecko.shirt_sizemarketplace_idATVPDKIKX0DER1.size_class">'Dropdown Lists'!$BVD$4:$BVD$5</definedName>
    <definedName name="SHIRTshirt_sizemarketplace_idATVPDKIKX0DER1.size_system.as8.target_gender.value.Female.age_range_description.value.Småbarn.shirt_sizemarketplace_idATVPDKIKX0DER1.size_class">'Dropdown Lists'!$BVD$4:$BVD$5</definedName>
    <definedName name="SHIRTshirt_sizemarketplace_idATVPDKIKX0DER1.size_system.as8.target_gender.value.Female.age_range_description.value.Spädbarn.shirt_sizemarketplace_idATVPDKIKX0DER1.size_class">'Dropdown Lists'!$BVD$4:$BVD$5</definedName>
    <definedName name="SHIRTshirt_sizemarketplace_idATVPDKIKX0DER1.size_system.as8.target_gender.value.Female.age_range_description.value.Barn.shirt_sizemarketplace_idATVPDKIKX0DER1.size_class">'Dropdown Lists'!$BVD$4:$BVD$5</definedName>
    <definedName name="SHIRTshirt_sizemarketplace_idATVPDKIKX0DER1.size_system.as7.target_gender.value.Unisex.age_range_description.value.Adult.shirt_sizemarketplace_idATVPDKIKX0DER1.size_class">'Dropdown Lists'!$BVE$4:$BVE$10</definedName>
    <definedName name="SHIRTshirt_sizemarketplace_idATVPDKIKX0DER1.size_system.as2.target_gender.value.Unisex.age_range_description.value.Bebê.shirt_sizemarketplace_idATVPDKIKX0DER1.size_class">'Dropdown Lists'!$BVF$4:$BVF$5</definedName>
    <definedName name="SHIRTshirt_sizemarketplace_idATVPDKIKX0DER1.size_system.as2.target_gender.value.Male.age_range_description.value.Adult.shirt_sizemarketplace_idATVPDKIKX0DER1.size_class">'Dropdown Lists'!$BVG$4:$BVG$5</definedName>
    <definedName name="SHIRTshirt_sizemarketplace_idATVPDKIKX0DER1.size_system.as7.target_gender.value.Female.age_range_description.value.Adult.shirt_sizemarketplace_idATVPDKIKX0DER1.size_class">'Dropdown Lists'!$BVH$4:$BVH$10</definedName>
    <definedName name="SHIRTshirt_sizemarketplace_idATVPDKIKX0DER1.size_system.US.target_gender.value.Female.age_range_description.value.Adult.shirt_sizemarketplace_idATVPDKIKX0DER1.size_class">'Dropdown Lists'!$BVI$4:$BVI$5</definedName>
    <definedName name="SHIRTshirt_sizemarketplace_idATVPDKIKX0DER1.size_system.US.target_gender.value.Female.age_range_description.value.Erwachsener.shirt_sizemarketplace_idATVPDKIKX0DER1.size_class">'Dropdown Lists'!$BVI$4:$BVI$5</definedName>
    <definedName name="SHIRTshirt_sizemarketplace_idATVPDKIKX0DER1.size_system.US.target_gender.value.Female.age_range_description.value.Adulte.shirt_sizemarketplace_idATVPDKIKX0DER1.size_class">'Dropdown Lists'!$BVI$4:$BVI$5</definedName>
    <definedName name="SHIRTshirt_sizemarketplace_idATVPDKIKX0DER1.size_system.US.target_gender.value.Female.age_range_description.value.Adulto.shirt_sizemarketplace_idATVPDKIKX0DER1.size_class">'Dropdown Lists'!$BVI$4:$BVI$5</definedName>
    <definedName name="SHIRTshirt_sizemarketplace_idATVPDKIKX0DER1.size_system.US.target_gender.value.Female.age_range_description.value.Volwassene.shirt_sizemarketplace_idATVPDKIKX0DER1.size_class">'Dropdown Lists'!$BVI$4:$BVI$5</definedName>
    <definedName name="SHIRTshirt_sizemarketplace_idATVPDKIKX0DER1.size_system.US.target_gender.value.Female.age_range_description.value.Dladorosłych.shirt_sizemarketplace_idATVPDKIKX0DER1.size_class">'Dropdown Lists'!$BVI$4:$BVI$5</definedName>
    <definedName name="SHIRTshirt_sizemarketplace_idATVPDKIKX0DER1.size_system.US.target_gender.value.Female.age_range_description.value.Vuxen.shirt_sizemarketplace_idATVPDKIKX0DER1.size_class">'Dropdown Lists'!$BVI$4:$BVI$5</definedName>
    <definedName name="SHIRTshirt_sizemarketplace_idATVPDKIKX0DER1.size_system.as2.target_gender.value.Female.age_range_description.value.Adult.shirt_sizemarketplace_idATVPDKIKX0DER1.size_class">'Dropdown Lists'!$BVI$4:$BVI$5</definedName>
    <definedName name="SHIRTshirt_sizemarketplace_idATVPDKIKX0DER1.size_system.as2.target_gender.value.Female.age_range_description.value.Erwachsener.shirt_sizemarketplace_idATVPDKIKX0DER1.size_class">'Dropdown Lists'!$BVI$4:$BVI$5</definedName>
    <definedName name="SHIRTshirt_sizemarketplace_idATVPDKIKX0DER1.size_system.as2.target_gender.value.Female.age_range_description.value.Adulte.shirt_sizemarketplace_idATVPDKIKX0DER1.size_class">'Dropdown Lists'!$BVI$4:$BVI$5</definedName>
    <definedName name="SHIRTshirt_sizemarketplace_idATVPDKIKX0DER1.size_system.as2.target_gender.value.Female.age_range_description.value.Adulto.shirt_sizemarketplace_idATVPDKIKX0DER1.size_class">'Dropdown Lists'!$BVI$4:$BVI$5</definedName>
    <definedName name="SHIRTshirt_sizemarketplace_idATVPDKIKX0DER1.size_system.as2.target_gender.value.Female.age_range_description.value.Volwassene.shirt_sizemarketplace_idATVPDKIKX0DER1.size_class">'Dropdown Lists'!$BVI$4:$BVI$5</definedName>
    <definedName name="SHIRTshirt_sizemarketplace_idATVPDKIKX0DER1.size_system.as2.target_gender.value.Female.age_range_description.value.Dladorosłych.shirt_sizemarketplace_idATVPDKIKX0DER1.size_class">'Dropdown Lists'!$BVI$4:$BVI$5</definedName>
    <definedName name="SHIRTshirt_sizemarketplace_idATVPDKIKX0DER1.size_system.as2.target_gender.value.Female.age_range_description.value.Vuxen.shirt_sizemarketplace_idATVPDKIKX0DER1.size_class">'Dropdown Lists'!$BVI$4:$BVI$5</definedName>
    <definedName name="SHIRTshirt_sizemarketplace_idATVPDKIKX0DER1.size_system.as3.target_gender.value.Female.age_range_description.value.Adult.shirt_sizemarketplace_idATVPDKIKX0DER1.size_class">'Dropdown Lists'!$BVI$4:$BVI$5</definedName>
    <definedName name="SHIRTshirt_sizemarketplace_idATVPDKIKX0DER1.size_system.as3.target_gender.value.Female.age_range_description.value.Erwachsener.shirt_sizemarketplace_idATVPDKIKX0DER1.size_class">'Dropdown Lists'!$BVI$4:$BVI$5</definedName>
    <definedName name="SHIRTshirt_sizemarketplace_idATVPDKIKX0DER1.size_system.as3.target_gender.value.Female.age_range_description.value.Adulte.shirt_sizemarketplace_idATVPDKIKX0DER1.size_class">'Dropdown Lists'!$BVI$4:$BVI$5</definedName>
    <definedName name="SHIRTshirt_sizemarketplace_idATVPDKIKX0DER1.size_system.as3.target_gender.value.Female.age_range_description.value.Adulto.shirt_sizemarketplace_idATVPDKIKX0DER1.size_class">'Dropdown Lists'!$BVI$4:$BVI$5</definedName>
    <definedName name="SHIRTshirt_sizemarketplace_idATVPDKIKX0DER1.size_system.as3.target_gender.value.Female.age_range_description.value.Volwassene.shirt_sizemarketplace_idATVPDKIKX0DER1.size_class">'Dropdown Lists'!$BVI$4:$BVI$5</definedName>
    <definedName name="SHIRTshirt_sizemarketplace_idATVPDKIKX0DER1.size_system.as3.target_gender.value.Female.age_range_description.value.Dladorosłych.shirt_sizemarketplace_idATVPDKIKX0DER1.size_class">'Dropdown Lists'!$BVI$4:$BVI$5</definedName>
    <definedName name="SHIRTshirt_sizemarketplace_idATVPDKIKX0DER1.size_system.as3.target_gender.value.Female.age_range_description.value.Vuxen.shirt_sizemarketplace_idATVPDKIKX0DER1.size_class">'Dropdown Lists'!$BVI$4:$BVI$5</definedName>
    <definedName name="SHIRTshirt_sizemarketplace_idATVPDKIKX0DER1.size_system.as4.target_gender.value.Female.age_range_description.value.Adult.shirt_sizemarketplace_idATVPDKIKX0DER1.size_class">'Dropdown Lists'!$BVI$4:$BVI$5</definedName>
    <definedName name="SHIRTshirt_sizemarketplace_idATVPDKIKX0DER1.size_system.as4.target_gender.value.Female.age_range_description.value.Erwachsener.shirt_sizemarketplace_idATVPDKIKX0DER1.size_class">'Dropdown Lists'!$BVI$4:$BVI$5</definedName>
    <definedName name="SHIRTshirt_sizemarketplace_idATVPDKIKX0DER1.size_system.as4.target_gender.value.Female.age_range_description.value.Adulte.shirt_sizemarketplace_idATVPDKIKX0DER1.size_class">'Dropdown Lists'!$BVI$4:$BVI$5</definedName>
    <definedName name="SHIRTshirt_sizemarketplace_idATVPDKIKX0DER1.size_system.as4.target_gender.value.Female.age_range_description.value.Adulto.shirt_sizemarketplace_idATVPDKIKX0DER1.size_class">'Dropdown Lists'!$BVI$4:$BVI$5</definedName>
    <definedName name="SHIRTshirt_sizemarketplace_idATVPDKIKX0DER1.size_system.as4.target_gender.value.Female.age_range_description.value.Volwassene.shirt_sizemarketplace_idATVPDKIKX0DER1.size_class">'Dropdown Lists'!$BVI$4:$BVI$5</definedName>
    <definedName name="SHIRTshirt_sizemarketplace_idATVPDKIKX0DER1.size_system.as4.target_gender.value.Female.age_range_description.value.Dladorosłych.shirt_sizemarketplace_idATVPDKIKX0DER1.size_class">'Dropdown Lists'!$BVI$4:$BVI$5</definedName>
    <definedName name="SHIRTshirt_sizemarketplace_idATVPDKIKX0DER1.size_system.as4.target_gender.value.Female.age_range_description.value.Vuxen.shirt_sizemarketplace_idATVPDKIKX0DER1.size_class">'Dropdown Lists'!$BVI$4:$BVI$5</definedName>
    <definedName name="SHIRTshirt_sizemarketplace_idATVPDKIKX0DER1.size_system.as6.target_gender.value.Female.age_range_description.value.Adult.shirt_sizemarketplace_idATVPDKIKX0DER1.size_class">'Dropdown Lists'!$BVI$4:$BVI$5</definedName>
    <definedName name="SHIRTshirt_sizemarketplace_idATVPDKIKX0DER1.size_system.as6.target_gender.value.Female.age_range_description.value.Erwachsener.shirt_sizemarketplace_idATVPDKIKX0DER1.size_class">'Dropdown Lists'!$BVI$4:$BVI$5</definedName>
    <definedName name="SHIRTshirt_sizemarketplace_idATVPDKIKX0DER1.size_system.as6.target_gender.value.Female.age_range_description.value.Adulte.shirt_sizemarketplace_idATVPDKIKX0DER1.size_class">'Dropdown Lists'!$BVI$4:$BVI$5</definedName>
    <definedName name="SHIRTshirt_sizemarketplace_idATVPDKIKX0DER1.size_system.as6.target_gender.value.Female.age_range_description.value.Adulto.shirt_sizemarketplace_idATVPDKIKX0DER1.size_class">'Dropdown Lists'!$BVI$4:$BVI$5</definedName>
    <definedName name="SHIRTshirt_sizemarketplace_idATVPDKIKX0DER1.size_system.as6.target_gender.value.Female.age_range_description.value.Volwassene.shirt_sizemarketplace_idATVPDKIKX0DER1.size_class">'Dropdown Lists'!$BVI$4:$BVI$5</definedName>
    <definedName name="SHIRTshirt_sizemarketplace_idATVPDKIKX0DER1.size_system.as6.target_gender.value.Female.age_range_description.value.Dladorosłych.shirt_sizemarketplace_idATVPDKIKX0DER1.size_class">'Dropdown Lists'!$BVI$4:$BVI$5</definedName>
    <definedName name="SHIRTshirt_sizemarketplace_idATVPDKIKX0DER1.size_system.as6.target_gender.value.Female.age_range_description.value.Vuxen.shirt_sizemarketplace_idATVPDKIKX0DER1.size_class">'Dropdown Lists'!$BVI$4:$BVI$5</definedName>
    <definedName name="SHIRTshirt_sizemarketplace_idATVPDKIKX0DER1.size_system.as8.target_gender.value.Female.age_range_description.value.Adult.shirt_sizemarketplace_idATVPDKIKX0DER1.size_class">'Dropdown Lists'!$BVI$4:$BVI$5</definedName>
    <definedName name="SHIRTshirt_sizemarketplace_idATVPDKIKX0DER1.size_system.as8.target_gender.value.Female.age_range_description.value.Erwachsener.shirt_sizemarketplace_idATVPDKIKX0DER1.size_class">'Dropdown Lists'!$BVI$4:$BVI$5</definedName>
    <definedName name="SHIRTshirt_sizemarketplace_idATVPDKIKX0DER1.size_system.as8.target_gender.value.Female.age_range_description.value.Adulte.shirt_sizemarketplace_idATVPDKIKX0DER1.size_class">'Dropdown Lists'!$BVI$4:$BVI$5</definedName>
    <definedName name="SHIRTshirt_sizemarketplace_idATVPDKIKX0DER1.size_system.as8.target_gender.value.Female.age_range_description.value.Adulto.shirt_sizemarketplace_idATVPDKIKX0DER1.size_class">'Dropdown Lists'!$BVI$4:$BVI$5</definedName>
    <definedName name="SHIRTshirt_sizemarketplace_idATVPDKIKX0DER1.size_system.as8.target_gender.value.Female.age_range_description.value.Volwassene.shirt_sizemarketplace_idATVPDKIKX0DER1.size_class">'Dropdown Lists'!$BVI$4:$BVI$5</definedName>
    <definedName name="SHIRTshirt_sizemarketplace_idATVPDKIKX0DER1.size_system.as8.target_gender.value.Female.age_range_description.value.Dladorosłych.shirt_sizemarketplace_idATVPDKIKX0DER1.size_class">'Dropdown Lists'!$BVI$4:$BVI$5</definedName>
    <definedName name="SHIRTshirt_sizemarketplace_idATVPDKIKX0DER1.size_system.as8.target_gender.value.Female.age_range_description.value.Vuxen.shirt_sizemarketplace_idATVPDKIKX0DER1.size_class">'Dropdown Lists'!$BVI$4:$BVI$5</definedName>
    <definedName name="SHIRTshirt_sizemarketplace_idATVPDKIKX0DER1.size_system.as2.target_gender.value.Female.age_range_description.value.Bebê.shirt_sizemarketplace_idATVPDKIKX0DER1.size_class">'Dropdown Lists'!$BVJ$4:$BVJ$5</definedName>
    <definedName name="SHIRTshirt_sizemarketplace_idATVPDKIKX0DER1.size_system.as2.target_gender.value.Male.age_range_description.value.Bebê.shirt_sizemarketplace_idATVPDKIKX0DER1.size_class">'Dropdown Lists'!$BVK$4:$BVK$5</definedName>
    <definedName name="SHIRTshirt_sizemarketplace_idATVPDKIKX0DER1.size_system.as7.target_gender.value.Male.age_range_description.value.Kid.shirt_sizemarketplace_idATVPDKIKX0DER1.size_class">'Dropdown Lists'!$BVL$4:$BVL$11</definedName>
    <definedName name="SHIRTshirt_sizemarketplace_idATVPDKIKX0DER1.size_system.as7.target_gender.value.Male.age_range_description.value.大人.shirt_sizemarketplace_idATVPDKIKX0DER1.size_class">'Dropdown Lists'!$BVM$4:$BVM$10</definedName>
    <definedName name="SHIRTshirt_sizemarketplace_idATVPDKIKX0DER1.size_system.as7.target_gender.value.Unisex.age_range_description.value.Kid.shirt_sizemarketplace_idATVPDKIKX0DER1.size_class">'Dropdown Lists'!$BVN$4:$BVN$11</definedName>
    <definedName name="SHIRTshirt_sizemarketplace_idATVPDKIKX0DER1.size_system.as7.target_gender.value.Male.age_range_description.value.ベビー.shirt_sizemarketplace_idATVPDKIKX0DER1.size_class">'Dropdown Lists'!$BVO$4:$BVO$8</definedName>
    <definedName name="SHIRTshirt_sizemarketplace_idATVPDKIKX0DER1.size_system.as3.target_gender.value.Unisex.age_range_description.value.Toddler.shirt_sizemarketplace_idATVPDKIKX0DER1.size_class">'Dropdown Lists'!$BVP$4:$BVP$5</definedName>
    <definedName name="SHIRTshirt_sizemarketplace_idATVPDKIKX0DER1.size_system.as3.target_gender.value.Unisex.age_range_description.value.Infant.shirt_sizemarketplace_idATVPDKIKX0DER1.size_class">'Dropdown Lists'!$BVP$4:$BVP$5</definedName>
    <definedName name="SHIRTshirt_sizemarketplace_idATVPDKIKX0DER1.size_system.as3.target_gender.value.Unisex.age_range_description.value.Kid.shirt_sizemarketplace_idATVPDKIKX0DER1.size_class">'Dropdown Lists'!$BVP$4:$BVP$5</definedName>
    <definedName name="SHIRTshirt_sizemarketplace_idATVPDKIKX0DER1.size_system.as3.target_gender.value.Unisex.age_range_description.value.Baby.shirt_sizemarketplace_idATVPDKIKX0DER1.size_class">'Dropdown Lists'!$BVP$4:$BVP$5</definedName>
    <definedName name="SHIRTshirt_sizemarketplace_idATVPDKIKX0DER1.size_system.as3.target_gender.value.Unisex.age_range_description.value.Kleinkind.shirt_sizemarketplace_idATVPDKIKX0DER1.size_class">'Dropdown Lists'!$BVP$4:$BVP$5</definedName>
    <definedName name="SHIRTshirt_sizemarketplace_idATVPDKIKX0DER1.size_system.as3.target_gender.value.Unisex.age_range_description.value.Kind.shirt_sizemarketplace_idATVPDKIKX0DER1.size_class">'Dropdown Lists'!$BVP$4:$BVP$5</definedName>
    <definedName name="SHIRTshirt_sizemarketplace_idATVPDKIKX0DER1.size_system.as3.target_gender.value.Unisex.age_range_description.value.Toutpetit.shirt_sizemarketplace_idATVPDKIKX0DER1.size_class">'Dropdown Lists'!$BVP$4:$BVP$5</definedName>
    <definedName name="SHIRTshirt_sizemarketplace_idATVPDKIKX0DER1.size_system.as3.target_gender.value.Unisex.age_range_description.value.Nourrisson.shirt_sizemarketplace_idATVPDKIKX0DER1.size_class">'Dropdown Lists'!$BVP$4:$BVP$5</definedName>
    <definedName name="SHIRTshirt_sizemarketplace_idATVPDKIKX0DER1.size_system.as3.target_gender.value.Unisex.age_range_description.value.Enfant.shirt_sizemarketplace_idATVPDKIKX0DER1.size_class">'Dropdown Lists'!$BVP$4:$BVP$5</definedName>
    <definedName name="SHIRTshirt_sizemarketplace_idATVPDKIKX0DER1.size_system.as3.target_gender.value.Unisex.age_range_description.value.Niñospequeños.shirt_sizemarketplace_idATVPDKIKX0DER1.size_class">'Dropdown Lists'!$BVP$4:$BVP$5</definedName>
    <definedName name="SHIRTshirt_sizemarketplace_idATVPDKIKX0DER1.size_system.as3.target_gender.value.Unisex.age_range_description.value.Infante.shirt_sizemarketplace_idATVPDKIKX0DER1.size_class">'Dropdown Lists'!$BVP$4:$BVP$5</definedName>
    <definedName name="SHIRTshirt_sizemarketplace_idATVPDKIKX0DER1.size_system.as3.target_gender.value.Unisex.age_range_description.value.Niño.shirt_sizemarketplace_idATVPDKIKX0DER1.size_class">'Dropdown Lists'!$BVP$4:$BVP$5</definedName>
    <definedName name="SHIRTshirt_sizemarketplace_idATVPDKIKX0DER1.size_system.as3.target_gender.value.Unisex.age_range_description.value.Bambino.shirt_sizemarketplace_idATVPDKIKX0DER1.size_class">'Dropdown Lists'!$BVP$4:$BVP$5</definedName>
    <definedName name="SHIRTshirt_sizemarketplace_idATVPDKIKX0DER1.size_system.as3.target_gender.value.Unisex.age_range_description.value.Neonato.shirt_sizemarketplace_idATVPDKIKX0DER1.size_class">'Dropdown Lists'!$BVP$4:$BVP$5</definedName>
    <definedName name="SHIRTshirt_sizemarketplace_idATVPDKIKX0DER1.size_system.as3.target_gender.value.Unisex.age_range_description.value.Ragazzo.shirt_sizemarketplace_idATVPDKIKX0DER1.size_class">'Dropdown Lists'!$BVP$4:$BVP$5</definedName>
    <definedName name="SHIRTshirt_sizemarketplace_idATVPDKIKX0DER1.size_system.as3.target_gender.value.Unisex.age_range_description.value.Peuter.shirt_sizemarketplace_idATVPDKIKX0DER1.size_class">'Dropdown Lists'!$BVP$4:$BVP$5</definedName>
    <definedName name="SHIRTshirt_sizemarketplace_idATVPDKIKX0DER1.size_system.as3.target_gender.value.Unisex.age_range_description.value.Kleuter.shirt_sizemarketplace_idATVPDKIKX0DER1.size_class">'Dropdown Lists'!$BVP$4:$BVP$5</definedName>
    <definedName name="SHIRTshirt_sizemarketplace_idATVPDKIKX0DER1.size_system.as3.target_gender.value.Unisex.age_range_description.value.Maluch.shirt_sizemarketplace_idATVPDKIKX0DER1.size_class">'Dropdown Lists'!$BVP$4:$BVP$5</definedName>
    <definedName name="SHIRTshirt_sizemarketplace_idATVPDKIKX0DER1.size_system.as3.target_gender.value.Unisex.age_range_description.value.Dlanoworodków.shirt_sizemarketplace_idATVPDKIKX0DER1.size_class">'Dropdown Lists'!$BVP$4:$BVP$5</definedName>
    <definedName name="SHIRTshirt_sizemarketplace_idATVPDKIKX0DER1.size_system.as3.target_gender.value.Unisex.age_range_description.value.Dziecko.shirt_sizemarketplace_idATVPDKIKX0DER1.size_class">'Dropdown Lists'!$BVP$4:$BVP$5</definedName>
    <definedName name="SHIRTshirt_sizemarketplace_idATVPDKIKX0DER1.size_system.as3.target_gender.value.Unisex.age_range_description.value.Småbarn.shirt_sizemarketplace_idATVPDKIKX0DER1.size_class">'Dropdown Lists'!$BVP$4:$BVP$5</definedName>
    <definedName name="SHIRTshirt_sizemarketplace_idATVPDKIKX0DER1.size_system.as3.target_gender.value.Unisex.age_range_description.value.Spädbarn.shirt_sizemarketplace_idATVPDKIKX0DER1.size_class">'Dropdown Lists'!$BVP$4:$BVP$5</definedName>
    <definedName name="SHIRTshirt_sizemarketplace_idATVPDKIKX0DER1.size_system.as3.target_gender.value.Unisex.age_range_description.value.Barn.shirt_sizemarketplace_idATVPDKIKX0DER1.size_class">'Dropdown Lists'!$BVP$4:$BVP$5</definedName>
    <definedName name="SHIRTshirt_sizemarketplace_idATVPDKIKX0DER1.size_system.as4.target_gender.value.Unisex.age_range_description.value.Toddler.shirt_sizemarketplace_idATVPDKIKX0DER1.size_class">'Dropdown Lists'!$BVP$4:$BVP$5</definedName>
    <definedName name="SHIRTshirt_sizemarketplace_idATVPDKIKX0DER1.size_system.as4.target_gender.value.Unisex.age_range_description.value.Infant.shirt_sizemarketplace_idATVPDKIKX0DER1.size_class">'Dropdown Lists'!$BVP$4:$BVP$5</definedName>
    <definedName name="SHIRTshirt_sizemarketplace_idATVPDKIKX0DER1.size_system.as4.target_gender.value.Unisex.age_range_description.value.Kid.shirt_sizemarketplace_idATVPDKIKX0DER1.size_class">'Dropdown Lists'!$BVP$4:$BVP$5</definedName>
    <definedName name="SHIRTshirt_sizemarketplace_idATVPDKIKX0DER1.size_system.as4.target_gender.value.Unisex.age_range_description.value.Baby.shirt_sizemarketplace_idATVPDKIKX0DER1.size_class">'Dropdown Lists'!$BVP$4:$BVP$5</definedName>
    <definedName name="SHIRTshirt_sizemarketplace_idATVPDKIKX0DER1.size_system.as4.target_gender.value.Unisex.age_range_description.value.Kleinkind.shirt_sizemarketplace_idATVPDKIKX0DER1.size_class">'Dropdown Lists'!$BVP$4:$BVP$5</definedName>
    <definedName name="SHIRTshirt_sizemarketplace_idATVPDKIKX0DER1.size_system.as4.target_gender.value.Unisex.age_range_description.value.Kind.shirt_sizemarketplace_idATVPDKIKX0DER1.size_class">'Dropdown Lists'!$BVP$4:$BVP$5</definedName>
    <definedName name="SHIRTshirt_sizemarketplace_idATVPDKIKX0DER1.size_system.as4.target_gender.value.Unisex.age_range_description.value.Toutpetit.shirt_sizemarketplace_idATVPDKIKX0DER1.size_class">'Dropdown Lists'!$BVP$4:$BVP$5</definedName>
    <definedName name="SHIRTshirt_sizemarketplace_idATVPDKIKX0DER1.size_system.as4.target_gender.value.Unisex.age_range_description.value.Nourrisson.shirt_sizemarketplace_idATVPDKIKX0DER1.size_class">'Dropdown Lists'!$BVP$4:$BVP$5</definedName>
    <definedName name="SHIRTshirt_sizemarketplace_idATVPDKIKX0DER1.size_system.as4.target_gender.value.Unisex.age_range_description.value.Enfant.shirt_sizemarketplace_idATVPDKIKX0DER1.size_class">'Dropdown Lists'!$BVP$4:$BVP$5</definedName>
    <definedName name="SHIRTshirt_sizemarketplace_idATVPDKIKX0DER1.size_system.as4.target_gender.value.Unisex.age_range_description.value.Niñospequeños.shirt_sizemarketplace_idATVPDKIKX0DER1.size_class">'Dropdown Lists'!$BVP$4:$BVP$5</definedName>
    <definedName name="SHIRTshirt_sizemarketplace_idATVPDKIKX0DER1.size_system.as4.target_gender.value.Unisex.age_range_description.value.Infante.shirt_sizemarketplace_idATVPDKIKX0DER1.size_class">'Dropdown Lists'!$BVP$4:$BVP$5</definedName>
    <definedName name="SHIRTshirt_sizemarketplace_idATVPDKIKX0DER1.size_system.as4.target_gender.value.Unisex.age_range_description.value.Niño.shirt_sizemarketplace_idATVPDKIKX0DER1.size_class">'Dropdown Lists'!$BVP$4:$BVP$5</definedName>
    <definedName name="SHIRTshirt_sizemarketplace_idATVPDKIKX0DER1.size_system.as4.target_gender.value.Unisex.age_range_description.value.Bambino.shirt_sizemarketplace_idATVPDKIKX0DER1.size_class">'Dropdown Lists'!$BVP$4:$BVP$5</definedName>
    <definedName name="SHIRTshirt_sizemarketplace_idATVPDKIKX0DER1.size_system.as4.target_gender.value.Unisex.age_range_description.value.Neonato.shirt_sizemarketplace_idATVPDKIKX0DER1.size_class">'Dropdown Lists'!$BVP$4:$BVP$5</definedName>
    <definedName name="SHIRTshirt_sizemarketplace_idATVPDKIKX0DER1.size_system.as4.target_gender.value.Unisex.age_range_description.value.Ragazzo.shirt_sizemarketplace_idATVPDKIKX0DER1.size_class">'Dropdown Lists'!$BVP$4:$BVP$5</definedName>
    <definedName name="SHIRTshirt_sizemarketplace_idATVPDKIKX0DER1.size_system.as4.target_gender.value.Unisex.age_range_description.value.Peuter.shirt_sizemarketplace_idATVPDKIKX0DER1.size_class">'Dropdown Lists'!$BVP$4:$BVP$5</definedName>
    <definedName name="SHIRTshirt_sizemarketplace_idATVPDKIKX0DER1.size_system.as4.target_gender.value.Unisex.age_range_description.value.Kleuter.shirt_sizemarketplace_idATVPDKIKX0DER1.size_class">'Dropdown Lists'!$BVP$4:$BVP$5</definedName>
    <definedName name="SHIRTshirt_sizemarketplace_idATVPDKIKX0DER1.size_system.as4.target_gender.value.Unisex.age_range_description.value.Maluch.shirt_sizemarketplace_idATVPDKIKX0DER1.size_class">'Dropdown Lists'!$BVP$4:$BVP$5</definedName>
    <definedName name="SHIRTshirt_sizemarketplace_idATVPDKIKX0DER1.size_system.as4.target_gender.value.Unisex.age_range_description.value.Dlanoworodków.shirt_sizemarketplace_idATVPDKIKX0DER1.size_class">'Dropdown Lists'!$BVP$4:$BVP$5</definedName>
    <definedName name="SHIRTshirt_sizemarketplace_idATVPDKIKX0DER1.size_system.as4.target_gender.value.Unisex.age_range_description.value.Dziecko.shirt_sizemarketplace_idATVPDKIKX0DER1.size_class">'Dropdown Lists'!$BVP$4:$BVP$5</definedName>
    <definedName name="SHIRTshirt_sizemarketplace_idATVPDKIKX0DER1.size_system.as4.target_gender.value.Unisex.age_range_description.value.Småbarn.shirt_sizemarketplace_idATVPDKIKX0DER1.size_class">'Dropdown Lists'!$BVP$4:$BVP$5</definedName>
    <definedName name="SHIRTshirt_sizemarketplace_idATVPDKIKX0DER1.size_system.as4.target_gender.value.Unisex.age_range_description.value.Spädbarn.shirt_sizemarketplace_idATVPDKIKX0DER1.size_class">'Dropdown Lists'!$BVP$4:$BVP$5</definedName>
    <definedName name="SHIRTshirt_sizemarketplace_idATVPDKIKX0DER1.size_system.as4.target_gender.value.Unisex.age_range_description.value.Barn.shirt_sizemarketplace_idATVPDKIKX0DER1.size_class">'Dropdown Lists'!$BVP$4:$BVP$5</definedName>
    <definedName name="SHIRTshirt_sizemarketplace_idATVPDKIKX0DER1.size_system.as6.target_gender.value.Unisex.age_range_description.value.Toddler.shirt_sizemarketplace_idATVPDKIKX0DER1.size_class">'Dropdown Lists'!$BVP$4:$BVP$5</definedName>
    <definedName name="SHIRTshirt_sizemarketplace_idATVPDKIKX0DER1.size_system.as6.target_gender.value.Unisex.age_range_description.value.Infant.shirt_sizemarketplace_idATVPDKIKX0DER1.size_class">'Dropdown Lists'!$BVP$4:$BVP$5</definedName>
    <definedName name="SHIRTshirt_sizemarketplace_idATVPDKIKX0DER1.size_system.as6.target_gender.value.Unisex.age_range_description.value.Kid.shirt_sizemarketplace_idATVPDKIKX0DER1.size_class">'Dropdown Lists'!$BVP$4:$BVP$5</definedName>
    <definedName name="SHIRTshirt_sizemarketplace_idATVPDKIKX0DER1.size_system.as6.target_gender.value.Unisex.age_range_description.value.Baby.shirt_sizemarketplace_idATVPDKIKX0DER1.size_class">'Dropdown Lists'!$BVP$4:$BVP$5</definedName>
    <definedName name="SHIRTshirt_sizemarketplace_idATVPDKIKX0DER1.size_system.as6.target_gender.value.Unisex.age_range_description.value.Kleinkind.shirt_sizemarketplace_idATVPDKIKX0DER1.size_class">'Dropdown Lists'!$BVP$4:$BVP$5</definedName>
    <definedName name="SHIRTshirt_sizemarketplace_idATVPDKIKX0DER1.size_system.as6.target_gender.value.Unisex.age_range_description.value.Kind.shirt_sizemarketplace_idATVPDKIKX0DER1.size_class">'Dropdown Lists'!$BVP$4:$BVP$5</definedName>
    <definedName name="SHIRTshirt_sizemarketplace_idATVPDKIKX0DER1.size_system.as6.target_gender.value.Unisex.age_range_description.value.Toutpetit.shirt_sizemarketplace_idATVPDKIKX0DER1.size_class">'Dropdown Lists'!$BVP$4:$BVP$5</definedName>
    <definedName name="SHIRTshirt_sizemarketplace_idATVPDKIKX0DER1.size_system.as6.target_gender.value.Unisex.age_range_description.value.Nourrisson.shirt_sizemarketplace_idATVPDKIKX0DER1.size_class">'Dropdown Lists'!$BVP$4:$BVP$5</definedName>
    <definedName name="SHIRTshirt_sizemarketplace_idATVPDKIKX0DER1.size_system.as6.target_gender.value.Unisex.age_range_description.value.Enfant.shirt_sizemarketplace_idATVPDKIKX0DER1.size_class">'Dropdown Lists'!$BVP$4:$BVP$5</definedName>
    <definedName name="SHIRTshirt_sizemarketplace_idATVPDKIKX0DER1.size_system.as6.target_gender.value.Unisex.age_range_description.value.Niñospequeños.shirt_sizemarketplace_idATVPDKIKX0DER1.size_class">'Dropdown Lists'!$BVP$4:$BVP$5</definedName>
    <definedName name="SHIRTshirt_sizemarketplace_idATVPDKIKX0DER1.size_system.as6.target_gender.value.Unisex.age_range_description.value.Infante.shirt_sizemarketplace_idATVPDKIKX0DER1.size_class">'Dropdown Lists'!$BVP$4:$BVP$5</definedName>
    <definedName name="SHIRTshirt_sizemarketplace_idATVPDKIKX0DER1.size_system.as6.target_gender.value.Unisex.age_range_description.value.Niño.shirt_sizemarketplace_idATVPDKIKX0DER1.size_class">'Dropdown Lists'!$BVP$4:$BVP$5</definedName>
    <definedName name="SHIRTshirt_sizemarketplace_idATVPDKIKX0DER1.size_system.as6.target_gender.value.Unisex.age_range_description.value.Bambino.shirt_sizemarketplace_idATVPDKIKX0DER1.size_class">'Dropdown Lists'!$BVP$4:$BVP$5</definedName>
    <definedName name="SHIRTshirt_sizemarketplace_idATVPDKIKX0DER1.size_system.as6.target_gender.value.Unisex.age_range_description.value.Neonato.shirt_sizemarketplace_idATVPDKIKX0DER1.size_class">'Dropdown Lists'!$BVP$4:$BVP$5</definedName>
    <definedName name="SHIRTshirt_sizemarketplace_idATVPDKIKX0DER1.size_system.as6.target_gender.value.Unisex.age_range_description.value.Ragazzo.shirt_sizemarketplace_idATVPDKIKX0DER1.size_class">'Dropdown Lists'!$BVP$4:$BVP$5</definedName>
    <definedName name="SHIRTshirt_sizemarketplace_idATVPDKIKX0DER1.size_system.as6.target_gender.value.Unisex.age_range_description.value.Peuter.shirt_sizemarketplace_idATVPDKIKX0DER1.size_class">'Dropdown Lists'!$BVP$4:$BVP$5</definedName>
    <definedName name="SHIRTshirt_sizemarketplace_idATVPDKIKX0DER1.size_system.as6.target_gender.value.Unisex.age_range_description.value.Kleuter.shirt_sizemarketplace_idATVPDKIKX0DER1.size_class">'Dropdown Lists'!$BVP$4:$BVP$5</definedName>
    <definedName name="SHIRTshirt_sizemarketplace_idATVPDKIKX0DER1.size_system.as6.target_gender.value.Unisex.age_range_description.value.Maluch.shirt_sizemarketplace_idATVPDKIKX0DER1.size_class">'Dropdown Lists'!$BVP$4:$BVP$5</definedName>
    <definedName name="SHIRTshirt_sizemarketplace_idATVPDKIKX0DER1.size_system.as6.target_gender.value.Unisex.age_range_description.value.Dlanoworodków.shirt_sizemarketplace_idATVPDKIKX0DER1.size_class">'Dropdown Lists'!$BVP$4:$BVP$5</definedName>
    <definedName name="SHIRTshirt_sizemarketplace_idATVPDKIKX0DER1.size_system.as6.target_gender.value.Unisex.age_range_description.value.Dziecko.shirt_sizemarketplace_idATVPDKIKX0DER1.size_class">'Dropdown Lists'!$BVP$4:$BVP$5</definedName>
    <definedName name="SHIRTshirt_sizemarketplace_idATVPDKIKX0DER1.size_system.as6.target_gender.value.Unisex.age_range_description.value.Småbarn.shirt_sizemarketplace_idATVPDKIKX0DER1.size_class">'Dropdown Lists'!$BVP$4:$BVP$5</definedName>
    <definedName name="SHIRTshirt_sizemarketplace_idATVPDKIKX0DER1.size_system.as6.target_gender.value.Unisex.age_range_description.value.Spädbarn.shirt_sizemarketplace_idATVPDKIKX0DER1.size_class">'Dropdown Lists'!$BVP$4:$BVP$5</definedName>
    <definedName name="SHIRTshirt_sizemarketplace_idATVPDKIKX0DER1.size_system.as6.target_gender.value.Unisex.age_range_description.value.Barn.shirt_sizemarketplace_idATVPDKIKX0DER1.size_class">'Dropdown Lists'!$BVP$4:$BVP$5</definedName>
    <definedName name="SHIRTshirt_sizemarketplace_idATVPDKIKX0DER1.size_system.as8.target_gender.value.Unisex.age_range_description.value.Toddler.shirt_sizemarketplace_idATVPDKIKX0DER1.size_class">'Dropdown Lists'!$BVP$4:$BVP$5</definedName>
    <definedName name="SHIRTshirt_sizemarketplace_idATVPDKIKX0DER1.size_system.as8.target_gender.value.Unisex.age_range_description.value.Infant.shirt_sizemarketplace_idATVPDKIKX0DER1.size_class">'Dropdown Lists'!$BVP$4:$BVP$5</definedName>
    <definedName name="SHIRTshirt_sizemarketplace_idATVPDKIKX0DER1.size_system.as8.target_gender.value.Unisex.age_range_description.value.Kid.shirt_sizemarketplace_idATVPDKIKX0DER1.size_class">'Dropdown Lists'!$BVP$4:$BVP$5</definedName>
    <definedName name="SHIRTshirt_sizemarketplace_idATVPDKIKX0DER1.size_system.as8.target_gender.value.Unisex.age_range_description.value.Baby.shirt_sizemarketplace_idATVPDKIKX0DER1.size_class">'Dropdown Lists'!$BVP$4:$BVP$5</definedName>
    <definedName name="SHIRTshirt_sizemarketplace_idATVPDKIKX0DER1.size_system.as8.target_gender.value.Unisex.age_range_description.value.Kleinkind.shirt_sizemarketplace_idATVPDKIKX0DER1.size_class">'Dropdown Lists'!$BVP$4:$BVP$5</definedName>
    <definedName name="SHIRTshirt_sizemarketplace_idATVPDKIKX0DER1.size_system.as8.target_gender.value.Unisex.age_range_description.value.Kind.shirt_sizemarketplace_idATVPDKIKX0DER1.size_class">'Dropdown Lists'!$BVP$4:$BVP$5</definedName>
    <definedName name="SHIRTshirt_sizemarketplace_idATVPDKIKX0DER1.size_system.as8.target_gender.value.Unisex.age_range_description.value.Toutpetit.shirt_sizemarketplace_idATVPDKIKX0DER1.size_class">'Dropdown Lists'!$BVP$4:$BVP$5</definedName>
    <definedName name="SHIRTshirt_sizemarketplace_idATVPDKIKX0DER1.size_system.as8.target_gender.value.Unisex.age_range_description.value.Nourrisson.shirt_sizemarketplace_idATVPDKIKX0DER1.size_class">'Dropdown Lists'!$BVP$4:$BVP$5</definedName>
    <definedName name="SHIRTshirt_sizemarketplace_idATVPDKIKX0DER1.size_system.as8.target_gender.value.Unisex.age_range_description.value.Enfant.shirt_sizemarketplace_idATVPDKIKX0DER1.size_class">'Dropdown Lists'!$BVP$4:$BVP$5</definedName>
    <definedName name="SHIRTshirt_sizemarketplace_idATVPDKIKX0DER1.size_system.as8.target_gender.value.Unisex.age_range_description.value.Niñospequeños.shirt_sizemarketplace_idATVPDKIKX0DER1.size_class">'Dropdown Lists'!$BVP$4:$BVP$5</definedName>
    <definedName name="SHIRTshirt_sizemarketplace_idATVPDKIKX0DER1.size_system.as8.target_gender.value.Unisex.age_range_description.value.Infante.shirt_sizemarketplace_idATVPDKIKX0DER1.size_class">'Dropdown Lists'!$BVP$4:$BVP$5</definedName>
    <definedName name="SHIRTshirt_sizemarketplace_idATVPDKIKX0DER1.size_system.as8.target_gender.value.Unisex.age_range_description.value.Niño.shirt_sizemarketplace_idATVPDKIKX0DER1.size_class">'Dropdown Lists'!$BVP$4:$BVP$5</definedName>
    <definedName name="SHIRTshirt_sizemarketplace_idATVPDKIKX0DER1.size_system.as8.target_gender.value.Unisex.age_range_description.value.Bambino.shirt_sizemarketplace_idATVPDKIKX0DER1.size_class">'Dropdown Lists'!$BVP$4:$BVP$5</definedName>
    <definedName name="SHIRTshirt_sizemarketplace_idATVPDKIKX0DER1.size_system.as8.target_gender.value.Unisex.age_range_description.value.Neonato.shirt_sizemarketplace_idATVPDKIKX0DER1.size_class">'Dropdown Lists'!$BVP$4:$BVP$5</definedName>
    <definedName name="SHIRTshirt_sizemarketplace_idATVPDKIKX0DER1.size_system.as8.target_gender.value.Unisex.age_range_description.value.Ragazzo.shirt_sizemarketplace_idATVPDKIKX0DER1.size_class">'Dropdown Lists'!$BVP$4:$BVP$5</definedName>
    <definedName name="SHIRTshirt_sizemarketplace_idATVPDKIKX0DER1.size_system.as8.target_gender.value.Unisex.age_range_description.value.Peuter.shirt_sizemarketplace_idATVPDKIKX0DER1.size_class">'Dropdown Lists'!$BVP$4:$BVP$5</definedName>
    <definedName name="SHIRTshirt_sizemarketplace_idATVPDKIKX0DER1.size_system.as8.target_gender.value.Unisex.age_range_description.value.Kleuter.shirt_sizemarketplace_idATVPDKIKX0DER1.size_class">'Dropdown Lists'!$BVP$4:$BVP$5</definedName>
    <definedName name="SHIRTshirt_sizemarketplace_idATVPDKIKX0DER1.size_system.as8.target_gender.value.Unisex.age_range_description.value.Maluch.shirt_sizemarketplace_idATVPDKIKX0DER1.size_class">'Dropdown Lists'!$BVP$4:$BVP$5</definedName>
    <definedName name="SHIRTshirt_sizemarketplace_idATVPDKIKX0DER1.size_system.as8.target_gender.value.Unisex.age_range_description.value.Dlanoworodków.shirt_sizemarketplace_idATVPDKIKX0DER1.size_class">'Dropdown Lists'!$BVP$4:$BVP$5</definedName>
    <definedName name="SHIRTshirt_sizemarketplace_idATVPDKIKX0DER1.size_system.as8.target_gender.value.Unisex.age_range_description.value.Dziecko.shirt_sizemarketplace_idATVPDKIKX0DER1.size_class">'Dropdown Lists'!$BVP$4:$BVP$5</definedName>
    <definedName name="SHIRTshirt_sizemarketplace_idATVPDKIKX0DER1.size_system.as8.target_gender.value.Unisex.age_range_description.value.Småbarn.shirt_sizemarketplace_idATVPDKIKX0DER1.size_class">'Dropdown Lists'!$BVP$4:$BVP$5</definedName>
    <definedName name="SHIRTshirt_sizemarketplace_idATVPDKIKX0DER1.size_system.as8.target_gender.value.Unisex.age_range_description.value.Spädbarn.shirt_sizemarketplace_idATVPDKIKX0DER1.size_class">'Dropdown Lists'!$BVP$4:$BVP$5</definedName>
    <definedName name="SHIRTshirt_sizemarketplace_idATVPDKIKX0DER1.size_system.as8.target_gender.value.Unisex.age_range_description.value.Barn.shirt_sizemarketplace_idATVPDKIKX0DER1.size_class">'Dropdown Lists'!$BVP$4:$BVP$5</definedName>
    <definedName name="SHIRTshirt_sizemarketplace_idATVPDKIKX0DER1.size_system.as2.target_gender.value.Unisex.age_range_description.value.Baby.shirt_sizemarketplace_idATVPDKIKX0DER1.size_class">'Dropdown Lists'!$BVQ$4:$BVQ$5</definedName>
    <definedName name="SHIRTshirt_sizemarketplace_idATVPDKIKX0DER1.size_system.US.target_gender.value.Male.age_range_description.value.Infant.shirt_sizemarketplace_idATVPDKIKX0DER1.size_class">'Dropdown Lists'!$BVR$4:$BVR$5</definedName>
    <definedName name="SHIRTshirt_sizemarketplace_idATVPDKIKX0DER1.size_system.US.target_gender.value.Male.age_range_description.value.Bebé.shirt_sizemarketplace_idATVPDKIKX0DER1.size_class">'Dropdown Lists'!$BVR$4:$BVR$5</definedName>
    <definedName name="SHIRTshirt_sizemarketplace_idATVPDKIKX0DER1.size_system.US.target_gender.value.Female.age_range_description.value.Infant.shirt_sizemarketplace_idATVPDKIKX0DER1.size_class">'Dropdown Lists'!$BVS$4:$BVS$5</definedName>
    <definedName name="SHIRTshirt_sizemarketplace_idATVPDKIKX0DER1.size_system.US.target_gender.value.Female.age_range_description.value.Bebé.shirt_sizemarketplace_idATVPDKIKX0DER1.size_class">'Dropdown Lists'!$BVS$4:$BVS$5</definedName>
    <definedName name="SHIRTshirt_sizemarketplace_idATVPDKIKX0DER1.size_system.as5.target_gender.value.Male.age_range_description.value.Adult.shirt_sizemarketplace_idATVPDKIKX0DER1.size_class">'Dropdown Lists'!$BVT$4:$BVT$5</definedName>
    <definedName name="SHIRTshirt_sizemarketplace_idATVPDKIKX0DER1.size_system.as2.target_gender.value.Unisex.age_range_description.value.Criança.shirt_sizemarketplace_idATVPDKIKX0DER1.size_class">'Dropdown Lists'!$BVU$4:$BVU$6</definedName>
    <definedName name="SHIRTshirt_sizemarketplace_idATVPDKIKX0DER1.size_system.as2.target_gender.value.Female.age_range_description.value.Kid.shirt_sizemarketplace_idATVPDKIKX0DER1.size_class">'Dropdown Lists'!$BVV$4:$BVV$6</definedName>
    <definedName name="SHIRTshirt_sizemarketplace_idATVPDKIKX0DER1.size_system.as5.target_gender.value.Unisex.age_range_description.value.Kid.shirt_sizemarketplace_idATVPDKIKX0DER1.size_class">'Dropdown Lists'!$BVW$4</definedName>
    <definedName name="SHIRTshirt_sizemarketplace_idATVPDKIKX0DER1.size_system.as5.target_gender.value.Unisex.age_range_description.value.Baby.shirt_sizemarketplace_idATVPDKIKX0DER1.size_class">'Dropdown Lists'!$BVW$4</definedName>
    <definedName name="SHIRTshirt_sizemarketplace_idATVPDKIKX0DER1.size_system.US.target_gender.value.Male.age_range_description.value.Toddler.shirt_sizemarketplace_idATVPDKIKX0DER1.size_class">'Dropdown Lists'!$BVX$4:$BVX$6</definedName>
    <definedName name="SHIRTshirt_sizemarketplace_idATVPDKIKX0DER1.size_system.US.target_gender.value.Male.age_range_description.value.Niño25años.shirt_sizemarketplace_idATVPDKIKX0DER1.size_class">'Dropdown Lists'!$BVX$4:$BVX$6</definedName>
    <definedName name="SHIRTshirt_sizemarketplace_idATVPDKIKX0DER1.size_system.as7.target_gender.value.Female.age_range_description.value.Kid.shirt_sizemarketplace_idATVPDKIKX0DER1.size_class">'Dropdown Lists'!$BVY$4:$BVY$11</definedName>
    <definedName name="SHIRTshirt_sizemarketplace_idATVPDKIKX0DER1.size_system.as7.target_gender.value.Female.age_range_description.value.ベビー.shirt_sizemarketplace_idATVPDKIKX0DER1.size_class">'Dropdown Lists'!$BVZ$4:$BVZ$8</definedName>
    <definedName name="SHIRTshirt_sizemarketplace_idATVPDKIKX0DER1.size_system.as2.target_gender.value.Male.age_range_description.value.Baby.shirt_sizemarketplace_idATVPDKIKX0DER1.size_class">'Dropdown Lists'!$BWA$4:$BWA$5</definedName>
    <definedName name="SHIRTshirt_sizemarketplace_idATVPDKIKX0DER1.size_system.US.target_gender.value.Male.age_range_description.value.Adult.shirt_sizemarketplace_idATVPDKIKX0DER1.size_class">'Dropdown Lists'!$BWB$4:$BWB$6</definedName>
    <definedName name="SHIRTshirt_sizemarketplace_idATVPDKIKX0DER1.size_system.US.target_gender.value.Male.age_range_description.value.Adulto.shirt_sizemarketplace_idATVPDKIKX0DER1.size_class">'Dropdown Lists'!$BWB$4:$BWB$6</definedName>
    <definedName name="SHIRTshirt_sizemarketplace_idATVPDKIKX0DER1.size_system.as5.target_gender.value.Unisex.age_range_description.value.Adult.shirt_sizemarketplace_idATVPDKIKX0DER1.size_class">'Dropdown Lists'!$BWC$4:$BWC$5</definedName>
    <definedName name="SHIRTshirt_sizemarketplace_idATVPDKIKX0DER1.size_system.as2.target_gender.value.Unisex.age_range_description.value.Kid.shirt_sizemarketplace_idATVPDKIKX0DER1.size_class">'Dropdown Lists'!$BWD$4:$BWD$6</definedName>
    <definedName name="SHIRTshirt_sizemarketplace_idATVPDKIKX0DER1.size_system.as2.target_gender.value.Female.age_range_description.value.Criança.shirt_sizemarketplace_idATVPDKIKX0DER1.size_class">'Dropdown Lists'!$BWE$4:$BWE$6</definedName>
    <definedName name="SHIRTshirt_sizemarketplace_idATVPDKIKX0DER1.size_system.as2.target_gender.value.Female.age_range_description.value.Baby.shirt_sizemarketplace_idATVPDKIKX0DER1.size_class">'Dropdown Lists'!$BWF$4:$BWF$5</definedName>
    <definedName name="SHIRTshirt_sizemarketplace_idATVPDKIKX0DER1.size_system.as7.target_gender.value.Male.age_range_description.value.Infant.shirt_sizemarketplace_idATVPDKIKX0DER1.size_class">'Dropdown Lists'!$BWG$4:$BWG$8</definedName>
    <definedName name="SHIRTshirt_sizemarketplace_idATVPDKIKX0DER1.size_system.as7.target_gender.value.Male.age_range_description.value.Adult.shirt_sizemarketplace_idATVPDKIKX0DER1.size_class">'Dropdown Lists'!$BWH$4:$BWH$10</definedName>
    <definedName name="SHIRTshirt_sizemarketplace_idATVPDKIKX0DER1.size_system.as7.target_gender.value.Female.age_range_description.value.大人.shirt_sizemarketplace_idATVPDKIKX0DER1.size_class">'Dropdown Lists'!$BWI$4:$BWI$10</definedName>
    <definedName name="SHIRTshirt_sizemarketplace_idATVPDKIKX0DER1.size_system.as7.target_gender.value.Unisex.age_range_description.value.ベビー.shirt_sizemarketplace_idATVPDKIKX0DER1.size_class">'Dropdown Lists'!$BWJ$4:$BWJ$8</definedName>
    <definedName name="SHIRTshirt_sizemarketplace_idATVPDKIKX0DER1.size_class">'Dropdown Lists'!$BVY$4:$BVY$11</definedName>
    <definedName name="SHIRTshirt_sizemarketplace_idATVPDKIKX0DER1.size_system.US.shirt_sizemarketplace_idATVPDKIKX0DER1.size_class.Numeric.shirt_sizemarketplace_idATVPDKIKX0DER1.size">'Dropdown Lists'!$BWK$4:$BWK$71</definedName>
    <definedName name="SHIRTshirt_sizemarketplace_idATVPDKIKX0DER1.size_system.as7.target_gender.value.Male.shirt_sizemarketplace_idATVPDKIKX0DER1.size_class.AlphaJASPO.shirt_sizemarketplace_idATVPDKIKX0DER1.size">'Dropdown Lists'!$BWL$4:$BWL$27</definedName>
    <definedName name="SHIRTshirt_sizemarketplace_idATVPDKIKX0DER1.size_system.as4.age_range_description.value.Adult.shirt_sizemarketplace_idATVPDKIKX0DER1.size_class.Numeric.shirt_sizemarketplace_idATVPDKIKX0DER1.size">'Dropdown Lists'!$BWM$4:$BWM$27</definedName>
    <definedName name="SHIRTshirt_sizemarketplace_idATVPDKIKX0DER1.size_system.as4.age_range_description.value.Adulte.shirt_sizemarketplace_idATVPDKIKX0DER1.size_class.Numeric.shirt_sizemarketplace_idATVPDKIKX0DER1.size">'Dropdown Lists'!$BWM$4:$BWM$27</definedName>
    <definedName name="SHIRTshirt_sizemarketplace_idATVPDKIKX0DER1.size_system.as4.age_range_description.value.Adulto.shirt_sizemarketplace_idATVPDKIKX0DER1.size_class.Numeric.shirt_sizemarketplace_idATVPDKIKX0DER1.size">'Dropdown Lists'!$BWM$4:$BWM$27</definedName>
    <definedName name="SHIRTshirt_sizemarketplace_idATVPDKIKX0DER1.size_system.as3.age_range_description.value.Kind.shirt_sizemarketplace_idATVPDKIKX0DER1.size_class.Numeric.shirt_sizemarketplace_idATVPDKIKX0DER1.size">'Dropdown Lists'!$BWN$4:$BWN$33</definedName>
    <definedName name="SHIRTshirt_sizemarketplace_idATVPDKIKX0DER1.size_system.as3.age_range_description.value.Dziecko.shirt_sizemarketplace_idATVPDKIKX0DER1.size_class.Numeric.shirt_sizemarketplace_idATVPDKIKX0DER1.size">'Dropdown Lists'!$BWN$4:$BWN$33</definedName>
    <definedName name="SHIRTshirt_sizemarketplace_idATVPDKIKX0DER1.size_system.as3.age_range_description.value.Barn.shirt_sizemarketplace_idATVPDKIKX0DER1.size_class.Numeric.shirt_sizemarketplace_idATVPDKIKX0DER1.size">'Dropdown Lists'!$BWN$4:$BWN$33</definedName>
    <definedName name="SHIRTshirt_sizemarketplace_idATVPDKIKX0DER1.size_system.as3.age_range_description.value.Toddler.shirt_sizemarketplace_idATVPDKIKX0DER1.size_class.Numeric.shirt_sizemarketplace_idATVPDKIKX0DER1.size">'Dropdown Lists'!$BWO$4:$BWO$20</definedName>
    <definedName name="SHIRTshirt_sizemarketplace_idATVPDKIKX0DER1.size_system.as3.age_range_description.value.Infant.shirt_sizemarketplace_idATVPDKIKX0DER1.size_class.Numeric.shirt_sizemarketplace_idATVPDKIKX0DER1.size">'Dropdown Lists'!$BWO$4:$BWO$20</definedName>
    <definedName name="SHIRTshirt_sizemarketplace_idATVPDKIKX0DER1.size_system.as4.age_range_description.value.Toddler.shirt_sizemarketplace_idATVPDKIKX0DER1.size_class.Numeric.shirt_sizemarketplace_idATVPDKIKX0DER1.size">'Dropdown Lists'!$BWP$4:$BWP$12</definedName>
    <definedName name="SHIRTshirt_sizemarketplace_idATVPDKIKX0DER1.size_system.as4.age_range_description.value.Infant.shirt_sizemarketplace_idATVPDKIKX0DER1.size_class.Numeric.shirt_sizemarketplace_idATVPDKIKX0DER1.size">'Dropdown Lists'!$BWP$4:$BWP$12</definedName>
    <definedName name="SHIRTshirt_sizemarketplace_idATVPDKIKX0DER1.size_system.as4.age_range_description.value.Toutpetit.shirt_sizemarketplace_idATVPDKIKX0DER1.size_class.Numeric.shirt_sizemarketplace_idATVPDKIKX0DER1.size">'Dropdown Lists'!$BWP$4:$BWP$12</definedName>
    <definedName name="SHIRTshirt_sizemarketplace_idATVPDKIKX0DER1.size_system.as4.age_range_description.value.Nourrisson.shirt_sizemarketplace_idATVPDKIKX0DER1.size_class.Numeric.shirt_sizemarketplace_idATVPDKIKX0DER1.size">'Dropdown Lists'!$BWP$4:$BWP$12</definedName>
    <definedName name="SHIRTshirt_sizemarketplace_idATVPDKIKX0DER1.size_system.as4.age_range_description.value.Niñospequeños.shirt_sizemarketplace_idATVPDKIKX0DER1.size_class.Numeric.shirt_sizemarketplace_idATVPDKIKX0DER1.size">'Dropdown Lists'!$BWP$4:$BWP$12</definedName>
    <definedName name="SHIRTshirt_sizemarketplace_idATVPDKIKX0DER1.size_system.as4.age_range_description.value.Infante.shirt_sizemarketplace_idATVPDKIKX0DER1.size_class.Numeric.shirt_sizemarketplace_idATVPDKIKX0DER1.size">'Dropdown Lists'!$BWP$4:$BWP$12</definedName>
    <definedName name="SHIRTshirt_sizemarketplace_idATVPDKIKX0DER1.size_system.as4.age_range_description.value.Bambino.shirt_sizemarketplace_idATVPDKIKX0DER1.size_class.Numeric.shirt_sizemarketplace_idATVPDKIKX0DER1.size">'Dropdown Lists'!$BWP$4:$BWP$12</definedName>
    <definedName name="SHIRTshirt_sizemarketplace_idATVPDKIKX0DER1.size_system.as4.age_range_description.value.Neonato.shirt_sizemarketplace_idATVPDKIKX0DER1.size_class.Numeric.shirt_sizemarketplace_idATVPDKIKX0DER1.size">'Dropdown Lists'!$BWP$4:$BWP$12</definedName>
    <definedName name="SHIRTshirt_sizemarketplace_idATVPDKIKX0DER1.size_system.as6.age_range_description.value.Toddler.shirt_sizemarketplace_idATVPDKIKX0DER1.size_class.Numeric.shirt_sizemarketplace_idATVPDKIKX0DER1.size">'Dropdown Lists'!$BWP$4:$BWP$12</definedName>
    <definedName name="SHIRTshirt_sizemarketplace_idATVPDKIKX0DER1.size_system.as6.age_range_description.value.Infant.shirt_sizemarketplace_idATVPDKIKX0DER1.size_class.Numeric.shirt_sizemarketplace_idATVPDKIKX0DER1.size">'Dropdown Lists'!$BWP$4:$BWP$12</definedName>
    <definedName name="SHIRTshirt_sizemarketplace_idATVPDKIKX0DER1.size_system.as6.age_range_description.value.Toutpetit.shirt_sizemarketplace_idATVPDKIKX0DER1.size_class.Numeric.shirt_sizemarketplace_idATVPDKIKX0DER1.size">'Dropdown Lists'!$BWP$4:$BWP$12</definedName>
    <definedName name="SHIRTshirt_sizemarketplace_idATVPDKIKX0DER1.size_system.as6.age_range_description.value.Nourrisson.shirt_sizemarketplace_idATVPDKIKX0DER1.size_class.Numeric.shirt_sizemarketplace_idATVPDKIKX0DER1.size">'Dropdown Lists'!$BWP$4:$BWP$12</definedName>
    <definedName name="SHIRTshirt_sizemarketplace_idATVPDKIKX0DER1.size_system.as6.age_range_description.value.Niñospequeños.shirt_sizemarketplace_idATVPDKIKX0DER1.size_class.Numeric.shirt_sizemarketplace_idATVPDKIKX0DER1.size">'Dropdown Lists'!$BWP$4:$BWP$12</definedName>
    <definedName name="SHIRTshirt_sizemarketplace_idATVPDKIKX0DER1.size_system.as6.age_range_description.value.Infante.shirt_sizemarketplace_idATVPDKIKX0DER1.size_class.Numeric.shirt_sizemarketplace_idATVPDKIKX0DER1.size">'Dropdown Lists'!$BWP$4:$BWP$12</definedName>
    <definedName name="SHIRTshirt_sizemarketplace_idATVPDKIKX0DER1.size_system.as6.age_range_description.value.Bambino.shirt_sizemarketplace_idATVPDKIKX0DER1.size_class.Numeric.shirt_sizemarketplace_idATVPDKIKX0DER1.size">'Dropdown Lists'!$BWP$4:$BWP$12</definedName>
    <definedName name="SHIRTshirt_sizemarketplace_idATVPDKIKX0DER1.size_system.as6.age_range_description.value.Neonato.shirt_sizemarketplace_idATVPDKIKX0DER1.size_class.Numeric.shirt_sizemarketplace_idATVPDKIKX0DER1.size">'Dropdown Lists'!$BWP$4:$BWP$12</definedName>
    <definedName name="SHIRTshirt_sizemarketplace_idATVPDKIKX0DER1.size_system.as7.shirt_sizemarketplace_idATVPDKIKX0DER1.size_class.Numeric.shirt_sizemarketplace_idATVPDKIKX0DER1.size">'Dropdown Lists'!$BWQ$4:$BWQ$145</definedName>
    <definedName name="SHIRTshirt_sizemarketplace_idATVPDKIKX0DER1.size_system.as6.age_range_description.value.Adulto.shirt_sizemarketplace_idATVPDKIKX0DER1.size_class.Numeric.shirt_sizemarketplace_idATVPDKIKX0DER1.size">'Dropdown Lists'!$BWR$4:$BWR$53</definedName>
    <definedName name="SHIRTshirt_sizemarketplace_idATVPDKIKX0DER1.size_system.US.target_gender.value.Unisex.age_range_description.value.Adult.shirt_sizemarketplace_idATVPDKIKX0DER1.size_class.Age.shirt_sizemarketplace_idATVPDKIKX0DER1.size">'Dropdown Lists'!$BWS$4:$BWS$30</definedName>
    <definedName name="SHIRTshirt_sizemarketplace_idATVPDKIKX0DER1.size_system.US.target_gender.value.Unisex.age_range_description.value.BigKid.shirt_sizemarketplace_idATVPDKIKX0DER1.size_class.Age.shirt_sizemarketplace_idATVPDKIKX0DER1.size">'Dropdown Lists'!$BWS$4:$BWS$30</definedName>
    <definedName name="SHIRTshirt_sizemarketplace_idATVPDKIKX0DER1.size_system.US.target_gender.value.Unisex.age_range_description.value.LittleKid.shirt_sizemarketplace_idATVPDKIKX0DER1.size_class.Age.shirt_sizemarketplace_idATVPDKIKX0DER1.size">'Dropdown Lists'!$BWS$4:$BWS$30</definedName>
    <definedName name="SHIRTshirt_sizemarketplace_idATVPDKIKX0DER1.size_system.US.target_gender.value.Unisex.age_range_description.value.Toddler.shirt_sizemarketplace_idATVPDKIKX0DER1.size_class.Age.shirt_sizemarketplace_idATVPDKIKX0DER1.size">'Dropdown Lists'!$BWS$4:$BWS$30</definedName>
    <definedName name="SHIRTshirt_sizemarketplace_idATVPDKIKX0DER1.size_system.US.target_gender.value.Unisex.age_range_description.value.Infant.shirt_sizemarketplace_idATVPDKIKX0DER1.size_class.Age.shirt_sizemarketplace_idATVPDKIKX0DER1.size">'Dropdown Lists'!$BWS$4:$BWS$30</definedName>
    <definedName name="SHIRTshirt_sizemarketplace_idATVPDKIKX0DER1.size_system.US.target_gender.value.Unisex.age_range_description.value.Adulto.shirt_sizemarketplace_idATVPDKIKX0DER1.size_class.Age.shirt_sizemarketplace_idATVPDKIKX0DER1.size">'Dropdown Lists'!$BWS$4:$BWS$30</definedName>
    <definedName name="SHIRTshirt_sizemarketplace_idATVPDKIKX0DER1.size_system.US.target_gender.value.Unisex.age_range_description.value.Adolescente.shirt_sizemarketplace_idATVPDKIKX0DER1.size_class.Age.shirt_sizemarketplace_idATVPDKIKX0DER1.size">'Dropdown Lists'!$BWS$4:$BWS$30</definedName>
    <definedName name="SHIRTshirt_sizemarketplace_idATVPDKIKX0DER1.size_system.US.target_gender.value.Unisex.age_range_description.value.NiñoChico.shirt_sizemarketplace_idATVPDKIKX0DER1.size_class.Age.shirt_sizemarketplace_idATVPDKIKX0DER1.size">'Dropdown Lists'!$BWS$4:$BWS$30</definedName>
    <definedName name="SHIRTshirt_sizemarketplace_idATVPDKIKX0DER1.size_system.US.target_gender.value.Unisex.age_range_description.value.Niño25años.shirt_sizemarketplace_idATVPDKIKX0DER1.size_class.Age.shirt_sizemarketplace_idATVPDKIKX0DER1.size">'Dropdown Lists'!$BWS$4:$BWS$30</definedName>
    <definedName name="SHIRTshirt_sizemarketplace_idATVPDKIKX0DER1.size_system.US.target_gender.value.Unisex.age_range_description.value.Bebé.shirt_sizemarketplace_idATVPDKIKX0DER1.size_class.Age.shirt_sizemarketplace_idATVPDKIKX0DER1.size">'Dropdown Lists'!$BWS$4:$BWS$30</definedName>
    <definedName name="SHIRTshirt_sizemarketplace_idATVPDKIKX0DER1.size_system.as3.age_range_description.value.Baby.shirt_sizemarketplace_idATVPDKIKX0DER1.size_class.Numeric.shirt_sizemarketplace_idATVPDKIKX0DER1.size">'Dropdown Lists'!$BWT$4:$BWT$20</definedName>
    <definedName name="SHIRTshirt_sizemarketplace_idATVPDKIKX0DER1.size_system.as3.age_range_description.value.Kleinkind.shirt_sizemarketplace_idATVPDKIKX0DER1.size_class.Numeric.shirt_sizemarketplace_idATVPDKIKX0DER1.size">'Dropdown Lists'!$BWT$4:$BWT$20</definedName>
    <definedName name="SHIRTshirt_sizemarketplace_idATVPDKIKX0DER1.size_system.as3.age_range_description.value.Peuter.shirt_sizemarketplace_idATVPDKIKX0DER1.size_class.Numeric.shirt_sizemarketplace_idATVPDKIKX0DER1.size">'Dropdown Lists'!$BWT$4:$BWT$20</definedName>
    <definedName name="SHIRTshirt_sizemarketplace_idATVPDKIKX0DER1.size_system.as3.age_range_description.value.Kleuter.shirt_sizemarketplace_idATVPDKIKX0DER1.size_class.Numeric.shirt_sizemarketplace_idATVPDKIKX0DER1.size">'Dropdown Lists'!$BWT$4:$BWT$20</definedName>
    <definedName name="SHIRTshirt_sizemarketplace_idATVPDKIKX0DER1.size_system.as3.age_range_description.value.Maluch.shirt_sizemarketplace_idATVPDKIKX0DER1.size_class.Numeric.shirt_sizemarketplace_idATVPDKIKX0DER1.size">'Dropdown Lists'!$BWT$4:$BWT$20</definedName>
    <definedName name="SHIRTshirt_sizemarketplace_idATVPDKIKX0DER1.size_system.as3.age_range_description.value.Dlanoworodków.shirt_sizemarketplace_idATVPDKIKX0DER1.size_class.Numeric.shirt_sizemarketplace_idATVPDKIKX0DER1.size">'Dropdown Lists'!$BWT$4:$BWT$20</definedName>
    <definedName name="SHIRTshirt_sizemarketplace_idATVPDKIKX0DER1.size_system.as3.age_range_description.value.Småbarn.shirt_sizemarketplace_idATVPDKIKX0DER1.size_class.Numeric.shirt_sizemarketplace_idATVPDKIKX0DER1.size">'Dropdown Lists'!$BWT$4:$BWT$20</definedName>
    <definedName name="SHIRTshirt_sizemarketplace_idATVPDKIKX0DER1.size_system.as3.age_range_description.value.Spädbarn.shirt_sizemarketplace_idATVPDKIKX0DER1.size_class.Numeric.shirt_sizemarketplace_idATVPDKIKX0DER1.size">'Dropdown Lists'!$BWT$4:$BWT$20</definedName>
    <definedName name="SHIRTshirt_sizemarketplace_idATVPDKIKX0DER1.size_system.as3.age_range_description.value.Adult.shirt_sizemarketplace_idATVPDKIKX0DER1.size_class.Numeric.shirt_sizemarketplace_idATVPDKIKX0DER1.size">'Dropdown Lists'!$BWU$4:$BWU$58</definedName>
    <definedName name="SHIRTshirt_sizemarketplace_idATVPDKIKX0DER1.size_system.as2.shirt_sizemarketplace_idATVPDKIKX0DER1.size_class.Numeric.shirt_sizemarketplace_idATVPDKIKX0DER1.size">'Dropdown Lists'!$BWV$4:$BWV$74</definedName>
    <definedName name="SHIRTshirt_sizemarketplace_idATVPDKIKX0DER1.size_system.US.target_gender.value.Female.age_range_description.value.BigKid.shirt_sizemarketplace_idATVPDKIKX0DER1.size_class.Alpha.shirt_sizemarketplace_idATVPDKIKX0DER1.size">'Dropdown Lists'!$BWW$4:$BWW$23</definedName>
    <definedName name="SHIRTshirt_sizemarketplace_idATVPDKIKX0DER1.size_system.US.target_gender.value.Female.age_range_description.value.LittleKid.shirt_sizemarketplace_idATVPDKIKX0DER1.size_class.Alpha.shirt_sizemarketplace_idATVPDKIKX0DER1.size">'Dropdown Lists'!$BWW$4:$BWW$23</definedName>
    <definedName name="SHIRTshirt_sizemarketplace_idATVPDKIKX0DER1.size_system.US.target_gender.value.Female.age_range_description.value.Toddler.shirt_sizemarketplace_idATVPDKIKX0DER1.size_class.Alpha.shirt_sizemarketplace_idATVPDKIKX0DER1.size">'Dropdown Lists'!$BWW$4:$BWW$23</definedName>
    <definedName name="SHIRTshirt_sizemarketplace_idATVPDKIKX0DER1.size_system.US.target_gender.value.Female.age_range_description.value.Infant.shirt_sizemarketplace_idATVPDKIKX0DER1.size_class.Alpha.shirt_sizemarketplace_idATVPDKIKX0DER1.size">'Dropdown Lists'!$BWW$4:$BWW$23</definedName>
    <definedName name="SHIRTshirt_sizemarketplace_idATVPDKIKX0DER1.size_system.US.target_gender.value.Female.age_range_description.value.Adolescente.shirt_sizemarketplace_idATVPDKIKX0DER1.size_class.Alpha.shirt_sizemarketplace_idATVPDKIKX0DER1.size">'Dropdown Lists'!$BWW$4:$BWW$23</definedName>
    <definedName name="SHIRTshirt_sizemarketplace_idATVPDKIKX0DER1.size_system.US.target_gender.value.Female.age_range_description.value.NiñoChico.shirt_sizemarketplace_idATVPDKIKX0DER1.size_class.Alpha.shirt_sizemarketplace_idATVPDKIKX0DER1.size">'Dropdown Lists'!$BWW$4:$BWW$23</definedName>
    <definedName name="SHIRTshirt_sizemarketplace_idATVPDKIKX0DER1.size_system.US.target_gender.value.Female.age_range_description.value.Niño25años.shirt_sizemarketplace_idATVPDKIKX0DER1.size_class.Alpha.shirt_sizemarketplace_idATVPDKIKX0DER1.size">'Dropdown Lists'!$BWW$4:$BWW$23</definedName>
    <definedName name="SHIRTshirt_sizemarketplace_idATVPDKIKX0DER1.size_system.US.target_gender.value.Female.age_range_description.value.Bebé.shirt_sizemarketplace_idATVPDKIKX0DER1.size_class.Alpha.shirt_sizemarketplace_idATVPDKIKX0DER1.size">'Dropdown Lists'!$BWW$4:$BWW$23</definedName>
    <definedName name="SHIRTshirt_sizemarketplace_idATVPDKIKX0DER1.size_system.US.target_gender.value.Male.age_range_description.value.BigKid.shirt_sizemarketplace_idATVPDKIKX0DER1.size_class.Alpha.shirt_sizemarketplace_idATVPDKIKX0DER1.size">'Dropdown Lists'!$BWW$4:$BWW$23</definedName>
    <definedName name="SHIRTshirt_sizemarketplace_idATVPDKIKX0DER1.size_system.US.target_gender.value.Male.age_range_description.value.LittleKid.shirt_sizemarketplace_idATVPDKIKX0DER1.size_class.Alpha.shirt_sizemarketplace_idATVPDKIKX0DER1.size">'Dropdown Lists'!$BWW$4:$BWW$23</definedName>
    <definedName name="SHIRTshirt_sizemarketplace_idATVPDKIKX0DER1.size_system.US.target_gender.value.Male.age_range_description.value.Toddler.shirt_sizemarketplace_idATVPDKIKX0DER1.size_class.Alpha.shirt_sizemarketplace_idATVPDKIKX0DER1.size">'Dropdown Lists'!$BWW$4:$BWW$23</definedName>
    <definedName name="SHIRTshirt_sizemarketplace_idATVPDKIKX0DER1.size_system.US.target_gender.value.Male.age_range_description.value.Infant.shirt_sizemarketplace_idATVPDKIKX0DER1.size_class.Alpha.shirt_sizemarketplace_idATVPDKIKX0DER1.size">'Dropdown Lists'!$BWW$4:$BWW$23</definedName>
    <definedName name="SHIRTshirt_sizemarketplace_idATVPDKIKX0DER1.size_system.US.target_gender.value.Male.age_range_description.value.Adolescente.shirt_sizemarketplace_idATVPDKIKX0DER1.size_class.Alpha.shirt_sizemarketplace_idATVPDKIKX0DER1.size">'Dropdown Lists'!$BWW$4:$BWW$23</definedName>
    <definedName name="SHIRTshirt_sizemarketplace_idATVPDKIKX0DER1.size_system.US.target_gender.value.Male.age_range_description.value.NiñoChico.shirt_sizemarketplace_idATVPDKIKX0DER1.size_class.Alpha.shirt_sizemarketplace_idATVPDKIKX0DER1.size">'Dropdown Lists'!$BWW$4:$BWW$23</definedName>
    <definedName name="SHIRTshirt_sizemarketplace_idATVPDKIKX0DER1.size_system.US.target_gender.value.Male.age_range_description.value.Niño25años.shirt_sizemarketplace_idATVPDKIKX0DER1.size_class.Alpha.shirt_sizemarketplace_idATVPDKIKX0DER1.size">'Dropdown Lists'!$BWW$4:$BWW$23</definedName>
    <definedName name="SHIRTshirt_sizemarketplace_idATVPDKIKX0DER1.size_system.US.target_gender.value.Male.age_range_description.value.Bebé.shirt_sizemarketplace_idATVPDKIKX0DER1.size_class.Alpha.shirt_sizemarketplace_idATVPDKIKX0DER1.size">'Dropdown Lists'!$BWW$4:$BWW$23</definedName>
    <definedName name="SHIRTshirt_sizemarketplace_idATVPDKIKX0DER1.size_system.as7.target_gender.value.Unisex.shirt_sizemarketplace_idATVPDKIKX0DER1.size_class.AlphaJASPO.shirt_sizemarketplace_idATVPDKIKX0DER1.size">'Dropdown Lists'!$BWX$4:$BWX$27</definedName>
    <definedName name="SHIRTshirt_sizemarketplace_idATVPDKIKX0DER1.size_system.as3.age_range_description.value.Infant.shirt_sizemarketplace_idATVPDKIKX0DER1.size_class.Age.shirt_sizemarketplace_idATVPDKIKX0DER1.size">'Dropdown Lists'!$BWY$4:$BWY$12</definedName>
    <definedName name="SHIRTshirt_sizemarketplace_idATVPDKIKX0DER1.size_system.as3.age_range_description.value.Baby.shirt_sizemarketplace_idATVPDKIKX0DER1.size_class.Age.shirt_sizemarketplace_idATVPDKIKX0DER1.size">'Dropdown Lists'!$BWY$4:$BWY$12</definedName>
    <definedName name="SHIRTshirt_sizemarketplace_idATVPDKIKX0DER1.size_system.as3.age_range_description.value.Nourrisson.shirt_sizemarketplace_idATVPDKIKX0DER1.size_class.Age.shirt_sizemarketplace_idATVPDKIKX0DER1.size">'Dropdown Lists'!$BWY$4:$BWY$12</definedName>
    <definedName name="SHIRTshirt_sizemarketplace_idATVPDKIKX0DER1.size_system.as3.age_range_description.value.Infante.shirt_sizemarketplace_idATVPDKIKX0DER1.size_class.Age.shirt_sizemarketplace_idATVPDKIKX0DER1.size">'Dropdown Lists'!$BWY$4:$BWY$12</definedName>
    <definedName name="SHIRTshirt_sizemarketplace_idATVPDKIKX0DER1.size_system.as3.age_range_description.value.Neonato.shirt_sizemarketplace_idATVPDKIKX0DER1.size_class.Age.shirt_sizemarketplace_idATVPDKIKX0DER1.size">'Dropdown Lists'!$BWY$4:$BWY$12</definedName>
    <definedName name="SHIRTshirt_sizemarketplace_idATVPDKIKX0DER1.size_system.as3.age_range_description.value.Kleuter.shirt_sizemarketplace_idATVPDKIKX0DER1.size_class.Age.shirt_sizemarketplace_idATVPDKIKX0DER1.size">'Dropdown Lists'!$BWY$4:$BWY$12</definedName>
    <definedName name="SHIRTshirt_sizemarketplace_idATVPDKIKX0DER1.size_system.as3.age_range_description.value.Dlanoworodków.shirt_sizemarketplace_idATVPDKIKX0DER1.size_class.Age.shirt_sizemarketplace_idATVPDKIKX0DER1.size">'Dropdown Lists'!$BWY$4:$BWY$12</definedName>
    <definedName name="SHIRTshirt_sizemarketplace_idATVPDKIKX0DER1.size_system.as3.age_range_description.value.Spädbarn.shirt_sizemarketplace_idATVPDKIKX0DER1.size_class.Age.shirt_sizemarketplace_idATVPDKIKX0DER1.size">'Dropdown Lists'!$BWY$4:$BWY$12</definedName>
    <definedName name="SHIRTshirt_sizemarketplace_idATVPDKIKX0DER1.size_system.as4.age_range_description.value.Infant.shirt_sizemarketplace_idATVPDKIKX0DER1.size_class.Age.shirt_sizemarketplace_idATVPDKIKX0DER1.size">'Dropdown Lists'!$BWY$4:$BWY$12</definedName>
    <definedName name="SHIRTshirt_sizemarketplace_idATVPDKIKX0DER1.size_system.as4.age_range_description.value.Baby.shirt_sizemarketplace_idATVPDKIKX0DER1.size_class.Age.shirt_sizemarketplace_idATVPDKIKX0DER1.size">'Dropdown Lists'!$BWY$4:$BWY$12</definedName>
    <definedName name="SHIRTshirt_sizemarketplace_idATVPDKIKX0DER1.size_system.as4.age_range_description.value.Nourrisson.shirt_sizemarketplace_idATVPDKIKX0DER1.size_class.Age.shirt_sizemarketplace_idATVPDKIKX0DER1.size">'Dropdown Lists'!$BWY$4:$BWY$12</definedName>
    <definedName name="SHIRTshirt_sizemarketplace_idATVPDKIKX0DER1.size_system.as4.age_range_description.value.Infante.shirt_sizemarketplace_idATVPDKIKX0DER1.size_class.Age.shirt_sizemarketplace_idATVPDKIKX0DER1.size">'Dropdown Lists'!$BWY$4:$BWY$12</definedName>
    <definedName name="SHIRTshirt_sizemarketplace_idATVPDKIKX0DER1.size_system.as4.age_range_description.value.Neonato.shirt_sizemarketplace_idATVPDKIKX0DER1.size_class.Age.shirt_sizemarketplace_idATVPDKIKX0DER1.size">'Dropdown Lists'!$BWY$4:$BWY$12</definedName>
    <definedName name="SHIRTshirt_sizemarketplace_idATVPDKIKX0DER1.size_system.as4.age_range_description.value.Kleuter.shirt_sizemarketplace_idATVPDKIKX0DER1.size_class.Age.shirt_sizemarketplace_idATVPDKIKX0DER1.size">'Dropdown Lists'!$BWY$4:$BWY$12</definedName>
    <definedName name="SHIRTshirt_sizemarketplace_idATVPDKIKX0DER1.size_system.as4.age_range_description.value.Dlanoworodków.shirt_sizemarketplace_idATVPDKIKX0DER1.size_class.Age.shirt_sizemarketplace_idATVPDKIKX0DER1.size">'Dropdown Lists'!$BWY$4:$BWY$12</definedName>
    <definedName name="SHIRTshirt_sizemarketplace_idATVPDKIKX0DER1.size_system.as4.age_range_description.value.Spädbarn.shirt_sizemarketplace_idATVPDKIKX0DER1.size_class.Age.shirt_sizemarketplace_idATVPDKIKX0DER1.size">'Dropdown Lists'!$BWY$4:$BWY$12</definedName>
    <definedName name="SHIRTshirt_sizemarketplace_idATVPDKIKX0DER1.size_system.as6.age_range_description.value.Infant.shirt_sizemarketplace_idATVPDKIKX0DER1.size_class.Age.shirt_sizemarketplace_idATVPDKIKX0DER1.size">'Dropdown Lists'!$BWY$4:$BWY$12</definedName>
    <definedName name="SHIRTshirt_sizemarketplace_idATVPDKIKX0DER1.size_system.as6.age_range_description.value.Baby.shirt_sizemarketplace_idATVPDKIKX0DER1.size_class.Age.shirt_sizemarketplace_idATVPDKIKX0DER1.size">'Dropdown Lists'!$BWY$4:$BWY$12</definedName>
    <definedName name="SHIRTshirt_sizemarketplace_idATVPDKIKX0DER1.size_system.as6.age_range_description.value.Nourrisson.shirt_sizemarketplace_idATVPDKIKX0DER1.size_class.Age.shirt_sizemarketplace_idATVPDKIKX0DER1.size">'Dropdown Lists'!$BWY$4:$BWY$12</definedName>
    <definedName name="SHIRTshirt_sizemarketplace_idATVPDKIKX0DER1.size_system.as6.age_range_description.value.Infante.shirt_sizemarketplace_idATVPDKIKX0DER1.size_class.Age.shirt_sizemarketplace_idATVPDKIKX0DER1.size">'Dropdown Lists'!$BWY$4:$BWY$12</definedName>
    <definedName name="SHIRTshirt_sizemarketplace_idATVPDKIKX0DER1.size_system.as6.age_range_description.value.Neonato.shirt_sizemarketplace_idATVPDKIKX0DER1.size_class.Age.shirt_sizemarketplace_idATVPDKIKX0DER1.size">'Dropdown Lists'!$BWY$4:$BWY$12</definedName>
    <definedName name="SHIRTshirt_sizemarketplace_idATVPDKIKX0DER1.size_system.as6.age_range_description.value.Kleuter.shirt_sizemarketplace_idATVPDKIKX0DER1.size_class.Age.shirt_sizemarketplace_idATVPDKIKX0DER1.size">'Dropdown Lists'!$BWY$4:$BWY$12</definedName>
    <definedName name="SHIRTshirt_sizemarketplace_idATVPDKIKX0DER1.size_system.as6.age_range_description.value.Dlanoworodków.shirt_sizemarketplace_idATVPDKIKX0DER1.size_class.Age.shirt_sizemarketplace_idATVPDKIKX0DER1.size">'Dropdown Lists'!$BWY$4:$BWY$12</definedName>
    <definedName name="SHIRTshirt_sizemarketplace_idATVPDKIKX0DER1.size_system.as6.age_range_description.value.Spädbarn.shirt_sizemarketplace_idATVPDKIKX0DER1.size_class.Age.shirt_sizemarketplace_idATVPDKIKX0DER1.size">'Dropdown Lists'!$BWY$4:$BWY$12</definedName>
    <definedName name="SHIRTshirt_sizemarketplace_idATVPDKIKX0DER1.size_system.as8.age_range_description.value.Infant.shirt_sizemarketplace_idATVPDKIKX0DER1.size_class.Age.shirt_sizemarketplace_idATVPDKIKX0DER1.size">'Dropdown Lists'!$BWY$4:$BWY$12</definedName>
    <definedName name="SHIRTshirt_sizemarketplace_idATVPDKIKX0DER1.size_system.as8.age_range_description.value.Baby.shirt_sizemarketplace_idATVPDKIKX0DER1.size_class.Age.shirt_sizemarketplace_idATVPDKIKX0DER1.size">'Dropdown Lists'!$BWY$4:$BWY$12</definedName>
    <definedName name="SHIRTshirt_sizemarketplace_idATVPDKIKX0DER1.size_system.as8.age_range_description.value.Nourrisson.shirt_sizemarketplace_idATVPDKIKX0DER1.size_class.Age.shirt_sizemarketplace_idATVPDKIKX0DER1.size">'Dropdown Lists'!$BWY$4:$BWY$12</definedName>
    <definedName name="SHIRTshirt_sizemarketplace_idATVPDKIKX0DER1.size_system.as8.age_range_description.value.Infante.shirt_sizemarketplace_idATVPDKIKX0DER1.size_class.Age.shirt_sizemarketplace_idATVPDKIKX0DER1.size">'Dropdown Lists'!$BWY$4:$BWY$12</definedName>
    <definedName name="SHIRTshirt_sizemarketplace_idATVPDKIKX0DER1.size_system.as8.age_range_description.value.Neonato.shirt_sizemarketplace_idATVPDKIKX0DER1.size_class.Age.shirt_sizemarketplace_idATVPDKIKX0DER1.size">'Dropdown Lists'!$BWY$4:$BWY$12</definedName>
    <definedName name="SHIRTshirt_sizemarketplace_idATVPDKIKX0DER1.size_system.as8.age_range_description.value.Kleuter.shirt_sizemarketplace_idATVPDKIKX0DER1.size_class.Age.shirt_sizemarketplace_idATVPDKIKX0DER1.size">'Dropdown Lists'!$BWY$4:$BWY$12</definedName>
    <definedName name="SHIRTshirt_sizemarketplace_idATVPDKIKX0DER1.size_system.as8.age_range_description.value.Dlanoworodków.shirt_sizemarketplace_idATVPDKIKX0DER1.size_class.Age.shirt_sizemarketplace_idATVPDKIKX0DER1.size">'Dropdown Lists'!$BWY$4:$BWY$12</definedName>
    <definedName name="SHIRTshirt_sizemarketplace_idATVPDKIKX0DER1.size_system.as8.age_range_description.value.Spädbarn.shirt_sizemarketplace_idATVPDKIKX0DER1.size_class.Age.shirt_sizemarketplace_idATVPDKIKX0DER1.size">'Dropdown Lists'!$BWY$4:$BWY$12</definedName>
    <definedName name="SHIRTshirt_sizemarketplace_idATVPDKIKX0DER1.size_system.as2.shirt_sizemarketplace_idATVPDKIKX0DER1.size_class.Age.shirt_sizemarketplace_idATVPDKIKX0DER1.size">'Dropdown Lists'!$BWZ$4:$BWZ$47</definedName>
    <definedName name="SHIRTshirt_sizemarketplace_idATVPDKIKX0DER1.size_system.as5.target_gender.value.Female.age_range_description.value.Baby.shirt_sizemarketplace_idATVPDKIKX0DER1.size_class.Age.shirt_sizemarketplace_idATVPDKIKX0DER1.size">'Dropdown Lists'!$BXA$4:$BXA$10</definedName>
    <definedName name="SHIRTshirt_sizemarketplace_idATVPDKIKX0DER1.size_system.as5.target_gender.value.Male.age_range_description.value.Baby.shirt_sizemarketplace_idATVPDKIKX0DER1.size_class.Age.shirt_sizemarketplace_idATVPDKIKX0DER1.size">'Dropdown Lists'!$BXA$4:$BXA$10</definedName>
    <definedName name="SHIRTshirt_sizemarketplace_idATVPDKIKX0DER1.size_system.as3.age_range_description.value.Kid.shirt_sizemarketplace_idATVPDKIKX0DER1.size_class.Numeric.shirt_sizemarketplace_idATVPDKIKX0DER1.size">'Dropdown Lists'!$BXB$4:$BXB$33</definedName>
    <definedName name="SHIRTshirt_sizemarketplace_idATVPDKIKX0DER1.size_system.as7.target_gender.value.Female.shirt_sizemarketplace_idATVPDKIKX0DER1.size_class.AlphaJASPO.shirt_sizemarketplace_idATVPDKIKX0DER1.size">'Dropdown Lists'!$BXC$4:$BXC$27</definedName>
    <definedName name="SHIRTshirt_sizemarketplace_idATVPDKIKX0DER1.size_system.US.target_gender.value.Female.age_range_description.value.Adult.shirt_sizemarketplace_idATVPDKIKX0DER1.size_class.Age.shirt_sizemarketplace_idATVPDKIKX0DER1.size">'Dropdown Lists'!$BXD$4:$BXD$30</definedName>
    <definedName name="SHIRTshirt_sizemarketplace_idATVPDKIKX0DER1.size_system.US.target_gender.value.Female.age_range_description.value.BigKid.shirt_sizemarketplace_idATVPDKIKX0DER1.size_class.Age.shirt_sizemarketplace_idATVPDKIKX0DER1.size">'Dropdown Lists'!$BXD$4:$BXD$30</definedName>
    <definedName name="SHIRTshirt_sizemarketplace_idATVPDKIKX0DER1.size_system.US.target_gender.value.Female.age_range_description.value.Toddler.shirt_sizemarketplace_idATVPDKIKX0DER1.size_class.Age.shirt_sizemarketplace_idATVPDKIKX0DER1.size">'Dropdown Lists'!$BXD$4:$BXD$30</definedName>
    <definedName name="SHIRTshirt_sizemarketplace_idATVPDKIKX0DER1.size_system.US.target_gender.value.Female.age_range_description.value.Infant.shirt_sizemarketplace_idATVPDKIKX0DER1.size_class.Age.shirt_sizemarketplace_idATVPDKIKX0DER1.size">'Dropdown Lists'!$BXD$4:$BXD$30</definedName>
    <definedName name="SHIRTshirt_sizemarketplace_idATVPDKIKX0DER1.size_system.US.target_gender.value.Female.age_range_description.value.Adulto.shirt_sizemarketplace_idATVPDKIKX0DER1.size_class.Age.shirt_sizemarketplace_idATVPDKIKX0DER1.size">'Dropdown Lists'!$BXD$4:$BXD$30</definedName>
    <definedName name="SHIRTshirt_sizemarketplace_idATVPDKIKX0DER1.size_system.US.target_gender.value.Female.age_range_description.value.Adolescente.shirt_sizemarketplace_idATVPDKIKX0DER1.size_class.Age.shirt_sizemarketplace_idATVPDKIKX0DER1.size">'Dropdown Lists'!$BXD$4:$BXD$30</definedName>
    <definedName name="SHIRTshirt_sizemarketplace_idATVPDKIKX0DER1.size_system.US.target_gender.value.Female.age_range_description.value.Niño25años.shirt_sizemarketplace_idATVPDKIKX0DER1.size_class.Age.shirt_sizemarketplace_idATVPDKIKX0DER1.size">'Dropdown Lists'!$BXD$4:$BXD$30</definedName>
    <definedName name="SHIRTshirt_sizemarketplace_idATVPDKIKX0DER1.size_system.US.target_gender.value.Female.age_range_description.value.Bebé.shirt_sizemarketplace_idATVPDKIKX0DER1.size_class.Age.shirt_sizemarketplace_idATVPDKIKX0DER1.size">'Dropdown Lists'!$BXD$4:$BXD$30</definedName>
    <definedName name="SHIRTshirt_sizemarketplace_idATVPDKIKX0DER1.size_system.US.target_gender.value.Male.age_range_description.value.Adult.shirt_sizemarketplace_idATVPDKIKX0DER1.size_class.Age.shirt_sizemarketplace_idATVPDKIKX0DER1.size">'Dropdown Lists'!$BXD$4:$BXD$30</definedName>
    <definedName name="SHIRTshirt_sizemarketplace_idATVPDKIKX0DER1.size_system.US.target_gender.value.Male.age_range_description.value.BigKid.shirt_sizemarketplace_idATVPDKIKX0DER1.size_class.Age.shirt_sizemarketplace_idATVPDKIKX0DER1.size">'Dropdown Lists'!$BXD$4:$BXD$30</definedName>
    <definedName name="SHIRTshirt_sizemarketplace_idATVPDKIKX0DER1.size_system.US.target_gender.value.Male.age_range_description.value.Toddler.shirt_sizemarketplace_idATVPDKIKX0DER1.size_class.Age.shirt_sizemarketplace_idATVPDKIKX0DER1.size">'Dropdown Lists'!$BXD$4:$BXD$30</definedName>
    <definedName name="SHIRTshirt_sizemarketplace_idATVPDKIKX0DER1.size_system.US.target_gender.value.Male.age_range_description.value.Infant.shirt_sizemarketplace_idATVPDKIKX0DER1.size_class.Age.shirt_sizemarketplace_idATVPDKIKX0DER1.size">'Dropdown Lists'!$BXD$4:$BXD$30</definedName>
    <definedName name="SHIRTshirt_sizemarketplace_idATVPDKIKX0DER1.size_system.US.target_gender.value.Male.age_range_description.value.Adulto.shirt_sizemarketplace_idATVPDKIKX0DER1.size_class.Age.shirt_sizemarketplace_idATVPDKIKX0DER1.size">'Dropdown Lists'!$BXD$4:$BXD$30</definedName>
    <definedName name="SHIRTshirt_sizemarketplace_idATVPDKIKX0DER1.size_system.US.target_gender.value.Male.age_range_description.value.Adolescente.shirt_sizemarketplace_idATVPDKIKX0DER1.size_class.Age.shirt_sizemarketplace_idATVPDKIKX0DER1.size">'Dropdown Lists'!$BXD$4:$BXD$30</definedName>
    <definedName name="SHIRTshirt_sizemarketplace_idATVPDKIKX0DER1.size_system.US.target_gender.value.Male.age_range_description.value.Niño25años.shirt_sizemarketplace_idATVPDKIKX0DER1.size_class.Age.shirt_sizemarketplace_idATVPDKIKX0DER1.size">'Dropdown Lists'!$BXD$4:$BXD$30</definedName>
    <definedName name="SHIRTshirt_sizemarketplace_idATVPDKIKX0DER1.size_system.US.target_gender.value.Male.age_range_description.value.Bebé.shirt_sizemarketplace_idATVPDKIKX0DER1.size_class.Age.shirt_sizemarketplace_idATVPDKIKX0DER1.size">'Dropdown Lists'!$BXD$4:$BXD$30</definedName>
    <definedName name="SHIRTshirt_sizemarketplace_idATVPDKIKX0DER1.size_system.as2.shirt_sizemarketplace_idATVPDKIKX0DER1.size_class.Alpha.shirt_sizemarketplace_idATVPDKIKX0DER1.size">'Dropdown Lists'!$BXE$4:$BXE$23</definedName>
    <definedName name="SHIRTshirt_sizemarketplace_idATVPDKIKX0DER1.size_system.as3.age_range_description.value.Adult.shirt_sizemarketplace_idATVPDKIKX0DER1.size_class.Age.shirt_sizemarketplace_idATVPDKIKX0DER1.size">'Dropdown Lists'!$BXF$4</definedName>
    <definedName name="SHIRTshirt_sizemarketplace_idATVPDKIKX0DER1.size_system.as3.age_range_description.value.Erwachsener.shirt_sizemarketplace_idATVPDKIKX0DER1.size_class.Age.shirt_sizemarketplace_idATVPDKIKX0DER1.size">'Dropdown Lists'!$BXF$4</definedName>
    <definedName name="SHIRTshirt_sizemarketplace_idATVPDKIKX0DER1.size_system.as3.age_range_description.value.Adulte.shirt_sizemarketplace_idATVPDKIKX0DER1.size_class.Age.shirt_sizemarketplace_idATVPDKIKX0DER1.size">'Dropdown Lists'!$BXF$4</definedName>
    <definedName name="SHIRTshirt_sizemarketplace_idATVPDKIKX0DER1.size_system.as3.age_range_description.value.Adulto.shirt_sizemarketplace_idATVPDKIKX0DER1.size_class.Age.shirt_sizemarketplace_idATVPDKIKX0DER1.size">'Dropdown Lists'!$BXF$4</definedName>
    <definedName name="SHIRTshirt_sizemarketplace_idATVPDKIKX0DER1.size_system.as3.age_range_description.value.Volwassene.shirt_sizemarketplace_idATVPDKIKX0DER1.size_class.Age.shirt_sizemarketplace_idATVPDKIKX0DER1.size">'Dropdown Lists'!$BXF$4</definedName>
    <definedName name="SHIRTshirt_sizemarketplace_idATVPDKIKX0DER1.size_system.as3.age_range_description.value.Dladorosłych.shirt_sizemarketplace_idATVPDKIKX0DER1.size_class.Age.shirt_sizemarketplace_idATVPDKIKX0DER1.size">'Dropdown Lists'!$BXF$4</definedName>
    <definedName name="SHIRTshirt_sizemarketplace_idATVPDKIKX0DER1.size_system.as3.age_range_description.value.Vuxen.shirt_sizemarketplace_idATVPDKIKX0DER1.size_class.Age.shirt_sizemarketplace_idATVPDKIKX0DER1.size">'Dropdown Lists'!$BXF$4</definedName>
    <definedName name="SHIRTshirt_sizemarketplace_idATVPDKIKX0DER1.size_system.as4.age_range_description.value.Adult.shirt_sizemarketplace_idATVPDKIKX0DER1.size_class.Age.shirt_sizemarketplace_idATVPDKIKX0DER1.size">'Dropdown Lists'!$BXF$4</definedName>
    <definedName name="SHIRTshirt_sizemarketplace_idATVPDKIKX0DER1.size_system.as4.age_range_description.value.Erwachsener.shirt_sizemarketplace_idATVPDKIKX0DER1.size_class.Age.shirt_sizemarketplace_idATVPDKIKX0DER1.size">'Dropdown Lists'!$BXF$4</definedName>
    <definedName name="SHIRTshirt_sizemarketplace_idATVPDKIKX0DER1.size_system.as4.age_range_description.value.Adulte.shirt_sizemarketplace_idATVPDKIKX0DER1.size_class.Age.shirt_sizemarketplace_idATVPDKIKX0DER1.size">'Dropdown Lists'!$BXF$4</definedName>
    <definedName name="SHIRTshirt_sizemarketplace_idATVPDKIKX0DER1.size_system.as4.age_range_description.value.Adulto.shirt_sizemarketplace_idATVPDKIKX0DER1.size_class.Age.shirt_sizemarketplace_idATVPDKIKX0DER1.size">'Dropdown Lists'!$BXF$4</definedName>
    <definedName name="SHIRTshirt_sizemarketplace_idATVPDKIKX0DER1.size_system.as4.age_range_description.value.Volwassene.shirt_sizemarketplace_idATVPDKIKX0DER1.size_class.Age.shirt_sizemarketplace_idATVPDKIKX0DER1.size">'Dropdown Lists'!$BXF$4</definedName>
    <definedName name="SHIRTshirt_sizemarketplace_idATVPDKIKX0DER1.size_system.as4.age_range_description.value.Dladorosłych.shirt_sizemarketplace_idATVPDKIKX0DER1.size_class.Age.shirt_sizemarketplace_idATVPDKIKX0DER1.size">'Dropdown Lists'!$BXF$4</definedName>
    <definedName name="SHIRTshirt_sizemarketplace_idATVPDKIKX0DER1.size_system.as4.age_range_description.value.Vuxen.shirt_sizemarketplace_idATVPDKIKX0DER1.size_class.Age.shirt_sizemarketplace_idATVPDKIKX0DER1.size">'Dropdown Lists'!$BXF$4</definedName>
    <definedName name="SHIRTshirt_sizemarketplace_idATVPDKIKX0DER1.size_system.as6.age_range_description.value.Adult.shirt_sizemarketplace_idATVPDKIKX0DER1.size_class.Age.shirt_sizemarketplace_idATVPDKIKX0DER1.size">'Dropdown Lists'!$BXF$4</definedName>
    <definedName name="SHIRTshirt_sizemarketplace_idATVPDKIKX0DER1.size_system.as6.age_range_description.value.Erwachsener.shirt_sizemarketplace_idATVPDKIKX0DER1.size_class.Age.shirt_sizemarketplace_idATVPDKIKX0DER1.size">'Dropdown Lists'!$BXF$4</definedName>
    <definedName name="SHIRTshirt_sizemarketplace_idATVPDKIKX0DER1.size_system.as6.age_range_description.value.Adulte.shirt_sizemarketplace_idATVPDKIKX0DER1.size_class.Age.shirt_sizemarketplace_idATVPDKIKX0DER1.size">'Dropdown Lists'!$BXF$4</definedName>
    <definedName name="SHIRTshirt_sizemarketplace_idATVPDKIKX0DER1.size_system.as6.age_range_description.value.Adulto.shirt_sizemarketplace_idATVPDKIKX0DER1.size_class.Age.shirt_sizemarketplace_idATVPDKIKX0DER1.size">'Dropdown Lists'!$BXF$4</definedName>
    <definedName name="SHIRTshirt_sizemarketplace_idATVPDKIKX0DER1.size_system.as6.age_range_description.value.Volwassene.shirt_sizemarketplace_idATVPDKIKX0DER1.size_class.Age.shirt_sizemarketplace_idATVPDKIKX0DER1.size">'Dropdown Lists'!$BXF$4</definedName>
    <definedName name="SHIRTshirt_sizemarketplace_idATVPDKIKX0DER1.size_system.as6.age_range_description.value.Dladorosłych.shirt_sizemarketplace_idATVPDKIKX0DER1.size_class.Age.shirt_sizemarketplace_idATVPDKIKX0DER1.size">'Dropdown Lists'!$BXF$4</definedName>
    <definedName name="SHIRTshirt_sizemarketplace_idATVPDKIKX0DER1.size_system.as6.age_range_description.value.Vuxen.shirt_sizemarketplace_idATVPDKIKX0DER1.size_class.Age.shirt_sizemarketplace_idATVPDKIKX0DER1.size">'Dropdown Lists'!$BXF$4</definedName>
    <definedName name="SHIRTshirt_sizemarketplace_idATVPDKIKX0DER1.size_system.as8.age_range_description.value.Adult.shirt_sizemarketplace_idATVPDKIKX0DER1.size_class.Age.shirt_sizemarketplace_idATVPDKIKX0DER1.size">'Dropdown Lists'!$BXF$4</definedName>
    <definedName name="SHIRTshirt_sizemarketplace_idATVPDKIKX0DER1.size_system.as8.age_range_description.value.Erwachsener.shirt_sizemarketplace_idATVPDKIKX0DER1.size_class.Age.shirt_sizemarketplace_idATVPDKIKX0DER1.size">'Dropdown Lists'!$BXF$4</definedName>
    <definedName name="SHIRTshirt_sizemarketplace_idATVPDKIKX0DER1.size_system.as8.age_range_description.value.Adulte.shirt_sizemarketplace_idATVPDKIKX0DER1.size_class.Age.shirt_sizemarketplace_idATVPDKIKX0DER1.size">'Dropdown Lists'!$BXF$4</definedName>
    <definedName name="SHIRTshirt_sizemarketplace_idATVPDKIKX0DER1.size_system.as8.age_range_description.value.Adulto.shirt_sizemarketplace_idATVPDKIKX0DER1.size_class.Age.shirt_sizemarketplace_idATVPDKIKX0DER1.size">'Dropdown Lists'!$BXF$4</definedName>
    <definedName name="SHIRTshirt_sizemarketplace_idATVPDKIKX0DER1.size_system.as8.age_range_description.value.Volwassene.shirt_sizemarketplace_idATVPDKIKX0DER1.size_class.Age.shirt_sizemarketplace_idATVPDKIKX0DER1.size">'Dropdown Lists'!$BXF$4</definedName>
    <definedName name="SHIRTshirt_sizemarketplace_idATVPDKIKX0DER1.size_system.as8.age_range_description.value.Dladorosłych.shirt_sizemarketplace_idATVPDKIKX0DER1.size_class.Age.shirt_sizemarketplace_idATVPDKIKX0DER1.size">'Dropdown Lists'!$BXF$4</definedName>
    <definedName name="SHIRTshirt_sizemarketplace_idATVPDKIKX0DER1.size_system.as8.age_range_description.value.Vuxen.shirt_sizemarketplace_idATVPDKIKX0DER1.size_class.Age.shirt_sizemarketplace_idATVPDKIKX0DER1.size">'Dropdown Lists'!$BXF$4</definedName>
    <definedName name="SHIRTshirt_sizemarketplace_idATVPDKIKX0DER1.size_system.as5.target_gender.value.Male.age_range_description.value.Adult.shirt_sizemarketplace_idATVPDKIKX0DER1.size_class.Numeric.shirt_sizemarketplace_idATVPDKIKX0DER1.size">'Dropdown Lists'!$BXG$4:$BXG$24</definedName>
    <definedName name="SHIRTshirt_sizemarketplace_idATVPDKIKX0DER1.size_system.as5.target_gender.value.Unisex.age_range_description.value.Adult.shirt_sizemarketplace_idATVPDKIKX0DER1.size_class.Numeric.shirt_sizemarketplace_idATVPDKIKX0DER1.size">'Dropdown Lists'!$BXG$4:$BXG$24</definedName>
    <definedName name="SHIRTshirt_sizemarketplace_idATVPDKIKX0DER1.size_system.as7.shirt_sizemarketplace_idATVPDKIKX0DER1.size_class.NumericHeight.shirt_sizemarketplace_idATVPDKIKX0DER1.size">'Dropdown Lists'!$BXH$4:$BXH$47</definedName>
    <definedName name="SHIRTshirt_sizemarketplace_idATVPDKIKX0DER1.size_system.as7.shirt_sizemarketplace_idATVPDKIKX0DER1.size_class.Age.shirt_sizemarketplace_idATVPDKIKX0DER1.size">'Dropdown Lists'!$BXI$4:$BXI$34</definedName>
    <definedName name="SHIRTshirt_sizemarketplace_idATVPDKIKX0DER1.size_system.as7.shirt_sizemarketplace_idATVPDKIKX0DER1.size_class.Alpha.shirt_sizemarketplace_idATVPDKIKX0DER1.size">'Dropdown Lists'!$BXJ$4:$BXJ$46</definedName>
    <definedName name="SHIRTshirt_sizemarketplace_idATVPDKIKX0DER1.size_system.as7.shirt_sizemarketplace_idATVPDKIKX0DER1.size_class.NumericGO.shirt_sizemarketplace_idATVPDKIKX0DER1.size">'Dropdown Lists'!$BXK$4:$BXK$54</definedName>
    <definedName name="SHIRTshirt_sizemarketplace_idATVPDKIKX0DER1.size_system.as5.age_range_description.value.Adult.shirt_sizemarketplace_idATVPDKIKX0DER1.size_class.Alpha.shirt_sizemarketplace_idATVPDKIKX0DER1.size">'Dropdown Lists'!$BXL$4:$BXL$22</definedName>
    <definedName name="SHIRTshirt_sizemarketplace_idATVPDKIKX0DER1.size_system.US.target_gender.value.Female.age_range_description.value.LittleKid.shirt_sizemarketplace_idATVPDKIKX0DER1.size_class.Age.shirt_sizemarketplace_idATVPDKIKX0DER1.size">'Dropdown Lists'!$BXM$4:$BXM$31</definedName>
    <definedName name="SHIRTshirt_sizemarketplace_idATVPDKIKX0DER1.size_system.US.target_gender.value.Female.age_range_description.value.NiñoChico.shirt_sizemarketplace_idATVPDKIKX0DER1.size_class.Age.shirt_sizemarketplace_idATVPDKIKX0DER1.size">'Dropdown Lists'!$BXM$4:$BXM$31</definedName>
    <definedName name="SHIRTshirt_sizemarketplace_idATVPDKIKX0DER1.size_system.as5.target_gender.value.Unisex.age_range_description.value.Baby.shirt_sizemarketplace_idATVPDKIKX0DER1.size_class.Age.shirt_sizemarketplace_idATVPDKIKX0DER1.size">'Dropdown Lists'!$BXN$4:$BXN$10</definedName>
    <definedName name="SHIRTshirt_sizemarketplace_idATVPDKIKX0DER1.size_system.as5.target_gender.value.Unisex.age_range_description.value.Kid.shirt_sizemarketplace_idATVPDKIKX0DER1.size_class.Age.shirt_sizemarketplace_idATVPDKIKX0DER1.size">'Dropdown Lists'!$BXO$4:$BXO$20</definedName>
    <definedName name="SHIRTshirt_sizemarketplace_idATVPDKIKX0DER1.size_system.US.target_gender.value.Unisex.age_range_description.value.Adult.shirt_sizemarketplace_idATVPDKIKX0DER1.size_class.Alpha.shirt_sizemarketplace_idATVPDKIKX0DER1.size">'Dropdown Lists'!$BXP$4:$BXP$23</definedName>
    <definedName name="SHIRTshirt_sizemarketplace_idATVPDKIKX0DER1.size_system.US.target_gender.value.Unisex.age_range_description.value.BigKid.shirt_sizemarketplace_idATVPDKIKX0DER1.size_class.Alpha.shirt_sizemarketplace_idATVPDKIKX0DER1.size">'Dropdown Lists'!$BXP$4:$BXP$23</definedName>
    <definedName name="SHIRTshirt_sizemarketplace_idATVPDKIKX0DER1.size_system.US.target_gender.value.Unisex.age_range_description.value.LittleKid.shirt_sizemarketplace_idATVPDKIKX0DER1.size_class.Alpha.shirt_sizemarketplace_idATVPDKIKX0DER1.size">'Dropdown Lists'!$BXP$4:$BXP$23</definedName>
    <definedName name="SHIRTshirt_sizemarketplace_idATVPDKIKX0DER1.size_system.US.target_gender.value.Unisex.age_range_description.value.Toddler.shirt_sizemarketplace_idATVPDKIKX0DER1.size_class.Alpha.shirt_sizemarketplace_idATVPDKIKX0DER1.size">'Dropdown Lists'!$BXP$4:$BXP$23</definedName>
    <definedName name="SHIRTshirt_sizemarketplace_idATVPDKIKX0DER1.size_system.US.target_gender.value.Unisex.age_range_description.value.Infant.shirt_sizemarketplace_idATVPDKIKX0DER1.size_class.Alpha.shirt_sizemarketplace_idATVPDKIKX0DER1.size">'Dropdown Lists'!$BXP$4:$BXP$23</definedName>
    <definedName name="SHIRTshirt_sizemarketplace_idATVPDKIKX0DER1.size_system.US.target_gender.value.Unisex.age_range_description.value.Adulto.shirt_sizemarketplace_idATVPDKIKX0DER1.size_class.Alpha.shirt_sizemarketplace_idATVPDKIKX0DER1.size">'Dropdown Lists'!$BXP$4:$BXP$23</definedName>
    <definedName name="SHIRTshirt_sizemarketplace_idATVPDKIKX0DER1.size_system.US.target_gender.value.Unisex.age_range_description.value.Adolescente.shirt_sizemarketplace_idATVPDKIKX0DER1.size_class.Alpha.shirt_sizemarketplace_idATVPDKIKX0DER1.size">'Dropdown Lists'!$BXP$4:$BXP$23</definedName>
    <definedName name="SHIRTshirt_sizemarketplace_idATVPDKIKX0DER1.size_system.US.target_gender.value.Unisex.age_range_description.value.NiñoChico.shirt_sizemarketplace_idATVPDKIKX0DER1.size_class.Alpha.shirt_sizemarketplace_idATVPDKIKX0DER1.size">'Dropdown Lists'!$BXP$4:$BXP$23</definedName>
    <definedName name="SHIRTshirt_sizemarketplace_idATVPDKIKX0DER1.size_system.US.target_gender.value.Unisex.age_range_description.value.Niño25años.shirt_sizemarketplace_idATVPDKIKX0DER1.size_class.Alpha.shirt_sizemarketplace_idATVPDKIKX0DER1.size">'Dropdown Lists'!$BXP$4:$BXP$23</definedName>
    <definedName name="SHIRTshirt_sizemarketplace_idATVPDKIKX0DER1.size_system.US.target_gender.value.Unisex.age_range_description.value.Bebé.shirt_sizemarketplace_idATVPDKIKX0DER1.size_class.Alpha.shirt_sizemarketplace_idATVPDKIKX0DER1.size">'Dropdown Lists'!$BXP$4:$BXP$23</definedName>
    <definedName name="SHIRTshirt_sizemarketplace_idATVPDKIKX0DER1.size_system.as5.target_gender.value.Female.age_range_description.value.Kid.shirt_sizemarketplace_idATVPDKIKX0DER1.size_class.Age.shirt_sizemarketplace_idATVPDKIKX0DER1.size">'Dropdown Lists'!$BXQ$4:$BXQ$20</definedName>
    <definedName name="SHIRTshirt_sizemarketplace_idATVPDKIKX0DER1.size_system.as5.target_gender.value.Male.age_range_description.value.Kid.shirt_sizemarketplace_idATVPDKIKX0DER1.size_class.Age.shirt_sizemarketplace_idATVPDKIKX0DER1.size">'Dropdown Lists'!$BXQ$4:$BXQ$20</definedName>
    <definedName name="SHIRTshirt_sizemarketplace_idATVPDKIKX0DER1.size_system.as4.age_range_description.value.Kid.shirt_sizemarketplace_idATVPDKIKX0DER1.size_class.Numeric.shirt_sizemarketplace_idATVPDKIKX0DER1.size">'Dropdown Lists'!$BXR$4:$BXR$31</definedName>
    <definedName name="SHIRTshirt_sizemarketplace_idATVPDKIKX0DER1.size_system.as4.age_range_description.value.Enfant.shirt_sizemarketplace_idATVPDKIKX0DER1.size_class.Numeric.shirt_sizemarketplace_idATVPDKIKX0DER1.size">'Dropdown Lists'!$BXR$4:$BXR$31</definedName>
    <definedName name="SHIRTshirt_sizemarketplace_idATVPDKIKX0DER1.size_system.as4.age_range_description.value.Niño.shirt_sizemarketplace_idATVPDKIKX0DER1.size_class.Numeric.shirt_sizemarketplace_idATVPDKIKX0DER1.size">'Dropdown Lists'!$BXR$4:$BXR$31</definedName>
    <definedName name="SHIRTshirt_sizemarketplace_idATVPDKIKX0DER1.size_system.as4.age_range_description.value.Ragazzo.shirt_sizemarketplace_idATVPDKIKX0DER1.size_class.Numeric.shirt_sizemarketplace_idATVPDKIKX0DER1.size">'Dropdown Lists'!$BXR$4:$BXR$31</definedName>
    <definedName name="SHIRTshirt_sizemarketplace_idATVPDKIKX0DER1.size_system.as6.age_range_description.value.Kid.shirt_sizemarketplace_idATVPDKIKX0DER1.size_class.Numeric.shirt_sizemarketplace_idATVPDKIKX0DER1.size">'Dropdown Lists'!$BXR$4:$BXR$31</definedName>
    <definedName name="SHIRTshirt_sizemarketplace_idATVPDKIKX0DER1.size_system.as6.age_range_description.value.Enfant.shirt_sizemarketplace_idATVPDKIKX0DER1.size_class.Numeric.shirt_sizemarketplace_idATVPDKIKX0DER1.size">'Dropdown Lists'!$BXR$4:$BXR$31</definedName>
    <definedName name="SHIRTshirt_sizemarketplace_idATVPDKIKX0DER1.size_system.as6.age_range_description.value.Niño.shirt_sizemarketplace_idATVPDKIKX0DER1.size_class.Numeric.shirt_sizemarketplace_idATVPDKIKX0DER1.size">'Dropdown Lists'!$BXR$4:$BXR$31</definedName>
    <definedName name="SHIRTshirt_sizemarketplace_idATVPDKIKX0DER1.size_system.as6.age_range_description.value.Ragazzo.shirt_sizemarketplace_idATVPDKIKX0DER1.size_class.Numeric.shirt_sizemarketplace_idATVPDKIKX0DER1.size">'Dropdown Lists'!$BXR$4:$BXR$31</definedName>
    <definedName name="SHIRTshirt_sizemarketplace_idATVPDKIKX0DER1.size_system.as3.age_range_description.value.Kid.shirt_sizemarketplace_idATVPDKIKX0DER1.size_class.Age.shirt_sizemarketplace_idATVPDKIKX0DER1.size">'Dropdown Lists'!$BXS$4:$BXS$22</definedName>
    <definedName name="SHIRTshirt_sizemarketplace_idATVPDKIKX0DER1.size_system.as3.age_range_description.value.Kind.shirt_sizemarketplace_idATVPDKIKX0DER1.size_class.Age.shirt_sizemarketplace_idATVPDKIKX0DER1.size">'Dropdown Lists'!$BXS$4:$BXS$22</definedName>
    <definedName name="SHIRTshirt_sizemarketplace_idATVPDKIKX0DER1.size_system.as3.age_range_description.value.Enfant.shirt_sizemarketplace_idATVPDKIKX0DER1.size_class.Age.shirt_sizemarketplace_idATVPDKIKX0DER1.size">'Dropdown Lists'!$BXS$4:$BXS$22</definedName>
    <definedName name="SHIRTshirt_sizemarketplace_idATVPDKIKX0DER1.size_system.as3.age_range_description.value.Niño.shirt_sizemarketplace_idATVPDKIKX0DER1.size_class.Age.shirt_sizemarketplace_idATVPDKIKX0DER1.size">'Dropdown Lists'!$BXS$4:$BXS$22</definedName>
    <definedName name="SHIRTshirt_sizemarketplace_idATVPDKIKX0DER1.size_system.as3.age_range_description.value.Ragazzo.shirt_sizemarketplace_idATVPDKIKX0DER1.size_class.Age.shirt_sizemarketplace_idATVPDKIKX0DER1.size">'Dropdown Lists'!$BXS$4:$BXS$22</definedName>
    <definedName name="SHIRTshirt_sizemarketplace_idATVPDKIKX0DER1.size_system.as3.age_range_description.value.Dziecko.shirt_sizemarketplace_idATVPDKIKX0DER1.size_class.Age.shirt_sizemarketplace_idATVPDKIKX0DER1.size">'Dropdown Lists'!$BXS$4:$BXS$22</definedName>
    <definedName name="SHIRTshirt_sizemarketplace_idATVPDKIKX0DER1.size_system.as3.age_range_description.value.Barn.shirt_sizemarketplace_idATVPDKIKX0DER1.size_class.Age.shirt_sizemarketplace_idATVPDKIKX0DER1.size">'Dropdown Lists'!$BXS$4:$BXS$22</definedName>
    <definedName name="SHIRTshirt_sizemarketplace_idATVPDKIKX0DER1.size_system.as4.age_range_description.value.Kid.shirt_sizemarketplace_idATVPDKIKX0DER1.size_class.Age.shirt_sizemarketplace_idATVPDKIKX0DER1.size">'Dropdown Lists'!$BXS$4:$BXS$22</definedName>
    <definedName name="SHIRTshirt_sizemarketplace_idATVPDKIKX0DER1.size_system.as4.age_range_description.value.Kind.shirt_sizemarketplace_idATVPDKIKX0DER1.size_class.Age.shirt_sizemarketplace_idATVPDKIKX0DER1.size">'Dropdown Lists'!$BXS$4:$BXS$22</definedName>
    <definedName name="SHIRTshirt_sizemarketplace_idATVPDKIKX0DER1.size_system.as4.age_range_description.value.Enfant.shirt_sizemarketplace_idATVPDKIKX0DER1.size_class.Age.shirt_sizemarketplace_idATVPDKIKX0DER1.size">'Dropdown Lists'!$BXS$4:$BXS$22</definedName>
    <definedName name="SHIRTshirt_sizemarketplace_idATVPDKIKX0DER1.size_system.as4.age_range_description.value.Niño.shirt_sizemarketplace_idATVPDKIKX0DER1.size_class.Age.shirt_sizemarketplace_idATVPDKIKX0DER1.size">'Dropdown Lists'!$BXS$4:$BXS$22</definedName>
    <definedName name="SHIRTshirt_sizemarketplace_idATVPDKIKX0DER1.size_system.as4.age_range_description.value.Ragazzo.shirt_sizemarketplace_idATVPDKIKX0DER1.size_class.Age.shirt_sizemarketplace_idATVPDKIKX0DER1.size">'Dropdown Lists'!$BXS$4:$BXS$22</definedName>
    <definedName name="SHIRTshirt_sizemarketplace_idATVPDKIKX0DER1.size_system.as4.age_range_description.value.Dziecko.shirt_sizemarketplace_idATVPDKIKX0DER1.size_class.Age.shirt_sizemarketplace_idATVPDKIKX0DER1.size">'Dropdown Lists'!$BXS$4:$BXS$22</definedName>
    <definedName name="SHIRTshirt_sizemarketplace_idATVPDKIKX0DER1.size_system.as4.age_range_description.value.Barn.shirt_sizemarketplace_idATVPDKIKX0DER1.size_class.Age.shirt_sizemarketplace_idATVPDKIKX0DER1.size">'Dropdown Lists'!$BXS$4:$BXS$22</definedName>
    <definedName name="SHIRTshirt_sizemarketplace_idATVPDKIKX0DER1.size_system.as6.age_range_description.value.Kid.shirt_sizemarketplace_idATVPDKIKX0DER1.size_class.Age.shirt_sizemarketplace_idATVPDKIKX0DER1.size">'Dropdown Lists'!$BXS$4:$BXS$22</definedName>
    <definedName name="SHIRTshirt_sizemarketplace_idATVPDKIKX0DER1.size_system.as6.age_range_description.value.Kind.shirt_sizemarketplace_idATVPDKIKX0DER1.size_class.Age.shirt_sizemarketplace_idATVPDKIKX0DER1.size">'Dropdown Lists'!$BXS$4:$BXS$22</definedName>
    <definedName name="SHIRTshirt_sizemarketplace_idATVPDKIKX0DER1.size_system.as6.age_range_description.value.Enfant.shirt_sizemarketplace_idATVPDKIKX0DER1.size_class.Age.shirt_sizemarketplace_idATVPDKIKX0DER1.size">'Dropdown Lists'!$BXS$4:$BXS$22</definedName>
    <definedName name="SHIRTshirt_sizemarketplace_idATVPDKIKX0DER1.size_system.as6.age_range_description.value.Niño.shirt_sizemarketplace_idATVPDKIKX0DER1.size_class.Age.shirt_sizemarketplace_idATVPDKIKX0DER1.size">'Dropdown Lists'!$BXS$4:$BXS$22</definedName>
    <definedName name="SHIRTshirt_sizemarketplace_idATVPDKIKX0DER1.size_system.as6.age_range_description.value.Ragazzo.shirt_sizemarketplace_idATVPDKIKX0DER1.size_class.Age.shirt_sizemarketplace_idATVPDKIKX0DER1.size">'Dropdown Lists'!$BXS$4:$BXS$22</definedName>
    <definedName name="SHIRTshirt_sizemarketplace_idATVPDKIKX0DER1.size_system.as6.age_range_description.value.Dziecko.shirt_sizemarketplace_idATVPDKIKX0DER1.size_class.Age.shirt_sizemarketplace_idATVPDKIKX0DER1.size">'Dropdown Lists'!$BXS$4:$BXS$22</definedName>
    <definedName name="SHIRTshirt_sizemarketplace_idATVPDKIKX0DER1.size_system.as6.age_range_description.value.Barn.shirt_sizemarketplace_idATVPDKIKX0DER1.size_class.Age.shirt_sizemarketplace_idATVPDKIKX0DER1.size">'Dropdown Lists'!$BXS$4:$BXS$22</definedName>
    <definedName name="SHIRTshirt_sizemarketplace_idATVPDKIKX0DER1.size_system.as8.age_range_description.value.Kid.shirt_sizemarketplace_idATVPDKIKX0DER1.size_class.Age.shirt_sizemarketplace_idATVPDKIKX0DER1.size">'Dropdown Lists'!$BXS$4:$BXS$22</definedName>
    <definedName name="SHIRTshirt_sizemarketplace_idATVPDKIKX0DER1.size_system.as8.age_range_description.value.Kind.shirt_sizemarketplace_idATVPDKIKX0DER1.size_class.Age.shirt_sizemarketplace_idATVPDKIKX0DER1.size">'Dropdown Lists'!$BXS$4:$BXS$22</definedName>
    <definedName name="SHIRTshirt_sizemarketplace_idATVPDKIKX0DER1.size_system.as8.age_range_description.value.Enfant.shirt_sizemarketplace_idATVPDKIKX0DER1.size_class.Age.shirt_sizemarketplace_idATVPDKIKX0DER1.size">'Dropdown Lists'!$BXS$4:$BXS$22</definedName>
    <definedName name="SHIRTshirt_sizemarketplace_idATVPDKIKX0DER1.size_system.as8.age_range_description.value.Niño.shirt_sizemarketplace_idATVPDKIKX0DER1.size_class.Age.shirt_sizemarketplace_idATVPDKIKX0DER1.size">'Dropdown Lists'!$BXS$4:$BXS$22</definedName>
    <definedName name="SHIRTshirt_sizemarketplace_idATVPDKIKX0DER1.size_system.as8.age_range_description.value.Ragazzo.shirt_sizemarketplace_idATVPDKIKX0DER1.size_class.Age.shirt_sizemarketplace_idATVPDKIKX0DER1.size">'Dropdown Lists'!$BXS$4:$BXS$22</definedName>
    <definedName name="SHIRTshirt_sizemarketplace_idATVPDKIKX0DER1.size_system.as8.age_range_description.value.Dziecko.shirt_sizemarketplace_idATVPDKIKX0DER1.size_class.Age.shirt_sizemarketplace_idATVPDKIKX0DER1.size">'Dropdown Lists'!$BXS$4:$BXS$22</definedName>
    <definedName name="SHIRTshirt_sizemarketplace_idATVPDKIKX0DER1.size_system.as8.age_range_description.value.Barn.shirt_sizemarketplace_idATVPDKIKX0DER1.size_class.Age.shirt_sizemarketplace_idATVPDKIKX0DER1.size">'Dropdown Lists'!$BXS$4:$BXS$22</definedName>
    <definedName name="SHIRTshirt_sizemarketplace_idATVPDKIKX0DER1.size_system.as8.age_range_description.value.Adult.shirt_sizemarketplace_idATVPDKIKX0DER1.size_class.Numeric.shirt_sizemarketplace_idATVPDKIKX0DER1.size">'Dropdown Lists'!$BXT$4:$BXT$34</definedName>
    <definedName name="SHIRTshirt_sizemarketplace_idATVPDKIKX0DER1.size_system.as3.age_range_description.value.Erwachsener.shirt_sizemarketplace_idATVPDKIKX0DER1.size_class.Numeric.shirt_sizemarketplace_idATVPDKIKX0DER1.size">'Dropdown Lists'!$BXU$4:$BXU$58</definedName>
    <definedName name="SHIRTshirt_sizemarketplace_idATVPDKIKX0DER1.size_system.as3.age_range_description.value.Volwassene.shirt_sizemarketplace_idATVPDKIKX0DER1.size_class.Numeric.shirt_sizemarketplace_idATVPDKIKX0DER1.size">'Dropdown Lists'!$BXU$4:$BXU$58</definedName>
    <definedName name="SHIRTshirt_sizemarketplace_idATVPDKIKX0DER1.size_system.as3.age_range_description.value.Dladorosłych.shirt_sizemarketplace_idATVPDKIKX0DER1.size_class.Numeric.shirt_sizemarketplace_idATVPDKIKX0DER1.size">'Dropdown Lists'!$BXU$4:$BXU$58</definedName>
    <definedName name="SHIRTshirt_sizemarketplace_idATVPDKIKX0DER1.size_system.as3.age_range_description.value.Vuxen.shirt_sizemarketplace_idATVPDKIKX0DER1.size_class.Numeric.shirt_sizemarketplace_idATVPDKIKX0DER1.size">'Dropdown Lists'!$BXU$4:$BXU$58</definedName>
    <definedName name="SHIRTshirt_sizemarketplace_idATVPDKIKX0DER1.size_system.as6.age_range_description.value.Adult.shirt_sizemarketplace_idATVPDKIKX0DER1.size_class.Numeric.shirt_sizemarketplace_idATVPDKIKX0DER1.size">'Dropdown Lists'!$BXV$4:$BXV$53</definedName>
    <definedName name="SHIRTshirt_sizemarketplace_idATVPDKIKX0DER1.size_system.US.target_gender.value.Female.age_range_description.value.Adult.shirt_sizemarketplace_idATVPDKIKX0DER1.size_class.Alpha.shirt_sizemarketplace_idATVPDKIKX0DER1.size">'Dropdown Lists'!$BXW$4:$BXW$34</definedName>
    <definedName name="SHIRTshirt_sizemarketplace_idATVPDKIKX0DER1.size_system.US.target_gender.value.Female.age_range_description.value.Adulto.shirt_sizemarketplace_idATVPDKIKX0DER1.size_class.Alpha.shirt_sizemarketplace_idATVPDKIKX0DER1.size">'Dropdown Lists'!$BXW$4:$BXW$34</definedName>
    <definedName name="SHIRTshirt_sizemarketplace_idATVPDKIKX0DER1.size_system.US.target_gender.value.Male.age_range_description.value.Adult.shirt_sizemarketplace_idATVPDKIKX0DER1.size_class.Alpha.shirt_sizemarketplace_idATVPDKIKX0DER1.size">'Dropdown Lists'!$BXW$4:$BXW$34</definedName>
    <definedName name="SHIRTshirt_sizemarketplace_idATVPDKIKX0DER1.size_system.US.target_gender.value.Male.age_range_description.value.Adulto.shirt_sizemarketplace_idATVPDKIKX0DER1.size_class.Alpha.shirt_sizemarketplace_idATVPDKIKX0DER1.size">'Dropdown Lists'!$BXW$4:$BXW$34</definedName>
    <definedName name="SHIRTshirt_sizemarketplace_idATVPDKIKX0DER1.size_system.as3.age_range_description.value.Adult.shirt_sizemarketplace_idATVPDKIKX0DER1.size_class.Alpha.shirt_sizemarketplace_idATVPDKIKX0DER1.size">'Dropdown Lists'!$BXX$4:$BXX$31</definedName>
    <definedName name="SHIRTshirt_sizemarketplace_idATVPDKIKX0DER1.size_system.as3.age_range_description.value.Toddler.shirt_sizemarketplace_idATVPDKIKX0DER1.size_class.Alpha.shirt_sizemarketplace_idATVPDKIKX0DER1.size">'Dropdown Lists'!$BXX$4:$BXX$31</definedName>
    <definedName name="SHIRTshirt_sizemarketplace_idATVPDKIKX0DER1.size_system.as3.age_range_description.value.Infant.shirt_sizemarketplace_idATVPDKIKX0DER1.size_class.Alpha.shirt_sizemarketplace_idATVPDKIKX0DER1.size">'Dropdown Lists'!$BXX$4:$BXX$31</definedName>
    <definedName name="SHIRTshirt_sizemarketplace_idATVPDKIKX0DER1.size_system.as3.age_range_description.value.Kid.shirt_sizemarketplace_idATVPDKIKX0DER1.size_class.Alpha.shirt_sizemarketplace_idATVPDKIKX0DER1.size">'Dropdown Lists'!$BXX$4:$BXX$31</definedName>
    <definedName name="SHIRTshirt_sizemarketplace_idATVPDKIKX0DER1.size_system.as3.age_range_description.value.Baby.shirt_sizemarketplace_idATVPDKIKX0DER1.size_class.Alpha.shirt_sizemarketplace_idATVPDKIKX0DER1.size">'Dropdown Lists'!$BXX$4:$BXX$31</definedName>
    <definedName name="SHIRTshirt_sizemarketplace_idATVPDKIKX0DER1.size_system.as3.age_range_description.value.Erwachsener.shirt_sizemarketplace_idATVPDKIKX0DER1.size_class.Alpha.shirt_sizemarketplace_idATVPDKIKX0DER1.size">'Dropdown Lists'!$BXX$4:$BXX$31</definedName>
    <definedName name="SHIRTshirt_sizemarketplace_idATVPDKIKX0DER1.size_system.as3.age_range_description.value.Kleinkind.shirt_sizemarketplace_idATVPDKIKX0DER1.size_class.Alpha.shirt_sizemarketplace_idATVPDKIKX0DER1.size">'Dropdown Lists'!$BXX$4:$BXX$31</definedName>
    <definedName name="SHIRTshirt_sizemarketplace_idATVPDKIKX0DER1.size_system.as3.age_range_description.value.Kind.shirt_sizemarketplace_idATVPDKIKX0DER1.size_class.Alpha.shirt_sizemarketplace_idATVPDKIKX0DER1.size">'Dropdown Lists'!$BXX$4:$BXX$31</definedName>
    <definedName name="SHIRTshirt_sizemarketplace_idATVPDKIKX0DER1.size_system.as3.age_range_description.value.Adulte.shirt_sizemarketplace_idATVPDKIKX0DER1.size_class.Alpha.shirt_sizemarketplace_idATVPDKIKX0DER1.size">'Dropdown Lists'!$BXX$4:$BXX$31</definedName>
    <definedName name="SHIRTshirt_sizemarketplace_idATVPDKIKX0DER1.size_system.as3.age_range_description.value.Toutpetit.shirt_sizemarketplace_idATVPDKIKX0DER1.size_class.Alpha.shirt_sizemarketplace_idATVPDKIKX0DER1.size">'Dropdown Lists'!$BXX$4:$BXX$31</definedName>
    <definedName name="SHIRTshirt_sizemarketplace_idATVPDKIKX0DER1.size_system.as3.age_range_description.value.Nourrisson.shirt_sizemarketplace_idATVPDKIKX0DER1.size_class.Alpha.shirt_sizemarketplace_idATVPDKIKX0DER1.size">'Dropdown Lists'!$BXX$4:$BXX$31</definedName>
    <definedName name="SHIRTshirt_sizemarketplace_idATVPDKIKX0DER1.size_system.as3.age_range_description.value.Enfant.shirt_sizemarketplace_idATVPDKIKX0DER1.size_class.Alpha.shirt_sizemarketplace_idATVPDKIKX0DER1.size">'Dropdown Lists'!$BXX$4:$BXX$31</definedName>
    <definedName name="SHIRTshirt_sizemarketplace_idATVPDKIKX0DER1.size_system.as3.age_range_description.value.Adulto.shirt_sizemarketplace_idATVPDKIKX0DER1.size_class.Alpha.shirt_sizemarketplace_idATVPDKIKX0DER1.size">'Dropdown Lists'!$BXX$4:$BXX$31</definedName>
    <definedName name="SHIRTshirt_sizemarketplace_idATVPDKIKX0DER1.size_system.as3.age_range_description.value.Niñospequeños.shirt_sizemarketplace_idATVPDKIKX0DER1.size_class.Alpha.shirt_sizemarketplace_idATVPDKIKX0DER1.size">'Dropdown Lists'!$BXX$4:$BXX$31</definedName>
    <definedName name="SHIRTshirt_sizemarketplace_idATVPDKIKX0DER1.size_system.as3.age_range_description.value.Infante.shirt_sizemarketplace_idATVPDKIKX0DER1.size_class.Alpha.shirt_sizemarketplace_idATVPDKIKX0DER1.size">'Dropdown Lists'!$BXX$4:$BXX$31</definedName>
    <definedName name="SHIRTshirt_sizemarketplace_idATVPDKIKX0DER1.size_system.as3.age_range_description.value.Niño.shirt_sizemarketplace_idATVPDKIKX0DER1.size_class.Alpha.shirt_sizemarketplace_idATVPDKIKX0DER1.size">'Dropdown Lists'!$BXX$4:$BXX$31</definedName>
    <definedName name="SHIRTshirt_sizemarketplace_idATVPDKIKX0DER1.size_system.as3.age_range_description.value.Bambino.shirt_sizemarketplace_idATVPDKIKX0DER1.size_class.Alpha.shirt_sizemarketplace_idATVPDKIKX0DER1.size">'Dropdown Lists'!$BXX$4:$BXX$31</definedName>
    <definedName name="SHIRTshirt_sizemarketplace_idATVPDKIKX0DER1.size_system.as3.age_range_description.value.Neonato.shirt_sizemarketplace_idATVPDKIKX0DER1.size_class.Alpha.shirt_sizemarketplace_idATVPDKIKX0DER1.size">'Dropdown Lists'!$BXX$4:$BXX$31</definedName>
    <definedName name="SHIRTshirt_sizemarketplace_idATVPDKIKX0DER1.size_system.as3.age_range_description.value.Ragazzo.shirt_sizemarketplace_idATVPDKIKX0DER1.size_class.Alpha.shirt_sizemarketplace_idATVPDKIKX0DER1.size">'Dropdown Lists'!$BXX$4:$BXX$31</definedName>
    <definedName name="SHIRTshirt_sizemarketplace_idATVPDKIKX0DER1.size_system.as3.age_range_description.value.Volwassene.shirt_sizemarketplace_idATVPDKIKX0DER1.size_class.Alpha.shirt_sizemarketplace_idATVPDKIKX0DER1.size">'Dropdown Lists'!$BXX$4:$BXX$31</definedName>
    <definedName name="SHIRTshirt_sizemarketplace_idATVPDKIKX0DER1.size_system.as3.age_range_description.value.Peuter.shirt_sizemarketplace_idATVPDKIKX0DER1.size_class.Alpha.shirt_sizemarketplace_idATVPDKIKX0DER1.size">'Dropdown Lists'!$BXX$4:$BXX$31</definedName>
    <definedName name="SHIRTshirt_sizemarketplace_idATVPDKIKX0DER1.size_system.as3.age_range_description.value.Kleuter.shirt_sizemarketplace_idATVPDKIKX0DER1.size_class.Alpha.shirt_sizemarketplace_idATVPDKIKX0DER1.size">'Dropdown Lists'!$BXX$4:$BXX$31</definedName>
    <definedName name="SHIRTshirt_sizemarketplace_idATVPDKIKX0DER1.size_system.as3.age_range_description.value.Dladorosłych.shirt_sizemarketplace_idATVPDKIKX0DER1.size_class.Alpha.shirt_sizemarketplace_idATVPDKIKX0DER1.size">'Dropdown Lists'!$BXX$4:$BXX$31</definedName>
    <definedName name="SHIRTshirt_sizemarketplace_idATVPDKIKX0DER1.size_system.as3.age_range_description.value.Maluch.shirt_sizemarketplace_idATVPDKIKX0DER1.size_class.Alpha.shirt_sizemarketplace_idATVPDKIKX0DER1.size">'Dropdown Lists'!$BXX$4:$BXX$31</definedName>
    <definedName name="SHIRTshirt_sizemarketplace_idATVPDKIKX0DER1.size_system.as3.age_range_description.value.Dlanoworodków.shirt_sizemarketplace_idATVPDKIKX0DER1.size_class.Alpha.shirt_sizemarketplace_idATVPDKIKX0DER1.size">'Dropdown Lists'!$BXX$4:$BXX$31</definedName>
    <definedName name="SHIRTshirt_sizemarketplace_idATVPDKIKX0DER1.size_system.as3.age_range_description.value.Dziecko.shirt_sizemarketplace_idATVPDKIKX0DER1.size_class.Alpha.shirt_sizemarketplace_idATVPDKIKX0DER1.size">'Dropdown Lists'!$BXX$4:$BXX$31</definedName>
    <definedName name="SHIRTshirt_sizemarketplace_idATVPDKIKX0DER1.size_system.as3.age_range_description.value.Vuxen.shirt_sizemarketplace_idATVPDKIKX0DER1.size_class.Alpha.shirt_sizemarketplace_idATVPDKIKX0DER1.size">'Dropdown Lists'!$BXX$4:$BXX$31</definedName>
    <definedName name="SHIRTshirt_sizemarketplace_idATVPDKIKX0DER1.size_system.as3.age_range_description.value.Småbarn.shirt_sizemarketplace_idATVPDKIKX0DER1.size_class.Alpha.shirt_sizemarketplace_idATVPDKIKX0DER1.size">'Dropdown Lists'!$BXX$4:$BXX$31</definedName>
    <definedName name="SHIRTshirt_sizemarketplace_idATVPDKIKX0DER1.size_system.as3.age_range_description.value.Spädbarn.shirt_sizemarketplace_idATVPDKIKX0DER1.size_class.Alpha.shirt_sizemarketplace_idATVPDKIKX0DER1.size">'Dropdown Lists'!$BXX$4:$BXX$31</definedName>
    <definedName name="SHIRTshirt_sizemarketplace_idATVPDKIKX0DER1.size_system.as3.age_range_description.value.Barn.shirt_sizemarketplace_idATVPDKIKX0DER1.size_class.Alpha.shirt_sizemarketplace_idATVPDKIKX0DER1.size">'Dropdown Lists'!$BXX$4:$BXX$31</definedName>
    <definedName name="SHIRTshirt_sizemarketplace_idATVPDKIKX0DER1.size_system.as4.age_range_description.value.Adult.shirt_sizemarketplace_idATVPDKIKX0DER1.size_class.Alpha.shirt_sizemarketplace_idATVPDKIKX0DER1.size">'Dropdown Lists'!$BXX$4:$BXX$31</definedName>
    <definedName name="SHIRTshirt_sizemarketplace_idATVPDKIKX0DER1.size_system.as4.age_range_description.value.Toddler.shirt_sizemarketplace_idATVPDKIKX0DER1.size_class.Alpha.shirt_sizemarketplace_idATVPDKIKX0DER1.size">'Dropdown Lists'!$BXX$4:$BXX$31</definedName>
    <definedName name="SHIRTshirt_sizemarketplace_idATVPDKIKX0DER1.size_system.as4.age_range_description.value.Infant.shirt_sizemarketplace_idATVPDKIKX0DER1.size_class.Alpha.shirt_sizemarketplace_idATVPDKIKX0DER1.size">'Dropdown Lists'!$BXX$4:$BXX$31</definedName>
    <definedName name="SHIRTshirt_sizemarketplace_idATVPDKIKX0DER1.size_system.as4.age_range_description.value.Kid.shirt_sizemarketplace_idATVPDKIKX0DER1.size_class.Alpha.shirt_sizemarketplace_idATVPDKIKX0DER1.size">'Dropdown Lists'!$BXX$4:$BXX$31</definedName>
    <definedName name="SHIRTshirt_sizemarketplace_idATVPDKIKX0DER1.size_system.as4.age_range_description.value.Baby.shirt_sizemarketplace_idATVPDKIKX0DER1.size_class.Alpha.shirt_sizemarketplace_idATVPDKIKX0DER1.size">'Dropdown Lists'!$BXX$4:$BXX$31</definedName>
    <definedName name="SHIRTshirt_sizemarketplace_idATVPDKIKX0DER1.size_system.as4.age_range_description.value.Erwachsener.shirt_sizemarketplace_idATVPDKIKX0DER1.size_class.Alpha.shirt_sizemarketplace_idATVPDKIKX0DER1.size">'Dropdown Lists'!$BXX$4:$BXX$31</definedName>
    <definedName name="SHIRTshirt_sizemarketplace_idATVPDKIKX0DER1.size_system.as4.age_range_description.value.Kleinkind.shirt_sizemarketplace_idATVPDKIKX0DER1.size_class.Alpha.shirt_sizemarketplace_idATVPDKIKX0DER1.size">'Dropdown Lists'!$BXX$4:$BXX$31</definedName>
    <definedName name="SHIRTshirt_sizemarketplace_idATVPDKIKX0DER1.size_system.as4.age_range_description.value.Kind.shirt_sizemarketplace_idATVPDKIKX0DER1.size_class.Alpha.shirt_sizemarketplace_idATVPDKIKX0DER1.size">'Dropdown Lists'!$BXX$4:$BXX$31</definedName>
    <definedName name="SHIRTshirt_sizemarketplace_idATVPDKIKX0DER1.size_system.as4.age_range_description.value.Adulte.shirt_sizemarketplace_idATVPDKIKX0DER1.size_class.Alpha.shirt_sizemarketplace_idATVPDKIKX0DER1.size">'Dropdown Lists'!$BXX$4:$BXX$31</definedName>
    <definedName name="SHIRTshirt_sizemarketplace_idATVPDKIKX0DER1.size_system.as4.age_range_description.value.Toutpetit.shirt_sizemarketplace_idATVPDKIKX0DER1.size_class.Alpha.shirt_sizemarketplace_idATVPDKIKX0DER1.size">'Dropdown Lists'!$BXX$4:$BXX$31</definedName>
    <definedName name="SHIRTshirt_sizemarketplace_idATVPDKIKX0DER1.size_system.as4.age_range_description.value.Nourrisson.shirt_sizemarketplace_idATVPDKIKX0DER1.size_class.Alpha.shirt_sizemarketplace_idATVPDKIKX0DER1.size">'Dropdown Lists'!$BXX$4:$BXX$31</definedName>
    <definedName name="SHIRTshirt_sizemarketplace_idATVPDKIKX0DER1.size_system.as4.age_range_description.value.Enfant.shirt_sizemarketplace_idATVPDKIKX0DER1.size_class.Alpha.shirt_sizemarketplace_idATVPDKIKX0DER1.size">'Dropdown Lists'!$BXX$4:$BXX$31</definedName>
    <definedName name="SHIRTshirt_sizemarketplace_idATVPDKIKX0DER1.size_system.as4.age_range_description.value.Adulto.shirt_sizemarketplace_idATVPDKIKX0DER1.size_class.Alpha.shirt_sizemarketplace_idATVPDKIKX0DER1.size">'Dropdown Lists'!$BXX$4:$BXX$31</definedName>
    <definedName name="SHIRTshirt_sizemarketplace_idATVPDKIKX0DER1.size_system.as4.age_range_description.value.Niñospequeños.shirt_sizemarketplace_idATVPDKIKX0DER1.size_class.Alpha.shirt_sizemarketplace_idATVPDKIKX0DER1.size">'Dropdown Lists'!$BXX$4:$BXX$31</definedName>
    <definedName name="SHIRTshirt_sizemarketplace_idATVPDKIKX0DER1.size_system.as4.age_range_description.value.Infante.shirt_sizemarketplace_idATVPDKIKX0DER1.size_class.Alpha.shirt_sizemarketplace_idATVPDKIKX0DER1.size">'Dropdown Lists'!$BXX$4:$BXX$31</definedName>
    <definedName name="SHIRTshirt_sizemarketplace_idATVPDKIKX0DER1.size_system.as4.age_range_description.value.Niño.shirt_sizemarketplace_idATVPDKIKX0DER1.size_class.Alpha.shirt_sizemarketplace_idATVPDKIKX0DER1.size">'Dropdown Lists'!$BXX$4:$BXX$31</definedName>
    <definedName name="SHIRTshirt_sizemarketplace_idATVPDKIKX0DER1.size_system.as4.age_range_description.value.Bambino.shirt_sizemarketplace_idATVPDKIKX0DER1.size_class.Alpha.shirt_sizemarketplace_idATVPDKIKX0DER1.size">'Dropdown Lists'!$BXX$4:$BXX$31</definedName>
    <definedName name="SHIRTshirt_sizemarketplace_idATVPDKIKX0DER1.size_system.as4.age_range_description.value.Neonato.shirt_sizemarketplace_idATVPDKIKX0DER1.size_class.Alpha.shirt_sizemarketplace_idATVPDKIKX0DER1.size">'Dropdown Lists'!$BXX$4:$BXX$31</definedName>
    <definedName name="SHIRTshirt_sizemarketplace_idATVPDKIKX0DER1.size_system.as4.age_range_description.value.Ragazzo.shirt_sizemarketplace_idATVPDKIKX0DER1.size_class.Alpha.shirt_sizemarketplace_idATVPDKIKX0DER1.size">'Dropdown Lists'!$BXX$4:$BXX$31</definedName>
    <definedName name="SHIRTshirt_sizemarketplace_idATVPDKIKX0DER1.size_system.as4.age_range_description.value.Volwassene.shirt_sizemarketplace_idATVPDKIKX0DER1.size_class.Alpha.shirt_sizemarketplace_idATVPDKIKX0DER1.size">'Dropdown Lists'!$BXX$4:$BXX$31</definedName>
    <definedName name="SHIRTshirt_sizemarketplace_idATVPDKIKX0DER1.size_system.as4.age_range_description.value.Peuter.shirt_sizemarketplace_idATVPDKIKX0DER1.size_class.Alpha.shirt_sizemarketplace_idATVPDKIKX0DER1.size">'Dropdown Lists'!$BXX$4:$BXX$31</definedName>
    <definedName name="SHIRTshirt_sizemarketplace_idATVPDKIKX0DER1.size_system.as4.age_range_description.value.Kleuter.shirt_sizemarketplace_idATVPDKIKX0DER1.size_class.Alpha.shirt_sizemarketplace_idATVPDKIKX0DER1.size">'Dropdown Lists'!$BXX$4:$BXX$31</definedName>
    <definedName name="SHIRTshirt_sizemarketplace_idATVPDKIKX0DER1.size_system.as4.age_range_description.value.Dladorosłych.shirt_sizemarketplace_idATVPDKIKX0DER1.size_class.Alpha.shirt_sizemarketplace_idATVPDKIKX0DER1.size">'Dropdown Lists'!$BXX$4:$BXX$31</definedName>
    <definedName name="SHIRTshirt_sizemarketplace_idATVPDKIKX0DER1.size_system.as4.age_range_description.value.Maluch.shirt_sizemarketplace_idATVPDKIKX0DER1.size_class.Alpha.shirt_sizemarketplace_idATVPDKIKX0DER1.size">'Dropdown Lists'!$BXX$4:$BXX$31</definedName>
    <definedName name="SHIRTshirt_sizemarketplace_idATVPDKIKX0DER1.size_system.as4.age_range_description.value.Dlanoworodków.shirt_sizemarketplace_idATVPDKIKX0DER1.size_class.Alpha.shirt_sizemarketplace_idATVPDKIKX0DER1.size">'Dropdown Lists'!$BXX$4:$BXX$31</definedName>
    <definedName name="SHIRTshirt_sizemarketplace_idATVPDKIKX0DER1.size_system.as4.age_range_description.value.Dziecko.shirt_sizemarketplace_idATVPDKIKX0DER1.size_class.Alpha.shirt_sizemarketplace_idATVPDKIKX0DER1.size">'Dropdown Lists'!$BXX$4:$BXX$31</definedName>
    <definedName name="SHIRTshirt_sizemarketplace_idATVPDKIKX0DER1.size_system.as4.age_range_description.value.Vuxen.shirt_sizemarketplace_idATVPDKIKX0DER1.size_class.Alpha.shirt_sizemarketplace_idATVPDKIKX0DER1.size">'Dropdown Lists'!$BXX$4:$BXX$31</definedName>
    <definedName name="SHIRTshirt_sizemarketplace_idATVPDKIKX0DER1.size_system.as4.age_range_description.value.Småbarn.shirt_sizemarketplace_idATVPDKIKX0DER1.size_class.Alpha.shirt_sizemarketplace_idATVPDKIKX0DER1.size">'Dropdown Lists'!$BXX$4:$BXX$31</definedName>
    <definedName name="SHIRTshirt_sizemarketplace_idATVPDKIKX0DER1.size_system.as4.age_range_description.value.Spädbarn.shirt_sizemarketplace_idATVPDKIKX0DER1.size_class.Alpha.shirt_sizemarketplace_idATVPDKIKX0DER1.size">'Dropdown Lists'!$BXX$4:$BXX$31</definedName>
    <definedName name="SHIRTshirt_sizemarketplace_idATVPDKIKX0DER1.size_system.as4.age_range_description.value.Barn.shirt_sizemarketplace_idATVPDKIKX0DER1.size_class.Alpha.shirt_sizemarketplace_idATVPDKIKX0DER1.size">'Dropdown Lists'!$BXX$4:$BXX$31</definedName>
    <definedName name="SHIRTshirt_sizemarketplace_idATVPDKIKX0DER1.size_system.as6.age_range_description.value.Adult.shirt_sizemarketplace_idATVPDKIKX0DER1.size_class.Alpha.shirt_sizemarketplace_idATVPDKIKX0DER1.size">'Dropdown Lists'!$BXX$4:$BXX$31</definedName>
    <definedName name="SHIRTshirt_sizemarketplace_idATVPDKIKX0DER1.size_system.as6.age_range_description.value.Toddler.shirt_sizemarketplace_idATVPDKIKX0DER1.size_class.Alpha.shirt_sizemarketplace_idATVPDKIKX0DER1.size">'Dropdown Lists'!$BXX$4:$BXX$31</definedName>
    <definedName name="SHIRTshirt_sizemarketplace_idATVPDKIKX0DER1.size_system.as6.age_range_description.value.Infant.shirt_sizemarketplace_idATVPDKIKX0DER1.size_class.Alpha.shirt_sizemarketplace_idATVPDKIKX0DER1.size">'Dropdown Lists'!$BXX$4:$BXX$31</definedName>
    <definedName name="SHIRTshirt_sizemarketplace_idATVPDKIKX0DER1.size_system.as6.age_range_description.value.Kid.shirt_sizemarketplace_idATVPDKIKX0DER1.size_class.Alpha.shirt_sizemarketplace_idATVPDKIKX0DER1.size">'Dropdown Lists'!$BXX$4:$BXX$31</definedName>
    <definedName name="SHIRTshirt_sizemarketplace_idATVPDKIKX0DER1.size_system.as6.age_range_description.value.Baby.shirt_sizemarketplace_idATVPDKIKX0DER1.size_class.Alpha.shirt_sizemarketplace_idATVPDKIKX0DER1.size">'Dropdown Lists'!$BXX$4:$BXX$31</definedName>
    <definedName name="SHIRTshirt_sizemarketplace_idATVPDKIKX0DER1.size_system.as6.age_range_description.value.Erwachsener.shirt_sizemarketplace_idATVPDKIKX0DER1.size_class.Alpha.shirt_sizemarketplace_idATVPDKIKX0DER1.size">'Dropdown Lists'!$BXX$4:$BXX$31</definedName>
    <definedName name="SHIRTshirt_sizemarketplace_idATVPDKIKX0DER1.size_system.as6.age_range_description.value.Kleinkind.shirt_sizemarketplace_idATVPDKIKX0DER1.size_class.Alpha.shirt_sizemarketplace_idATVPDKIKX0DER1.size">'Dropdown Lists'!$BXX$4:$BXX$31</definedName>
    <definedName name="SHIRTshirt_sizemarketplace_idATVPDKIKX0DER1.size_system.as6.age_range_description.value.Kind.shirt_sizemarketplace_idATVPDKIKX0DER1.size_class.Alpha.shirt_sizemarketplace_idATVPDKIKX0DER1.size">'Dropdown Lists'!$BXX$4:$BXX$31</definedName>
    <definedName name="SHIRTshirt_sizemarketplace_idATVPDKIKX0DER1.size_system.as6.age_range_description.value.Adulte.shirt_sizemarketplace_idATVPDKIKX0DER1.size_class.Alpha.shirt_sizemarketplace_idATVPDKIKX0DER1.size">'Dropdown Lists'!$BXX$4:$BXX$31</definedName>
    <definedName name="SHIRTshirt_sizemarketplace_idATVPDKIKX0DER1.size_system.as6.age_range_description.value.Toutpetit.shirt_sizemarketplace_idATVPDKIKX0DER1.size_class.Alpha.shirt_sizemarketplace_idATVPDKIKX0DER1.size">'Dropdown Lists'!$BXX$4:$BXX$31</definedName>
    <definedName name="SHIRTshirt_sizemarketplace_idATVPDKIKX0DER1.size_system.as6.age_range_description.value.Nourrisson.shirt_sizemarketplace_idATVPDKIKX0DER1.size_class.Alpha.shirt_sizemarketplace_idATVPDKIKX0DER1.size">'Dropdown Lists'!$BXX$4:$BXX$31</definedName>
    <definedName name="SHIRTshirt_sizemarketplace_idATVPDKIKX0DER1.size_system.as6.age_range_description.value.Enfant.shirt_sizemarketplace_idATVPDKIKX0DER1.size_class.Alpha.shirt_sizemarketplace_idATVPDKIKX0DER1.size">'Dropdown Lists'!$BXX$4:$BXX$31</definedName>
    <definedName name="SHIRTshirt_sizemarketplace_idATVPDKIKX0DER1.size_system.as6.age_range_description.value.Adulto.shirt_sizemarketplace_idATVPDKIKX0DER1.size_class.Alpha.shirt_sizemarketplace_idATVPDKIKX0DER1.size">'Dropdown Lists'!$BXX$4:$BXX$31</definedName>
    <definedName name="SHIRTshirt_sizemarketplace_idATVPDKIKX0DER1.size_system.as6.age_range_description.value.Niñospequeños.shirt_sizemarketplace_idATVPDKIKX0DER1.size_class.Alpha.shirt_sizemarketplace_idATVPDKIKX0DER1.size">'Dropdown Lists'!$BXX$4:$BXX$31</definedName>
    <definedName name="SHIRTshirt_sizemarketplace_idATVPDKIKX0DER1.size_system.as6.age_range_description.value.Infante.shirt_sizemarketplace_idATVPDKIKX0DER1.size_class.Alpha.shirt_sizemarketplace_idATVPDKIKX0DER1.size">'Dropdown Lists'!$BXX$4:$BXX$31</definedName>
    <definedName name="SHIRTshirt_sizemarketplace_idATVPDKIKX0DER1.size_system.as6.age_range_description.value.Niño.shirt_sizemarketplace_idATVPDKIKX0DER1.size_class.Alpha.shirt_sizemarketplace_idATVPDKIKX0DER1.size">'Dropdown Lists'!$BXX$4:$BXX$31</definedName>
    <definedName name="SHIRTshirt_sizemarketplace_idATVPDKIKX0DER1.size_system.as6.age_range_description.value.Bambino.shirt_sizemarketplace_idATVPDKIKX0DER1.size_class.Alpha.shirt_sizemarketplace_idATVPDKIKX0DER1.size">'Dropdown Lists'!$BXX$4:$BXX$31</definedName>
    <definedName name="SHIRTshirt_sizemarketplace_idATVPDKIKX0DER1.size_system.as6.age_range_description.value.Neonato.shirt_sizemarketplace_idATVPDKIKX0DER1.size_class.Alpha.shirt_sizemarketplace_idATVPDKIKX0DER1.size">'Dropdown Lists'!$BXX$4:$BXX$31</definedName>
    <definedName name="SHIRTshirt_sizemarketplace_idATVPDKIKX0DER1.size_system.as6.age_range_description.value.Ragazzo.shirt_sizemarketplace_idATVPDKIKX0DER1.size_class.Alpha.shirt_sizemarketplace_idATVPDKIKX0DER1.size">'Dropdown Lists'!$BXX$4:$BXX$31</definedName>
    <definedName name="SHIRTshirt_sizemarketplace_idATVPDKIKX0DER1.size_system.as6.age_range_description.value.Volwassene.shirt_sizemarketplace_idATVPDKIKX0DER1.size_class.Alpha.shirt_sizemarketplace_idATVPDKIKX0DER1.size">'Dropdown Lists'!$BXX$4:$BXX$31</definedName>
    <definedName name="SHIRTshirt_sizemarketplace_idATVPDKIKX0DER1.size_system.as6.age_range_description.value.Peuter.shirt_sizemarketplace_idATVPDKIKX0DER1.size_class.Alpha.shirt_sizemarketplace_idATVPDKIKX0DER1.size">'Dropdown Lists'!$BXX$4:$BXX$31</definedName>
    <definedName name="SHIRTshirt_sizemarketplace_idATVPDKIKX0DER1.size_system.as6.age_range_description.value.Kleuter.shirt_sizemarketplace_idATVPDKIKX0DER1.size_class.Alpha.shirt_sizemarketplace_idATVPDKIKX0DER1.size">'Dropdown Lists'!$BXX$4:$BXX$31</definedName>
    <definedName name="SHIRTshirt_sizemarketplace_idATVPDKIKX0DER1.size_system.as6.age_range_description.value.Dladorosłych.shirt_sizemarketplace_idATVPDKIKX0DER1.size_class.Alpha.shirt_sizemarketplace_idATVPDKIKX0DER1.size">'Dropdown Lists'!$BXX$4:$BXX$31</definedName>
    <definedName name="SHIRTshirt_sizemarketplace_idATVPDKIKX0DER1.size_system.as6.age_range_description.value.Maluch.shirt_sizemarketplace_idATVPDKIKX0DER1.size_class.Alpha.shirt_sizemarketplace_idATVPDKIKX0DER1.size">'Dropdown Lists'!$BXX$4:$BXX$31</definedName>
    <definedName name="SHIRTshirt_sizemarketplace_idATVPDKIKX0DER1.size_system.as6.age_range_description.value.Dlanoworodków.shirt_sizemarketplace_idATVPDKIKX0DER1.size_class.Alpha.shirt_sizemarketplace_idATVPDKIKX0DER1.size">'Dropdown Lists'!$BXX$4:$BXX$31</definedName>
    <definedName name="SHIRTshirt_sizemarketplace_idATVPDKIKX0DER1.size_system.as6.age_range_description.value.Dziecko.shirt_sizemarketplace_idATVPDKIKX0DER1.size_class.Alpha.shirt_sizemarketplace_idATVPDKIKX0DER1.size">'Dropdown Lists'!$BXX$4:$BXX$31</definedName>
    <definedName name="SHIRTshirt_sizemarketplace_idATVPDKIKX0DER1.size_system.as6.age_range_description.value.Vuxen.shirt_sizemarketplace_idATVPDKIKX0DER1.size_class.Alpha.shirt_sizemarketplace_idATVPDKIKX0DER1.size">'Dropdown Lists'!$BXX$4:$BXX$31</definedName>
    <definedName name="SHIRTshirt_sizemarketplace_idATVPDKIKX0DER1.size_system.as6.age_range_description.value.Småbarn.shirt_sizemarketplace_idATVPDKIKX0DER1.size_class.Alpha.shirt_sizemarketplace_idATVPDKIKX0DER1.size">'Dropdown Lists'!$BXX$4:$BXX$31</definedName>
    <definedName name="SHIRTshirt_sizemarketplace_idATVPDKIKX0DER1.size_system.as6.age_range_description.value.Spädbarn.shirt_sizemarketplace_idATVPDKIKX0DER1.size_class.Alpha.shirt_sizemarketplace_idATVPDKIKX0DER1.size">'Dropdown Lists'!$BXX$4:$BXX$31</definedName>
    <definedName name="SHIRTshirt_sizemarketplace_idATVPDKIKX0DER1.size_system.as6.age_range_description.value.Barn.shirt_sizemarketplace_idATVPDKIKX0DER1.size_class.Alpha.shirt_sizemarketplace_idATVPDKIKX0DER1.size">'Dropdown Lists'!$BXX$4:$BXX$31</definedName>
    <definedName name="SHIRTshirt_sizemarketplace_idATVPDKIKX0DER1.size_system.as8.age_range_description.value.Adult.shirt_sizemarketplace_idATVPDKIKX0DER1.size_class.Alpha.shirt_sizemarketplace_idATVPDKIKX0DER1.size">'Dropdown Lists'!$BXX$4:$BXX$31</definedName>
    <definedName name="SHIRTshirt_sizemarketplace_idATVPDKIKX0DER1.size_system.as8.age_range_description.value.Toddler.shirt_sizemarketplace_idATVPDKIKX0DER1.size_class.Alpha.shirt_sizemarketplace_idATVPDKIKX0DER1.size">'Dropdown Lists'!$BXX$4:$BXX$31</definedName>
    <definedName name="SHIRTshirt_sizemarketplace_idATVPDKIKX0DER1.size_system.as8.age_range_description.value.Infant.shirt_sizemarketplace_idATVPDKIKX0DER1.size_class.Alpha.shirt_sizemarketplace_idATVPDKIKX0DER1.size">'Dropdown Lists'!$BXX$4:$BXX$31</definedName>
    <definedName name="SHIRTshirt_sizemarketplace_idATVPDKIKX0DER1.size_system.as8.age_range_description.value.Kid.shirt_sizemarketplace_idATVPDKIKX0DER1.size_class.Alpha.shirt_sizemarketplace_idATVPDKIKX0DER1.size">'Dropdown Lists'!$BXX$4:$BXX$31</definedName>
    <definedName name="SHIRTshirt_sizemarketplace_idATVPDKIKX0DER1.size_system.as8.age_range_description.value.Baby.shirt_sizemarketplace_idATVPDKIKX0DER1.size_class.Alpha.shirt_sizemarketplace_idATVPDKIKX0DER1.size">'Dropdown Lists'!$BXX$4:$BXX$31</definedName>
    <definedName name="SHIRTshirt_sizemarketplace_idATVPDKIKX0DER1.size_system.as8.age_range_description.value.Erwachsener.shirt_sizemarketplace_idATVPDKIKX0DER1.size_class.Alpha.shirt_sizemarketplace_idATVPDKIKX0DER1.size">'Dropdown Lists'!$BXX$4:$BXX$31</definedName>
    <definedName name="SHIRTshirt_sizemarketplace_idATVPDKIKX0DER1.size_system.as8.age_range_description.value.Kleinkind.shirt_sizemarketplace_idATVPDKIKX0DER1.size_class.Alpha.shirt_sizemarketplace_idATVPDKIKX0DER1.size">'Dropdown Lists'!$BXX$4:$BXX$31</definedName>
    <definedName name="SHIRTshirt_sizemarketplace_idATVPDKIKX0DER1.size_system.as8.age_range_description.value.Kind.shirt_sizemarketplace_idATVPDKIKX0DER1.size_class.Alpha.shirt_sizemarketplace_idATVPDKIKX0DER1.size">'Dropdown Lists'!$BXX$4:$BXX$31</definedName>
    <definedName name="SHIRTshirt_sizemarketplace_idATVPDKIKX0DER1.size_system.as8.age_range_description.value.Adulte.shirt_sizemarketplace_idATVPDKIKX0DER1.size_class.Alpha.shirt_sizemarketplace_idATVPDKIKX0DER1.size">'Dropdown Lists'!$BXX$4:$BXX$31</definedName>
    <definedName name="SHIRTshirt_sizemarketplace_idATVPDKIKX0DER1.size_system.as8.age_range_description.value.Toutpetit.shirt_sizemarketplace_idATVPDKIKX0DER1.size_class.Alpha.shirt_sizemarketplace_idATVPDKIKX0DER1.size">'Dropdown Lists'!$BXX$4:$BXX$31</definedName>
    <definedName name="SHIRTshirt_sizemarketplace_idATVPDKIKX0DER1.size_system.as8.age_range_description.value.Nourrisson.shirt_sizemarketplace_idATVPDKIKX0DER1.size_class.Alpha.shirt_sizemarketplace_idATVPDKIKX0DER1.size">'Dropdown Lists'!$BXX$4:$BXX$31</definedName>
    <definedName name="SHIRTshirt_sizemarketplace_idATVPDKIKX0DER1.size_system.as8.age_range_description.value.Enfant.shirt_sizemarketplace_idATVPDKIKX0DER1.size_class.Alpha.shirt_sizemarketplace_idATVPDKIKX0DER1.size">'Dropdown Lists'!$BXX$4:$BXX$31</definedName>
    <definedName name="SHIRTshirt_sizemarketplace_idATVPDKIKX0DER1.size_system.as8.age_range_description.value.Adulto.shirt_sizemarketplace_idATVPDKIKX0DER1.size_class.Alpha.shirt_sizemarketplace_idATVPDKIKX0DER1.size">'Dropdown Lists'!$BXX$4:$BXX$31</definedName>
    <definedName name="SHIRTshirt_sizemarketplace_idATVPDKIKX0DER1.size_system.as8.age_range_description.value.Niñospequeños.shirt_sizemarketplace_idATVPDKIKX0DER1.size_class.Alpha.shirt_sizemarketplace_idATVPDKIKX0DER1.size">'Dropdown Lists'!$BXX$4:$BXX$31</definedName>
    <definedName name="SHIRTshirt_sizemarketplace_idATVPDKIKX0DER1.size_system.as8.age_range_description.value.Infante.shirt_sizemarketplace_idATVPDKIKX0DER1.size_class.Alpha.shirt_sizemarketplace_idATVPDKIKX0DER1.size">'Dropdown Lists'!$BXX$4:$BXX$31</definedName>
    <definedName name="SHIRTshirt_sizemarketplace_idATVPDKIKX0DER1.size_system.as8.age_range_description.value.Niño.shirt_sizemarketplace_idATVPDKIKX0DER1.size_class.Alpha.shirt_sizemarketplace_idATVPDKIKX0DER1.size">'Dropdown Lists'!$BXX$4:$BXX$31</definedName>
    <definedName name="SHIRTshirt_sizemarketplace_idATVPDKIKX0DER1.size_system.as8.age_range_description.value.Bambino.shirt_sizemarketplace_idATVPDKIKX0DER1.size_class.Alpha.shirt_sizemarketplace_idATVPDKIKX0DER1.size">'Dropdown Lists'!$BXX$4:$BXX$31</definedName>
    <definedName name="SHIRTshirt_sizemarketplace_idATVPDKIKX0DER1.size_system.as8.age_range_description.value.Neonato.shirt_sizemarketplace_idATVPDKIKX0DER1.size_class.Alpha.shirt_sizemarketplace_idATVPDKIKX0DER1.size">'Dropdown Lists'!$BXX$4:$BXX$31</definedName>
    <definedName name="SHIRTshirt_sizemarketplace_idATVPDKIKX0DER1.size_system.as8.age_range_description.value.Ragazzo.shirt_sizemarketplace_idATVPDKIKX0DER1.size_class.Alpha.shirt_sizemarketplace_idATVPDKIKX0DER1.size">'Dropdown Lists'!$BXX$4:$BXX$31</definedName>
    <definedName name="SHIRTshirt_sizemarketplace_idATVPDKIKX0DER1.size_system.as8.age_range_description.value.Volwassene.shirt_sizemarketplace_idATVPDKIKX0DER1.size_class.Alpha.shirt_sizemarketplace_idATVPDKIKX0DER1.size">'Dropdown Lists'!$BXX$4:$BXX$31</definedName>
    <definedName name="SHIRTshirt_sizemarketplace_idATVPDKIKX0DER1.size_system.as8.age_range_description.value.Peuter.shirt_sizemarketplace_idATVPDKIKX0DER1.size_class.Alpha.shirt_sizemarketplace_idATVPDKIKX0DER1.size">'Dropdown Lists'!$BXX$4:$BXX$31</definedName>
    <definedName name="SHIRTshirt_sizemarketplace_idATVPDKIKX0DER1.size_system.as8.age_range_description.value.Kleuter.shirt_sizemarketplace_idATVPDKIKX0DER1.size_class.Alpha.shirt_sizemarketplace_idATVPDKIKX0DER1.size">'Dropdown Lists'!$BXX$4:$BXX$31</definedName>
    <definedName name="SHIRTshirt_sizemarketplace_idATVPDKIKX0DER1.size_system.as8.age_range_description.value.Dladorosłych.shirt_sizemarketplace_idATVPDKIKX0DER1.size_class.Alpha.shirt_sizemarketplace_idATVPDKIKX0DER1.size">'Dropdown Lists'!$BXX$4:$BXX$31</definedName>
    <definedName name="SHIRTshirt_sizemarketplace_idATVPDKIKX0DER1.size_system.as8.age_range_description.value.Maluch.shirt_sizemarketplace_idATVPDKIKX0DER1.size_class.Alpha.shirt_sizemarketplace_idATVPDKIKX0DER1.size">'Dropdown Lists'!$BXX$4:$BXX$31</definedName>
    <definedName name="SHIRTshirt_sizemarketplace_idATVPDKIKX0DER1.size_system.as8.age_range_description.value.Dlanoworodków.shirt_sizemarketplace_idATVPDKIKX0DER1.size_class.Alpha.shirt_sizemarketplace_idATVPDKIKX0DER1.size">'Dropdown Lists'!$BXX$4:$BXX$31</definedName>
    <definedName name="SHIRTshirt_sizemarketplace_idATVPDKIKX0DER1.size_system.as8.age_range_description.value.Dziecko.shirt_sizemarketplace_idATVPDKIKX0DER1.size_class.Alpha.shirt_sizemarketplace_idATVPDKIKX0DER1.size">'Dropdown Lists'!$BXX$4:$BXX$31</definedName>
    <definedName name="SHIRTshirt_sizemarketplace_idATVPDKIKX0DER1.size_system.as8.age_range_description.value.Vuxen.shirt_sizemarketplace_idATVPDKIKX0DER1.size_class.Alpha.shirt_sizemarketplace_idATVPDKIKX0DER1.size">'Dropdown Lists'!$BXX$4:$BXX$31</definedName>
    <definedName name="SHIRTshirt_sizemarketplace_idATVPDKIKX0DER1.size_system.as8.age_range_description.value.Småbarn.shirt_sizemarketplace_idATVPDKIKX0DER1.size_class.Alpha.shirt_sizemarketplace_idATVPDKIKX0DER1.size">'Dropdown Lists'!$BXX$4:$BXX$31</definedName>
    <definedName name="SHIRTshirt_sizemarketplace_idATVPDKIKX0DER1.size_system.as8.age_range_description.value.Spädbarn.shirt_sizemarketplace_idATVPDKIKX0DER1.size_class.Alpha.shirt_sizemarketplace_idATVPDKIKX0DER1.size">'Dropdown Lists'!$BXX$4:$BXX$31</definedName>
    <definedName name="SHIRTshirt_sizemarketplace_idATVPDKIKX0DER1.size_system.as8.age_range_description.value.Barn.shirt_sizemarketplace_idATVPDKIKX0DER1.size_class.Alpha.shirt_sizemarketplace_idATVPDKIKX0DER1.size">'Dropdown Lists'!$BXX$4:$BXX$31</definedName>
    <definedName name="SHIRTshirt_sizemarketplace_idATVPDKIKX0DER1.size_system.as3.age_range_description.value.Toddler.shirt_sizemarketplace_idATVPDKIKX0DER1.size_class.Age.shirt_sizemarketplace_idATVPDKIKX0DER1.size">'Dropdown Lists'!$BXY$4:$BXY$14</definedName>
    <definedName name="SHIRTshirt_sizemarketplace_idATVPDKIKX0DER1.size_system.as3.age_range_description.value.Kleinkind.shirt_sizemarketplace_idATVPDKIKX0DER1.size_class.Age.shirt_sizemarketplace_idATVPDKIKX0DER1.size">'Dropdown Lists'!$BXY$4:$BXY$14</definedName>
    <definedName name="SHIRTshirt_sizemarketplace_idATVPDKIKX0DER1.size_system.as3.age_range_description.value.Toutpetit.shirt_sizemarketplace_idATVPDKIKX0DER1.size_class.Age.shirt_sizemarketplace_idATVPDKIKX0DER1.size">'Dropdown Lists'!$BXY$4:$BXY$14</definedName>
    <definedName name="SHIRTshirt_sizemarketplace_idATVPDKIKX0DER1.size_system.as3.age_range_description.value.Niñospequeños.shirt_sizemarketplace_idATVPDKIKX0DER1.size_class.Age.shirt_sizemarketplace_idATVPDKIKX0DER1.size">'Dropdown Lists'!$BXY$4:$BXY$14</definedName>
    <definedName name="SHIRTshirt_sizemarketplace_idATVPDKIKX0DER1.size_system.as3.age_range_description.value.Bambino.shirt_sizemarketplace_idATVPDKIKX0DER1.size_class.Age.shirt_sizemarketplace_idATVPDKIKX0DER1.size">'Dropdown Lists'!$BXY$4:$BXY$14</definedName>
    <definedName name="SHIRTshirt_sizemarketplace_idATVPDKIKX0DER1.size_system.as3.age_range_description.value.Peuter.shirt_sizemarketplace_idATVPDKIKX0DER1.size_class.Age.shirt_sizemarketplace_idATVPDKIKX0DER1.size">'Dropdown Lists'!$BXY$4:$BXY$14</definedName>
    <definedName name="SHIRTshirt_sizemarketplace_idATVPDKIKX0DER1.size_system.as3.age_range_description.value.Maluch.shirt_sizemarketplace_idATVPDKIKX0DER1.size_class.Age.shirt_sizemarketplace_idATVPDKIKX0DER1.size">'Dropdown Lists'!$BXY$4:$BXY$14</definedName>
    <definedName name="SHIRTshirt_sizemarketplace_idATVPDKIKX0DER1.size_system.as3.age_range_description.value.Småbarn.shirt_sizemarketplace_idATVPDKIKX0DER1.size_class.Age.shirt_sizemarketplace_idATVPDKIKX0DER1.size">'Dropdown Lists'!$BXY$4:$BXY$14</definedName>
    <definedName name="SHIRTshirt_sizemarketplace_idATVPDKIKX0DER1.size_system.as4.age_range_description.value.Toddler.shirt_sizemarketplace_idATVPDKIKX0DER1.size_class.Age.shirt_sizemarketplace_idATVPDKIKX0DER1.size">'Dropdown Lists'!$BXY$4:$BXY$14</definedName>
    <definedName name="SHIRTshirt_sizemarketplace_idATVPDKIKX0DER1.size_system.as4.age_range_description.value.Kleinkind.shirt_sizemarketplace_idATVPDKIKX0DER1.size_class.Age.shirt_sizemarketplace_idATVPDKIKX0DER1.size">'Dropdown Lists'!$BXY$4:$BXY$14</definedName>
    <definedName name="SHIRTshirt_sizemarketplace_idATVPDKIKX0DER1.size_system.as4.age_range_description.value.Toutpetit.shirt_sizemarketplace_idATVPDKIKX0DER1.size_class.Age.shirt_sizemarketplace_idATVPDKIKX0DER1.size">'Dropdown Lists'!$BXY$4:$BXY$14</definedName>
    <definedName name="SHIRTshirt_sizemarketplace_idATVPDKIKX0DER1.size_system.as4.age_range_description.value.Niñospequeños.shirt_sizemarketplace_idATVPDKIKX0DER1.size_class.Age.shirt_sizemarketplace_idATVPDKIKX0DER1.size">'Dropdown Lists'!$BXY$4:$BXY$14</definedName>
    <definedName name="SHIRTshirt_sizemarketplace_idATVPDKIKX0DER1.size_system.as4.age_range_description.value.Bambino.shirt_sizemarketplace_idATVPDKIKX0DER1.size_class.Age.shirt_sizemarketplace_idATVPDKIKX0DER1.size">'Dropdown Lists'!$BXY$4:$BXY$14</definedName>
    <definedName name="SHIRTshirt_sizemarketplace_idATVPDKIKX0DER1.size_system.as4.age_range_description.value.Peuter.shirt_sizemarketplace_idATVPDKIKX0DER1.size_class.Age.shirt_sizemarketplace_idATVPDKIKX0DER1.size">'Dropdown Lists'!$BXY$4:$BXY$14</definedName>
    <definedName name="SHIRTshirt_sizemarketplace_idATVPDKIKX0DER1.size_system.as4.age_range_description.value.Maluch.shirt_sizemarketplace_idATVPDKIKX0DER1.size_class.Age.shirt_sizemarketplace_idATVPDKIKX0DER1.size">'Dropdown Lists'!$BXY$4:$BXY$14</definedName>
    <definedName name="SHIRTshirt_sizemarketplace_idATVPDKIKX0DER1.size_system.as4.age_range_description.value.Småbarn.shirt_sizemarketplace_idATVPDKIKX0DER1.size_class.Age.shirt_sizemarketplace_idATVPDKIKX0DER1.size">'Dropdown Lists'!$BXY$4:$BXY$14</definedName>
    <definedName name="SHIRTshirt_sizemarketplace_idATVPDKIKX0DER1.size_system.as6.age_range_description.value.Toddler.shirt_sizemarketplace_idATVPDKIKX0DER1.size_class.Age.shirt_sizemarketplace_idATVPDKIKX0DER1.size">'Dropdown Lists'!$BXY$4:$BXY$14</definedName>
    <definedName name="SHIRTshirt_sizemarketplace_idATVPDKIKX0DER1.size_system.as6.age_range_description.value.Kleinkind.shirt_sizemarketplace_idATVPDKIKX0DER1.size_class.Age.shirt_sizemarketplace_idATVPDKIKX0DER1.size">'Dropdown Lists'!$BXY$4:$BXY$14</definedName>
    <definedName name="SHIRTshirt_sizemarketplace_idATVPDKIKX0DER1.size_system.as6.age_range_description.value.Toutpetit.shirt_sizemarketplace_idATVPDKIKX0DER1.size_class.Age.shirt_sizemarketplace_idATVPDKIKX0DER1.size">'Dropdown Lists'!$BXY$4:$BXY$14</definedName>
    <definedName name="SHIRTshirt_sizemarketplace_idATVPDKIKX0DER1.size_system.as6.age_range_description.value.Niñospequeños.shirt_sizemarketplace_idATVPDKIKX0DER1.size_class.Age.shirt_sizemarketplace_idATVPDKIKX0DER1.size">'Dropdown Lists'!$BXY$4:$BXY$14</definedName>
    <definedName name="SHIRTshirt_sizemarketplace_idATVPDKIKX0DER1.size_system.as6.age_range_description.value.Bambino.shirt_sizemarketplace_idATVPDKIKX0DER1.size_class.Age.shirt_sizemarketplace_idATVPDKIKX0DER1.size">'Dropdown Lists'!$BXY$4:$BXY$14</definedName>
    <definedName name="SHIRTshirt_sizemarketplace_idATVPDKIKX0DER1.size_system.as6.age_range_description.value.Peuter.shirt_sizemarketplace_idATVPDKIKX0DER1.size_class.Age.shirt_sizemarketplace_idATVPDKIKX0DER1.size">'Dropdown Lists'!$BXY$4:$BXY$14</definedName>
    <definedName name="SHIRTshirt_sizemarketplace_idATVPDKIKX0DER1.size_system.as6.age_range_description.value.Maluch.shirt_sizemarketplace_idATVPDKIKX0DER1.size_class.Age.shirt_sizemarketplace_idATVPDKIKX0DER1.size">'Dropdown Lists'!$BXY$4:$BXY$14</definedName>
    <definedName name="SHIRTshirt_sizemarketplace_idATVPDKIKX0DER1.size_system.as6.age_range_description.value.Småbarn.shirt_sizemarketplace_idATVPDKIKX0DER1.size_class.Age.shirt_sizemarketplace_idATVPDKIKX0DER1.size">'Dropdown Lists'!$BXY$4:$BXY$14</definedName>
    <definedName name="SHIRTshirt_sizemarketplace_idATVPDKIKX0DER1.size_system.as8.age_range_description.value.Toddler.shirt_sizemarketplace_idATVPDKIKX0DER1.size_class.Age.shirt_sizemarketplace_idATVPDKIKX0DER1.size">'Dropdown Lists'!$BXY$4:$BXY$14</definedName>
    <definedName name="SHIRTshirt_sizemarketplace_idATVPDKIKX0DER1.size_system.as8.age_range_description.value.Kleinkind.shirt_sizemarketplace_idATVPDKIKX0DER1.size_class.Age.shirt_sizemarketplace_idATVPDKIKX0DER1.size">'Dropdown Lists'!$BXY$4:$BXY$14</definedName>
    <definedName name="SHIRTshirt_sizemarketplace_idATVPDKIKX0DER1.size_system.as8.age_range_description.value.Toutpetit.shirt_sizemarketplace_idATVPDKIKX0DER1.size_class.Age.shirt_sizemarketplace_idATVPDKIKX0DER1.size">'Dropdown Lists'!$BXY$4:$BXY$14</definedName>
    <definedName name="SHIRTshirt_sizemarketplace_idATVPDKIKX0DER1.size_system.as8.age_range_description.value.Niñospequeños.shirt_sizemarketplace_idATVPDKIKX0DER1.size_class.Age.shirt_sizemarketplace_idATVPDKIKX0DER1.size">'Dropdown Lists'!$BXY$4:$BXY$14</definedName>
    <definedName name="SHIRTshirt_sizemarketplace_idATVPDKIKX0DER1.size_system.as8.age_range_description.value.Bambino.shirt_sizemarketplace_idATVPDKIKX0DER1.size_class.Age.shirt_sizemarketplace_idATVPDKIKX0DER1.size">'Dropdown Lists'!$BXY$4:$BXY$14</definedName>
    <definedName name="SHIRTshirt_sizemarketplace_idATVPDKIKX0DER1.size_system.as8.age_range_description.value.Peuter.shirt_sizemarketplace_idATVPDKIKX0DER1.size_class.Age.shirt_sizemarketplace_idATVPDKIKX0DER1.size">'Dropdown Lists'!$BXY$4:$BXY$14</definedName>
    <definedName name="SHIRTshirt_sizemarketplace_idATVPDKIKX0DER1.size_system.as8.age_range_description.value.Maluch.shirt_sizemarketplace_idATVPDKIKX0DER1.size_class.Age.shirt_sizemarketplace_idATVPDKIKX0DER1.size">'Dropdown Lists'!$BXY$4:$BXY$14</definedName>
    <definedName name="SHIRTshirt_sizemarketplace_idATVPDKIKX0DER1.size_system.as8.age_range_description.value.Småbarn.shirt_sizemarketplace_idATVPDKIKX0DER1.size_class.Age.shirt_sizemarketplace_idATVPDKIKX0DER1.size">'Dropdown Lists'!$BXY$4:$BXY$14</definedName>
    <definedName name="SHIRTshirt_sizemarketplace_idATVPDKIKX0DER1.size_system.as8.age_range_description.value.Toddler.shirt_sizemarketplace_idATVPDKIKX0DER1.size_class.Numeric.shirt_sizemarketplace_idATVPDKIKX0DER1.size">'Dropdown Lists'!$BXZ$4:$BXZ$17</definedName>
    <definedName name="SHIRTshirt_sizemarketplace_idATVPDKIKX0DER1.size_system.as8.age_range_description.value.Infant.shirt_sizemarketplace_idATVPDKIKX0DER1.size_class.Numeric.shirt_sizemarketplace_idATVPDKIKX0DER1.size">'Dropdown Lists'!$BXZ$4:$BXZ$17</definedName>
    <definedName name="SHIRTshirt_sizemarketplace_idATVPDKIKX0DER1.size_system.as8.age_range_description.value.Kid.shirt_sizemarketplace_idATVPDKIKX0DER1.size_class.Numeric.shirt_sizemarketplace_idATVPDKIKX0DER1.size">'Dropdown Lists'!$BYA$4:$BYA$32</definedName>
    <definedName name="SHIRTshirt_sizemarketplace_idATVPDKIKX0DER1.size_system.US.target_gender.value.Male.age_range_description.value.LittleKid.shirt_sizemarketplace_idATVPDKIKX0DER1.size_class.Age.shirt_sizemarketplace_idATVPDKIKX0DER1.size">'Dropdown Lists'!$BYB$4:$BYB$31</definedName>
    <definedName name="SHIRTshirt_sizemarketplace_idATVPDKIKX0DER1.size_system.US.target_gender.value.Male.age_range_description.value.NiñoChico.shirt_sizemarketplace_idATVPDKIKX0DER1.size_class.Age.shirt_sizemarketplace_idATVPDKIKX0DER1.size">'Dropdown Lists'!$BYB$4:$BYB$31</definedName>
    <definedName name="SHIRTshirt_sizemarketplace_idATVPDKIKX0DER1.size">'Dropdown Lists'!$BYC$4:$BYC$401</definedName>
    <definedName name="SHIRTshirt_sizemarketplace_idATVPDKIKX0DER1.size_system.as7.shirt_sizemarketplace_idATVPDKIKX0DER1.size_class.Age.shirt_sizemarketplace_idATVPDKIKX0DER1.size_to">'Dropdown Lists'!$BYD$4:$BYD$34</definedName>
    <definedName name="SHIRTshirt_sizemarketplace_idATVPDKIKX0DER1.size_system.US.shirt_sizemarketplace_idATVPDKIKX0DER1.size_class.Numeric.shirt_sizemarketplace_idATVPDKIKX0DER1.size_to">'Dropdown Lists'!$BYE$4:$BYE$71</definedName>
    <definedName name="SHIRTshirt_sizemarketplace_idATVPDKIKX0DER1.size_system.as7.target_gender.value.Male.shirt_sizemarketplace_idATVPDKIKX0DER1.size_class.AlphaJASPO.shirt_sizemarketplace_idATVPDKIKX0DER1.size_to">'Dropdown Lists'!$BYF$4:$BYF$27</definedName>
    <definedName name="SHIRTshirt_sizemarketplace_idATVPDKIKX0DER1.size_system.as4.age_range_description.value.Adult.shirt_sizemarketplace_idATVPDKIKX0DER1.size_class.Numeric.shirt_sizemarketplace_idATVPDKIKX0DER1.size_to">'Dropdown Lists'!$BYG$4:$BYG$27</definedName>
    <definedName name="SHIRTshirt_sizemarketplace_idATVPDKIKX0DER1.size_system.as4.age_range_description.value.Adulte.shirt_sizemarketplace_idATVPDKIKX0DER1.size_class.Numeric.shirt_sizemarketplace_idATVPDKIKX0DER1.size_to">'Dropdown Lists'!$BYG$4:$BYG$27</definedName>
    <definedName name="SHIRTshirt_sizemarketplace_idATVPDKIKX0DER1.size_system.as4.age_range_description.value.Adulto.shirt_sizemarketplace_idATVPDKIKX0DER1.size_class.Numeric.shirt_sizemarketplace_idATVPDKIKX0DER1.size_to">'Dropdown Lists'!$BYG$4:$BYG$27</definedName>
    <definedName name="SHIRTshirt_sizemarketplace_idATVPDKIKX0DER1.size_system.as3.age_range_description.value.Kind.shirt_sizemarketplace_idATVPDKIKX0DER1.size_class.Numeric.shirt_sizemarketplace_idATVPDKIKX0DER1.size_to">'Dropdown Lists'!$BYH$4:$BYH$33</definedName>
    <definedName name="SHIRTshirt_sizemarketplace_idATVPDKIKX0DER1.size_system.as3.age_range_description.value.Dziecko.shirt_sizemarketplace_idATVPDKIKX0DER1.size_class.Numeric.shirt_sizemarketplace_idATVPDKIKX0DER1.size_to">'Dropdown Lists'!$BYH$4:$BYH$33</definedName>
    <definedName name="SHIRTshirt_sizemarketplace_idATVPDKIKX0DER1.size_system.as3.age_range_description.value.Barn.shirt_sizemarketplace_idATVPDKIKX0DER1.size_class.Numeric.shirt_sizemarketplace_idATVPDKIKX0DER1.size_to">'Dropdown Lists'!$BYH$4:$BYH$33</definedName>
    <definedName name="SHIRTshirt_sizemarketplace_idATVPDKIKX0DER1.size_system.as3.age_range_description.value.Toddler.shirt_sizemarketplace_idATVPDKIKX0DER1.size_class.Numeric.shirt_sizemarketplace_idATVPDKIKX0DER1.size_to">'Dropdown Lists'!$BYI$4:$BYI$20</definedName>
    <definedName name="SHIRTshirt_sizemarketplace_idATVPDKIKX0DER1.size_system.as3.age_range_description.value.Infant.shirt_sizemarketplace_idATVPDKIKX0DER1.size_class.Numeric.shirt_sizemarketplace_idATVPDKIKX0DER1.size_to">'Dropdown Lists'!$BYI$4:$BYI$20</definedName>
    <definedName name="SHIRTshirt_sizemarketplace_idATVPDKIKX0DER1.size_system.as4.age_range_description.value.Toddler.shirt_sizemarketplace_idATVPDKIKX0DER1.size_class.Numeric.shirt_sizemarketplace_idATVPDKIKX0DER1.size_to">'Dropdown Lists'!$BYJ$4:$BYJ$12</definedName>
    <definedName name="SHIRTshirt_sizemarketplace_idATVPDKIKX0DER1.size_system.as4.age_range_description.value.Infant.shirt_sizemarketplace_idATVPDKIKX0DER1.size_class.Numeric.shirt_sizemarketplace_idATVPDKIKX0DER1.size_to">'Dropdown Lists'!$BYJ$4:$BYJ$12</definedName>
    <definedName name="SHIRTshirt_sizemarketplace_idATVPDKIKX0DER1.size_system.as4.age_range_description.value.Toutpetit.shirt_sizemarketplace_idATVPDKIKX0DER1.size_class.Numeric.shirt_sizemarketplace_idATVPDKIKX0DER1.size_to">'Dropdown Lists'!$BYJ$4:$BYJ$12</definedName>
    <definedName name="SHIRTshirt_sizemarketplace_idATVPDKIKX0DER1.size_system.as4.age_range_description.value.Nourrisson.shirt_sizemarketplace_idATVPDKIKX0DER1.size_class.Numeric.shirt_sizemarketplace_idATVPDKIKX0DER1.size_to">'Dropdown Lists'!$BYJ$4:$BYJ$12</definedName>
    <definedName name="SHIRTshirt_sizemarketplace_idATVPDKIKX0DER1.size_system.as4.age_range_description.value.Niñospequeños.shirt_sizemarketplace_idATVPDKIKX0DER1.size_class.Numeric.shirt_sizemarketplace_idATVPDKIKX0DER1.size_to">'Dropdown Lists'!$BYJ$4:$BYJ$12</definedName>
    <definedName name="SHIRTshirt_sizemarketplace_idATVPDKIKX0DER1.size_system.as4.age_range_description.value.Infante.shirt_sizemarketplace_idATVPDKIKX0DER1.size_class.Numeric.shirt_sizemarketplace_idATVPDKIKX0DER1.size_to">'Dropdown Lists'!$BYJ$4:$BYJ$12</definedName>
    <definedName name="SHIRTshirt_sizemarketplace_idATVPDKIKX0DER1.size_system.as4.age_range_description.value.Bambino.shirt_sizemarketplace_idATVPDKIKX0DER1.size_class.Numeric.shirt_sizemarketplace_idATVPDKIKX0DER1.size_to">'Dropdown Lists'!$BYJ$4:$BYJ$12</definedName>
    <definedName name="SHIRTshirt_sizemarketplace_idATVPDKIKX0DER1.size_system.as4.age_range_description.value.Neonato.shirt_sizemarketplace_idATVPDKIKX0DER1.size_class.Numeric.shirt_sizemarketplace_idATVPDKIKX0DER1.size_to">'Dropdown Lists'!$BYJ$4:$BYJ$12</definedName>
    <definedName name="SHIRTshirt_sizemarketplace_idATVPDKIKX0DER1.size_system.as6.age_range_description.value.Toddler.shirt_sizemarketplace_idATVPDKIKX0DER1.size_class.Numeric.shirt_sizemarketplace_idATVPDKIKX0DER1.size_to">'Dropdown Lists'!$BYJ$4:$BYJ$12</definedName>
    <definedName name="SHIRTshirt_sizemarketplace_idATVPDKIKX0DER1.size_system.as6.age_range_description.value.Infant.shirt_sizemarketplace_idATVPDKIKX0DER1.size_class.Numeric.shirt_sizemarketplace_idATVPDKIKX0DER1.size_to">'Dropdown Lists'!$BYJ$4:$BYJ$12</definedName>
    <definedName name="SHIRTshirt_sizemarketplace_idATVPDKIKX0DER1.size_system.as6.age_range_description.value.Toutpetit.shirt_sizemarketplace_idATVPDKIKX0DER1.size_class.Numeric.shirt_sizemarketplace_idATVPDKIKX0DER1.size_to">'Dropdown Lists'!$BYJ$4:$BYJ$12</definedName>
    <definedName name="SHIRTshirt_sizemarketplace_idATVPDKIKX0DER1.size_system.as6.age_range_description.value.Nourrisson.shirt_sizemarketplace_idATVPDKIKX0DER1.size_class.Numeric.shirt_sizemarketplace_idATVPDKIKX0DER1.size_to">'Dropdown Lists'!$BYJ$4:$BYJ$12</definedName>
    <definedName name="SHIRTshirt_sizemarketplace_idATVPDKIKX0DER1.size_system.as6.age_range_description.value.Niñospequeños.shirt_sizemarketplace_idATVPDKIKX0DER1.size_class.Numeric.shirt_sizemarketplace_idATVPDKIKX0DER1.size_to">'Dropdown Lists'!$BYJ$4:$BYJ$12</definedName>
    <definedName name="SHIRTshirt_sizemarketplace_idATVPDKIKX0DER1.size_system.as6.age_range_description.value.Infante.shirt_sizemarketplace_idATVPDKIKX0DER1.size_class.Numeric.shirt_sizemarketplace_idATVPDKIKX0DER1.size_to">'Dropdown Lists'!$BYJ$4:$BYJ$12</definedName>
    <definedName name="SHIRTshirt_sizemarketplace_idATVPDKIKX0DER1.size_system.as6.age_range_description.value.Bambino.shirt_sizemarketplace_idATVPDKIKX0DER1.size_class.Numeric.shirt_sizemarketplace_idATVPDKIKX0DER1.size_to">'Dropdown Lists'!$BYJ$4:$BYJ$12</definedName>
    <definedName name="SHIRTshirt_sizemarketplace_idATVPDKIKX0DER1.size_system.as6.age_range_description.value.Neonato.shirt_sizemarketplace_idATVPDKIKX0DER1.size_class.Numeric.shirt_sizemarketplace_idATVPDKIKX0DER1.size_to">'Dropdown Lists'!$BYJ$4:$BYJ$12</definedName>
    <definedName name="SHIRTshirt_sizemarketplace_idATVPDKIKX0DER1.size_system.as7.shirt_sizemarketplace_idATVPDKIKX0DER1.size_class.Numeric.shirt_sizemarketplace_idATVPDKIKX0DER1.size_to">'Dropdown Lists'!$BYK$4:$BYK$145</definedName>
    <definedName name="SHIRTshirt_sizemarketplace_idATVPDKIKX0DER1.size_system.as6.age_range_description.value.Adulto.shirt_sizemarketplace_idATVPDKIKX0DER1.size_class.Numeric.shirt_sizemarketplace_idATVPDKIKX0DER1.size_to">'Dropdown Lists'!$BYL$4:$BYL$53</definedName>
    <definedName name="SHIRTshirt_sizemarketplace_idATVPDKIKX0DER1.size_system.US.target_gender.value.Unisex.age_range_description.value.Adult.shirt_sizemarketplace_idATVPDKIKX0DER1.size_class.Age.shirt_sizemarketplace_idATVPDKIKX0DER1.size_to">'Dropdown Lists'!$BYM$4:$BYM$30</definedName>
    <definedName name="SHIRTshirt_sizemarketplace_idATVPDKIKX0DER1.size_system.US.target_gender.value.Unisex.age_range_description.value.BigKid.shirt_sizemarketplace_idATVPDKIKX0DER1.size_class.Age.shirt_sizemarketplace_idATVPDKIKX0DER1.size_to">'Dropdown Lists'!$BYM$4:$BYM$30</definedName>
    <definedName name="SHIRTshirt_sizemarketplace_idATVPDKIKX0DER1.size_system.US.target_gender.value.Unisex.age_range_description.value.LittleKid.shirt_sizemarketplace_idATVPDKIKX0DER1.size_class.Age.shirt_sizemarketplace_idATVPDKIKX0DER1.size_to">'Dropdown Lists'!$BYM$4:$BYM$30</definedName>
    <definedName name="SHIRTshirt_sizemarketplace_idATVPDKIKX0DER1.size_system.US.target_gender.value.Unisex.age_range_description.value.Toddler.shirt_sizemarketplace_idATVPDKIKX0DER1.size_class.Age.shirt_sizemarketplace_idATVPDKIKX0DER1.size_to">'Dropdown Lists'!$BYM$4:$BYM$30</definedName>
    <definedName name="SHIRTshirt_sizemarketplace_idATVPDKIKX0DER1.size_system.US.target_gender.value.Unisex.age_range_description.value.Infant.shirt_sizemarketplace_idATVPDKIKX0DER1.size_class.Age.shirt_sizemarketplace_idATVPDKIKX0DER1.size_to">'Dropdown Lists'!$BYM$4:$BYM$30</definedName>
    <definedName name="SHIRTshirt_sizemarketplace_idATVPDKIKX0DER1.size_system.US.target_gender.value.Unisex.age_range_description.value.Adulto.shirt_sizemarketplace_idATVPDKIKX0DER1.size_class.Age.shirt_sizemarketplace_idATVPDKIKX0DER1.size_to">'Dropdown Lists'!$BYM$4:$BYM$30</definedName>
    <definedName name="SHIRTshirt_sizemarketplace_idATVPDKIKX0DER1.size_system.US.target_gender.value.Unisex.age_range_description.value.Adolescente.shirt_sizemarketplace_idATVPDKIKX0DER1.size_class.Age.shirt_sizemarketplace_idATVPDKIKX0DER1.size_to">'Dropdown Lists'!$BYM$4:$BYM$30</definedName>
    <definedName name="SHIRTshirt_sizemarketplace_idATVPDKIKX0DER1.size_system.US.target_gender.value.Unisex.age_range_description.value.NiñoChico.shirt_sizemarketplace_idATVPDKIKX0DER1.size_class.Age.shirt_sizemarketplace_idATVPDKIKX0DER1.size_to">'Dropdown Lists'!$BYM$4:$BYM$30</definedName>
    <definedName name="SHIRTshirt_sizemarketplace_idATVPDKIKX0DER1.size_system.US.target_gender.value.Unisex.age_range_description.value.Niño25años.shirt_sizemarketplace_idATVPDKIKX0DER1.size_class.Age.shirt_sizemarketplace_idATVPDKIKX0DER1.size_to">'Dropdown Lists'!$BYM$4:$BYM$30</definedName>
    <definedName name="SHIRTshirt_sizemarketplace_idATVPDKIKX0DER1.size_system.US.target_gender.value.Unisex.age_range_description.value.Bebé.shirt_sizemarketplace_idATVPDKIKX0DER1.size_class.Age.shirt_sizemarketplace_idATVPDKIKX0DER1.size_to">'Dropdown Lists'!$BYM$4:$BYM$30</definedName>
    <definedName name="SHIRTshirt_sizemarketplace_idATVPDKIKX0DER1.size_system.as3.age_range_description.value.Baby.shirt_sizemarketplace_idATVPDKIKX0DER1.size_class.Numeric.shirt_sizemarketplace_idATVPDKIKX0DER1.size_to">'Dropdown Lists'!$BYN$4:$BYN$20</definedName>
    <definedName name="SHIRTshirt_sizemarketplace_idATVPDKIKX0DER1.size_system.as3.age_range_description.value.Kleinkind.shirt_sizemarketplace_idATVPDKIKX0DER1.size_class.Numeric.shirt_sizemarketplace_idATVPDKIKX0DER1.size_to">'Dropdown Lists'!$BYN$4:$BYN$20</definedName>
    <definedName name="SHIRTshirt_sizemarketplace_idATVPDKIKX0DER1.size_system.as3.age_range_description.value.Peuter.shirt_sizemarketplace_idATVPDKIKX0DER1.size_class.Numeric.shirt_sizemarketplace_idATVPDKIKX0DER1.size_to">'Dropdown Lists'!$BYN$4:$BYN$20</definedName>
    <definedName name="SHIRTshirt_sizemarketplace_idATVPDKIKX0DER1.size_system.as3.age_range_description.value.Kleuter.shirt_sizemarketplace_idATVPDKIKX0DER1.size_class.Numeric.shirt_sizemarketplace_idATVPDKIKX0DER1.size_to">'Dropdown Lists'!$BYN$4:$BYN$20</definedName>
    <definedName name="SHIRTshirt_sizemarketplace_idATVPDKIKX0DER1.size_system.as3.age_range_description.value.Maluch.shirt_sizemarketplace_idATVPDKIKX0DER1.size_class.Numeric.shirt_sizemarketplace_idATVPDKIKX0DER1.size_to">'Dropdown Lists'!$BYN$4:$BYN$20</definedName>
    <definedName name="SHIRTshirt_sizemarketplace_idATVPDKIKX0DER1.size_system.as3.age_range_description.value.Dlanoworodków.shirt_sizemarketplace_idATVPDKIKX0DER1.size_class.Numeric.shirt_sizemarketplace_idATVPDKIKX0DER1.size_to">'Dropdown Lists'!$BYN$4:$BYN$20</definedName>
    <definedName name="SHIRTshirt_sizemarketplace_idATVPDKIKX0DER1.size_system.as3.age_range_description.value.Småbarn.shirt_sizemarketplace_idATVPDKIKX0DER1.size_class.Numeric.shirt_sizemarketplace_idATVPDKIKX0DER1.size_to">'Dropdown Lists'!$BYN$4:$BYN$20</definedName>
    <definedName name="SHIRTshirt_sizemarketplace_idATVPDKIKX0DER1.size_system.as3.age_range_description.value.Spädbarn.shirt_sizemarketplace_idATVPDKIKX0DER1.size_class.Numeric.shirt_sizemarketplace_idATVPDKIKX0DER1.size_to">'Dropdown Lists'!$BYN$4:$BYN$20</definedName>
    <definedName name="SHIRTshirt_sizemarketplace_idATVPDKIKX0DER1.size_system.as3.age_range_description.value.Adult.shirt_sizemarketplace_idATVPDKIKX0DER1.size_class.Numeric.shirt_sizemarketplace_idATVPDKIKX0DER1.size_to">'Dropdown Lists'!$BYO$4:$BYO$58</definedName>
    <definedName name="SHIRTshirt_sizemarketplace_idATVPDKIKX0DER1.size_system.as2.shirt_sizemarketplace_idATVPDKIKX0DER1.size_class.Numeric.shirt_sizemarketplace_idATVPDKIKX0DER1.size_to">'Dropdown Lists'!$BYP$4:$BYP$74</definedName>
    <definedName name="SHIRTshirt_sizemarketplace_idATVPDKIKX0DER1.size_system.US.target_gender.value.Female.age_range_description.value.BigKid.shirt_sizemarketplace_idATVPDKIKX0DER1.size_class.Alpha.shirt_sizemarketplace_idATVPDKIKX0DER1.size_to">'Dropdown Lists'!$BYQ$4:$BYQ$23</definedName>
    <definedName name="SHIRTshirt_sizemarketplace_idATVPDKIKX0DER1.size_system.US.target_gender.value.Female.age_range_description.value.LittleKid.shirt_sizemarketplace_idATVPDKIKX0DER1.size_class.Alpha.shirt_sizemarketplace_idATVPDKIKX0DER1.size_to">'Dropdown Lists'!$BYQ$4:$BYQ$23</definedName>
    <definedName name="SHIRTshirt_sizemarketplace_idATVPDKIKX0DER1.size_system.US.target_gender.value.Female.age_range_description.value.Toddler.shirt_sizemarketplace_idATVPDKIKX0DER1.size_class.Alpha.shirt_sizemarketplace_idATVPDKIKX0DER1.size_to">'Dropdown Lists'!$BYQ$4:$BYQ$23</definedName>
    <definedName name="SHIRTshirt_sizemarketplace_idATVPDKIKX0DER1.size_system.US.target_gender.value.Female.age_range_description.value.Infant.shirt_sizemarketplace_idATVPDKIKX0DER1.size_class.Alpha.shirt_sizemarketplace_idATVPDKIKX0DER1.size_to">'Dropdown Lists'!$BYQ$4:$BYQ$23</definedName>
    <definedName name="SHIRTshirt_sizemarketplace_idATVPDKIKX0DER1.size_system.US.target_gender.value.Female.age_range_description.value.Adolescente.shirt_sizemarketplace_idATVPDKIKX0DER1.size_class.Alpha.shirt_sizemarketplace_idATVPDKIKX0DER1.size_to">'Dropdown Lists'!$BYQ$4:$BYQ$23</definedName>
    <definedName name="SHIRTshirt_sizemarketplace_idATVPDKIKX0DER1.size_system.US.target_gender.value.Female.age_range_description.value.NiñoChico.shirt_sizemarketplace_idATVPDKIKX0DER1.size_class.Alpha.shirt_sizemarketplace_idATVPDKIKX0DER1.size_to">'Dropdown Lists'!$BYQ$4:$BYQ$23</definedName>
    <definedName name="SHIRTshirt_sizemarketplace_idATVPDKIKX0DER1.size_system.US.target_gender.value.Female.age_range_description.value.Niño25años.shirt_sizemarketplace_idATVPDKIKX0DER1.size_class.Alpha.shirt_sizemarketplace_idATVPDKIKX0DER1.size_to">'Dropdown Lists'!$BYQ$4:$BYQ$23</definedName>
    <definedName name="SHIRTshirt_sizemarketplace_idATVPDKIKX0DER1.size_system.US.target_gender.value.Female.age_range_description.value.Bebé.shirt_sizemarketplace_idATVPDKIKX0DER1.size_class.Alpha.shirt_sizemarketplace_idATVPDKIKX0DER1.size_to">'Dropdown Lists'!$BYQ$4:$BYQ$23</definedName>
    <definedName name="SHIRTshirt_sizemarketplace_idATVPDKIKX0DER1.size_system.US.target_gender.value.Male.age_range_description.value.BigKid.shirt_sizemarketplace_idATVPDKIKX0DER1.size_class.Alpha.shirt_sizemarketplace_idATVPDKIKX0DER1.size_to">'Dropdown Lists'!$BYQ$4:$BYQ$23</definedName>
    <definedName name="SHIRTshirt_sizemarketplace_idATVPDKIKX0DER1.size_system.US.target_gender.value.Male.age_range_description.value.LittleKid.shirt_sizemarketplace_idATVPDKIKX0DER1.size_class.Alpha.shirt_sizemarketplace_idATVPDKIKX0DER1.size_to">'Dropdown Lists'!$BYQ$4:$BYQ$23</definedName>
    <definedName name="SHIRTshirt_sizemarketplace_idATVPDKIKX0DER1.size_system.US.target_gender.value.Male.age_range_description.value.Toddler.shirt_sizemarketplace_idATVPDKIKX0DER1.size_class.Alpha.shirt_sizemarketplace_idATVPDKIKX0DER1.size_to">'Dropdown Lists'!$BYQ$4:$BYQ$23</definedName>
    <definedName name="SHIRTshirt_sizemarketplace_idATVPDKIKX0DER1.size_system.US.target_gender.value.Male.age_range_description.value.Infant.shirt_sizemarketplace_idATVPDKIKX0DER1.size_class.Alpha.shirt_sizemarketplace_idATVPDKIKX0DER1.size_to">'Dropdown Lists'!$BYQ$4:$BYQ$23</definedName>
    <definedName name="SHIRTshirt_sizemarketplace_idATVPDKIKX0DER1.size_system.US.target_gender.value.Male.age_range_description.value.Adolescente.shirt_sizemarketplace_idATVPDKIKX0DER1.size_class.Alpha.shirt_sizemarketplace_idATVPDKIKX0DER1.size_to">'Dropdown Lists'!$BYQ$4:$BYQ$23</definedName>
    <definedName name="SHIRTshirt_sizemarketplace_idATVPDKIKX0DER1.size_system.US.target_gender.value.Male.age_range_description.value.NiñoChico.shirt_sizemarketplace_idATVPDKIKX0DER1.size_class.Alpha.shirt_sizemarketplace_idATVPDKIKX0DER1.size_to">'Dropdown Lists'!$BYQ$4:$BYQ$23</definedName>
    <definedName name="SHIRTshirt_sizemarketplace_idATVPDKIKX0DER1.size_system.US.target_gender.value.Male.age_range_description.value.Niño25años.shirt_sizemarketplace_idATVPDKIKX0DER1.size_class.Alpha.shirt_sizemarketplace_idATVPDKIKX0DER1.size_to">'Dropdown Lists'!$BYQ$4:$BYQ$23</definedName>
    <definedName name="SHIRTshirt_sizemarketplace_idATVPDKIKX0DER1.size_system.US.target_gender.value.Male.age_range_description.value.Bebé.shirt_sizemarketplace_idATVPDKIKX0DER1.size_class.Alpha.shirt_sizemarketplace_idATVPDKIKX0DER1.size_to">'Dropdown Lists'!$BYQ$4:$BYQ$23</definedName>
    <definedName name="SHIRTshirt_sizemarketplace_idATVPDKIKX0DER1.size_system.as7.target_gender.value.Unisex.shirt_sizemarketplace_idATVPDKIKX0DER1.size_class.AlphaJASPO.shirt_sizemarketplace_idATVPDKIKX0DER1.size_to">'Dropdown Lists'!$BYR$4:$BYR$27</definedName>
    <definedName name="SHIRTshirt_sizemarketplace_idATVPDKIKX0DER1.size_system.as3.age_range_description.value.Infant.shirt_sizemarketplace_idATVPDKIKX0DER1.size_class.Age.shirt_sizemarketplace_idATVPDKIKX0DER1.size_to">'Dropdown Lists'!$BYS$4:$BYS$12</definedName>
    <definedName name="SHIRTshirt_sizemarketplace_idATVPDKIKX0DER1.size_system.as3.age_range_description.value.Baby.shirt_sizemarketplace_idATVPDKIKX0DER1.size_class.Age.shirt_sizemarketplace_idATVPDKIKX0DER1.size_to">'Dropdown Lists'!$BYS$4:$BYS$12</definedName>
    <definedName name="SHIRTshirt_sizemarketplace_idATVPDKIKX0DER1.size_system.as3.age_range_description.value.Nourrisson.shirt_sizemarketplace_idATVPDKIKX0DER1.size_class.Age.shirt_sizemarketplace_idATVPDKIKX0DER1.size_to">'Dropdown Lists'!$BYS$4:$BYS$12</definedName>
    <definedName name="SHIRTshirt_sizemarketplace_idATVPDKIKX0DER1.size_system.as3.age_range_description.value.Infante.shirt_sizemarketplace_idATVPDKIKX0DER1.size_class.Age.shirt_sizemarketplace_idATVPDKIKX0DER1.size_to">'Dropdown Lists'!$BYS$4:$BYS$12</definedName>
    <definedName name="SHIRTshirt_sizemarketplace_idATVPDKIKX0DER1.size_system.as3.age_range_description.value.Neonato.shirt_sizemarketplace_idATVPDKIKX0DER1.size_class.Age.shirt_sizemarketplace_idATVPDKIKX0DER1.size_to">'Dropdown Lists'!$BYS$4:$BYS$12</definedName>
    <definedName name="SHIRTshirt_sizemarketplace_idATVPDKIKX0DER1.size_system.as3.age_range_description.value.Kleuter.shirt_sizemarketplace_idATVPDKIKX0DER1.size_class.Age.shirt_sizemarketplace_idATVPDKIKX0DER1.size_to">'Dropdown Lists'!$BYS$4:$BYS$12</definedName>
    <definedName name="SHIRTshirt_sizemarketplace_idATVPDKIKX0DER1.size_system.as3.age_range_description.value.Dlanoworodków.shirt_sizemarketplace_idATVPDKIKX0DER1.size_class.Age.shirt_sizemarketplace_idATVPDKIKX0DER1.size_to">'Dropdown Lists'!$BYS$4:$BYS$12</definedName>
    <definedName name="SHIRTshirt_sizemarketplace_idATVPDKIKX0DER1.size_system.as3.age_range_description.value.Spädbarn.shirt_sizemarketplace_idATVPDKIKX0DER1.size_class.Age.shirt_sizemarketplace_idATVPDKIKX0DER1.size_to">'Dropdown Lists'!$BYS$4:$BYS$12</definedName>
    <definedName name="SHIRTshirt_sizemarketplace_idATVPDKIKX0DER1.size_system.as4.age_range_description.value.Infant.shirt_sizemarketplace_idATVPDKIKX0DER1.size_class.Age.shirt_sizemarketplace_idATVPDKIKX0DER1.size_to">'Dropdown Lists'!$BYS$4:$BYS$12</definedName>
    <definedName name="SHIRTshirt_sizemarketplace_idATVPDKIKX0DER1.size_system.as4.age_range_description.value.Baby.shirt_sizemarketplace_idATVPDKIKX0DER1.size_class.Age.shirt_sizemarketplace_idATVPDKIKX0DER1.size_to">'Dropdown Lists'!$BYS$4:$BYS$12</definedName>
    <definedName name="SHIRTshirt_sizemarketplace_idATVPDKIKX0DER1.size_system.as4.age_range_description.value.Nourrisson.shirt_sizemarketplace_idATVPDKIKX0DER1.size_class.Age.shirt_sizemarketplace_idATVPDKIKX0DER1.size_to">'Dropdown Lists'!$BYS$4:$BYS$12</definedName>
    <definedName name="SHIRTshirt_sizemarketplace_idATVPDKIKX0DER1.size_system.as4.age_range_description.value.Infante.shirt_sizemarketplace_idATVPDKIKX0DER1.size_class.Age.shirt_sizemarketplace_idATVPDKIKX0DER1.size_to">'Dropdown Lists'!$BYS$4:$BYS$12</definedName>
    <definedName name="SHIRTshirt_sizemarketplace_idATVPDKIKX0DER1.size_system.as4.age_range_description.value.Neonato.shirt_sizemarketplace_idATVPDKIKX0DER1.size_class.Age.shirt_sizemarketplace_idATVPDKIKX0DER1.size_to">'Dropdown Lists'!$BYS$4:$BYS$12</definedName>
    <definedName name="SHIRTshirt_sizemarketplace_idATVPDKIKX0DER1.size_system.as4.age_range_description.value.Kleuter.shirt_sizemarketplace_idATVPDKIKX0DER1.size_class.Age.shirt_sizemarketplace_idATVPDKIKX0DER1.size_to">'Dropdown Lists'!$BYS$4:$BYS$12</definedName>
    <definedName name="SHIRTshirt_sizemarketplace_idATVPDKIKX0DER1.size_system.as4.age_range_description.value.Dlanoworodków.shirt_sizemarketplace_idATVPDKIKX0DER1.size_class.Age.shirt_sizemarketplace_idATVPDKIKX0DER1.size_to">'Dropdown Lists'!$BYS$4:$BYS$12</definedName>
    <definedName name="SHIRTshirt_sizemarketplace_idATVPDKIKX0DER1.size_system.as4.age_range_description.value.Spädbarn.shirt_sizemarketplace_idATVPDKIKX0DER1.size_class.Age.shirt_sizemarketplace_idATVPDKIKX0DER1.size_to">'Dropdown Lists'!$BYS$4:$BYS$12</definedName>
    <definedName name="SHIRTshirt_sizemarketplace_idATVPDKIKX0DER1.size_system.as6.age_range_description.value.Infant.shirt_sizemarketplace_idATVPDKIKX0DER1.size_class.Age.shirt_sizemarketplace_idATVPDKIKX0DER1.size_to">'Dropdown Lists'!$BYS$4:$BYS$12</definedName>
    <definedName name="SHIRTshirt_sizemarketplace_idATVPDKIKX0DER1.size_system.as6.age_range_description.value.Baby.shirt_sizemarketplace_idATVPDKIKX0DER1.size_class.Age.shirt_sizemarketplace_idATVPDKIKX0DER1.size_to">'Dropdown Lists'!$BYS$4:$BYS$12</definedName>
    <definedName name="SHIRTshirt_sizemarketplace_idATVPDKIKX0DER1.size_system.as6.age_range_description.value.Nourrisson.shirt_sizemarketplace_idATVPDKIKX0DER1.size_class.Age.shirt_sizemarketplace_idATVPDKIKX0DER1.size_to">'Dropdown Lists'!$BYS$4:$BYS$12</definedName>
    <definedName name="SHIRTshirt_sizemarketplace_idATVPDKIKX0DER1.size_system.as6.age_range_description.value.Infante.shirt_sizemarketplace_idATVPDKIKX0DER1.size_class.Age.shirt_sizemarketplace_idATVPDKIKX0DER1.size_to">'Dropdown Lists'!$BYS$4:$BYS$12</definedName>
    <definedName name="SHIRTshirt_sizemarketplace_idATVPDKIKX0DER1.size_system.as6.age_range_description.value.Neonato.shirt_sizemarketplace_idATVPDKIKX0DER1.size_class.Age.shirt_sizemarketplace_idATVPDKIKX0DER1.size_to">'Dropdown Lists'!$BYS$4:$BYS$12</definedName>
    <definedName name="SHIRTshirt_sizemarketplace_idATVPDKIKX0DER1.size_system.as6.age_range_description.value.Kleuter.shirt_sizemarketplace_idATVPDKIKX0DER1.size_class.Age.shirt_sizemarketplace_idATVPDKIKX0DER1.size_to">'Dropdown Lists'!$BYS$4:$BYS$12</definedName>
    <definedName name="SHIRTshirt_sizemarketplace_idATVPDKIKX0DER1.size_system.as6.age_range_description.value.Dlanoworodków.shirt_sizemarketplace_idATVPDKIKX0DER1.size_class.Age.shirt_sizemarketplace_idATVPDKIKX0DER1.size_to">'Dropdown Lists'!$BYS$4:$BYS$12</definedName>
    <definedName name="SHIRTshirt_sizemarketplace_idATVPDKIKX0DER1.size_system.as6.age_range_description.value.Spädbarn.shirt_sizemarketplace_idATVPDKIKX0DER1.size_class.Age.shirt_sizemarketplace_idATVPDKIKX0DER1.size_to">'Dropdown Lists'!$BYS$4:$BYS$12</definedName>
    <definedName name="SHIRTshirt_sizemarketplace_idATVPDKIKX0DER1.size_system.as8.age_range_description.value.Infant.shirt_sizemarketplace_idATVPDKIKX0DER1.size_class.Age.shirt_sizemarketplace_idATVPDKIKX0DER1.size_to">'Dropdown Lists'!$BYS$4:$BYS$12</definedName>
    <definedName name="SHIRTshirt_sizemarketplace_idATVPDKIKX0DER1.size_system.as8.age_range_description.value.Baby.shirt_sizemarketplace_idATVPDKIKX0DER1.size_class.Age.shirt_sizemarketplace_idATVPDKIKX0DER1.size_to">'Dropdown Lists'!$BYS$4:$BYS$12</definedName>
    <definedName name="SHIRTshirt_sizemarketplace_idATVPDKIKX0DER1.size_system.as8.age_range_description.value.Nourrisson.shirt_sizemarketplace_idATVPDKIKX0DER1.size_class.Age.shirt_sizemarketplace_idATVPDKIKX0DER1.size_to">'Dropdown Lists'!$BYS$4:$BYS$12</definedName>
    <definedName name="SHIRTshirt_sizemarketplace_idATVPDKIKX0DER1.size_system.as8.age_range_description.value.Infante.shirt_sizemarketplace_idATVPDKIKX0DER1.size_class.Age.shirt_sizemarketplace_idATVPDKIKX0DER1.size_to">'Dropdown Lists'!$BYS$4:$BYS$12</definedName>
    <definedName name="SHIRTshirt_sizemarketplace_idATVPDKIKX0DER1.size_system.as8.age_range_description.value.Neonato.shirt_sizemarketplace_idATVPDKIKX0DER1.size_class.Age.shirt_sizemarketplace_idATVPDKIKX0DER1.size_to">'Dropdown Lists'!$BYS$4:$BYS$12</definedName>
    <definedName name="SHIRTshirt_sizemarketplace_idATVPDKIKX0DER1.size_system.as8.age_range_description.value.Kleuter.shirt_sizemarketplace_idATVPDKIKX0DER1.size_class.Age.shirt_sizemarketplace_idATVPDKIKX0DER1.size_to">'Dropdown Lists'!$BYS$4:$BYS$12</definedName>
    <definedName name="SHIRTshirt_sizemarketplace_idATVPDKIKX0DER1.size_system.as8.age_range_description.value.Dlanoworodków.shirt_sizemarketplace_idATVPDKIKX0DER1.size_class.Age.shirt_sizemarketplace_idATVPDKIKX0DER1.size_to">'Dropdown Lists'!$BYS$4:$BYS$12</definedName>
    <definedName name="SHIRTshirt_sizemarketplace_idATVPDKIKX0DER1.size_system.as8.age_range_description.value.Spädbarn.shirt_sizemarketplace_idATVPDKIKX0DER1.size_class.Age.shirt_sizemarketplace_idATVPDKIKX0DER1.size_to">'Dropdown Lists'!$BYS$4:$BYS$12</definedName>
    <definedName name="SHIRTshirt_sizemarketplace_idATVPDKIKX0DER1.size_system.as2.shirt_sizemarketplace_idATVPDKIKX0DER1.size_class.Age.shirt_sizemarketplace_idATVPDKIKX0DER1.size_to">'Dropdown Lists'!$BYT$4:$BYT$47</definedName>
    <definedName name="SHIRTshirt_sizemarketplace_idATVPDKIKX0DER1.size_system.as5.target_gender.value.Female.age_range_description.value.Baby.shirt_sizemarketplace_idATVPDKIKX0DER1.size_class.Age.shirt_sizemarketplace_idATVPDKIKX0DER1.size_to">'Dropdown Lists'!$BYU$4:$BYU$10</definedName>
    <definedName name="SHIRTshirt_sizemarketplace_idATVPDKIKX0DER1.size_system.as5.target_gender.value.Male.age_range_description.value.Baby.shirt_sizemarketplace_idATVPDKIKX0DER1.size_class.Age.shirt_sizemarketplace_idATVPDKIKX0DER1.size_to">'Dropdown Lists'!$BYU$4:$BYU$10</definedName>
    <definedName name="SHIRTshirt_sizemarketplace_idATVPDKIKX0DER1.size_system.as3.age_range_description.value.Kid.shirt_sizemarketplace_idATVPDKIKX0DER1.size_class.Numeric.shirt_sizemarketplace_idATVPDKIKX0DER1.size_to">'Dropdown Lists'!$BYV$4:$BYV$33</definedName>
    <definedName name="SHIRTshirt_sizemarketplace_idATVPDKIKX0DER1.size_system.as7.target_gender.value.Female.shirt_sizemarketplace_idATVPDKIKX0DER1.size_class.AlphaJASPO.shirt_sizemarketplace_idATVPDKIKX0DER1.size_to">'Dropdown Lists'!$BYW$4:$BYW$27</definedName>
    <definedName name="SHIRTshirt_sizemarketplace_idATVPDKIKX0DER1.size_system.US.target_gender.value.Female.age_range_description.value.Adult.shirt_sizemarketplace_idATVPDKIKX0DER1.size_class.Age.shirt_sizemarketplace_idATVPDKIKX0DER1.size_to">'Dropdown Lists'!$BYX$4:$BYX$30</definedName>
    <definedName name="SHIRTshirt_sizemarketplace_idATVPDKIKX0DER1.size_system.US.target_gender.value.Female.age_range_description.value.BigKid.shirt_sizemarketplace_idATVPDKIKX0DER1.size_class.Age.shirt_sizemarketplace_idATVPDKIKX0DER1.size_to">'Dropdown Lists'!$BYX$4:$BYX$30</definedName>
    <definedName name="SHIRTshirt_sizemarketplace_idATVPDKIKX0DER1.size_system.US.target_gender.value.Female.age_range_description.value.Toddler.shirt_sizemarketplace_idATVPDKIKX0DER1.size_class.Age.shirt_sizemarketplace_idATVPDKIKX0DER1.size_to">'Dropdown Lists'!$BYX$4:$BYX$30</definedName>
    <definedName name="SHIRTshirt_sizemarketplace_idATVPDKIKX0DER1.size_system.US.target_gender.value.Female.age_range_description.value.Infant.shirt_sizemarketplace_idATVPDKIKX0DER1.size_class.Age.shirt_sizemarketplace_idATVPDKIKX0DER1.size_to">'Dropdown Lists'!$BYX$4:$BYX$30</definedName>
    <definedName name="SHIRTshirt_sizemarketplace_idATVPDKIKX0DER1.size_system.US.target_gender.value.Female.age_range_description.value.Adulto.shirt_sizemarketplace_idATVPDKIKX0DER1.size_class.Age.shirt_sizemarketplace_idATVPDKIKX0DER1.size_to">'Dropdown Lists'!$BYX$4:$BYX$30</definedName>
    <definedName name="SHIRTshirt_sizemarketplace_idATVPDKIKX0DER1.size_system.US.target_gender.value.Female.age_range_description.value.Adolescente.shirt_sizemarketplace_idATVPDKIKX0DER1.size_class.Age.shirt_sizemarketplace_idATVPDKIKX0DER1.size_to">'Dropdown Lists'!$BYX$4:$BYX$30</definedName>
    <definedName name="SHIRTshirt_sizemarketplace_idATVPDKIKX0DER1.size_system.US.target_gender.value.Female.age_range_description.value.Niño25años.shirt_sizemarketplace_idATVPDKIKX0DER1.size_class.Age.shirt_sizemarketplace_idATVPDKIKX0DER1.size_to">'Dropdown Lists'!$BYX$4:$BYX$30</definedName>
    <definedName name="SHIRTshirt_sizemarketplace_idATVPDKIKX0DER1.size_system.US.target_gender.value.Female.age_range_description.value.Bebé.shirt_sizemarketplace_idATVPDKIKX0DER1.size_class.Age.shirt_sizemarketplace_idATVPDKIKX0DER1.size_to">'Dropdown Lists'!$BYX$4:$BYX$30</definedName>
    <definedName name="SHIRTshirt_sizemarketplace_idATVPDKIKX0DER1.size_system.US.target_gender.value.Male.age_range_description.value.Adult.shirt_sizemarketplace_idATVPDKIKX0DER1.size_class.Age.shirt_sizemarketplace_idATVPDKIKX0DER1.size_to">'Dropdown Lists'!$BYX$4:$BYX$30</definedName>
    <definedName name="SHIRTshirt_sizemarketplace_idATVPDKIKX0DER1.size_system.US.target_gender.value.Male.age_range_description.value.BigKid.shirt_sizemarketplace_idATVPDKIKX0DER1.size_class.Age.shirt_sizemarketplace_idATVPDKIKX0DER1.size_to">'Dropdown Lists'!$BYX$4:$BYX$30</definedName>
    <definedName name="SHIRTshirt_sizemarketplace_idATVPDKIKX0DER1.size_system.US.target_gender.value.Male.age_range_description.value.Toddler.shirt_sizemarketplace_idATVPDKIKX0DER1.size_class.Age.shirt_sizemarketplace_idATVPDKIKX0DER1.size_to">'Dropdown Lists'!$BYX$4:$BYX$30</definedName>
    <definedName name="SHIRTshirt_sizemarketplace_idATVPDKIKX0DER1.size_system.US.target_gender.value.Male.age_range_description.value.Infant.shirt_sizemarketplace_idATVPDKIKX0DER1.size_class.Age.shirt_sizemarketplace_idATVPDKIKX0DER1.size_to">'Dropdown Lists'!$BYX$4:$BYX$30</definedName>
    <definedName name="SHIRTshirt_sizemarketplace_idATVPDKIKX0DER1.size_system.US.target_gender.value.Male.age_range_description.value.Adulto.shirt_sizemarketplace_idATVPDKIKX0DER1.size_class.Age.shirt_sizemarketplace_idATVPDKIKX0DER1.size_to">'Dropdown Lists'!$BYX$4:$BYX$30</definedName>
    <definedName name="SHIRTshirt_sizemarketplace_idATVPDKIKX0DER1.size_system.US.target_gender.value.Male.age_range_description.value.Adolescente.shirt_sizemarketplace_idATVPDKIKX0DER1.size_class.Age.shirt_sizemarketplace_idATVPDKIKX0DER1.size_to">'Dropdown Lists'!$BYX$4:$BYX$30</definedName>
    <definedName name="SHIRTshirt_sizemarketplace_idATVPDKIKX0DER1.size_system.US.target_gender.value.Male.age_range_description.value.Niño25años.shirt_sizemarketplace_idATVPDKIKX0DER1.size_class.Age.shirt_sizemarketplace_idATVPDKIKX0DER1.size_to">'Dropdown Lists'!$BYX$4:$BYX$30</definedName>
    <definedName name="SHIRTshirt_sizemarketplace_idATVPDKIKX0DER1.size_system.US.target_gender.value.Male.age_range_description.value.Bebé.shirt_sizemarketplace_idATVPDKIKX0DER1.size_class.Age.shirt_sizemarketplace_idATVPDKIKX0DER1.size_to">'Dropdown Lists'!$BYX$4:$BYX$30</definedName>
    <definedName name="SHIRTshirt_sizemarketplace_idATVPDKIKX0DER1.size_system.as3.age_range_description.value.Adult.shirt_sizemarketplace_idATVPDKIKX0DER1.size_class.Age.shirt_sizemarketplace_idATVPDKIKX0DER1.size_to">'Dropdown Lists'!$BYY$4</definedName>
    <definedName name="SHIRTshirt_sizemarketplace_idATVPDKIKX0DER1.size_system.as3.age_range_description.value.Erwachsener.shirt_sizemarketplace_idATVPDKIKX0DER1.size_class.Age.shirt_sizemarketplace_idATVPDKIKX0DER1.size_to">'Dropdown Lists'!$BYY$4</definedName>
    <definedName name="SHIRTshirt_sizemarketplace_idATVPDKIKX0DER1.size_system.as3.age_range_description.value.Adulte.shirt_sizemarketplace_idATVPDKIKX0DER1.size_class.Age.shirt_sizemarketplace_idATVPDKIKX0DER1.size_to">'Dropdown Lists'!$BYY$4</definedName>
    <definedName name="SHIRTshirt_sizemarketplace_idATVPDKIKX0DER1.size_system.as3.age_range_description.value.Adulto.shirt_sizemarketplace_idATVPDKIKX0DER1.size_class.Age.shirt_sizemarketplace_idATVPDKIKX0DER1.size_to">'Dropdown Lists'!$BYY$4</definedName>
    <definedName name="SHIRTshirt_sizemarketplace_idATVPDKIKX0DER1.size_system.as3.age_range_description.value.Volwassene.shirt_sizemarketplace_idATVPDKIKX0DER1.size_class.Age.shirt_sizemarketplace_idATVPDKIKX0DER1.size_to">'Dropdown Lists'!$BYY$4</definedName>
    <definedName name="SHIRTshirt_sizemarketplace_idATVPDKIKX0DER1.size_system.as3.age_range_description.value.Dladorosłych.shirt_sizemarketplace_idATVPDKIKX0DER1.size_class.Age.shirt_sizemarketplace_idATVPDKIKX0DER1.size_to">'Dropdown Lists'!$BYY$4</definedName>
    <definedName name="SHIRTshirt_sizemarketplace_idATVPDKIKX0DER1.size_system.as3.age_range_description.value.Vuxen.shirt_sizemarketplace_idATVPDKIKX0DER1.size_class.Age.shirt_sizemarketplace_idATVPDKIKX0DER1.size_to">'Dropdown Lists'!$BYY$4</definedName>
    <definedName name="SHIRTshirt_sizemarketplace_idATVPDKIKX0DER1.size_system.as4.age_range_description.value.Adult.shirt_sizemarketplace_idATVPDKIKX0DER1.size_class.Age.shirt_sizemarketplace_idATVPDKIKX0DER1.size_to">'Dropdown Lists'!$BYY$4</definedName>
    <definedName name="SHIRTshirt_sizemarketplace_idATVPDKIKX0DER1.size_system.as4.age_range_description.value.Erwachsener.shirt_sizemarketplace_idATVPDKIKX0DER1.size_class.Age.shirt_sizemarketplace_idATVPDKIKX0DER1.size_to">'Dropdown Lists'!$BYY$4</definedName>
    <definedName name="SHIRTshirt_sizemarketplace_idATVPDKIKX0DER1.size_system.as4.age_range_description.value.Adulte.shirt_sizemarketplace_idATVPDKIKX0DER1.size_class.Age.shirt_sizemarketplace_idATVPDKIKX0DER1.size_to">'Dropdown Lists'!$BYY$4</definedName>
    <definedName name="SHIRTshirt_sizemarketplace_idATVPDKIKX0DER1.size_system.as4.age_range_description.value.Adulto.shirt_sizemarketplace_idATVPDKIKX0DER1.size_class.Age.shirt_sizemarketplace_idATVPDKIKX0DER1.size_to">'Dropdown Lists'!$BYY$4</definedName>
    <definedName name="SHIRTshirt_sizemarketplace_idATVPDKIKX0DER1.size_system.as4.age_range_description.value.Volwassene.shirt_sizemarketplace_idATVPDKIKX0DER1.size_class.Age.shirt_sizemarketplace_idATVPDKIKX0DER1.size_to">'Dropdown Lists'!$BYY$4</definedName>
    <definedName name="SHIRTshirt_sizemarketplace_idATVPDKIKX0DER1.size_system.as4.age_range_description.value.Dladorosłych.shirt_sizemarketplace_idATVPDKIKX0DER1.size_class.Age.shirt_sizemarketplace_idATVPDKIKX0DER1.size_to">'Dropdown Lists'!$BYY$4</definedName>
    <definedName name="SHIRTshirt_sizemarketplace_idATVPDKIKX0DER1.size_system.as4.age_range_description.value.Vuxen.shirt_sizemarketplace_idATVPDKIKX0DER1.size_class.Age.shirt_sizemarketplace_idATVPDKIKX0DER1.size_to">'Dropdown Lists'!$BYY$4</definedName>
    <definedName name="SHIRTshirt_sizemarketplace_idATVPDKIKX0DER1.size_system.as6.age_range_description.value.Adult.shirt_sizemarketplace_idATVPDKIKX0DER1.size_class.Age.shirt_sizemarketplace_idATVPDKIKX0DER1.size_to">'Dropdown Lists'!$BYY$4</definedName>
    <definedName name="SHIRTshirt_sizemarketplace_idATVPDKIKX0DER1.size_system.as6.age_range_description.value.Erwachsener.shirt_sizemarketplace_idATVPDKIKX0DER1.size_class.Age.shirt_sizemarketplace_idATVPDKIKX0DER1.size_to">'Dropdown Lists'!$BYY$4</definedName>
    <definedName name="SHIRTshirt_sizemarketplace_idATVPDKIKX0DER1.size_system.as6.age_range_description.value.Adulte.shirt_sizemarketplace_idATVPDKIKX0DER1.size_class.Age.shirt_sizemarketplace_idATVPDKIKX0DER1.size_to">'Dropdown Lists'!$BYY$4</definedName>
    <definedName name="SHIRTshirt_sizemarketplace_idATVPDKIKX0DER1.size_system.as6.age_range_description.value.Adulto.shirt_sizemarketplace_idATVPDKIKX0DER1.size_class.Age.shirt_sizemarketplace_idATVPDKIKX0DER1.size_to">'Dropdown Lists'!$BYY$4</definedName>
    <definedName name="SHIRTshirt_sizemarketplace_idATVPDKIKX0DER1.size_system.as6.age_range_description.value.Volwassene.shirt_sizemarketplace_idATVPDKIKX0DER1.size_class.Age.shirt_sizemarketplace_idATVPDKIKX0DER1.size_to">'Dropdown Lists'!$BYY$4</definedName>
    <definedName name="SHIRTshirt_sizemarketplace_idATVPDKIKX0DER1.size_system.as6.age_range_description.value.Dladorosłych.shirt_sizemarketplace_idATVPDKIKX0DER1.size_class.Age.shirt_sizemarketplace_idATVPDKIKX0DER1.size_to">'Dropdown Lists'!$BYY$4</definedName>
    <definedName name="SHIRTshirt_sizemarketplace_idATVPDKIKX0DER1.size_system.as6.age_range_description.value.Vuxen.shirt_sizemarketplace_idATVPDKIKX0DER1.size_class.Age.shirt_sizemarketplace_idATVPDKIKX0DER1.size_to">'Dropdown Lists'!$BYY$4</definedName>
    <definedName name="SHIRTshirt_sizemarketplace_idATVPDKIKX0DER1.size_system.as8.age_range_description.value.Adult.shirt_sizemarketplace_idATVPDKIKX0DER1.size_class.Age.shirt_sizemarketplace_idATVPDKIKX0DER1.size_to">'Dropdown Lists'!$BYY$4</definedName>
    <definedName name="SHIRTshirt_sizemarketplace_idATVPDKIKX0DER1.size_system.as8.age_range_description.value.Erwachsener.shirt_sizemarketplace_idATVPDKIKX0DER1.size_class.Age.shirt_sizemarketplace_idATVPDKIKX0DER1.size_to">'Dropdown Lists'!$BYY$4</definedName>
    <definedName name="SHIRTshirt_sizemarketplace_idATVPDKIKX0DER1.size_system.as8.age_range_description.value.Adulte.shirt_sizemarketplace_idATVPDKIKX0DER1.size_class.Age.shirt_sizemarketplace_idATVPDKIKX0DER1.size_to">'Dropdown Lists'!$BYY$4</definedName>
    <definedName name="SHIRTshirt_sizemarketplace_idATVPDKIKX0DER1.size_system.as8.age_range_description.value.Adulto.shirt_sizemarketplace_idATVPDKIKX0DER1.size_class.Age.shirt_sizemarketplace_idATVPDKIKX0DER1.size_to">'Dropdown Lists'!$BYY$4</definedName>
    <definedName name="SHIRTshirt_sizemarketplace_idATVPDKIKX0DER1.size_system.as8.age_range_description.value.Volwassene.shirt_sizemarketplace_idATVPDKIKX0DER1.size_class.Age.shirt_sizemarketplace_idATVPDKIKX0DER1.size_to">'Dropdown Lists'!$BYY$4</definedName>
    <definedName name="SHIRTshirt_sizemarketplace_idATVPDKIKX0DER1.size_system.as8.age_range_description.value.Dladorosłych.shirt_sizemarketplace_idATVPDKIKX0DER1.size_class.Age.shirt_sizemarketplace_idATVPDKIKX0DER1.size_to">'Dropdown Lists'!$BYY$4</definedName>
    <definedName name="SHIRTshirt_sizemarketplace_idATVPDKIKX0DER1.size_system.as8.age_range_description.value.Vuxen.shirt_sizemarketplace_idATVPDKIKX0DER1.size_class.Age.shirt_sizemarketplace_idATVPDKIKX0DER1.size_to">'Dropdown Lists'!$BYY$4</definedName>
    <definedName name="SHIRTshirt_sizemarketplace_idATVPDKIKX0DER1.size_system.as7.shirt_sizemarketplace_idATVPDKIKX0DER1.size_class.NumericHeight.shirt_sizemarketplace_idATVPDKIKX0DER1.size_to">'Dropdown Lists'!$BYZ$4:$BYZ$47</definedName>
    <definedName name="SHIRTshirt_sizemarketplace_idATVPDKIKX0DER1.size_system.as7.shirt_sizemarketplace_idATVPDKIKX0DER1.size_class.Alpha.shirt_sizemarketplace_idATVPDKIKX0DER1.size_to">'Dropdown Lists'!$BZA$4:$BZA$46</definedName>
    <definedName name="SHIRTshirt_sizemarketplace_idATVPDKIKX0DER1.size_system.as7.shirt_sizemarketplace_idATVPDKIKX0DER1.size_class.NumericGO.shirt_sizemarketplace_idATVPDKIKX0DER1.size_to">'Dropdown Lists'!$BZB$4:$BZB$54</definedName>
    <definedName name="SHIRTshirt_sizemarketplace_idATVPDKIKX0DER1.size_system.US.target_gender.value.Female.age_range_description.value.LittleKid.shirt_sizemarketplace_idATVPDKIKX0DER1.size_class.Age.shirt_sizemarketplace_idATVPDKIKX0DER1.size_to">'Dropdown Lists'!$BZC$4:$BZC$31</definedName>
    <definedName name="SHIRTshirt_sizemarketplace_idATVPDKIKX0DER1.size_system.US.target_gender.value.Female.age_range_description.value.NiñoChico.shirt_sizemarketplace_idATVPDKIKX0DER1.size_class.Age.shirt_sizemarketplace_idATVPDKIKX0DER1.size_to">'Dropdown Lists'!$BZC$4:$BZC$31</definedName>
    <definedName name="SHIRTshirt_sizemarketplace_idATVPDKIKX0DER1.size_system.as5.target_gender.value.Unisex.age_range_description.value.Baby.shirt_sizemarketplace_idATVPDKIKX0DER1.size_class.Age.shirt_sizemarketplace_idATVPDKIKX0DER1.size_to">'Dropdown Lists'!$BZD$4:$BZD$10</definedName>
    <definedName name="SHIRTshirt_sizemarketplace_idATVPDKIKX0DER1.size_system.as5.target_gender.value.Unisex.age_range_description.value.Kid.shirt_sizemarketplace_idATVPDKIKX0DER1.size_class.Age.shirt_sizemarketplace_idATVPDKIKX0DER1.size_to">'Dropdown Lists'!$BZE$4:$BZE$20</definedName>
    <definedName name="SHIRTshirt_sizemarketplace_idATVPDKIKX0DER1.size_system.US.target_gender.value.Unisex.age_range_description.value.Adult.shirt_sizemarketplace_idATVPDKIKX0DER1.size_class.Alpha.shirt_sizemarketplace_idATVPDKIKX0DER1.size_to">'Dropdown Lists'!$BZF$4:$BZF$23</definedName>
    <definedName name="SHIRTshirt_sizemarketplace_idATVPDKIKX0DER1.size_system.US.target_gender.value.Unisex.age_range_description.value.BigKid.shirt_sizemarketplace_idATVPDKIKX0DER1.size_class.Alpha.shirt_sizemarketplace_idATVPDKIKX0DER1.size_to">'Dropdown Lists'!$BZF$4:$BZF$23</definedName>
    <definedName name="SHIRTshirt_sizemarketplace_idATVPDKIKX0DER1.size_system.US.target_gender.value.Unisex.age_range_description.value.LittleKid.shirt_sizemarketplace_idATVPDKIKX0DER1.size_class.Alpha.shirt_sizemarketplace_idATVPDKIKX0DER1.size_to">'Dropdown Lists'!$BZF$4:$BZF$23</definedName>
    <definedName name="SHIRTshirt_sizemarketplace_idATVPDKIKX0DER1.size_system.US.target_gender.value.Unisex.age_range_description.value.Toddler.shirt_sizemarketplace_idATVPDKIKX0DER1.size_class.Alpha.shirt_sizemarketplace_idATVPDKIKX0DER1.size_to">'Dropdown Lists'!$BZF$4:$BZF$23</definedName>
    <definedName name="SHIRTshirt_sizemarketplace_idATVPDKIKX0DER1.size_system.US.target_gender.value.Unisex.age_range_description.value.Infant.shirt_sizemarketplace_idATVPDKIKX0DER1.size_class.Alpha.shirt_sizemarketplace_idATVPDKIKX0DER1.size_to">'Dropdown Lists'!$BZF$4:$BZF$23</definedName>
    <definedName name="SHIRTshirt_sizemarketplace_idATVPDKIKX0DER1.size_system.US.target_gender.value.Unisex.age_range_description.value.Adulto.shirt_sizemarketplace_idATVPDKIKX0DER1.size_class.Alpha.shirt_sizemarketplace_idATVPDKIKX0DER1.size_to">'Dropdown Lists'!$BZF$4:$BZF$23</definedName>
    <definedName name="SHIRTshirt_sizemarketplace_idATVPDKIKX0DER1.size_system.US.target_gender.value.Unisex.age_range_description.value.Adolescente.shirt_sizemarketplace_idATVPDKIKX0DER1.size_class.Alpha.shirt_sizemarketplace_idATVPDKIKX0DER1.size_to">'Dropdown Lists'!$BZF$4:$BZF$23</definedName>
    <definedName name="SHIRTshirt_sizemarketplace_idATVPDKIKX0DER1.size_system.US.target_gender.value.Unisex.age_range_description.value.NiñoChico.shirt_sizemarketplace_idATVPDKIKX0DER1.size_class.Alpha.shirt_sizemarketplace_idATVPDKIKX0DER1.size_to">'Dropdown Lists'!$BZF$4:$BZF$23</definedName>
    <definedName name="SHIRTshirt_sizemarketplace_idATVPDKIKX0DER1.size_system.US.target_gender.value.Unisex.age_range_description.value.Niño25años.shirt_sizemarketplace_idATVPDKIKX0DER1.size_class.Alpha.shirt_sizemarketplace_idATVPDKIKX0DER1.size_to">'Dropdown Lists'!$BZF$4:$BZF$23</definedName>
    <definedName name="SHIRTshirt_sizemarketplace_idATVPDKIKX0DER1.size_system.US.target_gender.value.Unisex.age_range_description.value.Bebé.shirt_sizemarketplace_idATVPDKIKX0DER1.size_class.Alpha.shirt_sizemarketplace_idATVPDKIKX0DER1.size_to">'Dropdown Lists'!$BZF$4:$BZF$23</definedName>
    <definedName name="SHIRTshirt_sizemarketplace_idATVPDKIKX0DER1.size_system.as5.target_gender.value.Female.age_range_description.value.Kid.shirt_sizemarketplace_idATVPDKIKX0DER1.size_class.Age.shirt_sizemarketplace_idATVPDKIKX0DER1.size_to">'Dropdown Lists'!$BZG$4:$BZG$20</definedName>
    <definedName name="SHIRTshirt_sizemarketplace_idATVPDKIKX0DER1.size_system.as5.target_gender.value.Male.age_range_description.value.Kid.shirt_sizemarketplace_idATVPDKIKX0DER1.size_class.Age.shirt_sizemarketplace_idATVPDKIKX0DER1.size_to">'Dropdown Lists'!$BZG$4:$BZG$20</definedName>
    <definedName name="SHIRTshirt_sizemarketplace_idATVPDKIKX0DER1.size_system.as4.age_range_description.value.Kid.shirt_sizemarketplace_idATVPDKIKX0DER1.size_class.Numeric.shirt_sizemarketplace_idATVPDKIKX0DER1.size_to">'Dropdown Lists'!$BZH$4:$BZH$31</definedName>
    <definedName name="SHIRTshirt_sizemarketplace_idATVPDKIKX0DER1.size_system.as4.age_range_description.value.Enfant.shirt_sizemarketplace_idATVPDKIKX0DER1.size_class.Numeric.shirt_sizemarketplace_idATVPDKIKX0DER1.size_to">'Dropdown Lists'!$BZH$4:$BZH$31</definedName>
    <definedName name="SHIRTshirt_sizemarketplace_idATVPDKIKX0DER1.size_system.as4.age_range_description.value.Niño.shirt_sizemarketplace_idATVPDKIKX0DER1.size_class.Numeric.shirt_sizemarketplace_idATVPDKIKX0DER1.size_to">'Dropdown Lists'!$BZH$4:$BZH$31</definedName>
    <definedName name="SHIRTshirt_sizemarketplace_idATVPDKIKX0DER1.size_system.as4.age_range_description.value.Ragazzo.shirt_sizemarketplace_idATVPDKIKX0DER1.size_class.Numeric.shirt_sizemarketplace_idATVPDKIKX0DER1.size_to">'Dropdown Lists'!$BZH$4:$BZH$31</definedName>
    <definedName name="SHIRTshirt_sizemarketplace_idATVPDKIKX0DER1.size_system.as6.age_range_description.value.Kid.shirt_sizemarketplace_idATVPDKIKX0DER1.size_class.Numeric.shirt_sizemarketplace_idATVPDKIKX0DER1.size_to">'Dropdown Lists'!$BZH$4:$BZH$31</definedName>
    <definedName name="SHIRTshirt_sizemarketplace_idATVPDKIKX0DER1.size_system.as6.age_range_description.value.Enfant.shirt_sizemarketplace_idATVPDKIKX0DER1.size_class.Numeric.shirt_sizemarketplace_idATVPDKIKX0DER1.size_to">'Dropdown Lists'!$BZH$4:$BZH$31</definedName>
    <definedName name="SHIRTshirt_sizemarketplace_idATVPDKIKX0DER1.size_system.as6.age_range_description.value.Niño.shirt_sizemarketplace_idATVPDKIKX0DER1.size_class.Numeric.shirt_sizemarketplace_idATVPDKIKX0DER1.size_to">'Dropdown Lists'!$BZH$4:$BZH$31</definedName>
    <definedName name="SHIRTshirt_sizemarketplace_idATVPDKIKX0DER1.size_system.as6.age_range_description.value.Ragazzo.shirt_sizemarketplace_idATVPDKIKX0DER1.size_class.Numeric.shirt_sizemarketplace_idATVPDKIKX0DER1.size_to">'Dropdown Lists'!$BZH$4:$BZH$31</definedName>
    <definedName name="SHIRTshirt_sizemarketplace_idATVPDKIKX0DER1.size_system.as3.age_range_description.value.Kid.shirt_sizemarketplace_idATVPDKIKX0DER1.size_class.Age.shirt_sizemarketplace_idATVPDKIKX0DER1.size_to">'Dropdown Lists'!$BZI$4:$BZI$22</definedName>
    <definedName name="SHIRTshirt_sizemarketplace_idATVPDKIKX0DER1.size_system.as3.age_range_description.value.Kind.shirt_sizemarketplace_idATVPDKIKX0DER1.size_class.Age.shirt_sizemarketplace_idATVPDKIKX0DER1.size_to">'Dropdown Lists'!$BZI$4:$BZI$22</definedName>
    <definedName name="SHIRTshirt_sizemarketplace_idATVPDKIKX0DER1.size_system.as3.age_range_description.value.Enfant.shirt_sizemarketplace_idATVPDKIKX0DER1.size_class.Age.shirt_sizemarketplace_idATVPDKIKX0DER1.size_to">'Dropdown Lists'!$BZI$4:$BZI$22</definedName>
    <definedName name="SHIRTshirt_sizemarketplace_idATVPDKIKX0DER1.size_system.as3.age_range_description.value.Niño.shirt_sizemarketplace_idATVPDKIKX0DER1.size_class.Age.shirt_sizemarketplace_idATVPDKIKX0DER1.size_to">'Dropdown Lists'!$BZI$4:$BZI$22</definedName>
    <definedName name="SHIRTshirt_sizemarketplace_idATVPDKIKX0DER1.size_system.as3.age_range_description.value.Ragazzo.shirt_sizemarketplace_idATVPDKIKX0DER1.size_class.Age.shirt_sizemarketplace_idATVPDKIKX0DER1.size_to">'Dropdown Lists'!$BZI$4:$BZI$22</definedName>
    <definedName name="SHIRTshirt_sizemarketplace_idATVPDKIKX0DER1.size_system.as3.age_range_description.value.Dziecko.shirt_sizemarketplace_idATVPDKIKX0DER1.size_class.Age.shirt_sizemarketplace_idATVPDKIKX0DER1.size_to">'Dropdown Lists'!$BZI$4:$BZI$22</definedName>
    <definedName name="SHIRTshirt_sizemarketplace_idATVPDKIKX0DER1.size_system.as3.age_range_description.value.Barn.shirt_sizemarketplace_idATVPDKIKX0DER1.size_class.Age.shirt_sizemarketplace_idATVPDKIKX0DER1.size_to">'Dropdown Lists'!$BZI$4:$BZI$22</definedName>
    <definedName name="SHIRTshirt_sizemarketplace_idATVPDKIKX0DER1.size_system.as4.age_range_description.value.Kid.shirt_sizemarketplace_idATVPDKIKX0DER1.size_class.Age.shirt_sizemarketplace_idATVPDKIKX0DER1.size_to">'Dropdown Lists'!$BZI$4:$BZI$22</definedName>
    <definedName name="SHIRTshirt_sizemarketplace_idATVPDKIKX0DER1.size_system.as4.age_range_description.value.Kind.shirt_sizemarketplace_idATVPDKIKX0DER1.size_class.Age.shirt_sizemarketplace_idATVPDKIKX0DER1.size_to">'Dropdown Lists'!$BZI$4:$BZI$22</definedName>
    <definedName name="SHIRTshirt_sizemarketplace_idATVPDKIKX0DER1.size_system.as4.age_range_description.value.Enfant.shirt_sizemarketplace_idATVPDKIKX0DER1.size_class.Age.shirt_sizemarketplace_idATVPDKIKX0DER1.size_to">'Dropdown Lists'!$BZI$4:$BZI$22</definedName>
    <definedName name="SHIRTshirt_sizemarketplace_idATVPDKIKX0DER1.size_system.as4.age_range_description.value.Niño.shirt_sizemarketplace_idATVPDKIKX0DER1.size_class.Age.shirt_sizemarketplace_idATVPDKIKX0DER1.size_to">'Dropdown Lists'!$BZI$4:$BZI$22</definedName>
    <definedName name="SHIRTshirt_sizemarketplace_idATVPDKIKX0DER1.size_system.as4.age_range_description.value.Ragazzo.shirt_sizemarketplace_idATVPDKIKX0DER1.size_class.Age.shirt_sizemarketplace_idATVPDKIKX0DER1.size_to">'Dropdown Lists'!$BZI$4:$BZI$22</definedName>
    <definedName name="SHIRTshirt_sizemarketplace_idATVPDKIKX0DER1.size_system.as4.age_range_description.value.Dziecko.shirt_sizemarketplace_idATVPDKIKX0DER1.size_class.Age.shirt_sizemarketplace_idATVPDKIKX0DER1.size_to">'Dropdown Lists'!$BZI$4:$BZI$22</definedName>
    <definedName name="SHIRTshirt_sizemarketplace_idATVPDKIKX0DER1.size_system.as4.age_range_description.value.Barn.shirt_sizemarketplace_idATVPDKIKX0DER1.size_class.Age.shirt_sizemarketplace_idATVPDKIKX0DER1.size_to">'Dropdown Lists'!$BZI$4:$BZI$22</definedName>
    <definedName name="SHIRTshirt_sizemarketplace_idATVPDKIKX0DER1.size_system.as6.age_range_description.value.Kid.shirt_sizemarketplace_idATVPDKIKX0DER1.size_class.Age.shirt_sizemarketplace_idATVPDKIKX0DER1.size_to">'Dropdown Lists'!$BZI$4:$BZI$22</definedName>
    <definedName name="SHIRTshirt_sizemarketplace_idATVPDKIKX0DER1.size_system.as6.age_range_description.value.Kind.shirt_sizemarketplace_idATVPDKIKX0DER1.size_class.Age.shirt_sizemarketplace_idATVPDKIKX0DER1.size_to">'Dropdown Lists'!$BZI$4:$BZI$22</definedName>
    <definedName name="SHIRTshirt_sizemarketplace_idATVPDKIKX0DER1.size_system.as6.age_range_description.value.Enfant.shirt_sizemarketplace_idATVPDKIKX0DER1.size_class.Age.shirt_sizemarketplace_idATVPDKIKX0DER1.size_to">'Dropdown Lists'!$BZI$4:$BZI$22</definedName>
    <definedName name="SHIRTshirt_sizemarketplace_idATVPDKIKX0DER1.size_system.as6.age_range_description.value.Niño.shirt_sizemarketplace_idATVPDKIKX0DER1.size_class.Age.shirt_sizemarketplace_idATVPDKIKX0DER1.size_to">'Dropdown Lists'!$BZI$4:$BZI$22</definedName>
    <definedName name="SHIRTshirt_sizemarketplace_idATVPDKIKX0DER1.size_system.as6.age_range_description.value.Ragazzo.shirt_sizemarketplace_idATVPDKIKX0DER1.size_class.Age.shirt_sizemarketplace_idATVPDKIKX0DER1.size_to">'Dropdown Lists'!$BZI$4:$BZI$22</definedName>
    <definedName name="SHIRTshirt_sizemarketplace_idATVPDKIKX0DER1.size_system.as6.age_range_description.value.Dziecko.shirt_sizemarketplace_idATVPDKIKX0DER1.size_class.Age.shirt_sizemarketplace_idATVPDKIKX0DER1.size_to">'Dropdown Lists'!$BZI$4:$BZI$22</definedName>
    <definedName name="SHIRTshirt_sizemarketplace_idATVPDKIKX0DER1.size_system.as6.age_range_description.value.Barn.shirt_sizemarketplace_idATVPDKIKX0DER1.size_class.Age.shirt_sizemarketplace_idATVPDKIKX0DER1.size_to">'Dropdown Lists'!$BZI$4:$BZI$22</definedName>
    <definedName name="SHIRTshirt_sizemarketplace_idATVPDKIKX0DER1.size_system.as8.age_range_description.value.Kid.shirt_sizemarketplace_idATVPDKIKX0DER1.size_class.Age.shirt_sizemarketplace_idATVPDKIKX0DER1.size_to">'Dropdown Lists'!$BZI$4:$BZI$22</definedName>
    <definedName name="SHIRTshirt_sizemarketplace_idATVPDKIKX0DER1.size_system.as8.age_range_description.value.Kind.shirt_sizemarketplace_idATVPDKIKX0DER1.size_class.Age.shirt_sizemarketplace_idATVPDKIKX0DER1.size_to">'Dropdown Lists'!$BZI$4:$BZI$22</definedName>
    <definedName name="SHIRTshirt_sizemarketplace_idATVPDKIKX0DER1.size_system.as8.age_range_description.value.Enfant.shirt_sizemarketplace_idATVPDKIKX0DER1.size_class.Age.shirt_sizemarketplace_idATVPDKIKX0DER1.size_to">'Dropdown Lists'!$BZI$4:$BZI$22</definedName>
    <definedName name="SHIRTshirt_sizemarketplace_idATVPDKIKX0DER1.size_system.as8.age_range_description.value.Niño.shirt_sizemarketplace_idATVPDKIKX0DER1.size_class.Age.shirt_sizemarketplace_idATVPDKIKX0DER1.size_to">'Dropdown Lists'!$BZI$4:$BZI$22</definedName>
    <definedName name="SHIRTshirt_sizemarketplace_idATVPDKIKX0DER1.size_system.as8.age_range_description.value.Ragazzo.shirt_sizemarketplace_idATVPDKIKX0DER1.size_class.Age.shirt_sizemarketplace_idATVPDKIKX0DER1.size_to">'Dropdown Lists'!$BZI$4:$BZI$22</definedName>
    <definedName name="SHIRTshirt_sizemarketplace_idATVPDKIKX0DER1.size_system.as8.age_range_description.value.Dziecko.shirt_sizemarketplace_idATVPDKIKX0DER1.size_class.Age.shirt_sizemarketplace_idATVPDKIKX0DER1.size_to">'Dropdown Lists'!$BZI$4:$BZI$22</definedName>
    <definedName name="SHIRTshirt_sizemarketplace_idATVPDKIKX0DER1.size_system.as8.age_range_description.value.Barn.shirt_sizemarketplace_idATVPDKIKX0DER1.size_class.Age.shirt_sizemarketplace_idATVPDKIKX0DER1.size_to">'Dropdown Lists'!$BZI$4:$BZI$22</definedName>
    <definedName name="SHIRTshirt_sizemarketplace_idATVPDKIKX0DER1.size_system.as8.age_range_description.value.Adult.shirt_sizemarketplace_idATVPDKIKX0DER1.size_class.Numeric.shirt_sizemarketplace_idATVPDKIKX0DER1.size_to">'Dropdown Lists'!$BZJ$4:$BZJ$34</definedName>
    <definedName name="SHIRTshirt_sizemarketplace_idATVPDKIKX0DER1.size_system.as3.age_range_description.value.Erwachsener.shirt_sizemarketplace_idATVPDKIKX0DER1.size_class.Numeric.shirt_sizemarketplace_idATVPDKIKX0DER1.size_to">'Dropdown Lists'!$BZK$4:$BZK$58</definedName>
    <definedName name="SHIRTshirt_sizemarketplace_idATVPDKIKX0DER1.size_system.as3.age_range_description.value.Volwassene.shirt_sizemarketplace_idATVPDKIKX0DER1.size_class.Numeric.shirt_sizemarketplace_idATVPDKIKX0DER1.size_to">'Dropdown Lists'!$BZK$4:$BZK$58</definedName>
    <definedName name="SHIRTshirt_sizemarketplace_idATVPDKIKX0DER1.size_system.as3.age_range_description.value.Dladorosłych.shirt_sizemarketplace_idATVPDKIKX0DER1.size_class.Numeric.shirt_sizemarketplace_idATVPDKIKX0DER1.size_to">'Dropdown Lists'!$BZK$4:$BZK$58</definedName>
    <definedName name="SHIRTshirt_sizemarketplace_idATVPDKIKX0DER1.size_system.as3.age_range_description.value.Vuxen.shirt_sizemarketplace_idATVPDKIKX0DER1.size_class.Numeric.shirt_sizemarketplace_idATVPDKIKX0DER1.size_to">'Dropdown Lists'!$BZK$4:$BZK$58</definedName>
    <definedName name="SHIRTshirt_sizemarketplace_idATVPDKIKX0DER1.size_system.as6.age_range_description.value.Adult.shirt_sizemarketplace_idATVPDKIKX0DER1.size_class.Numeric.shirt_sizemarketplace_idATVPDKIKX0DER1.size_to">'Dropdown Lists'!$BZL$4:$BZL$53</definedName>
    <definedName name="SHIRTshirt_sizemarketplace_idATVPDKIKX0DER1.size_system.US.target_gender.value.Female.age_range_description.value.Adult.shirt_sizemarketplace_idATVPDKIKX0DER1.size_class.Alpha.shirt_sizemarketplace_idATVPDKIKX0DER1.size_to">'Dropdown Lists'!$BZM$4:$BZM$34</definedName>
    <definedName name="SHIRTshirt_sizemarketplace_idATVPDKIKX0DER1.size_system.US.target_gender.value.Female.age_range_description.value.Adulto.shirt_sizemarketplace_idATVPDKIKX0DER1.size_class.Alpha.shirt_sizemarketplace_idATVPDKIKX0DER1.size_to">'Dropdown Lists'!$BZM$4:$BZM$34</definedName>
    <definedName name="SHIRTshirt_sizemarketplace_idATVPDKIKX0DER1.size_system.US.target_gender.value.Male.age_range_description.value.Adult.shirt_sizemarketplace_idATVPDKIKX0DER1.size_class.Alpha.shirt_sizemarketplace_idATVPDKIKX0DER1.size_to">'Dropdown Lists'!$BZM$4:$BZM$34</definedName>
    <definedName name="SHIRTshirt_sizemarketplace_idATVPDKIKX0DER1.size_system.US.target_gender.value.Male.age_range_description.value.Adulto.shirt_sizemarketplace_idATVPDKIKX0DER1.size_class.Alpha.shirt_sizemarketplace_idATVPDKIKX0DER1.size_to">'Dropdown Lists'!$BZM$4:$BZM$34</definedName>
    <definedName name="SHIRTshirt_sizemarketplace_idATVPDKIKX0DER1.size_system.as3.age_range_description.value.Adult.shirt_sizemarketplace_idATVPDKIKX0DER1.size_class.Alpha.shirt_sizemarketplace_idATVPDKIKX0DER1.size_to">'Dropdown Lists'!$BZN$4:$BZN$31</definedName>
    <definedName name="SHIRTshirt_sizemarketplace_idATVPDKIKX0DER1.size_system.as3.age_range_description.value.Toddler.shirt_sizemarketplace_idATVPDKIKX0DER1.size_class.Alpha.shirt_sizemarketplace_idATVPDKIKX0DER1.size_to">'Dropdown Lists'!$BZN$4:$BZN$31</definedName>
    <definedName name="SHIRTshirt_sizemarketplace_idATVPDKIKX0DER1.size_system.as3.age_range_description.value.Infant.shirt_sizemarketplace_idATVPDKIKX0DER1.size_class.Alpha.shirt_sizemarketplace_idATVPDKIKX0DER1.size_to">'Dropdown Lists'!$BZN$4:$BZN$31</definedName>
    <definedName name="SHIRTshirt_sizemarketplace_idATVPDKIKX0DER1.size_system.as3.age_range_description.value.Kid.shirt_sizemarketplace_idATVPDKIKX0DER1.size_class.Alpha.shirt_sizemarketplace_idATVPDKIKX0DER1.size_to">'Dropdown Lists'!$BZN$4:$BZN$31</definedName>
    <definedName name="SHIRTshirt_sizemarketplace_idATVPDKIKX0DER1.size_system.as3.age_range_description.value.Baby.shirt_sizemarketplace_idATVPDKIKX0DER1.size_class.Alpha.shirt_sizemarketplace_idATVPDKIKX0DER1.size_to">'Dropdown Lists'!$BZN$4:$BZN$31</definedName>
    <definedName name="SHIRTshirt_sizemarketplace_idATVPDKIKX0DER1.size_system.as3.age_range_description.value.Erwachsener.shirt_sizemarketplace_idATVPDKIKX0DER1.size_class.Alpha.shirt_sizemarketplace_idATVPDKIKX0DER1.size_to">'Dropdown Lists'!$BZN$4:$BZN$31</definedName>
    <definedName name="SHIRTshirt_sizemarketplace_idATVPDKIKX0DER1.size_system.as3.age_range_description.value.Kleinkind.shirt_sizemarketplace_idATVPDKIKX0DER1.size_class.Alpha.shirt_sizemarketplace_idATVPDKIKX0DER1.size_to">'Dropdown Lists'!$BZN$4:$BZN$31</definedName>
    <definedName name="SHIRTshirt_sizemarketplace_idATVPDKIKX0DER1.size_system.as3.age_range_description.value.Kind.shirt_sizemarketplace_idATVPDKIKX0DER1.size_class.Alpha.shirt_sizemarketplace_idATVPDKIKX0DER1.size_to">'Dropdown Lists'!$BZN$4:$BZN$31</definedName>
    <definedName name="SHIRTshirt_sizemarketplace_idATVPDKIKX0DER1.size_system.as3.age_range_description.value.Adulte.shirt_sizemarketplace_idATVPDKIKX0DER1.size_class.Alpha.shirt_sizemarketplace_idATVPDKIKX0DER1.size_to">'Dropdown Lists'!$BZN$4:$BZN$31</definedName>
    <definedName name="SHIRTshirt_sizemarketplace_idATVPDKIKX0DER1.size_system.as3.age_range_description.value.Toutpetit.shirt_sizemarketplace_idATVPDKIKX0DER1.size_class.Alpha.shirt_sizemarketplace_idATVPDKIKX0DER1.size_to">'Dropdown Lists'!$BZN$4:$BZN$31</definedName>
    <definedName name="SHIRTshirt_sizemarketplace_idATVPDKIKX0DER1.size_system.as3.age_range_description.value.Nourrisson.shirt_sizemarketplace_idATVPDKIKX0DER1.size_class.Alpha.shirt_sizemarketplace_idATVPDKIKX0DER1.size_to">'Dropdown Lists'!$BZN$4:$BZN$31</definedName>
    <definedName name="SHIRTshirt_sizemarketplace_idATVPDKIKX0DER1.size_system.as3.age_range_description.value.Enfant.shirt_sizemarketplace_idATVPDKIKX0DER1.size_class.Alpha.shirt_sizemarketplace_idATVPDKIKX0DER1.size_to">'Dropdown Lists'!$BZN$4:$BZN$31</definedName>
    <definedName name="SHIRTshirt_sizemarketplace_idATVPDKIKX0DER1.size_system.as3.age_range_description.value.Adulto.shirt_sizemarketplace_idATVPDKIKX0DER1.size_class.Alpha.shirt_sizemarketplace_idATVPDKIKX0DER1.size_to">'Dropdown Lists'!$BZN$4:$BZN$31</definedName>
    <definedName name="SHIRTshirt_sizemarketplace_idATVPDKIKX0DER1.size_system.as3.age_range_description.value.Niñospequeños.shirt_sizemarketplace_idATVPDKIKX0DER1.size_class.Alpha.shirt_sizemarketplace_idATVPDKIKX0DER1.size_to">'Dropdown Lists'!$BZN$4:$BZN$31</definedName>
    <definedName name="SHIRTshirt_sizemarketplace_idATVPDKIKX0DER1.size_system.as3.age_range_description.value.Infante.shirt_sizemarketplace_idATVPDKIKX0DER1.size_class.Alpha.shirt_sizemarketplace_idATVPDKIKX0DER1.size_to">'Dropdown Lists'!$BZN$4:$BZN$31</definedName>
    <definedName name="SHIRTshirt_sizemarketplace_idATVPDKIKX0DER1.size_system.as3.age_range_description.value.Niño.shirt_sizemarketplace_idATVPDKIKX0DER1.size_class.Alpha.shirt_sizemarketplace_idATVPDKIKX0DER1.size_to">'Dropdown Lists'!$BZN$4:$BZN$31</definedName>
    <definedName name="SHIRTshirt_sizemarketplace_idATVPDKIKX0DER1.size_system.as3.age_range_description.value.Bambino.shirt_sizemarketplace_idATVPDKIKX0DER1.size_class.Alpha.shirt_sizemarketplace_idATVPDKIKX0DER1.size_to">'Dropdown Lists'!$BZN$4:$BZN$31</definedName>
    <definedName name="SHIRTshirt_sizemarketplace_idATVPDKIKX0DER1.size_system.as3.age_range_description.value.Neonato.shirt_sizemarketplace_idATVPDKIKX0DER1.size_class.Alpha.shirt_sizemarketplace_idATVPDKIKX0DER1.size_to">'Dropdown Lists'!$BZN$4:$BZN$31</definedName>
    <definedName name="SHIRTshirt_sizemarketplace_idATVPDKIKX0DER1.size_system.as3.age_range_description.value.Ragazzo.shirt_sizemarketplace_idATVPDKIKX0DER1.size_class.Alpha.shirt_sizemarketplace_idATVPDKIKX0DER1.size_to">'Dropdown Lists'!$BZN$4:$BZN$31</definedName>
    <definedName name="SHIRTshirt_sizemarketplace_idATVPDKIKX0DER1.size_system.as3.age_range_description.value.Volwassene.shirt_sizemarketplace_idATVPDKIKX0DER1.size_class.Alpha.shirt_sizemarketplace_idATVPDKIKX0DER1.size_to">'Dropdown Lists'!$BZN$4:$BZN$31</definedName>
    <definedName name="SHIRTshirt_sizemarketplace_idATVPDKIKX0DER1.size_system.as3.age_range_description.value.Peuter.shirt_sizemarketplace_idATVPDKIKX0DER1.size_class.Alpha.shirt_sizemarketplace_idATVPDKIKX0DER1.size_to">'Dropdown Lists'!$BZN$4:$BZN$31</definedName>
    <definedName name="SHIRTshirt_sizemarketplace_idATVPDKIKX0DER1.size_system.as3.age_range_description.value.Kleuter.shirt_sizemarketplace_idATVPDKIKX0DER1.size_class.Alpha.shirt_sizemarketplace_idATVPDKIKX0DER1.size_to">'Dropdown Lists'!$BZN$4:$BZN$31</definedName>
    <definedName name="SHIRTshirt_sizemarketplace_idATVPDKIKX0DER1.size_system.as3.age_range_description.value.Dladorosłych.shirt_sizemarketplace_idATVPDKIKX0DER1.size_class.Alpha.shirt_sizemarketplace_idATVPDKIKX0DER1.size_to">'Dropdown Lists'!$BZN$4:$BZN$31</definedName>
    <definedName name="SHIRTshirt_sizemarketplace_idATVPDKIKX0DER1.size_system.as3.age_range_description.value.Maluch.shirt_sizemarketplace_idATVPDKIKX0DER1.size_class.Alpha.shirt_sizemarketplace_idATVPDKIKX0DER1.size_to">'Dropdown Lists'!$BZN$4:$BZN$31</definedName>
    <definedName name="SHIRTshirt_sizemarketplace_idATVPDKIKX0DER1.size_system.as3.age_range_description.value.Dlanoworodków.shirt_sizemarketplace_idATVPDKIKX0DER1.size_class.Alpha.shirt_sizemarketplace_idATVPDKIKX0DER1.size_to">'Dropdown Lists'!$BZN$4:$BZN$31</definedName>
    <definedName name="SHIRTshirt_sizemarketplace_idATVPDKIKX0DER1.size_system.as3.age_range_description.value.Dziecko.shirt_sizemarketplace_idATVPDKIKX0DER1.size_class.Alpha.shirt_sizemarketplace_idATVPDKIKX0DER1.size_to">'Dropdown Lists'!$BZN$4:$BZN$31</definedName>
    <definedName name="SHIRTshirt_sizemarketplace_idATVPDKIKX0DER1.size_system.as3.age_range_description.value.Vuxen.shirt_sizemarketplace_idATVPDKIKX0DER1.size_class.Alpha.shirt_sizemarketplace_idATVPDKIKX0DER1.size_to">'Dropdown Lists'!$BZN$4:$BZN$31</definedName>
    <definedName name="SHIRTshirt_sizemarketplace_idATVPDKIKX0DER1.size_system.as3.age_range_description.value.Småbarn.shirt_sizemarketplace_idATVPDKIKX0DER1.size_class.Alpha.shirt_sizemarketplace_idATVPDKIKX0DER1.size_to">'Dropdown Lists'!$BZN$4:$BZN$31</definedName>
    <definedName name="SHIRTshirt_sizemarketplace_idATVPDKIKX0DER1.size_system.as3.age_range_description.value.Spädbarn.shirt_sizemarketplace_idATVPDKIKX0DER1.size_class.Alpha.shirt_sizemarketplace_idATVPDKIKX0DER1.size_to">'Dropdown Lists'!$BZN$4:$BZN$31</definedName>
    <definedName name="SHIRTshirt_sizemarketplace_idATVPDKIKX0DER1.size_system.as3.age_range_description.value.Barn.shirt_sizemarketplace_idATVPDKIKX0DER1.size_class.Alpha.shirt_sizemarketplace_idATVPDKIKX0DER1.size_to">'Dropdown Lists'!$BZN$4:$BZN$31</definedName>
    <definedName name="SHIRTshirt_sizemarketplace_idATVPDKIKX0DER1.size_system.as4.age_range_description.value.Adult.shirt_sizemarketplace_idATVPDKIKX0DER1.size_class.Alpha.shirt_sizemarketplace_idATVPDKIKX0DER1.size_to">'Dropdown Lists'!$BZN$4:$BZN$31</definedName>
    <definedName name="SHIRTshirt_sizemarketplace_idATVPDKIKX0DER1.size_system.as4.age_range_description.value.Toddler.shirt_sizemarketplace_idATVPDKIKX0DER1.size_class.Alpha.shirt_sizemarketplace_idATVPDKIKX0DER1.size_to">'Dropdown Lists'!$BZN$4:$BZN$31</definedName>
    <definedName name="SHIRTshirt_sizemarketplace_idATVPDKIKX0DER1.size_system.as4.age_range_description.value.Infant.shirt_sizemarketplace_idATVPDKIKX0DER1.size_class.Alpha.shirt_sizemarketplace_idATVPDKIKX0DER1.size_to">'Dropdown Lists'!$BZN$4:$BZN$31</definedName>
    <definedName name="SHIRTshirt_sizemarketplace_idATVPDKIKX0DER1.size_system.as4.age_range_description.value.Kid.shirt_sizemarketplace_idATVPDKIKX0DER1.size_class.Alpha.shirt_sizemarketplace_idATVPDKIKX0DER1.size_to">'Dropdown Lists'!$BZN$4:$BZN$31</definedName>
    <definedName name="SHIRTshirt_sizemarketplace_idATVPDKIKX0DER1.size_system.as4.age_range_description.value.Baby.shirt_sizemarketplace_idATVPDKIKX0DER1.size_class.Alpha.shirt_sizemarketplace_idATVPDKIKX0DER1.size_to">'Dropdown Lists'!$BZN$4:$BZN$31</definedName>
    <definedName name="SHIRTshirt_sizemarketplace_idATVPDKIKX0DER1.size_system.as4.age_range_description.value.Erwachsener.shirt_sizemarketplace_idATVPDKIKX0DER1.size_class.Alpha.shirt_sizemarketplace_idATVPDKIKX0DER1.size_to">'Dropdown Lists'!$BZN$4:$BZN$31</definedName>
    <definedName name="SHIRTshirt_sizemarketplace_idATVPDKIKX0DER1.size_system.as4.age_range_description.value.Kleinkind.shirt_sizemarketplace_idATVPDKIKX0DER1.size_class.Alpha.shirt_sizemarketplace_idATVPDKIKX0DER1.size_to">'Dropdown Lists'!$BZN$4:$BZN$31</definedName>
    <definedName name="SHIRTshirt_sizemarketplace_idATVPDKIKX0DER1.size_system.as4.age_range_description.value.Kind.shirt_sizemarketplace_idATVPDKIKX0DER1.size_class.Alpha.shirt_sizemarketplace_idATVPDKIKX0DER1.size_to">'Dropdown Lists'!$BZN$4:$BZN$31</definedName>
    <definedName name="SHIRTshirt_sizemarketplace_idATVPDKIKX0DER1.size_system.as4.age_range_description.value.Adulte.shirt_sizemarketplace_idATVPDKIKX0DER1.size_class.Alpha.shirt_sizemarketplace_idATVPDKIKX0DER1.size_to">'Dropdown Lists'!$BZN$4:$BZN$31</definedName>
    <definedName name="SHIRTshirt_sizemarketplace_idATVPDKIKX0DER1.size_system.as4.age_range_description.value.Toutpetit.shirt_sizemarketplace_idATVPDKIKX0DER1.size_class.Alpha.shirt_sizemarketplace_idATVPDKIKX0DER1.size_to">'Dropdown Lists'!$BZN$4:$BZN$31</definedName>
    <definedName name="SHIRTshirt_sizemarketplace_idATVPDKIKX0DER1.size_system.as4.age_range_description.value.Nourrisson.shirt_sizemarketplace_idATVPDKIKX0DER1.size_class.Alpha.shirt_sizemarketplace_idATVPDKIKX0DER1.size_to">'Dropdown Lists'!$BZN$4:$BZN$31</definedName>
    <definedName name="SHIRTshirt_sizemarketplace_idATVPDKIKX0DER1.size_system.as4.age_range_description.value.Enfant.shirt_sizemarketplace_idATVPDKIKX0DER1.size_class.Alpha.shirt_sizemarketplace_idATVPDKIKX0DER1.size_to">'Dropdown Lists'!$BZN$4:$BZN$31</definedName>
    <definedName name="SHIRTshirt_sizemarketplace_idATVPDKIKX0DER1.size_system.as4.age_range_description.value.Adulto.shirt_sizemarketplace_idATVPDKIKX0DER1.size_class.Alpha.shirt_sizemarketplace_idATVPDKIKX0DER1.size_to">'Dropdown Lists'!$BZN$4:$BZN$31</definedName>
    <definedName name="SHIRTshirt_sizemarketplace_idATVPDKIKX0DER1.size_system.as4.age_range_description.value.Niñospequeños.shirt_sizemarketplace_idATVPDKIKX0DER1.size_class.Alpha.shirt_sizemarketplace_idATVPDKIKX0DER1.size_to">'Dropdown Lists'!$BZN$4:$BZN$31</definedName>
    <definedName name="SHIRTshirt_sizemarketplace_idATVPDKIKX0DER1.size_system.as4.age_range_description.value.Infante.shirt_sizemarketplace_idATVPDKIKX0DER1.size_class.Alpha.shirt_sizemarketplace_idATVPDKIKX0DER1.size_to">'Dropdown Lists'!$BZN$4:$BZN$31</definedName>
    <definedName name="SHIRTshirt_sizemarketplace_idATVPDKIKX0DER1.size_system.as4.age_range_description.value.Niño.shirt_sizemarketplace_idATVPDKIKX0DER1.size_class.Alpha.shirt_sizemarketplace_idATVPDKIKX0DER1.size_to">'Dropdown Lists'!$BZN$4:$BZN$31</definedName>
    <definedName name="SHIRTshirt_sizemarketplace_idATVPDKIKX0DER1.size_system.as4.age_range_description.value.Bambino.shirt_sizemarketplace_idATVPDKIKX0DER1.size_class.Alpha.shirt_sizemarketplace_idATVPDKIKX0DER1.size_to">'Dropdown Lists'!$BZN$4:$BZN$31</definedName>
    <definedName name="SHIRTshirt_sizemarketplace_idATVPDKIKX0DER1.size_system.as4.age_range_description.value.Neonato.shirt_sizemarketplace_idATVPDKIKX0DER1.size_class.Alpha.shirt_sizemarketplace_idATVPDKIKX0DER1.size_to">'Dropdown Lists'!$BZN$4:$BZN$31</definedName>
    <definedName name="SHIRTshirt_sizemarketplace_idATVPDKIKX0DER1.size_system.as4.age_range_description.value.Ragazzo.shirt_sizemarketplace_idATVPDKIKX0DER1.size_class.Alpha.shirt_sizemarketplace_idATVPDKIKX0DER1.size_to">'Dropdown Lists'!$BZN$4:$BZN$31</definedName>
    <definedName name="SHIRTshirt_sizemarketplace_idATVPDKIKX0DER1.size_system.as4.age_range_description.value.Volwassene.shirt_sizemarketplace_idATVPDKIKX0DER1.size_class.Alpha.shirt_sizemarketplace_idATVPDKIKX0DER1.size_to">'Dropdown Lists'!$BZN$4:$BZN$31</definedName>
    <definedName name="SHIRTshirt_sizemarketplace_idATVPDKIKX0DER1.size_system.as4.age_range_description.value.Peuter.shirt_sizemarketplace_idATVPDKIKX0DER1.size_class.Alpha.shirt_sizemarketplace_idATVPDKIKX0DER1.size_to">'Dropdown Lists'!$BZN$4:$BZN$31</definedName>
    <definedName name="SHIRTshirt_sizemarketplace_idATVPDKIKX0DER1.size_system.as4.age_range_description.value.Kleuter.shirt_sizemarketplace_idATVPDKIKX0DER1.size_class.Alpha.shirt_sizemarketplace_idATVPDKIKX0DER1.size_to">'Dropdown Lists'!$BZN$4:$BZN$31</definedName>
    <definedName name="SHIRTshirt_sizemarketplace_idATVPDKIKX0DER1.size_system.as4.age_range_description.value.Dladorosłych.shirt_sizemarketplace_idATVPDKIKX0DER1.size_class.Alpha.shirt_sizemarketplace_idATVPDKIKX0DER1.size_to">'Dropdown Lists'!$BZN$4:$BZN$31</definedName>
    <definedName name="SHIRTshirt_sizemarketplace_idATVPDKIKX0DER1.size_system.as4.age_range_description.value.Maluch.shirt_sizemarketplace_idATVPDKIKX0DER1.size_class.Alpha.shirt_sizemarketplace_idATVPDKIKX0DER1.size_to">'Dropdown Lists'!$BZN$4:$BZN$31</definedName>
    <definedName name="SHIRTshirt_sizemarketplace_idATVPDKIKX0DER1.size_system.as4.age_range_description.value.Dlanoworodków.shirt_sizemarketplace_idATVPDKIKX0DER1.size_class.Alpha.shirt_sizemarketplace_idATVPDKIKX0DER1.size_to">'Dropdown Lists'!$BZN$4:$BZN$31</definedName>
    <definedName name="SHIRTshirt_sizemarketplace_idATVPDKIKX0DER1.size_system.as4.age_range_description.value.Dziecko.shirt_sizemarketplace_idATVPDKIKX0DER1.size_class.Alpha.shirt_sizemarketplace_idATVPDKIKX0DER1.size_to">'Dropdown Lists'!$BZN$4:$BZN$31</definedName>
    <definedName name="SHIRTshirt_sizemarketplace_idATVPDKIKX0DER1.size_system.as4.age_range_description.value.Vuxen.shirt_sizemarketplace_idATVPDKIKX0DER1.size_class.Alpha.shirt_sizemarketplace_idATVPDKIKX0DER1.size_to">'Dropdown Lists'!$BZN$4:$BZN$31</definedName>
    <definedName name="SHIRTshirt_sizemarketplace_idATVPDKIKX0DER1.size_system.as4.age_range_description.value.Småbarn.shirt_sizemarketplace_idATVPDKIKX0DER1.size_class.Alpha.shirt_sizemarketplace_idATVPDKIKX0DER1.size_to">'Dropdown Lists'!$BZN$4:$BZN$31</definedName>
    <definedName name="SHIRTshirt_sizemarketplace_idATVPDKIKX0DER1.size_system.as4.age_range_description.value.Spädbarn.shirt_sizemarketplace_idATVPDKIKX0DER1.size_class.Alpha.shirt_sizemarketplace_idATVPDKIKX0DER1.size_to">'Dropdown Lists'!$BZN$4:$BZN$31</definedName>
    <definedName name="SHIRTshirt_sizemarketplace_idATVPDKIKX0DER1.size_system.as4.age_range_description.value.Barn.shirt_sizemarketplace_idATVPDKIKX0DER1.size_class.Alpha.shirt_sizemarketplace_idATVPDKIKX0DER1.size_to">'Dropdown Lists'!$BZN$4:$BZN$31</definedName>
    <definedName name="SHIRTshirt_sizemarketplace_idATVPDKIKX0DER1.size_system.as6.age_range_description.value.Adult.shirt_sizemarketplace_idATVPDKIKX0DER1.size_class.Alpha.shirt_sizemarketplace_idATVPDKIKX0DER1.size_to">'Dropdown Lists'!$BZN$4:$BZN$31</definedName>
    <definedName name="SHIRTshirt_sizemarketplace_idATVPDKIKX0DER1.size_system.as6.age_range_description.value.Toddler.shirt_sizemarketplace_idATVPDKIKX0DER1.size_class.Alpha.shirt_sizemarketplace_idATVPDKIKX0DER1.size_to">'Dropdown Lists'!$BZN$4:$BZN$31</definedName>
    <definedName name="SHIRTshirt_sizemarketplace_idATVPDKIKX0DER1.size_system.as6.age_range_description.value.Infant.shirt_sizemarketplace_idATVPDKIKX0DER1.size_class.Alpha.shirt_sizemarketplace_idATVPDKIKX0DER1.size_to">'Dropdown Lists'!$BZN$4:$BZN$31</definedName>
    <definedName name="SHIRTshirt_sizemarketplace_idATVPDKIKX0DER1.size_system.as6.age_range_description.value.Kid.shirt_sizemarketplace_idATVPDKIKX0DER1.size_class.Alpha.shirt_sizemarketplace_idATVPDKIKX0DER1.size_to">'Dropdown Lists'!$BZN$4:$BZN$31</definedName>
    <definedName name="SHIRTshirt_sizemarketplace_idATVPDKIKX0DER1.size_system.as6.age_range_description.value.Baby.shirt_sizemarketplace_idATVPDKIKX0DER1.size_class.Alpha.shirt_sizemarketplace_idATVPDKIKX0DER1.size_to">'Dropdown Lists'!$BZN$4:$BZN$31</definedName>
    <definedName name="SHIRTshirt_sizemarketplace_idATVPDKIKX0DER1.size_system.as6.age_range_description.value.Erwachsener.shirt_sizemarketplace_idATVPDKIKX0DER1.size_class.Alpha.shirt_sizemarketplace_idATVPDKIKX0DER1.size_to">'Dropdown Lists'!$BZN$4:$BZN$31</definedName>
    <definedName name="SHIRTshirt_sizemarketplace_idATVPDKIKX0DER1.size_system.as6.age_range_description.value.Kleinkind.shirt_sizemarketplace_idATVPDKIKX0DER1.size_class.Alpha.shirt_sizemarketplace_idATVPDKIKX0DER1.size_to">'Dropdown Lists'!$BZN$4:$BZN$31</definedName>
    <definedName name="SHIRTshirt_sizemarketplace_idATVPDKIKX0DER1.size_system.as6.age_range_description.value.Kind.shirt_sizemarketplace_idATVPDKIKX0DER1.size_class.Alpha.shirt_sizemarketplace_idATVPDKIKX0DER1.size_to">'Dropdown Lists'!$BZN$4:$BZN$31</definedName>
    <definedName name="SHIRTshirt_sizemarketplace_idATVPDKIKX0DER1.size_system.as6.age_range_description.value.Adulte.shirt_sizemarketplace_idATVPDKIKX0DER1.size_class.Alpha.shirt_sizemarketplace_idATVPDKIKX0DER1.size_to">'Dropdown Lists'!$BZN$4:$BZN$31</definedName>
    <definedName name="SHIRTshirt_sizemarketplace_idATVPDKIKX0DER1.size_system.as6.age_range_description.value.Toutpetit.shirt_sizemarketplace_idATVPDKIKX0DER1.size_class.Alpha.shirt_sizemarketplace_idATVPDKIKX0DER1.size_to">'Dropdown Lists'!$BZN$4:$BZN$31</definedName>
    <definedName name="SHIRTshirt_sizemarketplace_idATVPDKIKX0DER1.size_system.as6.age_range_description.value.Nourrisson.shirt_sizemarketplace_idATVPDKIKX0DER1.size_class.Alpha.shirt_sizemarketplace_idATVPDKIKX0DER1.size_to">'Dropdown Lists'!$BZN$4:$BZN$31</definedName>
    <definedName name="SHIRTshirt_sizemarketplace_idATVPDKIKX0DER1.size_system.as6.age_range_description.value.Enfant.shirt_sizemarketplace_idATVPDKIKX0DER1.size_class.Alpha.shirt_sizemarketplace_idATVPDKIKX0DER1.size_to">'Dropdown Lists'!$BZN$4:$BZN$31</definedName>
    <definedName name="SHIRTshirt_sizemarketplace_idATVPDKIKX0DER1.size_system.as6.age_range_description.value.Adulto.shirt_sizemarketplace_idATVPDKIKX0DER1.size_class.Alpha.shirt_sizemarketplace_idATVPDKIKX0DER1.size_to">'Dropdown Lists'!$BZN$4:$BZN$31</definedName>
    <definedName name="SHIRTshirt_sizemarketplace_idATVPDKIKX0DER1.size_system.as6.age_range_description.value.Niñospequeños.shirt_sizemarketplace_idATVPDKIKX0DER1.size_class.Alpha.shirt_sizemarketplace_idATVPDKIKX0DER1.size_to">'Dropdown Lists'!$BZN$4:$BZN$31</definedName>
    <definedName name="SHIRTshirt_sizemarketplace_idATVPDKIKX0DER1.size_system.as6.age_range_description.value.Infante.shirt_sizemarketplace_idATVPDKIKX0DER1.size_class.Alpha.shirt_sizemarketplace_idATVPDKIKX0DER1.size_to">'Dropdown Lists'!$BZN$4:$BZN$31</definedName>
    <definedName name="SHIRTshirt_sizemarketplace_idATVPDKIKX0DER1.size_system.as6.age_range_description.value.Niño.shirt_sizemarketplace_idATVPDKIKX0DER1.size_class.Alpha.shirt_sizemarketplace_idATVPDKIKX0DER1.size_to">'Dropdown Lists'!$BZN$4:$BZN$31</definedName>
    <definedName name="SHIRTshirt_sizemarketplace_idATVPDKIKX0DER1.size_system.as6.age_range_description.value.Bambino.shirt_sizemarketplace_idATVPDKIKX0DER1.size_class.Alpha.shirt_sizemarketplace_idATVPDKIKX0DER1.size_to">'Dropdown Lists'!$BZN$4:$BZN$31</definedName>
    <definedName name="SHIRTshirt_sizemarketplace_idATVPDKIKX0DER1.size_system.as6.age_range_description.value.Neonato.shirt_sizemarketplace_idATVPDKIKX0DER1.size_class.Alpha.shirt_sizemarketplace_idATVPDKIKX0DER1.size_to">'Dropdown Lists'!$BZN$4:$BZN$31</definedName>
    <definedName name="SHIRTshirt_sizemarketplace_idATVPDKIKX0DER1.size_system.as6.age_range_description.value.Ragazzo.shirt_sizemarketplace_idATVPDKIKX0DER1.size_class.Alpha.shirt_sizemarketplace_idATVPDKIKX0DER1.size_to">'Dropdown Lists'!$BZN$4:$BZN$31</definedName>
    <definedName name="SHIRTshirt_sizemarketplace_idATVPDKIKX0DER1.size_system.as6.age_range_description.value.Volwassene.shirt_sizemarketplace_idATVPDKIKX0DER1.size_class.Alpha.shirt_sizemarketplace_idATVPDKIKX0DER1.size_to">'Dropdown Lists'!$BZN$4:$BZN$31</definedName>
    <definedName name="SHIRTshirt_sizemarketplace_idATVPDKIKX0DER1.size_system.as6.age_range_description.value.Peuter.shirt_sizemarketplace_idATVPDKIKX0DER1.size_class.Alpha.shirt_sizemarketplace_idATVPDKIKX0DER1.size_to">'Dropdown Lists'!$BZN$4:$BZN$31</definedName>
    <definedName name="SHIRTshirt_sizemarketplace_idATVPDKIKX0DER1.size_system.as6.age_range_description.value.Kleuter.shirt_sizemarketplace_idATVPDKIKX0DER1.size_class.Alpha.shirt_sizemarketplace_idATVPDKIKX0DER1.size_to">'Dropdown Lists'!$BZN$4:$BZN$31</definedName>
    <definedName name="SHIRTshirt_sizemarketplace_idATVPDKIKX0DER1.size_system.as6.age_range_description.value.Dladorosłych.shirt_sizemarketplace_idATVPDKIKX0DER1.size_class.Alpha.shirt_sizemarketplace_idATVPDKIKX0DER1.size_to">'Dropdown Lists'!$BZN$4:$BZN$31</definedName>
    <definedName name="SHIRTshirt_sizemarketplace_idATVPDKIKX0DER1.size_system.as6.age_range_description.value.Maluch.shirt_sizemarketplace_idATVPDKIKX0DER1.size_class.Alpha.shirt_sizemarketplace_idATVPDKIKX0DER1.size_to">'Dropdown Lists'!$BZN$4:$BZN$31</definedName>
    <definedName name="SHIRTshirt_sizemarketplace_idATVPDKIKX0DER1.size_system.as6.age_range_description.value.Dlanoworodków.shirt_sizemarketplace_idATVPDKIKX0DER1.size_class.Alpha.shirt_sizemarketplace_idATVPDKIKX0DER1.size_to">'Dropdown Lists'!$BZN$4:$BZN$31</definedName>
    <definedName name="SHIRTshirt_sizemarketplace_idATVPDKIKX0DER1.size_system.as6.age_range_description.value.Dziecko.shirt_sizemarketplace_idATVPDKIKX0DER1.size_class.Alpha.shirt_sizemarketplace_idATVPDKIKX0DER1.size_to">'Dropdown Lists'!$BZN$4:$BZN$31</definedName>
    <definedName name="SHIRTshirt_sizemarketplace_idATVPDKIKX0DER1.size_system.as6.age_range_description.value.Vuxen.shirt_sizemarketplace_idATVPDKIKX0DER1.size_class.Alpha.shirt_sizemarketplace_idATVPDKIKX0DER1.size_to">'Dropdown Lists'!$BZN$4:$BZN$31</definedName>
    <definedName name="SHIRTshirt_sizemarketplace_idATVPDKIKX0DER1.size_system.as6.age_range_description.value.Småbarn.shirt_sizemarketplace_idATVPDKIKX0DER1.size_class.Alpha.shirt_sizemarketplace_idATVPDKIKX0DER1.size_to">'Dropdown Lists'!$BZN$4:$BZN$31</definedName>
    <definedName name="SHIRTshirt_sizemarketplace_idATVPDKIKX0DER1.size_system.as6.age_range_description.value.Spädbarn.shirt_sizemarketplace_idATVPDKIKX0DER1.size_class.Alpha.shirt_sizemarketplace_idATVPDKIKX0DER1.size_to">'Dropdown Lists'!$BZN$4:$BZN$31</definedName>
    <definedName name="SHIRTshirt_sizemarketplace_idATVPDKIKX0DER1.size_system.as6.age_range_description.value.Barn.shirt_sizemarketplace_idATVPDKIKX0DER1.size_class.Alpha.shirt_sizemarketplace_idATVPDKIKX0DER1.size_to">'Dropdown Lists'!$BZN$4:$BZN$31</definedName>
    <definedName name="SHIRTshirt_sizemarketplace_idATVPDKIKX0DER1.size_system.as8.age_range_description.value.Adult.shirt_sizemarketplace_idATVPDKIKX0DER1.size_class.Alpha.shirt_sizemarketplace_idATVPDKIKX0DER1.size_to">'Dropdown Lists'!$BZN$4:$BZN$31</definedName>
    <definedName name="SHIRTshirt_sizemarketplace_idATVPDKIKX0DER1.size_system.as8.age_range_description.value.Toddler.shirt_sizemarketplace_idATVPDKIKX0DER1.size_class.Alpha.shirt_sizemarketplace_idATVPDKIKX0DER1.size_to">'Dropdown Lists'!$BZN$4:$BZN$31</definedName>
    <definedName name="SHIRTshirt_sizemarketplace_idATVPDKIKX0DER1.size_system.as8.age_range_description.value.Infant.shirt_sizemarketplace_idATVPDKIKX0DER1.size_class.Alpha.shirt_sizemarketplace_idATVPDKIKX0DER1.size_to">'Dropdown Lists'!$BZN$4:$BZN$31</definedName>
    <definedName name="SHIRTshirt_sizemarketplace_idATVPDKIKX0DER1.size_system.as8.age_range_description.value.Kid.shirt_sizemarketplace_idATVPDKIKX0DER1.size_class.Alpha.shirt_sizemarketplace_idATVPDKIKX0DER1.size_to">'Dropdown Lists'!$BZN$4:$BZN$31</definedName>
    <definedName name="SHIRTshirt_sizemarketplace_idATVPDKIKX0DER1.size_system.as8.age_range_description.value.Baby.shirt_sizemarketplace_idATVPDKIKX0DER1.size_class.Alpha.shirt_sizemarketplace_idATVPDKIKX0DER1.size_to">'Dropdown Lists'!$BZN$4:$BZN$31</definedName>
    <definedName name="SHIRTshirt_sizemarketplace_idATVPDKIKX0DER1.size_system.as8.age_range_description.value.Erwachsener.shirt_sizemarketplace_idATVPDKIKX0DER1.size_class.Alpha.shirt_sizemarketplace_idATVPDKIKX0DER1.size_to">'Dropdown Lists'!$BZN$4:$BZN$31</definedName>
    <definedName name="SHIRTshirt_sizemarketplace_idATVPDKIKX0DER1.size_system.as8.age_range_description.value.Kleinkind.shirt_sizemarketplace_idATVPDKIKX0DER1.size_class.Alpha.shirt_sizemarketplace_idATVPDKIKX0DER1.size_to">'Dropdown Lists'!$BZN$4:$BZN$31</definedName>
    <definedName name="SHIRTshirt_sizemarketplace_idATVPDKIKX0DER1.size_system.as8.age_range_description.value.Kind.shirt_sizemarketplace_idATVPDKIKX0DER1.size_class.Alpha.shirt_sizemarketplace_idATVPDKIKX0DER1.size_to">'Dropdown Lists'!$BZN$4:$BZN$31</definedName>
    <definedName name="SHIRTshirt_sizemarketplace_idATVPDKIKX0DER1.size_system.as8.age_range_description.value.Adulte.shirt_sizemarketplace_idATVPDKIKX0DER1.size_class.Alpha.shirt_sizemarketplace_idATVPDKIKX0DER1.size_to">'Dropdown Lists'!$BZN$4:$BZN$31</definedName>
    <definedName name="SHIRTshirt_sizemarketplace_idATVPDKIKX0DER1.size_system.as8.age_range_description.value.Toutpetit.shirt_sizemarketplace_idATVPDKIKX0DER1.size_class.Alpha.shirt_sizemarketplace_idATVPDKIKX0DER1.size_to">'Dropdown Lists'!$BZN$4:$BZN$31</definedName>
    <definedName name="SHIRTshirt_sizemarketplace_idATVPDKIKX0DER1.size_system.as8.age_range_description.value.Nourrisson.shirt_sizemarketplace_idATVPDKIKX0DER1.size_class.Alpha.shirt_sizemarketplace_idATVPDKIKX0DER1.size_to">'Dropdown Lists'!$BZN$4:$BZN$31</definedName>
    <definedName name="SHIRTshirt_sizemarketplace_idATVPDKIKX0DER1.size_system.as8.age_range_description.value.Enfant.shirt_sizemarketplace_idATVPDKIKX0DER1.size_class.Alpha.shirt_sizemarketplace_idATVPDKIKX0DER1.size_to">'Dropdown Lists'!$BZN$4:$BZN$31</definedName>
    <definedName name="SHIRTshirt_sizemarketplace_idATVPDKIKX0DER1.size_system.as8.age_range_description.value.Adulto.shirt_sizemarketplace_idATVPDKIKX0DER1.size_class.Alpha.shirt_sizemarketplace_idATVPDKIKX0DER1.size_to">'Dropdown Lists'!$BZN$4:$BZN$31</definedName>
    <definedName name="SHIRTshirt_sizemarketplace_idATVPDKIKX0DER1.size_system.as8.age_range_description.value.Niñospequeños.shirt_sizemarketplace_idATVPDKIKX0DER1.size_class.Alpha.shirt_sizemarketplace_idATVPDKIKX0DER1.size_to">'Dropdown Lists'!$BZN$4:$BZN$31</definedName>
    <definedName name="SHIRTshirt_sizemarketplace_idATVPDKIKX0DER1.size_system.as8.age_range_description.value.Infante.shirt_sizemarketplace_idATVPDKIKX0DER1.size_class.Alpha.shirt_sizemarketplace_idATVPDKIKX0DER1.size_to">'Dropdown Lists'!$BZN$4:$BZN$31</definedName>
    <definedName name="SHIRTshirt_sizemarketplace_idATVPDKIKX0DER1.size_system.as8.age_range_description.value.Niño.shirt_sizemarketplace_idATVPDKIKX0DER1.size_class.Alpha.shirt_sizemarketplace_idATVPDKIKX0DER1.size_to">'Dropdown Lists'!$BZN$4:$BZN$31</definedName>
    <definedName name="SHIRTshirt_sizemarketplace_idATVPDKIKX0DER1.size_system.as8.age_range_description.value.Bambino.shirt_sizemarketplace_idATVPDKIKX0DER1.size_class.Alpha.shirt_sizemarketplace_idATVPDKIKX0DER1.size_to">'Dropdown Lists'!$BZN$4:$BZN$31</definedName>
    <definedName name="SHIRTshirt_sizemarketplace_idATVPDKIKX0DER1.size_system.as8.age_range_description.value.Neonato.shirt_sizemarketplace_idATVPDKIKX0DER1.size_class.Alpha.shirt_sizemarketplace_idATVPDKIKX0DER1.size_to">'Dropdown Lists'!$BZN$4:$BZN$31</definedName>
    <definedName name="SHIRTshirt_sizemarketplace_idATVPDKIKX0DER1.size_system.as8.age_range_description.value.Ragazzo.shirt_sizemarketplace_idATVPDKIKX0DER1.size_class.Alpha.shirt_sizemarketplace_idATVPDKIKX0DER1.size_to">'Dropdown Lists'!$BZN$4:$BZN$31</definedName>
    <definedName name="SHIRTshirt_sizemarketplace_idATVPDKIKX0DER1.size_system.as8.age_range_description.value.Volwassene.shirt_sizemarketplace_idATVPDKIKX0DER1.size_class.Alpha.shirt_sizemarketplace_idATVPDKIKX0DER1.size_to">'Dropdown Lists'!$BZN$4:$BZN$31</definedName>
    <definedName name="SHIRTshirt_sizemarketplace_idATVPDKIKX0DER1.size_system.as8.age_range_description.value.Peuter.shirt_sizemarketplace_idATVPDKIKX0DER1.size_class.Alpha.shirt_sizemarketplace_idATVPDKIKX0DER1.size_to">'Dropdown Lists'!$BZN$4:$BZN$31</definedName>
    <definedName name="SHIRTshirt_sizemarketplace_idATVPDKIKX0DER1.size_system.as8.age_range_description.value.Kleuter.shirt_sizemarketplace_idATVPDKIKX0DER1.size_class.Alpha.shirt_sizemarketplace_idATVPDKIKX0DER1.size_to">'Dropdown Lists'!$BZN$4:$BZN$31</definedName>
    <definedName name="SHIRTshirt_sizemarketplace_idATVPDKIKX0DER1.size_system.as8.age_range_description.value.Dladorosłych.shirt_sizemarketplace_idATVPDKIKX0DER1.size_class.Alpha.shirt_sizemarketplace_idATVPDKIKX0DER1.size_to">'Dropdown Lists'!$BZN$4:$BZN$31</definedName>
    <definedName name="SHIRTshirt_sizemarketplace_idATVPDKIKX0DER1.size_system.as8.age_range_description.value.Maluch.shirt_sizemarketplace_idATVPDKIKX0DER1.size_class.Alpha.shirt_sizemarketplace_idATVPDKIKX0DER1.size_to">'Dropdown Lists'!$BZN$4:$BZN$31</definedName>
    <definedName name="SHIRTshirt_sizemarketplace_idATVPDKIKX0DER1.size_system.as8.age_range_description.value.Dlanoworodków.shirt_sizemarketplace_idATVPDKIKX0DER1.size_class.Alpha.shirt_sizemarketplace_idATVPDKIKX0DER1.size_to">'Dropdown Lists'!$BZN$4:$BZN$31</definedName>
    <definedName name="SHIRTshirt_sizemarketplace_idATVPDKIKX0DER1.size_system.as8.age_range_description.value.Dziecko.shirt_sizemarketplace_idATVPDKIKX0DER1.size_class.Alpha.shirt_sizemarketplace_idATVPDKIKX0DER1.size_to">'Dropdown Lists'!$BZN$4:$BZN$31</definedName>
    <definedName name="SHIRTshirt_sizemarketplace_idATVPDKIKX0DER1.size_system.as8.age_range_description.value.Vuxen.shirt_sizemarketplace_idATVPDKIKX0DER1.size_class.Alpha.shirt_sizemarketplace_idATVPDKIKX0DER1.size_to">'Dropdown Lists'!$BZN$4:$BZN$31</definedName>
    <definedName name="SHIRTshirt_sizemarketplace_idATVPDKIKX0DER1.size_system.as8.age_range_description.value.Småbarn.shirt_sizemarketplace_idATVPDKIKX0DER1.size_class.Alpha.shirt_sizemarketplace_idATVPDKIKX0DER1.size_to">'Dropdown Lists'!$BZN$4:$BZN$31</definedName>
    <definedName name="SHIRTshirt_sizemarketplace_idATVPDKIKX0DER1.size_system.as8.age_range_description.value.Spädbarn.shirt_sizemarketplace_idATVPDKIKX0DER1.size_class.Alpha.shirt_sizemarketplace_idATVPDKIKX0DER1.size_to">'Dropdown Lists'!$BZN$4:$BZN$31</definedName>
    <definedName name="SHIRTshirt_sizemarketplace_idATVPDKIKX0DER1.size_system.as8.age_range_description.value.Barn.shirt_sizemarketplace_idATVPDKIKX0DER1.size_class.Alpha.shirt_sizemarketplace_idATVPDKIKX0DER1.size_to">'Dropdown Lists'!$BZN$4:$BZN$31</definedName>
    <definedName name="SHIRTshirt_sizemarketplace_idATVPDKIKX0DER1.size_system.as3.age_range_description.value.Toddler.shirt_sizemarketplace_idATVPDKIKX0DER1.size_class.Age.shirt_sizemarketplace_idATVPDKIKX0DER1.size_to">'Dropdown Lists'!$BZO$4:$BZO$14</definedName>
    <definedName name="SHIRTshirt_sizemarketplace_idATVPDKIKX0DER1.size_system.as3.age_range_description.value.Kleinkind.shirt_sizemarketplace_idATVPDKIKX0DER1.size_class.Age.shirt_sizemarketplace_idATVPDKIKX0DER1.size_to">'Dropdown Lists'!$BZO$4:$BZO$14</definedName>
    <definedName name="SHIRTshirt_sizemarketplace_idATVPDKIKX0DER1.size_system.as3.age_range_description.value.Toutpetit.shirt_sizemarketplace_idATVPDKIKX0DER1.size_class.Age.shirt_sizemarketplace_idATVPDKIKX0DER1.size_to">'Dropdown Lists'!$BZO$4:$BZO$14</definedName>
    <definedName name="SHIRTshirt_sizemarketplace_idATVPDKIKX0DER1.size_system.as3.age_range_description.value.Niñospequeños.shirt_sizemarketplace_idATVPDKIKX0DER1.size_class.Age.shirt_sizemarketplace_idATVPDKIKX0DER1.size_to">'Dropdown Lists'!$BZO$4:$BZO$14</definedName>
    <definedName name="SHIRTshirt_sizemarketplace_idATVPDKIKX0DER1.size_system.as3.age_range_description.value.Bambino.shirt_sizemarketplace_idATVPDKIKX0DER1.size_class.Age.shirt_sizemarketplace_idATVPDKIKX0DER1.size_to">'Dropdown Lists'!$BZO$4:$BZO$14</definedName>
    <definedName name="SHIRTshirt_sizemarketplace_idATVPDKIKX0DER1.size_system.as3.age_range_description.value.Peuter.shirt_sizemarketplace_idATVPDKIKX0DER1.size_class.Age.shirt_sizemarketplace_idATVPDKIKX0DER1.size_to">'Dropdown Lists'!$BZO$4:$BZO$14</definedName>
    <definedName name="SHIRTshirt_sizemarketplace_idATVPDKIKX0DER1.size_system.as3.age_range_description.value.Maluch.shirt_sizemarketplace_idATVPDKIKX0DER1.size_class.Age.shirt_sizemarketplace_idATVPDKIKX0DER1.size_to">'Dropdown Lists'!$BZO$4:$BZO$14</definedName>
    <definedName name="SHIRTshirt_sizemarketplace_idATVPDKIKX0DER1.size_system.as3.age_range_description.value.Småbarn.shirt_sizemarketplace_idATVPDKIKX0DER1.size_class.Age.shirt_sizemarketplace_idATVPDKIKX0DER1.size_to">'Dropdown Lists'!$BZO$4:$BZO$14</definedName>
    <definedName name="SHIRTshirt_sizemarketplace_idATVPDKIKX0DER1.size_system.as4.age_range_description.value.Toddler.shirt_sizemarketplace_idATVPDKIKX0DER1.size_class.Age.shirt_sizemarketplace_idATVPDKIKX0DER1.size_to">'Dropdown Lists'!$BZO$4:$BZO$14</definedName>
    <definedName name="SHIRTshirt_sizemarketplace_idATVPDKIKX0DER1.size_system.as4.age_range_description.value.Kleinkind.shirt_sizemarketplace_idATVPDKIKX0DER1.size_class.Age.shirt_sizemarketplace_idATVPDKIKX0DER1.size_to">'Dropdown Lists'!$BZO$4:$BZO$14</definedName>
    <definedName name="SHIRTshirt_sizemarketplace_idATVPDKIKX0DER1.size_system.as4.age_range_description.value.Toutpetit.shirt_sizemarketplace_idATVPDKIKX0DER1.size_class.Age.shirt_sizemarketplace_idATVPDKIKX0DER1.size_to">'Dropdown Lists'!$BZO$4:$BZO$14</definedName>
    <definedName name="SHIRTshirt_sizemarketplace_idATVPDKIKX0DER1.size_system.as4.age_range_description.value.Niñospequeños.shirt_sizemarketplace_idATVPDKIKX0DER1.size_class.Age.shirt_sizemarketplace_idATVPDKIKX0DER1.size_to">'Dropdown Lists'!$BZO$4:$BZO$14</definedName>
    <definedName name="SHIRTshirt_sizemarketplace_idATVPDKIKX0DER1.size_system.as4.age_range_description.value.Bambino.shirt_sizemarketplace_idATVPDKIKX0DER1.size_class.Age.shirt_sizemarketplace_idATVPDKIKX0DER1.size_to">'Dropdown Lists'!$BZO$4:$BZO$14</definedName>
    <definedName name="SHIRTshirt_sizemarketplace_idATVPDKIKX0DER1.size_system.as4.age_range_description.value.Peuter.shirt_sizemarketplace_idATVPDKIKX0DER1.size_class.Age.shirt_sizemarketplace_idATVPDKIKX0DER1.size_to">'Dropdown Lists'!$BZO$4:$BZO$14</definedName>
    <definedName name="SHIRTshirt_sizemarketplace_idATVPDKIKX0DER1.size_system.as4.age_range_description.value.Maluch.shirt_sizemarketplace_idATVPDKIKX0DER1.size_class.Age.shirt_sizemarketplace_idATVPDKIKX0DER1.size_to">'Dropdown Lists'!$BZO$4:$BZO$14</definedName>
    <definedName name="SHIRTshirt_sizemarketplace_idATVPDKIKX0DER1.size_system.as4.age_range_description.value.Småbarn.shirt_sizemarketplace_idATVPDKIKX0DER1.size_class.Age.shirt_sizemarketplace_idATVPDKIKX0DER1.size_to">'Dropdown Lists'!$BZO$4:$BZO$14</definedName>
    <definedName name="SHIRTshirt_sizemarketplace_idATVPDKIKX0DER1.size_system.as6.age_range_description.value.Toddler.shirt_sizemarketplace_idATVPDKIKX0DER1.size_class.Age.shirt_sizemarketplace_idATVPDKIKX0DER1.size_to">'Dropdown Lists'!$BZO$4:$BZO$14</definedName>
    <definedName name="SHIRTshirt_sizemarketplace_idATVPDKIKX0DER1.size_system.as6.age_range_description.value.Kleinkind.shirt_sizemarketplace_idATVPDKIKX0DER1.size_class.Age.shirt_sizemarketplace_idATVPDKIKX0DER1.size_to">'Dropdown Lists'!$BZO$4:$BZO$14</definedName>
    <definedName name="SHIRTshirt_sizemarketplace_idATVPDKIKX0DER1.size_system.as6.age_range_description.value.Toutpetit.shirt_sizemarketplace_idATVPDKIKX0DER1.size_class.Age.shirt_sizemarketplace_idATVPDKIKX0DER1.size_to">'Dropdown Lists'!$BZO$4:$BZO$14</definedName>
    <definedName name="SHIRTshirt_sizemarketplace_idATVPDKIKX0DER1.size_system.as6.age_range_description.value.Niñospequeños.shirt_sizemarketplace_idATVPDKIKX0DER1.size_class.Age.shirt_sizemarketplace_idATVPDKIKX0DER1.size_to">'Dropdown Lists'!$BZO$4:$BZO$14</definedName>
    <definedName name="SHIRTshirt_sizemarketplace_idATVPDKIKX0DER1.size_system.as6.age_range_description.value.Bambino.shirt_sizemarketplace_idATVPDKIKX0DER1.size_class.Age.shirt_sizemarketplace_idATVPDKIKX0DER1.size_to">'Dropdown Lists'!$BZO$4:$BZO$14</definedName>
    <definedName name="SHIRTshirt_sizemarketplace_idATVPDKIKX0DER1.size_system.as6.age_range_description.value.Peuter.shirt_sizemarketplace_idATVPDKIKX0DER1.size_class.Age.shirt_sizemarketplace_idATVPDKIKX0DER1.size_to">'Dropdown Lists'!$BZO$4:$BZO$14</definedName>
    <definedName name="SHIRTshirt_sizemarketplace_idATVPDKIKX0DER1.size_system.as6.age_range_description.value.Maluch.shirt_sizemarketplace_idATVPDKIKX0DER1.size_class.Age.shirt_sizemarketplace_idATVPDKIKX0DER1.size_to">'Dropdown Lists'!$BZO$4:$BZO$14</definedName>
    <definedName name="SHIRTshirt_sizemarketplace_idATVPDKIKX0DER1.size_system.as6.age_range_description.value.Småbarn.shirt_sizemarketplace_idATVPDKIKX0DER1.size_class.Age.shirt_sizemarketplace_idATVPDKIKX0DER1.size_to">'Dropdown Lists'!$BZO$4:$BZO$14</definedName>
    <definedName name="SHIRTshirt_sizemarketplace_idATVPDKIKX0DER1.size_system.as8.age_range_description.value.Toddler.shirt_sizemarketplace_idATVPDKIKX0DER1.size_class.Age.shirt_sizemarketplace_idATVPDKIKX0DER1.size_to">'Dropdown Lists'!$BZO$4:$BZO$14</definedName>
    <definedName name="SHIRTshirt_sizemarketplace_idATVPDKIKX0DER1.size_system.as8.age_range_description.value.Kleinkind.shirt_sizemarketplace_idATVPDKIKX0DER1.size_class.Age.shirt_sizemarketplace_idATVPDKIKX0DER1.size_to">'Dropdown Lists'!$BZO$4:$BZO$14</definedName>
    <definedName name="SHIRTshirt_sizemarketplace_idATVPDKIKX0DER1.size_system.as8.age_range_description.value.Toutpetit.shirt_sizemarketplace_idATVPDKIKX0DER1.size_class.Age.shirt_sizemarketplace_idATVPDKIKX0DER1.size_to">'Dropdown Lists'!$BZO$4:$BZO$14</definedName>
    <definedName name="SHIRTshirt_sizemarketplace_idATVPDKIKX0DER1.size_system.as8.age_range_description.value.Niñospequeños.shirt_sizemarketplace_idATVPDKIKX0DER1.size_class.Age.shirt_sizemarketplace_idATVPDKIKX0DER1.size_to">'Dropdown Lists'!$BZO$4:$BZO$14</definedName>
    <definedName name="SHIRTshirt_sizemarketplace_idATVPDKIKX0DER1.size_system.as8.age_range_description.value.Bambino.shirt_sizemarketplace_idATVPDKIKX0DER1.size_class.Age.shirt_sizemarketplace_idATVPDKIKX0DER1.size_to">'Dropdown Lists'!$BZO$4:$BZO$14</definedName>
    <definedName name="SHIRTshirt_sizemarketplace_idATVPDKIKX0DER1.size_system.as8.age_range_description.value.Peuter.shirt_sizemarketplace_idATVPDKIKX0DER1.size_class.Age.shirt_sizemarketplace_idATVPDKIKX0DER1.size_to">'Dropdown Lists'!$BZO$4:$BZO$14</definedName>
    <definedName name="SHIRTshirt_sizemarketplace_idATVPDKIKX0DER1.size_system.as8.age_range_description.value.Maluch.shirt_sizemarketplace_idATVPDKIKX0DER1.size_class.Age.shirt_sizemarketplace_idATVPDKIKX0DER1.size_to">'Dropdown Lists'!$BZO$4:$BZO$14</definedName>
    <definedName name="SHIRTshirt_sizemarketplace_idATVPDKIKX0DER1.size_system.as8.age_range_description.value.Småbarn.shirt_sizemarketplace_idATVPDKIKX0DER1.size_class.Age.shirt_sizemarketplace_idATVPDKIKX0DER1.size_to">'Dropdown Lists'!$BZO$4:$BZO$14</definedName>
    <definedName name="SHIRTshirt_sizemarketplace_idATVPDKIKX0DER1.size_system.as8.age_range_description.value.Toddler.shirt_sizemarketplace_idATVPDKIKX0DER1.size_class.Numeric.shirt_sizemarketplace_idATVPDKIKX0DER1.size_to">'Dropdown Lists'!$BZP$4:$BZP$17</definedName>
    <definedName name="SHIRTshirt_sizemarketplace_idATVPDKIKX0DER1.size_system.as8.age_range_description.value.Infant.shirt_sizemarketplace_idATVPDKIKX0DER1.size_class.Numeric.shirt_sizemarketplace_idATVPDKIKX0DER1.size_to">'Dropdown Lists'!$BZP$4:$BZP$17</definedName>
    <definedName name="SHIRTshirt_sizemarketplace_idATVPDKIKX0DER1.size_system.as8.age_range_description.value.Kid.shirt_sizemarketplace_idATVPDKIKX0DER1.size_class.Numeric.shirt_sizemarketplace_idATVPDKIKX0DER1.size_to">'Dropdown Lists'!$BZQ$4:$BZQ$32</definedName>
    <definedName name="SHIRTshirt_sizemarketplace_idATVPDKIKX0DER1.size_system.US.target_gender.value.Male.age_range_description.value.LittleKid.shirt_sizemarketplace_idATVPDKIKX0DER1.size_class.Age.shirt_sizemarketplace_idATVPDKIKX0DER1.size_to">'Dropdown Lists'!$BZR$4:$BZR$31</definedName>
    <definedName name="SHIRTshirt_sizemarketplace_idATVPDKIKX0DER1.size_system.US.target_gender.value.Male.age_range_description.value.NiñoChico.shirt_sizemarketplace_idATVPDKIKX0DER1.size_class.Age.shirt_sizemarketplace_idATVPDKIKX0DER1.size_to">'Dropdown Lists'!$BZR$4:$BZR$31</definedName>
    <definedName name="SHIRTshirt_sizemarketplace_idATVPDKIKX0DER1.size_to">'Dropdown Lists'!$BZS$4:$BZS$401</definedName>
    <definedName name="SHIRTshirt_sizemarketplace_idATVPDKIKX0DER1.size_system.as7.shirt_sizemarketplace_idATVPDKIKX0DER1.size_class.Neck.shirt_sizemarketplace_idATVPDKIKX0DER1.neck_size">'Dropdown Lists'!$BZT$4:$BZT$34</definedName>
    <definedName name="SHIRTshirt_sizemarketplace_idATVPDKIKX0DER1.size_system.as7.shirt_sizemarketplace_idATVPDKIKX0DER1.size_class.NeckSleeve.shirt_sizemarketplace_idATVPDKIKX0DER1.neck_size">'Dropdown Lists'!$BZT$4:$BZT$34</definedName>
    <definedName name="SHIRTshirt_sizemarketplace_idATVPDKIKX0DER1.size_system.as3.shirt_sizemarketplace_idATVPDKIKX0DER1.size_class.Neck.shirt_sizemarketplace_idATVPDKIKX0DER1.neck_size">'Dropdown Lists'!$BZU$4:$BZU$28</definedName>
    <definedName name="SHIRTshirt_sizemarketplace_idATVPDKIKX0DER1.size_system.as3.shirt_sizemarketplace_idATVPDKIKX0DER1.size_class.NeckSleeve.shirt_sizemarketplace_idATVPDKIKX0DER1.neck_size">'Dropdown Lists'!$BZU$4:$BZU$28</definedName>
    <definedName name="SHIRTshirt_sizemarketplace_idATVPDKIKX0DER1.size_system.as4.shirt_sizemarketplace_idATVPDKIKX0DER1.size_class.Neck.shirt_sizemarketplace_idATVPDKIKX0DER1.neck_size">'Dropdown Lists'!$BZU$4:$BZU$28</definedName>
    <definedName name="SHIRTshirt_sizemarketplace_idATVPDKIKX0DER1.size_system.as4.shirt_sizemarketplace_idATVPDKIKX0DER1.size_class.NeckSleeve.shirt_sizemarketplace_idATVPDKIKX0DER1.neck_size">'Dropdown Lists'!$BZU$4:$BZU$28</definedName>
    <definedName name="SHIRTshirt_sizemarketplace_idATVPDKIKX0DER1.size_system.as6.shirt_sizemarketplace_idATVPDKIKX0DER1.size_class.Neck.shirt_sizemarketplace_idATVPDKIKX0DER1.neck_size">'Dropdown Lists'!$BZU$4:$BZU$28</definedName>
    <definedName name="SHIRTshirt_sizemarketplace_idATVPDKIKX0DER1.size_system.as6.shirt_sizemarketplace_idATVPDKIKX0DER1.size_class.NeckSleeve.shirt_sizemarketplace_idATVPDKIKX0DER1.neck_size">'Dropdown Lists'!$BZU$4:$BZU$28</definedName>
    <definedName name="SHIRTshirt_sizemarketplace_idATVPDKIKX0DER1.size_system.US.shirt_sizemarketplace_idATVPDKIKX0DER1.size_class.Neck.shirt_sizemarketplace_idATVPDKIKX0DER1.neck_size">'Dropdown Lists'!$BZV$4:$BZV$28</definedName>
    <definedName name="SHIRTshirt_sizemarketplace_idATVPDKIKX0DER1.size_system.US.shirt_sizemarketplace_idATVPDKIKX0DER1.size_class.NeckSleeve.shirt_sizemarketplace_idATVPDKIKX0DER1.neck_size">'Dropdown Lists'!$BZV$4:$BZV$28</definedName>
    <definedName name="SHIRTshirt_sizemarketplace_idATVPDKIKX0DER1.size_system.as8.shirt_sizemarketplace_idATVPDKIKX0DER1.size_class.Neck.shirt_sizemarketplace_idATVPDKIKX0DER1.neck_size">'Dropdown Lists'!$BZV$4:$BZV$28</definedName>
    <definedName name="SHIRTshirt_sizemarketplace_idATVPDKIKX0DER1.size_system.as8.shirt_sizemarketplace_idATVPDKIKX0DER1.size_class.NeckSleeve.shirt_sizemarketplace_idATVPDKIKX0DER1.neck_size">'Dropdown Lists'!$BZV$4:$BZV$28</definedName>
    <definedName name="SHIRTshirt_sizemarketplace_idATVPDKIKX0DER1.neck_size">'Dropdown Lists'!$BZW$4:$BZW$59</definedName>
    <definedName name="SHIRTshirt_sizemarketplace_idATVPDKIKX0DER1.size_system.as3.shirt_sizemarketplace_idATVPDKIKX0DER1.size_class.Neck.shirt_sizemarketplace_idATVPDKIKX0DER1.neck_size_to">'Dropdown Lists'!$BZX$4:$BZX$28</definedName>
    <definedName name="SHIRTshirt_sizemarketplace_idATVPDKIKX0DER1.size_system.as3.shirt_sizemarketplace_idATVPDKIKX0DER1.size_class.NeckSleeve.shirt_sizemarketplace_idATVPDKIKX0DER1.neck_size_to">'Dropdown Lists'!$BZX$4:$BZX$28</definedName>
    <definedName name="SHIRTshirt_sizemarketplace_idATVPDKIKX0DER1.size_system.as4.shirt_sizemarketplace_idATVPDKIKX0DER1.size_class.Neck.shirt_sizemarketplace_idATVPDKIKX0DER1.neck_size_to">'Dropdown Lists'!$BZX$4:$BZX$28</definedName>
    <definedName name="SHIRTshirt_sizemarketplace_idATVPDKIKX0DER1.size_system.as4.shirt_sizemarketplace_idATVPDKIKX0DER1.size_class.NeckSleeve.shirt_sizemarketplace_idATVPDKIKX0DER1.neck_size_to">'Dropdown Lists'!$BZX$4:$BZX$28</definedName>
    <definedName name="SHIRTshirt_sizemarketplace_idATVPDKIKX0DER1.size_system.as6.shirt_sizemarketplace_idATVPDKIKX0DER1.size_class.Neck.shirt_sizemarketplace_idATVPDKIKX0DER1.neck_size_to">'Dropdown Lists'!$BZX$4:$BZX$28</definedName>
    <definedName name="SHIRTshirt_sizemarketplace_idATVPDKIKX0DER1.size_system.as6.shirt_sizemarketplace_idATVPDKIKX0DER1.size_class.NeckSleeve.shirt_sizemarketplace_idATVPDKIKX0DER1.neck_size_to">'Dropdown Lists'!$BZX$4:$BZX$28</definedName>
    <definedName name="SHIRTshirt_sizemarketplace_idATVPDKIKX0DER1.size_system.US.shirt_sizemarketplace_idATVPDKIKX0DER1.size_class.Neck.shirt_sizemarketplace_idATVPDKIKX0DER1.neck_size_to">'Dropdown Lists'!$BZY$4:$BZY$28</definedName>
    <definedName name="SHIRTshirt_sizemarketplace_idATVPDKIKX0DER1.size_system.US.shirt_sizemarketplace_idATVPDKIKX0DER1.size_class.NeckSleeve.shirt_sizemarketplace_idATVPDKIKX0DER1.neck_size_to">'Dropdown Lists'!$BZY$4:$BZY$28</definedName>
    <definedName name="SHIRTshirt_sizemarketplace_idATVPDKIKX0DER1.size_system.as8.shirt_sizemarketplace_idATVPDKIKX0DER1.size_class.Neck.shirt_sizemarketplace_idATVPDKIKX0DER1.neck_size_to">'Dropdown Lists'!$BZY$4:$BZY$28</definedName>
    <definedName name="SHIRTshirt_sizemarketplace_idATVPDKIKX0DER1.size_system.as8.shirt_sizemarketplace_idATVPDKIKX0DER1.size_class.NeckSleeve.shirt_sizemarketplace_idATVPDKIKX0DER1.neck_size_to">'Dropdown Lists'!$BZY$4:$BZY$28</definedName>
    <definedName name="SHIRTshirt_sizemarketplace_idATVPDKIKX0DER1.neck_size_to">'Dropdown Lists'!$BZZ$4:$BZZ$59</definedName>
    <definedName name="SHIRTshirt_sizemarketplace_idATVPDKIKX0DER1.size_system.US.shirt_sizemarketplace_idATVPDKIKX0DER1.size_class.NeckSleeve.shirt_sizemarketplace_idATVPDKIKX0DER1.sleeve_length">'Dropdown Lists'!$CAA$4:$CAA$20</definedName>
    <definedName name="SHIRTshirt_sizemarketplace_idATVPDKIKX0DER1.size_system.as8.shirt_sizemarketplace_idATVPDKIKX0DER1.size_class.NeckSleeve.shirt_sizemarketplace_idATVPDKIKX0DER1.sleeve_length">'Dropdown Lists'!$CAA$4:$CAA$20</definedName>
    <definedName name="SHIRTshirt_sizemarketplace_idATVPDKIKX0DER1.size_system.as3.shirt_sizemarketplace_idATVPDKIKX0DER1.size_class.NeckSleeve.shirt_sizemarketplace_idATVPDKIKX0DER1.sleeve_length">'Dropdown Lists'!$CAB$4:$CAB$44</definedName>
    <definedName name="SHIRTshirt_sizemarketplace_idATVPDKIKX0DER1.size_system.as4.shirt_sizemarketplace_idATVPDKIKX0DER1.size_class.NeckSleeve.shirt_sizemarketplace_idATVPDKIKX0DER1.sleeve_length">'Dropdown Lists'!$CAB$4:$CAB$44</definedName>
    <definedName name="SHIRTshirt_sizemarketplace_idATVPDKIKX0DER1.size_system.as6.shirt_sizemarketplace_idATVPDKIKX0DER1.size_class.NeckSleeve.shirt_sizemarketplace_idATVPDKIKX0DER1.sleeve_length">'Dropdown Lists'!$CAB$4:$CAB$44</definedName>
    <definedName name="SHIRTshirt_sizemarketplace_idATVPDKIKX0DER1.size_system.as7.shirt_sizemarketplace_idATVPDKIKX0DER1.size_class.NeckSleeve.shirt_sizemarketplace_idATVPDKIKX0DER1.sleeve_length">'Dropdown Lists'!$CAC$4:$CAC$75</definedName>
    <definedName name="SHIRTshirt_sizemarketplace_idATVPDKIKX0DER1.sleeve_length">'Dropdown Lists'!$CAD$4:$CAD$87</definedName>
    <definedName name="SHIRTshirt_sizemarketplace_idATVPDKIKX0DER1.size_system.US.shirt_sizemarketplace_idATVPDKIKX0DER1.size_class.NeckSleeve.shirt_sizemarketplace_idATVPDKIKX0DER1.sleeve_length_to">'Dropdown Lists'!$CAE$4:$CAE$20</definedName>
    <definedName name="SHIRTshirt_sizemarketplace_idATVPDKIKX0DER1.size_system.as8.shirt_sizemarketplace_idATVPDKIKX0DER1.size_class.NeckSleeve.shirt_sizemarketplace_idATVPDKIKX0DER1.sleeve_length_to">'Dropdown Lists'!$CAE$4:$CAE$20</definedName>
    <definedName name="SHIRTshirt_sizemarketplace_idATVPDKIKX0DER1.size_system.as3.shirt_sizemarketplace_idATVPDKIKX0DER1.size_class.NeckSleeve.shirt_sizemarketplace_idATVPDKIKX0DER1.sleeve_length_to">'Dropdown Lists'!$CAF$4:$CAF$44</definedName>
    <definedName name="SHIRTshirt_sizemarketplace_idATVPDKIKX0DER1.size_system.as4.shirt_sizemarketplace_idATVPDKIKX0DER1.size_class.NeckSleeve.shirt_sizemarketplace_idATVPDKIKX0DER1.sleeve_length_to">'Dropdown Lists'!$CAF$4:$CAF$44</definedName>
    <definedName name="SHIRTshirt_sizemarketplace_idATVPDKIKX0DER1.size_system.as6.shirt_sizemarketplace_idATVPDKIKX0DER1.size_class.NeckSleeve.shirt_sizemarketplace_idATVPDKIKX0DER1.sleeve_length_to">'Dropdown Lists'!$CAF$4:$CAF$44</definedName>
    <definedName name="SHIRTshirt_sizemarketplace_idATVPDKIKX0DER1.size_system.as7.shirt_sizemarketplace_idATVPDKIKX0DER1.size_class.NeckSleeve.shirt_sizemarketplace_idATVPDKIKX0DER1.sleeve_length_to">'Dropdown Lists'!$CAG$4:$CAG$75</definedName>
    <definedName name="SHIRTshirt_sizemarketplace_idATVPDKIKX0DER1.sleeve_length_to">'Dropdown Lists'!$CAH$4:$CAH$87</definedName>
    <definedName name="SHIRTshirt_sizemarketplace_idATVPDKIKX0DER1.size_system.as7.target_gender.value.Female.age_range_description.value.大人.shirt_sizemarketplace_idATVPDKIKX0DER1.body_type">'Dropdown Lists'!$CAI$4:$CAI$19</definedName>
    <definedName name="SHIRTshirt_sizemarketplace_idATVPDKIKX0DER1.size_system.as7.target_gender.value.Male.age_range_description.value.Kid.shirt_sizemarketplace_idATVPDKIKX0DER1.body_type">'Dropdown Lists'!$CAJ$4:$CAJ$19</definedName>
    <definedName name="SHIRTshirt_sizemarketplace_idATVPDKIKX0DER1.size_system.as7.target_gender.value.Male.age_range_description.value.Infant.shirt_sizemarketplace_idATVPDKIKX0DER1.body_type">'Dropdown Lists'!$CAK$4:$CAK$19</definedName>
    <definedName name="SHIRTshirt_sizemarketplace_idATVPDKIKX0DER1.size_system.as7.target_gender.value.Unisex.age_range_description.value.ベビー.shirt_sizemarketplace_idATVPDKIKX0DER1.body_type">'Dropdown Lists'!$CAL$4:$CAL$19</definedName>
    <definedName name="SHIRTshirt_sizemarketplace_idATVPDKIKX0DER1.size_system.as7.target_gender.value.Unisex.age_range_description.value.キッズ.shirt_sizemarketplace_idATVPDKIKX0DER1.body_type">'Dropdown Lists'!$CAL$4:$CAL$19</definedName>
    <definedName name="SHIRTshirt_sizemarketplace_idATVPDKIKX0DER1.size_system.as3.target_gender.value.Female.age_range_description.value.Adult.shirt_sizemarketplace_idATVPDKIKX0DER1.body_type">'Dropdown Lists'!$CAM$4:$CAM$5</definedName>
    <definedName name="SHIRTshirt_sizemarketplace_idATVPDKIKX0DER1.size_system.as3.target_gender.value.Female.age_range_description.value.Kid.shirt_sizemarketplace_idATVPDKIKX0DER1.body_type">'Dropdown Lists'!$CAM$4:$CAM$5</definedName>
    <definedName name="SHIRTshirt_sizemarketplace_idATVPDKIKX0DER1.size_system.as3.target_gender.value.Female.age_range_description.value.Erwachsener.shirt_sizemarketplace_idATVPDKIKX0DER1.body_type">'Dropdown Lists'!$CAM$4:$CAM$5</definedName>
    <definedName name="SHIRTshirt_sizemarketplace_idATVPDKIKX0DER1.size_system.as3.target_gender.value.Female.age_range_description.value.Kind.shirt_sizemarketplace_idATVPDKIKX0DER1.body_type">'Dropdown Lists'!$CAM$4:$CAM$5</definedName>
    <definedName name="SHIRTshirt_sizemarketplace_idATVPDKIKX0DER1.size_system.as3.target_gender.value.Female.age_range_description.value.Adulte.shirt_sizemarketplace_idATVPDKIKX0DER1.body_type">'Dropdown Lists'!$CAM$4:$CAM$5</definedName>
    <definedName name="SHIRTshirt_sizemarketplace_idATVPDKIKX0DER1.size_system.as3.target_gender.value.Female.age_range_description.value.Enfant.shirt_sizemarketplace_idATVPDKIKX0DER1.body_type">'Dropdown Lists'!$CAM$4:$CAM$5</definedName>
    <definedName name="SHIRTshirt_sizemarketplace_idATVPDKIKX0DER1.size_system.as3.target_gender.value.Female.age_range_description.value.Adulto.shirt_sizemarketplace_idATVPDKIKX0DER1.body_type">'Dropdown Lists'!$CAM$4:$CAM$5</definedName>
    <definedName name="SHIRTshirt_sizemarketplace_idATVPDKIKX0DER1.size_system.as3.target_gender.value.Female.age_range_description.value.Niño.shirt_sizemarketplace_idATVPDKIKX0DER1.body_type">'Dropdown Lists'!$CAM$4:$CAM$5</definedName>
    <definedName name="SHIRTshirt_sizemarketplace_idATVPDKIKX0DER1.size_system.as3.target_gender.value.Female.age_range_description.value.Ragazzo.shirt_sizemarketplace_idATVPDKIKX0DER1.body_type">'Dropdown Lists'!$CAM$4:$CAM$5</definedName>
    <definedName name="SHIRTshirt_sizemarketplace_idATVPDKIKX0DER1.size_system.as3.target_gender.value.Female.age_range_description.value.Volwassene.shirt_sizemarketplace_idATVPDKIKX0DER1.body_type">'Dropdown Lists'!$CAM$4:$CAM$5</definedName>
    <definedName name="SHIRTshirt_sizemarketplace_idATVPDKIKX0DER1.size_system.as3.target_gender.value.Female.age_range_description.value.Dladorosłych.shirt_sizemarketplace_idATVPDKIKX0DER1.body_type">'Dropdown Lists'!$CAM$4:$CAM$5</definedName>
    <definedName name="SHIRTshirt_sizemarketplace_idATVPDKIKX0DER1.size_system.as3.target_gender.value.Female.age_range_description.value.Dziecko.shirt_sizemarketplace_idATVPDKIKX0DER1.body_type">'Dropdown Lists'!$CAM$4:$CAM$5</definedName>
    <definedName name="SHIRTshirt_sizemarketplace_idATVPDKIKX0DER1.size_system.as3.target_gender.value.Female.age_range_description.value.Vuxen.shirt_sizemarketplace_idATVPDKIKX0DER1.body_type">'Dropdown Lists'!$CAM$4:$CAM$5</definedName>
    <definedName name="SHIRTshirt_sizemarketplace_idATVPDKIKX0DER1.size_system.as3.target_gender.value.Female.age_range_description.value.Barn.shirt_sizemarketplace_idATVPDKIKX0DER1.body_type">'Dropdown Lists'!$CAM$4:$CAM$5</definedName>
    <definedName name="SHIRTshirt_sizemarketplace_idATVPDKIKX0DER1.size_system.as4.target_gender.value.Female.age_range_description.value.Adult.shirt_sizemarketplace_idATVPDKIKX0DER1.body_type">'Dropdown Lists'!$CAM$4:$CAM$5</definedName>
    <definedName name="SHIRTshirt_sizemarketplace_idATVPDKIKX0DER1.size_system.as4.target_gender.value.Female.age_range_description.value.Kid.shirt_sizemarketplace_idATVPDKIKX0DER1.body_type">'Dropdown Lists'!$CAM$4:$CAM$5</definedName>
    <definedName name="SHIRTshirt_sizemarketplace_idATVPDKIKX0DER1.size_system.as4.target_gender.value.Female.age_range_description.value.Erwachsener.shirt_sizemarketplace_idATVPDKIKX0DER1.body_type">'Dropdown Lists'!$CAM$4:$CAM$5</definedName>
    <definedName name="SHIRTshirt_sizemarketplace_idATVPDKIKX0DER1.size_system.as4.target_gender.value.Female.age_range_description.value.Kind.shirt_sizemarketplace_idATVPDKIKX0DER1.body_type">'Dropdown Lists'!$CAM$4:$CAM$5</definedName>
    <definedName name="SHIRTshirt_sizemarketplace_idATVPDKIKX0DER1.size_system.as4.target_gender.value.Female.age_range_description.value.Adulte.shirt_sizemarketplace_idATVPDKIKX0DER1.body_type">'Dropdown Lists'!$CAM$4:$CAM$5</definedName>
    <definedName name="SHIRTshirt_sizemarketplace_idATVPDKIKX0DER1.size_system.as4.target_gender.value.Female.age_range_description.value.Enfant.shirt_sizemarketplace_idATVPDKIKX0DER1.body_type">'Dropdown Lists'!$CAM$4:$CAM$5</definedName>
    <definedName name="SHIRTshirt_sizemarketplace_idATVPDKIKX0DER1.size_system.as4.target_gender.value.Female.age_range_description.value.Adulto.shirt_sizemarketplace_idATVPDKIKX0DER1.body_type">'Dropdown Lists'!$CAM$4:$CAM$5</definedName>
    <definedName name="SHIRTshirt_sizemarketplace_idATVPDKIKX0DER1.size_system.as4.target_gender.value.Female.age_range_description.value.Niño.shirt_sizemarketplace_idATVPDKIKX0DER1.body_type">'Dropdown Lists'!$CAM$4:$CAM$5</definedName>
    <definedName name="SHIRTshirt_sizemarketplace_idATVPDKIKX0DER1.size_system.as4.target_gender.value.Female.age_range_description.value.Ragazzo.shirt_sizemarketplace_idATVPDKIKX0DER1.body_type">'Dropdown Lists'!$CAM$4:$CAM$5</definedName>
    <definedName name="SHIRTshirt_sizemarketplace_idATVPDKIKX0DER1.size_system.as4.target_gender.value.Female.age_range_description.value.Volwassene.shirt_sizemarketplace_idATVPDKIKX0DER1.body_type">'Dropdown Lists'!$CAM$4:$CAM$5</definedName>
    <definedName name="SHIRTshirt_sizemarketplace_idATVPDKIKX0DER1.size_system.as4.target_gender.value.Female.age_range_description.value.Dladorosłych.shirt_sizemarketplace_idATVPDKIKX0DER1.body_type">'Dropdown Lists'!$CAM$4:$CAM$5</definedName>
    <definedName name="SHIRTshirt_sizemarketplace_idATVPDKIKX0DER1.size_system.as4.target_gender.value.Female.age_range_description.value.Dziecko.shirt_sizemarketplace_idATVPDKIKX0DER1.body_type">'Dropdown Lists'!$CAM$4:$CAM$5</definedName>
    <definedName name="SHIRTshirt_sizemarketplace_idATVPDKIKX0DER1.size_system.as4.target_gender.value.Female.age_range_description.value.Vuxen.shirt_sizemarketplace_idATVPDKIKX0DER1.body_type">'Dropdown Lists'!$CAM$4:$CAM$5</definedName>
    <definedName name="SHIRTshirt_sizemarketplace_idATVPDKIKX0DER1.size_system.as4.target_gender.value.Female.age_range_description.value.Barn.shirt_sizemarketplace_idATVPDKIKX0DER1.body_type">'Dropdown Lists'!$CAM$4:$CAM$5</definedName>
    <definedName name="SHIRTshirt_sizemarketplace_idATVPDKIKX0DER1.size_system.as6.target_gender.value.Female.age_range_description.value.Adult.shirt_sizemarketplace_idATVPDKIKX0DER1.body_type">'Dropdown Lists'!$CAM$4:$CAM$5</definedName>
    <definedName name="SHIRTshirt_sizemarketplace_idATVPDKIKX0DER1.size_system.as6.target_gender.value.Female.age_range_description.value.Kid.shirt_sizemarketplace_idATVPDKIKX0DER1.body_type">'Dropdown Lists'!$CAM$4:$CAM$5</definedName>
    <definedName name="SHIRTshirt_sizemarketplace_idATVPDKIKX0DER1.size_system.as6.target_gender.value.Female.age_range_description.value.Erwachsener.shirt_sizemarketplace_idATVPDKIKX0DER1.body_type">'Dropdown Lists'!$CAM$4:$CAM$5</definedName>
    <definedName name="SHIRTshirt_sizemarketplace_idATVPDKIKX0DER1.size_system.as6.target_gender.value.Female.age_range_description.value.Kind.shirt_sizemarketplace_idATVPDKIKX0DER1.body_type">'Dropdown Lists'!$CAM$4:$CAM$5</definedName>
    <definedName name="SHIRTshirt_sizemarketplace_idATVPDKIKX0DER1.size_system.as6.target_gender.value.Female.age_range_description.value.Adulte.shirt_sizemarketplace_idATVPDKIKX0DER1.body_type">'Dropdown Lists'!$CAM$4:$CAM$5</definedName>
    <definedName name="SHIRTshirt_sizemarketplace_idATVPDKIKX0DER1.size_system.as6.target_gender.value.Female.age_range_description.value.Enfant.shirt_sizemarketplace_idATVPDKIKX0DER1.body_type">'Dropdown Lists'!$CAM$4:$CAM$5</definedName>
    <definedName name="SHIRTshirt_sizemarketplace_idATVPDKIKX0DER1.size_system.as6.target_gender.value.Female.age_range_description.value.Adulto.shirt_sizemarketplace_idATVPDKIKX0DER1.body_type">'Dropdown Lists'!$CAM$4:$CAM$5</definedName>
    <definedName name="SHIRTshirt_sizemarketplace_idATVPDKIKX0DER1.size_system.as6.target_gender.value.Female.age_range_description.value.Niño.shirt_sizemarketplace_idATVPDKIKX0DER1.body_type">'Dropdown Lists'!$CAM$4:$CAM$5</definedName>
    <definedName name="SHIRTshirt_sizemarketplace_idATVPDKIKX0DER1.size_system.as6.target_gender.value.Female.age_range_description.value.Ragazzo.shirt_sizemarketplace_idATVPDKIKX0DER1.body_type">'Dropdown Lists'!$CAM$4:$CAM$5</definedName>
    <definedName name="SHIRTshirt_sizemarketplace_idATVPDKIKX0DER1.size_system.as6.target_gender.value.Female.age_range_description.value.Volwassene.shirt_sizemarketplace_idATVPDKIKX0DER1.body_type">'Dropdown Lists'!$CAM$4:$CAM$5</definedName>
    <definedName name="SHIRTshirt_sizemarketplace_idATVPDKIKX0DER1.size_system.as6.target_gender.value.Female.age_range_description.value.Dladorosłych.shirt_sizemarketplace_idATVPDKIKX0DER1.body_type">'Dropdown Lists'!$CAM$4:$CAM$5</definedName>
    <definedName name="SHIRTshirt_sizemarketplace_idATVPDKIKX0DER1.size_system.as6.target_gender.value.Female.age_range_description.value.Dziecko.shirt_sizemarketplace_idATVPDKIKX0DER1.body_type">'Dropdown Lists'!$CAM$4:$CAM$5</definedName>
    <definedName name="SHIRTshirt_sizemarketplace_idATVPDKIKX0DER1.size_system.as6.target_gender.value.Female.age_range_description.value.Vuxen.shirt_sizemarketplace_idATVPDKIKX0DER1.body_type">'Dropdown Lists'!$CAM$4:$CAM$5</definedName>
    <definedName name="SHIRTshirt_sizemarketplace_idATVPDKIKX0DER1.size_system.as6.target_gender.value.Female.age_range_description.value.Barn.shirt_sizemarketplace_idATVPDKIKX0DER1.body_type">'Dropdown Lists'!$CAM$4:$CAM$5</definedName>
    <definedName name="SHIRTshirt_sizemarketplace_idATVPDKIKX0DER1.size_system.as8.target_gender.value.Female.age_range_description.value.Adult.shirt_sizemarketplace_idATVPDKIKX0DER1.body_type">'Dropdown Lists'!$CAM$4:$CAM$5</definedName>
    <definedName name="SHIRTshirt_sizemarketplace_idATVPDKIKX0DER1.size_system.as8.target_gender.value.Female.age_range_description.value.Kid.shirt_sizemarketplace_idATVPDKIKX0DER1.body_type">'Dropdown Lists'!$CAM$4:$CAM$5</definedName>
    <definedName name="SHIRTshirt_sizemarketplace_idATVPDKIKX0DER1.size_system.as8.target_gender.value.Female.age_range_description.value.Erwachsener.shirt_sizemarketplace_idATVPDKIKX0DER1.body_type">'Dropdown Lists'!$CAM$4:$CAM$5</definedName>
    <definedName name="SHIRTshirt_sizemarketplace_idATVPDKIKX0DER1.size_system.as8.target_gender.value.Female.age_range_description.value.Kind.shirt_sizemarketplace_idATVPDKIKX0DER1.body_type">'Dropdown Lists'!$CAM$4:$CAM$5</definedName>
    <definedName name="SHIRTshirt_sizemarketplace_idATVPDKIKX0DER1.size_system.as8.target_gender.value.Female.age_range_description.value.Adulte.shirt_sizemarketplace_idATVPDKIKX0DER1.body_type">'Dropdown Lists'!$CAM$4:$CAM$5</definedName>
    <definedName name="SHIRTshirt_sizemarketplace_idATVPDKIKX0DER1.size_system.as8.target_gender.value.Female.age_range_description.value.Enfant.shirt_sizemarketplace_idATVPDKIKX0DER1.body_type">'Dropdown Lists'!$CAM$4:$CAM$5</definedName>
    <definedName name="SHIRTshirt_sizemarketplace_idATVPDKIKX0DER1.size_system.as8.target_gender.value.Female.age_range_description.value.Adulto.shirt_sizemarketplace_idATVPDKIKX0DER1.body_type">'Dropdown Lists'!$CAM$4:$CAM$5</definedName>
    <definedName name="SHIRTshirt_sizemarketplace_idATVPDKIKX0DER1.size_system.as8.target_gender.value.Female.age_range_description.value.Niño.shirt_sizemarketplace_idATVPDKIKX0DER1.body_type">'Dropdown Lists'!$CAM$4:$CAM$5</definedName>
    <definedName name="SHIRTshirt_sizemarketplace_idATVPDKIKX0DER1.size_system.as8.target_gender.value.Female.age_range_description.value.Ragazzo.shirt_sizemarketplace_idATVPDKIKX0DER1.body_type">'Dropdown Lists'!$CAM$4:$CAM$5</definedName>
    <definedName name="SHIRTshirt_sizemarketplace_idATVPDKIKX0DER1.size_system.as8.target_gender.value.Female.age_range_description.value.Volwassene.shirt_sizemarketplace_idATVPDKIKX0DER1.body_type">'Dropdown Lists'!$CAM$4:$CAM$5</definedName>
    <definedName name="SHIRTshirt_sizemarketplace_idATVPDKIKX0DER1.size_system.as8.target_gender.value.Female.age_range_description.value.Dladorosłych.shirt_sizemarketplace_idATVPDKIKX0DER1.body_type">'Dropdown Lists'!$CAM$4:$CAM$5</definedName>
    <definedName name="SHIRTshirt_sizemarketplace_idATVPDKIKX0DER1.size_system.as8.target_gender.value.Female.age_range_description.value.Dziecko.shirt_sizemarketplace_idATVPDKIKX0DER1.body_type">'Dropdown Lists'!$CAM$4:$CAM$5</definedName>
    <definedName name="SHIRTshirt_sizemarketplace_idATVPDKIKX0DER1.size_system.as8.target_gender.value.Female.age_range_description.value.Vuxen.shirt_sizemarketplace_idATVPDKIKX0DER1.body_type">'Dropdown Lists'!$CAM$4:$CAM$5</definedName>
    <definedName name="SHIRTshirt_sizemarketplace_idATVPDKIKX0DER1.size_system.as8.target_gender.value.Female.age_range_description.value.Barn.shirt_sizemarketplace_idATVPDKIKX0DER1.body_type">'Dropdown Lists'!$CAM$4:$CAM$5</definedName>
    <definedName name="SHIRTshirt_sizemarketplace_idATVPDKIKX0DER1.size_system.as7.target_gender.value.Male.age_range_description.value.大人.shirt_sizemarketplace_idATVPDKIKX0DER1.body_type">'Dropdown Lists'!$CAN$4:$CAN$25</definedName>
    <definedName name="SHIRTshirt_sizemarketplace_idATVPDKIKX0DER1.size_system.as7.target_gender.value.Unisex.age_range_description.value.Infant.shirt_sizemarketplace_idATVPDKIKX0DER1.body_type">'Dropdown Lists'!$CAO$4:$CAO$19</definedName>
    <definedName name="SHIRTshirt_sizemarketplace_idATVPDKIKX0DER1.size_system.as7.target_gender.value.Unisex.age_range_description.value.Kid.shirt_sizemarketplace_idATVPDKIKX0DER1.body_type">'Dropdown Lists'!$CAO$4:$CAO$19</definedName>
    <definedName name="SHIRTshirt_sizemarketplace_idATVPDKIKX0DER1.size_system.as2.target_gender.value.Male.age_range_description.value.Adulto.shirt_sizemarketplace_idATVPDKIKX0DER1.size_class.Alpha.shirt_sizemarketplace_idATVPDKIKX0DER1.body_type">'Dropdown Lists'!$CAP$4:$CAP$6</definedName>
    <definedName name="SHIRTshirt_sizemarketplace_idATVPDKIKX0DER1.size_system.as2.target_gender.value.Male.age_range_description.value.Adulto.shirt_sizemarketplace_idATVPDKIKX0DER1.size_class.Numeric.shirt_sizemarketplace_idATVPDKIKX0DER1.body_type">'Dropdown Lists'!$CAP$4:$CAP$6</definedName>
    <definedName name="SHIRTshirt_sizemarketplace_idATVPDKIKX0DER1.size_system.as2.target_gender.value.Female.age_range_description.value.Adulto.shirt_sizemarketplace_idATVPDKIKX0DER1.size_class.Alpha.shirt_sizemarketplace_idATVPDKIKX0DER1.body_type">'Dropdown Lists'!$CAP$4:$CAP$6</definedName>
    <definedName name="SHIRTshirt_sizemarketplace_idATVPDKIKX0DER1.size_system.as2.target_gender.value.Female.age_range_description.value.Adulto.shirt_sizemarketplace_idATVPDKIKX0DER1.size_class.Numeric.shirt_sizemarketplace_idATVPDKIKX0DER1.body_type">'Dropdown Lists'!$CAP$4:$CAP$6</definedName>
    <definedName name="SHIRTshirt_sizemarketplace_idATVPDKIKX0DER1.size_system.as2.target_gender.value.Unisex.age_range_description.value.Adulto.shirt_sizemarketplace_idATVPDKIKX0DER1.size_class.Alpha.shirt_sizemarketplace_idATVPDKIKX0DER1.body_type">'Dropdown Lists'!$CAP$4:$CAP$6</definedName>
    <definedName name="SHIRTshirt_sizemarketplace_idATVPDKIKX0DER1.size_system.as2.target_gender.value.Unisex.age_range_description.value.Adulto.shirt_sizemarketplace_idATVPDKIKX0DER1.size_class.Numeric.shirt_sizemarketplace_idATVPDKIKX0DER1.body_type">'Dropdown Lists'!$CAP$4:$CAP$6</definedName>
    <definedName name="SHIRTshirt_sizemarketplace_idATVPDKIKX0DER1.size_system.as2.target_gender.value.Male.age_range_description.value.Kid.shirt_sizemarketplace_idATVPDKIKX0DER1.size_class.Age.shirt_sizemarketplace_idATVPDKIKX0DER1.body_type">'Dropdown Lists'!$CAQ$4:$CAQ$5</definedName>
    <definedName name="SHIRTshirt_sizemarketplace_idATVPDKIKX0DER1.size_system.as2.target_gender.value.Male.age_range_description.value.Kid.shirt_sizemarketplace_idATVPDKIKX0DER1.size_class.Alpha.shirt_sizemarketplace_idATVPDKIKX0DER1.body_type">'Dropdown Lists'!$CAQ$4:$CAQ$5</definedName>
    <definedName name="SHIRTshirt_sizemarketplace_idATVPDKIKX0DER1.size_system.as2.target_gender.value.Male.age_range_description.value.Kid.shirt_sizemarketplace_idATVPDKIKX0DER1.size_class.Numeric.shirt_sizemarketplace_idATVPDKIKX0DER1.body_type">'Dropdown Lists'!$CAQ$4:$CAQ$5</definedName>
    <definedName name="SHIRTshirt_sizemarketplace_idATVPDKIKX0DER1.size_system.as2.target_gender.value.Male.age_range_description.value.Baby.shirt_sizemarketplace_idATVPDKIKX0DER1.size_class.Age.shirt_sizemarketplace_idATVPDKIKX0DER1.body_type">'Dropdown Lists'!$CAQ$4:$CAQ$5</definedName>
    <definedName name="SHIRTshirt_sizemarketplace_idATVPDKIKX0DER1.size_system.as2.target_gender.value.Male.age_range_description.value.Baby.shirt_sizemarketplace_idATVPDKIKX0DER1.size_class.Alpha.shirt_sizemarketplace_idATVPDKIKX0DER1.body_type">'Dropdown Lists'!$CAQ$4:$CAQ$5</definedName>
    <definedName name="SHIRTshirt_sizemarketplace_idATVPDKIKX0DER1.size_system.as2.target_gender.value.Male.age_range_description.value.Baby.shirt_sizemarketplace_idATVPDKIKX0DER1.size_class.Numeric.shirt_sizemarketplace_idATVPDKIKX0DER1.body_type">'Dropdown Lists'!$CAQ$4:$CAQ$5</definedName>
    <definedName name="SHIRTshirt_sizemarketplace_idATVPDKIKX0DER1.size_system.as2.target_gender.value.Female.age_range_description.value.Kid.shirt_sizemarketplace_idATVPDKIKX0DER1.size_class.Age.shirt_sizemarketplace_idATVPDKIKX0DER1.body_type">'Dropdown Lists'!$CAQ$4:$CAQ$5</definedName>
    <definedName name="SHIRTshirt_sizemarketplace_idATVPDKIKX0DER1.size_system.as2.target_gender.value.Female.age_range_description.value.Kid.shirt_sizemarketplace_idATVPDKIKX0DER1.size_class.Alpha.shirt_sizemarketplace_idATVPDKIKX0DER1.body_type">'Dropdown Lists'!$CAQ$4:$CAQ$5</definedName>
    <definedName name="SHIRTshirt_sizemarketplace_idATVPDKIKX0DER1.size_system.as2.target_gender.value.Female.age_range_description.value.Kid.shirt_sizemarketplace_idATVPDKIKX0DER1.size_class.Numeric.shirt_sizemarketplace_idATVPDKIKX0DER1.body_type">'Dropdown Lists'!$CAQ$4:$CAQ$5</definedName>
    <definedName name="SHIRTshirt_sizemarketplace_idATVPDKIKX0DER1.size_system.as2.target_gender.value.Female.age_range_description.value.Baby.shirt_sizemarketplace_idATVPDKIKX0DER1.size_class.Age.shirt_sizemarketplace_idATVPDKIKX0DER1.body_type">'Dropdown Lists'!$CAQ$4:$CAQ$5</definedName>
    <definedName name="SHIRTshirt_sizemarketplace_idATVPDKIKX0DER1.size_system.as2.target_gender.value.Female.age_range_description.value.Baby.shirt_sizemarketplace_idATVPDKIKX0DER1.size_class.Alpha.shirt_sizemarketplace_idATVPDKIKX0DER1.body_type">'Dropdown Lists'!$CAQ$4:$CAQ$5</definedName>
    <definedName name="SHIRTshirt_sizemarketplace_idATVPDKIKX0DER1.size_system.as2.target_gender.value.Female.age_range_description.value.Baby.shirt_sizemarketplace_idATVPDKIKX0DER1.size_class.Numeric.shirt_sizemarketplace_idATVPDKIKX0DER1.body_type">'Dropdown Lists'!$CAQ$4:$CAQ$5</definedName>
    <definedName name="SHIRTshirt_sizemarketplace_idATVPDKIKX0DER1.size_system.as2.target_gender.value.Unisex.age_range_description.value.Kid.shirt_sizemarketplace_idATVPDKIKX0DER1.size_class.Age.shirt_sizemarketplace_idATVPDKIKX0DER1.body_type">'Dropdown Lists'!$CAQ$4:$CAQ$5</definedName>
    <definedName name="SHIRTshirt_sizemarketplace_idATVPDKIKX0DER1.size_system.as2.target_gender.value.Unisex.age_range_description.value.Kid.shirt_sizemarketplace_idATVPDKIKX0DER1.size_class.Alpha.shirt_sizemarketplace_idATVPDKIKX0DER1.body_type">'Dropdown Lists'!$CAQ$4:$CAQ$5</definedName>
    <definedName name="SHIRTshirt_sizemarketplace_idATVPDKIKX0DER1.size_system.as2.target_gender.value.Unisex.age_range_description.value.Kid.shirt_sizemarketplace_idATVPDKIKX0DER1.size_class.Numeric.shirt_sizemarketplace_idATVPDKIKX0DER1.body_type">'Dropdown Lists'!$CAQ$4:$CAQ$5</definedName>
    <definedName name="SHIRTshirt_sizemarketplace_idATVPDKIKX0DER1.size_system.as2.target_gender.value.Unisex.age_range_description.value.Baby.shirt_sizemarketplace_idATVPDKIKX0DER1.size_class.Age.shirt_sizemarketplace_idATVPDKIKX0DER1.body_type">'Dropdown Lists'!$CAQ$4:$CAQ$5</definedName>
    <definedName name="SHIRTshirt_sizemarketplace_idATVPDKIKX0DER1.size_system.as2.target_gender.value.Unisex.age_range_description.value.Baby.shirt_sizemarketplace_idATVPDKIKX0DER1.size_class.Alpha.shirt_sizemarketplace_idATVPDKIKX0DER1.body_type">'Dropdown Lists'!$CAQ$4:$CAQ$5</definedName>
    <definedName name="SHIRTshirt_sizemarketplace_idATVPDKIKX0DER1.size_system.as2.target_gender.value.Unisex.age_range_description.value.Baby.shirt_sizemarketplace_idATVPDKIKX0DER1.size_class.Numeric.shirt_sizemarketplace_idATVPDKIKX0DER1.body_type">'Dropdown Lists'!$CAQ$4:$CAQ$5</definedName>
    <definedName name="SHIRTshirt_sizemarketplace_idATVPDKIKX0DER1.size_system.as2.target_gender.value.Male.age_range_description.value.Adult.shirt_sizemarketplace_idATVPDKIKX0DER1.size_class.Alpha.shirt_sizemarketplace_idATVPDKIKX0DER1.body_type">'Dropdown Lists'!$CAR$4:$CAR$6</definedName>
    <definedName name="SHIRTshirt_sizemarketplace_idATVPDKIKX0DER1.size_system.as2.target_gender.value.Male.age_range_description.value.Adult.shirt_sizemarketplace_idATVPDKIKX0DER1.size_class.Numeric.shirt_sizemarketplace_idATVPDKIKX0DER1.body_type">'Dropdown Lists'!$CAR$4:$CAR$6</definedName>
    <definedName name="SHIRTshirt_sizemarketplace_idATVPDKIKX0DER1.size_system.as2.target_gender.value.Female.age_range_description.value.Adult.shirt_sizemarketplace_idATVPDKIKX0DER1.size_class.Alpha.shirt_sizemarketplace_idATVPDKIKX0DER1.body_type">'Dropdown Lists'!$CAR$4:$CAR$6</definedName>
    <definedName name="SHIRTshirt_sizemarketplace_idATVPDKIKX0DER1.size_system.as2.target_gender.value.Female.age_range_description.value.Adult.shirt_sizemarketplace_idATVPDKIKX0DER1.size_class.Numeric.shirt_sizemarketplace_idATVPDKIKX0DER1.body_type">'Dropdown Lists'!$CAR$4:$CAR$6</definedName>
    <definedName name="SHIRTshirt_sizemarketplace_idATVPDKIKX0DER1.size_system.as2.target_gender.value.Unisex.age_range_description.value.Adult.shirt_sizemarketplace_idATVPDKIKX0DER1.size_class.Alpha.shirt_sizemarketplace_idATVPDKIKX0DER1.body_type">'Dropdown Lists'!$CAR$4:$CAR$6</definedName>
    <definedName name="SHIRTshirt_sizemarketplace_idATVPDKIKX0DER1.size_system.as2.target_gender.value.Unisex.age_range_description.value.Adult.shirt_sizemarketplace_idATVPDKIKX0DER1.size_class.Numeric.shirt_sizemarketplace_idATVPDKIKX0DER1.body_type">'Dropdown Lists'!$CAR$4:$CAR$6</definedName>
    <definedName name="SHIRTshirt_sizemarketplace_idATVPDKIKX0DER1.size_system.US.target_gender.value.Male.age_range_description.value.BigKid.shirt_sizemarketplace_idATVPDKIKX0DER1.size_class.Numeric.shirt_sizemarketplace_idATVPDKIKX0DER1.body_type">'Dropdown Lists'!$CAS$4:$CAS$5</definedName>
    <definedName name="SHIRTshirt_sizemarketplace_idATVPDKIKX0DER1.size_system.US.target_gender.value.Male.age_range_description.value.LittleKid.shirt_sizemarketplace_idATVPDKIKX0DER1.size_class.Numeric.shirt_sizemarketplace_idATVPDKIKX0DER1.body_type">'Dropdown Lists'!$CAS$4:$CAS$5</definedName>
    <definedName name="SHIRTshirt_sizemarketplace_idATVPDKIKX0DER1.size_system.US.target_gender.value.Male.age_range_description.value.Adolescente.shirt_sizemarketplace_idATVPDKIKX0DER1.size_class.Numeric.shirt_sizemarketplace_idATVPDKIKX0DER1.body_type">'Dropdown Lists'!$CAS$4:$CAS$5</definedName>
    <definedName name="SHIRTshirt_sizemarketplace_idATVPDKIKX0DER1.size_system.US.target_gender.value.Male.age_range_description.value.NiñoChico.shirt_sizemarketplace_idATVPDKIKX0DER1.size_class.Numeric.shirt_sizemarketplace_idATVPDKIKX0DER1.body_type">'Dropdown Lists'!$CAS$4:$CAS$5</definedName>
    <definedName name="SHIRTshirt_sizemarketplace_idATVPDKIKX0DER1.size_system.as7.target_gender.value.Female.age_range_description.value.キッズ.shirt_sizemarketplace_idATVPDKIKX0DER1.body_type">'Dropdown Lists'!$CAT$4:$CAT$19</definedName>
    <definedName name="SHIRTshirt_sizemarketplace_idATVPDKIKX0DER1.size_system.as7.target_gender.value.Male.age_range_description.value.Adult.shirt_sizemarketplace_idATVPDKIKX0DER1.body_type">'Dropdown Lists'!$CAU$4:$CAU$25</definedName>
    <definedName name="SHIRTshirt_sizemarketplace_idATVPDKIKX0DER1.size_system.as7.target_gender.value.Female.age_range_description.value.ベビー.shirt_sizemarketplace_idATVPDKIKX0DER1.body_type">'Dropdown Lists'!$CAV$4:$CAV$19</definedName>
    <definedName name="SHIRTshirt_sizemarketplace_idATVPDKIKX0DER1.size_system.as2.target_gender.value.Male.age_range_description.value.Adulto.shirt_sizemarketplace_idATVPDKIKX0DER1.size_class.Age.shirt_sizemarketplace_idATVPDKIKX0DER1.body_type">'Dropdown Lists'!$CAW$4:$CAW$5</definedName>
    <definedName name="SHIRTshirt_sizemarketplace_idATVPDKIKX0DER1.size_system.as2.target_gender.value.Female.age_range_description.value.Adulto.shirt_sizemarketplace_idATVPDKIKX0DER1.size_class.Age.shirt_sizemarketplace_idATVPDKIKX0DER1.body_type">'Dropdown Lists'!$CAW$4:$CAW$5</definedName>
    <definedName name="SHIRTshirt_sizemarketplace_idATVPDKIKX0DER1.size_system.as2.target_gender.value.Unisex.age_range_description.value.Adulto.shirt_sizemarketplace_idATVPDKIKX0DER1.size_class.Age.shirt_sizemarketplace_idATVPDKIKX0DER1.body_type">'Dropdown Lists'!$CAW$4:$CAW$5</definedName>
    <definedName name="SHIRTshirt_sizemarketplace_idATVPDKIKX0DER1.size_system.as5.shirt_sizemarketplace_idATVPDKIKX0DER1.body_type">'Dropdown Lists'!$CAX$4:$CAX$5</definedName>
    <definedName name="SHIRTshirt_sizemarketplace_idATVPDKIKX0DER1.size_system.US.target_gender.value.Male.age_range_description.value.Adult.shirt_sizemarketplace_idATVPDKIKX0DER1.size_class.Alpha.shirt_sizemarketplace_idATVPDKIKX0DER1.body_type">'Dropdown Lists'!$CAY$4:$CAY$5</definedName>
    <definedName name="SHIRTshirt_sizemarketplace_idATVPDKIKX0DER1.size_system.US.target_gender.value.Male.age_range_description.value.Adult.shirt_sizemarketplace_idATVPDKIKX0DER1.size_class.Numeric.shirt_sizemarketplace_idATVPDKIKX0DER1.body_type">'Dropdown Lists'!$CAY$4:$CAY$5</definedName>
    <definedName name="SHIRTshirt_sizemarketplace_idATVPDKIKX0DER1.size_system.US.target_gender.value.Male.age_range_description.value.Adulto.shirt_sizemarketplace_idATVPDKIKX0DER1.size_class.Alpha.shirt_sizemarketplace_idATVPDKIKX0DER1.body_type">'Dropdown Lists'!$CAY$4:$CAY$5</definedName>
    <definedName name="SHIRTshirt_sizemarketplace_idATVPDKIKX0DER1.size_system.US.target_gender.value.Male.age_range_description.value.Adulto.shirt_sizemarketplace_idATVPDKIKX0DER1.size_class.Numeric.shirt_sizemarketplace_idATVPDKIKX0DER1.body_type">'Dropdown Lists'!$CAY$4:$CAY$5</definedName>
    <definedName name="SHIRTshirt_sizemarketplace_idATVPDKIKX0DER1.size_system.as7.target_gender.value.Male.age_range_description.value.キッズ.shirt_sizemarketplace_idATVPDKIKX0DER1.body_type">'Dropdown Lists'!$CAZ$4:$CAZ$19</definedName>
    <definedName name="SHIRTshirt_sizemarketplace_idATVPDKIKX0DER1.size_system.as2.target_gender.value.Male.age_range_description.value.Criança.shirt_sizemarketplace_idATVPDKIKX0DER1.size_class.Age.shirt_sizemarketplace_idATVPDKIKX0DER1.body_type">'Dropdown Lists'!$CBA$4:$CBA$5</definedName>
    <definedName name="SHIRTshirt_sizemarketplace_idATVPDKIKX0DER1.size_system.as2.target_gender.value.Male.age_range_description.value.Criança.shirt_sizemarketplace_idATVPDKIKX0DER1.size_class.Alpha.shirt_sizemarketplace_idATVPDKIKX0DER1.body_type">'Dropdown Lists'!$CBA$4:$CBA$5</definedName>
    <definedName name="SHIRTshirt_sizemarketplace_idATVPDKIKX0DER1.size_system.as2.target_gender.value.Male.age_range_description.value.Criança.shirt_sizemarketplace_idATVPDKIKX0DER1.size_class.Numeric.shirt_sizemarketplace_idATVPDKIKX0DER1.body_type">'Dropdown Lists'!$CBA$4:$CBA$5</definedName>
    <definedName name="SHIRTshirt_sizemarketplace_idATVPDKIKX0DER1.size_system.as2.target_gender.value.Male.age_range_description.value.Bebê.shirt_sizemarketplace_idATVPDKIKX0DER1.size_class.Age.shirt_sizemarketplace_idATVPDKIKX0DER1.body_type">'Dropdown Lists'!$CBA$4:$CBA$5</definedName>
    <definedName name="SHIRTshirt_sizemarketplace_idATVPDKIKX0DER1.size_system.as2.target_gender.value.Male.age_range_description.value.Bebê.shirt_sizemarketplace_idATVPDKIKX0DER1.size_class.Alpha.shirt_sizemarketplace_idATVPDKIKX0DER1.body_type">'Dropdown Lists'!$CBA$4:$CBA$5</definedName>
    <definedName name="SHIRTshirt_sizemarketplace_idATVPDKIKX0DER1.size_system.as2.target_gender.value.Male.age_range_description.value.Bebê.shirt_sizemarketplace_idATVPDKIKX0DER1.size_class.Numeric.shirt_sizemarketplace_idATVPDKIKX0DER1.body_type">'Dropdown Lists'!$CBA$4:$CBA$5</definedName>
    <definedName name="SHIRTshirt_sizemarketplace_idATVPDKIKX0DER1.size_system.as2.target_gender.value.Female.age_range_description.value.Criança.shirt_sizemarketplace_idATVPDKIKX0DER1.size_class.Age.shirt_sizemarketplace_idATVPDKIKX0DER1.body_type">'Dropdown Lists'!$CBA$4:$CBA$5</definedName>
    <definedName name="SHIRTshirt_sizemarketplace_idATVPDKIKX0DER1.size_system.as2.target_gender.value.Female.age_range_description.value.Criança.shirt_sizemarketplace_idATVPDKIKX0DER1.size_class.Alpha.shirt_sizemarketplace_idATVPDKIKX0DER1.body_type">'Dropdown Lists'!$CBA$4:$CBA$5</definedName>
    <definedName name="SHIRTshirt_sizemarketplace_idATVPDKIKX0DER1.size_system.as2.target_gender.value.Female.age_range_description.value.Criança.shirt_sizemarketplace_idATVPDKIKX0DER1.size_class.Numeric.shirt_sizemarketplace_idATVPDKIKX0DER1.body_type">'Dropdown Lists'!$CBA$4:$CBA$5</definedName>
    <definedName name="SHIRTshirt_sizemarketplace_idATVPDKIKX0DER1.size_system.as2.target_gender.value.Female.age_range_description.value.Bebê.shirt_sizemarketplace_idATVPDKIKX0DER1.size_class.Age.shirt_sizemarketplace_idATVPDKIKX0DER1.body_type">'Dropdown Lists'!$CBA$4:$CBA$5</definedName>
    <definedName name="SHIRTshirt_sizemarketplace_idATVPDKIKX0DER1.size_system.as2.target_gender.value.Female.age_range_description.value.Bebê.shirt_sizemarketplace_idATVPDKIKX0DER1.size_class.Alpha.shirt_sizemarketplace_idATVPDKIKX0DER1.body_type">'Dropdown Lists'!$CBA$4:$CBA$5</definedName>
    <definedName name="SHIRTshirt_sizemarketplace_idATVPDKIKX0DER1.size_system.as2.target_gender.value.Female.age_range_description.value.Bebê.shirt_sizemarketplace_idATVPDKIKX0DER1.size_class.Numeric.shirt_sizemarketplace_idATVPDKIKX0DER1.body_type">'Dropdown Lists'!$CBA$4:$CBA$5</definedName>
    <definedName name="SHIRTshirt_sizemarketplace_idATVPDKIKX0DER1.size_system.as2.target_gender.value.Unisex.age_range_description.value.Criança.shirt_sizemarketplace_idATVPDKIKX0DER1.size_class.Age.shirt_sizemarketplace_idATVPDKIKX0DER1.body_type">'Dropdown Lists'!$CBA$4:$CBA$5</definedName>
    <definedName name="SHIRTshirt_sizemarketplace_idATVPDKIKX0DER1.size_system.as2.target_gender.value.Unisex.age_range_description.value.Criança.shirt_sizemarketplace_idATVPDKIKX0DER1.size_class.Alpha.shirt_sizemarketplace_idATVPDKIKX0DER1.body_type">'Dropdown Lists'!$CBA$4:$CBA$5</definedName>
    <definedName name="SHIRTshirt_sizemarketplace_idATVPDKIKX0DER1.size_system.as2.target_gender.value.Unisex.age_range_description.value.Criança.shirt_sizemarketplace_idATVPDKIKX0DER1.size_class.Numeric.shirt_sizemarketplace_idATVPDKIKX0DER1.body_type">'Dropdown Lists'!$CBA$4:$CBA$5</definedName>
    <definedName name="SHIRTshirt_sizemarketplace_idATVPDKIKX0DER1.size_system.as2.target_gender.value.Unisex.age_range_description.value.Bebê.shirt_sizemarketplace_idATVPDKIKX0DER1.size_class.Age.shirt_sizemarketplace_idATVPDKIKX0DER1.body_type">'Dropdown Lists'!$CBA$4:$CBA$5</definedName>
    <definedName name="SHIRTshirt_sizemarketplace_idATVPDKIKX0DER1.size_system.as2.target_gender.value.Unisex.age_range_description.value.Bebê.shirt_sizemarketplace_idATVPDKIKX0DER1.size_class.Alpha.shirt_sizemarketplace_idATVPDKIKX0DER1.body_type">'Dropdown Lists'!$CBA$4:$CBA$5</definedName>
    <definedName name="SHIRTshirt_sizemarketplace_idATVPDKIKX0DER1.size_system.as2.target_gender.value.Unisex.age_range_description.value.Bebê.shirt_sizemarketplace_idATVPDKIKX0DER1.size_class.Numeric.shirt_sizemarketplace_idATVPDKIKX0DER1.body_type">'Dropdown Lists'!$CBA$4:$CBA$5</definedName>
    <definedName name="SHIRTshirt_sizemarketplace_idATVPDKIKX0DER1.size_system.US.target_gender.value.Female.age_range_description.value.Adult.shirt_sizemarketplace_idATVPDKIKX0DER1.size_class.Alpha.shirt_sizemarketplace_idATVPDKIKX0DER1.body_type">'Dropdown Lists'!$CBB$4:$CBB$5</definedName>
    <definedName name="SHIRTshirt_sizemarketplace_idATVPDKIKX0DER1.size_system.US.target_gender.value.Female.age_range_description.value.Adult.shirt_sizemarketplace_idATVPDKIKX0DER1.size_class.Numeric.shirt_sizemarketplace_idATVPDKIKX0DER1.body_type">'Dropdown Lists'!$CBB$4:$CBB$5</definedName>
    <definedName name="SHIRTshirt_sizemarketplace_idATVPDKIKX0DER1.size_system.US.target_gender.value.Female.age_range_description.value.BigKid.shirt_sizemarketplace_idATVPDKIKX0DER1.size_class.Alpha.shirt_sizemarketplace_idATVPDKIKX0DER1.body_type">'Dropdown Lists'!$CBB$4:$CBB$5</definedName>
    <definedName name="SHIRTshirt_sizemarketplace_idATVPDKIKX0DER1.size_system.US.target_gender.value.Female.age_range_description.value.BigKid.shirt_sizemarketplace_idATVPDKIKX0DER1.size_class.Numeric.shirt_sizemarketplace_idATVPDKIKX0DER1.body_type">'Dropdown Lists'!$CBB$4:$CBB$5</definedName>
    <definedName name="SHIRTshirt_sizemarketplace_idATVPDKIKX0DER1.size_system.US.target_gender.value.Female.age_range_description.value.LittleKid.shirt_sizemarketplace_idATVPDKIKX0DER1.size_class.Alpha.shirt_sizemarketplace_idATVPDKIKX0DER1.body_type">'Dropdown Lists'!$CBB$4:$CBB$5</definedName>
    <definedName name="SHIRTshirt_sizemarketplace_idATVPDKIKX0DER1.size_system.US.target_gender.value.Female.age_range_description.value.LittleKid.shirt_sizemarketplace_idATVPDKIKX0DER1.size_class.Numeric.shirt_sizemarketplace_idATVPDKIKX0DER1.body_type">'Dropdown Lists'!$CBB$4:$CBB$5</definedName>
    <definedName name="SHIRTshirt_sizemarketplace_idATVPDKIKX0DER1.size_system.US.target_gender.value.Female.age_range_description.value.Adulto.shirt_sizemarketplace_idATVPDKIKX0DER1.size_class.Alpha.shirt_sizemarketplace_idATVPDKIKX0DER1.body_type">'Dropdown Lists'!$CBB$4:$CBB$5</definedName>
    <definedName name="SHIRTshirt_sizemarketplace_idATVPDKIKX0DER1.size_system.US.target_gender.value.Female.age_range_description.value.Adulto.shirt_sizemarketplace_idATVPDKIKX0DER1.size_class.Numeric.shirt_sizemarketplace_idATVPDKIKX0DER1.body_type">'Dropdown Lists'!$CBB$4:$CBB$5</definedName>
    <definedName name="SHIRTshirt_sizemarketplace_idATVPDKIKX0DER1.size_system.US.target_gender.value.Female.age_range_description.value.Adolescente.shirt_sizemarketplace_idATVPDKIKX0DER1.size_class.Alpha.shirt_sizemarketplace_idATVPDKIKX0DER1.body_type">'Dropdown Lists'!$CBB$4:$CBB$5</definedName>
    <definedName name="SHIRTshirt_sizemarketplace_idATVPDKIKX0DER1.size_system.US.target_gender.value.Female.age_range_description.value.Adolescente.shirt_sizemarketplace_idATVPDKIKX0DER1.size_class.Numeric.shirt_sizemarketplace_idATVPDKIKX0DER1.body_type">'Dropdown Lists'!$CBB$4:$CBB$5</definedName>
    <definedName name="SHIRTshirt_sizemarketplace_idATVPDKIKX0DER1.size_system.US.target_gender.value.Female.age_range_description.value.NiñoChico.shirt_sizemarketplace_idATVPDKIKX0DER1.size_class.Alpha.shirt_sizemarketplace_idATVPDKIKX0DER1.body_type">'Dropdown Lists'!$CBB$4:$CBB$5</definedName>
    <definedName name="SHIRTshirt_sizemarketplace_idATVPDKIKX0DER1.size_system.US.target_gender.value.Female.age_range_description.value.NiñoChico.shirt_sizemarketplace_idATVPDKIKX0DER1.size_class.Numeric.shirt_sizemarketplace_idATVPDKIKX0DER1.body_type">'Dropdown Lists'!$CBB$4:$CBB$5</definedName>
    <definedName name="SHIRTshirt_sizemarketplace_idATVPDKIKX0DER1.size_system.as7.target_gender.value.Female.age_range_description.value.Adult.shirt_sizemarketplace_idATVPDKIKX0DER1.body_type">'Dropdown Lists'!$CBC$4:$CBC$19</definedName>
    <definedName name="SHIRTshirt_sizemarketplace_idATVPDKIKX0DER1.size_system.as2.target_gender.value.Male.age_range_description.value.Adult.shirt_sizemarketplace_idATVPDKIKX0DER1.size_class.Age.shirt_sizemarketplace_idATVPDKIKX0DER1.body_type">'Dropdown Lists'!$CBD$4:$CBD$5</definedName>
    <definedName name="SHIRTshirt_sizemarketplace_idATVPDKIKX0DER1.size_system.as2.target_gender.value.Female.age_range_description.value.Adult.shirt_sizemarketplace_idATVPDKIKX0DER1.size_class.Age.shirt_sizemarketplace_idATVPDKIKX0DER1.body_type">'Dropdown Lists'!$CBD$4:$CBD$5</definedName>
    <definedName name="SHIRTshirt_sizemarketplace_idATVPDKIKX0DER1.size_system.as2.target_gender.value.Unisex.age_range_description.value.Adult.shirt_sizemarketplace_idATVPDKIKX0DER1.size_class.Age.shirt_sizemarketplace_idATVPDKIKX0DER1.body_type">'Dropdown Lists'!$CBD$4:$CBD$5</definedName>
    <definedName name="SHIRTshirt_sizemarketplace_idATVPDKIKX0DER1.size_system.as7.target_gender.value.Male.age_range_description.value.ベビー.shirt_sizemarketplace_idATVPDKIKX0DER1.body_type">'Dropdown Lists'!$CBE$4:$CBE$19</definedName>
    <definedName name="SHIRTshirt_sizemarketplace_idATVPDKIKX0DER1.size_system.US.target_gender.value.Male.age_range_description.value.BigKid.shirt_sizemarketplace_idATVPDKIKX0DER1.size_class.Alpha.shirt_sizemarketplace_idATVPDKIKX0DER1.body_type">'Dropdown Lists'!$CBF$4</definedName>
    <definedName name="SHIRTshirt_sizemarketplace_idATVPDKIKX0DER1.size_system.US.target_gender.value.Male.age_range_description.value.LittleKid.shirt_sizemarketplace_idATVPDKIKX0DER1.size_class.Alpha.shirt_sizemarketplace_idATVPDKIKX0DER1.body_type">'Dropdown Lists'!$CBF$4</definedName>
    <definedName name="SHIRTshirt_sizemarketplace_idATVPDKIKX0DER1.size_system.US.target_gender.value.Male.age_range_description.value.Adolescente.shirt_sizemarketplace_idATVPDKIKX0DER1.size_class.Alpha.shirt_sizemarketplace_idATVPDKIKX0DER1.body_type">'Dropdown Lists'!$CBF$4</definedName>
    <definedName name="SHIRTshirt_sizemarketplace_idATVPDKIKX0DER1.size_system.US.target_gender.value.Male.age_range_description.value.NiñoChico.shirt_sizemarketplace_idATVPDKIKX0DER1.size_class.Alpha.shirt_sizemarketplace_idATVPDKIKX0DER1.body_type">'Dropdown Lists'!$CBF$4</definedName>
    <definedName name="SHIRTshirt_sizemarketplace_idATVPDKIKX0DER1.size_system.as7.target_gender.value.Female.age_range_description.value.Kid.shirt_sizemarketplace_idATVPDKIKX0DER1.body_type">'Dropdown Lists'!$CBG$4:$CBG$19</definedName>
    <definedName name="SHIRTshirt_sizemarketplace_idATVPDKIKX0DER1.size_system.as3.target_gender.value.Unisex.age_range_description.value.Adult.shirt_sizemarketplace_idATVPDKIKX0DER1.body_type">'Dropdown Lists'!$CBH$4:$CBH$5</definedName>
    <definedName name="SHIRTshirt_sizemarketplace_idATVPDKIKX0DER1.size_system.as3.target_gender.value.Unisex.age_range_description.value.Kid.shirt_sizemarketplace_idATVPDKIKX0DER1.body_type">'Dropdown Lists'!$CBH$4:$CBH$5</definedName>
    <definedName name="SHIRTshirt_sizemarketplace_idATVPDKIKX0DER1.size_system.as3.target_gender.value.Unisex.age_range_description.value.Erwachsener.shirt_sizemarketplace_idATVPDKIKX0DER1.body_type">'Dropdown Lists'!$CBH$4:$CBH$5</definedName>
    <definedName name="SHIRTshirt_sizemarketplace_idATVPDKIKX0DER1.size_system.as3.target_gender.value.Unisex.age_range_description.value.Kind.shirt_sizemarketplace_idATVPDKIKX0DER1.body_type">'Dropdown Lists'!$CBH$4:$CBH$5</definedName>
    <definedName name="SHIRTshirt_sizemarketplace_idATVPDKIKX0DER1.size_system.as3.target_gender.value.Unisex.age_range_description.value.Adulte.shirt_sizemarketplace_idATVPDKIKX0DER1.body_type">'Dropdown Lists'!$CBH$4:$CBH$5</definedName>
    <definedName name="SHIRTshirt_sizemarketplace_idATVPDKIKX0DER1.size_system.as3.target_gender.value.Unisex.age_range_description.value.Enfant.shirt_sizemarketplace_idATVPDKIKX0DER1.body_type">'Dropdown Lists'!$CBH$4:$CBH$5</definedName>
    <definedName name="SHIRTshirt_sizemarketplace_idATVPDKIKX0DER1.size_system.as3.target_gender.value.Unisex.age_range_description.value.Adulto.shirt_sizemarketplace_idATVPDKIKX0DER1.body_type">'Dropdown Lists'!$CBH$4:$CBH$5</definedName>
    <definedName name="SHIRTshirt_sizemarketplace_idATVPDKIKX0DER1.size_system.as3.target_gender.value.Unisex.age_range_description.value.Niño.shirt_sizemarketplace_idATVPDKIKX0DER1.body_type">'Dropdown Lists'!$CBH$4:$CBH$5</definedName>
    <definedName name="SHIRTshirt_sizemarketplace_idATVPDKIKX0DER1.size_system.as3.target_gender.value.Unisex.age_range_description.value.Ragazzo.shirt_sizemarketplace_idATVPDKIKX0DER1.body_type">'Dropdown Lists'!$CBH$4:$CBH$5</definedName>
    <definedName name="SHIRTshirt_sizemarketplace_idATVPDKIKX0DER1.size_system.as3.target_gender.value.Unisex.age_range_description.value.Volwassene.shirt_sizemarketplace_idATVPDKIKX0DER1.body_type">'Dropdown Lists'!$CBH$4:$CBH$5</definedName>
    <definedName name="SHIRTshirt_sizemarketplace_idATVPDKIKX0DER1.size_system.as3.target_gender.value.Unisex.age_range_description.value.Dladorosłych.shirt_sizemarketplace_idATVPDKIKX0DER1.body_type">'Dropdown Lists'!$CBH$4:$CBH$5</definedName>
    <definedName name="SHIRTshirt_sizemarketplace_idATVPDKIKX0DER1.size_system.as3.target_gender.value.Unisex.age_range_description.value.Dziecko.shirt_sizemarketplace_idATVPDKIKX0DER1.body_type">'Dropdown Lists'!$CBH$4:$CBH$5</definedName>
    <definedName name="SHIRTshirt_sizemarketplace_idATVPDKIKX0DER1.size_system.as3.target_gender.value.Unisex.age_range_description.value.Vuxen.shirt_sizemarketplace_idATVPDKIKX0DER1.body_type">'Dropdown Lists'!$CBH$4:$CBH$5</definedName>
    <definedName name="SHIRTshirt_sizemarketplace_idATVPDKIKX0DER1.size_system.as3.target_gender.value.Unisex.age_range_description.value.Barn.shirt_sizemarketplace_idATVPDKIKX0DER1.body_type">'Dropdown Lists'!$CBH$4:$CBH$5</definedName>
    <definedName name="SHIRTshirt_sizemarketplace_idATVPDKIKX0DER1.size_system.as4.target_gender.value.Unisex.age_range_description.value.Adult.shirt_sizemarketplace_idATVPDKIKX0DER1.body_type">'Dropdown Lists'!$CBH$4:$CBH$5</definedName>
    <definedName name="SHIRTshirt_sizemarketplace_idATVPDKIKX0DER1.size_system.as4.target_gender.value.Unisex.age_range_description.value.Kid.shirt_sizemarketplace_idATVPDKIKX0DER1.body_type">'Dropdown Lists'!$CBH$4:$CBH$5</definedName>
    <definedName name="SHIRTshirt_sizemarketplace_idATVPDKIKX0DER1.size_system.as4.target_gender.value.Unisex.age_range_description.value.Erwachsener.shirt_sizemarketplace_idATVPDKIKX0DER1.body_type">'Dropdown Lists'!$CBH$4:$CBH$5</definedName>
    <definedName name="SHIRTshirt_sizemarketplace_idATVPDKIKX0DER1.size_system.as4.target_gender.value.Unisex.age_range_description.value.Kind.shirt_sizemarketplace_idATVPDKIKX0DER1.body_type">'Dropdown Lists'!$CBH$4:$CBH$5</definedName>
    <definedName name="SHIRTshirt_sizemarketplace_idATVPDKIKX0DER1.size_system.as4.target_gender.value.Unisex.age_range_description.value.Adulte.shirt_sizemarketplace_idATVPDKIKX0DER1.body_type">'Dropdown Lists'!$CBH$4:$CBH$5</definedName>
    <definedName name="SHIRTshirt_sizemarketplace_idATVPDKIKX0DER1.size_system.as4.target_gender.value.Unisex.age_range_description.value.Enfant.shirt_sizemarketplace_idATVPDKIKX0DER1.body_type">'Dropdown Lists'!$CBH$4:$CBH$5</definedName>
    <definedName name="SHIRTshirt_sizemarketplace_idATVPDKIKX0DER1.size_system.as4.target_gender.value.Unisex.age_range_description.value.Adulto.shirt_sizemarketplace_idATVPDKIKX0DER1.body_type">'Dropdown Lists'!$CBH$4:$CBH$5</definedName>
    <definedName name="SHIRTshirt_sizemarketplace_idATVPDKIKX0DER1.size_system.as4.target_gender.value.Unisex.age_range_description.value.Niño.shirt_sizemarketplace_idATVPDKIKX0DER1.body_type">'Dropdown Lists'!$CBH$4:$CBH$5</definedName>
    <definedName name="SHIRTshirt_sizemarketplace_idATVPDKIKX0DER1.size_system.as4.target_gender.value.Unisex.age_range_description.value.Ragazzo.shirt_sizemarketplace_idATVPDKIKX0DER1.body_type">'Dropdown Lists'!$CBH$4:$CBH$5</definedName>
    <definedName name="SHIRTshirt_sizemarketplace_idATVPDKIKX0DER1.size_system.as4.target_gender.value.Unisex.age_range_description.value.Volwassene.shirt_sizemarketplace_idATVPDKIKX0DER1.body_type">'Dropdown Lists'!$CBH$4:$CBH$5</definedName>
    <definedName name="SHIRTshirt_sizemarketplace_idATVPDKIKX0DER1.size_system.as4.target_gender.value.Unisex.age_range_description.value.Dladorosłych.shirt_sizemarketplace_idATVPDKIKX0DER1.body_type">'Dropdown Lists'!$CBH$4:$CBH$5</definedName>
    <definedName name="SHIRTshirt_sizemarketplace_idATVPDKIKX0DER1.size_system.as4.target_gender.value.Unisex.age_range_description.value.Dziecko.shirt_sizemarketplace_idATVPDKIKX0DER1.body_type">'Dropdown Lists'!$CBH$4:$CBH$5</definedName>
    <definedName name="SHIRTshirt_sizemarketplace_idATVPDKIKX0DER1.size_system.as4.target_gender.value.Unisex.age_range_description.value.Vuxen.shirt_sizemarketplace_idATVPDKIKX0DER1.body_type">'Dropdown Lists'!$CBH$4:$CBH$5</definedName>
    <definedName name="SHIRTshirt_sizemarketplace_idATVPDKIKX0DER1.size_system.as4.target_gender.value.Unisex.age_range_description.value.Barn.shirt_sizemarketplace_idATVPDKIKX0DER1.body_type">'Dropdown Lists'!$CBH$4:$CBH$5</definedName>
    <definedName name="SHIRTshirt_sizemarketplace_idATVPDKIKX0DER1.size_system.as6.target_gender.value.Unisex.age_range_description.value.Adult.shirt_sizemarketplace_idATVPDKIKX0DER1.body_type">'Dropdown Lists'!$CBH$4:$CBH$5</definedName>
    <definedName name="SHIRTshirt_sizemarketplace_idATVPDKIKX0DER1.size_system.as6.target_gender.value.Unisex.age_range_description.value.Kid.shirt_sizemarketplace_idATVPDKIKX0DER1.body_type">'Dropdown Lists'!$CBH$4:$CBH$5</definedName>
    <definedName name="SHIRTshirt_sizemarketplace_idATVPDKIKX0DER1.size_system.as6.target_gender.value.Unisex.age_range_description.value.Erwachsener.shirt_sizemarketplace_idATVPDKIKX0DER1.body_type">'Dropdown Lists'!$CBH$4:$CBH$5</definedName>
    <definedName name="SHIRTshirt_sizemarketplace_idATVPDKIKX0DER1.size_system.as6.target_gender.value.Unisex.age_range_description.value.Kind.shirt_sizemarketplace_idATVPDKIKX0DER1.body_type">'Dropdown Lists'!$CBH$4:$CBH$5</definedName>
    <definedName name="SHIRTshirt_sizemarketplace_idATVPDKIKX0DER1.size_system.as6.target_gender.value.Unisex.age_range_description.value.Adulte.shirt_sizemarketplace_idATVPDKIKX0DER1.body_type">'Dropdown Lists'!$CBH$4:$CBH$5</definedName>
    <definedName name="SHIRTshirt_sizemarketplace_idATVPDKIKX0DER1.size_system.as6.target_gender.value.Unisex.age_range_description.value.Enfant.shirt_sizemarketplace_idATVPDKIKX0DER1.body_type">'Dropdown Lists'!$CBH$4:$CBH$5</definedName>
    <definedName name="SHIRTshirt_sizemarketplace_idATVPDKIKX0DER1.size_system.as6.target_gender.value.Unisex.age_range_description.value.Adulto.shirt_sizemarketplace_idATVPDKIKX0DER1.body_type">'Dropdown Lists'!$CBH$4:$CBH$5</definedName>
    <definedName name="SHIRTshirt_sizemarketplace_idATVPDKIKX0DER1.size_system.as6.target_gender.value.Unisex.age_range_description.value.Niño.shirt_sizemarketplace_idATVPDKIKX0DER1.body_type">'Dropdown Lists'!$CBH$4:$CBH$5</definedName>
    <definedName name="SHIRTshirt_sizemarketplace_idATVPDKIKX0DER1.size_system.as6.target_gender.value.Unisex.age_range_description.value.Ragazzo.shirt_sizemarketplace_idATVPDKIKX0DER1.body_type">'Dropdown Lists'!$CBH$4:$CBH$5</definedName>
    <definedName name="SHIRTshirt_sizemarketplace_idATVPDKIKX0DER1.size_system.as6.target_gender.value.Unisex.age_range_description.value.Volwassene.shirt_sizemarketplace_idATVPDKIKX0DER1.body_type">'Dropdown Lists'!$CBH$4:$CBH$5</definedName>
    <definedName name="SHIRTshirt_sizemarketplace_idATVPDKIKX0DER1.size_system.as6.target_gender.value.Unisex.age_range_description.value.Dladorosłych.shirt_sizemarketplace_idATVPDKIKX0DER1.body_type">'Dropdown Lists'!$CBH$4:$CBH$5</definedName>
    <definedName name="SHIRTshirt_sizemarketplace_idATVPDKIKX0DER1.size_system.as6.target_gender.value.Unisex.age_range_description.value.Dziecko.shirt_sizemarketplace_idATVPDKIKX0DER1.body_type">'Dropdown Lists'!$CBH$4:$CBH$5</definedName>
    <definedName name="SHIRTshirt_sizemarketplace_idATVPDKIKX0DER1.size_system.as6.target_gender.value.Unisex.age_range_description.value.Vuxen.shirt_sizemarketplace_idATVPDKIKX0DER1.body_type">'Dropdown Lists'!$CBH$4:$CBH$5</definedName>
    <definedName name="SHIRTshirt_sizemarketplace_idATVPDKIKX0DER1.size_system.as6.target_gender.value.Unisex.age_range_description.value.Barn.shirt_sizemarketplace_idATVPDKIKX0DER1.body_type">'Dropdown Lists'!$CBH$4:$CBH$5</definedName>
    <definedName name="SHIRTshirt_sizemarketplace_idATVPDKIKX0DER1.size_system.as8.target_gender.value.Unisex.age_range_description.value.Adult.shirt_sizemarketplace_idATVPDKIKX0DER1.body_type">'Dropdown Lists'!$CBH$4:$CBH$5</definedName>
    <definedName name="SHIRTshirt_sizemarketplace_idATVPDKIKX0DER1.size_system.as8.target_gender.value.Unisex.age_range_description.value.Kid.shirt_sizemarketplace_idATVPDKIKX0DER1.body_type">'Dropdown Lists'!$CBH$4:$CBH$5</definedName>
    <definedName name="SHIRTshirt_sizemarketplace_idATVPDKIKX0DER1.size_system.as8.target_gender.value.Unisex.age_range_description.value.Erwachsener.shirt_sizemarketplace_idATVPDKIKX0DER1.body_type">'Dropdown Lists'!$CBH$4:$CBH$5</definedName>
    <definedName name="SHIRTshirt_sizemarketplace_idATVPDKIKX0DER1.size_system.as8.target_gender.value.Unisex.age_range_description.value.Kind.shirt_sizemarketplace_idATVPDKIKX0DER1.body_type">'Dropdown Lists'!$CBH$4:$CBH$5</definedName>
    <definedName name="SHIRTshirt_sizemarketplace_idATVPDKIKX0DER1.size_system.as8.target_gender.value.Unisex.age_range_description.value.Adulte.shirt_sizemarketplace_idATVPDKIKX0DER1.body_type">'Dropdown Lists'!$CBH$4:$CBH$5</definedName>
    <definedName name="SHIRTshirt_sizemarketplace_idATVPDKIKX0DER1.size_system.as8.target_gender.value.Unisex.age_range_description.value.Enfant.shirt_sizemarketplace_idATVPDKIKX0DER1.body_type">'Dropdown Lists'!$CBH$4:$CBH$5</definedName>
    <definedName name="SHIRTshirt_sizemarketplace_idATVPDKIKX0DER1.size_system.as8.target_gender.value.Unisex.age_range_description.value.Adulto.shirt_sizemarketplace_idATVPDKIKX0DER1.body_type">'Dropdown Lists'!$CBH$4:$CBH$5</definedName>
    <definedName name="SHIRTshirt_sizemarketplace_idATVPDKIKX0DER1.size_system.as8.target_gender.value.Unisex.age_range_description.value.Niño.shirt_sizemarketplace_idATVPDKIKX0DER1.body_type">'Dropdown Lists'!$CBH$4:$CBH$5</definedName>
    <definedName name="SHIRTshirt_sizemarketplace_idATVPDKIKX0DER1.size_system.as8.target_gender.value.Unisex.age_range_description.value.Ragazzo.shirt_sizemarketplace_idATVPDKIKX0DER1.body_type">'Dropdown Lists'!$CBH$4:$CBH$5</definedName>
    <definedName name="SHIRTshirt_sizemarketplace_idATVPDKIKX0DER1.size_system.as8.target_gender.value.Unisex.age_range_description.value.Volwassene.shirt_sizemarketplace_idATVPDKIKX0DER1.body_type">'Dropdown Lists'!$CBH$4:$CBH$5</definedName>
    <definedName name="SHIRTshirt_sizemarketplace_idATVPDKIKX0DER1.size_system.as8.target_gender.value.Unisex.age_range_description.value.Dladorosłych.shirt_sizemarketplace_idATVPDKIKX0DER1.body_type">'Dropdown Lists'!$CBH$4:$CBH$5</definedName>
    <definedName name="SHIRTshirt_sizemarketplace_idATVPDKIKX0DER1.size_system.as8.target_gender.value.Unisex.age_range_description.value.Dziecko.shirt_sizemarketplace_idATVPDKIKX0DER1.body_type">'Dropdown Lists'!$CBH$4:$CBH$5</definedName>
    <definedName name="SHIRTshirt_sizemarketplace_idATVPDKIKX0DER1.size_system.as8.target_gender.value.Unisex.age_range_description.value.Vuxen.shirt_sizemarketplace_idATVPDKIKX0DER1.body_type">'Dropdown Lists'!$CBH$4:$CBH$5</definedName>
    <definedName name="SHIRTshirt_sizemarketplace_idATVPDKIKX0DER1.size_system.as8.target_gender.value.Unisex.age_range_description.value.Barn.shirt_sizemarketplace_idATVPDKIKX0DER1.body_type">'Dropdown Lists'!$CBH$4:$CBH$5</definedName>
    <definedName name="SHIRTshirt_sizemarketplace_idATVPDKIKX0DER1.size_system.US.target_gender.value.Unisex.age_range_description.value.Adult.shirt_sizemarketplace_idATVPDKIKX0DER1.size_class.Alpha.shirt_sizemarketplace_idATVPDKIKX0DER1.body_type">'Dropdown Lists'!$CBI$4</definedName>
    <definedName name="SHIRTshirt_sizemarketplace_idATVPDKIKX0DER1.size_system.US.target_gender.value.Unisex.age_range_description.value.Adult.shirt_sizemarketplace_idATVPDKIKX0DER1.size_class.Numeric.shirt_sizemarketplace_idATVPDKIKX0DER1.body_type">'Dropdown Lists'!$CBI$4</definedName>
    <definedName name="SHIRTshirt_sizemarketplace_idATVPDKIKX0DER1.size_system.US.target_gender.value.Unisex.age_range_description.value.BigKid.shirt_sizemarketplace_idATVPDKIKX0DER1.size_class.Alpha.shirt_sizemarketplace_idATVPDKIKX0DER1.body_type">'Dropdown Lists'!$CBI$4</definedName>
    <definedName name="SHIRTshirt_sizemarketplace_idATVPDKIKX0DER1.size_system.US.target_gender.value.Unisex.age_range_description.value.BigKid.shirt_sizemarketplace_idATVPDKIKX0DER1.size_class.Numeric.shirt_sizemarketplace_idATVPDKIKX0DER1.body_type">'Dropdown Lists'!$CBI$4</definedName>
    <definedName name="SHIRTshirt_sizemarketplace_idATVPDKIKX0DER1.size_system.US.target_gender.value.Unisex.age_range_description.value.LittleKid.shirt_sizemarketplace_idATVPDKIKX0DER1.size_class.Alpha.shirt_sizemarketplace_idATVPDKIKX0DER1.body_type">'Dropdown Lists'!$CBI$4</definedName>
    <definedName name="SHIRTshirt_sizemarketplace_idATVPDKIKX0DER1.size_system.US.target_gender.value.Unisex.age_range_description.value.LittleKid.shirt_sizemarketplace_idATVPDKIKX0DER1.size_class.Numeric.shirt_sizemarketplace_idATVPDKIKX0DER1.body_type">'Dropdown Lists'!$CBI$4</definedName>
    <definedName name="SHIRTshirt_sizemarketplace_idATVPDKIKX0DER1.size_system.US.target_gender.value.Unisex.age_range_description.value.Adulto.shirt_sizemarketplace_idATVPDKIKX0DER1.size_class.Alpha.shirt_sizemarketplace_idATVPDKIKX0DER1.body_type">'Dropdown Lists'!$CBI$4</definedName>
    <definedName name="SHIRTshirt_sizemarketplace_idATVPDKIKX0DER1.size_system.US.target_gender.value.Unisex.age_range_description.value.Adulto.shirt_sizemarketplace_idATVPDKIKX0DER1.size_class.Numeric.shirt_sizemarketplace_idATVPDKIKX0DER1.body_type">'Dropdown Lists'!$CBI$4</definedName>
    <definedName name="SHIRTshirt_sizemarketplace_idATVPDKIKX0DER1.size_system.US.target_gender.value.Unisex.age_range_description.value.Adolescente.shirt_sizemarketplace_idATVPDKIKX0DER1.size_class.Alpha.shirt_sizemarketplace_idATVPDKIKX0DER1.body_type">'Dropdown Lists'!$CBI$4</definedName>
    <definedName name="SHIRTshirt_sizemarketplace_idATVPDKIKX0DER1.size_system.US.target_gender.value.Unisex.age_range_description.value.Adolescente.shirt_sizemarketplace_idATVPDKIKX0DER1.size_class.Numeric.shirt_sizemarketplace_idATVPDKIKX0DER1.body_type">'Dropdown Lists'!$CBI$4</definedName>
    <definedName name="SHIRTshirt_sizemarketplace_idATVPDKIKX0DER1.size_system.US.target_gender.value.Unisex.age_range_description.value.NiñoChico.shirt_sizemarketplace_idATVPDKIKX0DER1.size_class.Alpha.shirt_sizemarketplace_idATVPDKIKX0DER1.body_type">'Dropdown Lists'!$CBI$4</definedName>
    <definedName name="SHIRTshirt_sizemarketplace_idATVPDKIKX0DER1.size_system.US.target_gender.value.Unisex.age_range_description.value.NiñoChico.shirt_sizemarketplace_idATVPDKIKX0DER1.size_class.Numeric.shirt_sizemarketplace_idATVPDKIKX0DER1.body_type">'Dropdown Lists'!$CBI$4</definedName>
    <definedName name="SHIRTshirt_sizemarketplace_idATVPDKIKX0DER1.size_system.as7.target_gender.value.Female.age_range_description.value.Infant.shirt_sizemarketplace_idATVPDKIKX0DER1.body_type">'Dropdown Lists'!$CBJ$4:$CBJ$19</definedName>
    <definedName name="SHIRTshirt_sizemarketplace_idATVPDKIKX0DER1.size_system.as3.target_gender.value.Male.age_range_description.value.Adult.shirt_sizemarketplace_idATVPDKIKX0DER1.body_type">'Dropdown Lists'!$CBK$4:$CBK$5</definedName>
    <definedName name="SHIRTshirt_sizemarketplace_idATVPDKIKX0DER1.size_system.as3.target_gender.value.Male.age_range_description.value.Kid.shirt_sizemarketplace_idATVPDKIKX0DER1.body_type">'Dropdown Lists'!$CBK$4:$CBK$5</definedName>
    <definedName name="SHIRTshirt_sizemarketplace_idATVPDKIKX0DER1.size_system.as3.target_gender.value.Male.age_range_description.value.Erwachsener.shirt_sizemarketplace_idATVPDKIKX0DER1.body_type">'Dropdown Lists'!$CBK$4:$CBK$5</definedName>
    <definedName name="SHIRTshirt_sizemarketplace_idATVPDKIKX0DER1.size_system.as3.target_gender.value.Male.age_range_description.value.Kind.shirt_sizemarketplace_idATVPDKIKX0DER1.body_type">'Dropdown Lists'!$CBK$4:$CBK$5</definedName>
    <definedName name="SHIRTshirt_sizemarketplace_idATVPDKIKX0DER1.size_system.as3.target_gender.value.Male.age_range_description.value.Adulte.shirt_sizemarketplace_idATVPDKIKX0DER1.body_type">'Dropdown Lists'!$CBK$4:$CBK$5</definedName>
    <definedName name="SHIRTshirt_sizemarketplace_idATVPDKIKX0DER1.size_system.as3.target_gender.value.Male.age_range_description.value.Enfant.shirt_sizemarketplace_idATVPDKIKX0DER1.body_type">'Dropdown Lists'!$CBK$4:$CBK$5</definedName>
    <definedName name="SHIRTshirt_sizemarketplace_idATVPDKIKX0DER1.size_system.as3.target_gender.value.Male.age_range_description.value.Adulto.shirt_sizemarketplace_idATVPDKIKX0DER1.body_type">'Dropdown Lists'!$CBK$4:$CBK$5</definedName>
    <definedName name="SHIRTshirt_sizemarketplace_idATVPDKIKX0DER1.size_system.as3.target_gender.value.Male.age_range_description.value.Niño.shirt_sizemarketplace_idATVPDKIKX0DER1.body_type">'Dropdown Lists'!$CBK$4:$CBK$5</definedName>
    <definedName name="SHIRTshirt_sizemarketplace_idATVPDKIKX0DER1.size_system.as3.target_gender.value.Male.age_range_description.value.Ragazzo.shirt_sizemarketplace_idATVPDKIKX0DER1.body_type">'Dropdown Lists'!$CBK$4:$CBK$5</definedName>
    <definedName name="SHIRTshirt_sizemarketplace_idATVPDKIKX0DER1.size_system.as3.target_gender.value.Male.age_range_description.value.Volwassene.shirt_sizemarketplace_idATVPDKIKX0DER1.body_type">'Dropdown Lists'!$CBK$4:$CBK$5</definedName>
    <definedName name="SHIRTshirt_sizemarketplace_idATVPDKIKX0DER1.size_system.as3.target_gender.value.Male.age_range_description.value.Dladorosłych.shirt_sizemarketplace_idATVPDKIKX0DER1.body_type">'Dropdown Lists'!$CBK$4:$CBK$5</definedName>
    <definedName name="SHIRTshirt_sizemarketplace_idATVPDKIKX0DER1.size_system.as3.target_gender.value.Male.age_range_description.value.Dziecko.shirt_sizemarketplace_idATVPDKIKX0DER1.body_type">'Dropdown Lists'!$CBK$4:$CBK$5</definedName>
    <definedName name="SHIRTshirt_sizemarketplace_idATVPDKIKX0DER1.size_system.as3.target_gender.value.Male.age_range_description.value.Vuxen.shirt_sizemarketplace_idATVPDKIKX0DER1.body_type">'Dropdown Lists'!$CBK$4:$CBK$5</definedName>
    <definedName name="SHIRTshirt_sizemarketplace_idATVPDKIKX0DER1.size_system.as3.target_gender.value.Male.age_range_description.value.Barn.shirt_sizemarketplace_idATVPDKIKX0DER1.body_type">'Dropdown Lists'!$CBK$4:$CBK$5</definedName>
    <definedName name="SHIRTshirt_sizemarketplace_idATVPDKIKX0DER1.size_system.as4.target_gender.value.Male.age_range_description.value.Adult.shirt_sizemarketplace_idATVPDKIKX0DER1.body_type">'Dropdown Lists'!$CBK$4:$CBK$5</definedName>
    <definedName name="SHIRTshirt_sizemarketplace_idATVPDKIKX0DER1.size_system.as4.target_gender.value.Male.age_range_description.value.Kid.shirt_sizemarketplace_idATVPDKIKX0DER1.body_type">'Dropdown Lists'!$CBK$4:$CBK$5</definedName>
    <definedName name="SHIRTshirt_sizemarketplace_idATVPDKIKX0DER1.size_system.as4.target_gender.value.Male.age_range_description.value.Erwachsener.shirt_sizemarketplace_idATVPDKIKX0DER1.body_type">'Dropdown Lists'!$CBK$4:$CBK$5</definedName>
    <definedName name="SHIRTshirt_sizemarketplace_idATVPDKIKX0DER1.size_system.as4.target_gender.value.Male.age_range_description.value.Kind.shirt_sizemarketplace_idATVPDKIKX0DER1.body_type">'Dropdown Lists'!$CBK$4:$CBK$5</definedName>
    <definedName name="SHIRTshirt_sizemarketplace_idATVPDKIKX0DER1.size_system.as4.target_gender.value.Male.age_range_description.value.Adulte.shirt_sizemarketplace_idATVPDKIKX0DER1.body_type">'Dropdown Lists'!$CBK$4:$CBK$5</definedName>
    <definedName name="SHIRTshirt_sizemarketplace_idATVPDKIKX0DER1.size_system.as4.target_gender.value.Male.age_range_description.value.Enfant.shirt_sizemarketplace_idATVPDKIKX0DER1.body_type">'Dropdown Lists'!$CBK$4:$CBK$5</definedName>
    <definedName name="SHIRTshirt_sizemarketplace_idATVPDKIKX0DER1.size_system.as4.target_gender.value.Male.age_range_description.value.Adulto.shirt_sizemarketplace_idATVPDKIKX0DER1.body_type">'Dropdown Lists'!$CBK$4:$CBK$5</definedName>
    <definedName name="SHIRTshirt_sizemarketplace_idATVPDKIKX0DER1.size_system.as4.target_gender.value.Male.age_range_description.value.Niño.shirt_sizemarketplace_idATVPDKIKX0DER1.body_type">'Dropdown Lists'!$CBK$4:$CBK$5</definedName>
    <definedName name="SHIRTshirt_sizemarketplace_idATVPDKIKX0DER1.size_system.as4.target_gender.value.Male.age_range_description.value.Ragazzo.shirt_sizemarketplace_idATVPDKIKX0DER1.body_type">'Dropdown Lists'!$CBK$4:$CBK$5</definedName>
    <definedName name="SHIRTshirt_sizemarketplace_idATVPDKIKX0DER1.size_system.as4.target_gender.value.Male.age_range_description.value.Volwassene.shirt_sizemarketplace_idATVPDKIKX0DER1.body_type">'Dropdown Lists'!$CBK$4:$CBK$5</definedName>
    <definedName name="SHIRTshirt_sizemarketplace_idATVPDKIKX0DER1.size_system.as4.target_gender.value.Male.age_range_description.value.Dladorosłych.shirt_sizemarketplace_idATVPDKIKX0DER1.body_type">'Dropdown Lists'!$CBK$4:$CBK$5</definedName>
    <definedName name="SHIRTshirt_sizemarketplace_idATVPDKIKX0DER1.size_system.as4.target_gender.value.Male.age_range_description.value.Dziecko.shirt_sizemarketplace_idATVPDKIKX0DER1.body_type">'Dropdown Lists'!$CBK$4:$CBK$5</definedName>
    <definedName name="SHIRTshirt_sizemarketplace_idATVPDKIKX0DER1.size_system.as4.target_gender.value.Male.age_range_description.value.Vuxen.shirt_sizemarketplace_idATVPDKIKX0DER1.body_type">'Dropdown Lists'!$CBK$4:$CBK$5</definedName>
    <definedName name="SHIRTshirt_sizemarketplace_idATVPDKIKX0DER1.size_system.as4.target_gender.value.Male.age_range_description.value.Barn.shirt_sizemarketplace_idATVPDKIKX0DER1.body_type">'Dropdown Lists'!$CBK$4:$CBK$5</definedName>
    <definedName name="SHIRTshirt_sizemarketplace_idATVPDKIKX0DER1.size_system.as6.target_gender.value.Male.age_range_description.value.Adult.shirt_sizemarketplace_idATVPDKIKX0DER1.body_type">'Dropdown Lists'!$CBK$4:$CBK$5</definedName>
    <definedName name="SHIRTshirt_sizemarketplace_idATVPDKIKX0DER1.size_system.as6.target_gender.value.Male.age_range_description.value.Kid.shirt_sizemarketplace_idATVPDKIKX0DER1.body_type">'Dropdown Lists'!$CBK$4:$CBK$5</definedName>
    <definedName name="SHIRTshirt_sizemarketplace_idATVPDKIKX0DER1.size_system.as6.target_gender.value.Male.age_range_description.value.Erwachsener.shirt_sizemarketplace_idATVPDKIKX0DER1.body_type">'Dropdown Lists'!$CBK$4:$CBK$5</definedName>
    <definedName name="SHIRTshirt_sizemarketplace_idATVPDKIKX0DER1.size_system.as6.target_gender.value.Male.age_range_description.value.Kind.shirt_sizemarketplace_idATVPDKIKX0DER1.body_type">'Dropdown Lists'!$CBK$4:$CBK$5</definedName>
    <definedName name="SHIRTshirt_sizemarketplace_idATVPDKIKX0DER1.size_system.as6.target_gender.value.Male.age_range_description.value.Adulte.shirt_sizemarketplace_idATVPDKIKX0DER1.body_type">'Dropdown Lists'!$CBK$4:$CBK$5</definedName>
    <definedName name="SHIRTshirt_sizemarketplace_idATVPDKIKX0DER1.size_system.as6.target_gender.value.Male.age_range_description.value.Enfant.shirt_sizemarketplace_idATVPDKIKX0DER1.body_type">'Dropdown Lists'!$CBK$4:$CBK$5</definedName>
    <definedName name="SHIRTshirt_sizemarketplace_idATVPDKIKX0DER1.size_system.as6.target_gender.value.Male.age_range_description.value.Adulto.shirt_sizemarketplace_idATVPDKIKX0DER1.body_type">'Dropdown Lists'!$CBK$4:$CBK$5</definedName>
    <definedName name="SHIRTshirt_sizemarketplace_idATVPDKIKX0DER1.size_system.as6.target_gender.value.Male.age_range_description.value.Niño.shirt_sizemarketplace_idATVPDKIKX0DER1.body_type">'Dropdown Lists'!$CBK$4:$CBK$5</definedName>
    <definedName name="SHIRTshirt_sizemarketplace_idATVPDKIKX0DER1.size_system.as6.target_gender.value.Male.age_range_description.value.Ragazzo.shirt_sizemarketplace_idATVPDKIKX0DER1.body_type">'Dropdown Lists'!$CBK$4:$CBK$5</definedName>
    <definedName name="SHIRTshirt_sizemarketplace_idATVPDKIKX0DER1.size_system.as6.target_gender.value.Male.age_range_description.value.Volwassene.shirt_sizemarketplace_idATVPDKIKX0DER1.body_type">'Dropdown Lists'!$CBK$4:$CBK$5</definedName>
    <definedName name="SHIRTshirt_sizemarketplace_idATVPDKIKX0DER1.size_system.as6.target_gender.value.Male.age_range_description.value.Dladorosłych.shirt_sizemarketplace_idATVPDKIKX0DER1.body_type">'Dropdown Lists'!$CBK$4:$CBK$5</definedName>
    <definedName name="SHIRTshirt_sizemarketplace_idATVPDKIKX0DER1.size_system.as6.target_gender.value.Male.age_range_description.value.Dziecko.shirt_sizemarketplace_idATVPDKIKX0DER1.body_type">'Dropdown Lists'!$CBK$4:$CBK$5</definedName>
    <definedName name="SHIRTshirt_sizemarketplace_idATVPDKIKX0DER1.size_system.as6.target_gender.value.Male.age_range_description.value.Vuxen.shirt_sizemarketplace_idATVPDKIKX0DER1.body_type">'Dropdown Lists'!$CBK$4:$CBK$5</definedName>
    <definedName name="SHIRTshirt_sizemarketplace_idATVPDKIKX0DER1.size_system.as6.target_gender.value.Male.age_range_description.value.Barn.shirt_sizemarketplace_idATVPDKIKX0DER1.body_type">'Dropdown Lists'!$CBK$4:$CBK$5</definedName>
    <definedName name="SHIRTshirt_sizemarketplace_idATVPDKIKX0DER1.size_system.as8.target_gender.value.Male.age_range_description.value.Adult.shirt_sizemarketplace_idATVPDKIKX0DER1.body_type">'Dropdown Lists'!$CBK$4:$CBK$5</definedName>
    <definedName name="SHIRTshirt_sizemarketplace_idATVPDKIKX0DER1.size_system.as8.target_gender.value.Male.age_range_description.value.Kid.shirt_sizemarketplace_idATVPDKIKX0DER1.body_type">'Dropdown Lists'!$CBK$4:$CBK$5</definedName>
    <definedName name="SHIRTshirt_sizemarketplace_idATVPDKIKX0DER1.size_system.as8.target_gender.value.Male.age_range_description.value.Erwachsener.shirt_sizemarketplace_idATVPDKIKX0DER1.body_type">'Dropdown Lists'!$CBK$4:$CBK$5</definedName>
    <definedName name="SHIRTshirt_sizemarketplace_idATVPDKIKX0DER1.size_system.as8.target_gender.value.Male.age_range_description.value.Kind.shirt_sizemarketplace_idATVPDKIKX0DER1.body_type">'Dropdown Lists'!$CBK$4:$CBK$5</definedName>
    <definedName name="SHIRTshirt_sizemarketplace_idATVPDKIKX0DER1.size_system.as8.target_gender.value.Male.age_range_description.value.Adulte.shirt_sizemarketplace_idATVPDKIKX0DER1.body_type">'Dropdown Lists'!$CBK$4:$CBK$5</definedName>
    <definedName name="SHIRTshirt_sizemarketplace_idATVPDKIKX0DER1.size_system.as8.target_gender.value.Male.age_range_description.value.Enfant.shirt_sizemarketplace_idATVPDKIKX0DER1.body_type">'Dropdown Lists'!$CBK$4:$CBK$5</definedName>
    <definedName name="SHIRTshirt_sizemarketplace_idATVPDKIKX0DER1.size_system.as8.target_gender.value.Male.age_range_description.value.Adulto.shirt_sizemarketplace_idATVPDKIKX0DER1.body_type">'Dropdown Lists'!$CBK$4:$CBK$5</definedName>
    <definedName name="SHIRTshirt_sizemarketplace_idATVPDKIKX0DER1.size_system.as8.target_gender.value.Male.age_range_description.value.Niño.shirt_sizemarketplace_idATVPDKIKX0DER1.body_type">'Dropdown Lists'!$CBK$4:$CBK$5</definedName>
    <definedName name="SHIRTshirt_sizemarketplace_idATVPDKIKX0DER1.size_system.as8.target_gender.value.Male.age_range_description.value.Ragazzo.shirt_sizemarketplace_idATVPDKIKX0DER1.body_type">'Dropdown Lists'!$CBK$4:$CBK$5</definedName>
    <definedName name="SHIRTshirt_sizemarketplace_idATVPDKIKX0DER1.size_system.as8.target_gender.value.Male.age_range_description.value.Volwassene.shirt_sizemarketplace_idATVPDKIKX0DER1.body_type">'Dropdown Lists'!$CBK$4:$CBK$5</definedName>
    <definedName name="SHIRTshirt_sizemarketplace_idATVPDKIKX0DER1.size_system.as8.target_gender.value.Male.age_range_description.value.Dladorosłych.shirt_sizemarketplace_idATVPDKIKX0DER1.body_type">'Dropdown Lists'!$CBK$4:$CBK$5</definedName>
    <definedName name="SHIRTshirt_sizemarketplace_idATVPDKIKX0DER1.size_system.as8.target_gender.value.Male.age_range_description.value.Dziecko.shirt_sizemarketplace_idATVPDKIKX0DER1.body_type">'Dropdown Lists'!$CBK$4:$CBK$5</definedName>
    <definedName name="SHIRTshirt_sizemarketplace_idATVPDKIKX0DER1.size_system.as8.target_gender.value.Male.age_range_description.value.Vuxen.shirt_sizemarketplace_idATVPDKIKX0DER1.body_type">'Dropdown Lists'!$CBK$4:$CBK$5</definedName>
    <definedName name="SHIRTshirt_sizemarketplace_idATVPDKIKX0DER1.size_system.as8.target_gender.value.Male.age_range_description.value.Barn.shirt_sizemarketplace_idATVPDKIKX0DER1.body_type">'Dropdown Lists'!$CBK$4:$CBK$5</definedName>
    <definedName name="SHIRTshirt_sizemarketplace_idATVPDKIKX0DER1.size_system.as7.target_gender.value.Unisex.age_range_description.value.Adult.shirt_sizemarketplace_idATVPDKIKX0DER1.body_type">'Dropdown Lists'!$CBL$4:$CBL$25</definedName>
    <definedName name="SHIRTshirt_sizemarketplace_idATVPDKIKX0DER1.size_system.as7.target_gender.value.Unisex.age_range_description.value.大人.shirt_sizemarketplace_idATVPDKIKX0DER1.body_type">'Dropdown Lists'!$CBM$4:$CBM$25</definedName>
    <definedName name="SHIRTshirt_sizemarketplace_idATVPDKIKX0DER1.body_type">'Dropdown Lists'!$CBN$4:$CBN$18</definedName>
    <definedName name="SHIRTshirt_sizemarketplace_idATVPDKIKX0DER1.size_system.as3.target_gender.value.Male.age_range_description.value.Adult.shirt_sizemarketplace_idATVPDKIKX0DER1.body_type.Regular.shirt_sizemarketplace_idATVPDKIKX0DER1.height_type">'Dropdown Lists'!$CBO$4:$CBO$7</definedName>
    <definedName name="SHIRTshirt_sizemarketplace_idATVPDKIKX0DER1.size_system.as3.target_gender.value.Male.age_range_description.value.Adult.shirt_sizemarketplace_idATVPDKIKX0DER1.body_type.Plus.shirt_sizemarketplace_idATVPDKIKX0DER1.height_type">'Dropdown Lists'!$CBO$4:$CBO$7</definedName>
    <definedName name="SHIRTshirt_sizemarketplace_idATVPDKIKX0DER1.size_system.as3.target_gender.value.Male.age_range_description.value.Erwachsener.shirt_sizemarketplace_idATVPDKIKX0DER1.body_type.Regular.shirt_sizemarketplace_idATVPDKIKX0DER1.height_type">'Dropdown Lists'!$CBO$4:$CBO$7</definedName>
    <definedName name="SHIRTshirt_sizemarketplace_idATVPDKIKX0DER1.size_system.as3.target_gender.value.Male.age_range_description.value.Erwachsener.shirt_sizemarketplace_idATVPDKIKX0DER1.body_type.Plus.shirt_sizemarketplace_idATVPDKIKX0DER1.height_type">'Dropdown Lists'!$CBO$4:$CBO$7</definedName>
    <definedName name="SHIRTshirt_sizemarketplace_idATVPDKIKX0DER1.size_system.as3.target_gender.value.Male.age_range_description.value.Adulte.shirt_sizemarketplace_idATVPDKIKX0DER1.body_type.Regular.shirt_sizemarketplace_idATVPDKIKX0DER1.height_type">'Dropdown Lists'!$CBO$4:$CBO$7</definedName>
    <definedName name="SHIRTshirt_sizemarketplace_idATVPDKIKX0DER1.size_system.as3.target_gender.value.Male.age_range_description.value.Adulte.shirt_sizemarketplace_idATVPDKIKX0DER1.body_type.Plus.shirt_sizemarketplace_idATVPDKIKX0DER1.height_type">'Dropdown Lists'!$CBO$4:$CBO$7</definedName>
    <definedName name="SHIRTshirt_sizemarketplace_idATVPDKIKX0DER1.size_system.as3.target_gender.value.Male.age_range_description.value.Adulto.shirt_sizemarketplace_idATVPDKIKX0DER1.body_type.Regular.shirt_sizemarketplace_idATVPDKIKX0DER1.height_type">'Dropdown Lists'!$CBO$4:$CBO$7</definedName>
    <definedName name="SHIRTshirt_sizemarketplace_idATVPDKIKX0DER1.size_system.as3.target_gender.value.Male.age_range_description.value.Adulto.shirt_sizemarketplace_idATVPDKIKX0DER1.body_type.Plus.shirt_sizemarketplace_idATVPDKIKX0DER1.height_type">'Dropdown Lists'!$CBO$4:$CBO$7</definedName>
    <definedName name="SHIRTshirt_sizemarketplace_idATVPDKIKX0DER1.size_system.as3.target_gender.value.Male.age_range_description.value.Volwassene.shirt_sizemarketplace_idATVPDKIKX0DER1.body_type.Regular.shirt_sizemarketplace_idATVPDKIKX0DER1.height_type">'Dropdown Lists'!$CBO$4:$CBO$7</definedName>
    <definedName name="SHIRTshirt_sizemarketplace_idATVPDKIKX0DER1.size_system.as3.target_gender.value.Male.age_range_description.value.Volwassene.shirt_sizemarketplace_idATVPDKIKX0DER1.body_type.Plus.shirt_sizemarketplace_idATVPDKIKX0DER1.height_type">'Dropdown Lists'!$CBO$4:$CBO$7</definedName>
    <definedName name="SHIRTshirt_sizemarketplace_idATVPDKIKX0DER1.size_system.as3.target_gender.value.Male.age_range_description.value.Dladorosłych.shirt_sizemarketplace_idATVPDKIKX0DER1.body_type.Regular.shirt_sizemarketplace_idATVPDKIKX0DER1.height_type">'Dropdown Lists'!$CBO$4:$CBO$7</definedName>
    <definedName name="SHIRTshirt_sizemarketplace_idATVPDKIKX0DER1.size_system.as3.target_gender.value.Male.age_range_description.value.Dladorosłych.shirt_sizemarketplace_idATVPDKIKX0DER1.body_type.Plus.shirt_sizemarketplace_idATVPDKIKX0DER1.height_type">'Dropdown Lists'!$CBO$4:$CBO$7</definedName>
    <definedName name="SHIRTshirt_sizemarketplace_idATVPDKIKX0DER1.size_system.as3.target_gender.value.Male.age_range_description.value.Vuxen.shirt_sizemarketplace_idATVPDKIKX0DER1.body_type.Regular.shirt_sizemarketplace_idATVPDKIKX0DER1.height_type">'Dropdown Lists'!$CBO$4:$CBO$7</definedName>
    <definedName name="SHIRTshirt_sizemarketplace_idATVPDKIKX0DER1.size_system.as3.target_gender.value.Male.age_range_description.value.Vuxen.shirt_sizemarketplace_idATVPDKIKX0DER1.body_type.Plus.shirt_sizemarketplace_idATVPDKIKX0DER1.height_type">'Dropdown Lists'!$CBO$4:$CBO$7</definedName>
    <definedName name="SHIRTshirt_sizemarketplace_idATVPDKIKX0DER1.size_system.as4.target_gender.value.Male.age_range_description.value.Adult.shirt_sizemarketplace_idATVPDKIKX0DER1.body_type.Regular.shirt_sizemarketplace_idATVPDKIKX0DER1.height_type">'Dropdown Lists'!$CBO$4:$CBO$7</definedName>
    <definedName name="SHIRTshirt_sizemarketplace_idATVPDKIKX0DER1.size_system.as4.target_gender.value.Male.age_range_description.value.Adult.shirt_sizemarketplace_idATVPDKIKX0DER1.body_type.Plus.shirt_sizemarketplace_idATVPDKIKX0DER1.height_type">'Dropdown Lists'!$CBO$4:$CBO$7</definedName>
    <definedName name="SHIRTshirt_sizemarketplace_idATVPDKIKX0DER1.size_system.as4.target_gender.value.Male.age_range_description.value.Erwachsener.shirt_sizemarketplace_idATVPDKIKX0DER1.body_type.Regular.shirt_sizemarketplace_idATVPDKIKX0DER1.height_type">'Dropdown Lists'!$CBO$4:$CBO$7</definedName>
    <definedName name="SHIRTshirt_sizemarketplace_idATVPDKIKX0DER1.size_system.as4.target_gender.value.Male.age_range_description.value.Erwachsener.shirt_sizemarketplace_idATVPDKIKX0DER1.body_type.Plus.shirt_sizemarketplace_idATVPDKIKX0DER1.height_type">'Dropdown Lists'!$CBO$4:$CBO$7</definedName>
    <definedName name="SHIRTshirt_sizemarketplace_idATVPDKIKX0DER1.size_system.as4.target_gender.value.Male.age_range_description.value.Adulte.shirt_sizemarketplace_idATVPDKIKX0DER1.body_type.Regular.shirt_sizemarketplace_idATVPDKIKX0DER1.height_type">'Dropdown Lists'!$CBO$4:$CBO$7</definedName>
    <definedName name="SHIRTshirt_sizemarketplace_idATVPDKIKX0DER1.size_system.as4.target_gender.value.Male.age_range_description.value.Adulte.shirt_sizemarketplace_idATVPDKIKX0DER1.body_type.Plus.shirt_sizemarketplace_idATVPDKIKX0DER1.height_type">'Dropdown Lists'!$CBO$4:$CBO$7</definedName>
    <definedName name="SHIRTshirt_sizemarketplace_idATVPDKIKX0DER1.size_system.as4.target_gender.value.Male.age_range_description.value.Adulto.shirt_sizemarketplace_idATVPDKIKX0DER1.body_type.Regular.shirt_sizemarketplace_idATVPDKIKX0DER1.height_type">'Dropdown Lists'!$CBO$4:$CBO$7</definedName>
    <definedName name="SHIRTshirt_sizemarketplace_idATVPDKIKX0DER1.size_system.as4.target_gender.value.Male.age_range_description.value.Adulto.shirt_sizemarketplace_idATVPDKIKX0DER1.body_type.Plus.shirt_sizemarketplace_idATVPDKIKX0DER1.height_type">'Dropdown Lists'!$CBO$4:$CBO$7</definedName>
    <definedName name="SHIRTshirt_sizemarketplace_idATVPDKIKX0DER1.size_system.as4.target_gender.value.Male.age_range_description.value.Volwassene.shirt_sizemarketplace_idATVPDKIKX0DER1.body_type.Regular.shirt_sizemarketplace_idATVPDKIKX0DER1.height_type">'Dropdown Lists'!$CBO$4:$CBO$7</definedName>
    <definedName name="SHIRTshirt_sizemarketplace_idATVPDKIKX0DER1.size_system.as4.target_gender.value.Male.age_range_description.value.Volwassene.shirt_sizemarketplace_idATVPDKIKX0DER1.body_type.Plus.shirt_sizemarketplace_idATVPDKIKX0DER1.height_type">'Dropdown Lists'!$CBO$4:$CBO$7</definedName>
    <definedName name="SHIRTshirt_sizemarketplace_idATVPDKIKX0DER1.size_system.as4.target_gender.value.Male.age_range_description.value.Dladorosłych.shirt_sizemarketplace_idATVPDKIKX0DER1.body_type.Regular.shirt_sizemarketplace_idATVPDKIKX0DER1.height_type">'Dropdown Lists'!$CBO$4:$CBO$7</definedName>
    <definedName name="SHIRTshirt_sizemarketplace_idATVPDKIKX0DER1.size_system.as4.target_gender.value.Male.age_range_description.value.Dladorosłych.shirt_sizemarketplace_idATVPDKIKX0DER1.body_type.Plus.shirt_sizemarketplace_idATVPDKIKX0DER1.height_type">'Dropdown Lists'!$CBO$4:$CBO$7</definedName>
    <definedName name="SHIRTshirt_sizemarketplace_idATVPDKIKX0DER1.size_system.as4.target_gender.value.Male.age_range_description.value.Vuxen.shirt_sizemarketplace_idATVPDKIKX0DER1.body_type.Regular.shirt_sizemarketplace_idATVPDKIKX0DER1.height_type">'Dropdown Lists'!$CBO$4:$CBO$7</definedName>
    <definedName name="SHIRTshirt_sizemarketplace_idATVPDKIKX0DER1.size_system.as4.target_gender.value.Male.age_range_description.value.Vuxen.shirt_sizemarketplace_idATVPDKIKX0DER1.body_type.Plus.shirt_sizemarketplace_idATVPDKIKX0DER1.height_type">'Dropdown Lists'!$CBO$4:$CBO$7</definedName>
    <definedName name="SHIRTshirt_sizemarketplace_idATVPDKIKX0DER1.size_system.as6.target_gender.value.Male.age_range_description.value.Adult.shirt_sizemarketplace_idATVPDKIKX0DER1.body_type.Regular.shirt_sizemarketplace_idATVPDKIKX0DER1.height_type">'Dropdown Lists'!$CBO$4:$CBO$7</definedName>
    <definedName name="SHIRTshirt_sizemarketplace_idATVPDKIKX0DER1.size_system.as6.target_gender.value.Male.age_range_description.value.Adult.shirt_sizemarketplace_idATVPDKIKX0DER1.body_type.Plus.shirt_sizemarketplace_idATVPDKIKX0DER1.height_type">'Dropdown Lists'!$CBO$4:$CBO$7</definedName>
    <definedName name="SHIRTshirt_sizemarketplace_idATVPDKIKX0DER1.size_system.as6.target_gender.value.Male.age_range_description.value.Erwachsener.shirt_sizemarketplace_idATVPDKIKX0DER1.body_type.Regular.shirt_sizemarketplace_idATVPDKIKX0DER1.height_type">'Dropdown Lists'!$CBO$4:$CBO$7</definedName>
    <definedName name="SHIRTshirt_sizemarketplace_idATVPDKIKX0DER1.size_system.as6.target_gender.value.Male.age_range_description.value.Erwachsener.shirt_sizemarketplace_idATVPDKIKX0DER1.body_type.Plus.shirt_sizemarketplace_idATVPDKIKX0DER1.height_type">'Dropdown Lists'!$CBO$4:$CBO$7</definedName>
    <definedName name="SHIRTshirt_sizemarketplace_idATVPDKIKX0DER1.size_system.as6.target_gender.value.Male.age_range_description.value.Adulte.shirt_sizemarketplace_idATVPDKIKX0DER1.body_type.Regular.shirt_sizemarketplace_idATVPDKIKX0DER1.height_type">'Dropdown Lists'!$CBO$4:$CBO$7</definedName>
    <definedName name="SHIRTshirt_sizemarketplace_idATVPDKIKX0DER1.size_system.as6.target_gender.value.Male.age_range_description.value.Adulte.shirt_sizemarketplace_idATVPDKIKX0DER1.body_type.Plus.shirt_sizemarketplace_idATVPDKIKX0DER1.height_type">'Dropdown Lists'!$CBO$4:$CBO$7</definedName>
    <definedName name="SHIRTshirt_sizemarketplace_idATVPDKIKX0DER1.size_system.as6.target_gender.value.Male.age_range_description.value.Adulto.shirt_sizemarketplace_idATVPDKIKX0DER1.body_type.Regular.shirt_sizemarketplace_idATVPDKIKX0DER1.height_type">'Dropdown Lists'!$CBO$4:$CBO$7</definedName>
    <definedName name="SHIRTshirt_sizemarketplace_idATVPDKIKX0DER1.size_system.as6.target_gender.value.Male.age_range_description.value.Adulto.shirt_sizemarketplace_idATVPDKIKX0DER1.body_type.Plus.shirt_sizemarketplace_idATVPDKIKX0DER1.height_type">'Dropdown Lists'!$CBO$4:$CBO$7</definedName>
    <definedName name="SHIRTshirt_sizemarketplace_idATVPDKIKX0DER1.size_system.as6.target_gender.value.Male.age_range_description.value.Volwassene.shirt_sizemarketplace_idATVPDKIKX0DER1.body_type.Regular.shirt_sizemarketplace_idATVPDKIKX0DER1.height_type">'Dropdown Lists'!$CBO$4:$CBO$7</definedName>
    <definedName name="SHIRTshirt_sizemarketplace_idATVPDKIKX0DER1.size_system.as6.target_gender.value.Male.age_range_description.value.Volwassene.shirt_sizemarketplace_idATVPDKIKX0DER1.body_type.Plus.shirt_sizemarketplace_idATVPDKIKX0DER1.height_type">'Dropdown Lists'!$CBO$4:$CBO$7</definedName>
    <definedName name="SHIRTshirt_sizemarketplace_idATVPDKIKX0DER1.size_system.as6.target_gender.value.Male.age_range_description.value.Dladorosłych.shirt_sizemarketplace_idATVPDKIKX0DER1.body_type.Regular.shirt_sizemarketplace_idATVPDKIKX0DER1.height_type">'Dropdown Lists'!$CBO$4:$CBO$7</definedName>
    <definedName name="SHIRTshirt_sizemarketplace_idATVPDKIKX0DER1.size_system.as6.target_gender.value.Male.age_range_description.value.Dladorosłych.shirt_sizemarketplace_idATVPDKIKX0DER1.body_type.Plus.shirt_sizemarketplace_idATVPDKIKX0DER1.height_type">'Dropdown Lists'!$CBO$4:$CBO$7</definedName>
    <definedName name="SHIRTshirt_sizemarketplace_idATVPDKIKX0DER1.size_system.as6.target_gender.value.Male.age_range_description.value.Vuxen.shirt_sizemarketplace_idATVPDKIKX0DER1.body_type.Regular.shirt_sizemarketplace_idATVPDKIKX0DER1.height_type">'Dropdown Lists'!$CBO$4:$CBO$7</definedName>
    <definedName name="SHIRTshirt_sizemarketplace_idATVPDKIKX0DER1.size_system.as6.target_gender.value.Male.age_range_description.value.Vuxen.shirt_sizemarketplace_idATVPDKIKX0DER1.body_type.Plus.shirt_sizemarketplace_idATVPDKIKX0DER1.height_type">'Dropdown Lists'!$CBO$4:$CBO$7</definedName>
    <definedName name="SHIRTshirt_sizemarketplace_idATVPDKIKX0DER1.size_system.as8.target_gender.value.Male.age_range_description.value.Adult.shirt_sizemarketplace_idATVPDKIKX0DER1.body_type.Regular.shirt_sizemarketplace_idATVPDKIKX0DER1.height_type">'Dropdown Lists'!$CBO$4:$CBO$7</definedName>
    <definedName name="SHIRTshirt_sizemarketplace_idATVPDKIKX0DER1.size_system.as8.target_gender.value.Male.age_range_description.value.Adult.shirt_sizemarketplace_idATVPDKIKX0DER1.body_type.Plus.shirt_sizemarketplace_idATVPDKIKX0DER1.height_type">'Dropdown Lists'!$CBO$4:$CBO$7</definedName>
    <definedName name="SHIRTshirt_sizemarketplace_idATVPDKIKX0DER1.size_system.as8.target_gender.value.Male.age_range_description.value.Erwachsener.shirt_sizemarketplace_idATVPDKIKX0DER1.body_type.Regular.shirt_sizemarketplace_idATVPDKIKX0DER1.height_type">'Dropdown Lists'!$CBO$4:$CBO$7</definedName>
    <definedName name="SHIRTshirt_sizemarketplace_idATVPDKIKX0DER1.size_system.as8.target_gender.value.Male.age_range_description.value.Erwachsener.shirt_sizemarketplace_idATVPDKIKX0DER1.body_type.Plus.shirt_sizemarketplace_idATVPDKIKX0DER1.height_type">'Dropdown Lists'!$CBO$4:$CBO$7</definedName>
    <definedName name="SHIRTshirt_sizemarketplace_idATVPDKIKX0DER1.size_system.as8.target_gender.value.Male.age_range_description.value.Adulte.shirt_sizemarketplace_idATVPDKIKX0DER1.body_type.Regular.shirt_sizemarketplace_idATVPDKIKX0DER1.height_type">'Dropdown Lists'!$CBO$4:$CBO$7</definedName>
    <definedName name="SHIRTshirt_sizemarketplace_idATVPDKIKX0DER1.size_system.as8.target_gender.value.Male.age_range_description.value.Adulte.shirt_sizemarketplace_idATVPDKIKX0DER1.body_type.Plus.shirt_sizemarketplace_idATVPDKIKX0DER1.height_type">'Dropdown Lists'!$CBO$4:$CBO$7</definedName>
    <definedName name="SHIRTshirt_sizemarketplace_idATVPDKIKX0DER1.size_system.as8.target_gender.value.Male.age_range_description.value.Adulto.shirt_sizemarketplace_idATVPDKIKX0DER1.body_type.Regular.shirt_sizemarketplace_idATVPDKIKX0DER1.height_type">'Dropdown Lists'!$CBO$4:$CBO$7</definedName>
    <definedName name="SHIRTshirt_sizemarketplace_idATVPDKIKX0DER1.size_system.as8.target_gender.value.Male.age_range_description.value.Adulto.shirt_sizemarketplace_idATVPDKIKX0DER1.body_type.Plus.shirt_sizemarketplace_idATVPDKIKX0DER1.height_type">'Dropdown Lists'!$CBO$4:$CBO$7</definedName>
    <definedName name="SHIRTshirt_sizemarketplace_idATVPDKIKX0DER1.size_system.as8.target_gender.value.Male.age_range_description.value.Volwassene.shirt_sizemarketplace_idATVPDKIKX0DER1.body_type.Regular.shirt_sizemarketplace_idATVPDKIKX0DER1.height_type">'Dropdown Lists'!$CBO$4:$CBO$7</definedName>
    <definedName name="SHIRTshirt_sizemarketplace_idATVPDKIKX0DER1.size_system.as8.target_gender.value.Male.age_range_description.value.Volwassene.shirt_sizemarketplace_idATVPDKIKX0DER1.body_type.Plus.shirt_sizemarketplace_idATVPDKIKX0DER1.height_type">'Dropdown Lists'!$CBO$4:$CBO$7</definedName>
    <definedName name="SHIRTshirt_sizemarketplace_idATVPDKIKX0DER1.size_system.as8.target_gender.value.Male.age_range_description.value.Dladorosłych.shirt_sizemarketplace_idATVPDKIKX0DER1.body_type.Regular.shirt_sizemarketplace_idATVPDKIKX0DER1.height_type">'Dropdown Lists'!$CBO$4:$CBO$7</definedName>
    <definedName name="SHIRTshirt_sizemarketplace_idATVPDKIKX0DER1.size_system.as8.target_gender.value.Male.age_range_description.value.Dladorosłych.shirt_sizemarketplace_idATVPDKIKX0DER1.body_type.Plus.shirt_sizemarketplace_idATVPDKIKX0DER1.height_type">'Dropdown Lists'!$CBO$4:$CBO$7</definedName>
    <definedName name="SHIRTshirt_sizemarketplace_idATVPDKIKX0DER1.size_system.as8.target_gender.value.Male.age_range_description.value.Vuxen.shirt_sizemarketplace_idATVPDKIKX0DER1.body_type.Regular.shirt_sizemarketplace_idATVPDKIKX0DER1.height_type">'Dropdown Lists'!$CBO$4:$CBO$7</definedName>
    <definedName name="SHIRTshirt_sizemarketplace_idATVPDKIKX0DER1.size_system.as8.target_gender.value.Male.age_range_description.value.Vuxen.shirt_sizemarketplace_idATVPDKIKX0DER1.body_type.Plus.shirt_sizemarketplace_idATVPDKIKX0DER1.height_type">'Dropdown Lists'!$CBO$4:$CBO$7</definedName>
    <definedName name="SHIRTshirt_sizemarketplace_idATVPDKIKX0DER1.size_system.as7.target_gender.value.Male.age_range_description.value.Adult.shirt_sizemarketplace_idATVPDKIKX0DER1.height_type">'Dropdown Lists'!$CBP$4:$CBP$14</definedName>
    <definedName name="SHIRTshirt_sizemarketplace_idATVPDKIKX0DER1.size_system.as3.target_gender.value.Unisex.age_range_description.value.Adult.shirt_sizemarketplace_idATVPDKIKX0DER1.body_type.Regular.shirt_sizemarketplace_idATVPDKIKX0DER1.height_type">'Dropdown Lists'!$CBQ$4:$CBQ$7</definedName>
    <definedName name="SHIRTshirt_sizemarketplace_idATVPDKIKX0DER1.size_system.as3.target_gender.value.Unisex.age_range_description.value.Adult.shirt_sizemarketplace_idATVPDKIKX0DER1.body_type.Plus.shirt_sizemarketplace_idATVPDKIKX0DER1.height_type">'Dropdown Lists'!$CBQ$4:$CBQ$7</definedName>
    <definedName name="SHIRTshirt_sizemarketplace_idATVPDKIKX0DER1.size_system.as3.target_gender.value.Unisex.age_range_description.value.Erwachsener.shirt_sizemarketplace_idATVPDKIKX0DER1.body_type.Regular.shirt_sizemarketplace_idATVPDKIKX0DER1.height_type">'Dropdown Lists'!$CBQ$4:$CBQ$7</definedName>
    <definedName name="SHIRTshirt_sizemarketplace_idATVPDKIKX0DER1.size_system.as3.target_gender.value.Unisex.age_range_description.value.Erwachsener.shirt_sizemarketplace_idATVPDKIKX0DER1.body_type.Plus.shirt_sizemarketplace_idATVPDKIKX0DER1.height_type">'Dropdown Lists'!$CBQ$4:$CBQ$7</definedName>
    <definedName name="SHIRTshirt_sizemarketplace_idATVPDKIKX0DER1.size_system.as3.target_gender.value.Unisex.age_range_description.value.Adulte.shirt_sizemarketplace_idATVPDKIKX0DER1.body_type.Regular.shirt_sizemarketplace_idATVPDKIKX0DER1.height_type">'Dropdown Lists'!$CBQ$4:$CBQ$7</definedName>
    <definedName name="SHIRTshirt_sizemarketplace_idATVPDKIKX0DER1.size_system.as3.target_gender.value.Unisex.age_range_description.value.Adulte.shirt_sizemarketplace_idATVPDKIKX0DER1.body_type.Plus.shirt_sizemarketplace_idATVPDKIKX0DER1.height_type">'Dropdown Lists'!$CBQ$4:$CBQ$7</definedName>
    <definedName name="SHIRTshirt_sizemarketplace_idATVPDKIKX0DER1.size_system.as3.target_gender.value.Unisex.age_range_description.value.Adulto.shirt_sizemarketplace_idATVPDKIKX0DER1.body_type.Regular.shirt_sizemarketplace_idATVPDKIKX0DER1.height_type">'Dropdown Lists'!$CBQ$4:$CBQ$7</definedName>
    <definedName name="SHIRTshirt_sizemarketplace_idATVPDKIKX0DER1.size_system.as3.target_gender.value.Unisex.age_range_description.value.Adulto.shirt_sizemarketplace_idATVPDKIKX0DER1.body_type.Plus.shirt_sizemarketplace_idATVPDKIKX0DER1.height_type">'Dropdown Lists'!$CBQ$4:$CBQ$7</definedName>
    <definedName name="SHIRTshirt_sizemarketplace_idATVPDKIKX0DER1.size_system.as3.target_gender.value.Unisex.age_range_description.value.Volwassene.shirt_sizemarketplace_idATVPDKIKX0DER1.body_type.Regular.shirt_sizemarketplace_idATVPDKIKX0DER1.height_type">'Dropdown Lists'!$CBQ$4:$CBQ$7</definedName>
    <definedName name="SHIRTshirt_sizemarketplace_idATVPDKIKX0DER1.size_system.as3.target_gender.value.Unisex.age_range_description.value.Volwassene.shirt_sizemarketplace_idATVPDKIKX0DER1.body_type.Plus.shirt_sizemarketplace_idATVPDKIKX0DER1.height_type">'Dropdown Lists'!$CBQ$4:$CBQ$7</definedName>
    <definedName name="SHIRTshirt_sizemarketplace_idATVPDKIKX0DER1.size_system.as3.target_gender.value.Unisex.age_range_description.value.Dladorosłych.shirt_sizemarketplace_idATVPDKIKX0DER1.body_type.Regular.shirt_sizemarketplace_idATVPDKIKX0DER1.height_type">'Dropdown Lists'!$CBQ$4:$CBQ$7</definedName>
    <definedName name="SHIRTshirt_sizemarketplace_idATVPDKIKX0DER1.size_system.as3.target_gender.value.Unisex.age_range_description.value.Dladorosłych.shirt_sizemarketplace_idATVPDKIKX0DER1.body_type.Plus.shirt_sizemarketplace_idATVPDKIKX0DER1.height_type">'Dropdown Lists'!$CBQ$4:$CBQ$7</definedName>
    <definedName name="SHIRTshirt_sizemarketplace_idATVPDKIKX0DER1.size_system.as3.target_gender.value.Unisex.age_range_description.value.Vuxen.shirt_sizemarketplace_idATVPDKIKX0DER1.body_type.Regular.shirt_sizemarketplace_idATVPDKIKX0DER1.height_type">'Dropdown Lists'!$CBQ$4:$CBQ$7</definedName>
    <definedName name="SHIRTshirt_sizemarketplace_idATVPDKIKX0DER1.size_system.as3.target_gender.value.Unisex.age_range_description.value.Vuxen.shirt_sizemarketplace_idATVPDKIKX0DER1.body_type.Plus.shirt_sizemarketplace_idATVPDKIKX0DER1.height_type">'Dropdown Lists'!$CBQ$4:$CBQ$7</definedName>
    <definedName name="SHIRTshirt_sizemarketplace_idATVPDKIKX0DER1.size_system.as4.target_gender.value.Unisex.age_range_description.value.Adult.shirt_sizemarketplace_idATVPDKIKX0DER1.body_type.Regular.shirt_sizemarketplace_idATVPDKIKX0DER1.height_type">'Dropdown Lists'!$CBQ$4:$CBQ$7</definedName>
    <definedName name="SHIRTshirt_sizemarketplace_idATVPDKIKX0DER1.size_system.as4.target_gender.value.Unisex.age_range_description.value.Adult.shirt_sizemarketplace_idATVPDKIKX0DER1.body_type.Plus.shirt_sizemarketplace_idATVPDKIKX0DER1.height_type">'Dropdown Lists'!$CBQ$4:$CBQ$7</definedName>
    <definedName name="SHIRTshirt_sizemarketplace_idATVPDKIKX0DER1.size_system.as4.target_gender.value.Unisex.age_range_description.value.Erwachsener.shirt_sizemarketplace_idATVPDKIKX0DER1.body_type.Regular.shirt_sizemarketplace_idATVPDKIKX0DER1.height_type">'Dropdown Lists'!$CBQ$4:$CBQ$7</definedName>
    <definedName name="SHIRTshirt_sizemarketplace_idATVPDKIKX0DER1.size_system.as4.target_gender.value.Unisex.age_range_description.value.Erwachsener.shirt_sizemarketplace_idATVPDKIKX0DER1.body_type.Plus.shirt_sizemarketplace_idATVPDKIKX0DER1.height_type">'Dropdown Lists'!$CBQ$4:$CBQ$7</definedName>
    <definedName name="SHIRTshirt_sizemarketplace_idATVPDKIKX0DER1.size_system.as4.target_gender.value.Unisex.age_range_description.value.Adulte.shirt_sizemarketplace_idATVPDKIKX0DER1.body_type.Regular.shirt_sizemarketplace_idATVPDKIKX0DER1.height_type">'Dropdown Lists'!$CBQ$4:$CBQ$7</definedName>
    <definedName name="SHIRTshirt_sizemarketplace_idATVPDKIKX0DER1.size_system.as4.target_gender.value.Unisex.age_range_description.value.Adulte.shirt_sizemarketplace_idATVPDKIKX0DER1.body_type.Plus.shirt_sizemarketplace_idATVPDKIKX0DER1.height_type">'Dropdown Lists'!$CBQ$4:$CBQ$7</definedName>
    <definedName name="SHIRTshirt_sizemarketplace_idATVPDKIKX0DER1.size_system.as4.target_gender.value.Unisex.age_range_description.value.Adulto.shirt_sizemarketplace_idATVPDKIKX0DER1.body_type.Regular.shirt_sizemarketplace_idATVPDKIKX0DER1.height_type">'Dropdown Lists'!$CBQ$4:$CBQ$7</definedName>
    <definedName name="SHIRTshirt_sizemarketplace_idATVPDKIKX0DER1.size_system.as4.target_gender.value.Unisex.age_range_description.value.Adulto.shirt_sizemarketplace_idATVPDKIKX0DER1.body_type.Plus.shirt_sizemarketplace_idATVPDKIKX0DER1.height_type">'Dropdown Lists'!$CBQ$4:$CBQ$7</definedName>
    <definedName name="SHIRTshirt_sizemarketplace_idATVPDKIKX0DER1.size_system.as4.target_gender.value.Unisex.age_range_description.value.Volwassene.shirt_sizemarketplace_idATVPDKIKX0DER1.body_type.Regular.shirt_sizemarketplace_idATVPDKIKX0DER1.height_type">'Dropdown Lists'!$CBQ$4:$CBQ$7</definedName>
    <definedName name="SHIRTshirt_sizemarketplace_idATVPDKIKX0DER1.size_system.as4.target_gender.value.Unisex.age_range_description.value.Volwassene.shirt_sizemarketplace_idATVPDKIKX0DER1.body_type.Plus.shirt_sizemarketplace_idATVPDKIKX0DER1.height_type">'Dropdown Lists'!$CBQ$4:$CBQ$7</definedName>
    <definedName name="SHIRTshirt_sizemarketplace_idATVPDKIKX0DER1.size_system.as4.target_gender.value.Unisex.age_range_description.value.Dladorosłych.shirt_sizemarketplace_idATVPDKIKX0DER1.body_type.Regular.shirt_sizemarketplace_idATVPDKIKX0DER1.height_type">'Dropdown Lists'!$CBQ$4:$CBQ$7</definedName>
    <definedName name="SHIRTshirt_sizemarketplace_idATVPDKIKX0DER1.size_system.as4.target_gender.value.Unisex.age_range_description.value.Dladorosłych.shirt_sizemarketplace_idATVPDKIKX0DER1.body_type.Plus.shirt_sizemarketplace_idATVPDKIKX0DER1.height_type">'Dropdown Lists'!$CBQ$4:$CBQ$7</definedName>
    <definedName name="SHIRTshirt_sizemarketplace_idATVPDKIKX0DER1.size_system.as4.target_gender.value.Unisex.age_range_description.value.Vuxen.shirt_sizemarketplace_idATVPDKIKX0DER1.body_type.Regular.shirt_sizemarketplace_idATVPDKIKX0DER1.height_type">'Dropdown Lists'!$CBQ$4:$CBQ$7</definedName>
    <definedName name="SHIRTshirt_sizemarketplace_idATVPDKIKX0DER1.size_system.as4.target_gender.value.Unisex.age_range_description.value.Vuxen.shirt_sizemarketplace_idATVPDKIKX0DER1.body_type.Plus.shirt_sizemarketplace_idATVPDKIKX0DER1.height_type">'Dropdown Lists'!$CBQ$4:$CBQ$7</definedName>
    <definedName name="SHIRTshirt_sizemarketplace_idATVPDKIKX0DER1.size_system.as6.target_gender.value.Unisex.age_range_description.value.Adult.shirt_sizemarketplace_idATVPDKIKX0DER1.body_type.Regular.shirt_sizemarketplace_idATVPDKIKX0DER1.height_type">'Dropdown Lists'!$CBQ$4:$CBQ$7</definedName>
    <definedName name="SHIRTshirt_sizemarketplace_idATVPDKIKX0DER1.size_system.as6.target_gender.value.Unisex.age_range_description.value.Adult.shirt_sizemarketplace_idATVPDKIKX0DER1.body_type.Plus.shirt_sizemarketplace_idATVPDKIKX0DER1.height_type">'Dropdown Lists'!$CBQ$4:$CBQ$7</definedName>
    <definedName name="SHIRTshirt_sizemarketplace_idATVPDKIKX0DER1.size_system.as6.target_gender.value.Unisex.age_range_description.value.Erwachsener.shirt_sizemarketplace_idATVPDKIKX0DER1.body_type.Regular.shirt_sizemarketplace_idATVPDKIKX0DER1.height_type">'Dropdown Lists'!$CBQ$4:$CBQ$7</definedName>
    <definedName name="SHIRTshirt_sizemarketplace_idATVPDKIKX0DER1.size_system.as6.target_gender.value.Unisex.age_range_description.value.Erwachsener.shirt_sizemarketplace_idATVPDKIKX0DER1.body_type.Plus.shirt_sizemarketplace_idATVPDKIKX0DER1.height_type">'Dropdown Lists'!$CBQ$4:$CBQ$7</definedName>
    <definedName name="SHIRTshirt_sizemarketplace_idATVPDKIKX0DER1.size_system.as6.target_gender.value.Unisex.age_range_description.value.Adulte.shirt_sizemarketplace_idATVPDKIKX0DER1.body_type.Regular.shirt_sizemarketplace_idATVPDKIKX0DER1.height_type">'Dropdown Lists'!$CBQ$4:$CBQ$7</definedName>
    <definedName name="SHIRTshirt_sizemarketplace_idATVPDKIKX0DER1.size_system.as6.target_gender.value.Unisex.age_range_description.value.Adulte.shirt_sizemarketplace_idATVPDKIKX0DER1.body_type.Plus.shirt_sizemarketplace_idATVPDKIKX0DER1.height_type">'Dropdown Lists'!$CBQ$4:$CBQ$7</definedName>
    <definedName name="SHIRTshirt_sizemarketplace_idATVPDKIKX0DER1.size_system.as6.target_gender.value.Unisex.age_range_description.value.Adulto.shirt_sizemarketplace_idATVPDKIKX0DER1.body_type.Regular.shirt_sizemarketplace_idATVPDKIKX0DER1.height_type">'Dropdown Lists'!$CBQ$4:$CBQ$7</definedName>
    <definedName name="SHIRTshirt_sizemarketplace_idATVPDKIKX0DER1.size_system.as6.target_gender.value.Unisex.age_range_description.value.Adulto.shirt_sizemarketplace_idATVPDKIKX0DER1.body_type.Plus.shirt_sizemarketplace_idATVPDKIKX0DER1.height_type">'Dropdown Lists'!$CBQ$4:$CBQ$7</definedName>
    <definedName name="SHIRTshirt_sizemarketplace_idATVPDKIKX0DER1.size_system.as6.target_gender.value.Unisex.age_range_description.value.Volwassene.shirt_sizemarketplace_idATVPDKIKX0DER1.body_type.Regular.shirt_sizemarketplace_idATVPDKIKX0DER1.height_type">'Dropdown Lists'!$CBQ$4:$CBQ$7</definedName>
    <definedName name="SHIRTshirt_sizemarketplace_idATVPDKIKX0DER1.size_system.as6.target_gender.value.Unisex.age_range_description.value.Volwassene.shirt_sizemarketplace_idATVPDKIKX0DER1.body_type.Plus.shirt_sizemarketplace_idATVPDKIKX0DER1.height_type">'Dropdown Lists'!$CBQ$4:$CBQ$7</definedName>
    <definedName name="SHIRTshirt_sizemarketplace_idATVPDKIKX0DER1.size_system.as6.target_gender.value.Unisex.age_range_description.value.Dladorosłych.shirt_sizemarketplace_idATVPDKIKX0DER1.body_type.Regular.shirt_sizemarketplace_idATVPDKIKX0DER1.height_type">'Dropdown Lists'!$CBQ$4:$CBQ$7</definedName>
    <definedName name="SHIRTshirt_sizemarketplace_idATVPDKIKX0DER1.size_system.as6.target_gender.value.Unisex.age_range_description.value.Dladorosłych.shirt_sizemarketplace_idATVPDKIKX0DER1.body_type.Plus.shirt_sizemarketplace_idATVPDKIKX0DER1.height_type">'Dropdown Lists'!$CBQ$4:$CBQ$7</definedName>
    <definedName name="SHIRTshirt_sizemarketplace_idATVPDKIKX0DER1.size_system.as6.target_gender.value.Unisex.age_range_description.value.Vuxen.shirt_sizemarketplace_idATVPDKIKX0DER1.body_type.Regular.shirt_sizemarketplace_idATVPDKIKX0DER1.height_type">'Dropdown Lists'!$CBQ$4:$CBQ$7</definedName>
    <definedName name="SHIRTshirt_sizemarketplace_idATVPDKIKX0DER1.size_system.as6.target_gender.value.Unisex.age_range_description.value.Vuxen.shirt_sizemarketplace_idATVPDKIKX0DER1.body_type.Plus.shirt_sizemarketplace_idATVPDKIKX0DER1.height_type">'Dropdown Lists'!$CBQ$4:$CBQ$7</definedName>
    <definedName name="SHIRTshirt_sizemarketplace_idATVPDKIKX0DER1.size_system.as8.target_gender.value.Unisex.age_range_description.value.Adult.shirt_sizemarketplace_idATVPDKIKX0DER1.body_type.Regular.shirt_sizemarketplace_idATVPDKIKX0DER1.height_type">'Dropdown Lists'!$CBQ$4:$CBQ$7</definedName>
    <definedName name="SHIRTshirt_sizemarketplace_idATVPDKIKX0DER1.size_system.as8.target_gender.value.Unisex.age_range_description.value.Adult.shirt_sizemarketplace_idATVPDKIKX0DER1.body_type.Plus.shirt_sizemarketplace_idATVPDKIKX0DER1.height_type">'Dropdown Lists'!$CBQ$4:$CBQ$7</definedName>
    <definedName name="SHIRTshirt_sizemarketplace_idATVPDKIKX0DER1.size_system.as8.target_gender.value.Unisex.age_range_description.value.Erwachsener.shirt_sizemarketplace_idATVPDKIKX0DER1.body_type.Regular.shirt_sizemarketplace_idATVPDKIKX0DER1.height_type">'Dropdown Lists'!$CBQ$4:$CBQ$7</definedName>
    <definedName name="SHIRTshirt_sizemarketplace_idATVPDKIKX0DER1.size_system.as8.target_gender.value.Unisex.age_range_description.value.Erwachsener.shirt_sizemarketplace_idATVPDKIKX0DER1.body_type.Plus.shirt_sizemarketplace_idATVPDKIKX0DER1.height_type">'Dropdown Lists'!$CBQ$4:$CBQ$7</definedName>
    <definedName name="SHIRTshirt_sizemarketplace_idATVPDKIKX0DER1.size_system.as8.target_gender.value.Unisex.age_range_description.value.Adulte.shirt_sizemarketplace_idATVPDKIKX0DER1.body_type.Regular.shirt_sizemarketplace_idATVPDKIKX0DER1.height_type">'Dropdown Lists'!$CBQ$4:$CBQ$7</definedName>
    <definedName name="SHIRTshirt_sizemarketplace_idATVPDKIKX0DER1.size_system.as8.target_gender.value.Unisex.age_range_description.value.Adulte.shirt_sizemarketplace_idATVPDKIKX0DER1.body_type.Plus.shirt_sizemarketplace_idATVPDKIKX0DER1.height_type">'Dropdown Lists'!$CBQ$4:$CBQ$7</definedName>
    <definedName name="SHIRTshirt_sizemarketplace_idATVPDKIKX0DER1.size_system.as8.target_gender.value.Unisex.age_range_description.value.Adulto.shirt_sizemarketplace_idATVPDKIKX0DER1.body_type.Regular.shirt_sizemarketplace_idATVPDKIKX0DER1.height_type">'Dropdown Lists'!$CBQ$4:$CBQ$7</definedName>
    <definedName name="SHIRTshirt_sizemarketplace_idATVPDKIKX0DER1.size_system.as8.target_gender.value.Unisex.age_range_description.value.Adulto.shirt_sizemarketplace_idATVPDKIKX0DER1.body_type.Plus.shirt_sizemarketplace_idATVPDKIKX0DER1.height_type">'Dropdown Lists'!$CBQ$4:$CBQ$7</definedName>
    <definedName name="SHIRTshirt_sizemarketplace_idATVPDKIKX0DER1.size_system.as8.target_gender.value.Unisex.age_range_description.value.Volwassene.shirt_sizemarketplace_idATVPDKIKX0DER1.body_type.Regular.shirt_sizemarketplace_idATVPDKIKX0DER1.height_type">'Dropdown Lists'!$CBQ$4:$CBQ$7</definedName>
    <definedName name="SHIRTshirt_sizemarketplace_idATVPDKIKX0DER1.size_system.as8.target_gender.value.Unisex.age_range_description.value.Volwassene.shirt_sizemarketplace_idATVPDKIKX0DER1.body_type.Plus.shirt_sizemarketplace_idATVPDKIKX0DER1.height_type">'Dropdown Lists'!$CBQ$4:$CBQ$7</definedName>
    <definedName name="SHIRTshirt_sizemarketplace_idATVPDKIKX0DER1.size_system.as8.target_gender.value.Unisex.age_range_description.value.Dladorosłych.shirt_sizemarketplace_idATVPDKIKX0DER1.body_type.Regular.shirt_sizemarketplace_idATVPDKIKX0DER1.height_type">'Dropdown Lists'!$CBQ$4:$CBQ$7</definedName>
    <definedName name="SHIRTshirt_sizemarketplace_idATVPDKIKX0DER1.size_system.as8.target_gender.value.Unisex.age_range_description.value.Dladorosłych.shirt_sizemarketplace_idATVPDKIKX0DER1.body_type.Plus.shirt_sizemarketplace_idATVPDKIKX0DER1.height_type">'Dropdown Lists'!$CBQ$4:$CBQ$7</definedName>
    <definedName name="SHIRTshirt_sizemarketplace_idATVPDKIKX0DER1.size_system.as8.target_gender.value.Unisex.age_range_description.value.Vuxen.shirt_sizemarketplace_idATVPDKIKX0DER1.body_type.Regular.shirt_sizemarketplace_idATVPDKIKX0DER1.height_type">'Dropdown Lists'!$CBQ$4:$CBQ$7</definedName>
    <definedName name="SHIRTshirt_sizemarketplace_idATVPDKIKX0DER1.size_system.as8.target_gender.value.Unisex.age_range_description.value.Vuxen.shirt_sizemarketplace_idATVPDKIKX0DER1.body_type.Plus.shirt_sizemarketplace_idATVPDKIKX0DER1.height_type">'Dropdown Lists'!$CBQ$4:$CBQ$7</definedName>
    <definedName name="SHIRTshirt_sizemarketplace_idATVPDKIKX0DER1.size_system.as7.target_gender.value.Female.age_range_description.value.Adult.shirt_sizemarketplace_idATVPDKIKX0DER1.height_type">'Dropdown Lists'!$CBR$4:$CBR$12</definedName>
    <definedName name="SHIRTshirt_sizemarketplace_idATVPDKIKX0DER1.size_system.as3.target_gender.value.Female.age_range_description.value.Adult.shirt_sizemarketplace_idATVPDKIKX0DER1.body_type.Regular.shirt_sizemarketplace_idATVPDKIKX0DER1.height_type">'Dropdown Lists'!$CBS$4:$CBS$8</definedName>
    <definedName name="SHIRTshirt_sizemarketplace_idATVPDKIKX0DER1.size_system.as3.target_gender.value.Female.age_range_description.value.Erwachsener.shirt_sizemarketplace_idATVPDKIKX0DER1.body_type.Regular.shirt_sizemarketplace_idATVPDKIKX0DER1.height_type">'Dropdown Lists'!$CBS$4:$CBS$8</definedName>
    <definedName name="SHIRTshirt_sizemarketplace_idATVPDKIKX0DER1.size_system.as3.target_gender.value.Female.age_range_description.value.Adulte.shirt_sizemarketplace_idATVPDKIKX0DER1.body_type.Regular.shirt_sizemarketplace_idATVPDKIKX0DER1.height_type">'Dropdown Lists'!$CBS$4:$CBS$8</definedName>
    <definedName name="SHIRTshirt_sizemarketplace_idATVPDKIKX0DER1.size_system.as3.target_gender.value.Female.age_range_description.value.Adulto.shirt_sizemarketplace_idATVPDKIKX0DER1.body_type.Regular.shirt_sizemarketplace_idATVPDKIKX0DER1.height_type">'Dropdown Lists'!$CBS$4:$CBS$8</definedName>
    <definedName name="SHIRTshirt_sizemarketplace_idATVPDKIKX0DER1.size_system.as3.target_gender.value.Female.age_range_description.value.Volwassene.shirt_sizemarketplace_idATVPDKIKX0DER1.body_type.Regular.shirt_sizemarketplace_idATVPDKIKX0DER1.height_type">'Dropdown Lists'!$CBS$4:$CBS$8</definedName>
    <definedName name="SHIRTshirt_sizemarketplace_idATVPDKIKX0DER1.size_system.as3.target_gender.value.Female.age_range_description.value.Dladorosłych.shirt_sizemarketplace_idATVPDKIKX0DER1.body_type.Regular.shirt_sizemarketplace_idATVPDKIKX0DER1.height_type">'Dropdown Lists'!$CBS$4:$CBS$8</definedName>
    <definedName name="SHIRTshirt_sizemarketplace_idATVPDKIKX0DER1.size_system.as3.target_gender.value.Female.age_range_description.value.Vuxen.shirt_sizemarketplace_idATVPDKIKX0DER1.body_type.Regular.shirt_sizemarketplace_idATVPDKIKX0DER1.height_type">'Dropdown Lists'!$CBS$4:$CBS$8</definedName>
    <definedName name="SHIRTshirt_sizemarketplace_idATVPDKIKX0DER1.size_system.as4.target_gender.value.Female.age_range_description.value.Adult.shirt_sizemarketplace_idATVPDKIKX0DER1.body_type.Regular.shirt_sizemarketplace_idATVPDKIKX0DER1.height_type">'Dropdown Lists'!$CBS$4:$CBS$8</definedName>
    <definedName name="SHIRTshirt_sizemarketplace_idATVPDKIKX0DER1.size_system.as4.target_gender.value.Female.age_range_description.value.Erwachsener.shirt_sizemarketplace_idATVPDKIKX0DER1.body_type.Regular.shirt_sizemarketplace_idATVPDKIKX0DER1.height_type">'Dropdown Lists'!$CBS$4:$CBS$8</definedName>
    <definedName name="SHIRTshirt_sizemarketplace_idATVPDKIKX0DER1.size_system.as4.target_gender.value.Female.age_range_description.value.Adulte.shirt_sizemarketplace_idATVPDKIKX0DER1.body_type.Regular.shirt_sizemarketplace_idATVPDKIKX0DER1.height_type">'Dropdown Lists'!$CBS$4:$CBS$8</definedName>
    <definedName name="SHIRTshirt_sizemarketplace_idATVPDKIKX0DER1.size_system.as4.target_gender.value.Female.age_range_description.value.Adulto.shirt_sizemarketplace_idATVPDKIKX0DER1.body_type.Regular.shirt_sizemarketplace_idATVPDKIKX0DER1.height_type">'Dropdown Lists'!$CBS$4:$CBS$8</definedName>
    <definedName name="SHIRTshirt_sizemarketplace_idATVPDKIKX0DER1.size_system.as4.target_gender.value.Female.age_range_description.value.Volwassene.shirt_sizemarketplace_idATVPDKIKX0DER1.body_type.Regular.shirt_sizemarketplace_idATVPDKIKX0DER1.height_type">'Dropdown Lists'!$CBS$4:$CBS$8</definedName>
    <definedName name="SHIRTshirt_sizemarketplace_idATVPDKIKX0DER1.size_system.as4.target_gender.value.Female.age_range_description.value.Dladorosłych.shirt_sizemarketplace_idATVPDKIKX0DER1.body_type.Regular.shirt_sizemarketplace_idATVPDKIKX0DER1.height_type">'Dropdown Lists'!$CBS$4:$CBS$8</definedName>
    <definedName name="SHIRTshirt_sizemarketplace_idATVPDKIKX0DER1.size_system.as4.target_gender.value.Female.age_range_description.value.Vuxen.shirt_sizemarketplace_idATVPDKIKX0DER1.body_type.Regular.shirt_sizemarketplace_idATVPDKIKX0DER1.height_type">'Dropdown Lists'!$CBS$4:$CBS$8</definedName>
    <definedName name="SHIRTshirt_sizemarketplace_idATVPDKIKX0DER1.size_system.as6.target_gender.value.Female.age_range_description.value.Adult.shirt_sizemarketplace_idATVPDKIKX0DER1.body_type.Regular.shirt_sizemarketplace_idATVPDKIKX0DER1.height_type">'Dropdown Lists'!$CBS$4:$CBS$8</definedName>
    <definedName name="SHIRTshirt_sizemarketplace_idATVPDKIKX0DER1.size_system.as6.target_gender.value.Female.age_range_description.value.Erwachsener.shirt_sizemarketplace_idATVPDKIKX0DER1.body_type.Regular.shirt_sizemarketplace_idATVPDKIKX0DER1.height_type">'Dropdown Lists'!$CBS$4:$CBS$8</definedName>
    <definedName name="SHIRTshirt_sizemarketplace_idATVPDKIKX0DER1.size_system.as6.target_gender.value.Female.age_range_description.value.Adulte.shirt_sizemarketplace_idATVPDKIKX0DER1.body_type.Regular.shirt_sizemarketplace_idATVPDKIKX0DER1.height_type">'Dropdown Lists'!$CBS$4:$CBS$8</definedName>
    <definedName name="SHIRTshirt_sizemarketplace_idATVPDKIKX0DER1.size_system.as6.target_gender.value.Female.age_range_description.value.Adulto.shirt_sizemarketplace_idATVPDKIKX0DER1.body_type.Regular.shirt_sizemarketplace_idATVPDKIKX0DER1.height_type">'Dropdown Lists'!$CBS$4:$CBS$8</definedName>
    <definedName name="SHIRTshirt_sizemarketplace_idATVPDKIKX0DER1.size_system.as6.target_gender.value.Female.age_range_description.value.Volwassene.shirt_sizemarketplace_idATVPDKIKX0DER1.body_type.Regular.shirt_sizemarketplace_idATVPDKIKX0DER1.height_type">'Dropdown Lists'!$CBS$4:$CBS$8</definedName>
    <definedName name="SHIRTshirt_sizemarketplace_idATVPDKIKX0DER1.size_system.as6.target_gender.value.Female.age_range_description.value.Dladorosłych.shirt_sizemarketplace_idATVPDKIKX0DER1.body_type.Regular.shirt_sizemarketplace_idATVPDKIKX0DER1.height_type">'Dropdown Lists'!$CBS$4:$CBS$8</definedName>
    <definedName name="SHIRTshirt_sizemarketplace_idATVPDKIKX0DER1.size_system.as6.target_gender.value.Female.age_range_description.value.Vuxen.shirt_sizemarketplace_idATVPDKIKX0DER1.body_type.Regular.shirt_sizemarketplace_idATVPDKIKX0DER1.height_type">'Dropdown Lists'!$CBS$4:$CBS$8</definedName>
    <definedName name="SHIRTshirt_sizemarketplace_idATVPDKIKX0DER1.size_system.as8.target_gender.value.Female.age_range_description.value.Adult.shirt_sizemarketplace_idATVPDKIKX0DER1.body_type.Regular.shirt_sizemarketplace_idATVPDKIKX0DER1.height_type">'Dropdown Lists'!$CBS$4:$CBS$8</definedName>
    <definedName name="SHIRTshirt_sizemarketplace_idATVPDKIKX0DER1.size_system.as8.target_gender.value.Female.age_range_description.value.Erwachsener.shirt_sizemarketplace_idATVPDKIKX0DER1.body_type.Regular.shirt_sizemarketplace_idATVPDKIKX0DER1.height_type">'Dropdown Lists'!$CBS$4:$CBS$8</definedName>
    <definedName name="SHIRTshirt_sizemarketplace_idATVPDKIKX0DER1.size_system.as8.target_gender.value.Female.age_range_description.value.Adulte.shirt_sizemarketplace_idATVPDKIKX0DER1.body_type.Regular.shirt_sizemarketplace_idATVPDKIKX0DER1.height_type">'Dropdown Lists'!$CBS$4:$CBS$8</definedName>
    <definedName name="SHIRTshirt_sizemarketplace_idATVPDKIKX0DER1.size_system.as8.target_gender.value.Female.age_range_description.value.Adulto.shirt_sizemarketplace_idATVPDKIKX0DER1.body_type.Regular.shirt_sizemarketplace_idATVPDKIKX0DER1.height_type">'Dropdown Lists'!$CBS$4:$CBS$8</definedName>
    <definedName name="SHIRTshirt_sizemarketplace_idATVPDKIKX0DER1.size_system.as8.target_gender.value.Female.age_range_description.value.Volwassene.shirt_sizemarketplace_idATVPDKIKX0DER1.body_type.Regular.shirt_sizemarketplace_idATVPDKIKX0DER1.height_type">'Dropdown Lists'!$CBS$4:$CBS$8</definedName>
    <definedName name="SHIRTshirt_sizemarketplace_idATVPDKIKX0DER1.size_system.as8.target_gender.value.Female.age_range_description.value.Dladorosłych.shirt_sizemarketplace_idATVPDKIKX0DER1.body_type.Regular.shirt_sizemarketplace_idATVPDKIKX0DER1.height_type">'Dropdown Lists'!$CBS$4:$CBS$8</definedName>
    <definedName name="SHIRTshirt_sizemarketplace_idATVPDKIKX0DER1.size_system.as8.target_gender.value.Female.age_range_description.value.Vuxen.shirt_sizemarketplace_idATVPDKIKX0DER1.body_type.Regular.shirt_sizemarketplace_idATVPDKIKX0DER1.height_type">'Dropdown Lists'!$CBS$4:$CBS$8</definedName>
    <definedName name="SHIRTshirt_sizemarketplace_idATVPDKIKX0DER1.size_system.US.target_gender.value.Female.age_range_description.value.Adult.shirt_sizemarketplace_idATVPDKIKX0DER1.size_class.Alpha.shirt_sizemarketplace_idATVPDKIKX0DER1.height_type">'Dropdown Lists'!$CBT$4:$CBT$10</definedName>
    <definedName name="SHIRTshirt_sizemarketplace_idATVPDKIKX0DER1.size_system.US.target_gender.value.Female.age_range_description.value.Adult.shirt_sizemarketplace_idATVPDKIKX0DER1.size_class.Numeric.shirt_sizemarketplace_idATVPDKIKX0DER1.height_type">'Dropdown Lists'!$CBT$4:$CBT$10</definedName>
    <definedName name="SHIRTshirt_sizemarketplace_idATVPDKIKX0DER1.size_system.US.target_gender.value.Female.age_range_description.value.Adulto.shirt_sizemarketplace_idATVPDKIKX0DER1.size_class.Alpha.shirt_sizemarketplace_idATVPDKIKX0DER1.height_type">'Dropdown Lists'!$CBT$4:$CBT$10</definedName>
    <definedName name="SHIRTshirt_sizemarketplace_idATVPDKIKX0DER1.size_system.US.target_gender.value.Female.age_range_description.value.Adulto.shirt_sizemarketplace_idATVPDKIKX0DER1.size_class.Numeric.shirt_sizemarketplace_idATVPDKIKX0DER1.height_type">'Dropdown Lists'!$CBT$4:$CBT$10</definedName>
    <definedName name="SHIRTshirt_sizemarketplace_idATVPDKIKX0DER1.size_system.US.target_gender.value.Male.age_range_description.value.Adult.shirt_sizemarketplace_idATVPDKIKX0DER1.size_class.Alpha.shirt_sizemarketplace_idATVPDKIKX0DER1.height_type">'Dropdown Lists'!$CBU$4:$CBU$9</definedName>
    <definedName name="SHIRTshirt_sizemarketplace_idATVPDKIKX0DER1.size_system.US.target_gender.value.Male.age_range_description.value.Adult.shirt_sizemarketplace_idATVPDKIKX0DER1.size_class.Numeric.shirt_sizemarketplace_idATVPDKIKX0DER1.height_type">'Dropdown Lists'!$CBU$4:$CBU$9</definedName>
    <definedName name="SHIRTshirt_sizemarketplace_idATVPDKIKX0DER1.size_system.US.target_gender.value.Male.age_range_description.value.Adulto.shirt_sizemarketplace_idATVPDKIKX0DER1.size_class.Alpha.shirt_sizemarketplace_idATVPDKIKX0DER1.height_type">'Dropdown Lists'!$CBU$4:$CBU$9</definedName>
    <definedName name="SHIRTshirt_sizemarketplace_idATVPDKIKX0DER1.size_system.US.target_gender.value.Male.age_range_description.value.Adulto.shirt_sizemarketplace_idATVPDKIKX0DER1.size_class.Numeric.shirt_sizemarketplace_idATVPDKIKX0DER1.height_type">'Dropdown Lists'!$CBU$4:$CBU$9</definedName>
    <definedName name="SHIRTshirt_sizemarketplace_idATVPDKIKX0DER1.size_system.as7.target_gender.value.Female.age_range_description.value.キッズ.shirt_sizemarketplace_idATVPDKIKX0DER1.height_type">'Dropdown Lists'!$CBV$4</definedName>
    <definedName name="SHIRTshirt_sizemarketplace_idATVPDKIKX0DER1.size_system.as7.target_gender.value.Male.age_range_description.value.キッズ.shirt_sizemarketplace_idATVPDKIKX0DER1.height_type">'Dropdown Lists'!$CBW$4</definedName>
    <definedName name="SHIRTshirt_sizemarketplace_idATVPDKIKX0DER1.size_system.US.target_gender.value.Unisex.age_range_description.value.Adult.shirt_sizemarketplace_idATVPDKIKX0DER1.size_class.Alpha.shirt_sizemarketplace_idATVPDKIKX0DER1.height_type">'Dropdown Lists'!$CBX$4:$CBX$10</definedName>
    <definedName name="SHIRTshirt_sizemarketplace_idATVPDKIKX0DER1.size_system.US.target_gender.value.Unisex.age_range_description.value.Adult.shirt_sizemarketplace_idATVPDKIKX0DER1.size_class.Numeric.shirt_sizemarketplace_idATVPDKIKX0DER1.height_type">'Dropdown Lists'!$CBX$4:$CBX$10</definedName>
    <definedName name="SHIRTshirt_sizemarketplace_idATVPDKIKX0DER1.size_system.US.target_gender.value.Unisex.age_range_description.value.Adulto.shirt_sizemarketplace_idATVPDKIKX0DER1.size_class.Alpha.shirt_sizemarketplace_idATVPDKIKX0DER1.height_type">'Dropdown Lists'!$CBX$4:$CBX$10</definedName>
    <definedName name="SHIRTshirt_sizemarketplace_idATVPDKIKX0DER1.size_system.US.target_gender.value.Unisex.age_range_description.value.Adulto.shirt_sizemarketplace_idATVPDKIKX0DER1.size_class.Numeric.shirt_sizemarketplace_idATVPDKIKX0DER1.height_type">'Dropdown Lists'!$CBX$4:$CBX$10</definedName>
    <definedName name="SHIRTshirt_sizemarketplace_idATVPDKIKX0DER1.size_system.as7.target_gender.value.Female.age_range_description.value.大人.shirt_sizemarketplace_idATVPDKIKX0DER1.height_type">'Dropdown Lists'!$CBY$4:$CBY$12</definedName>
    <definedName name="SHIRTshirt_sizemarketplace_idATVPDKIKX0DER1.size_system.as3.target_gender.value.Female.age_range_description.value.Adult.shirt_sizemarketplace_idATVPDKIKX0DER1.body_type.Plus.shirt_sizemarketplace_idATVPDKIKX0DER1.height_type">'Dropdown Lists'!$CBZ$4:$CBZ$7</definedName>
    <definedName name="SHIRTshirt_sizemarketplace_idATVPDKIKX0DER1.size_system.as3.target_gender.value.Female.age_range_description.value.Erwachsener.shirt_sizemarketplace_idATVPDKIKX0DER1.body_type.Plus.shirt_sizemarketplace_idATVPDKIKX0DER1.height_type">'Dropdown Lists'!$CBZ$4:$CBZ$7</definedName>
    <definedName name="SHIRTshirt_sizemarketplace_idATVPDKIKX0DER1.size_system.as3.target_gender.value.Female.age_range_description.value.Adulte.shirt_sizemarketplace_idATVPDKIKX0DER1.body_type.Plus.shirt_sizemarketplace_idATVPDKIKX0DER1.height_type">'Dropdown Lists'!$CBZ$4:$CBZ$7</definedName>
    <definedName name="SHIRTshirt_sizemarketplace_idATVPDKIKX0DER1.size_system.as3.target_gender.value.Female.age_range_description.value.Adulto.shirt_sizemarketplace_idATVPDKIKX0DER1.body_type.Plus.shirt_sizemarketplace_idATVPDKIKX0DER1.height_type">'Dropdown Lists'!$CBZ$4:$CBZ$7</definedName>
    <definedName name="SHIRTshirt_sizemarketplace_idATVPDKIKX0DER1.size_system.as3.target_gender.value.Female.age_range_description.value.Volwassene.shirt_sizemarketplace_idATVPDKIKX0DER1.body_type.Plus.shirt_sizemarketplace_idATVPDKIKX0DER1.height_type">'Dropdown Lists'!$CBZ$4:$CBZ$7</definedName>
    <definedName name="SHIRTshirt_sizemarketplace_idATVPDKIKX0DER1.size_system.as3.target_gender.value.Female.age_range_description.value.Dladorosłych.shirt_sizemarketplace_idATVPDKIKX0DER1.body_type.Plus.shirt_sizemarketplace_idATVPDKIKX0DER1.height_type">'Dropdown Lists'!$CBZ$4:$CBZ$7</definedName>
    <definedName name="SHIRTshirt_sizemarketplace_idATVPDKIKX0DER1.size_system.as3.target_gender.value.Female.age_range_description.value.Vuxen.shirt_sizemarketplace_idATVPDKIKX0DER1.body_type.Plus.shirt_sizemarketplace_idATVPDKIKX0DER1.height_type">'Dropdown Lists'!$CBZ$4:$CBZ$7</definedName>
    <definedName name="SHIRTshirt_sizemarketplace_idATVPDKIKX0DER1.size_system.as4.target_gender.value.Female.age_range_description.value.Adult.shirt_sizemarketplace_idATVPDKIKX0DER1.body_type.Plus.shirt_sizemarketplace_idATVPDKIKX0DER1.height_type">'Dropdown Lists'!$CBZ$4:$CBZ$7</definedName>
    <definedName name="SHIRTshirt_sizemarketplace_idATVPDKIKX0DER1.size_system.as4.target_gender.value.Female.age_range_description.value.Erwachsener.shirt_sizemarketplace_idATVPDKIKX0DER1.body_type.Plus.shirt_sizemarketplace_idATVPDKIKX0DER1.height_type">'Dropdown Lists'!$CBZ$4:$CBZ$7</definedName>
    <definedName name="SHIRTshirt_sizemarketplace_idATVPDKIKX0DER1.size_system.as4.target_gender.value.Female.age_range_description.value.Adulte.shirt_sizemarketplace_idATVPDKIKX0DER1.body_type.Plus.shirt_sizemarketplace_idATVPDKIKX0DER1.height_type">'Dropdown Lists'!$CBZ$4:$CBZ$7</definedName>
    <definedName name="SHIRTshirt_sizemarketplace_idATVPDKIKX0DER1.size_system.as4.target_gender.value.Female.age_range_description.value.Adulto.shirt_sizemarketplace_idATVPDKIKX0DER1.body_type.Plus.shirt_sizemarketplace_idATVPDKIKX0DER1.height_type">'Dropdown Lists'!$CBZ$4:$CBZ$7</definedName>
    <definedName name="SHIRTshirt_sizemarketplace_idATVPDKIKX0DER1.size_system.as4.target_gender.value.Female.age_range_description.value.Volwassene.shirt_sizemarketplace_idATVPDKIKX0DER1.body_type.Plus.shirt_sizemarketplace_idATVPDKIKX0DER1.height_type">'Dropdown Lists'!$CBZ$4:$CBZ$7</definedName>
    <definedName name="SHIRTshirt_sizemarketplace_idATVPDKIKX0DER1.size_system.as4.target_gender.value.Female.age_range_description.value.Dladorosłych.shirt_sizemarketplace_idATVPDKIKX0DER1.body_type.Plus.shirt_sizemarketplace_idATVPDKIKX0DER1.height_type">'Dropdown Lists'!$CBZ$4:$CBZ$7</definedName>
    <definedName name="SHIRTshirt_sizemarketplace_idATVPDKIKX0DER1.size_system.as4.target_gender.value.Female.age_range_description.value.Vuxen.shirt_sizemarketplace_idATVPDKIKX0DER1.body_type.Plus.shirt_sizemarketplace_idATVPDKIKX0DER1.height_type">'Dropdown Lists'!$CBZ$4:$CBZ$7</definedName>
    <definedName name="SHIRTshirt_sizemarketplace_idATVPDKIKX0DER1.size_system.as6.target_gender.value.Female.age_range_description.value.Adult.shirt_sizemarketplace_idATVPDKIKX0DER1.body_type.Plus.shirt_sizemarketplace_idATVPDKIKX0DER1.height_type">'Dropdown Lists'!$CBZ$4:$CBZ$7</definedName>
    <definedName name="SHIRTshirt_sizemarketplace_idATVPDKIKX0DER1.size_system.as6.target_gender.value.Female.age_range_description.value.Erwachsener.shirt_sizemarketplace_idATVPDKIKX0DER1.body_type.Plus.shirt_sizemarketplace_idATVPDKIKX0DER1.height_type">'Dropdown Lists'!$CBZ$4:$CBZ$7</definedName>
    <definedName name="SHIRTshirt_sizemarketplace_idATVPDKIKX0DER1.size_system.as6.target_gender.value.Female.age_range_description.value.Adulte.shirt_sizemarketplace_idATVPDKIKX0DER1.body_type.Plus.shirt_sizemarketplace_idATVPDKIKX0DER1.height_type">'Dropdown Lists'!$CBZ$4:$CBZ$7</definedName>
    <definedName name="SHIRTshirt_sizemarketplace_idATVPDKIKX0DER1.size_system.as6.target_gender.value.Female.age_range_description.value.Adulto.shirt_sizemarketplace_idATVPDKIKX0DER1.body_type.Plus.shirt_sizemarketplace_idATVPDKIKX0DER1.height_type">'Dropdown Lists'!$CBZ$4:$CBZ$7</definedName>
    <definedName name="SHIRTshirt_sizemarketplace_idATVPDKIKX0DER1.size_system.as6.target_gender.value.Female.age_range_description.value.Volwassene.shirt_sizemarketplace_idATVPDKIKX0DER1.body_type.Plus.shirt_sizemarketplace_idATVPDKIKX0DER1.height_type">'Dropdown Lists'!$CBZ$4:$CBZ$7</definedName>
    <definedName name="SHIRTshirt_sizemarketplace_idATVPDKIKX0DER1.size_system.as6.target_gender.value.Female.age_range_description.value.Dladorosłych.shirt_sizemarketplace_idATVPDKIKX0DER1.body_type.Plus.shirt_sizemarketplace_idATVPDKIKX0DER1.height_type">'Dropdown Lists'!$CBZ$4:$CBZ$7</definedName>
    <definedName name="SHIRTshirt_sizemarketplace_idATVPDKIKX0DER1.size_system.as6.target_gender.value.Female.age_range_description.value.Vuxen.shirt_sizemarketplace_idATVPDKIKX0DER1.body_type.Plus.shirt_sizemarketplace_idATVPDKIKX0DER1.height_type">'Dropdown Lists'!$CBZ$4:$CBZ$7</definedName>
    <definedName name="SHIRTshirt_sizemarketplace_idATVPDKIKX0DER1.size_system.as8.target_gender.value.Female.age_range_description.value.Adult.shirt_sizemarketplace_idATVPDKIKX0DER1.body_type.Plus.shirt_sizemarketplace_idATVPDKIKX0DER1.height_type">'Dropdown Lists'!$CBZ$4:$CBZ$7</definedName>
    <definedName name="SHIRTshirt_sizemarketplace_idATVPDKIKX0DER1.size_system.as8.target_gender.value.Female.age_range_description.value.Erwachsener.shirt_sizemarketplace_idATVPDKIKX0DER1.body_type.Plus.shirt_sizemarketplace_idATVPDKIKX0DER1.height_type">'Dropdown Lists'!$CBZ$4:$CBZ$7</definedName>
    <definedName name="SHIRTshirt_sizemarketplace_idATVPDKIKX0DER1.size_system.as8.target_gender.value.Female.age_range_description.value.Adulte.shirt_sizemarketplace_idATVPDKIKX0DER1.body_type.Plus.shirt_sizemarketplace_idATVPDKIKX0DER1.height_type">'Dropdown Lists'!$CBZ$4:$CBZ$7</definedName>
    <definedName name="SHIRTshirt_sizemarketplace_idATVPDKIKX0DER1.size_system.as8.target_gender.value.Female.age_range_description.value.Adulto.shirt_sizemarketplace_idATVPDKIKX0DER1.body_type.Plus.shirt_sizemarketplace_idATVPDKIKX0DER1.height_type">'Dropdown Lists'!$CBZ$4:$CBZ$7</definedName>
    <definedName name="SHIRTshirt_sizemarketplace_idATVPDKIKX0DER1.size_system.as8.target_gender.value.Female.age_range_description.value.Volwassene.shirt_sizemarketplace_idATVPDKIKX0DER1.body_type.Plus.shirt_sizemarketplace_idATVPDKIKX0DER1.height_type">'Dropdown Lists'!$CBZ$4:$CBZ$7</definedName>
    <definedName name="SHIRTshirt_sizemarketplace_idATVPDKIKX0DER1.size_system.as8.target_gender.value.Female.age_range_description.value.Dladorosłych.shirt_sizemarketplace_idATVPDKIKX0DER1.body_type.Plus.shirt_sizemarketplace_idATVPDKIKX0DER1.height_type">'Dropdown Lists'!$CBZ$4:$CBZ$7</definedName>
    <definedName name="SHIRTshirt_sizemarketplace_idATVPDKIKX0DER1.size_system.as8.target_gender.value.Female.age_range_description.value.Vuxen.shirt_sizemarketplace_idATVPDKIKX0DER1.body_type.Plus.shirt_sizemarketplace_idATVPDKIKX0DER1.height_type">'Dropdown Lists'!$CBZ$4:$CBZ$7</definedName>
    <definedName name="SHIRTshirt_sizemarketplace_idATVPDKIKX0DER1.size_system.as7.target_gender.value.Male.age_range_description.value.大人.shirt_sizemarketplace_idATVPDKIKX0DER1.height_type">'Dropdown Lists'!$CCA$4:$CCA$14</definedName>
    <definedName name="SHIRTshirt_sizemarketplace_idATVPDKIKX0DER1.size_system.as7.target_gender.value.Male.age_range_description.value.Kid.shirt_sizemarketplace_idATVPDKIKX0DER1.height_type">'Dropdown Lists'!$CCB$4</definedName>
    <definedName name="SHIRTshirt_sizemarketplace_idATVPDKIKX0DER1.size_system.as7.target_gender.value.Female.age_range_description.value.Kid.shirt_sizemarketplace_idATVPDKIKX0DER1.height_type">'Dropdown Lists'!$CCC$4</definedName>
    <definedName name="SHIRTshirt_sizemarketplace_idATVPDKIKX0DER1.size_system.as7.target_gender.value.Unisex.age_range_description.value.Adult.shirt_sizemarketplace_idATVPDKIKX0DER1.height_type">'Dropdown Lists'!$CCD$4:$CCD$20</definedName>
    <definedName name="SHIRTshirt_sizemarketplace_idATVPDKIKX0DER1.size_system.as7.target_gender.value.Unisex.age_range_description.value.大人.shirt_sizemarketplace_idATVPDKIKX0DER1.height_type">'Dropdown Lists'!$CCE$4:$CCE$20</definedName>
    <definedName name="SHIRTshirt_sizemarketplace_idATVPDKIKX0DER1.size_system.as7.target_gender.value.Unisex.age_range_description.value.Kid.shirt_sizemarketplace_idATVPDKIKX0DER1.height_type">'Dropdown Lists'!$CCF$4</definedName>
    <definedName name="SHIRTshirt_sizemarketplace_idATVPDKIKX0DER1.size_system.as7.target_gender.value.Unisex.age_range_description.value.キッズ.shirt_sizemarketplace_idATVPDKIKX0DER1.height_type">'Dropdown Lists'!$CCG$4</definedName>
    <definedName name="SHIRTshirt_sizemarketplace_idATVPDKIKX0DER1.height_type">'Dropdown Lists'!$CCH$4:$CCH$26</definedName>
    <definedName name="SHIRTis_customizablemarketplace_idATVPDKIKX0DER1.value">'Dropdown Lists'!$CCI$4:$CCI$5</definedName>
    <definedName name="SHIRTcapacitymarketplace_idATVPDKIKX0DER1.unit">'Dropdown Lists'!$CCJ$4:$CCJ$42</definedName>
    <definedName name="SHIRTwattagemarketplace_idATVPDKIKX0DER1.unit">'Dropdown Lists'!$CCK$4:$CCK$12</definedName>
    <definedName name="SHIRTvoltagemarketplace_idATVPDKIKX0DER1.unit">'Dropdown Lists'!$CCL$4:$CCL$10</definedName>
    <definedName name="SHIRTvoltagemarketplace_idATVPDKIKX0DER2.unit">'Dropdown Lists'!$CCM$4:$CCM$10</definedName>
    <definedName name="SHIRTgolf_club_loftmarketplace_idATVPDKIKX0DER1.unit">'Dropdown Lists'!$CCN$4:$CCN$11</definedName>
    <definedName name="SHIRTsport_typemarketplace_idATVPDKIKX0DERlanguage_tagen_US1.value">'Dropdown Lists'!$CCO$4:$CCO$90</definedName>
    <definedName name="SHORTSsport_typemarketplace_idATVPDKIKX0DERlanguage_tagen_US1.value">'Dropdown Lists'!$CCP$4:$CCP$52</definedName>
    <definedName name="PANTSsport_typemarketplace_idATVPDKIKX0DERlanguage_tagen_US1.value">'Dropdown Lists'!$CCQ$4:$CCQ$67</definedName>
    <definedName name="SHIRTsport_typemarketplace_idATVPDKIKX0DERlanguage_tagen_US2.value">'Dropdown Lists'!$CCR$4:$CCR$90</definedName>
    <definedName name="SHORTSsport_typemarketplace_idATVPDKIKX0DERlanguage_tagen_US2.value">'Dropdown Lists'!$CCS$4:$CCS$52</definedName>
    <definedName name="PANTSsport_typemarketplace_idATVPDKIKX0DERlanguage_tagen_US2.value">'Dropdown Lists'!$CCT$4:$CCT$67</definedName>
    <definedName name="SHIRTinseammarketplace_idATVPDKIKX0DER1.length1.unit">'Dropdown Lists'!$CCU$4:$CCU$9</definedName>
    <definedName name="SHORTSinseammarketplace_idATVPDKIKX0DER1.length1.unit">'Dropdown Lists'!$CCU$4:$CCU$9</definedName>
    <definedName name="PANTSinseammarketplace_idATVPDKIKX0DER1.length1.unit">'Dropdown Lists'!$CCU$4:$CCU$9</definedName>
    <definedName name="SHIRTtop_stylemarketplace_idATVPDKIKX0DERlanguage_tagen_US1.value">'Dropdown Lists'!$CCV$4:$CCV$19</definedName>
    <definedName name="SHIRTtop_stylemarketplace_idATVPDKIKX0DERlanguage_tagen_US2.value">'Dropdown Lists'!$CCW$4:$CCW$19</definedName>
    <definedName name="SHIRTtop_stylemarketplace_idATVPDKIKX0DERlanguage_tagen_US3.value">'Dropdown Lists'!$CCX$4:$CCX$19</definedName>
    <definedName name="SHIRTtop_stylemarketplace_idATVPDKIKX0DERlanguage_tagen_US4.value">'Dropdown Lists'!$CCY$4:$CCY$19</definedName>
    <definedName name="SHIRTtop_stylemarketplace_idATVPDKIKX0DERlanguage_tagen_US5.value">'Dropdown Lists'!$CCZ$4:$CCZ$19</definedName>
    <definedName name="SHIRTfabric_stretchabilitymarketplace_idATVPDKIKX0DER1.value">'Dropdown Lists'!$CDA$4:$CDA$5</definedName>
    <definedName name="PANTSfabric_stretchabilitymarketplace_idATVPDKIKX0DER1.value">'Dropdown Lists'!$CDA$4:$CDA$5</definedName>
    <definedName name="SHIRTshirt_form_typemarketplace_idATVPDKIKX0DER1.value">'Dropdown Lists'!$CDB$4:$CDB$11</definedName>
    <definedName name="SHIRTsleevemarketplace_idATVPDKIKX0DER1.cuff_stylelanguage_tagen_US1.value">'Dropdown Lists'!$CDC$4:$CDC$10</definedName>
    <definedName name="SHIRTsleevemarketplace_idATVPDKIKX0DER1.cuff_stylelanguage_tagen_US2.value">'Dropdown Lists'!$CDD$4:$CDD$10</definedName>
    <definedName name="SHIRTanimal_thememarketplace_idATVPDKIKX0DERlanguage_tagen_US1.value">'Dropdown Lists'!$CDE$4:$CDE$28</definedName>
    <definedName name="SHIRTfashion_decademarketplace_idATVPDKIKX0DER1.value">'Dropdown Lists'!$CDF$4:$CDF$15</definedName>
    <definedName name="PANTSfashion_decademarketplace_idATVPDKIKX0DER1.value">'Dropdown Lists'!$CDF$4:$CDF$15</definedName>
    <definedName name="SHIRTcompliance_t_shirt_designmarketplace_idATVPDKIKX0DER1.value">'Dropdown Lists'!$CDG$4:$CDG$11</definedName>
    <definedName name="SHIRTcompliance_shirt_typemarketplace_idATVPDKIKX0DER1.value">'Dropdown Lists'!$CDH$4:$CDH$11</definedName>
    <definedName name="SHIRTcompliance_collar_typemarketplace_idATVPDKIKX0DER1.value">'Dropdown Lists'!$CDI$4:$CDI$6</definedName>
    <definedName name="SKIRTskirt_sizemarketplace_idATVPDKIKX0DER1.size_system">'Dropdown Lists'!$CDJ$4</definedName>
    <definedName name="SKIRTskirt_sizemarketplace_idATVPDKIKX0DER1.size_system.as7.target_gender.value.Male.age_range_description.value.Kid.skirt_sizemarketplace_idATVPDKIKX0DER1.size_class">'Dropdown Lists'!$CDK$4:$CDK$10</definedName>
    <definedName name="SKIRTskirt_sizemarketplace_idATVPDKIKX0DER1.size_system.as7.target_gender.value.Unisex.age_range_description.value.キッズ.skirt_sizemarketplace_idATVPDKIKX0DER1.size_class">'Dropdown Lists'!$CDL$4:$CDL$10</definedName>
    <definedName name="SKIRTskirt_sizemarketplace_idATVPDKIKX0DER1.size_system.as3.age_range_description.value.Toddler.skirt_sizemarketplace_idATVPDKIKX0DER1.size_class">'Dropdown Lists'!$CDM$4:$CDM$5</definedName>
    <definedName name="SKIRTskirt_sizemarketplace_idATVPDKIKX0DER1.size_system.as3.age_range_description.value.Infant.skirt_sizemarketplace_idATVPDKIKX0DER1.size_class">'Dropdown Lists'!$CDM$4:$CDM$5</definedName>
    <definedName name="SKIRTskirt_sizemarketplace_idATVPDKIKX0DER1.size_system.as3.age_range_description.value.Kid.skirt_sizemarketplace_idATVPDKIKX0DER1.size_class">'Dropdown Lists'!$CDM$4:$CDM$5</definedName>
    <definedName name="SKIRTskirt_sizemarketplace_idATVPDKIKX0DER1.size_system.as3.age_range_description.value.Baby.skirt_sizemarketplace_idATVPDKIKX0DER1.size_class">'Dropdown Lists'!$CDM$4:$CDM$5</definedName>
    <definedName name="SKIRTskirt_sizemarketplace_idATVPDKIKX0DER1.size_system.as3.age_range_description.value.Kleinkind.skirt_sizemarketplace_idATVPDKIKX0DER1.size_class">'Dropdown Lists'!$CDM$4:$CDM$5</definedName>
    <definedName name="SKIRTskirt_sizemarketplace_idATVPDKIKX0DER1.size_system.as3.age_range_description.value.Kind.skirt_sizemarketplace_idATVPDKIKX0DER1.size_class">'Dropdown Lists'!$CDM$4:$CDM$5</definedName>
    <definedName name="SKIRTskirt_sizemarketplace_idATVPDKIKX0DER1.size_system.as3.age_range_description.value.Toutpetit.skirt_sizemarketplace_idATVPDKIKX0DER1.size_class">'Dropdown Lists'!$CDM$4:$CDM$5</definedName>
    <definedName name="SKIRTskirt_sizemarketplace_idATVPDKIKX0DER1.size_system.as3.age_range_description.value.Nourrisson.skirt_sizemarketplace_idATVPDKIKX0DER1.size_class">'Dropdown Lists'!$CDM$4:$CDM$5</definedName>
    <definedName name="SKIRTskirt_sizemarketplace_idATVPDKIKX0DER1.size_system.as3.age_range_description.value.Enfant.skirt_sizemarketplace_idATVPDKIKX0DER1.size_class">'Dropdown Lists'!$CDM$4:$CDM$5</definedName>
    <definedName name="SKIRTskirt_sizemarketplace_idATVPDKIKX0DER1.size_system.as3.age_range_description.value.Niñospequeños.skirt_sizemarketplace_idATVPDKIKX0DER1.size_class">'Dropdown Lists'!$CDM$4:$CDM$5</definedName>
    <definedName name="SKIRTskirt_sizemarketplace_idATVPDKIKX0DER1.size_system.as3.age_range_description.value.Infante.skirt_sizemarketplace_idATVPDKIKX0DER1.size_class">'Dropdown Lists'!$CDM$4:$CDM$5</definedName>
    <definedName name="SKIRTskirt_sizemarketplace_idATVPDKIKX0DER1.size_system.as3.age_range_description.value.Niño.skirt_sizemarketplace_idATVPDKIKX0DER1.size_class">'Dropdown Lists'!$CDM$4:$CDM$5</definedName>
    <definedName name="SKIRTskirt_sizemarketplace_idATVPDKIKX0DER1.size_system.as3.age_range_description.value.Bambino.skirt_sizemarketplace_idATVPDKIKX0DER1.size_class">'Dropdown Lists'!$CDM$4:$CDM$5</definedName>
    <definedName name="SKIRTskirt_sizemarketplace_idATVPDKIKX0DER1.size_system.as3.age_range_description.value.Neonato.skirt_sizemarketplace_idATVPDKIKX0DER1.size_class">'Dropdown Lists'!$CDM$4:$CDM$5</definedName>
    <definedName name="SKIRTskirt_sizemarketplace_idATVPDKIKX0DER1.size_system.as3.age_range_description.value.Ragazzo.skirt_sizemarketplace_idATVPDKIKX0DER1.size_class">'Dropdown Lists'!$CDM$4:$CDM$5</definedName>
    <definedName name="SKIRTskirt_sizemarketplace_idATVPDKIKX0DER1.size_system.as3.age_range_description.value.Peuter.skirt_sizemarketplace_idATVPDKIKX0DER1.size_class">'Dropdown Lists'!$CDM$4:$CDM$5</definedName>
    <definedName name="SKIRTskirt_sizemarketplace_idATVPDKIKX0DER1.size_system.as3.age_range_description.value.Kleuter.skirt_sizemarketplace_idATVPDKIKX0DER1.size_class">'Dropdown Lists'!$CDM$4:$CDM$5</definedName>
    <definedName name="SKIRTskirt_sizemarketplace_idATVPDKIKX0DER1.size_system.as3.age_range_description.value.Maluch.skirt_sizemarketplace_idATVPDKIKX0DER1.size_class">'Dropdown Lists'!$CDM$4:$CDM$5</definedName>
    <definedName name="SKIRTskirt_sizemarketplace_idATVPDKIKX0DER1.size_system.as3.age_range_description.value.Dlanoworodków.skirt_sizemarketplace_idATVPDKIKX0DER1.size_class">'Dropdown Lists'!$CDM$4:$CDM$5</definedName>
    <definedName name="SKIRTskirt_sizemarketplace_idATVPDKIKX0DER1.size_system.as3.age_range_description.value.Dziecko.skirt_sizemarketplace_idATVPDKIKX0DER1.size_class">'Dropdown Lists'!$CDM$4:$CDM$5</definedName>
    <definedName name="SKIRTskirt_sizemarketplace_idATVPDKIKX0DER1.size_system.as3.age_range_description.value.Småbarn.skirt_sizemarketplace_idATVPDKIKX0DER1.size_class">'Dropdown Lists'!$CDM$4:$CDM$5</definedName>
    <definedName name="SKIRTskirt_sizemarketplace_idATVPDKIKX0DER1.size_system.as3.age_range_description.value.Spädbarn.skirt_sizemarketplace_idATVPDKIKX0DER1.size_class">'Dropdown Lists'!$CDM$4:$CDM$5</definedName>
    <definedName name="SKIRTskirt_sizemarketplace_idATVPDKIKX0DER1.size_system.as3.age_range_description.value.Barn.skirt_sizemarketplace_idATVPDKIKX0DER1.size_class">'Dropdown Lists'!$CDM$4:$CDM$5</definedName>
    <definedName name="SKIRTskirt_sizemarketplace_idATVPDKIKX0DER1.size_system.as4.age_range_description.value.Toddler.skirt_sizemarketplace_idATVPDKIKX0DER1.size_class">'Dropdown Lists'!$CDM$4:$CDM$5</definedName>
    <definedName name="SKIRTskirt_sizemarketplace_idATVPDKIKX0DER1.size_system.as4.age_range_description.value.Infant.skirt_sizemarketplace_idATVPDKIKX0DER1.size_class">'Dropdown Lists'!$CDM$4:$CDM$5</definedName>
    <definedName name="SKIRTskirt_sizemarketplace_idATVPDKIKX0DER1.size_system.as4.age_range_description.value.Kid.skirt_sizemarketplace_idATVPDKIKX0DER1.size_class">'Dropdown Lists'!$CDM$4:$CDM$5</definedName>
    <definedName name="SKIRTskirt_sizemarketplace_idATVPDKIKX0DER1.size_system.as4.age_range_description.value.Baby.skirt_sizemarketplace_idATVPDKIKX0DER1.size_class">'Dropdown Lists'!$CDM$4:$CDM$5</definedName>
    <definedName name="SKIRTskirt_sizemarketplace_idATVPDKIKX0DER1.size_system.as4.age_range_description.value.Kleinkind.skirt_sizemarketplace_idATVPDKIKX0DER1.size_class">'Dropdown Lists'!$CDM$4:$CDM$5</definedName>
    <definedName name="SKIRTskirt_sizemarketplace_idATVPDKIKX0DER1.size_system.as4.age_range_description.value.Kind.skirt_sizemarketplace_idATVPDKIKX0DER1.size_class">'Dropdown Lists'!$CDM$4:$CDM$5</definedName>
    <definedName name="SKIRTskirt_sizemarketplace_idATVPDKIKX0DER1.size_system.as4.age_range_description.value.Toutpetit.skirt_sizemarketplace_idATVPDKIKX0DER1.size_class">'Dropdown Lists'!$CDM$4:$CDM$5</definedName>
    <definedName name="SKIRTskirt_sizemarketplace_idATVPDKIKX0DER1.size_system.as4.age_range_description.value.Nourrisson.skirt_sizemarketplace_idATVPDKIKX0DER1.size_class">'Dropdown Lists'!$CDM$4:$CDM$5</definedName>
    <definedName name="SKIRTskirt_sizemarketplace_idATVPDKIKX0DER1.size_system.as4.age_range_description.value.Enfant.skirt_sizemarketplace_idATVPDKIKX0DER1.size_class">'Dropdown Lists'!$CDM$4:$CDM$5</definedName>
    <definedName name="SKIRTskirt_sizemarketplace_idATVPDKIKX0DER1.size_system.as4.age_range_description.value.Niñospequeños.skirt_sizemarketplace_idATVPDKIKX0DER1.size_class">'Dropdown Lists'!$CDM$4:$CDM$5</definedName>
    <definedName name="SKIRTskirt_sizemarketplace_idATVPDKIKX0DER1.size_system.as4.age_range_description.value.Infante.skirt_sizemarketplace_idATVPDKIKX0DER1.size_class">'Dropdown Lists'!$CDM$4:$CDM$5</definedName>
    <definedName name="SKIRTskirt_sizemarketplace_idATVPDKIKX0DER1.size_system.as4.age_range_description.value.Niño.skirt_sizemarketplace_idATVPDKIKX0DER1.size_class">'Dropdown Lists'!$CDM$4:$CDM$5</definedName>
    <definedName name="SKIRTskirt_sizemarketplace_idATVPDKIKX0DER1.size_system.as4.age_range_description.value.Bambino.skirt_sizemarketplace_idATVPDKIKX0DER1.size_class">'Dropdown Lists'!$CDM$4:$CDM$5</definedName>
    <definedName name="SKIRTskirt_sizemarketplace_idATVPDKIKX0DER1.size_system.as4.age_range_description.value.Neonato.skirt_sizemarketplace_idATVPDKIKX0DER1.size_class">'Dropdown Lists'!$CDM$4:$CDM$5</definedName>
    <definedName name="SKIRTskirt_sizemarketplace_idATVPDKIKX0DER1.size_system.as4.age_range_description.value.Ragazzo.skirt_sizemarketplace_idATVPDKIKX0DER1.size_class">'Dropdown Lists'!$CDM$4:$CDM$5</definedName>
    <definedName name="SKIRTskirt_sizemarketplace_idATVPDKIKX0DER1.size_system.as4.age_range_description.value.Peuter.skirt_sizemarketplace_idATVPDKIKX0DER1.size_class">'Dropdown Lists'!$CDM$4:$CDM$5</definedName>
    <definedName name="SKIRTskirt_sizemarketplace_idATVPDKIKX0DER1.size_system.as4.age_range_description.value.Kleuter.skirt_sizemarketplace_idATVPDKIKX0DER1.size_class">'Dropdown Lists'!$CDM$4:$CDM$5</definedName>
    <definedName name="SKIRTskirt_sizemarketplace_idATVPDKIKX0DER1.size_system.as4.age_range_description.value.Maluch.skirt_sizemarketplace_idATVPDKIKX0DER1.size_class">'Dropdown Lists'!$CDM$4:$CDM$5</definedName>
    <definedName name="SKIRTskirt_sizemarketplace_idATVPDKIKX0DER1.size_system.as4.age_range_description.value.Dlanoworodków.skirt_sizemarketplace_idATVPDKIKX0DER1.size_class">'Dropdown Lists'!$CDM$4:$CDM$5</definedName>
    <definedName name="SKIRTskirt_sizemarketplace_idATVPDKIKX0DER1.size_system.as4.age_range_description.value.Dziecko.skirt_sizemarketplace_idATVPDKIKX0DER1.size_class">'Dropdown Lists'!$CDM$4:$CDM$5</definedName>
    <definedName name="SKIRTskirt_sizemarketplace_idATVPDKIKX0DER1.size_system.as4.age_range_description.value.Småbarn.skirt_sizemarketplace_idATVPDKIKX0DER1.size_class">'Dropdown Lists'!$CDM$4:$CDM$5</definedName>
    <definedName name="SKIRTskirt_sizemarketplace_idATVPDKIKX0DER1.size_system.as4.age_range_description.value.Spädbarn.skirt_sizemarketplace_idATVPDKIKX0DER1.size_class">'Dropdown Lists'!$CDM$4:$CDM$5</definedName>
    <definedName name="SKIRTskirt_sizemarketplace_idATVPDKIKX0DER1.size_system.as4.age_range_description.value.Barn.skirt_sizemarketplace_idATVPDKIKX0DER1.size_class">'Dropdown Lists'!$CDM$4:$CDM$5</definedName>
    <definedName name="SKIRTskirt_sizemarketplace_idATVPDKIKX0DER1.size_system.as6.age_range_description.value.Toddler.skirt_sizemarketplace_idATVPDKIKX0DER1.size_class">'Dropdown Lists'!$CDM$4:$CDM$5</definedName>
    <definedName name="SKIRTskirt_sizemarketplace_idATVPDKIKX0DER1.size_system.as6.age_range_description.value.Infant.skirt_sizemarketplace_idATVPDKIKX0DER1.size_class">'Dropdown Lists'!$CDM$4:$CDM$5</definedName>
    <definedName name="SKIRTskirt_sizemarketplace_idATVPDKIKX0DER1.size_system.as6.age_range_description.value.Kid.skirt_sizemarketplace_idATVPDKIKX0DER1.size_class">'Dropdown Lists'!$CDM$4:$CDM$5</definedName>
    <definedName name="SKIRTskirt_sizemarketplace_idATVPDKIKX0DER1.size_system.as6.age_range_description.value.Baby.skirt_sizemarketplace_idATVPDKIKX0DER1.size_class">'Dropdown Lists'!$CDM$4:$CDM$5</definedName>
    <definedName name="SKIRTskirt_sizemarketplace_idATVPDKIKX0DER1.size_system.as6.age_range_description.value.Kleinkind.skirt_sizemarketplace_idATVPDKIKX0DER1.size_class">'Dropdown Lists'!$CDM$4:$CDM$5</definedName>
    <definedName name="SKIRTskirt_sizemarketplace_idATVPDKIKX0DER1.size_system.as6.age_range_description.value.Kind.skirt_sizemarketplace_idATVPDKIKX0DER1.size_class">'Dropdown Lists'!$CDM$4:$CDM$5</definedName>
    <definedName name="SKIRTskirt_sizemarketplace_idATVPDKIKX0DER1.size_system.as6.age_range_description.value.Toutpetit.skirt_sizemarketplace_idATVPDKIKX0DER1.size_class">'Dropdown Lists'!$CDM$4:$CDM$5</definedName>
    <definedName name="SKIRTskirt_sizemarketplace_idATVPDKIKX0DER1.size_system.as6.age_range_description.value.Nourrisson.skirt_sizemarketplace_idATVPDKIKX0DER1.size_class">'Dropdown Lists'!$CDM$4:$CDM$5</definedName>
    <definedName name="SKIRTskirt_sizemarketplace_idATVPDKIKX0DER1.size_system.as6.age_range_description.value.Enfant.skirt_sizemarketplace_idATVPDKIKX0DER1.size_class">'Dropdown Lists'!$CDM$4:$CDM$5</definedName>
    <definedName name="SKIRTskirt_sizemarketplace_idATVPDKIKX0DER1.size_system.as6.age_range_description.value.Niñospequeños.skirt_sizemarketplace_idATVPDKIKX0DER1.size_class">'Dropdown Lists'!$CDM$4:$CDM$5</definedName>
    <definedName name="SKIRTskirt_sizemarketplace_idATVPDKIKX0DER1.size_system.as6.age_range_description.value.Infante.skirt_sizemarketplace_idATVPDKIKX0DER1.size_class">'Dropdown Lists'!$CDM$4:$CDM$5</definedName>
    <definedName name="SKIRTskirt_sizemarketplace_idATVPDKIKX0DER1.size_system.as6.age_range_description.value.Niño.skirt_sizemarketplace_idATVPDKIKX0DER1.size_class">'Dropdown Lists'!$CDM$4:$CDM$5</definedName>
    <definedName name="SKIRTskirt_sizemarketplace_idATVPDKIKX0DER1.size_system.as6.age_range_description.value.Bambino.skirt_sizemarketplace_idATVPDKIKX0DER1.size_class">'Dropdown Lists'!$CDM$4:$CDM$5</definedName>
    <definedName name="SKIRTskirt_sizemarketplace_idATVPDKIKX0DER1.size_system.as6.age_range_description.value.Neonato.skirt_sizemarketplace_idATVPDKIKX0DER1.size_class">'Dropdown Lists'!$CDM$4:$CDM$5</definedName>
    <definedName name="SKIRTskirt_sizemarketplace_idATVPDKIKX0DER1.size_system.as6.age_range_description.value.Ragazzo.skirt_sizemarketplace_idATVPDKIKX0DER1.size_class">'Dropdown Lists'!$CDM$4:$CDM$5</definedName>
    <definedName name="SKIRTskirt_sizemarketplace_idATVPDKIKX0DER1.size_system.as6.age_range_description.value.Peuter.skirt_sizemarketplace_idATVPDKIKX0DER1.size_class">'Dropdown Lists'!$CDM$4:$CDM$5</definedName>
    <definedName name="SKIRTskirt_sizemarketplace_idATVPDKIKX0DER1.size_system.as6.age_range_description.value.Kleuter.skirt_sizemarketplace_idATVPDKIKX0DER1.size_class">'Dropdown Lists'!$CDM$4:$CDM$5</definedName>
    <definedName name="SKIRTskirt_sizemarketplace_idATVPDKIKX0DER1.size_system.as6.age_range_description.value.Maluch.skirt_sizemarketplace_idATVPDKIKX0DER1.size_class">'Dropdown Lists'!$CDM$4:$CDM$5</definedName>
    <definedName name="SKIRTskirt_sizemarketplace_idATVPDKIKX0DER1.size_system.as6.age_range_description.value.Dlanoworodków.skirt_sizemarketplace_idATVPDKIKX0DER1.size_class">'Dropdown Lists'!$CDM$4:$CDM$5</definedName>
    <definedName name="SKIRTskirt_sizemarketplace_idATVPDKIKX0DER1.size_system.as6.age_range_description.value.Dziecko.skirt_sizemarketplace_idATVPDKIKX0DER1.size_class">'Dropdown Lists'!$CDM$4:$CDM$5</definedName>
    <definedName name="SKIRTskirt_sizemarketplace_idATVPDKIKX0DER1.size_system.as6.age_range_description.value.Småbarn.skirt_sizemarketplace_idATVPDKIKX0DER1.size_class">'Dropdown Lists'!$CDM$4:$CDM$5</definedName>
    <definedName name="SKIRTskirt_sizemarketplace_idATVPDKIKX0DER1.size_system.as6.age_range_description.value.Spädbarn.skirt_sizemarketplace_idATVPDKIKX0DER1.size_class">'Dropdown Lists'!$CDM$4:$CDM$5</definedName>
    <definedName name="SKIRTskirt_sizemarketplace_idATVPDKIKX0DER1.size_system.as6.age_range_description.value.Barn.skirt_sizemarketplace_idATVPDKIKX0DER1.size_class">'Dropdown Lists'!$CDM$4:$CDM$5</definedName>
    <definedName name="SKIRTskirt_sizemarketplace_idATVPDKIKX0DER1.size_system.as8.age_range_description.value.Toddler.skirt_sizemarketplace_idATVPDKIKX0DER1.size_class">'Dropdown Lists'!$CDM$4:$CDM$5</definedName>
    <definedName name="SKIRTskirt_sizemarketplace_idATVPDKIKX0DER1.size_system.as8.age_range_description.value.Infant.skirt_sizemarketplace_idATVPDKIKX0DER1.size_class">'Dropdown Lists'!$CDM$4:$CDM$5</definedName>
    <definedName name="SKIRTskirt_sizemarketplace_idATVPDKIKX0DER1.size_system.as8.age_range_description.value.Kid.skirt_sizemarketplace_idATVPDKIKX0DER1.size_class">'Dropdown Lists'!$CDM$4:$CDM$5</definedName>
    <definedName name="SKIRTskirt_sizemarketplace_idATVPDKIKX0DER1.size_system.as8.age_range_description.value.Baby.skirt_sizemarketplace_idATVPDKIKX0DER1.size_class">'Dropdown Lists'!$CDM$4:$CDM$5</definedName>
    <definedName name="SKIRTskirt_sizemarketplace_idATVPDKIKX0DER1.size_system.as8.age_range_description.value.Kleinkind.skirt_sizemarketplace_idATVPDKIKX0DER1.size_class">'Dropdown Lists'!$CDM$4:$CDM$5</definedName>
    <definedName name="SKIRTskirt_sizemarketplace_idATVPDKIKX0DER1.size_system.as8.age_range_description.value.Kind.skirt_sizemarketplace_idATVPDKIKX0DER1.size_class">'Dropdown Lists'!$CDM$4:$CDM$5</definedName>
    <definedName name="SKIRTskirt_sizemarketplace_idATVPDKIKX0DER1.size_system.as8.age_range_description.value.Toutpetit.skirt_sizemarketplace_idATVPDKIKX0DER1.size_class">'Dropdown Lists'!$CDM$4:$CDM$5</definedName>
    <definedName name="SKIRTskirt_sizemarketplace_idATVPDKIKX0DER1.size_system.as8.age_range_description.value.Nourrisson.skirt_sizemarketplace_idATVPDKIKX0DER1.size_class">'Dropdown Lists'!$CDM$4:$CDM$5</definedName>
    <definedName name="SKIRTskirt_sizemarketplace_idATVPDKIKX0DER1.size_system.as8.age_range_description.value.Enfant.skirt_sizemarketplace_idATVPDKIKX0DER1.size_class">'Dropdown Lists'!$CDM$4:$CDM$5</definedName>
    <definedName name="SKIRTskirt_sizemarketplace_idATVPDKIKX0DER1.size_system.as8.age_range_description.value.Niñospequeños.skirt_sizemarketplace_idATVPDKIKX0DER1.size_class">'Dropdown Lists'!$CDM$4:$CDM$5</definedName>
    <definedName name="SKIRTskirt_sizemarketplace_idATVPDKIKX0DER1.size_system.as8.age_range_description.value.Infante.skirt_sizemarketplace_idATVPDKIKX0DER1.size_class">'Dropdown Lists'!$CDM$4:$CDM$5</definedName>
    <definedName name="SKIRTskirt_sizemarketplace_idATVPDKIKX0DER1.size_system.as8.age_range_description.value.Niño.skirt_sizemarketplace_idATVPDKIKX0DER1.size_class">'Dropdown Lists'!$CDM$4:$CDM$5</definedName>
    <definedName name="SKIRTskirt_sizemarketplace_idATVPDKIKX0DER1.size_system.as8.age_range_description.value.Bambino.skirt_sizemarketplace_idATVPDKIKX0DER1.size_class">'Dropdown Lists'!$CDM$4:$CDM$5</definedName>
    <definedName name="SKIRTskirt_sizemarketplace_idATVPDKIKX0DER1.size_system.as8.age_range_description.value.Neonato.skirt_sizemarketplace_idATVPDKIKX0DER1.size_class">'Dropdown Lists'!$CDM$4:$CDM$5</definedName>
    <definedName name="SKIRTskirt_sizemarketplace_idATVPDKIKX0DER1.size_system.as8.age_range_description.value.Ragazzo.skirt_sizemarketplace_idATVPDKIKX0DER1.size_class">'Dropdown Lists'!$CDM$4:$CDM$5</definedName>
    <definedName name="SKIRTskirt_sizemarketplace_idATVPDKIKX0DER1.size_system.as8.age_range_description.value.Peuter.skirt_sizemarketplace_idATVPDKIKX0DER1.size_class">'Dropdown Lists'!$CDM$4:$CDM$5</definedName>
    <definedName name="SKIRTskirt_sizemarketplace_idATVPDKIKX0DER1.size_system.as8.age_range_description.value.Kleuter.skirt_sizemarketplace_idATVPDKIKX0DER1.size_class">'Dropdown Lists'!$CDM$4:$CDM$5</definedName>
    <definedName name="SKIRTskirt_sizemarketplace_idATVPDKIKX0DER1.size_system.as8.age_range_description.value.Maluch.skirt_sizemarketplace_idATVPDKIKX0DER1.size_class">'Dropdown Lists'!$CDM$4:$CDM$5</definedName>
    <definedName name="SKIRTskirt_sizemarketplace_idATVPDKIKX0DER1.size_system.as8.age_range_description.value.Dlanoworodków.skirt_sizemarketplace_idATVPDKIKX0DER1.size_class">'Dropdown Lists'!$CDM$4:$CDM$5</definedName>
    <definedName name="SKIRTskirt_sizemarketplace_idATVPDKIKX0DER1.size_system.as8.age_range_description.value.Dziecko.skirt_sizemarketplace_idATVPDKIKX0DER1.size_class">'Dropdown Lists'!$CDM$4:$CDM$5</definedName>
    <definedName name="SKIRTskirt_sizemarketplace_idATVPDKIKX0DER1.size_system.as8.age_range_description.value.Småbarn.skirt_sizemarketplace_idATVPDKIKX0DER1.size_class">'Dropdown Lists'!$CDM$4:$CDM$5</definedName>
    <definedName name="SKIRTskirt_sizemarketplace_idATVPDKIKX0DER1.size_system.as8.age_range_description.value.Spädbarn.skirt_sizemarketplace_idATVPDKIKX0DER1.size_class">'Dropdown Lists'!$CDM$4:$CDM$5</definedName>
    <definedName name="SKIRTskirt_sizemarketplace_idATVPDKIKX0DER1.size_system.as8.age_range_description.value.Barn.skirt_sizemarketplace_idATVPDKIKX0DER1.size_class">'Dropdown Lists'!$CDM$4:$CDM$5</definedName>
    <definedName name="SKIRTskirt_sizemarketplace_idATVPDKIKX0DER1.size_system.as5.target_gender.value.Male.age_range_description.value.Kid.skirt_sizemarketplace_idATVPDKIKX0DER1.size_class">'Dropdown Lists'!$CDN$4</definedName>
    <definedName name="SKIRTskirt_sizemarketplace_idATVPDKIKX0DER1.size_system.as5.target_gender.value.Male.age_range_description.value.Baby.skirt_sizemarketplace_idATVPDKIKX0DER1.size_class">'Dropdown Lists'!$CDN$4</definedName>
    <definedName name="SKIRTskirt_sizemarketplace_idATVPDKIKX0DER1.size_system.US.target_gender.value.Male.age_range_description.value.BigKid.skirt_sizemarketplace_idATVPDKIKX0DER1.size_class">'Dropdown Lists'!$CDO$4:$CDO$6</definedName>
    <definedName name="SKIRTskirt_sizemarketplace_idATVPDKIKX0DER1.size_system.US.target_gender.value.Male.age_range_description.value.LittleKid.skirt_sizemarketplace_idATVPDKIKX0DER1.size_class">'Dropdown Lists'!$CDO$4:$CDO$6</definedName>
    <definedName name="SKIRTskirt_sizemarketplace_idATVPDKIKX0DER1.size_system.US.target_gender.value.Male.age_range_description.value.Toddler.skirt_sizemarketplace_idATVPDKIKX0DER1.size_class">'Dropdown Lists'!$CDO$4:$CDO$6</definedName>
    <definedName name="SKIRTskirt_sizemarketplace_idATVPDKIKX0DER1.size_system.US.target_gender.value.Male.age_range_description.value.Adolescente.skirt_sizemarketplace_idATVPDKIKX0DER1.size_class">'Dropdown Lists'!$CDO$4:$CDO$6</definedName>
    <definedName name="SKIRTskirt_sizemarketplace_idATVPDKIKX0DER1.size_system.US.target_gender.value.Male.age_range_description.value.NiñoChico.skirt_sizemarketplace_idATVPDKIKX0DER1.size_class">'Dropdown Lists'!$CDO$4:$CDO$6</definedName>
    <definedName name="SKIRTskirt_sizemarketplace_idATVPDKIKX0DER1.size_system.US.target_gender.value.Male.age_range_description.value.Niño25años.skirt_sizemarketplace_idATVPDKIKX0DER1.size_class">'Dropdown Lists'!$CDO$4:$CDO$6</definedName>
    <definedName name="SKIRTskirt_sizemarketplace_idATVPDKIKX0DER1.size_system.as7.target_gender.value.Male.age_range_description.value.ベビー.skirt_sizemarketplace_idATVPDKIKX0DER1.size_class">'Dropdown Lists'!$CDP$4:$CDP$8</definedName>
    <definedName name="SKIRTskirt_sizemarketplace_idATVPDKIKX0DER1.size_system.as2.target_gender.value.Unisex.age_range_description.value.Bebê.skirt_sizemarketplace_idATVPDKIKX0DER1.size_class">'Dropdown Lists'!$CDQ$4:$CDQ$5</definedName>
    <definedName name="SKIRTskirt_sizemarketplace_idATVPDKIKX0DER1.size_system.as2.target_gender.value.Male.age_range_description.value.Criança.skirt_sizemarketplace_idATVPDKIKX0DER1.size_class">'Dropdown Lists'!$CDR$4:$CDR$6</definedName>
    <definedName name="SKIRTskirt_sizemarketplace_idATVPDKIKX0DER1.size_system.US.target_gender.value.Unisex.age_range_description.value.BigKid.skirt_sizemarketplace_idATVPDKIKX0DER1.size_class">'Dropdown Lists'!$CDS$4:$CDS$6</definedName>
    <definedName name="SKIRTskirt_sizemarketplace_idATVPDKIKX0DER1.size_system.US.target_gender.value.Unisex.age_range_description.value.LittleKid.skirt_sizemarketplace_idATVPDKIKX0DER1.size_class">'Dropdown Lists'!$CDS$4:$CDS$6</definedName>
    <definedName name="SKIRTskirt_sizemarketplace_idATVPDKIKX0DER1.size_system.US.target_gender.value.Unisex.age_range_description.value.Toddler.skirt_sizemarketplace_idATVPDKIKX0DER1.size_class">'Dropdown Lists'!$CDS$4:$CDS$6</definedName>
    <definedName name="SKIRTskirt_sizemarketplace_idATVPDKIKX0DER1.size_system.US.target_gender.value.Unisex.age_range_description.value.Adolescente.skirt_sizemarketplace_idATVPDKIKX0DER1.size_class">'Dropdown Lists'!$CDS$4:$CDS$6</definedName>
    <definedName name="SKIRTskirt_sizemarketplace_idATVPDKIKX0DER1.size_system.US.target_gender.value.Unisex.age_range_description.value.NiñoChico.skirt_sizemarketplace_idATVPDKIKX0DER1.size_class">'Dropdown Lists'!$CDS$4:$CDS$6</definedName>
    <definedName name="SKIRTskirt_sizemarketplace_idATVPDKIKX0DER1.size_system.US.target_gender.value.Unisex.age_range_description.value.Niño25años.skirt_sizemarketplace_idATVPDKIKX0DER1.size_class">'Dropdown Lists'!$CDS$4:$CDS$6</definedName>
    <definedName name="SKIRTskirt_sizemarketplace_idATVPDKIKX0DER1.size_system.as5.target_gender.value.Unisex.age_range_description.value.Kid.skirt_sizemarketplace_idATVPDKIKX0DER1.size_class">'Dropdown Lists'!$CDT$4</definedName>
    <definedName name="SKIRTskirt_sizemarketplace_idATVPDKIKX0DER1.size_system.as5.target_gender.value.Unisex.age_range_description.value.Baby.skirt_sizemarketplace_idATVPDKIKX0DER1.size_class">'Dropdown Lists'!$CDT$4</definedName>
    <definedName name="SKIRTskirt_sizemarketplace_idATVPDKIKX0DER1.size_system.as7.target_gender.value.Female.age_range_description.value.Kid.skirt_sizemarketplace_idATVPDKIKX0DER1.size_class">'Dropdown Lists'!$CDU$4:$CDU$10</definedName>
    <definedName name="SKIRTskirt_sizemarketplace_idATVPDKIKX0DER1.size_system.as7.target_gender.value.Female.age_range_description.value.Adult.skirt_sizemarketplace_idATVPDKIKX0DER1.size_class">'Dropdown Lists'!$CDV$4:$CDV$9</definedName>
    <definedName name="SKIRTskirt_sizemarketplace_idATVPDKIKX0DER1.size_system.as3.age_range_description.value.Adult.skirt_sizemarketplace_idATVPDKIKX0DER1.size_class">'Dropdown Lists'!$CDW$4:$CDW$6</definedName>
    <definedName name="SKIRTskirt_sizemarketplace_idATVPDKIKX0DER1.size_system.as3.age_range_description.value.Erwachsener.skirt_sizemarketplace_idATVPDKIKX0DER1.size_class">'Dropdown Lists'!$CDW$4:$CDW$6</definedName>
    <definedName name="SKIRTskirt_sizemarketplace_idATVPDKIKX0DER1.size_system.as3.age_range_description.value.Adulte.skirt_sizemarketplace_idATVPDKIKX0DER1.size_class">'Dropdown Lists'!$CDW$4:$CDW$6</definedName>
    <definedName name="SKIRTskirt_sizemarketplace_idATVPDKIKX0DER1.size_system.as3.age_range_description.value.Adulto.skirt_sizemarketplace_idATVPDKIKX0DER1.size_class">'Dropdown Lists'!$CDW$4:$CDW$6</definedName>
    <definedName name="SKIRTskirt_sizemarketplace_idATVPDKIKX0DER1.size_system.as3.age_range_description.value.Volwassene.skirt_sizemarketplace_idATVPDKIKX0DER1.size_class">'Dropdown Lists'!$CDW$4:$CDW$6</definedName>
    <definedName name="SKIRTskirt_sizemarketplace_idATVPDKIKX0DER1.size_system.as3.age_range_description.value.Dladorosłych.skirt_sizemarketplace_idATVPDKIKX0DER1.size_class">'Dropdown Lists'!$CDW$4:$CDW$6</definedName>
    <definedName name="SKIRTskirt_sizemarketplace_idATVPDKIKX0DER1.size_system.as3.age_range_description.value.Vuxen.skirt_sizemarketplace_idATVPDKIKX0DER1.size_class">'Dropdown Lists'!$CDW$4:$CDW$6</definedName>
    <definedName name="SKIRTskirt_sizemarketplace_idATVPDKIKX0DER1.size_system.as4.age_range_description.value.Adult.skirt_sizemarketplace_idATVPDKIKX0DER1.size_class">'Dropdown Lists'!$CDW$4:$CDW$6</definedName>
    <definedName name="SKIRTskirt_sizemarketplace_idATVPDKIKX0DER1.size_system.as4.age_range_description.value.Erwachsener.skirt_sizemarketplace_idATVPDKIKX0DER1.size_class">'Dropdown Lists'!$CDW$4:$CDW$6</definedName>
    <definedName name="SKIRTskirt_sizemarketplace_idATVPDKIKX0DER1.size_system.as4.age_range_description.value.Adulte.skirt_sizemarketplace_idATVPDKIKX0DER1.size_class">'Dropdown Lists'!$CDW$4:$CDW$6</definedName>
    <definedName name="SKIRTskirt_sizemarketplace_idATVPDKIKX0DER1.size_system.as4.age_range_description.value.Adulto.skirt_sizemarketplace_idATVPDKIKX0DER1.size_class">'Dropdown Lists'!$CDW$4:$CDW$6</definedName>
    <definedName name="SKIRTskirt_sizemarketplace_idATVPDKIKX0DER1.size_system.as4.age_range_description.value.Volwassene.skirt_sizemarketplace_idATVPDKIKX0DER1.size_class">'Dropdown Lists'!$CDW$4:$CDW$6</definedName>
    <definedName name="SKIRTskirt_sizemarketplace_idATVPDKIKX0DER1.size_system.as4.age_range_description.value.Dladorosłych.skirt_sizemarketplace_idATVPDKIKX0DER1.size_class">'Dropdown Lists'!$CDW$4:$CDW$6</definedName>
    <definedName name="SKIRTskirt_sizemarketplace_idATVPDKIKX0DER1.size_system.as4.age_range_description.value.Vuxen.skirt_sizemarketplace_idATVPDKIKX0DER1.size_class">'Dropdown Lists'!$CDW$4:$CDW$6</definedName>
    <definedName name="SKIRTskirt_sizemarketplace_idATVPDKIKX0DER1.size_system.as6.age_range_description.value.Adult.skirt_sizemarketplace_idATVPDKIKX0DER1.size_class">'Dropdown Lists'!$CDW$4:$CDW$6</definedName>
    <definedName name="SKIRTskirt_sizemarketplace_idATVPDKIKX0DER1.size_system.as6.age_range_description.value.Erwachsener.skirt_sizemarketplace_idATVPDKIKX0DER1.size_class">'Dropdown Lists'!$CDW$4:$CDW$6</definedName>
    <definedName name="SKIRTskirt_sizemarketplace_idATVPDKIKX0DER1.size_system.as6.age_range_description.value.Adulte.skirt_sizemarketplace_idATVPDKIKX0DER1.size_class">'Dropdown Lists'!$CDW$4:$CDW$6</definedName>
    <definedName name="SKIRTskirt_sizemarketplace_idATVPDKIKX0DER1.size_system.as6.age_range_description.value.Adulto.skirt_sizemarketplace_idATVPDKIKX0DER1.size_class">'Dropdown Lists'!$CDW$4:$CDW$6</definedName>
    <definedName name="SKIRTskirt_sizemarketplace_idATVPDKIKX0DER1.size_system.as6.age_range_description.value.Volwassene.skirt_sizemarketplace_idATVPDKIKX0DER1.size_class">'Dropdown Lists'!$CDW$4:$CDW$6</definedName>
    <definedName name="SKIRTskirt_sizemarketplace_idATVPDKIKX0DER1.size_system.as6.age_range_description.value.Dladorosłych.skirt_sizemarketplace_idATVPDKIKX0DER1.size_class">'Dropdown Lists'!$CDW$4:$CDW$6</definedName>
    <definedName name="SKIRTskirt_sizemarketplace_idATVPDKIKX0DER1.size_system.as6.age_range_description.value.Vuxen.skirt_sizemarketplace_idATVPDKIKX0DER1.size_class">'Dropdown Lists'!$CDW$4:$CDW$6</definedName>
    <definedName name="SKIRTskirt_sizemarketplace_idATVPDKIKX0DER1.size_system.as8.age_range_description.value.Adult.skirt_sizemarketplace_idATVPDKIKX0DER1.size_class">'Dropdown Lists'!$CDW$4:$CDW$6</definedName>
    <definedName name="SKIRTskirt_sizemarketplace_idATVPDKIKX0DER1.size_system.as8.age_range_description.value.Erwachsener.skirt_sizemarketplace_idATVPDKIKX0DER1.size_class">'Dropdown Lists'!$CDW$4:$CDW$6</definedName>
    <definedName name="SKIRTskirt_sizemarketplace_idATVPDKIKX0DER1.size_system.as8.age_range_description.value.Adulte.skirt_sizemarketplace_idATVPDKIKX0DER1.size_class">'Dropdown Lists'!$CDW$4:$CDW$6</definedName>
    <definedName name="SKIRTskirt_sizemarketplace_idATVPDKIKX0DER1.size_system.as8.age_range_description.value.Adulto.skirt_sizemarketplace_idATVPDKIKX0DER1.size_class">'Dropdown Lists'!$CDW$4:$CDW$6</definedName>
    <definedName name="SKIRTskirt_sizemarketplace_idATVPDKIKX0DER1.size_system.as8.age_range_description.value.Volwassene.skirt_sizemarketplace_idATVPDKIKX0DER1.size_class">'Dropdown Lists'!$CDW$4:$CDW$6</definedName>
    <definedName name="SKIRTskirt_sizemarketplace_idATVPDKIKX0DER1.size_system.as8.age_range_description.value.Dladorosłych.skirt_sizemarketplace_idATVPDKIKX0DER1.size_class">'Dropdown Lists'!$CDW$4:$CDW$6</definedName>
    <definedName name="SKIRTskirt_sizemarketplace_idATVPDKIKX0DER1.size_system.as8.age_range_description.value.Vuxen.skirt_sizemarketplace_idATVPDKIKX0DER1.size_class">'Dropdown Lists'!$CDW$4:$CDW$6</definedName>
    <definedName name="SKIRTskirt_sizemarketplace_idATVPDKIKX0DER1.size_system.as2.target_gender.value.Unisex.age_range_description.value.Kid.skirt_sizemarketplace_idATVPDKIKX0DER1.size_class">'Dropdown Lists'!$CDX$4:$CDX$6</definedName>
    <definedName name="SKIRTskirt_sizemarketplace_idATVPDKIKX0DER1.size_system.as7.target_gender.value.Unisex.age_range_description.value.Kid.skirt_sizemarketplace_idATVPDKIKX0DER1.size_class">'Dropdown Lists'!$CDY$4:$CDY$10</definedName>
    <definedName name="SKIRTskirt_sizemarketplace_idATVPDKIKX0DER1.size_system.as7.target_gender.value.Unisex.age_range_description.value.ベビー.skirt_sizemarketplace_idATVPDKIKX0DER1.size_class">'Dropdown Lists'!$CDZ$4:$CDZ$8</definedName>
    <definedName name="SKIRTskirt_sizemarketplace_idATVPDKIKX0DER1.size_system.US.target_gender.value.Female.age_range_description.value.Infant.skirt_sizemarketplace_idATVPDKIKX0DER1.size_class">'Dropdown Lists'!$CEA$4:$CEA$5</definedName>
    <definedName name="SKIRTskirt_sizemarketplace_idATVPDKIKX0DER1.size_system.US.target_gender.value.Female.age_range_description.value.Bebé.skirt_sizemarketplace_idATVPDKIKX0DER1.size_class">'Dropdown Lists'!$CEA$4:$CEA$5</definedName>
    <definedName name="SKIRTskirt_sizemarketplace_idATVPDKIKX0DER1.size_system.as5.target_gender.value.Unisex.age_range_description.value.Adult.skirt_sizemarketplace_idATVPDKIKX0DER1.size_class">'Dropdown Lists'!$CEB$4</definedName>
    <definedName name="SKIRTskirt_sizemarketplace_idATVPDKIKX0DER1.size_system.as7.target_gender.value.Male.age_range_description.value.キッズ.skirt_sizemarketplace_idATVPDKIKX0DER1.size_class">'Dropdown Lists'!$CEC$4:$CEC$10</definedName>
    <definedName name="SKIRTskirt_sizemarketplace_idATVPDKIKX0DER1.size_system.as7.target_gender.value.Male.age_range_description.value.Infant.skirt_sizemarketplace_idATVPDKIKX0DER1.size_class">'Dropdown Lists'!$CED$4:$CED$8</definedName>
    <definedName name="SKIRTskirt_sizemarketplace_idATVPDKIKX0DER1.size_system.as7.target_gender.value.Unisex.age_range_description.value.大人.skirt_sizemarketplace_idATVPDKIKX0DER1.size_class">'Dropdown Lists'!$CEE$4:$CEE$9</definedName>
    <definedName name="SKIRTskirt_sizemarketplace_idATVPDKIKX0DER1.size_system.as7.target_gender.value.Female.age_range_description.value.Infant.skirt_sizemarketplace_idATVPDKIKX0DER1.size_class">'Dropdown Lists'!$CEF$4:$CEF$8</definedName>
    <definedName name="SKIRTskirt_sizemarketplace_idATVPDKIKX0DER1.size_system.as7.target_gender.value.Female.age_range_description.value.ベビー.skirt_sizemarketplace_idATVPDKIKX0DER1.size_class">'Dropdown Lists'!$CEG$4:$CEG$8</definedName>
    <definedName name="SKIRTskirt_sizemarketplace_idATVPDKIKX0DER1.size_system.as7.target_gender.value.Male.age_range_description.value.大人.skirt_sizemarketplace_idATVPDKIKX0DER1.size_class">'Dropdown Lists'!$CEH$4:$CEH$9</definedName>
    <definedName name="SKIRTskirt_sizemarketplace_idATVPDKIKX0DER1.size_system.US.target_gender.value.Unisex.age_range_description.value.Adult.skirt_sizemarketplace_idATVPDKIKX0DER1.size_class">'Dropdown Lists'!$CEI$4:$CEI$6</definedName>
    <definedName name="SKIRTskirt_sizemarketplace_idATVPDKIKX0DER1.size_system.US.target_gender.value.Unisex.age_range_description.value.Adulto.skirt_sizemarketplace_idATVPDKIKX0DER1.size_class">'Dropdown Lists'!$CEI$4:$CEI$6</definedName>
    <definedName name="SKIRTskirt_sizemarketplace_idATVPDKIKX0DER1.size_system.as2.target_gender.value.Unisex.age_range_description.value.Adult.skirt_sizemarketplace_idATVPDKIKX0DER1.size_class">'Dropdown Lists'!$CEI$4:$CEI$6</definedName>
    <definedName name="SKIRTskirt_sizemarketplace_idATVPDKIKX0DER1.size_system.as2.target_gender.value.Unisex.age_range_description.value.Adulto.skirt_sizemarketplace_idATVPDKIKX0DER1.size_class">'Dropdown Lists'!$CEI$4:$CEI$6</definedName>
    <definedName name="SKIRTskirt_sizemarketplace_idATVPDKIKX0DER1.size_system.as5.target_gender.value.Female.age_range_description.value.Kid.skirt_sizemarketplace_idATVPDKIKX0DER1.size_class">'Dropdown Lists'!$CEJ$4</definedName>
    <definedName name="SKIRTskirt_sizemarketplace_idATVPDKIKX0DER1.size_system.as5.target_gender.value.Female.age_range_description.value.Baby.skirt_sizemarketplace_idATVPDKIKX0DER1.size_class">'Dropdown Lists'!$CEJ$4</definedName>
    <definedName name="SKIRTskirt_sizemarketplace_idATVPDKIKX0DER1.size_system.US.target_gender.value.Female.age_range_description.value.Adult.skirt_sizemarketplace_idATVPDKIKX0DER1.size_class">'Dropdown Lists'!$CEK$4:$CEK$6</definedName>
    <definedName name="SKIRTskirt_sizemarketplace_idATVPDKIKX0DER1.size_system.US.target_gender.value.Female.age_range_description.value.Adulto.skirt_sizemarketplace_idATVPDKIKX0DER1.size_class">'Dropdown Lists'!$CEK$4:$CEK$6</definedName>
    <definedName name="SKIRTskirt_sizemarketplace_idATVPDKIKX0DER1.size_system.as2.target_gender.value.Female.age_range_description.value.Adult.skirt_sizemarketplace_idATVPDKIKX0DER1.size_class">'Dropdown Lists'!$CEK$4:$CEK$6</definedName>
    <definedName name="SKIRTskirt_sizemarketplace_idATVPDKIKX0DER1.size_system.as2.target_gender.value.Female.age_range_description.value.Adulto.skirt_sizemarketplace_idATVPDKIKX0DER1.size_class">'Dropdown Lists'!$CEK$4:$CEK$6</definedName>
    <definedName name="SKIRTskirt_sizemarketplace_idATVPDKIKX0DER1.size_system.as2.target_gender.value.Female.age_range_description.value.Baby.skirt_sizemarketplace_idATVPDKIKX0DER1.size_class">'Dropdown Lists'!$CEL$4:$CEL$5</definedName>
    <definedName name="SKIRTskirt_sizemarketplace_idATVPDKIKX0DER1.size_system.as2.target_gender.value.Female.age_range_description.value.Criança.skirt_sizemarketplace_idATVPDKIKX0DER1.size_class">'Dropdown Lists'!$CEM$4:$CEM$6</definedName>
    <definedName name="SKIRTskirt_sizemarketplace_idATVPDKIKX0DER1.size_system.as7.target_gender.value.Female.age_range_description.value.大人.skirt_sizemarketplace_idATVPDKIKX0DER1.size_class">'Dropdown Lists'!$CEN$4:$CEN$9</definedName>
    <definedName name="SKIRTskirt_sizemarketplace_idATVPDKIKX0DER1.size_system.as2.target_gender.value.Male.age_range_description.value.Bebê.skirt_sizemarketplace_idATVPDKIKX0DER1.size_class">'Dropdown Lists'!$CEO$4:$CEO$5</definedName>
    <definedName name="SKIRTskirt_sizemarketplace_idATVPDKIKX0DER1.size_system.US.target_gender.value.Female.age_range_description.value.BigKid.skirt_sizemarketplace_idATVPDKIKX0DER1.size_class">'Dropdown Lists'!$CEP$4:$CEP$6</definedName>
    <definedName name="SKIRTskirt_sizemarketplace_idATVPDKIKX0DER1.size_system.US.target_gender.value.Female.age_range_description.value.LittleKid.skirt_sizemarketplace_idATVPDKIKX0DER1.size_class">'Dropdown Lists'!$CEP$4:$CEP$6</definedName>
    <definedName name="SKIRTskirt_sizemarketplace_idATVPDKIKX0DER1.size_system.US.target_gender.value.Female.age_range_description.value.Toddler.skirt_sizemarketplace_idATVPDKIKX0DER1.size_class">'Dropdown Lists'!$CEP$4:$CEP$6</definedName>
    <definedName name="SKIRTskirt_sizemarketplace_idATVPDKIKX0DER1.size_system.US.target_gender.value.Female.age_range_description.value.Adolescente.skirt_sizemarketplace_idATVPDKIKX0DER1.size_class">'Dropdown Lists'!$CEP$4:$CEP$6</definedName>
    <definedName name="SKIRTskirt_sizemarketplace_idATVPDKIKX0DER1.size_system.US.target_gender.value.Female.age_range_description.value.NiñoChico.skirt_sizemarketplace_idATVPDKIKX0DER1.size_class">'Dropdown Lists'!$CEP$4:$CEP$6</definedName>
    <definedName name="SKIRTskirt_sizemarketplace_idATVPDKIKX0DER1.size_system.US.target_gender.value.Female.age_range_description.value.Niño25años.skirt_sizemarketplace_idATVPDKIKX0DER1.size_class">'Dropdown Lists'!$CEP$4:$CEP$6</definedName>
    <definedName name="SKIRTskirt_sizemarketplace_idATVPDKIKX0DER1.size_system.as7.target_gender.value.Female.age_range_description.value.キッズ.skirt_sizemarketplace_idATVPDKIKX0DER1.size_class">'Dropdown Lists'!$CEQ$4:$CEQ$10</definedName>
    <definedName name="SKIRTskirt_sizemarketplace_idATVPDKIKX0DER1.size_system.as2.target_gender.value.Female.age_range_description.value.Kid.skirt_sizemarketplace_idATVPDKIKX0DER1.size_class">'Dropdown Lists'!$CER$4:$CER$6</definedName>
    <definedName name="SKIRTskirt_sizemarketplace_idATVPDKIKX0DER1.size_system.US.target_gender.value.Unisex.age_range_description.value.Infant.skirt_sizemarketplace_idATVPDKIKX0DER1.size_class">'Dropdown Lists'!$CES$4:$CES$5</definedName>
    <definedName name="SKIRTskirt_sizemarketplace_idATVPDKIKX0DER1.size_system.US.target_gender.value.Unisex.age_range_description.value.Bebé.skirt_sizemarketplace_idATVPDKIKX0DER1.size_class">'Dropdown Lists'!$CES$4:$CES$5</definedName>
    <definedName name="SKIRTskirt_sizemarketplace_idATVPDKIKX0DER1.size_system.as2.target_gender.value.Male.age_range_description.value.Baby.skirt_sizemarketplace_idATVPDKIKX0DER1.size_class">'Dropdown Lists'!$CET$4:$CET$5</definedName>
    <definedName name="SKIRTskirt_sizemarketplace_idATVPDKIKX0DER1.size_system.as5.target_gender.value.Male.age_range_description.value.Adult.skirt_sizemarketplace_idATVPDKIKX0DER1.size_class">'Dropdown Lists'!$CEU$4</definedName>
    <definedName name="SKIRTskirt_sizemarketplace_idATVPDKIKX0DER1.size_system.as5.target_gender.value.Female.age_range_description.value.Adult.skirt_sizemarketplace_idATVPDKIKX0DER1.size_class">'Dropdown Lists'!$CEV$4</definedName>
    <definedName name="SKIRTskirt_sizemarketplace_idATVPDKIKX0DER1.size_system.US.target_gender.value.Male.age_range_description.value.Infant.skirt_sizemarketplace_idATVPDKIKX0DER1.size_class">'Dropdown Lists'!$CEW$4:$CEW$5</definedName>
    <definedName name="SKIRTskirt_sizemarketplace_idATVPDKIKX0DER1.size_system.US.target_gender.value.Male.age_range_description.value.Bebé.skirt_sizemarketplace_idATVPDKIKX0DER1.size_class">'Dropdown Lists'!$CEW$4:$CEW$5</definedName>
    <definedName name="SKIRTskirt_sizemarketplace_idATVPDKIKX0DER1.size_system.as2.target_gender.value.Unisex.age_range_description.value.Baby.skirt_sizemarketplace_idATVPDKIKX0DER1.size_class">'Dropdown Lists'!$CEX$4:$CEX$5</definedName>
    <definedName name="SKIRTskirt_sizemarketplace_idATVPDKIKX0DER1.size_system.as2.target_gender.value.Female.age_range_description.value.Bebê.skirt_sizemarketplace_idATVPDKIKX0DER1.size_class">'Dropdown Lists'!$CEY$4:$CEY$5</definedName>
    <definedName name="SKIRTskirt_sizemarketplace_idATVPDKIKX0DER1.size_system.as7.target_gender.value.Unisex.age_range_description.value.Adult.skirt_sizemarketplace_idATVPDKIKX0DER1.size_class">'Dropdown Lists'!$CEZ$4:$CEZ$9</definedName>
    <definedName name="SKIRTskirt_sizemarketplace_idATVPDKIKX0DER1.size_system.as2.target_gender.value.Male.age_range_description.value.Kid.skirt_sizemarketplace_idATVPDKIKX0DER1.size_class">'Dropdown Lists'!$CFA$4:$CFA$6</definedName>
    <definedName name="SKIRTskirt_sizemarketplace_idATVPDKIKX0DER1.size_system.US.target_gender.value.Male.age_range_description.value.Adult.skirt_sizemarketplace_idATVPDKIKX0DER1.size_class">'Dropdown Lists'!$CFB$4:$CFB$6</definedName>
    <definedName name="SKIRTskirt_sizemarketplace_idATVPDKIKX0DER1.size_system.US.target_gender.value.Male.age_range_description.value.Adulto.skirt_sizemarketplace_idATVPDKIKX0DER1.size_class">'Dropdown Lists'!$CFB$4:$CFB$6</definedName>
    <definedName name="SKIRTskirt_sizemarketplace_idATVPDKIKX0DER1.size_system.as2.target_gender.value.Male.age_range_description.value.Adult.skirt_sizemarketplace_idATVPDKIKX0DER1.size_class">'Dropdown Lists'!$CFB$4:$CFB$6</definedName>
    <definedName name="SKIRTskirt_sizemarketplace_idATVPDKIKX0DER1.size_system.as2.target_gender.value.Male.age_range_description.value.Adulto.skirt_sizemarketplace_idATVPDKIKX0DER1.size_class">'Dropdown Lists'!$CFB$4:$CFB$6</definedName>
    <definedName name="SKIRTskirt_sizemarketplace_idATVPDKIKX0DER1.size_system.as2.target_gender.value.Unisex.age_range_description.value.Criança.skirt_sizemarketplace_idATVPDKIKX0DER1.size_class">'Dropdown Lists'!$CFC$4:$CFC$6</definedName>
    <definedName name="SKIRTskirt_sizemarketplace_idATVPDKIKX0DER1.size_system.as7.target_gender.value.Unisex.age_range_description.value.Infant.skirt_sizemarketplace_idATVPDKIKX0DER1.size_class">'Dropdown Lists'!$CFD$4:$CFD$8</definedName>
    <definedName name="SKIRTskirt_sizemarketplace_idATVPDKIKX0DER1.size_system.as7.target_gender.value.Male.age_range_description.value.Adult.skirt_sizemarketplace_idATVPDKIKX0DER1.size_class">'Dropdown Lists'!$CFE$4:$CFE$9</definedName>
    <definedName name="SKIRTskirt_sizemarketplace_idATVPDKIKX0DER1.size_class">'Dropdown Lists'!$CFF$4:$CFF$10</definedName>
    <definedName name="SKIRTskirt_sizemarketplace_idATVPDKIKX0DER1.size_system.as3.age_range_description.value.Kid.skirt_sizemarketplace_idATVPDKIKX0DER1.size_class.Age.skirt_sizemarketplace_idATVPDKIKX0DER1.size">'Dropdown Lists'!$CFG$4:$CFG$22</definedName>
    <definedName name="SKIRTskirt_sizemarketplace_idATVPDKIKX0DER1.size_system.as3.age_range_description.value.Kind.skirt_sizemarketplace_idATVPDKIKX0DER1.size_class.Age.skirt_sizemarketplace_idATVPDKIKX0DER1.size">'Dropdown Lists'!$CFG$4:$CFG$22</definedName>
    <definedName name="SKIRTskirt_sizemarketplace_idATVPDKIKX0DER1.size_system.as3.age_range_description.value.Enfant.skirt_sizemarketplace_idATVPDKIKX0DER1.size_class.Age.skirt_sizemarketplace_idATVPDKIKX0DER1.size">'Dropdown Lists'!$CFG$4:$CFG$22</definedName>
    <definedName name="SKIRTskirt_sizemarketplace_idATVPDKIKX0DER1.size_system.as3.age_range_description.value.Niño.skirt_sizemarketplace_idATVPDKIKX0DER1.size_class.Age.skirt_sizemarketplace_idATVPDKIKX0DER1.size">'Dropdown Lists'!$CFG$4:$CFG$22</definedName>
    <definedName name="SKIRTskirt_sizemarketplace_idATVPDKIKX0DER1.size_system.as3.age_range_description.value.Ragazzo.skirt_sizemarketplace_idATVPDKIKX0DER1.size_class.Age.skirt_sizemarketplace_idATVPDKIKX0DER1.size">'Dropdown Lists'!$CFG$4:$CFG$22</definedName>
    <definedName name="SKIRTskirt_sizemarketplace_idATVPDKIKX0DER1.size_system.as3.age_range_description.value.Dziecko.skirt_sizemarketplace_idATVPDKIKX0DER1.size_class.Age.skirt_sizemarketplace_idATVPDKIKX0DER1.size">'Dropdown Lists'!$CFG$4:$CFG$22</definedName>
    <definedName name="SKIRTskirt_sizemarketplace_idATVPDKIKX0DER1.size_system.as3.age_range_description.value.Barn.skirt_sizemarketplace_idATVPDKIKX0DER1.size_class.Age.skirt_sizemarketplace_idATVPDKIKX0DER1.size">'Dropdown Lists'!$CFG$4:$CFG$22</definedName>
    <definedName name="SKIRTskirt_sizemarketplace_idATVPDKIKX0DER1.size_system.as4.age_range_description.value.Kid.skirt_sizemarketplace_idATVPDKIKX0DER1.size_class.Age.skirt_sizemarketplace_idATVPDKIKX0DER1.size">'Dropdown Lists'!$CFG$4:$CFG$22</definedName>
    <definedName name="SKIRTskirt_sizemarketplace_idATVPDKIKX0DER1.size_system.as4.age_range_description.value.Kind.skirt_sizemarketplace_idATVPDKIKX0DER1.size_class.Age.skirt_sizemarketplace_idATVPDKIKX0DER1.size">'Dropdown Lists'!$CFG$4:$CFG$22</definedName>
    <definedName name="SKIRTskirt_sizemarketplace_idATVPDKIKX0DER1.size_system.as4.age_range_description.value.Enfant.skirt_sizemarketplace_idATVPDKIKX0DER1.size_class.Age.skirt_sizemarketplace_idATVPDKIKX0DER1.size">'Dropdown Lists'!$CFG$4:$CFG$22</definedName>
    <definedName name="SKIRTskirt_sizemarketplace_idATVPDKIKX0DER1.size_system.as4.age_range_description.value.Niño.skirt_sizemarketplace_idATVPDKIKX0DER1.size_class.Age.skirt_sizemarketplace_idATVPDKIKX0DER1.size">'Dropdown Lists'!$CFG$4:$CFG$22</definedName>
    <definedName name="SKIRTskirt_sizemarketplace_idATVPDKIKX0DER1.size_system.as4.age_range_description.value.Ragazzo.skirt_sizemarketplace_idATVPDKIKX0DER1.size_class.Age.skirt_sizemarketplace_idATVPDKIKX0DER1.size">'Dropdown Lists'!$CFG$4:$CFG$22</definedName>
    <definedName name="SKIRTskirt_sizemarketplace_idATVPDKIKX0DER1.size_system.as4.age_range_description.value.Dziecko.skirt_sizemarketplace_idATVPDKIKX0DER1.size_class.Age.skirt_sizemarketplace_idATVPDKIKX0DER1.size">'Dropdown Lists'!$CFG$4:$CFG$22</definedName>
    <definedName name="SKIRTskirt_sizemarketplace_idATVPDKIKX0DER1.size_system.as4.age_range_description.value.Barn.skirt_sizemarketplace_idATVPDKIKX0DER1.size_class.Age.skirt_sizemarketplace_idATVPDKIKX0DER1.size">'Dropdown Lists'!$CFG$4:$CFG$22</definedName>
    <definedName name="SKIRTskirt_sizemarketplace_idATVPDKIKX0DER1.size_system.as6.age_range_description.value.Kid.skirt_sizemarketplace_idATVPDKIKX0DER1.size_class.Age.skirt_sizemarketplace_idATVPDKIKX0DER1.size">'Dropdown Lists'!$CFG$4:$CFG$22</definedName>
    <definedName name="SKIRTskirt_sizemarketplace_idATVPDKIKX0DER1.size_system.as6.age_range_description.value.Kind.skirt_sizemarketplace_idATVPDKIKX0DER1.size_class.Age.skirt_sizemarketplace_idATVPDKIKX0DER1.size">'Dropdown Lists'!$CFG$4:$CFG$22</definedName>
    <definedName name="SKIRTskirt_sizemarketplace_idATVPDKIKX0DER1.size_system.as6.age_range_description.value.Enfant.skirt_sizemarketplace_idATVPDKIKX0DER1.size_class.Age.skirt_sizemarketplace_idATVPDKIKX0DER1.size">'Dropdown Lists'!$CFG$4:$CFG$22</definedName>
    <definedName name="SKIRTskirt_sizemarketplace_idATVPDKIKX0DER1.size_system.as6.age_range_description.value.Niño.skirt_sizemarketplace_idATVPDKIKX0DER1.size_class.Age.skirt_sizemarketplace_idATVPDKIKX0DER1.size">'Dropdown Lists'!$CFG$4:$CFG$22</definedName>
    <definedName name="SKIRTskirt_sizemarketplace_idATVPDKIKX0DER1.size_system.as6.age_range_description.value.Ragazzo.skirt_sizemarketplace_idATVPDKIKX0DER1.size_class.Age.skirt_sizemarketplace_idATVPDKIKX0DER1.size">'Dropdown Lists'!$CFG$4:$CFG$22</definedName>
    <definedName name="SKIRTskirt_sizemarketplace_idATVPDKIKX0DER1.size_system.as6.age_range_description.value.Dziecko.skirt_sizemarketplace_idATVPDKIKX0DER1.size_class.Age.skirt_sizemarketplace_idATVPDKIKX0DER1.size">'Dropdown Lists'!$CFG$4:$CFG$22</definedName>
    <definedName name="SKIRTskirt_sizemarketplace_idATVPDKIKX0DER1.size_system.as6.age_range_description.value.Barn.skirt_sizemarketplace_idATVPDKIKX0DER1.size_class.Age.skirt_sizemarketplace_idATVPDKIKX0DER1.size">'Dropdown Lists'!$CFG$4:$CFG$22</definedName>
    <definedName name="SKIRTskirt_sizemarketplace_idATVPDKIKX0DER1.size_system.as8.age_range_description.value.Kid.skirt_sizemarketplace_idATVPDKIKX0DER1.size_class.Age.skirt_sizemarketplace_idATVPDKIKX0DER1.size">'Dropdown Lists'!$CFG$4:$CFG$22</definedName>
    <definedName name="SKIRTskirt_sizemarketplace_idATVPDKIKX0DER1.size_system.as8.age_range_description.value.Kind.skirt_sizemarketplace_idATVPDKIKX0DER1.size_class.Age.skirt_sizemarketplace_idATVPDKIKX0DER1.size">'Dropdown Lists'!$CFG$4:$CFG$22</definedName>
    <definedName name="SKIRTskirt_sizemarketplace_idATVPDKIKX0DER1.size_system.as8.age_range_description.value.Enfant.skirt_sizemarketplace_idATVPDKIKX0DER1.size_class.Age.skirt_sizemarketplace_idATVPDKIKX0DER1.size">'Dropdown Lists'!$CFG$4:$CFG$22</definedName>
    <definedName name="SKIRTskirt_sizemarketplace_idATVPDKIKX0DER1.size_system.as8.age_range_description.value.Niño.skirt_sizemarketplace_idATVPDKIKX0DER1.size_class.Age.skirt_sizemarketplace_idATVPDKIKX0DER1.size">'Dropdown Lists'!$CFG$4:$CFG$22</definedName>
    <definedName name="SKIRTskirt_sizemarketplace_idATVPDKIKX0DER1.size_system.as8.age_range_description.value.Ragazzo.skirt_sizemarketplace_idATVPDKIKX0DER1.size_class.Age.skirt_sizemarketplace_idATVPDKIKX0DER1.size">'Dropdown Lists'!$CFG$4:$CFG$22</definedName>
    <definedName name="SKIRTskirt_sizemarketplace_idATVPDKIKX0DER1.size_system.as8.age_range_description.value.Dziecko.skirt_sizemarketplace_idATVPDKIKX0DER1.size_class.Age.skirt_sizemarketplace_idATVPDKIKX0DER1.size">'Dropdown Lists'!$CFG$4:$CFG$22</definedName>
    <definedName name="SKIRTskirt_sizemarketplace_idATVPDKIKX0DER1.size_system.as8.age_range_description.value.Barn.skirt_sizemarketplace_idATVPDKIKX0DER1.size_class.Age.skirt_sizemarketplace_idATVPDKIKX0DER1.size">'Dropdown Lists'!$CFG$4:$CFG$22</definedName>
    <definedName name="SKIRTskirt_sizemarketplace_idATVPDKIKX0DER1.size_system.US.target_gender.value.Female.age_range_description.value.Adult.skirt_sizemarketplace_idATVPDKIKX0DER1.size_class.Age.skirt_sizemarketplace_idATVPDKIKX0DER1.size">'Dropdown Lists'!$CFH$4:$CFH$30</definedName>
    <definedName name="SKIRTskirt_sizemarketplace_idATVPDKIKX0DER1.size_system.US.target_gender.value.Female.age_range_description.value.BigKid.skirt_sizemarketplace_idATVPDKIKX0DER1.size_class.Age.skirt_sizemarketplace_idATVPDKIKX0DER1.size">'Dropdown Lists'!$CFH$4:$CFH$30</definedName>
    <definedName name="SKIRTskirt_sizemarketplace_idATVPDKIKX0DER1.size_system.US.target_gender.value.Female.age_range_description.value.Toddler.skirt_sizemarketplace_idATVPDKIKX0DER1.size_class.Age.skirt_sizemarketplace_idATVPDKIKX0DER1.size">'Dropdown Lists'!$CFH$4:$CFH$30</definedName>
    <definedName name="SKIRTskirt_sizemarketplace_idATVPDKIKX0DER1.size_system.US.target_gender.value.Female.age_range_description.value.Infant.skirt_sizemarketplace_idATVPDKIKX0DER1.size_class.Age.skirt_sizemarketplace_idATVPDKIKX0DER1.size">'Dropdown Lists'!$CFH$4:$CFH$30</definedName>
    <definedName name="SKIRTskirt_sizemarketplace_idATVPDKIKX0DER1.size_system.US.target_gender.value.Female.age_range_description.value.Adulto.skirt_sizemarketplace_idATVPDKIKX0DER1.size_class.Age.skirt_sizemarketplace_idATVPDKIKX0DER1.size">'Dropdown Lists'!$CFH$4:$CFH$30</definedName>
    <definedName name="SKIRTskirt_sizemarketplace_idATVPDKIKX0DER1.size_system.US.target_gender.value.Female.age_range_description.value.Adolescente.skirt_sizemarketplace_idATVPDKIKX0DER1.size_class.Age.skirt_sizemarketplace_idATVPDKIKX0DER1.size">'Dropdown Lists'!$CFH$4:$CFH$30</definedName>
    <definedName name="SKIRTskirt_sizemarketplace_idATVPDKIKX0DER1.size_system.US.target_gender.value.Female.age_range_description.value.Niño25años.skirt_sizemarketplace_idATVPDKIKX0DER1.size_class.Age.skirt_sizemarketplace_idATVPDKIKX0DER1.size">'Dropdown Lists'!$CFH$4:$CFH$30</definedName>
    <definedName name="SKIRTskirt_sizemarketplace_idATVPDKIKX0DER1.size_system.US.target_gender.value.Female.age_range_description.value.Bebé.skirt_sizemarketplace_idATVPDKIKX0DER1.size_class.Age.skirt_sizemarketplace_idATVPDKIKX0DER1.size">'Dropdown Lists'!$CFH$4:$CFH$30</definedName>
    <definedName name="SKIRTskirt_sizemarketplace_idATVPDKIKX0DER1.size_system.US.target_gender.value.Male.age_range_description.value.Adult.skirt_sizemarketplace_idATVPDKIKX0DER1.size_class.Age.skirt_sizemarketplace_idATVPDKIKX0DER1.size">'Dropdown Lists'!$CFH$4:$CFH$30</definedName>
    <definedName name="SKIRTskirt_sizemarketplace_idATVPDKIKX0DER1.size_system.US.target_gender.value.Male.age_range_description.value.BigKid.skirt_sizemarketplace_idATVPDKIKX0DER1.size_class.Age.skirt_sizemarketplace_idATVPDKIKX0DER1.size">'Dropdown Lists'!$CFH$4:$CFH$30</definedName>
    <definedName name="SKIRTskirt_sizemarketplace_idATVPDKIKX0DER1.size_system.US.target_gender.value.Male.age_range_description.value.Toddler.skirt_sizemarketplace_idATVPDKIKX0DER1.size_class.Age.skirt_sizemarketplace_idATVPDKIKX0DER1.size">'Dropdown Lists'!$CFH$4:$CFH$30</definedName>
    <definedName name="SKIRTskirt_sizemarketplace_idATVPDKIKX0DER1.size_system.US.target_gender.value.Male.age_range_description.value.Infant.skirt_sizemarketplace_idATVPDKIKX0DER1.size_class.Age.skirt_sizemarketplace_idATVPDKIKX0DER1.size">'Dropdown Lists'!$CFH$4:$CFH$30</definedName>
    <definedName name="SKIRTskirt_sizemarketplace_idATVPDKIKX0DER1.size_system.US.target_gender.value.Male.age_range_description.value.Adulto.skirt_sizemarketplace_idATVPDKIKX0DER1.size_class.Age.skirt_sizemarketplace_idATVPDKIKX0DER1.size">'Dropdown Lists'!$CFH$4:$CFH$30</definedName>
    <definedName name="SKIRTskirt_sizemarketplace_idATVPDKIKX0DER1.size_system.US.target_gender.value.Male.age_range_description.value.Adolescente.skirt_sizemarketplace_idATVPDKIKX0DER1.size_class.Age.skirt_sizemarketplace_idATVPDKIKX0DER1.size">'Dropdown Lists'!$CFH$4:$CFH$30</definedName>
    <definedName name="SKIRTskirt_sizemarketplace_idATVPDKIKX0DER1.size_system.US.target_gender.value.Male.age_range_description.value.Niño25años.skirt_sizemarketplace_idATVPDKIKX0DER1.size_class.Age.skirt_sizemarketplace_idATVPDKIKX0DER1.size">'Dropdown Lists'!$CFH$4:$CFH$30</definedName>
    <definedName name="SKIRTskirt_sizemarketplace_idATVPDKIKX0DER1.size_system.US.target_gender.value.Male.age_range_description.value.Bebé.skirt_sizemarketplace_idATVPDKIKX0DER1.size_class.Age.skirt_sizemarketplace_idATVPDKIKX0DER1.size">'Dropdown Lists'!$CFH$4:$CFH$30</definedName>
    <definedName name="SKIRTskirt_sizemarketplace_idATVPDKIKX0DER1.size_system.as7.target_gender.value.Female.skirt_sizemarketplace_idATVPDKIKX0DER1.size_class.AlphaJASPO.skirt_sizemarketplace_idATVPDKIKX0DER1.size">'Dropdown Lists'!$CFI$4:$CFI$27</definedName>
    <definedName name="SKIRTskirt_sizemarketplace_idATVPDKIKX0DER1.size_system.as7.target_gender.value.Male.skirt_sizemarketplace_idATVPDKIKX0DER1.size_class.AlphaJASPO.skirt_sizemarketplace_idATVPDKIKX0DER1.size">'Dropdown Lists'!$CFJ$4:$CFJ$27</definedName>
    <definedName name="SKIRTskirt_sizemarketplace_idATVPDKIKX0DER1.size_system.as7.skirt_sizemarketplace_idATVPDKIKX0DER1.size_class.NumericGO.skirt_sizemarketplace_idATVPDKIKX0DER1.size">'Dropdown Lists'!$CFK$4:$CFK$54</definedName>
    <definedName name="SKIRTskirt_sizemarketplace_idATVPDKIKX0DER1.size_system.as8.age_range_description.value.Toddler.skirt_sizemarketplace_idATVPDKIKX0DER1.size_class.Numeric.skirt_sizemarketplace_idATVPDKIKX0DER1.size">'Dropdown Lists'!$CFL$4:$CFL$17</definedName>
    <definedName name="SKIRTskirt_sizemarketplace_idATVPDKIKX0DER1.size_system.as8.age_range_description.value.Infant.skirt_sizemarketplace_idATVPDKIKX0DER1.size_class.Numeric.skirt_sizemarketplace_idATVPDKIKX0DER1.size">'Dropdown Lists'!$CFL$4:$CFL$17</definedName>
    <definedName name="SKIRTskirt_sizemarketplace_idATVPDKIKX0DER1.size_system.US.target_gender.value.Female.age_range_description.value.BigKid.skirt_sizemarketplace_idATVPDKIKX0DER1.size_class.Alpha.skirt_sizemarketplace_idATVPDKIKX0DER1.size">'Dropdown Lists'!$CFM$4:$CFM$23</definedName>
    <definedName name="SKIRTskirt_sizemarketplace_idATVPDKIKX0DER1.size_system.US.target_gender.value.Female.age_range_description.value.LittleKid.skirt_sizemarketplace_idATVPDKIKX0DER1.size_class.Alpha.skirt_sizemarketplace_idATVPDKIKX0DER1.size">'Dropdown Lists'!$CFM$4:$CFM$23</definedName>
    <definedName name="SKIRTskirt_sizemarketplace_idATVPDKIKX0DER1.size_system.US.target_gender.value.Female.age_range_description.value.Toddler.skirt_sizemarketplace_idATVPDKIKX0DER1.size_class.Alpha.skirt_sizemarketplace_idATVPDKIKX0DER1.size">'Dropdown Lists'!$CFM$4:$CFM$23</definedName>
    <definedName name="SKIRTskirt_sizemarketplace_idATVPDKIKX0DER1.size_system.US.target_gender.value.Female.age_range_description.value.Infant.skirt_sizemarketplace_idATVPDKIKX0DER1.size_class.Alpha.skirt_sizemarketplace_idATVPDKIKX0DER1.size">'Dropdown Lists'!$CFM$4:$CFM$23</definedName>
    <definedName name="SKIRTskirt_sizemarketplace_idATVPDKIKX0DER1.size_system.US.target_gender.value.Female.age_range_description.value.Adolescente.skirt_sizemarketplace_idATVPDKIKX0DER1.size_class.Alpha.skirt_sizemarketplace_idATVPDKIKX0DER1.size">'Dropdown Lists'!$CFM$4:$CFM$23</definedName>
    <definedName name="SKIRTskirt_sizemarketplace_idATVPDKIKX0DER1.size_system.US.target_gender.value.Female.age_range_description.value.NiñoChico.skirt_sizemarketplace_idATVPDKIKX0DER1.size_class.Alpha.skirt_sizemarketplace_idATVPDKIKX0DER1.size">'Dropdown Lists'!$CFM$4:$CFM$23</definedName>
    <definedName name="SKIRTskirt_sizemarketplace_idATVPDKIKX0DER1.size_system.US.target_gender.value.Female.age_range_description.value.Niño25años.skirt_sizemarketplace_idATVPDKIKX0DER1.size_class.Alpha.skirt_sizemarketplace_idATVPDKIKX0DER1.size">'Dropdown Lists'!$CFM$4:$CFM$23</definedName>
    <definedName name="SKIRTskirt_sizemarketplace_idATVPDKIKX0DER1.size_system.US.target_gender.value.Female.age_range_description.value.Bebé.skirt_sizemarketplace_idATVPDKIKX0DER1.size_class.Alpha.skirt_sizemarketplace_idATVPDKIKX0DER1.size">'Dropdown Lists'!$CFM$4:$CFM$23</definedName>
    <definedName name="SKIRTskirt_sizemarketplace_idATVPDKIKX0DER1.size_system.US.target_gender.value.Male.age_range_description.value.BigKid.skirt_sizemarketplace_idATVPDKIKX0DER1.size_class.Alpha.skirt_sizemarketplace_idATVPDKIKX0DER1.size">'Dropdown Lists'!$CFM$4:$CFM$23</definedName>
    <definedName name="SKIRTskirt_sizemarketplace_idATVPDKIKX0DER1.size_system.US.target_gender.value.Male.age_range_description.value.LittleKid.skirt_sizemarketplace_idATVPDKIKX0DER1.size_class.Alpha.skirt_sizemarketplace_idATVPDKIKX0DER1.size">'Dropdown Lists'!$CFM$4:$CFM$23</definedName>
    <definedName name="SKIRTskirt_sizemarketplace_idATVPDKIKX0DER1.size_system.US.target_gender.value.Male.age_range_description.value.Toddler.skirt_sizemarketplace_idATVPDKIKX0DER1.size_class.Alpha.skirt_sizemarketplace_idATVPDKIKX0DER1.size">'Dropdown Lists'!$CFM$4:$CFM$23</definedName>
    <definedName name="SKIRTskirt_sizemarketplace_idATVPDKIKX0DER1.size_system.US.target_gender.value.Male.age_range_description.value.Infant.skirt_sizemarketplace_idATVPDKIKX0DER1.size_class.Alpha.skirt_sizemarketplace_idATVPDKIKX0DER1.size">'Dropdown Lists'!$CFM$4:$CFM$23</definedName>
    <definedName name="SKIRTskirt_sizemarketplace_idATVPDKIKX0DER1.size_system.US.target_gender.value.Male.age_range_description.value.Adolescente.skirt_sizemarketplace_idATVPDKIKX0DER1.size_class.Alpha.skirt_sizemarketplace_idATVPDKIKX0DER1.size">'Dropdown Lists'!$CFM$4:$CFM$23</definedName>
    <definedName name="SKIRTskirt_sizemarketplace_idATVPDKIKX0DER1.size_system.US.target_gender.value.Male.age_range_description.value.NiñoChico.skirt_sizemarketplace_idATVPDKIKX0DER1.size_class.Alpha.skirt_sizemarketplace_idATVPDKIKX0DER1.size">'Dropdown Lists'!$CFM$4:$CFM$23</definedName>
    <definedName name="SKIRTskirt_sizemarketplace_idATVPDKIKX0DER1.size_system.US.target_gender.value.Male.age_range_description.value.Niño25años.skirt_sizemarketplace_idATVPDKIKX0DER1.size_class.Alpha.skirt_sizemarketplace_idATVPDKIKX0DER1.size">'Dropdown Lists'!$CFM$4:$CFM$23</definedName>
    <definedName name="SKIRTskirt_sizemarketplace_idATVPDKIKX0DER1.size_system.US.target_gender.value.Male.age_range_description.value.Bebé.skirt_sizemarketplace_idATVPDKIKX0DER1.size_class.Alpha.skirt_sizemarketplace_idATVPDKIKX0DER1.size">'Dropdown Lists'!$CFM$4:$CFM$23</definedName>
    <definedName name="SKIRTskirt_sizemarketplace_idATVPDKIKX0DER1.size_system.as3.age_range_description.value.Adult.skirt_sizemarketplace_idATVPDKIKX0DER1.size_class.Alpha.skirt_sizemarketplace_idATVPDKIKX0DER1.size">'Dropdown Lists'!$CFN$4:$CFN$31</definedName>
    <definedName name="SKIRTskirt_sizemarketplace_idATVPDKIKX0DER1.size_system.as3.age_range_description.value.Toddler.skirt_sizemarketplace_idATVPDKIKX0DER1.size_class.Alpha.skirt_sizemarketplace_idATVPDKIKX0DER1.size">'Dropdown Lists'!$CFN$4:$CFN$31</definedName>
    <definedName name="SKIRTskirt_sizemarketplace_idATVPDKIKX0DER1.size_system.as3.age_range_description.value.Infant.skirt_sizemarketplace_idATVPDKIKX0DER1.size_class.Alpha.skirt_sizemarketplace_idATVPDKIKX0DER1.size">'Dropdown Lists'!$CFN$4:$CFN$31</definedName>
    <definedName name="SKIRTskirt_sizemarketplace_idATVPDKIKX0DER1.size_system.as3.age_range_description.value.Kid.skirt_sizemarketplace_idATVPDKIKX0DER1.size_class.Alpha.skirt_sizemarketplace_idATVPDKIKX0DER1.size">'Dropdown Lists'!$CFN$4:$CFN$31</definedName>
    <definedName name="SKIRTskirt_sizemarketplace_idATVPDKIKX0DER1.size_system.as3.age_range_description.value.Baby.skirt_sizemarketplace_idATVPDKIKX0DER1.size_class.Alpha.skirt_sizemarketplace_idATVPDKIKX0DER1.size">'Dropdown Lists'!$CFN$4:$CFN$31</definedName>
    <definedName name="SKIRTskirt_sizemarketplace_idATVPDKIKX0DER1.size_system.as3.age_range_description.value.Erwachsener.skirt_sizemarketplace_idATVPDKIKX0DER1.size_class.Alpha.skirt_sizemarketplace_idATVPDKIKX0DER1.size">'Dropdown Lists'!$CFN$4:$CFN$31</definedName>
    <definedName name="SKIRTskirt_sizemarketplace_idATVPDKIKX0DER1.size_system.as3.age_range_description.value.Kleinkind.skirt_sizemarketplace_idATVPDKIKX0DER1.size_class.Alpha.skirt_sizemarketplace_idATVPDKIKX0DER1.size">'Dropdown Lists'!$CFN$4:$CFN$31</definedName>
    <definedName name="SKIRTskirt_sizemarketplace_idATVPDKIKX0DER1.size_system.as3.age_range_description.value.Kind.skirt_sizemarketplace_idATVPDKIKX0DER1.size_class.Alpha.skirt_sizemarketplace_idATVPDKIKX0DER1.size">'Dropdown Lists'!$CFN$4:$CFN$31</definedName>
    <definedName name="SKIRTskirt_sizemarketplace_idATVPDKIKX0DER1.size_system.as3.age_range_description.value.Adulte.skirt_sizemarketplace_idATVPDKIKX0DER1.size_class.Alpha.skirt_sizemarketplace_idATVPDKIKX0DER1.size">'Dropdown Lists'!$CFN$4:$CFN$31</definedName>
    <definedName name="SKIRTskirt_sizemarketplace_idATVPDKIKX0DER1.size_system.as3.age_range_description.value.Toutpetit.skirt_sizemarketplace_idATVPDKIKX0DER1.size_class.Alpha.skirt_sizemarketplace_idATVPDKIKX0DER1.size">'Dropdown Lists'!$CFN$4:$CFN$31</definedName>
    <definedName name="SKIRTskirt_sizemarketplace_idATVPDKIKX0DER1.size_system.as3.age_range_description.value.Nourrisson.skirt_sizemarketplace_idATVPDKIKX0DER1.size_class.Alpha.skirt_sizemarketplace_idATVPDKIKX0DER1.size">'Dropdown Lists'!$CFN$4:$CFN$31</definedName>
    <definedName name="SKIRTskirt_sizemarketplace_idATVPDKIKX0DER1.size_system.as3.age_range_description.value.Enfant.skirt_sizemarketplace_idATVPDKIKX0DER1.size_class.Alpha.skirt_sizemarketplace_idATVPDKIKX0DER1.size">'Dropdown Lists'!$CFN$4:$CFN$31</definedName>
    <definedName name="SKIRTskirt_sizemarketplace_idATVPDKIKX0DER1.size_system.as3.age_range_description.value.Adulto.skirt_sizemarketplace_idATVPDKIKX0DER1.size_class.Alpha.skirt_sizemarketplace_idATVPDKIKX0DER1.size">'Dropdown Lists'!$CFN$4:$CFN$31</definedName>
    <definedName name="SKIRTskirt_sizemarketplace_idATVPDKIKX0DER1.size_system.as3.age_range_description.value.Niñospequeños.skirt_sizemarketplace_idATVPDKIKX0DER1.size_class.Alpha.skirt_sizemarketplace_idATVPDKIKX0DER1.size">'Dropdown Lists'!$CFN$4:$CFN$31</definedName>
    <definedName name="SKIRTskirt_sizemarketplace_idATVPDKIKX0DER1.size_system.as3.age_range_description.value.Infante.skirt_sizemarketplace_idATVPDKIKX0DER1.size_class.Alpha.skirt_sizemarketplace_idATVPDKIKX0DER1.size">'Dropdown Lists'!$CFN$4:$CFN$31</definedName>
    <definedName name="SKIRTskirt_sizemarketplace_idATVPDKIKX0DER1.size_system.as3.age_range_description.value.Niño.skirt_sizemarketplace_idATVPDKIKX0DER1.size_class.Alpha.skirt_sizemarketplace_idATVPDKIKX0DER1.size">'Dropdown Lists'!$CFN$4:$CFN$31</definedName>
    <definedName name="SKIRTskirt_sizemarketplace_idATVPDKIKX0DER1.size_system.as3.age_range_description.value.Bambino.skirt_sizemarketplace_idATVPDKIKX0DER1.size_class.Alpha.skirt_sizemarketplace_idATVPDKIKX0DER1.size">'Dropdown Lists'!$CFN$4:$CFN$31</definedName>
    <definedName name="SKIRTskirt_sizemarketplace_idATVPDKIKX0DER1.size_system.as3.age_range_description.value.Neonato.skirt_sizemarketplace_idATVPDKIKX0DER1.size_class.Alpha.skirt_sizemarketplace_idATVPDKIKX0DER1.size">'Dropdown Lists'!$CFN$4:$CFN$31</definedName>
    <definedName name="SKIRTskirt_sizemarketplace_idATVPDKIKX0DER1.size_system.as3.age_range_description.value.Ragazzo.skirt_sizemarketplace_idATVPDKIKX0DER1.size_class.Alpha.skirt_sizemarketplace_idATVPDKIKX0DER1.size">'Dropdown Lists'!$CFN$4:$CFN$31</definedName>
    <definedName name="SKIRTskirt_sizemarketplace_idATVPDKIKX0DER1.size_system.as3.age_range_description.value.Volwassene.skirt_sizemarketplace_idATVPDKIKX0DER1.size_class.Alpha.skirt_sizemarketplace_idATVPDKIKX0DER1.size">'Dropdown Lists'!$CFN$4:$CFN$31</definedName>
    <definedName name="SKIRTskirt_sizemarketplace_idATVPDKIKX0DER1.size_system.as3.age_range_description.value.Peuter.skirt_sizemarketplace_idATVPDKIKX0DER1.size_class.Alpha.skirt_sizemarketplace_idATVPDKIKX0DER1.size">'Dropdown Lists'!$CFN$4:$CFN$31</definedName>
    <definedName name="SKIRTskirt_sizemarketplace_idATVPDKIKX0DER1.size_system.as3.age_range_description.value.Kleuter.skirt_sizemarketplace_idATVPDKIKX0DER1.size_class.Alpha.skirt_sizemarketplace_idATVPDKIKX0DER1.size">'Dropdown Lists'!$CFN$4:$CFN$31</definedName>
    <definedName name="SKIRTskirt_sizemarketplace_idATVPDKIKX0DER1.size_system.as3.age_range_description.value.Dladorosłych.skirt_sizemarketplace_idATVPDKIKX0DER1.size_class.Alpha.skirt_sizemarketplace_idATVPDKIKX0DER1.size">'Dropdown Lists'!$CFN$4:$CFN$31</definedName>
    <definedName name="SKIRTskirt_sizemarketplace_idATVPDKIKX0DER1.size_system.as3.age_range_description.value.Maluch.skirt_sizemarketplace_idATVPDKIKX0DER1.size_class.Alpha.skirt_sizemarketplace_idATVPDKIKX0DER1.size">'Dropdown Lists'!$CFN$4:$CFN$31</definedName>
    <definedName name="SKIRTskirt_sizemarketplace_idATVPDKIKX0DER1.size_system.as3.age_range_description.value.Dlanoworodków.skirt_sizemarketplace_idATVPDKIKX0DER1.size_class.Alpha.skirt_sizemarketplace_idATVPDKIKX0DER1.size">'Dropdown Lists'!$CFN$4:$CFN$31</definedName>
    <definedName name="SKIRTskirt_sizemarketplace_idATVPDKIKX0DER1.size_system.as3.age_range_description.value.Dziecko.skirt_sizemarketplace_idATVPDKIKX0DER1.size_class.Alpha.skirt_sizemarketplace_idATVPDKIKX0DER1.size">'Dropdown Lists'!$CFN$4:$CFN$31</definedName>
    <definedName name="SKIRTskirt_sizemarketplace_idATVPDKIKX0DER1.size_system.as3.age_range_description.value.Vuxen.skirt_sizemarketplace_idATVPDKIKX0DER1.size_class.Alpha.skirt_sizemarketplace_idATVPDKIKX0DER1.size">'Dropdown Lists'!$CFN$4:$CFN$31</definedName>
    <definedName name="SKIRTskirt_sizemarketplace_idATVPDKIKX0DER1.size_system.as3.age_range_description.value.Småbarn.skirt_sizemarketplace_idATVPDKIKX0DER1.size_class.Alpha.skirt_sizemarketplace_idATVPDKIKX0DER1.size">'Dropdown Lists'!$CFN$4:$CFN$31</definedName>
    <definedName name="SKIRTskirt_sizemarketplace_idATVPDKIKX0DER1.size_system.as3.age_range_description.value.Spädbarn.skirt_sizemarketplace_idATVPDKIKX0DER1.size_class.Alpha.skirt_sizemarketplace_idATVPDKIKX0DER1.size">'Dropdown Lists'!$CFN$4:$CFN$31</definedName>
    <definedName name="SKIRTskirt_sizemarketplace_idATVPDKIKX0DER1.size_system.as3.age_range_description.value.Barn.skirt_sizemarketplace_idATVPDKIKX0DER1.size_class.Alpha.skirt_sizemarketplace_idATVPDKIKX0DER1.size">'Dropdown Lists'!$CFN$4:$CFN$31</definedName>
    <definedName name="SKIRTskirt_sizemarketplace_idATVPDKIKX0DER1.size_system.as4.age_range_description.value.Adult.skirt_sizemarketplace_idATVPDKIKX0DER1.size_class.Alpha.skirt_sizemarketplace_idATVPDKIKX0DER1.size">'Dropdown Lists'!$CFN$4:$CFN$31</definedName>
    <definedName name="SKIRTskirt_sizemarketplace_idATVPDKIKX0DER1.size_system.as4.age_range_description.value.Toddler.skirt_sizemarketplace_idATVPDKIKX0DER1.size_class.Alpha.skirt_sizemarketplace_idATVPDKIKX0DER1.size">'Dropdown Lists'!$CFN$4:$CFN$31</definedName>
    <definedName name="SKIRTskirt_sizemarketplace_idATVPDKIKX0DER1.size_system.as4.age_range_description.value.Infant.skirt_sizemarketplace_idATVPDKIKX0DER1.size_class.Alpha.skirt_sizemarketplace_idATVPDKIKX0DER1.size">'Dropdown Lists'!$CFN$4:$CFN$31</definedName>
    <definedName name="SKIRTskirt_sizemarketplace_idATVPDKIKX0DER1.size_system.as4.age_range_description.value.Kid.skirt_sizemarketplace_idATVPDKIKX0DER1.size_class.Alpha.skirt_sizemarketplace_idATVPDKIKX0DER1.size">'Dropdown Lists'!$CFN$4:$CFN$31</definedName>
    <definedName name="SKIRTskirt_sizemarketplace_idATVPDKIKX0DER1.size_system.as4.age_range_description.value.Baby.skirt_sizemarketplace_idATVPDKIKX0DER1.size_class.Alpha.skirt_sizemarketplace_idATVPDKIKX0DER1.size">'Dropdown Lists'!$CFN$4:$CFN$31</definedName>
    <definedName name="SKIRTskirt_sizemarketplace_idATVPDKIKX0DER1.size_system.as4.age_range_description.value.Erwachsener.skirt_sizemarketplace_idATVPDKIKX0DER1.size_class.Alpha.skirt_sizemarketplace_idATVPDKIKX0DER1.size">'Dropdown Lists'!$CFN$4:$CFN$31</definedName>
    <definedName name="SKIRTskirt_sizemarketplace_idATVPDKIKX0DER1.size_system.as4.age_range_description.value.Kleinkind.skirt_sizemarketplace_idATVPDKIKX0DER1.size_class.Alpha.skirt_sizemarketplace_idATVPDKIKX0DER1.size">'Dropdown Lists'!$CFN$4:$CFN$31</definedName>
    <definedName name="SKIRTskirt_sizemarketplace_idATVPDKIKX0DER1.size_system.as4.age_range_description.value.Kind.skirt_sizemarketplace_idATVPDKIKX0DER1.size_class.Alpha.skirt_sizemarketplace_idATVPDKIKX0DER1.size">'Dropdown Lists'!$CFN$4:$CFN$31</definedName>
    <definedName name="SKIRTskirt_sizemarketplace_idATVPDKIKX0DER1.size_system.as4.age_range_description.value.Adulte.skirt_sizemarketplace_idATVPDKIKX0DER1.size_class.Alpha.skirt_sizemarketplace_idATVPDKIKX0DER1.size">'Dropdown Lists'!$CFN$4:$CFN$31</definedName>
    <definedName name="SKIRTskirt_sizemarketplace_idATVPDKIKX0DER1.size_system.as4.age_range_description.value.Toutpetit.skirt_sizemarketplace_idATVPDKIKX0DER1.size_class.Alpha.skirt_sizemarketplace_idATVPDKIKX0DER1.size">'Dropdown Lists'!$CFN$4:$CFN$31</definedName>
    <definedName name="SKIRTskirt_sizemarketplace_idATVPDKIKX0DER1.size_system.as4.age_range_description.value.Nourrisson.skirt_sizemarketplace_idATVPDKIKX0DER1.size_class.Alpha.skirt_sizemarketplace_idATVPDKIKX0DER1.size">'Dropdown Lists'!$CFN$4:$CFN$31</definedName>
    <definedName name="SKIRTskirt_sizemarketplace_idATVPDKIKX0DER1.size_system.as4.age_range_description.value.Enfant.skirt_sizemarketplace_idATVPDKIKX0DER1.size_class.Alpha.skirt_sizemarketplace_idATVPDKIKX0DER1.size">'Dropdown Lists'!$CFN$4:$CFN$31</definedName>
    <definedName name="SKIRTskirt_sizemarketplace_idATVPDKIKX0DER1.size_system.as4.age_range_description.value.Adulto.skirt_sizemarketplace_idATVPDKIKX0DER1.size_class.Alpha.skirt_sizemarketplace_idATVPDKIKX0DER1.size">'Dropdown Lists'!$CFN$4:$CFN$31</definedName>
    <definedName name="SKIRTskirt_sizemarketplace_idATVPDKIKX0DER1.size_system.as4.age_range_description.value.Niñospequeños.skirt_sizemarketplace_idATVPDKIKX0DER1.size_class.Alpha.skirt_sizemarketplace_idATVPDKIKX0DER1.size">'Dropdown Lists'!$CFN$4:$CFN$31</definedName>
    <definedName name="SKIRTskirt_sizemarketplace_idATVPDKIKX0DER1.size_system.as4.age_range_description.value.Infante.skirt_sizemarketplace_idATVPDKIKX0DER1.size_class.Alpha.skirt_sizemarketplace_idATVPDKIKX0DER1.size">'Dropdown Lists'!$CFN$4:$CFN$31</definedName>
    <definedName name="SKIRTskirt_sizemarketplace_idATVPDKIKX0DER1.size_system.as4.age_range_description.value.Niño.skirt_sizemarketplace_idATVPDKIKX0DER1.size_class.Alpha.skirt_sizemarketplace_idATVPDKIKX0DER1.size">'Dropdown Lists'!$CFN$4:$CFN$31</definedName>
    <definedName name="SKIRTskirt_sizemarketplace_idATVPDKIKX0DER1.size_system.as4.age_range_description.value.Bambino.skirt_sizemarketplace_idATVPDKIKX0DER1.size_class.Alpha.skirt_sizemarketplace_idATVPDKIKX0DER1.size">'Dropdown Lists'!$CFN$4:$CFN$31</definedName>
    <definedName name="SKIRTskirt_sizemarketplace_idATVPDKIKX0DER1.size_system.as4.age_range_description.value.Neonato.skirt_sizemarketplace_idATVPDKIKX0DER1.size_class.Alpha.skirt_sizemarketplace_idATVPDKIKX0DER1.size">'Dropdown Lists'!$CFN$4:$CFN$31</definedName>
    <definedName name="SKIRTskirt_sizemarketplace_idATVPDKIKX0DER1.size_system.as4.age_range_description.value.Ragazzo.skirt_sizemarketplace_idATVPDKIKX0DER1.size_class.Alpha.skirt_sizemarketplace_idATVPDKIKX0DER1.size">'Dropdown Lists'!$CFN$4:$CFN$31</definedName>
    <definedName name="SKIRTskirt_sizemarketplace_idATVPDKIKX0DER1.size_system.as4.age_range_description.value.Volwassene.skirt_sizemarketplace_idATVPDKIKX0DER1.size_class.Alpha.skirt_sizemarketplace_idATVPDKIKX0DER1.size">'Dropdown Lists'!$CFN$4:$CFN$31</definedName>
    <definedName name="SKIRTskirt_sizemarketplace_idATVPDKIKX0DER1.size_system.as4.age_range_description.value.Peuter.skirt_sizemarketplace_idATVPDKIKX0DER1.size_class.Alpha.skirt_sizemarketplace_idATVPDKIKX0DER1.size">'Dropdown Lists'!$CFN$4:$CFN$31</definedName>
    <definedName name="SKIRTskirt_sizemarketplace_idATVPDKIKX0DER1.size_system.as4.age_range_description.value.Kleuter.skirt_sizemarketplace_idATVPDKIKX0DER1.size_class.Alpha.skirt_sizemarketplace_idATVPDKIKX0DER1.size">'Dropdown Lists'!$CFN$4:$CFN$31</definedName>
    <definedName name="SKIRTskirt_sizemarketplace_idATVPDKIKX0DER1.size_system.as4.age_range_description.value.Dladorosłych.skirt_sizemarketplace_idATVPDKIKX0DER1.size_class.Alpha.skirt_sizemarketplace_idATVPDKIKX0DER1.size">'Dropdown Lists'!$CFN$4:$CFN$31</definedName>
    <definedName name="SKIRTskirt_sizemarketplace_idATVPDKIKX0DER1.size_system.as4.age_range_description.value.Maluch.skirt_sizemarketplace_idATVPDKIKX0DER1.size_class.Alpha.skirt_sizemarketplace_idATVPDKIKX0DER1.size">'Dropdown Lists'!$CFN$4:$CFN$31</definedName>
    <definedName name="SKIRTskirt_sizemarketplace_idATVPDKIKX0DER1.size_system.as4.age_range_description.value.Dlanoworodków.skirt_sizemarketplace_idATVPDKIKX0DER1.size_class.Alpha.skirt_sizemarketplace_idATVPDKIKX0DER1.size">'Dropdown Lists'!$CFN$4:$CFN$31</definedName>
    <definedName name="SKIRTskirt_sizemarketplace_idATVPDKIKX0DER1.size_system.as4.age_range_description.value.Dziecko.skirt_sizemarketplace_idATVPDKIKX0DER1.size_class.Alpha.skirt_sizemarketplace_idATVPDKIKX0DER1.size">'Dropdown Lists'!$CFN$4:$CFN$31</definedName>
    <definedName name="SKIRTskirt_sizemarketplace_idATVPDKIKX0DER1.size_system.as4.age_range_description.value.Vuxen.skirt_sizemarketplace_idATVPDKIKX0DER1.size_class.Alpha.skirt_sizemarketplace_idATVPDKIKX0DER1.size">'Dropdown Lists'!$CFN$4:$CFN$31</definedName>
    <definedName name="SKIRTskirt_sizemarketplace_idATVPDKIKX0DER1.size_system.as4.age_range_description.value.Småbarn.skirt_sizemarketplace_idATVPDKIKX0DER1.size_class.Alpha.skirt_sizemarketplace_idATVPDKIKX0DER1.size">'Dropdown Lists'!$CFN$4:$CFN$31</definedName>
    <definedName name="SKIRTskirt_sizemarketplace_idATVPDKIKX0DER1.size_system.as4.age_range_description.value.Spädbarn.skirt_sizemarketplace_idATVPDKIKX0DER1.size_class.Alpha.skirt_sizemarketplace_idATVPDKIKX0DER1.size">'Dropdown Lists'!$CFN$4:$CFN$31</definedName>
    <definedName name="SKIRTskirt_sizemarketplace_idATVPDKIKX0DER1.size_system.as4.age_range_description.value.Barn.skirt_sizemarketplace_idATVPDKIKX0DER1.size_class.Alpha.skirt_sizemarketplace_idATVPDKIKX0DER1.size">'Dropdown Lists'!$CFN$4:$CFN$31</definedName>
    <definedName name="SKIRTskirt_sizemarketplace_idATVPDKIKX0DER1.size_system.as6.age_range_description.value.Adult.skirt_sizemarketplace_idATVPDKIKX0DER1.size_class.Alpha.skirt_sizemarketplace_idATVPDKIKX0DER1.size">'Dropdown Lists'!$CFN$4:$CFN$31</definedName>
    <definedName name="SKIRTskirt_sizemarketplace_idATVPDKIKX0DER1.size_system.as6.age_range_description.value.Toddler.skirt_sizemarketplace_idATVPDKIKX0DER1.size_class.Alpha.skirt_sizemarketplace_idATVPDKIKX0DER1.size">'Dropdown Lists'!$CFN$4:$CFN$31</definedName>
    <definedName name="SKIRTskirt_sizemarketplace_idATVPDKIKX0DER1.size_system.as6.age_range_description.value.Infant.skirt_sizemarketplace_idATVPDKIKX0DER1.size_class.Alpha.skirt_sizemarketplace_idATVPDKIKX0DER1.size">'Dropdown Lists'!$CFN$4:$CFN$31</definedName>
    <definedName name="SKIRTskirt_sizemarketplace_idATVPDKIKX0DER1.size_system.as6.age_range_description.value.Kid.skirt_sizemarketplace_idATVPDKIKX0DER1.size_class.Alpha.skirt_sizemarketplace_idATVPDKIKX0DER1.size">'Dropdown Lists'!$CFN$4:$CFN$31</definedName>
    <definedName name="SKIRTskirt_sizemarketplace_idATVPDKIKX0DER1.size_system.as6.age_range_description.value.Baby.skirt_sizemarketplace_idATVPDKIKX0DER1.size_class.Alpha.skirt_sizemarketplace_idATVPDKIKX0DER1.size">'Dropdown Lists'!$CFN$4:$CFN$31</definedName>
    <definedName name="SKIRTskirt_sizemarketplace_idATVPDKIKX0DER1.size_system.as6.age_range_description.value.Erwachsener.skirt_sizemarketplace_idATVPDKIKX0DER1.size_class.Alpha.skirt_sizemarketplace_idATVPDKIKX0DER1.size">'Dropdown Lists'!$CFN$4:$CFN$31</definedName>
    <definedName name="SKIRTskirt_sizemarketplace_idATVPDKIKX0DER1.size_system.as6.age_range_description.value.Kleinkind.skirt_sizemarketplace_idATVPDKIKX0DER1.size_class.Alpha.skirt_sizemarketplace_idATVPDKIKX0DER1.size">'Dropdown Lists'!$CFN$4:$CFN$31</definedName>
    <definedName name="SKIRTskirt_sizemarketplace_idATVPDKIKX0DER1.size_system.as6.age_range_description.value.Kind.skirt_sizemarketplace_idATVPDKIKX0DER1.size_class.Alpha.skirt_sizemarketplace_idATVPDKIKX0DER1.size">'Dropdown Lists'!$CFN$4:$CFN$31</definedName>
    <definedName name="SKIRTskirt_sizemarketplace_idATVPDKIKX0DER1.size_system.as6.age_range_description.value.Adulte.skirt_sizemarketplace_idATVPDKIKX0DER1.size_class.Alpha.skirt_sizemarketplace_idATVPDKIKX0DER1.size">'Dropdown Lists'!$CFN$4:$CFN$31</definedName>
    <definedName name="SKIRTskirt_sizemarketplace_idATVPDKIKX0DER1.size_system.as6.age_range_description.value.Toutpetit.skirt_sizemarketplace_idATVPDKIKX0DER1.size_class.Alpha.skirt_sizemarketplace_idATVPDKIKX0DER1.size">'Dropdown Lists'!$CFN$4:$CFN$31</definedName>
    <definedName name="SKIRTskirt_sizemarketplace_idATVPDKIKX0DER1.size_system.as6.age_range_description.value.Nourrisson.skirt_sizemarketplace_idATVPDKIKX0DER1.size_class.Alpha.skirt_sizemarketplace_idATVPDKIKX0DER1.size">'Dropdown Lists'!$CFN$4:$CFN$31</definedName>
    <definedName name="SKIRTskirt_sizemarketplace_idATVPDKIKX0DER1.size_system.as6.age_range_description.value.Enfant.skirt_sizemarketplace_idATVPDKIKX0DER1.size_class.Alpha.skirt_sizemarketplace_idATVPDKIKX0DER1.size">'Dropdown Lists'!$CFN$4:$CFN$31</definedName>
    <definedName name="SKIRTskirt_sizemarketplace_idATVPDKIKX0DER1.size_system.as6.age_range_description.value.Adulto.skirt_sizemarketplace_idATVPDKIKX0DER1.size_class.Alpha.skirt_sizemarketplace_idATVPDKIKX0DER1.size">'Dropdown Lists'!$CFN$4:$CFN$31</definedName>
    <definedName name="SKIRTskirt_sizemarketplace_idATVPDKIKX0DER1.size_system.as6.age_range_description.value.Niñospequeños.skirt_sizemarketplace_idATVPDKIKX0DER1.size_class.Alpha.skirt_sizemarketplace_idATVPDKIKX0DER1.size">'Dropdown Lists'!$CFN$4:$CFN$31</definedName>
    <definedName name="SKIRTskirt_sizemarketplace_idATVPDKIKX0DER1.size_system.as6.age_range_description.value.Infante.skirt_sizemarketplace_idATVPDKIKX0DER1.size_class.Alpha.skirt_sizemarketplace_idATVPDKIKX0DER1.size">'Dropdown Lists'!$CFN$4:$CFN$31</definedName>
    <definedName name="SKIRTskirt_sizemarketplace_idATVPDKIKX0DER1.size_system.as6.age_range_description.value.Niño.skirt_sizemarketplace_idATVPDKIKX0DER1.size_class.Alpha.skirt_sizemarketplace_idATVPDKIKX0DER1.size">'Dropdown Lists'!$CFN$4:$CFN$31</definedName>
    <definedName name="SKIRTskirt_sizemarketplace_idATVPDKIKX0DER1.size_system.as6.age_range_description.value.Bambino.skirt_sizemarketplace_idATVPDKIKX0DER1.size_class.Alpha.skirt_sizemarketplace_idATVPDKIKX0DER1.size">'Dropdown Lists'!$CFN$4:$CFN$31</definedName>
    <definedName name="SKIRTskirt_sizemarketplace_idATVPDKIKX0DER1.size_system.as6.age_range_description.value.Neonato.skirt_sizemarketplace_idATVPDKIKX0DER1.size_class.Alpha.skirt_sizemarketplace_idATVPDKIKX0DER1.size">'Dropdown Lists'!$CFN$4:$CFN$31</definedName>
    <definedName name="SKIRTskirt_sizemarketplace_idATVPDKIKX0DER1.size_system.as6.age_range_description.value.Ragazzo.skirt_sizemarketplace_idATVPDKIKX0DER1.size_class.Alpha.skirt_sizemarketplace_idATVPDKIKX0DER1.size">'Dropdown Lists'!$CFN$4:$CFN$31</definedName>
    <definedName name="SKIRTskirt_sizemarketplace_idATVPDKIKX0DER1.size_system.as6.age_range_description.value.Volwassene.skirt_sizemarketplace_idATVPDKIKX0DER1.size_class.Alpha.skirt_sizemarketplace_idATVPDKIKX0DER1.size">'Dropdown Lists'!$CFN$4:$CFN$31</definedName>
    <definedName name="SKIRTskirt_sizemarketplace_idATVPDKIKX0DER1.size_system.as6.age_range_description.value.Peuter.skirt_sizemarketplace_idATVPDKIKX0DER1.size_class.Alpha.skirt_sizemarketplace_idATVPDKIKX0DER1.size">'Dropdown Lists'!$CFN$4:$CFN$31</definedName>
    <definedName name="SKIRTskirt_sizemarketplace_idATVPDKIKX0DER1.size_system.as6.age_range_description.value.Kleuter.skirt_sizemarketplace_idATVPDKIKX0DER1.size_class.Alpha.skirt_sizemarketplace_idATVPDKIKX0DER1.size">'Dropdown Lists'!$CFN$4:$CFN$31</definedName>
    <definedName name="SKIRTskirt_sizemarketplace_idATVPDKIKX0DER1.size_system.as6.age_range_description.value.Dladorosłych.skirt_sizemarketplace_idATVPDKIKX0DER1.size_class.Alpha.skirt_sizemarketplace_idATVPDKIKX0DER1.size">'Dropdown Lists'!$CFN$4:$CFN$31</definedName>
    <definedName name="SKIRTskirt_sizemarketplace_idATVPDKIKX0DER1.size_system.as6.age_range_description.value.Maluch.skirt_sizemarketplace_idATVPDKIKX0DER1.size_class.Alpha.skirt_sizemarketplace_idATVPDKIKX0DER1.size">'Dropdown Lists'!$CFN$4:$CFN$31</definedName>
    <definedName name="SKIRTskirt_sizemarketplace_idATVPDKIKX0DER1.size_system.as6.age_range_description.value.Dlanoworodków.skirt_sizemarketplace_idATVPDKIKX0DER1.size_class.Alpha.skirt_sizemarketplace_idATVPDKIKX0DER1.size">'Dropdown Lists'!$CFN$4:$CFN$31</definedName>
    <definedName name="SKIRTskirt_sizemarketplace_idATVPDKIKX0DER1.size_system.as6.age_range_description.value.Dziecko.skirt_sizemarketplace_idATVPDKIKX0DER1.size_class.Alpha.skirt_sizemarketplace_idATVPDKIKX0DER1.size">'Dropdown Lists'!$CFN$4:$CFN$31</definedName>
    <definedName name="SKIRTskirt_sizemarketplace_idATVPDKIKX0DER1.size_system.as6.age_range_description.value.Vuxen.skirt_sizemarketplace_idATVPDKIKX0DER1.size_class.Alpha.skirt_sizemarketplace_idATVPDKIKX0DER1.size">'Dropdown Lists'!$CFN$4:$CFN$31</definedName>
    <definedName name="SKIRTskirt_sizemarketplace_idATVPDKIKX0DER1.size_system.as6.age_range_description.value.Småbarn.skirt_sizemarketplace_idATVPDKIKX0DER1.size_class.Alpha.skirt_sizemarketplace_idATVPDKIKX0DER1.size">'Dropdown Lists'!$CFN$4:$CFN$31</definedName>
    <definedName name="SKIRTskirt_sizemarketplace_idATVPDKIKX0DER1.size_system.as6.age_range_description.value.Spädbarn.skirt_sizemarketplace_idATVPDKIKX0DER1.size_class.Alpha.skirt_sizemarketplace_idATVPDKIKX0DER1.size">'Dropdown Lists'!$CFN$4:$CFN$31</definedName>
    <definedName name="SKIRTskirt_sizemarketplace_idATVPDKIKX0DER1.size_system.as6.age_range_description.value.Barn.skirt_sizemarketplace_idATVPDKIKX0DER1.size_class.Alpha.skirt_sizemarketplace_idATVPDKIKX0DER1.size">'Dropdown Lists'!$CFN$4:$CFN$31</definedName>
    <definedName name="SKIRTskirt_sizemarketplace_idATVPDKIKX0DER1.size_system.as8.age_range_description.value.Adult.skirt_sizemarketplace_idATVPDKIKX0DER1.size_class.Alpha.skirt_sizemarketplace_idATVPDKIKX0DER1.size">'Dropdown Lists'!$CFN$4:$CFN$31</definedName>
    <definedName name="SKIRTskirt_sizemarketplace_idATVPDKIKX0DER1.size_system.as8.age_range_description.value.Toddler.skirt_sizemarketplace_idATVPDKIKX0DER1.size_class.Alpha.skirt_sizemarketplace_idATVPDKIKX0DER1.size">'Dropdown Lists'!$CFN$4:$CFN$31</definedName>
    <definedName name="SKIRTskirt_sizemarketplace_idATVPDKIKX0DER1.size_system.as8.age_range_description.value.Infant.skirt_sizemarketplace_idATVPDKIKX0DER1.size_class.Alpha.skirt_sizemarketplace_idATVPDKIKX0DER1.size">'Dropdown Lists'!$CFN$4:$CFN$31</definedName>
    <definedName name="SKIRTskirt_sizemarketplace_idATVPDKIKX0DER1.size_system.as8.age_range_description.value.Kid.skirt_sizemarketplace_idATVPDKIKX0DER1.size_class.Alpha.skirt_sizemarketplace_idATVPDKIKX0DER1.size">'Dropdown Lists'!$CFN$4:$CFN$31</definedName>
    <definedName name="SKIRTskirt_sizemarketplace_idATVPDKIKX0DER1.size_system.as8.age_range_description.value.Baby.skirt_sizemarketplace_idATVPDKIKX0DER1.size_class.Alpha.skirt_sizemarketplace_idATVPDKIKX0DER1.size">'Dropdown Lists'!$CFN$4:$CFN$31</definedName>
    <definedName name="SKIRTskirt_sizemarketplace_idATVPDKIKX0DER1.size_system.as8.age_range_description.value.Erwachsener.skirt_sizemarketplace_idATVPDKIKX0DER1.size_class.Alpha.skirt_sizemarketplace_idATVPDKIKX0DER1.size">'Dropdown Lists'!$CFN$4:$CFN$31</definedName>
    <definedName name="SKIRTskirt_sizemarketplace_idATVPDKIKX0DER1.size_system.as8.age_range_description.value.Kleinkind.skirt_sizemarketplace_idATVPDKIKX0DER1.size_class.Alpha.skirt_sizemarketplace_idATVPDKIKX0DER1.size">'Dropdown Lists'!$CFN$4:$CFN$31</definedName>
    <definedName name="SKIRTskirt_sizemarketplace_idATVPDKIKX0DER1.size_system.as8.age_range_description.value.Kind.skirt_sizemarketplace_idATVPDKIKX0DER1.size_class.Alpha.skirt_sizemarketplace_idATVPDKIKX0DER1.size">'Dropdown Lists'!$CFN$4:$CFN$31</definedName>
    <definedName name="SKIRTskirt_sizemarketplace_idATVPDKIKX0DER1.size_system.as8.age_range_description.value.Adulte.skirt_sizemarketplace_idATVPDKIKX0DER1.size_class.Alpha.skirt_sizemarketplace_idATVPDKIKX0DER1.size">'Dropdown Lists'!$CFN$4:$CFN$31</definedName>
    <definedName name="SKIRTskirt_sizemarketplace_idATVPDKIKX0DER1.size_system.as8.age_range_description.value.Toutpetit.skirt_sizemarketplace_idATVPDKIKX0DER1.size_class.Alpha.skirt_sizemarketplace_idATVPDKIKX0DER1.size">'Dropdown Lists'!$CFN$4:$CFN$31</definedName>
    <definedName name="SKIRTskirt_sizemarketplace_idATVPDKIKX0DER1.size_system.as8.age_range_description.value.Nourrisson.skirt_sizemarketplace_idATVPDKIKX0DER1.size_class.Alpha.skirt_sizemarketplace_idATVPDKIKX0DER1.size">'Dropdown Lists'!$CFN$4:$CFN$31</definedName>
    <definedName name="SKIRTskirt_sizemarketplace_idATVPDKIKX0DER1.size_system.as8.age_range_description.value.Enfant.skirt_sizemarketplace_idATVPDKIKX0DER1.size_class.Alpha.skirt_sizemarketplace_idATVPDKIKX0DER1.size">'Dropdown Lists'!$CFN$4:$CFN$31</definedName>
    <definedName name="SKIRTskirt_sizemarketplace_idATVPDKIKX0DER1.size_system.as8.age_range_description.value.Adulto.skirt_sizemarketplace_idATVPDKIKX0DER1.size_class.Alpha.skirt_sizemarketplace_idATVPDKIKX0DER1.size">'Dropdown Lists'!$CFN$4:$CFN$31</definedName>
    <definedName name="SKIRTskirt_sizemarketplace_idATVPDKIKX0DER1.size_system.as8.age_range_description.value.Niñospequeños.skirt_sizemarketplace_idATVPDKIKX0DER1.size_class.Alpha.skirt_sizemarketplace_idATVPDKIKX0DER1.size">'Dropdown Lists'!$CFN$4:$CFN$31</definedName>
    <definedName name="SKIRTskirt_sizemarketplace_idATVPDKIKX0DER1.size_system.as8.age_range_description.value.Infante.skirt_sizemarketplace_idATVPDKIKX0DER1.size_class.Alpha.skirt_sizemarketplace_idATVPDKIKX0DER1.size">'Dropdown Lists'!$CFN$4:$CFN$31</definedName>
    <definedName name="SKIRTskirt_sizemarketplace_idATVPDKIKX0DER1.size_system.as8.age_range_description.value.Niño.skirt_sizemarketplace_idATVPDKIKX0DER1.size_class.Alpha.skirt_sizemarketplace_idATVPDKIKX0DER1.size">'Dropdown Lists'!$CFN$4:$CFN$31</definedName>
    <definedName name="SKIRTskirt_sizemarketplace_idATVPDKIKX0DER1.size_system.as8.age_range_description.value.Bambino.skirt_sizemarketplace_idATVPDKIKX0DER1.size_class.Alpha.skirt_sizemarketplace_idATVPDKIKX0DER1.size">'Dropdown Lists'!$CFN$4:$CFN$31</definedName>
    <definedName name="SKIRTskirt_sizemarketplace_idATVPDKIKX0DER1.size_system.as8.age_range_description.value.Neonato.skirt_sizemarketplace_idATVPDKIKX0DER1.size_class.Alpha.skirt_sizemarketplace_idATVPDKIKX0DER1.size">'Dropdown Lists'!$CFN$4:$CFN$31</definedName>
    <definedName name="SKIRTskirt_sizemarketplace_idATVPDKIKX0DER1.size_system.as8.age_range_description.value.Ragazzo.skirt_sizemarketplace_idATVPDKIKX0DER1.size_class.Alpha.skirt_sizemarketplace_idATVPDKIKX0DER1.size">'Dropdown Lists'!$CFN$4:$CFN$31</definedName>
    <definedName name="SKIRTskirt_sizemarketplace_idATVPDKIKX0DER1.size_system.as8.age_range_description.value.Volwassene.skirt_sizemarketplace_idATVPDKIKX0DER1.size_class.Alpha.skirt_sizemarketplace_idATVPDKIKX0DER1.size">'Dropdown Lists'!$CFN$4:$CFN$31</definedName>
    <definedName name="SKIRTskirt_sizemarketplace_idATVPDKIKX0DER1.size_system.as8.age_range_description.value.Peuter.skirt_sizemarketplace_idATVPDKIKX0DER1.size_class.Alpha.skirt_sizemarketplace_idATVPDKIKX0DER1.size">'Dropdown Lists'!$CFN$4:$CFN$31</definedName>
    <definedName name="SKIRTskirt_sizemarketplace_idATVPDKIKX0DER1.size_system.as8.age_range_description.value.Kleuter.skirt_sizemarketplace_idATVPDKIKX0DER1.size_class.Alpha.skirt_sizemarketplace_idATVPDKIKX0DER1.size">'Dropdown Lists'!$CFN$4:$CFN$31</definedName>
    <definedName name="SKIRTskirt_sizemarketplace_idATVPDKIKX0DER1.size_system.as8.age_range_description.value.Dladorosłych.skirt_sizemarketplace_idATVPDKIKX0DER1.size_class.Alpha.skirt_sizemarketplace_idATVPDKIKX0DER1.size">'Dropdown Lists'!$CFN$4:$CFN$31</definedName>
    <definedName name="SKIRTskirt_sizemarketplace_idATVPDKIKX0DER1.size_system.as8.age_range_description.value.Maluch.skirt_sizemarketplace_idATVPDKIKX0DER1.size_class.Alpha.skirt_sizemarketplace_idATVPDKIKX0DER1.size">'Dropdown Lists'!$CFN$4:$CFN$31</definedName>
    <definedName name="SKIRTskirt_sizemarketplace_idATVPDKIKX0DER1.size_system.as8.age_range_description.value.Dlanoworodków.skirt_sizemarketplace_idATVPDKIKX0DER1.size_class.Alpha.skirt_sizemarketplace_idATVPDKIKX0DER1.size">'Dropdown Lists'!$CFN$4:$CFN$31</definedName>
    <definedName name="SKIRTskirt_sizemarketplace_idATVPDKIKX0DER1.size_system.as8.age_range_description.value.Dziecko.skirt_sizemarketplace_idATVPDKIKX0DER1.size_class.Alpha.skirt_sizemarketplace_idATVPDKIKX0DER1.size">'Dropdown Lists'!$CFN$4:$CFN$31</definedName>
    <definedName name="SKIRTskirt_sizemarketplace_idATVPDKIKX0DER1.size_system.as8.age_range_description.value.Vuxen.skirt_sizemarketplace_idATVPDKIKX0DER1.size_class.Alpha.skirt_sizemarketplace_idATVPDKIKX0DER1.size">'Dropdown Lists'!$CFN$4:$CFN$31</definedName>
    <definedName name="SKIRTskirt_sizemarketplace_idATVPDKIKX0DER1.size_system.as8.age_range_description.value.Småbarn.skirt_sizemarketplace_idATVPDKIKX0DER1.size_class.Alpha.skirt_sizemarketplace_idATVPDKIKX0DER1.size">'Dropdown Lists'!$CFN$4:$CFN$31</definedName>
    <definedName name="SKIRTskirt_sizemarketplace_idATVPDKIKX0DER1.size_system.as8.age_range_description.value.Spädbarn.skirt_sizemarketplace_idATVPDKIKX0DER1.size_class.Alpha.skirt_sizemarketplace_idATVPDKIKX0DER1.size">'Dropdown Lists'!$CFN$4:$CFN$31</definedName>
    <definedName name="SKIRTskirt_sizemarketplace_idATVPDKIKX0DER1.size_system.as8.age_range_description.value.Barn.skirt_sizemarketplace_idATVPDKIKX0DER1.size_class.Alpha.skirt_sizemarketplace_idATVPDKIKX0DER1.size">'Dropdown Lists'!$CFN$4:$CFN$31</definedName>
    <definedName name="SKIRTskirt_sizemarketplace_idATVPDKIKX0DER1.size_system.US.target_gender.value.Male.age_range_description.value.LittleKid.skirt_sizemarketplace_idATVPDKIKX0DER1.size_class.Age.skirt_sizemarketplace_idATVPDKIKX0DER1.size">'Dropdown Lists'!$CFO$4:$CFO$31</definedName>
    <definedName name="SKIRTskirt_sizemarketplace_idATVPDKIKX0DER1.size_system.US.target_gender.value.Male.age_range_description.value.NiñoChico.skirt_sizemarketplace_idATVPDKIKX0DER1.size_class.Age.skirt_sizemarketplace_idATVPDKIKX0DER1.size">'Dropdown Lists'!$CFO$4:$CFO$31</definedName>
    <definedName name="SKIRTskirt_sizemarketplace_idATVPDKIKX0DER1.size_system.as3.age_range_description.value.Baby.skirt_sizemarketplace_idATVPDKIKX0DER1.size_class.Numeric.skirt_sizemarketplace_idATVPDKIKX0DER1.size">'Dropdown Lists'!$CFP$4:$CFP$20</definedName>
    <definedName name="SKIRTskirt_sizemarketplace_idATVPDKIKX0DER1.size_system.as3.age_range_description.value.Kleinkind.skirt_sizemarketplace_idATVPDKIKX0DER1.size_class.Numeric.skirt_sizemarketplace_idATVPDKIKX0DER1.size">'Dropdown Lists'!$CFP$4:$CFP$20</definedName>
    <definedName name="SKIRTskirt_sizemarketplace_idATVPDKIKX0DER1.size_system.as3.age_range_description.value.Peuter.skirt_sizemarketplace_idATVPDKIKX0DER1.size_class.Numeric.skirt_sizemarketplace_idATVPDKIKX0DER1.size">'Dropdown Lists'!$CFP$4:$CFP$20</definedName>
    <definedName name="SKIRTskirt_sizemarketplace_idATVPDKIKX0DER1.size_system.as3.age_range_description.value.Kleuter.skirt_sizemarketplace_idATVPDKIKX0DER1.size_class.Numeric.skirt_sizemarketplace_idATVPDKIKX0DER1.size">'Dropdown Lists'!$CFP$4:$CFP$20</definedName>
    <definedName name="SKIRTskirt_sizemarketplace_idATVPDKIKX0DER1.size_system.as3.age_range_description.value.Maluch.skirt_sizemarketplace_idATVPDKIKX0DER1.size_class.Numeric.skirt_sizemarketplace_idATVPDKIKX0DER1.size">'Dropdown Lists'!$CFP$4:$CFP$20</definedName>
    <definedName name="SKIRTskirt_sizemarketplace_idATVPDKIKX0DER1.size_system.as3.age_range_description.value.Småbarn.skirt_sizemarketplace_idATVPDKIKX0DER1.size_class.Numeric.skirt_sizemarketplace_idATVPDKIKX0DER1.size">'Dropdown Lists'!$CFP$4:$CFP$20</definedName>
    <definedName name="SKIRTskirt_sizemarketplace_idATVPDKIKX0DER1.size_system.as3.age_range_description.value.Spädbarn.skirt_sizemarketplace_idATVPDKIKX0DER1.size_class.Numeric.skirt_sizemarketplace_idATVPDKIKX0DER1.size">'Dropdown Lists'!$CFP$4:$CFP$20</definedName>
    <definedName name="SKIRTskirt_sizemarketplace_idATVPDKIKX0DER1.size_system.as3.age_range_description.value.Dlanoworodków.skirt_sizemarketplace_idATVPDKIKX0DER1.size_class.Numeric.skirt_sizemarketplace_idATVPDKIKX0DER1.size">'Dropdown Lists'!$CFP$4:$CFP$20</definedName>
    <definedName name="SKIRTskirt_sizemarketplace_idATVPDKIKX0DER1.size_system.as7.target_gender.value.Unisex.skirt_sizemarketplace_idATVPDKIKX0DER1.size_class.AlphaJASPO.skirt_sizemarketplace_idATVPDKIKX0DER1.size">'Dropdown Lists'!$CFQ$4:$CFQ$27</definedName>
    <definedName name="SKIRTskirt_sizemarketplace_idATVPDKIKX0DER1.size_system.US.skirt_sizemarketplace_idATVPDKIKX0DER1.size_class.Numeric.skirt_sizemarketplace_idATVPDKIKX0DER1.size">'Dropdown Lists'!$CFR$4:$CFR$71</definedName>
    <definedName name="SKIRTskirt_sizemarketplace_idATVPDKIKX0DER1.size_system.as7.skirt_sizemarketplace_idATVPDKIKX0DER1.size_class.NumericHeight.skirt_sizemarketplace_idATVPDKIKX0DER1.size">'Dropdown Lists'!$CFS$4:$CFS$47</definedName>
    <definedName name="SKIRTskirt_sizemarketplace_idATVPDKIKX0DER1.size_system.as5.target_gender.value.Female.age_range_description.value.Adult.skirt_sizemarketplace_idATVPDKIKX0DER1.size_class.Alpha.skirt_sizemarketplace_idATVPDKIKX0DER1.size">'Dropdown Lists'!$CFT$4:$CFT$22</definedName>
    <definedName name="SKIRTskirt_sizemarketplace_idATVPDKIKX0DER1.size_system.as5.target_gender.value.Unisex.age_range_description.value.Adult.skirt_sizemarketplace_idATVPDKIKX0DER1.size_class.Alpha.skirt_sizemarketplace_idATVPDKIKX0DER1.size">'Dropdown Lists'!$CFT$4:$CFT$22</definedName>
    <definedName name="SKIRTskirt_sizemarketplace_idATVPDKIKX0DER1.size_system.as2.skirt_sizemarketplace_idATVPDKIKX0DER1.size_class.Age.skirt_sizemarketplace_idATVPDKIKX0DER1.size">'Dropdown Lists'!$CFU$4:$CFU$41</definedName>
    <definedName name="SKIRTskirt_sizemarketplace_idATVPDKIKX0DER1.size_system.as2.skirt_sizemarketplace_idATVPDKIKX0DER1.size_class.Alpha.skirt_sizemarketplace_idATVPDKIKX0DER1.size">'Dropdown Lists'!$CFV$4:$CFV$17</definedName>
    <definedName name="SKIRTskirt_sizemarketplace_idATVPDKIKX0DER1.size_system.as8.age_range_description.value.Kid.skirt_sizemarketplace_idATVPDKIKX0DER1.size_class.Numeric.skirt_sizemarketplace_idATVPDKIKX0DER1.size">'Dropdown Lists'!$CFW$4:$CFW$32</definedName>
    <definedName name="SKIRTskirt_sizemarketplace_idATVPDKIKX0DER1.size_system.as2.skirt_sizemarketplace_idATVPDKIKX0DER1.size_class.Numeric.skirt_sizemarketplace_idATVPDKIKX0DER1.size">'Dropdown Lists'!$CFX$4:$CFX$70</definedName>
    <definedName name="SKIRTskirt_sizemarketplace_idATVPDKIKX0DER1.size_system.as3.age_range_description.value.Adult.skirt_sizemarketplace_idATVPDKIKX0DER1.size_class.Numeric.skirt_sizemarketplace_idATVPDKIKX0DER1.size">'Dropdown Lists'!$CFY$4:$CFY$58</definedName>
    <definedName name="SKIRTskirt_sizemarketplace_idATVPDKIKX0DER1.size_system.as7.skirt_sizemarketplace_idATVPDKIKX0DER1.size_class.Numeric.skirt_sizemarketplace_idATVPDKIKX0DER1.size">'Dropdown Lists'!$CFZ$4:$CFZ$145</definedName>
    <definedName name="SKIRTskirt_sizemarketplace_idATVPDKIKX0DER1.size_system.as4.age_range_description.value.Kid.skirt_sizemarketplace_idATVPDKIKX0DER1.size_class.Numeric.skirt_sizemarketplace_idATVPDKIKX0DER1.size">'Dropdown Lists'!$CGA$4:$CGA$31</definedName>
    <definedName name="SKIRTskirt_sizemarketplace_idATVPDKIKX0DER1.size_system.as4.age_range_description.value.Enfant.skirt_sizemarketplace_idATVPDKIKX0DER1.size_class.Numeric.skirt_sizemarketplace_idATVPDKIKX0DER1.size">'Dropdown Lists'!$CGA$4:$CGA$31</definedName>
    <definedName name="SKIRTskirt_sizemarketplace_idATVPDKIKX0DER1.size_system.as4.age_range_description.value.Niño.skirt_sizemarketplace_idATVPDKIKX0DER1.size_class.Numeric.skirt_sizemarketplace_idATVPDKIKX0DER1.size">'Dropdown Lists'!$CGA$4:$CGA$31</definedName>
    <definedName name="SKIRTskirt_sizemarketplace_idATVPDKIKX0DER1.size_system.as4.age_range_description.value.Ragazzo.skirt_sizemarketplace_idATVPDKIKX0DER1.size_class.Numeric.skirt_sizemarketplace_idATVPDKIKX0DER1.size">'Dropdown Lists'!$CGA$4:$CGA$31</definedName>
    <definedName name="SKIRTskirt_sizemarketplace_idATVPDKIKX0DER1.size_system.as6.age_range_description.value.Kid.skirt_sizemarketplace_idATVPDKIKX0DER1.size_class.Numeric.skirt_sizemarketplace_idATVPDKIKX0DER1.size">'Dropdown Lists'!$CGA$4:$CGA$31</definedName>
    <definedName name="SKIRTskirt_sizemarketplace_idATVPDKIKX0DER1.size_system.as6.age_range_description.value.Enfant.skirt_sizemarketplace_idATVPDKIKX0DER1.size_class.Numeric.skirt_sizemarketplace_idATVPDKIKX0DER1.size">'Dropdown Lists'!$CGA$4:$CGA$31</definedName>
    <definedName name="SKIRTskirt_sizemarketplace_idATVPDKIKX0DER1.size_system.as6.age_range_description.value.Niño.skirt_sizemarketplace_idATVPDKIKX0DER1.size_class.Numeric.skirt_sizemarketplace_idATVPDKIKX0DER1.size">'Dropdown Lists'!$CGA$4:$CGA$31</definedName>
    <definedName name="SKIRTskirt_sizemarketplace_idATVPDKIKX0DER1.size_system.as6.age_range_description.value.Ragazzo.skirt_sizemarketplace_idATVPDKIKX0DER1.size_class.Numeric.skirt_sizemarketplace_idATVPDKIKX0DER1.size">'Dropdown Lists'!$CGA$4:$CGA$31</definedName>
    <definedName name="SKIRTskirt_sizemarketplace_idATVPDKIKX0DER1.size_system.as8.age_range_description.value.Adult.skirt_sizemarketplace_idATVPDKIKX0DER1.size_class.Numeric.skirt_sizemarketplace_idATVPDKIKX0DER1.size">'Dropdown Lists'!$CGB$4:$CGB$34</definedName>
    <definedName name="SKIRTskirt_sizemarketplace_idATVPDKIKX0DER1.size_system.as6.age_range_description.value.Adult.skirt_sizemarketplace_idATVPDKIKX0DER1.size_class.Numeric.skirt_sizemarketplace_idATVPDKIKX0DER1.size">'Dropdown Lists'!$CGC$4:$CGC$53</definedName>
    <definedName name="SKIRTskirt_sizemarketplace_idATVPDKIKX0DER1.size_system.as3.age_range_description.value.Toddler.skirt_sizemarketplace_idATVPDKIKX0DER1.size_class.Numeric.skirt_sizemarketplace_idATVPDKIKX0DER1.size">'Dropdown Lists'!$CGD$4:$CGD$20</definedName>
    <definedName name="SKIRTskirt_sizemarketplace_idATVPDKIKX0DER1.size_system.as3.age_range_description.value.Infant.skirt_sizemarketplace_idATVPDKIKX0DER1.size_class.Numeric.skirt_sizemarketplace_idATVPDKIKX0DER1.size">'Dropdown Lists'!$CGD$4:$CGD$20</definedName>
    <definedName name="SKIRTskirt_sizemarketplace_idATVPDKIKX0DER1.size_system.as3.age_range_description.value.Kind.skirt_sizemarketplace_idATVPDKIKX0DER1.size_class.Numeric.skirt_sizemarketplace_idATVPDKIKX0DER1.size">'Dropdown Lists'!$CGE$4:$CGE$33</definedName>
    <definedName name="SKIRTskirt_sizemarketplace_idATVPDKIKX0DER1.size_system.as3.age_range_description.value.Dziecko.skirt_sizemarketplace_idATVPDKIKX0DER1.size_class.Numeric.skirt_sizemarketplace_idATVPDKIKX0DER1.size">'Dropdown Lists'!$CGE$4:$CGE$33</definedName>
    <definedName name="SKIRTskirt_sizemarketplace_idATVPDKIKX0DER1.size_system.as3.age_range_description.value.Barn.skirt_sizemarketplace_idATVPDKIKX0DER1.size_class.Numeric.skirt_sizemarketplace_idATVPDKIKX0DER1.size">'Dropdown Lists'!$CGE$4:$CGE$33</definedName>
    <definedName name="SKIRTskirt_sizemarketplace_idATVPDKIKX0DER1.size_system.as3.age_range_description.value.Toddler.skirt_sizemarketplace_idATVPDKIKX0DER1.size_class.Age.skirt_sizemarketplace_idATVPDKIKX0DER1.size">'Dropdown Lists'!$CGF$4:$CGF$14</definedName>
    <definedName name="SKIRTskirt_sizemarketplace_idATVPDKIKX0DER1.size_system.as3.age_range_description.value.Kleinkind.skirt_sizemarketplace_idATVPDKIKX0DER1.size_class.Age.skirt_sizemarketplace_idATVPDKIKX0DER1.size">'Dropdown Lists'!$CGF$4:$CGF$14</definedName>
    <definedName name="SKIRTskirt_sizemarketplace_idATVPDKIKX0DER1.size_system.as3.age_range_description.value.Toutpetit.skirt_sizemarketplace_idATVPDKIKX0DER1.size_class.Age.skirt_sizemarketplace_idATVPDKIKX0DER1.size">'Dropdown Lists'!$CGF$4:$CGF$14</definedName>
    <definedName name="SKIRTskirt_sizemarketplace_idATVPDKIKX0DER1.size_system.as3.age_range_description.value.Niñospequeños.skirt_sizemarketplace_idATVPDKIKX0DER1.size_class.Age.skirt_sizemarketplace_idATVPDKIKX0DER1.size">'Dropdown Lists'!$CGF$4:$CGF$14</definedName>
    <definedName name="SKIRTskirt_sizemarketplace_idATVPDKIKX0DER1.size_system.as3.age_range_description.value.Bambino.skirt_sizemarketplace_idATVPDKIKX0DER1.size_class.Age.skirt_sizemarketplace_idATVPDKIKX0DER1.size">'Dropdown Lists'!$CGF$4:$CGF$14</definedName>
    <definedName name="SKIRTskirt_sizemarketplace_idATVPDKIKX0DER1.size_system.as3.age_range_description.value.Peuter.skirt_sizemarketplace_idATVPDKIKX0DER1.size_class.Age.skirt_sizemarketplace_idATVPDKIKX0DER1.size">'Dropdown Lists'!$CGF$4:$CGF$14</definedName>
    <definedName name="SKIRTskirt_sizemarketplace_idATVPDKIKX0DER1.size_system.as3.age_range_description.value.Maluch.skirt_sizemarketplace_idATVPDKIKX0DER1.size_class.Age.skirt_sizemarketplace_idATVPDKIKX0DER1.size">'Dropdown Lists'!$CGF$4:$CGF$14</definedName>
    <definedName name="SKIRTskirt_sizemarketplace_idATVPDKIKX0DER1.size_system.as3.age_range_description.value.Småbarn.skirt_sizemarketplace_idATVPDKIKX0DER1.size_class.Age.skirt_sizemarketplace_idATVPDKIKX0DER1.size">'Dropdown Lists'!$CGF$4:$CGF$14</definedName>
    <definedName name="SKIRTskirt_sizemarketplace_idATVPDKIKX0DER1.size_system.as4.age_range_description.value.Toddler.skirt_sizemarketplace_idATVPDKIKX0DER1.size_class.Age.skirt_sizemarketplace_idATVPDKIKX0DER1.size">'Dropdown Lists'!$CGF$4:$CGF$14</definedName>
    <definedName name="SKIRTskirt_sizemarketplace_idATVPDKIKX0DER1.size_system.as4.age_range_description.value.Kleinkind.skirt_sizemarketplace_idATVPDKIKX0DER1.size_class.Age.skirt_sizemarketplace_idATVPDKIKX0DER1.size">'Dropdown Lists'!$CGF$4:$CGF$14</definedName>
    <definedName name="SKIRTskirt_sizemarketplace_idATVPDKIKX0DER1.size_system.as4.age_range_description.value.Toutpetit.skirt_sizemarketplace_idATVPDKIKX0DER1.size_class.Age.skirt_sizemarketplace_idATVPDKIKX0DER1.size">'Dropdown Lists'!$CGF$4:$CGF$14</definedName>
    <definedName name="SKIRTskirt_sizemarketplace_idATVPDKIKX0DER1.size_system.as4.age_range_description.value.Niñospequeños.skirt_sizemarketplace_idATVPDKIKX0DER1.size_class.Age.skirt_sizemarketplace_idATVPDKIKX0DER1.size">'Dropdown Lists'!$CGF$4:$CGF$14</definedName>
    <definedName name="SKIRTskirt_sizemarketplace_idATVPDKIKX0DER1.size_system.as4.age_range_description.value.Bambino.skirt_sizemarketplace_idATVPDKIKX0DER1.size_class.Age.skirt_sizemarketplace_idATVPDKIKX0DER1.size">'Dropdown Lists'!$CGF$4:$CGF$14</definedName>
    <definedName name="SKIRTskirt_sizemarketplace_idATVPDKIKX0DER1.size_system.as4.age_range_description.value.Peuter.skirt_sizemarketplace_idATVPDKIKX0DER1.size_class.Age.skirt_sizemarketplace_idATVPDKIKX0DER1.size">'Dropdown Lists'!$CGF$4:$CGF$14</definedName>
    <definedName name="SKIRTskirt_sizemarketplace_idATVPDKIKX0DER1.size_system.as4.age_range_description.value.Maluch.skirt_sizemarketplace_idATVPDKIKX0DER1.size_class.Age.skirt_sizemarketplace_idATVPDKIKX0DER1.size">'Dropdown Lists'!$CGF$4:$CGF$14</definedName>
    <definedName name="SKIRTskirt_sizemarketplace_idATVPDKIKX0DER1.size_system.as4.age_range_description.value.Småbarn.skirt_sizemarketplace_idATVPDKIKX0DER1.size_class.Age.skirt_sizemarketplace_idATVPDKIKX0DER1.size">'Dropdown Lists'!$CGF$4:$CGF$14</definedName>
    <definedName name="SKIRTskirt_sizemarketplace_idATVPDKIKX0DER1.size_system.as6.age_range_description.value.Toddler.skirt_sizemarketplace_idATVPDKIKX0DER1.size_class.Age.skirt_sizemarketplace_idATVPDKIKX0DER1.size">'Dropdown Lists'!$CGF$4:$CGF$14</definedName>
    <definedName name="SKIRTskirt_sizemarketplace_idATVPDKIKX0DER1.size_system.as6.age_range_description.value.Kleinkind.skirt_sizemarketplace_idATVPDKIKX0DER1.size_class.Age.skirt_sizemarketplace_idATVPDKIKX0DER1.size">'Dropdown Lists'!$CGF$4:$CGF$14</definedName>
    <definedName name="SKIRTskirt_sizemarketplace_idATVPDKIKX0DER1.size_system.as6.age_range_description.value.Toutpetit.skirt_sizemarketplace_idATVPDKIKX0DER1.size_class.Age.skirt_sizemarketplace_idATVPDKIKX0DER1.size">'Dropdown Lists'!$CGF$4:$CGF$14</definedName>
    <definedName name="SKIRTskirt_sizemarketplace_idATVPDKIKX0DER1.size_system.as6.age_range_description.value.Niñospequeños.skirt_sizemarketplace_idATVPDKIKX0DER1.size_class.Age.skirt_sizemarketplace_idATVPDKIKX0DER1.size">'Dropdown Lists'!$CGF$4:$CGF$14</definedName>
    <definedName name="SKIRTskirt_sizemarketplace_idATVPDKIKX0DER1.size_system.as6.age_range_description.value.Bambino.skirt_sizemarketplace_idATVPDKIKX0DER1.size_class.Age.skirt_sizemarketplace_idATVPDKIKX0DER1.size">'Dropdown Lists'!$CGF$4:$CGF$14</definedName>
    <definedName name="SKIRTskirt_sizemarketplace_idATVPDKIKX0DER1.size_system.as6.age_range_description.value.Peuter.skirt_sizemarketplace_idATVPDKIKX0DER1.size_class.Age.skirt_sizemarketplace_idATVPDKIKX0DER1.size">'Dropdown Lists'!$CGF$4:$CGF$14</definedName>
    <definedName name="SKIRTskirt_sizemarketplace_idATVPDKIKX0DER1.size_system.as6.age_range_description.value.Maluch.skirt_sizemarketplace_idATVPDKIKX0DER1.size_class.Age.skirt_sizemarketplace_idATVPDKIKX0DER1.size">'Dropdown Lists'!$CGF$4:$CGF$14</definedName>
    <definedName name="SKIRTskirt_sizemarketplace_idATVPDKIKX0DER1.size_system.as6.age_range_description.value.Småbarn.skirt_sizemarketplace_idATVPDKIKX0DER1.size_class.Age.skirt_sizemarketplace_idATVPDKIKX0DER1.size">'Dropdown Lists'!$CGF$4:$CGF$14</definedName>
    <definedName name="SKIRTskirt_sizemarketplace_idATVPDKIKX0DER1.size_system.as8.age_range_description.value.Toddler.skirt_sizemarketplace_idATVPDKIKX0DER1.size_class.Age.skirt_sizemarketplace_idATVPDKIKX0DER1.size">'Dropdown Lists'!$CGF$4:$CGF$14</definedName>
    <definedName name="SKIRTskirt_sizemarketplace_idATVPDKIKX0DER1.size_system.as8.age_range_description.value.Kleinkind.skirt_sizemarketplace_idATVPDKIKX0DER1.size_class.Age.skirt_sizemarketplace_idATVPDKIKX0DER1.size">'Dropdown Lists'!$CGF$4:$CGF$14</definedName>
    <definedName name="SKIRTskirt_sizemarketplace_idATVPDKIKX0DER1.size_system.as8.age_range_description.value.Toutpetit.skirt_sizemarketplace_idATVPDKIKX0DER1.size_class.Age.skirt_sizemarketplace_idATVPDKIKX0DER1.size">'Dropdown Lists'!$CGF$4:$CGF$14</definedName>
    <definedName name="SKIRTskirt_sizemarketplace_idATVPDKIKX0DER1.size_system.as8.age_range_description.value.Niñospequeños.skirt_sizemarketplace_idATVPDKIKX0DER1.size_class.Age.skirt_sizemarketplace_idATVPDKIKX0DER1.size">'Dropdown Lists'!$CGF$4:$CGF$14</definedName>
    <definedName name="SKIRTskirt_sizemarketplace_idATVPDKIKX0DER1.size_system.as8.age_range_description.value.Bambino.skirt_sizemarketplace_idATVPDKIKX0DER1.size_class.Age.skirt_sizemarketplace_idATVPDKIKX0DER1.size">'Dropdown Lists'!$CGF$4:$CGF$14</definedName>
    <definedName name="SKIRTskirt_sizemarketplace_idATVPDKIKX0DER1.size_system.as8.age_range_description.value.Peuter.skirt_sizemarketplace_idATVPDKIKX0DER1.size_class.Age.skirt_sizemarketplace_idATVPDKIKX0DER1.size">'Dropdown Lists'!$CGF$4:$CGF$14</definedName>
    <definedName name="SKIRTskirt_sizemarketplace_idATVPDKIKX0DER1.size_system.as8.age_range_description.value.Maluch.skirt_sizemarketplace_idATVPDKIKX0DER1.size_class.Age.skirt_sizemarketplace_idATVPDKIKX0DER1.size">'Dropdown Lists'!$CGF$4:$CGF$14</definedName>
    <definedName name="SKIRTskirt_sizemarketplace_idATVPDKIKX0DER1.size_system.as8.age_range_description.value.Småbarn.skirt_sizemarketplace_idATVPDKIKX0DER1.size_class.Age.skirt_sizemarketplace_idATVPDKIKX0DER1.size">'Dropdown Lists'!$CGF$4:$CGF$14</definedName>
    <definedName name="SKIRTskirt_sizemarketplace_idATVPDKIKX0DER1.size_system.US.target_gender.value.Female.age_range_description.value.Adult.skirt_sizemarketplace_idATVPDKIKX0DER1.size_class.Alpha.skirt_sizemarketplace_idATVPDKIKX0DER1.size">'Dropdown Lists'!$CGG$4:$CGG$34</definedName>
    <definedName name="SKIRTskirt_sizemarketplace_idATVPDKIKX0DER1.size_system.US.target_gender.value.Female.age_range_description.value.Adulto.skirt_sizemarketplace_idATVPDKIKX0DER1.size_class.Alpha.skirt_sizemarketplace_idATVPDKIKX0DER1.size">'Dropdown Lists'!$CGG$4:$CGG$34</definedName>
    <definedName name="SKIRTskirt_sizemarketplace_idATVPDKIKX0DER1.size_system.US.target_gender.value.Male.age_range_description.value.Adult.skirt_sizemarketplace_idATVPDKIKX0DER1.size_class.Alpha.skirt_sizemarketplace_idATVPDKIKX0DER1.size">'Dropdown Lists'!$CGG$4:$CGG$34</definedName>
    <definedName name="SKIRTskirt_sizemarketplace_idATVPDKIKX0DER1.size_system.US.target_gender.value.Male.age_range_description.value.Adulto.skirt_sizemarketplace_idATVPDKIKX0DER1.size_class.Alpha.skirt_sizemarketplace_idATVPDKIKX0DER1.size">'Dropdown Lists'!$CGG$4:$CGG$34</definedName>
    <definedName name="SKIRTskirt_sizemarketplace_idATVPDKIKX0DER1.size_system.as5.target_gender.value.Male.age_range_description.value.Adult.skirt_sizemarketplace_idATVPDKIKX0DER1.size_class.Alpha.skirt_sizemarketplace_idATVPDKIKX0DER1.size">'Dropdown Lists'!$CGH$4:$CGH$21</definedName>
    <definedName name="SKIRTskirt_sizemarketplace_idATVPDKIKX0DER1.size_system.as4.age_range_description.value.Toddler.skirt_sizemarketplace_idATVPDKIKX0DER1.size_class.Numeric.skirt_sizemarketplace_idATVPDKIKX0DER1.size">'Dropdown Lists'!$CGI$4:$CGI$12</definedName>
    <definedName name="SKIRTskirt_sizemarketplace_idATVPDKIKX0DER1.size_system.as4.age_range_description.value.Infant.skirt_sizemarketplace_idATVPDKIKX0DER1.size_class.Numeric.skirt_sizemarketplace_idATVPDKIKX0DER1.size">'Dropdown Lists'!$CGI$4:$CGI$12</definedName>
    <definedName name="SKIRTskirt_sizemarketplace_idATVPDKIKX0DER1.size_system.as4.age_range_description.value.Toutpetit.skirt_sizemarketplace_idATVPDKIKX0DER1.size_class.Numeric.skirt_sizemarketplace_idATVPDKIKX0DER1.size">'Dropdown Lists'!$CGI$4:$CGI$12</definedName>
    <definedName name="SKIRTskirt_sizemarketplace_idATVPDKIKX0DER1.size_system.as4.age_range_description.value.Nourrisson.skirt_sizemarketplace_idATVPDKIKX0DER1.size_class.Numeric.skirt_sizemarketplace_idATVPDKIKX0DER1.size">'Dropdown Lists'!$CGI$4:$CGI$12</definedName>
    <definedName name="SKIRTskirt_sizemarketplace_idATVPDKIKX0DER1.size_system.as4.age_range_description.value.Niñospequeños.skirt_sizemarketplace_idATVPDKIKX0DER1.size_class.Numeric.skirt_sizemarketplace_idATVPDKIKX0DER1.size">'Dropdown Lists'!$CGI$4:$CGI$12</definedName>
    <definedName name="SKIRTskirt_sizemarketplace_idATVPDKIKX0DER1.size_system.as4.age_range_description.value.Infante.skirt_sizemarketplace_idATVPDKIKX0DER1.size_class.Numeric.skirt_sizemarketplace_idATVPDKIKX0DER1.size">'Dropdown Lists'!$CGI$4:$CGI$12</definedName>
    <definedName name="SKIRTskirt_sizemarketplace_idATVPDKIKX0DER1.size_system.as4.age_range_description.value.Bambino.skirt_sizemarketplace_idATVPDKIKX0DER1.size_class.Numeric.skirt_sizemarketplace_idATVPDKIKX0DER1.size">'Dropdown Lists'!$CGI$4:$CGI$12</definedName>
    <definedName name="SKIRTskirt_sizemarketplace_idATVPDKIKX0DER1.size_system.as4.age_range_description.value.Neonato.skirt_sizemarketplace_idATVPDKIKX0DER1.size_class.Numeric.skirt_sizemarketplace_idATVPDKIKX0DER1.size">'Dropdown Lists'!$CGI$4:$CGI$12</definedName>
    <definedName name="SKIRTskirt_sizemarketplace_idATVPDKIKX0DER1.size_system.as6.age_range_description.value.Toddler.skirt_sizemarketplace_idATVPDKIKX0DER1.size_class.Numeric.skirt_sizemarketplace_idATVPDKIKX0DER1.size">'Dropdown Lists'!$CGI$4:$CGI$12</definedName>
    <definedName name="SKIRTskirt_sizemarketplace_idATVPDKIKX0DER1.size_system.as6.age_range_description.value.Infant.skirt_sizemarketplace_idATVPDKIKX0DER1.size_class.Numeric.skirt_sizemarketplace_idATVPDKIKX0DER1.size">'Dropdown Lists'!$CGI$4:$CGI$12</definedName>
    <definedName name="SKIRTskirt_sizemarketplace_idATVPDKIKX0DER1.size_system.as6.age_range_description.value.Toutpetit.skirt_sizemarketplace_idATVPDKIKX0DER1.size_class.Numeric.skirt_sizemarketplace_idATVPDKIKX0DER1.size">'Dropdown Lists'!$CGI$4:$CGI$12</definedName>
    <definedName name="SKIRTskirt_sizemarketplace_idATVPDKIKX0DER1.size_system.as6.age_range_description.value.Nourrisson.skirt_sizemarketplace_idATVPDKIKX0DER1.size_class.Numeric.skirt_sizemarketplace_idATVPDKIKX0DER1.size">'Dropdown Lists'!$CGI$4:$CGI$12</definedName>
    <definedName name="SKIRTskirt_sizemarketplace_idATVPDKIKX0DER1.size_system.as6.age_range_description.value.Niñospequeños.skirt_sizemarketplace_idATVPDKIKX0DER1.size_class.Numeric.skirt_sizemarketplace_idATVPDKIKX0DER1.size">'Dropdown Lists'!$CGI$4:$CGI$12</definedName>
    <definedName name="SKIRTskirt_sizemarketplace_idATVPDKIKX0DER1.size_system.as6.age_range_description.value.Infante.skirt_sizemarketplace_idATVPDKIKX0DER1.size_class.Numeric.skirt_sizemarketplace_idATVPDKIKX0DER1.size">'Dropdown Lists'!$CGI$4:$CGI$12</definedName>
    <definedName name="SKIRTskirt_sizemarketplace_idATVPDKIKX0DER1.size_system.as6.age_range_description.value.Bambino.skirt_sizemarketplace_idATVPDKIKX0DER1.size_class.Numeric.skirt_sizemarketplace_idATVPDKIKX0DER1.size">'Dropdown Lists'!$CGI$4:$CGI$12</definedName>
    <definedName name="SKIRTskirt_sizemarketplace_idATVPDKIKX0DER1.size_system.as6.age_range_description.value.Neonato.skirt_sizemarketplace_idATVPDKIKX0DER1.size_class.Numeric.skirt_sizemarketplace_idATVPDKIKX0DER1.size">'Dropdown Lists'!$CGI$4:$CGI$12</definedName>
    <definedName name="SKIRTskirt_sizemarketplace_idATVPDKIKX0DER1.size_system.US.target_gender.value.Female.age_range_description.value.LittleKid.skirt_sizemarketplace_idATVPDKIKX0DER1.size_class.Age.skirt_sizemarketplace_idATVPDKIKX0DER1.size">'Dropdown Lists'!$CGJ$4:$CGJ$31</definedName>
    <definedName name="SKIRTskirt_sizemarketplace_idATVPDKIKX0DER1.size_system.US.target_gender.value.Female.age_range_description.value.NiñoChico.skirt_sizemarketplace_idATVPDKIKX0DER1.size_class.Age.skirt_sizemarketplace_idATVPDKIKX0DER1.size">'Dropdown Lists'!$CGJ$4:$CGJ$31</definedName>
    <definedName name="SKIRTskirt_sizemarketplace_idATVPDKIKX0DER1.size_system.as7.skirt_sizemarketplace_idATVPDKIKX0DER1.size_class.Alpha.skirt_sizemarketplace_idATVPDKIKX0DER1.size">'Dropdown Lists'!$CGK$4:$CGK$46</definedName>
    <definedName name="SKIRTskirt_sizemarketplace_idATVPDKIKX0DER1.size_system.as5.target_gender.value.Female.age_range_description.value.Baby.skirt_sizemarketplace_idATVPDKIKX0DER1.size_class.Age.skirt_sizemarketplace_idATVPDKIKX0DER1.size">'Dropdown Lists'!$CGL$4:$CGL$10</definedName>
    <definedName name="SKIRTskirt_sizemarketplace_idATVPDKIKX0DER1.size_system.as5.target_gender.value.Male.age_range_description.value.Baby.skirt_sizemarketplace_idATVPDKIKX0DER1.size_class.Age.skirt_sizemarketplace_idATVPDKIKX0DER1.size">'Dropdown Lists'!$CGL$4:$CGL$10</definedName>
    <definedName name="SKIRTskirt_sizemarketplace_idATVPDKIKX0DER1.size_system.as5.target_gender.value.Unisex.age_range_description.value.Baby.skirt_sizemarketplace_idATVPDKIKX0DER1.size_class.Age.skirt_sizemarketplace_idATVPDKIKX0DER1.size">'Dropdown Lists'!$CGL$4:$CGL$10</definedName>
    <definedName name="SKIRTskirt_sizemarketplace_idATVPDKIKX0DER1.size_system.as3.age_range_description.value.Erwachsener.skirt_sizemarketplace_idATVPDKIKX0DER1.size_class.Numeric.skirt_sizemarketplace_idATVPDKIKX0DER1.size">'Dropdown Lists'!$CGM$4:$CGM$58</definedName>
    <definedName name="SKIRTskirt_sizemarketplace_idATVPDKIKX0DER1.size_system.as3.age_range_description.value.Volwassene.skirt_sizemarketplace_idATVPDKIKX0DER1.size_class.Numeric.skirt_sizemarketplace_idATVPDKIKX0DER1.size">'Dropdown Lists'!$CGM$4:$CGM$58</definedName>
    <definedName name="SKIRTskirt_sizemarketplace_idATVPDKIKX0DER1.size_system.as3.age_range_description.value.Dladorosłych.skirt_sizemarketplace_idATVPDKIKX0DER1.size_class.Numeric.skirt_sizemarketplace_idATVPDKIKX0DER1.size">'Dropdown Lists'!$CGM$4:$CGM$58</definedName>
    <definedName name="SKIRTskirt_sizemarketplace_idATVPDKIKX0DER1.size_system.as3.age_range_description.value.Vuxen.skirt_sizemarketplace_idATVPDKIKX0DER1.size_class.Numeric.skirt_sizemarketplace_idATVPDKIKX0DER1.size">'Dropdown Lists'!$CGM$4:$CGM$58</definedName>
    <definedName name="SKIRTskirt_sizemarketplace_idATVPDKIKX0DER1.size_system.as6.age_range_description.value.Adulto.skirt_sizemarketplace_idATVPDKIKX0DER1.size_class.Numeric.skirt_sizemarketplace_idATVPDKIKX0DER1.size">'Dropdown Lists'!$CGN$4:$CGN$53</definedName>
    <definedName name="SKIRTskirt_sizemarketplace_idATVPDKIKX0DER1.size_system.as7.skirt_sizemarketplace_idATVPDKIKX0DER1.size_class.Age.skirt_sizemarketplace_idATVPDKIKX0DER1.size">'Dropdown Lists'!$CGO$4:$CGO$34</definedName>
    <definedName name="SKIRTskirt_sizemarketplace_idATVPDKIKX0DER1.size_system.as4.age_range_description.value.Adult.skirt_sizemarketplace_idATVPDKIKX0DER1.size_class.Numeric.skirt_sizemarketplace_idATVPDKIKX0DER1.size">'Dropdown Lists'!$CGP$4:$CGP$27</definedName>
    <definedName name="SKIRTskirt_sizemarketplace_idATVPDKIKX0DER1.size_system.as4.age_range_description.value.Adulte.skirt_sizemarketplace_idATVPDKIKX0DER1.size_class.Numeric.skirt_sizemarketplace_idATVPDKIKX0DER1.size">'Dropdown Lists'!$CGP$4:$CGP$27</definedName>
    <definedName name="SKIRTskirt_sizemarketplace_idATVPDKIKX0DER1.size_system.as4.age_range_description.value.Adulto.skirt_sizemarketplace_idATVPDKIKX0DER1.size_class.Numeric.skirt_sizemarketplace_idATVPDKIKX0DER1.size">'Dropdown Lists'!$CGP$4:$CGP$27</definedName>
    <definedName name="SKIRTskirt_sizemarketplace_idATVPDKIKX0DER1.size_system.as3.age_range_description.value.Infant.skirt_sizemarketplace_idATVPDKIKX0DER1.size_class.Age.skirt_sizemarketplace_idATVPDKIKX0DER1.size">'Dropdown Lists'!$CGQ$4:$CGQ$12</definedName>
    <definedName name="SKIRTskirt_sizemarketplace_idATVPDKIKX0DER1.size_system.as3.age_range_description.value.Baby.skirt_sizemarketplace_idATVPDKIKX0DER1.size_class.Age.skirt_sizemarketplace_idATVPDKIKX0DER1.size">'Dropdown Lists'!$CGQ$4:$CGQ$12</definedName>
    <definedName name="SKIRTskirt_sizemarketplace_idATVPDKIKX0DER1.size_system.as3.age_range_description.value.Nourrisson.skirt_sizemarketplace_idATVPDKIKX0DER1.size_class.Age.skirt_sizemarketplace_idATVPDKIKX0DER1.size">'Dropdown Lists'!$CGQ$4:$CGQ$12</definedName>
    <definedName name="SKIRTskirt_sizemarketplace_idATVPDKIKX0DER1.size_system.as3.age_range_description.value.Infante.skirt_sizemarketplace_idATVPDKIKX0DER1.size_class.Age.skirt_sizemarketplace_idATVPDKIKX0DER1.size">'Dropdown Lists'!$CGQ$4:$CGQ$12</definedName>
    <definedName name="SKIRTskirt_sizemarketplace_idATVPDKIKX0DER1.size_system.as3.age_range_description.value.Neonato.skirt_sizemarketplace_idATVPDKIKX0DER1.size_class.Age.skirt_sizemarketplace_idATVPDKIKX0DER1.size">'Dropdown Lists'!$CGQ$4:$CGQ$12</definedName>
    <definedName name="SKIRTskirt_sizemarketplace_idATVPDKIKX0DER1.size_system.as3.age_range_description.value.Kleuter.skirt_sizemarketplace_idATVPDKIKX0DER1.size_class.Age.skirt_sizemarketplace_idATVPDKIKX0DER1.size">'Dropdown Lists'!$CGQ$4:$CGQ$12</definedName>
    <definedName name="SKIRTskirt_sizemarketplace_idATVPDKIKX0DER1.size_system.as3.age_range_description.value.Dlanoworodków.skirt_sizemarketplace_idATVPDKIKX0DER1.size_class.Age.skirt_sizemarketplace_idATVPDKIKX0DER1.size">'Dropdown Lists'!$CGQ$4:$CGQ$12</definedName>
    <definedName name="SKIRTskirt_sizemarketplace_idATVPDKIKX0DER1.size_system.as3.age_range_description.value.Spädbarn.skirt_sizemarketplace_idATVPDKIKX0DER1.size_class.Age.skirt_sizemarketplace_idATVPDKIKX0DER1.size">'Dropdown Lists'!$CGQ$4:$CGQ$12</definedName>
    <definedName name="SKIRTskirt_sizemarketplace_idATVPDKIKX0DER1.size_system.as4.age_range_description.value.Infant.skirt_sizemarketplace_idATVPDKIKX0DER1.size_class.Age.skirt_sizemarketplace_idATVPDKIKX0DER1.size">'Dropdown Lists'!$CGQ$4:$CGQ$12</definedName>
    <definedName name="SKIRTskirt_sizemarketplace_idATVPDKIKX0DER1.size_system.as4.age_range_description.value.Baby.skirt_sizemarketplace_idATVPDKIKX0DER1.size_class.Age.skirt_sizemarketplace_idATVPDKIKX0DER1.size">'Dropdown Lists'!$CGQ$4:$CGQ$12</definedName>
    <definedName name="SKIRTskirt_sizemarketplace_idATVPDKIKX0DER1.size_system.as4.age_range_description.value.Nourrisson.skirt_sizemarketplace_idATVPDKIKX0DER1.size_class.Age.skirt_sizemarketplace_idATVPDKIKX0DER1.size">'Dropdown Lists'!$CGQ$4:$CGQ$12</definedName>
    <definedName name="SKIRTskirt_sizemarketplace_idATVPDKIKX0DER1.size_system.as4.age_range_description.value.Infante.skirt_sizemarketplace_idATVPDKIKX0DER1.size_class.Age.skirt_sizemarketplace_idATVPDKIKX0DER1.size">'Dropdown Lists'!$CGQ$4:$CGQ$12</definedName>
    <definedName name="SKIRTskirt_sizemarketplace_idATVPDKIKX0DER1.size_system.as4.age_range_description.value.Neonato.skirt_sizemarketplace_idATVPDKIKX0DER1.size_class.Age.skirt_sizemarketplace_idATVPDKIKX0DER1.size">'Dropdown Lists'!$CGQ$4:$CGQ$12</definedName>
    <definedName name="SKIRTskirt_sizemarketplace_idATVPDKIKX0DER1.size_system.as4.age_range_description.value.Kleuter.skirt_sizemarketplace_idATVPDKIKX0DER1.size_class.Age.skirt_sizemarketplace_idATVPDKIKX0DER1.size">'Dropdown Lists'!$CGQ$4:$CGQ$12</definedName>
    <definedName name="SKIRTskirt_sizemarketplace_idATVPDKIKX0DER1.size_system.as4.age_range_description.value.Dlanoworodków.skirt_sizemarketplace_idATVPDKIKX0DER1.size_class.Age.skirt_sizemarketplace_idATVPDKIKX0DER1.size">'Dropdown Lists'!$CGQ$4:$CGQ$12</definedName>
    <definedName name="SKIRTskirt_sizemarketplace_idATVPDKIKX0DER1.size_system.as4.age_range_description.value.Spädbarn.skirt_sizemarketplace_idATVPDKIKX0DER1.size_class.Age.skirt_sizemarketplace_idATVPDKIKX0DER1.size">'Dropdown Lists'!$CGQ$4:$CGQ$12</definedName>
    <definedName name="SKIRTskirt_sizemarketplace_idATVPDKIKX0DER1.size_system.as6.age_range_description.value.Infant.skirt_sizemarketplace_idATVPDKIKX0DER1.size_class.Age.skirt_sizemarketplace_idATVPDKIKX0DER1.size">'Dropdown Lists'!$CGQ$4:$CGQ$12</definedName>
    <definedName name="SKIRTskirt_sizemarketplace_idATVPDKIKX0DER1.size_system.as6.age_range_description.value.Baby.skirt_sizemarketplace_idATVPDKIKX0DER1.size_class.Age.skirt_sizemarketplace_idATVPDKIKX0DER1.size">'Dropdown Lists'!$CGQ$4:$CGQ$12</definedName>
    <definedName name="SKIRTskirt_sizemarketplace_idATVPDKIKX0DER1.size_system.as6.age_range_description.value.Nourrisson.skirt_sizemarketplace_idATVPDKIKX0DER1.size_class.Age.skirt_sizemarketplace_idATVPDKIKX0DER1.size">'Dropdown Lists'!$CGQ$4:$CGQ$12</definedName>
    <definedName name="SKIRTskirt_sizemarketplace_idATVPDKIKX0DER1.size_system.as6.age_range_description.value.Infante.skirt_sizemarketplace_idATVPDKIKX0DER1.size_class.Age.skirt_sizemarketplace_idATVPDKIKX0DER1.size">'Dropdown Lists'!$CGQ$4:$CGQ$12</definedName>
    <definedName name="SKIRTskirt_sizemarketplace_idATVPDKIKX0DER1.size_system.as6.age_range_description.value.Neonato.skirt_sizemarketplace_idATVPDKIKX0DER1.size_class.Age.skirt_sizemarketplace_idATVPDKIKX0DER1.size">'Dropdown Lists'!$CGQ$4:$CGQ$12</definedName>
    <definedName name="SKIRTskirt_sizemarketplace_idATVPDKIKX0DER1.size_system.as6.age_range_description.value.Kleuter.skirt_sizemarketplace_idATVPDKIKX0DER1.size_class.Age.skirt_sizemarketplace_idATVPDKIKX0DER1.size">'Dropdown Lists'!$CGQ$4:$CGQ$12</definedName>
    <definedName name="SKIRTskirt_sizemarketplace_idATVPDKIKX0DER1.size_system.as6.age_range_description.value.Dlanoworodków.skirt_sizemarketplace_idATVPDKIKX0DER1.size_class.Age.skirt_sizemarketplace_idATVPDKIKX0DER1.size">'Dropdown Lists'!$CGQ$4:$CGQ$12</definedName>
    <definedName name="SKIRTskirt_sizemarketplace_idATVPDKIKX0DER1.size_system.as6.age_range_description.value.Spädbarn.skirt_sizemarketplace_idATVPDKIKX0DER1.size_class.Age.skirt_sizemarketplace_idATVPDKIKX0DER1.size">'Dropdown Lists'!$CGQ$4:$CGQ$12</definedName>
    <definedName name="SKIRTskirt_sizemarketplace_idATVPDKIKX0DER1.size_system.as8.age_range_description.value.Infant.skirt_sizemarketplace_idATVPDKIKX0DER1.size_class.Age.skirt_sizemarketplace_idATVPDKIKX0DER1.size">'Dropdown Lists'!$CGQ$4:$CGQ$12</definedName>
    <definedName name="SKIRTskirt_sizemarketplace_idATVPDKIKX0DER1.size_system.as8.age_range_description.value.Baby.skirt_sizemarketplace_idATVPDKIKX0DER1.size_class.Age.skirt_sizemarketplace_idATVPDKIKX0DER1.size">'Dropdown Lists'!$CGQ$4:$CGQ$12</definedName>
    <definedName name="SKIRTskirt_sizemarketplace_idATVPDKIKX0DER1.size_system.as8.age_range_description.value.Nourrisson.skirt_sizemarketplace_idATVPDKIKX0DER1.size_class.Age.skirt_sizemarketplace_idATVPDKIKX0DER1.size">'Dropdown Lists'!$CGQ$4:$CGQ$12</definedName>
    <definedName name="SKIRTskirt_sizemarketplace_idATVPDKIKX0DER1.size_system.as8.age_range_description.value.Infante.skirt_sizemarketplace_idATVPDKIKX0DER1.size_class.Age.skirt_sizemarketplace_idATVPDKIKX0DER1.size">'Dropdown Lists'!$CGQ$4:$CGQ$12</definedName>
    <definedName name="SKIRTskirt_sizemarketplace_idATVPDKIKX0DER1.size_system.as8.age_range_description.value.Neonato.skirt_sizemarketplace_idATVPDKIKX0DER1.size_class.Age.skirt_sizemarketplace_idATVPDKIKX0DER1.size">'Dropdown Lists'!$CGQ$4:$CGQ$12</definedName>
    <definedName name="SKIRTskirt_sizemarketplace_idATVPDKIKX0DER1.size_system.as8.age_range_description.value.Kleuter.skirt_sizemarketplace_idATVPDKIKX0DER1.size_class.Age.skirt_sizemarketplace_idATVPDKIKX0DER1.size">'Dropdown Lists'!$CGQ$4:$CGQ$12</definedName>
    <definedName name="SKIRTskirt_sizemarketplace_idATVPDKIKX0DER1.size_system.as8.age_range_description.value.Dlanoworodków.skirt_sizemarketplace_idATVPDKIKX0DER1.size_class.Age.skirt_sizemarketplace_idATVPDKIKX0DER1.size">'Dropdown Lists'!$CGQ$4:$CGQ$12</definedName>
    <definedName name="SKIRTskirt_sizemarketplace_idATVPDKIKX0DER1.size_system.as8.age_range_description.value.Spädbarn.skirt_sizemarketplace_idATVPDKIKX0DER1.size_class.Age.skirt_sizemarketplace_idATVPDKIKX0DER1.size">'Dropdown Lists'!$CGQ$4:$CGQ$12</definedName>
    <definedName name="SKIRTskirt_sizemarketplace_idATVPDKIKX0DER1.size_system.as3.age_range_description.value.Kid.skirt_sizemarketplace_idATVPDKIKX0DER1.size_class.Numeric.skirt_sizemarketplace_idATVPDKIKX0DER1.size">'Dropdown Lists'!$CGR$4:$CGR$33</definedName>
    <definedName name="SKIRTskirt_sizemarketplace_idATVPDKIKX0DER1.size_system.as5.target_gender.value.Female.age_range_description.value.Kid.skirt_sizemarketplace_idATVPDKIKX0DER1.size_class.Age.skirt_sizemarketplace_idATVPDKIKX0DER1.size">'Dropdown Lists'!$CGS$4:$CGS$20</definedName>
    <definedName name="SKIRTskirt_sizemarketplace_idATVPDKIKX0DER1.size_system.as5.target_gender.value.Male.age_range_description.value.Kid.skirt_sizemarketplace_idATVPDKIKX0DER1.size_class.Age.skirt_sizemarketplace_idATVPDKIKX0DER1.size">'Dropdown Lists'!$CGS$4:$CGS$20</definedName>
    <definedName name="SKIRTskirt_sizemarketplace_idATVPDKIKX0DER1.size_system.as5.target_gender.value.Unisex.age_range_description.value.Kid.skirt_sizemarketplace_idATVPDKIKX0DER1.size_class.Age.skirt_sizemarketplace_idATVPDKIKX0DER1.size">'Dropdown Lists'!$CGS$4:$CGS$20</definedName>
    <definedName name="SKIRTskirt_sizemarketplace_idATVPDKIKX0DER1.size_system.US.target_gender.value.Unisex.age_range_description.value.Adult.skirt_sizemarketplace_idATVPDKIKX0DER1.size_class.Alpha.skirt_sizemarketplace_idATVPDKIKX0DER1.size">'Dropdown Lists'!$CGT$4:$CGT$23</definedName>
    <definedName name="SKIRTskirt_sizemarketplace_idATVPDKIKX0DER1.size_system.US.target_gender.value.Unisex.age_range_description.value.BigKid.skirt_sizemarketplace_idATVPDKIKX0DER1.size_class.Alpha.skirt_sizemarketplace_idATVPDKIKX0DER1.size">'Dropdown Lists'!$CGT$4:$CGT$23</definedName>
    <definedName name="SKIRTskirt_sizemarketplace_idATVPDKIKX0DER1.size_system.US.target_gender.value.Unisex.age_range_description.value.LittleKid.skirt_sizemarketplace_idATVPDKIKX0DER1.size_class.Alpha.skirt_sizemarketplace_idATVPDKIKX0DER1.size">'Dropdown Lists'!$CGT$4:$CGT$23</definedName>
    <definedName name="SKIRTskirt_sizemarketplace_idATVPDKIKX0DER1.size_system.US.target_gender.value.Unisex.age_range_description.value.Toddler.skirt_sizemarketplace_idATVPDKIKX0DER1.size_class.Alpha.skirt_sizemarketplace_idATVPDKIKX0DER1.size">'Dropdown Lists'!$CGT$4:$CGT$23</definedName>
    <definedName name="SKIRTskirt_sizemarketplace_idATVPDKIKX0DER1.size_system.US.target_gender.value.Unisex.age_range_description.value.Infant.skirt_sizemarketplace_idATVPDKIKX0DER1.size_class.Alpha.skirt_sizemarketplace_idATVPDKIKX0DER1.size">'Dropdown Lists'!$CGT$4:$CGT$23</definedName>
    <definedName name="SKIRTskirt_sizemarketplace_idATVPDKIKX0DER1.size_system.US.target_gender.value.Unisex.age_range_description.value.Adulto.skirt_sizemarketplace_idATVPDKIKX0DER1.size_class.Alpha.skirt_sizemarketplace_idATVPDKIKX0DER1.size">'Dropdown Lists'!$CGT$4:$CGT$23</definedName>
    <definedName name="SKIRTskirt_sizemarketplace_idATVPDKIKX0DER1.size_system.US.target_gender.value.Unisex.age_range_description.value.Adolescente.skirt_sizemarketplace_idATVPDKIKX0DER1.size_class.Alpha.skirt_sizemarketplace_idATVPDKIKX0DER1.size">'Dropdown Lists'!$CGT$4:$CGT$23</definedName>
    <definedName name="SKIRTskirt_sizemarketplace_idATVPDKIKX0DER1.size_system.US.target_gender.value.Unisex.age_range_description.value.NiñoChico.skirt_sizemarketplace_idATVPDKIKX0DER1.size_class.Alpha.skirt_sizemarketplace_idATVPDKIKX0DER1.size">'Dropdown Lists'!$CGT$4:$CGT$23</definedName>
    <definedName name="SKIRTskirt_sizemarketplace_idATVPDKIKX0DER1.size_system.US.target_gender.value.Unisex.age_range_description.value.Niño25años.skirt_sizemarketplace_idATVPDKIKX0DER1.size_class.Alpha.skirt_sizemarketplace_idATVPDKIKX0DER1.size">'Dropdown Lists'!$CGT$4:$CGT$23</definedName>
    <definedName name="SKIRTskirt_sizemarketplace_idATVPDKIKX0DER1.size_system.US.target_gender.value.Unisex.age_range_description.value.Bebé.skirt_sizemarketplace_idATVPDKIKX0DER1.size_class.Alpha.skirt_sizemarketplace_idATVPDKIKX0DER1.size">'Dropdown Lists'!$CGT$4:$CGT$23</definedName>
    <definedName name="SKIRTskirt_sizemarketplace_idATVPDKIKX0DER1.size_system.US.target_gender.value.Unisex.age_range_description.value.Adult.skirt_sizemarketplace_idATVPDKIKX0DER1.size_class.Age.skirt_sizemarketplace_idATVPDKIKX0DER1.size">'Dropdown Lists'!$CGU$4:$CGU$30</definedName>
    <definedName name="SKIRTskirt_sizemarketplace_idATVPDKIKX0DER1.size_system.US.target_gender.value.Unisex.age_range_description.value.BigKid.skirt_sizemarketplace_idATVPDKIKX0DER1.size_class.Age.skirt_sizemarketplace_idATVPDKIKX0DER1.size">'Dropdown Lists'!$CGU$4:$CGU$30</definedName>
    <definedName name="SKIRTskirt_sizemarketplace_idATVPDKIKX0DER1.size_system.US.target_gender.value.Unisex.age_range_description.value.LittleKid.skirt_sizemarketplace_idATVPDKIKX0DER1.size_class.Age.skirt_sizemarketplace_idATVPDKIKX0DER1.size">'Dropdown Lists'!$CGU$4:$CGU$30</definedName>
    <definedName name="SKIRTskirt_sizemarketplace_idATVPDKIKX0DER1.size_system.US.target_gender.value.Unisex.age_range_description.value.Toddler.skirt_sizemarketplace_idATVPDKIKX0DER1.size_class.Age.skirt_sizemarketplace_idATVPDKIKX0DER1.size">'Dropdown Lists'!$CGU$4:$CGU$30</definedName>
    <definedName name="SKIRTskirt_sizemarketplace_idATVPDKIKX0DER1.size_system.US.target_gender.value.Unisex.age_range_description.value.Infant.skirt_sizemarketplace_idATVPDKIKX0DER1.size_class.Age.skirt_sizemarketplace_idATVPDKIKX0DER1.size">'Dropdown Lists'!$CGU$4:$CGU$30</definedName>
    <definedName name="SKIRTskirt_sizemarketplace_idATVPDKIKX0DER1.size_system.US.target_gender.value.Unisex.age_range_description.value.Adulto.skirt_sizemarketplace_idATVPDKIKX0DER1.size_class.Age.skirt_sizemarketplace_idATVPDKIKX0DER1.size">'Dropdown Lists'!$CGU$4:$CGU$30</definedName>
    <definedName name="SKIRTskirt_sizemarketplace_idATVPDKIKX0DER1.size_system.US.target_gender.value.Unisex.age_range_description.value.Adolescente.skirt_sizemarketplace_idATVPDKIKX0DER1.size_class.Age.skirt_sizemarketplace_idATVPDKIKX0DER1.size">'Dropdown Lists'!$CGU$4:$CGU$30</definedName>
    <definedName name="SKIRTskirt_sizemarketplace_idATVPDKIKX0DER1.size_system.US.target_gender.value.Unisex.age_range_description.value.NiñoChico.skirt_sizemarketplace_idATVPDKIKX0DER1.size_class.Age.skirt_sizemarketplace_idATVPDKIKX0DER1.size">'Dropdown Lists'!$CGU$4:$CGU$30</definedName>
    <definedName name="SKIRTskirt_sizemarketplace_idATVPDKIKX0DER1.size_system.US.target_gender.value.Unisex.age_range_description.value.Niño25años.skirt_sizemarketplace_idATVPDKIKX0DER1.size_class.Age.skirt_sizemarketplace_idATVPDKIKX0DER1.size">'Dropdown Lists'!$CGU$4:$CGU$30</definedName>
    <definedName name="SKIRTskirt_sizemarketplace_idATVPDKIKX0DER1.size_system.US.target_gender.value.Unisex.age_range_description.value.Bebé.skirt_sizemarketplace_idATVPDKIKX0DER1.size_class.Age.skirt_sizemarketplace_idATVPDKIKX0DER1.size">'Dropdown Lists'!$CGU$4:$CGU$30</definedName>
    <definedName name="SKIRTskirt_sizemarketplace_idATVPDKIKX0DER1.size">'Dropdown Lists'!$CGV$4:$CGV$394</definedName>
    <definedName name="SKIRTskirt_sizemarketplace_idATVPDKIKX0DER1.size_system.as3.age_range_description.value.Kid.skirt_sizemarketplace_idATVPDKIKX0DER1.size_class.Age.skirt_sizemarketplace_idATVPDKIKX0DER1.size_to">'Dropdown Lists'!$CGW$4:$CGW$22</definedName>
    <definedName name="SKIRTskirt_sizemarketplace_idATVPDKIKX0DER1.size_system.as3.age_range_description.value.Kind.skirt_sizemarketplace_idATVPDKIKX0DER1.size_class.Age.skirt_sizemarketplace_idATVPDKIKX0DER1.size_to">'Dropdown Lists'!$CGW$4:$CGW$22</definedName>
    <definedName name="SKIRTskirt_sizemarketplace_idATVPDKIKX0DER1.size_system.as3.age_range_description.value.Enfant.skirt_sizemarketplace_idATVPDKIKX0DER1.size_class.Age.skirt_sizemarketplace_idATVPDKIKX0DER1.size_to">'Dropdown Lists'!$CGW$4:$CGW$22</definedName>
    <definedName name="SKIRTskirt_sizemarketplace_idATVPDKIKX0DER1.size_system.as3.age_range_description.value.Niño.skirt_sizemarketplace_idATVPDKIKX0DER1.size_class.Age.skirt_sizemarketplace_idATVPDKIKX0DER1.size_to">'Dropdown Lists'!$CGW$4:$CGW$22</definedName>
    <definedName name="SKIRTskirt_sizemarketplace_idATVPDKIKX0DER1.size_system.as3.age_range_description.value.Ragazzo.skirt_sizemarketplace_idATVPDKIKX0DER1.size_class.Age.skirt_sizemarketplace_idATVPDKIKX0DER1.size_to">'Dropdown Lists'!$CGW$4:$CGW$22</definedName>
    <definedName name="SKIRTskirt_sizemarketplace_idATVPDKIKX0DER1.size_system.as3.age_range_description.value.Dziecko.skirt_sizemarketplace_idATVPDKIKX0DER1.size_class.Age.skirt_sizemarketplace_idATVPDKIKX0DER1.size_to">'Dropdown Lists'!$CGW$4:$CGW$22</definedName>
    <definedName name="SKIRTskirt_sizemarketplace_idATVPDKIKX0DER1.size_system.as3.age_range_description.value.Barn.skirt_sizemarketplace_idATVPDKIKX0DER1.size_class.Age.skirt_sizemarketplace_idATVPDKIKX0DER1.size_to">'Dropdown Lists'!$CGW$4:$CGW$22</definedName>
    <definedName name="SKIRTskirt_sizemarketplace_idATVPDKIKX0DER1.size_system.as4.age_range_description.value.Kid.skirt_sizemarketplace_idATVPDKIKX0DER1.size_class.Age.skirt_sizemarketplace_idATVPDKIKX0DER1.size_to">'Dropdown Lists'!$CGW$4:$CGW$22</definedName>
    <definedName name="SKIRTskirt_sizemarketplace_idATVPDKIKX0DER1.size_system.as4.age_range_description.value.Kind.skirt_sizemarketplace_idATVPDKIKX0DER1.size_class.Age.skirt_sizemarketplace_idATVPDKIKX0DER1.size_to">'Dropdown Lists'!$CGW$4:$CGW$22</definedName>
    <definedName name="SKIRTskirt_sizemarketplace_idATVPDKIKX0DER1.size_system.as4.age_range_description.value.Enfant.skirt_sizemarketplace_idATVPDKIKX0DER1.size_class.Age.skirt_sizemarketplace_idATVPDKIKX0DER1.size_to">'Dropdown Lists'!$CGW$4:$CGW$22</definedName>
    <definedName name="SKIRTskirt_sizemarketplace_idATVPDKIKX0DER1.size_system.as4.age_range_description.value.Niño.skirt_sizemarketplace_idATVPDKIKX0DER1.size_class.Age.skirt_sizemarketplace_idATVPDKIKX0DER1.size_to">'Dropdown Lists'!$CGW$4:$CGW$22</definedName>
    <definedName name="SKIRTskirt_sizemarketplace_idATVPDKIKX0DER1.size_system.as4.age_range_description.value.Ragazzo.skirt_sizemarketplace_idATVPDKIKX0DER1.size_class.Age.skirt_sizemarketplace_idATVPDKIKX0DER1.size_to">'Dropdown Lists'!$CGW$4:$CGW$22</definedName>
    <definedName name="SKIRTskirt_sizemarketplace_idATVPDKIKX0DER1.size_system.as4.age_range_description.value.Dziecko.skirt_sizemarketplace_idATVPDKIKX0DER1.size_class.Age.skirt_sizemarketplace_idATVPDKIKX0DER1.size_to">'Dropdown Lists'!$CGW$4:$CGW$22</definedName>
    <definedName name="SKIRTskirt_sizemarketplace_idATVPDKIKX0DER1.size_system.as4.age_range_description.value.Barn.skirt_sizemarketplace_idATVPDKIKX0DER1.size_class.Age.skirt_sizemarketplace_idATVPDKIKX0DER1.size_to">'Dropdown Lists'!$CGW$4:$CGW$22</definedName>
    <definedName name="SKIRTskirt_sizemarketplace_idATVPDKIKX0DER1.size_system.as6.age_range_description.value.Kid.skirt_sizemarketplace_idATVPDKIKX0DER1.size_class.Age.skirt_sizemarketplace_idATVPDKIKX0DER1.size_to">'Dropdown Lists'!$CGW$4:$CGW$22</definedName>
    <definedName name="SKIRTskirt_sizemarketplace_idATVPDKIKX0DER1.size_system.as6.age_range_description.value.Kind.skirt_sizemarketplace_idATVPDKIKX0DER1.size_class.Age.skirt_sizemarketplace_idATVPDKIKX0DER1.size_to">'Dropdown Lists'!$CGW$4:$CGW$22</definedName>
    <definedName name="SKIRTskirt_sizemarketplace_idATVPDKIKX0DER1.size_system.as6.age_range_description.value.Enfant.skirt_sizemarketplace_idATVPDKIKX0DER1.size_class.Age.skirt_sizemarketplace_idATVPDKIKX0DER1.size_to">'Dropdown Lists'!$CGW$4:$CGW$22</definedName>
    <definedName name="SKIRTskirt_sizemarketplace_idATVPDKIKX0DER1.size_system.as6.age_range_description.value.Niño.skirt_sizemarketplace_idATVPDKIKX0DER1.size_class.Age.skirt_sizemarketplace_idATVPDKIKX0DER1.size_to">'Dropdown Lists'!$CGW$4:$CGW$22</definedName>
    <definedName name="SKIRTskirt_sizemarketplace_idATVPDKIKX0DER1.size_system.as6.age_range_description.value.Ragazzo.skirt_sizemarketplace_idATVPDKIKX0DER1.size_class.Age.skirt_sizemarketplace_idATVPDKIKX0DER1.size_to">'Dropdown Lists'!$CGW$4:$CGW$22</definedName>
    <definedName name="SKIRTskirt_sizemarketplace_idATVPDKIKX0DER1.size_system.as6.age_range_description.value.Dziecko.skirt_sizemarketplace_idATVPDKIKX0DER1.size_class.Age.skirt_sizemarketplace_idATVPDKIKX0DER1.size_to">'Dropdown Lists'!$CGW$4:$CGW$22</definedName>
    <definedName name="SKIRTskirt_sizemarketplace_idATVPDKIKX0DER1.size_system.as6.age_range_description.value.Barn.skirt_sizemarketplace_idATVPDKIKX0DER1.size_class.Age.skirt_sizemarketplace_idATVPDKIKX0DER1.size_to">'Dropdown Lists'!$CGW$4:$CGW$22</definedName>
    <definedName name="SKIRTskirt_sizemarketplace_idATVPDKIKX0DER1.size_system.as8.age_range_description.value.Kid.skirt_sizemarketplace_idATVPDKIKX0DER1.size_class.Age.skirt_sizemarketplace_idATVPDKIKX0DER1.size_to">'Dropdown Lists'!$CGW$4:$CGW$22</definedName>
    <definedName name="SKIRTskirt_sizemarketplace_idATVPDKIKX0DER1.size_system.as8.age_range_description.value.Kind.skirt_sizemarketplace_idATVPDKIKX0DER1.size_class.Age.skirt_sizemarketplace_idATVPDKIKX0DER1.size_to">'Dropdown Lists'!$CGW$4:$CGW$22</definedName>
    <definedName name="SKIRTskirt_sizemarketplace_idATVPDKIKX0DER1.size_system.as8.age_range_description.value.Enfant.skirt_sizemarketplace_idATVPDKIKX0DER1.size_class.Age.skirt_sizemarketplace_idATVPDKIKX0DER1.size_to">'Dropdown Lists'!$CGW$4:$CGW$22</definedName>
    <definedName name="SKIRTskirt_sizemarketplace_idATVPDKIKX0DER1.size_system.as8.age_range_description.value.Niño.skirt_sizemarketplace_idATVPDKIKX0DER1.size_class.Age.skirt_sizemarketplace_idATVPDKIKX0DER1.size_to">'Dropdown Lists'!$CGW$4:$CGW$22</definedName>
    <definedName name="SKIRTskirt_sizemarketplace_idATVPDKIKX0DER1.size_system.as8.age_range_description.value.Ragazzo.skirt_sizemarketplace_idATVPDKIKX0DER1.size_class.Age.skirt_sizemarketplace_idATVPDKIKX0DER1.size_to">'Dropdown Lists'!$CGW$4:$CGW$22</definedName>
    <definedName name="SKIRTskirt_sizemarketplace_idATVPDKIKX0DER1.size_system.as8.age_range_description.value.Dziecko.skirt_sizemarketplace_idATVPDKIKX0DER1.size_class.Age.skirt_sizemarketplace_idATVPDKIKX0DER1.size_to">'Dropdown Lists'!$CGW$4:$CGW$22</definedName>
    <definedName name="SKIRTskirt_sizemarketplace_idATVPDKIKX0DER1.size_system.as8.age_range_description.value.Barn.skirt_sizemarketplace_idATVPDKIKX0DER1.size_class.Age.skirt_sizemarketplace_idATVPDKIKX0DER1.size_to">'Dropdown Lists'!$CGW$4:$CGW$22</definedName>
    <definedName name="SKIRTskirt_sizemarketplace_idATVPDKIKX0DER1.size_system.US.target_gender.value.Female.age_range_description.value.Adult.skirt_sizemarketplace_idATVPDKIKX0DER1.size_class.Age.skirt_sizemarketplace_idATVPDKIKX0DER1.size_to">'Dropdown Lists'!$CGX$4:$CGX$30</definedName>
    <definedName name="SKIRTskirt_sizemarketplace_idATVPDKIKX0DER1.size_system.US.target_gender.value.Female.age_range_description.value.BigKid.skirt_sizemarketplace_idATVPDKIKX0DER1.size_class.Age.skirt_sizemarketplace_idATVPDKIKX0DER1.size_to">'Dropdown Lists'!$CGX$4:$CGX$30</definedName>
    <definedName name="SKIRTskirt_sizemarketplace_idATVPDKIKX0DER1.size_system.US.target_gender.value.Female.age_range_description.value.Toddler.skirt_sizemarketplace_idATVPDKIKX0DER1.size_class.Age.skirt_sizemarketplace_idATVPDKIKX0DER1.size_to">'Dropdown Lists'!$CGX$4:$CGX$30</definedName>
    <definedName name="SKIRTskirt_sizemarketplace_idATVPDKIKX0DER1.size_system.US.target_gender.value.Female.age_range_description.value.Infant.skirt_sizemarketplace_idATVPDKIKX0DER1.size_class.Age.skirt_sizemarketplace_idATVPDKIKX0DER1.size_to">'Dropdown Lists'!$CGX$4:$CGX$30</definedName>
    <definedName name="SKIRTskirt_sizemarketplace_idATVPDKIKX0DER1.size_system.US.target_gender.value.Female.age_range_description.value.Adulto.skirt_sizemarketplace_idATVPDKIKX0DER1.size_class.Age.skirt_sizemarketplace_idATVPDKIKX0DER1.size_to">'Dropdown Lists'!$CGX$4:$CGX$30</definedName>
    <definedName name="SKIRTskirt_sizemarketplace_idATVPDKIKX0DER1.size_system.US.target_gender.value.Female.age_range_description.value.Adolescente.skirt_sizemarketplace_idATVPDKIKX0DER1.size_class.Age.skirt_sizemarketplace_idATVPDKIKX0DER1.size_to">'Dropdown Lists'!$CGX$4:$CGX$30</definedName>
    <definedName name="SKIRTskirt_sizemarketplace_idATVPDKIKX0DER1.size_system.US.target_gender.value.Female.age_range_description.value.Niño25años.skirt_sizemarketplace_idATVPDKIKX0DER1.size_class.Age.skirt_sizemarketplace_idATVPDKIKX0DER1.size_to">'Dropdown Lists'!$CGX$4:$CGX$30</definedName>
    <definedName name="SKIRTskirt_sizemarketplace_idATVPDKIKX0DER1.size_system.US.target_gender.value.Female.age_range_description.value.Bebé.skirt_sizemarketplace_idATVPDKIKX0DER1.size_class.Age.skirt_sizemarketplace_idATVPDKIKX0DER1.size_to">'Dropdown Lists'!$CGX$4:$CGX$30</definedName>
    <definedName name="SKIRTskirt_sizemarketplace_idATVPDKIKX0DER1.size_system.US.target_gender.value.Male.age_range_description.value.Adult.skirt_sizemarketplace_idATVPDKIKX0DER1.size_class.Age.skirt_sizemarketplace_idATVPDKIKX0DER1.size_to">'Dropdown Lists'!$CGX$4:$CGX$30</definedName>
    <definedName name="SKIRTskirt_sizemarketplace_idATVPDKIKX0DER1.size_system.US.target_gender.value.Male.age_range_description.value.BigKid.skirt_sizemarketplace_idATVPDKIKX0DER1.size_class.Age.skirt_sizemarketplace_idATVPDKIKX0DER1.size_to">'Dropdown Lists'!$CGX$4:$CGX$30</definedName>
    <definedName name="SKIRTskirt_sizemarketplace_idATVPDKIKX0DER1.size_system.US.target_gender.value.Male.age_range_description.value.Toddler.skirt_sizemarketplace_idATVPDKIKX0DER1.size_class.Age.skirt_sizemarketplace_idATVPDKIKX0DER1.size_to">'Dropdown Lists'!$CGX$4:$CGX$30</definedName>
    <definedName name="SKIRTskirt_sizemarketplace_idATVPDKIKX0DER1.size_system.US.target_gender.value.Male.age_range_description.value.Infant.skirt_sizemarketplace_idATVPDKIKX0DER1.size_class.Age.skirt_sizemarketplace_idATVPDKIKX0DER1.size_to">'Dropdown Lists'!$CGX$4:$CGX$30</definedName>
    <definedName name="SKIRTskirt_sizemarketplace_idATVPDKIKX0DER1.size_system.US.target_gender.value.Male.age_range_description.value.Adulto.skirt_sizemarketplace_idATVPDKIKX0DER1.size_class.Age.skirt_sizemarketplace_idATVPDKIKX0DER1.size_to">'Dropdown Lists'!$CGX$4:$CGX$30</definedName>
    <definedName name="SKIRTskirt_sizemarketplace_idATVPDKIKX0DER1.size_system.US.target_gender.value.Male.age_range_description.value.Adolescente.skirt_sizemarketplace_idATVPDKIKX0DER1.size_class.Age.skirt_sizemarketplace_idATVPDKIKX0DER1.size_to">'Dropdown Lists'!$CGX$4:$CGX$30</definedName>
    <definedName name="SKIRTskirt_sizemarketplace_idATVPDKIKX0DER1.size_system.US.target_gender.value.Male.age_range_description.value.Niño25años.skirt_sizemarketplace_idATVPDKIKX0DER1.size_class.Age.skirt_sizemarketplace_idATVPDKIKX0DER1.size_to">'Dropdown Lists'!$CGX$4:$CGX$30</definedName>
    <definedName name="SKIRTskirt_sizemarketplace_idATVPDKIKX0DER1.size_system.US.target_gender.value.Male.age_range_description.value.Bebé.skirt_sizemarketplace_idATVPDKIKX0DER1.size_class.Age.skirt_sizemarketplace_idATVPDKIKX0DER1.size_to">'Dropdown Lists'!$CGX$4:$CGX$30</definedName>
    <definedName name="SKIRTskirt_sizemarketplace_idATVPDKIKX0DER1.size_system.as7.target_gender.value.Female.skirt_sizemarketplace_idATVPDKIKX0DER1.size_class.AlphaJASPO.skirt_sizemarketplace_idATVPDKIKX0DER1.size_to">'Dropdown Lists'!$CGY$4:$CGY$27</definedName>
    <definedName name="SKIRTskirt_sizemarketplace_idATVPDKIKX0DER1.size_system.as7.target_gender.value.Male.skirt_sizemarketplace_idATVPDKIKX0DER1.size_class.AlphaJASPO.skirt_sizemarketplace_idATVPDKIKX0DER1.size_to">'Dropdown Lists'!$CGZ$4:$CGZ$27</definedName>
    <definedName name="SKIRTskirt_sizemarketplace_idATVPDKIKX0DER1.size_system.as7.skirt_sizemarketplace_idATVPDKIKX0DER1.size_class.NumericGO.skirt_sizemarketplace_idATVPDKIKX0DER1.size_to">'Dropdown Lists'!$CHA$4:$CHA$54</definedName>
    <definedName name="SKIRTskirt_sizemarketplace_idATVPDKIKX0DER1.size_system.as8.age_range_description.value.Toddler.skirt_sizemarketplace_idATVPDKIKX0DER1.size_class.Numeric.skirt_sizemarketplace_idATVPDKIKX0DER1.size_to">'Dropdown Lists'!$CHB$4:$CHB$17</definedName>
    <definedName name="SKIRTskirt_sizemarketplace_idATVPDKIKX0DER1.size_system.as8.age_range_description.value.Infant.skirt_sizemarketplace_idATVPDKIKX0DER1.size_class.Numeric.skirt_sizemarketplace_idATVPDKIKX0DER1.size_to">'Dropdown Lists'!$CHB$4:$CHB$17</definedName>
    <definedName name="SKIRTskirt_sizemarketplace_idATVPDKIKX0DER1.size_system.US.target_gender.value.Female.age_range_description.value.BigKid.skirt_sizemarketplace_idATVPDKIKX0DER1.size_class.Alpha.skirt_sizemarketplace_idATVPDKIKX0DER1.size_to">'Dropdown Lists'!$CHC$4:$CHC$23</definedName>
    <definedName name="SKIRTskirt_sizemarketplace_idATVPDKIKX0DER1.size_system.US.target_gender.value.Female.age_range_description.value.LittleKid.skirt_sizemarketplace_idATVPDKIKX0DER1.size_class.Alpha.skirt_sizemarketplace_idATVPDKIKX0DER1.size_to">'Dropdown Lists'!$CHC$4:$CHC$23</definedName>
    <definedName name="SKIRTskirt_sizemarketplace_idATVPDKIKX0DER1.size_system.US.target_gender.value.Female.age_range_description.value.Toddler.skirt_sizemarketplace_idATVPDKIKX0DER1.size_class.Alpha.skirt_sizemarketplace_idATVPDKIKX0DER1.size_to">'Dropdown Lists'!$CHC$4:$CHC$23</definedName>
    <definedName name="SKIRTskirt_sizemarketplace_idATVPDKIKX0DER1.size_system.US.target_gender.value.Female.age_range_description.value.Infant.skirt_sizemarketplace_idATVPDKIKX0DER1.size_class.Alpha.skirt_sizemarketplace_idATVPDKIKX0DER1.size_to">'Dropdown Lists'!$CHC$4:$CHC$23</definedName>
    <definedName name="SKIRTskirt_sizemarketplace_idATVPDKIKX0DER1.size_system.US.target_gender.value.Female.age_range_description.value.Adolescente.skirt_sizemarketplace_idATVPDKIKX0DER1.size_class.Alpha.skirt_sizemarketplace_idATVPDKIKX0DER1.size_to">'Dropdown Lists'!$CHC$4:$CHC$23</definedName>
    <definedName name="SKIRTskirt_sizemarketplace_idATVPDKIKX0DER1.size_system.US.target_gender.value.Female.age_range_description.value.NiñoChico.skirt_sizemarketplace_idATVPDKIKX0DER1.size_class.Alpha.skirt_sizemarketplace_idATVPDKIKX0DER1.size_to">'Dropdown Lists'!$CHC$4:$CHC$23</definedName>
    <definedName name="SKIRTskirt_sizemarketplace_idATVPDKIKX0DER1.size_system.US.target_gender.value.Female.age_range_description.value.Niño25años.skirt_sizemarketplace_idATVPDKIKX0DER1.size_class.Alpha.skirt_sizemarketplace_idATVPDKIKX0DER1.size_to">'Dropdown Lists'!$CHC$4:$CHC$23</definedName>
    <definedName name="SKIRTskirt_sizemarketplace_idATVPDKIKX0DER1.size_system.US.target_gender.value.Female.age_range_description.value.Bebé.skirt_sizemarketplace_idATVPDKIKX0DER1.size_class.Alpha.skirt_sizemarketplace_idATVPDKIKX0DER1.size_to">'Dropdown Lists'!$CHC$4:$CHC$23</definedName>
    <definedName name="SKIRTskirt_sizemarketplace_idATVPDKIKX0DER1.size_system.US.target_gender.value.Male.age_range_description.value.BigKid.skirt_sizemarketplace_idATVPDKIKX0DER1.size_class.Alpha.skirt_sizemarketplace_idATVPDKIKX0DER1.size_to">'Dropdown Lists'!$CHC$4:$CHC$23</definedName>
    <definedName name="SKIRTskirt_sizemarketplace_idATVPDKIKX0DER1.size_system.US.target_gender.value.Male.age_range_description.value.LittleKid.skirt_sizemarketplace_idATVPDKIKX0DER1.size_class.Alpha.skirt_sizemarketplace_idATVPDKIKX0DER1.size_to">'Dropdown Lists'!$CHC$4:$CHC$23</definedName>
    <definedName name="SKIRTskirt_sizemarketplace_idATVPDKIKX0DER1.size_system.US.target_gender.value.Male.age_range_description.value.Toddler.skirt_sizemarketplace_idATVPDKIKX0DER1.size_class.Alpha.skirt_sizemarketplace_idATVPDKIKX0DER1.size_to">'Dropdown Lists'!$CHC$4:$CHC$23</definedName>
    <definedName name="SKIRTskirt_sizemarketplace_idATVPDKIKX0DER1.size_system.US.target_gender.value.Male.age_range_description.value.Infant.skirt_sizemarketplace_idATVPDKIKX0DER1.size_class.Alpha.skirt_sizemarketplace_idATVPDKIKX0DER1.size_to">'Dropdown Lists'!$CHC$4:$CHC$23</definedName>
    <definedName name="SKIRTskirt_sizemarketplace_idATVPDKIKX0DER1.size_system.US.target_gender.value.Male.age_range_description.value.Adolescente.skirt_sizemarketplace_idATVPDKIKX0DER1.size_class.Alpha.skirt_sizemarketplace_idATVPDKIKX0DER1.size_to">'Dropdown Lists'!$CHC$4:$CHC$23</definedName>
    <definedName name="SKIRTskirt_sizemarketplace_idATVPDKIKX0DER1.size_system.US.target_gender.value.Male.age_range_description.value.NiñoChico.skirt_sizemarketplace_idATVPDKIKX0DER1.size_class.Alpha.skirt_sizemarketplace_idATVPDKIKX0DER1.size_to">'Dropdown Lists'!$CHC$4:$CHC$23</definedName>
    <definedName name="SKIRTskirt_sizemarketplace_idATVPDKIKX0DER1.size_system.US.target_gender.value.Male.age_range_description.value.Niño25años.skirt_sizemarketplace_idATVPDKIKX0DER1.size_class.Alpha.skirt_sizemarketplace_idATVPDKIKX0DER1.size_to">'Dropdown Lists'!$CHC$4:$CHC$23</definedName>
    <definedName name="SKIRTskirt_sizemarketplace_idATVPDKIKX0DER1.size_system.US.target_gender.value.Male.age_range_description.value.Bebé.skirt_sizemarketplace_idATVPDKIKX0DER1.size_class.Alpha.skirt_sizemarketplace_idATVPDKIKX0DER1.size_to">'Dropdown Lists'!$CHC$4:$CHC$23</definedName>
    <definedName name="SKIRTskirt_sizemarketplace_idATVPDKIKX0DER1.size_system.as3.age_range_description.value.Adult.skirt_sizemarketplace_idATVPDKIKX0DER1.size_class.Alpha.skirt_sizemarketplace_idATVPDKIKX0DER1.size_to">'Dropdown Lists'!$CHD$4:$CHD$31</definedName>
    <definedName name="SKIRTskirt_sizemarketplace_idATVPDKIKX0DER1.size_system.as3.age_range_description.value.Toddler.skirt_sizemarketplace_idATVPDKIKX0DER1.size_class.Alpha.skirt_sizemarketplace_idATVPDKIKX0DER1.size_to">'Dropdown Lists'!$CHD$4:$CHD$31</definedName>
    <definedName name="SKIRTskirt_sizemarketplace_idATVPDKIKX0DER1.size_system.as3.age_range_description.value.Infant.skirt_sizemarketplace_idATVPDKIKX0DER1.size_class.Alpha.skirt_sizemarketplace_idATVPDKIKX0DER1.size_to">'Dropdown Lists'!$CHD$4:$CHD$31</definedName>
    <definedName name="SKIRTskirt_sizemarketplace_idATVPDKIKX0DER1.size_system.as3.age_range_description.value.Kid.skirt_sizemarketplace_idATVPDKIKX0DER1.size_class.Alpha.skirt_sizemarketplace_idATVPDKIKX0DER1.size_to">'Dropdown Lists'!$CHD$4:$CHD$31</definedName>
    <definedName name="SKIRTskirt_sizemarketplace_idATVPDKIKX0DER1.size_system.as3.age_range_description.value.Baby.skirt_sizemarketplace_idATVPDKIKX0DER1.size_class.Alpha.skirt_sizemarketplace_idATVPDKIKX0DER1.size_to">'Dropdown Lists'!$CHD$4:$CHD$31</definedName>
    <definedName name="SKIRTskirt_sizemarketplace_idATVPDKIKX0DER1.size_system.as3.age_range_description.value.Erwachsener.skirt_sizemarketplace_idATVPDKIKX0DER1.size_class.Alpha.skirt_sizemarketplace_idATVPDKIKX0DER1.size_to">'Dropdown Lists'!$CHD$4:$CHD$31</definedName>
    <definedName name="SKIRTskirt_sizemarketplace_idATVPDKIKX0DER1.size_system.as3.age_range_description.value.Kleinkind.skirt_sizemarketplace_idATVPDKIKX0DER1.size_class.Alpha.skirt_sizemarketplace_idATVPDKIKX0DER1.size_to">'Dropdown Lists'!$CHD$4:$CHD$31</definedName>
    <definedName name="SKIRTskirt_sizemarketplace_idATVPDKIKX0DER1.size_system.as3.age_range_description.value.Kind.skirt_sizemarketplace_idATVPDKIKX0DER1.size_class.Alpha.skirt_sizemarketplace_idATVPDKIKX0DER1.size_to">'Dropdown Lists'!$CHD$4:$CHD$31</definedName>
    <definedName name="SKIRTskirt_sizemarketplace_idATVPDKIKX0DER1.size_system.as3.age_range_description.value.Adulte.skirt_sizemarketplace_idATVPDKIKX0DER1.size_class.Alpha.skirt_sizemarketplace_idATVPDKIKX0DER1.size_to">'Dropdown Lists'!$CHD$4:$CHD$31</definedName>
    <definedName name="SKIRTskirt_sizemarketplace_idATVPDKIKX0DER1.size_system.as3.age_range_description.value.Toutpetit.skirt_sizemarketplace_idATVPDKIKX0DER1.size_class.Alpha.skirt_sizemarketplace_idATVPDKIKX0DER1.size_to">'Dropdown Lists'!$CHD$4:$CHD$31</definedName>
    <definedName name="SKIRTskirt_sizemarketplace_idATVPDKIKX0DER1.size_system.as3.age_range_description.value.Nourrisson.skirt_sizemarketplace_idATVPDKIKX0DER1.size_class.Alpha.skirt_sizemarketplace_idATVPDKIKX0DER1.size_to">'Dropdown Lists'!$CHD$4:$CHD$31</definedName>
    <definedName name="SKIRTskirt_sizemarketplace_idATVPDKIKX0DER1.size_system.as3.age_range_description.value.Enfant.skirt_sizemarketplace_idATVPDKIKX0DER1.size_class.Alpha.skirt_sizemarketplace_idATVPDKIKX0DER1.size_to">'Dropdown Lists'!$CHD$4:$CHD$31</definedName>
    <definedName name="SKIRTskirt_sizemarketplace_idATVPDKIKX0DER1.size_system.as3.age_range_description.value.Adulto.skirt_sizemarketplace_idATVPDKIKX0DER1.size_class.Alpha.skirt_sizemarketplace_idATVPDKIKX0DER1.size_to">'Dropdown Lists'!$CHD$4:$CHD$31</definedName>
    <definedName name="SKIRTskirt_sizemarketplace_idATVPDKIKX0DER1.size_system.as3.age_range_description.value.Niñospequeños.skirt_sizemarketplace_idATVPDKIKX0DER1.size_class.Alpha.skirt_sizemarketplace_idATVPDKIKX0DER1.size_to">'Dropdown Lists'!$CHD$4:$CHD$31</definedName>
    <definedName name="SKIRTskirt_sizemarketplace_idATVPDKIKX0DER1.size_system.as3.age_range_description.value.Infante.skirt_sizemarketplace_idATVPDKIKX0DER1.size_class.Alpha.skirt_sizemarketplace_idATVPDKIKX0DER1.size_to">'Dropdown Lists'!$CHD$4:$CHD$31</definedName>
    <definedName name="SKIRTskirt_sizemarketplace_idATVPDKIKX0DER1.size_system.as3.age_range_description.value.Niño.skirt_sizemarketplace_idATVPDKIKX0DER1.size_class.Alpha.skirt_sizemarketplace_idATVPDKIKX0DER1.size_to">'Dropdown Lists'!$CHD$4:$CHD$31</definedName>
    <definedName name="SKIRTskirt_sizemarketplace_idATVPDKIKX0DER1.size_system.as3.age_range_description.value.Bambino.skirt_sizemarketplace_idATVPDKIKX0DER1.size_class.Alpha.skirt_sizemarketplace_idATVPDKIKX0DER1.size_to">'Dropdown Lists'!$CHD$4:$CHD$31</definedName>
    <definedName name="SKIRTskirt_sizemarketplace_idATVPDKIKX0DER1.size_system.as3.age_range_description.value.Neonato.skirt_sizemarketplace_idATVPDKIKX0DER1.size_class.Alpha.skirt_sizemarketplace_idATVPDKIKX0DER1.size_to">'Dropdown Lists'!$CHD$4:$CHD$31</definedName>
    <definedName name="SKIRTskirt_sizemarketplace_idATVPDKIKX0DER1.size_system.as3.age_range_description.value.Ragazzo.skirt_sizemarketplace_idATVPDKIKX0DER1.size_class.Alpha.skirt_sizemarketplace_idATVPDKIKX0DER1.size_to">'Dropdown Lists'!$CHD$4:$CHD$31</definedName>
    <definedName name="SKIRTskirt_sizemarketplace_idATVPDKIKX0DER1.size_system.as3.age_range_description.value.Volwassene.skirt_sizemarketplace_idATVPDKIKX0DER1.size_class.Alpha.skirt_sizemarketplace_idATVPDKIKX0DER1.size_to">'Dropdown Lists'!$CHD$4:$CHD$31</definedName>
    <definedName name="SKIRTskirt_sizemarketplace_idATVPDKIKX0DER1.size_system.as3.age_range_description.value.Peuter.skirt_sizemarketplace_idATVPDKIKX0DER1.size_class.Alpha.skirt_sizemarketplace_idATVPDKIKX0DER1.size_to">'Dropdown Lists'!$CHD$4:$CHD$31</definedName>
    <definedName name="SKIRTskirt_sizemarketplace_idATVPDKIKX0DER1.size_system.as3.age_range_description.value.Kleuter.skirt_sizemarketplace_idATVPDKIKX0DER1.size_class.Alpha.skirt_sizemarketplace_idATVPDKIKX0DER1.size_to">'Dropdown Lists'!$CHD$4:$CHD$31</definedName>
    <definedName name="SKIRTskirt_sizemarketplace_idATVPDKIKX0DER1.size_system.as3.age_range_description.value.Dladorosłych.skirt_sizemarketplace_idATVPDKIKX0DER1.size_class.Alpha.skirt_sizemarketplace_idATVPDKIKX0DER1.size_to">'Dropdown Lists'!$CHD$4:$CHD$31</definedName>
    <definedName name="SKIRTskirt_sizemarketplace_idATVPDKIKX0DER1.size_system.as3.age_range_description.value.Maluch.skirt_sizemarketplace_idATVPDKIKX0DER1.size_class.Alpha.skirt_sizemarketplace_idATVPDKIKX0DER1.size_to">'Dropdown Lists'!$CHD$4:$CHD$31</definedName>
    <definedName name="SKIRTskirt_sizemarketplace_idATVPDKIKX0DER1.size_system.as3.age_range_description.value.Dlanoworodków.skirt_sizemarketplace_idATVPDKIKX0DER1.size_class.Alpha.skirt_sizemarketplace_idATVPDKIKX0DER1.size_to">'Dropdown Lists'!$CHD$4:$CHD$31</definedName>
    <definedName name="SKIRTskirt_sizemarketplace_idATVPDKIKX0DER1.size_system.as3.age_range_description.value.Dziecko.skirt_sizemarketplace_idATVPDKIKX0DER1.size_class.Alpha.skirt_sizemarketplace_idATVPDKIKX0DER1.size_to">'Dropdown Lists'!$CHD$4:$CHD$31</definedName>
    <definedName name="SKIRTskirt_sizemarketplace_idATVPDKIKX0DER1.size_system.as3.age_range_description.value.Vuxen.skirt_sizemarketplace_idATVPDKIKX0DER1.size_class.Alpha.skirt_sizemarketplace_idATVPDKIKX0DER1.size_to">'Dropdown Lists'!$CHD$4:$CHD$31</definedName>
    <definedName name="SKIRTskirt_sizemarketplace_idATVPDKIKX0DER1.size_system.as3.age_range_description.value.Småbarn.skirt_sizemarketplace_idATVPDKIKX0DER1.size_class.Alpha.skirt_sizemarketplace_idATVPDKIKX0DER1.size_to">'Dropdown Lists'!$CHD$4:$CHD$31</definedName>
    <definedName name="SKIRTskirt_sizemarketplace_idATVPDKIKX0DER1.size_system.as3.age_range_description.value.Spädbarn.skirt_sizemarketplace_idATVPDKIKX0DER1.size_class.Alpha.skirt_sizemarketplace_idATVPDKIKX0DER1.size_to">'Dropdown Lists'!$CHD$4:$CHD$31</definedName>
    <definedName name="SKIRTskirt_sizemarketplace_idATVPDKIKX0DER1.size_system.as3.age_range_description.value.Barn.skirt_sizemarketplace_idATVPDKIKX0DER1.size_class.Alpha.skirt_sizemarketplace_idATVPDKIKX0DER1.size_to">'Dropdown Lists'!$CHD$4:$CHD$31</definedName>
    <definedName name="SKIRTskirt_sizemarketplace_idATVPDKIKX0DER1.size_system.as4.age_range_description.value.Adult.skirt_sizemarketplace_idATVPDKIKX0DER1.size_class.Alpha.skirt_sizemarketplace_idATVPDKIKX0DER1.size_to">'Dropdown Lists'!$CHD$4:$CHD$31</definedName>
    <definedName name="SKIRTskirt_sizemarketplace_idATVPDKIKX0DER1.size_system.as4.age_range_description.value.Toddler.skirt_sizemarketplace_idATVPDKIKX0DER1.size_class.Alpha.skirt_sizemarketplace_idATVPDKIKX0DER1.size_to">'Dropdown Lists'!$CHD$4:$CHD$31</definedName>
    <definedName name="SKIRTskirt_sizemarketplace_idATVPDKIKX0DER1.size_system.as4.age_range_description.value.Infant.skirt_sizemarketplace_idATVPDKIKX0DER1.size_class.Alpha.skirt_sizemarketplace_idATVPDKIKX0DER1.size_to">'Dropdown Lists'!$CHD$4:$CHD$31</definedName>
    <definedName name="SKIRTskirt_sizemarketplace_idATVPDKIKX0DER1.size_system.as4.age_range_description.value.Kid.skirt_sizemarketplace_idATVPDKIKX0DER1.size_class.Alpha.skirt_sizemarketplace_idATVPDKIKX0DER1.size_to">'Dropdown Lists'!$CHD$4:$CHD$31</definedName>
    <definedName name="SKIRTskirt_sizemarketplace_idATVPDKIKX0DER1.size_system.as4.age_range_description.value.Baby.skirt_sizemarketplace_idATVPDKIKX0DER1.size_class.Alpha.skirt_sizemarketplace_idATVPDKIKX0DER1.size_to">'Dropdown Lists'!$CHD$4:$CHD$31</definedName>
    <definedName name="SKIRTskirt_sizemarketplace_idATVPDKIKX0DER1.size_system.as4.age_range_description.value.Erwachsener.skirt_sizemarketplace_idATVPDKIKX0DER1.size_class.Alpha.skirt_sizemarketplace_idATVPDKIKX0DER1.size_to">'Dropdown Lists'!$CHD$4:$CHD$31</definedName>
    <definedName name="SKIRTskirt_sizemarketplace_idATVPDKIKX0DER1.size_system.as4.age_range_description.value.Kleinkind.skirt_sizemarketplace_idATVPDKIKX0DER1.size_class.Alpha.skirt_sizemarketplace_idATVPDKIKX0DER1.size_to">'Dropdown Lists'!$CHD$4:$CHD$31</definedName>
    <definedName name="SKIRTskirt_sizemarketplace_idATVPDKIKX0DER1.size_system.as4.age_range_description.value.Kind.skirt_sizemarketplace_idATVPDKIKX0DER1.size_class.Alpha.skirt_sizemarketplace_idATVPDKIKX0DER1.size_to">'Dropdown Lists'!$CHD$4:$CHD$31</definedName>
    <definedName name="SKIRTskirt_sizemarketplace_idATVPDKIKX0DER1.size_system.as4.age_range_description.value.Adulte.skirt_sizemarketplace_idATVPDKIKX0DER1.size_class.Alpha.skirt_sizemarketplace_idATVPDKIKX0DER1.size_to">'Dropdown Lists'!$CHD$4:$CHD$31</definedName>
    <definedName name="SKIRTskirt_sizemarketplace_idATVPDKIKX0DER1.size_system.as4.age_range_description.value.Toutpetit.skirt_sizemarketplace_idATVPDKIKX0DER1.size_class.Alpha.skirt_sizemarketplace_idATVPDKIKX0DER1.size_to">'Dropdown Lists'!$CHD$4:$CHD$31</definedName>
    <definedName name="SKIRTskirt_sizemarketplace_idATVPDKIKX0DER1.size_system.as4.age_range_description.value.Nourrisson.skirt_sizemarketplace_idATVPDKIKX0DER1.size_class.Alpha.skirt_sizemarketplace_idATVPDKIKX0DER1.size_to">'Dropdown Lists'!$CHD$4:$CHD$31</definedName>
    <definedName name="SKIRTskirt_sizemarketplace_idATVPDKIKX0DER1.size_system.as4.age_range_description.value.Enfant.skirt_sizemarketplace_idATVPDKIKX0DER1.size_class.Alpha.skirt_sizemarketplace_idATVPDKIKX0DER1.size_to">'Dropdown Lists'!$CHD$4:$CHD$31</definedName>
    <definedName name="SKIRTskirt_sizemarketplace_idATVPDKIKX0DER1.size_system.as4.age_range_description.value.Adulto.skirt_sizemarketplace_idATVPDKIKX0DER1.size_class.Alpha.skirt_sizemarketplace_idATVPDKIKX0DER1.size_to">'Dropdown Lists'!$CHD$4:$CHD$31</definedName>
    <definedName name="SKIRTskirt_sizemarketplace_idATVPDKIKX0DER1.size_system.as4.age_range_description.value.Niñospequeños.skirt_sizemarketplace_idATVPDKIKX0DER1.size_class.Alpha.skirt_sizemarketplace_idATVPDKIKX0DER1.size_to">'Dropdown Lists'!$CHD$4:$CHD$31</definedName>
    <definedName name="SKIRTskirt_sizemarketplace_idATVPDKIKX0DER1.size_system.as4.age_range_description.value.Infante.skirt_sizemarketplace_idATVPDKIKX0DER1.size_class.Alpha.skirt_sizemarketplace_idATVPDKIKX0DER1.size_to">'Dropdown Lists'!$CHD$4:$CHD$31</definedName>
    <definedName name="SKIRTskirt_sizemarketplace_idATVPDKIKX0DER1.size_system.as4.age_range_description.value.Niño.skirt_sizemarketplace_idATVPDKIKX0DER1.size_class.Alpha.skirt_sizemarketplace_idATVPDKIKX0DER1.size_to">'Dropdown Lists'!$CHD$4:$CHD$31</definedName>
    <definedName name="SKIRTskirt_sizemarketplace_idATVPDKIKX0DER1.size_system.as4.age_range_description.value.Bambino.skirt_sizemarketplace_idATVPDKIKX0DER1.size_class.Alpha.skirt_sizemarketplace_idATVPDKIKX0DER1.size_to">'Dropdown Lists'!$CHD$4:$CHD$31</definedName>
    <definedName name="SKIRTskirt_sizemarketplace_idATVPDKIKX0DER1.size_system.as4.age_range_description.value.Neonato.skirt_sizemarketplace_idATVPDKIKX0DER1.size_class.Alpha.skirt_sizemarketplace_idATVPDKIKX0DER1.size_to">'Dropdown Lists'!$CHD$4:$CHD$31</definedName>
    <definedName name="SKIRTskirt_sizemarketplace_idATVPDKIKX0DER1.size_system.as4.age_range_description.value.Ragazzo.skirt_sizemarketplace_idATVPDKIKX0DER1.size_class.Alpha.skirt_sizemarketplace_idATVPDKIKX0DER1.size_to">'Dropdown Lists'!$CHD$4:$CHD$31</definedName>
    <definedName name="SKIRTskirt_sizemarketplace_idATVPDKIKX0DER1.size_system.as4.age_range_description.value.Volwassene.skirt_sizemarketplace_idATVPDKIKX0DER1.size_class.Alpha.skirt_sizemarketplace_idATVPDKIKX0DER1.size_to">'Dropdown Lists'!$CHD$4:$CHD$31</definedName>
    <definedName name="SKIRTskirt_sizemarketplace_idATVPDKIKX0DER1.size_system.as4.age_range_description.value.Peuter.skirt_sizemarketplace_idATVPDKIKX0DER1.size_class.Alpha.skirt_sizemarketplace_idATVPDKIKX0DER1.size_to">'Dropdown Lists'!$CHD$4:$CHD$31</definedName>
    <definedName name="SKIRTskirt_sizemarketplace_idATVPDKIKX0DER1.size_system.as4.age_range_description.value.Kleuter.skirt_sizemarketplace_idATVPDKIKX0DER1.size_class.Alpha.skirt_sizemarketplace_idATVPDKIKX0DER1.size_to">'Dropdown Lists'!$CHD$4:$CHD$31</definedName>
    <definedName name="SKIRTskirt_sizemarketplace_idATVPDKIKX0DER1.size_system.as4.age_range_description.value.Dladorosłych.skirt_sizemarketplace_idATVPDKIKX0DER1.size_class.Alpha.skirt_sizemarketplace_idATVPDKIKX0DER1.size_to">'Dropdown Lists'!$CHD$4:$CHD$31</definedName>
    <definedName name="SKIRTskirt_sizemarketplace_idATVPDKIKX0DER1.size_system.as4.age_range_description.value.Maluch.skirt_sizemarketplace_idATVPDKIKX0DER1.size_class.Alpha.skirt_sizemarketplace_idATVPDKIKX0DER1.size_to">'Dropdown Lists'!$CHD$4:$CHD$31</definedName>
    <definedName name="SKIRTskirt_sizemarketplace_idATVPDKIKX0DER1.size_system.as4.age_range_description.value.Dlanoworodków.skirt_sizemarketplace_idATVPDKIKX0DER1.size_class.Alpha.skirt_sizemarketplace_idATVPDKIKX0DER1.size_to">'Dropdown Lists'!$CHD$4:$CHD$31</definedName>
    <definedName name="SKIRTskirt_sizemarketplace_idATVPDKIKX0DER1.size_system.as4.age_range_description.value.Dziecko.skirt_sizemarketplace_idATVPDKIKX0DER1.size_class.Alpha.skirt_sizemarketplace_idATVPDKIKX0DER1.size_to">'Dropdown Lists'!$CHD$4:$CHD$31</definedName>
    <definedName name="SKIRTskirt_sizemarketplace_idATVPDKIKX0DER1.size_system.as4.age_range_description.value.Vuxen.skirt_sizemarketplace_idATVPDKIKX0DER1.size_class.Alpha.skirt_sizemarketplace_idATVPDKIKX0DER1.size_to">'Dropdown Lists'!$CHD$4:$CHD$31</definedName>
    <definedName name="SKIRTskirt_sizemarketplace_idATVPDKIKX0DER1.size_system.as4.age_range_description.value.Småbarn.skirt_sizemarketplace_idATVPDKIKX0DER1.size_class.Alpha.skirt_sizemarketplace_idATVPDKIKX0DER1.size_to">'Dropdown Lists'!$CHD$4:$CHD$31</definedName>
    <definedName name="SKIRTskirt_sizemarketplace_idATVPDKIKX0DER1.size_system.as4.age_range_description.value.Spädbarn.skirt_sizemarketplace_idATVPDKIKX0DER1.size_class.Alpha.skirt_sizemarketplace_idATVPDKIKX0DER1.size_to">'Dropdown Lists'!$CHD$4:$CHD$31</definedName>
    <definedName name="SKIRTskirt_sizemarketplace_idATVPDKIKX0DER1.size_system.as4.age_range_description.value.Barn.skirt_sizemarketplace_idATVPDKIKX0DER1.size_class.Alpha.skirt_sizemarketplace_idATVPDKIKX0DER1.size_to">'Dropdown Lists'!$CHD$4:$CHD$31</definedName>
    <definedName name="SKIRTskirt_sizemarketplace_idATVPDKIKX0DER1.size_system.as6.age_range_description.value.Adult.skirt_sizemarketplace_idATVPDKIKX0DER1.size_class.Alpha.skirt_sizemarketplace_idATVPDKIKX0DER1.size_to">'Dropdown Lists'!$CHD$4:$CHD$31</definedName>
    <definedName name="SKIRTskirt_sizemarketplace_idATVPDKIKX0DER1.size_system.as6.age_range_description.value.Toddler.skirt_sizemarketplace_idATVPDKIKX0DER1.size_class.Alpha.skirt_sizemarketplace_idATVPDKIKX0DER1.size_to">'Dropdown Lists'!$CHD$4:$CHD$31</definedName>
    <definedName name="SKIRTskirt_sizemarketplace_idATVPDKIKX0DER1.size_system.as6.age_range_description.value.Infant.skirt_sizemarketplace_idATVPDKIKX0DER1.size_class.Alpha.skirt_sizemarketplace_idATVPDKIKX0DER1.size_to">'Dropdown Lists'!$CHD$4:$CHD$31</definedName>
    <definedName name="SKIRTskirt_sizemarketplace_idATVPDKIKX0DER1.size_system.as6.age_range_description.value.Kid.skirt_sizemarketplace_idATVPDKIKX0DER1.size_class.Alpha.skirt_sizemarketplace_idATVPDKIKX0DER1.size_to">'Dropdown Lists'!$CHD$4:$CHD$31</definedName>
    <definedName name="SKIRTskirt_sizemarketplace_idATVPDKIKX0DER1.size_system.as6.age_range_description.value.Baby.skirt_sizemarketplace_idATVPDKIKX0DER1.size_class.Alpha.skirt_sizemarketplace_idATVPDKIKX0DER1.size_to">'Dropdown Lists'!$CHD$4:$CHD$31</definedName>
    <definedName name="SKIRTskirt_sizemarketplace_idATVPDKIKX0DER1.size_system.as6.age_range_description.value.Erwachsener.skirt_sizemarketplace_idATVPDKIKX0DER1.size_class.Alpha.skirt_sizemarketplace_idATVPDKIKX0DER1.size_to">'Dropdown Lists'!$CHD$4:$CHD$31</definedName>
    <definedName name="SKIRTskirt_sizemarketplace_idATVPDKIKX0DER1.size_system.as6.age_range_description.value.Kleinkind.skirt_sizemarketplace_idATVPDKIKX0DER1.size_class.Alpha.skirt_sizemarketplace_idATVPDKIKX0DER1.size_to">'Dropdown Lists'!$CHD$4:$CHD$31</definedName>
    <definedName name="SKIRTskirt_sizemarketplace_idATVPDKIKX0DER1.size_system.as6.age_range_description.value.Kind.skirt_sizemarketplace_idATVPDKIKX0DER1.size_class.Alpha.skirt_sizemarketplace_idATVPDKIKX0DER1.size_to">'Dropdown Lists'!$CHD$4:$CHD$31</definedName>
    <definedName name="SKIRTskirt_sizemarketplace_idATVPDKIKX0DER1.size_system.as6.age_range_description.value.Adulte.skirt_sizemarketplace_idATVPDKIKX0DER1.size_class.Alpha.skirt_sizemarketplace_idATVPDKIKX0DER1.size_to">'Dropdown Lists'!$CHD$4:$CHD$31</definedName>
    <definedName name="SKIRTskirt_sizemarketplace_idATVPDKIKX0DER1.size_system.as6.age_range_description.value.Toutpetit.skirt_sizemarketplace_idATVPDKIKX0DER1.size_class.Alpha.skirt_sizemarketplace_idATVPDKIKX0DER1.size_to">'Dropdown Lists'!$CHD$4:$CHD$31</definedName>
    <definedName name="SKIRTskirt_sizemarketplace_idATVPDKIKX0DER1.size_system.as6.age_range_description.value.Nourrisson.skirt_sizemarketplace_idATVPDKIKX0DER1.size_class.Alpha.skirt_sizemarketplace_idATVPDKIKX0DER1.size_to">'Dropdown Lists'!$CHD$4:$CHD$31</definedName>
    <definedName name="SKIRTskirt_sizemarketplace_idATVPDKIKX0DER1.size_system.as6.age_range_description.value.Enfant.skirt_sizemarketplace_idATVPDKIKX0DER1.size_class.Alpha.skirt_sizemarketplace_idATVPDKIKX0DER1.size_to">'Dropdown Lists'!$CHD$4:$CHD$31</definedName>
    <definedName name="SKIRTskirt_sizemarketplace_idATVPDKIKX0DER1.size_system.as6.age_range_description.value.Adulto.skirt_sizemarketplace_idATVPDKIKX0DER1.size_class.Alpha.skirt_sizemarketplace_idATVPDKIKX0DER1.size_to">'Dropdown Lists'!$CHD$4:$CHD$31</definedName>
    <definedName name="SKIRTskirt_sizemarketplace_idATVPDKIKX0DER1.size_system.as6.age_range_description.value.Niñospequeños.skirt_sizemarketplace_idATVPDKIKX0DER1.size_class.Alpha.skirt_sizemarketplace_idATVPDKIKX0DER1.size_to">'Dropdown Lists'!$CHD$4:$CHD$31</definedName>
    <definedName name="SKIRTskirt_sizemarketplace_idATVPDKIKX0DER1.size_system.as6.age_range_description.value.Infante.skirt_sizemarketplace_idATVPDKIKX0DER1.size_class.Alpha.skirt_sizemarketplace_idATVPDKIKX0DER1.size_to">'Dropdown Lists'!$CHD$4:$CHD$31</definedName>
    <definedName name="SKIRTskirt_sizemarketplace_idATVPDKIKX0DER1.size_system.as6.age_range_description.value.Niño.skirt_sizemarketplace_idATVPDKIKX0DER1.size_class.Alpha.skirt_sizemarketplace_idATVPDKIKX0DER1.size_to">'Dropdown Lists'!$CHD$4:$CHD$31</definedName>
    <definedName name="SKIRTskirt_sizemarketplace_idATVPDKIKX0DER1.size_system.as6.age_range_description.value.Bambino.skirt_sizemarketplace_idATVPDKIKX0DER1.size_class.Alpha.skirt_sizemarketplace_idATVPDKIKX0DER1.size_to">'Dropdown Lists'!$CHD$4:$CHD$31</definedName>
    <definedName name="SKIRTskirt_sizemarketplace_idATVPDKIKX0DER1.size_system.as6.age_range_description.value.Neonato.skirt_sizemarketplace_idATVPDKIKX0DER1.size_class.Alpha.skirt_sizemarketplace_idATVPDKIKX0DER1.size_to">'Dropdown Lists'!$CHD$4:$CHD$31</definedName>
    <definedName name="SKIRTskirt_sizemarketplace_idATVPDKIKX0DER1.size_system.as6.age_range_description.value.Ragazzo.skirt_sizemarketplace_idATVPDKIKX0DER1.size_class.Alpha.skirt_sizemarketplace_idATVPDKIKX0DER1.size_to">'Dropdown Lists'!$CHD$4:$CHD$31</definedName>
    <definedName name="SKIRTskirt_sizemarketplace_idATVPDKIKX0DER1.size_system.as6.age_range_description.value.Volwassene.skirt_sizemarketplace_idATVPDKIKX0DER1.size_class.Alpha.skirt_sizemarketplace_idATVPDKIKX0DER1.size_to">'Dropdown Lists'!$CHD$4:$CHD$31</definedName>
    <definedName name="SKIRTskirt_sizemarketplace_idATVPDKIKX0DER1.size_system.as6.age_range_description.value.Peuter.skirt_sizemarketplace_idATVPDKIKX0DER1.size_class.Alpha.skirt_sizemarketplace_idATVPDKIKX0DER1.size_to">'Dropdown Lists'!$CHD$4:$CHD$31</definedName>
    <definedName name="SKIRTskirt_sizemarketplace_idATVPDKIKX0DER1.size_system.as6.age_range_description.value.Kleuter.skirt_sizemarketplace_idATVPDKIKX0DER1.size_class.Alpha.skirt_sizemarketplace_idATVPDKIKX0DER1.size_to">'Dropdown Lists'!$CHD$4:$CHD$31</definedName>
    <definedName name="SKIRTskirt_sizemarketplace_idATVPDKIKX0DER1.size_system.as6.age_range_description.value.Dladorosłych.skirt_sizemarketplace_idATVPDKIKX0DER1.size_class.Alpha.skirt_sizemarketplace_idATVPDKIKX0DER1.size_to">'Dropdown Lists'!$CHD$4:$CHD$31</definedName>
    <definedName name="SKIRTskirt_sizemarketplace_idATVPDKIKX0DER1.size_system.as6.age_range_description.value.Maluch.skirt_sizemarketplace_idATVPDKIKX0DER1.size_class.Alpha.skirt_sizemarketplace_idATVPDKIKX0DER1.size_to">'Dropdown Lists'!$CHD$4:$CHD$31</definedName>
    <definedName name="SKIRTskirt_sizemarketplace_idATVPDKIKX0DER1.size_system.as6.age_range_description.value.Dlanoworodków.skirt_sizemarketplace_idATVPDKIKX0DER1.size_class.Alpha.skirt_sizemarketplace_idATVPDKIKX0DER1.size_to">'Dropdown Lists'!$CHD$4:$CHD$31</definedName>
    <definedName name="SKIRTskirt_sizemarketplace_idATVPDKIKX0DER1.size_system.as6.age_range_description.value.Dziecko.skirt_sizemarketplace_idATVPDKIKX0DER1.size_class.Alpha.skirt_sizemarketplace_idATVPDKIKX0DER1.size_to">'Dropdown Lists'!$CHD$4:$CHD$31</definedName>
    <definedName name="SKIRTskirt_sizemarketplace_idATVPDKIKX0DER1.size_system.as6.age_range_description.value.Vuxen.skirt_sizemarketplace_idATVPDKIKX0DER1.size_class.Alpha.skirt_sizemarketplace_idATVPDKIKX0DER1.size_to">'Dropdown Lists'!$CHD$4:$CHD$31</definedName>
    <definedName name="SKIRTskirt_sizemarketplace_idATVPDKIKX0DER1.size_system.as6.age_range_description.value.Småbarn.skirt_sizemarketplace_idATVPDKIKX0DER1.size_class.Alpha.skirt_sizemarketplace_idATVPDKIKX0DER1.size_to">'Dropdown Lists'!$CHD$4:$CHD$31</definedName>
    <definedName name="SKIRTskirt_sizemarketplace_idATVPDKIKX0DER1.size_system.as6.age_range_description.value.Spädbarn.skirt_sizemarketplace_idATVPDKIKX0DER1.size_class.Alpha.skirt_sizemarketplace_idATVPDKIKX0DER1.size_to">'Dropdown Lists'!$CHD$4:$CHD$31</definedName>
    <definedName name="SKIRTskirt_sizemarketplace_idATVPDKIKX0DER1.size_system.as6.age_range_description.value.Barn.skirt_sizemarketplace_idATVPDKIKX0DER1.size_class.Alpha.skirt_sizemarketplace_idATVPDKIKX0DER1.size_to">'Dropdown Lists'!$CHD$4:$CHD$31</definedName>
    <definedName name="SKIRTskirt_sizemarketplace_idATVPDKIKX0DER1.size_system.as8.age_range_description.value.Adult.skirt_sizemarketplace_idATVPDKIKX0DER1.size_class.Alpha.skirt_sizemarketplace_idATVPDKIKX0DER1.size_to">'Dropdown Lists'!$CHD$4:$CHD$31</definedName>
    <definedName name="SKIRTskirt_sizemarketplace_idATVPDKIKX0DER1.size_system.as8.age_range_description.value.Toddler.skirt_sizemarketplace_idATVPDKIKX0DER1.size_class.Alpha.skirt_sizemarketplace_idATVPDKIKX0DER1.size_to">'Dropdown Lists'!$CHD$4:$CHD$31</definedName>
    <definedName name="SKIRTskirt_sizemarketplace_idATVPDKIKX0DER1.size_system.as8.age_range_description.value.Infant.skirt_sizemarketplace_idATVPDKIKX0DER1.size_class.Alpha.skirt_sizemarketplace_idATVPDKIKX0DER1.size_to">'Dropdown Lists'!$CHD$4:$CHD$31</definedName>
    <definedName name="SKIRTskirt_sizemarketplace_idATVPDKIKX0DER1.size_system.as8.age_range_description.value.Kid.skirt_sizemarketplace_idATVPDKIKX0DER1.size_class.Alpha.skirt_sizemarketplace_idATVPDKIKX0DER1.size_to">'Dropdown Lists'!$CHD$4:$CHD$31</definedName>
    <definedName name="SKIRTskirt_sizemarketplace_idATVPDKIKX0DER1.size_system.as8.age_range_description.value.Baby.skirt_sizemarketplace_idATVPDKIKX0DER1.size_class.Alpha.skirt_sizemarketplace_idATVPDKIKX0DER1.size_to">'Dropdown Lists'!$CHD$4:$CHD$31</definedName>
    <definedName name="SKIRTskirt_sizemarketplace_idATVPDKIKX0DER1.size_system.as8.age_range_description.value.Erwachsener.skirt_sizemarketplace_idATVPDKIKX0DER1.size_class.Alpha.skirt_sizemarketplace_idATVPDKIKX0DER1.size_to">'Dropdown Lists'!$CHD$4:$CHD$31</definedName>
    <definedName name="SKIRTskirt_sizemarketplace_idATVPDKIKX0DER1.size_system.as8.age_range_description.value.Kleinkind.skirt_sizemarketplace_idATVPDKIKX0DER1.size_class.Alpha.skirt_sizemarketplace_idATVPDKIKX0DER1.size_to">'Dropdown Lists'!$CHD$4:$CHD$31</definedName>
    <definedName name="SKIRTskirt_sizemarketplace_idATVPDKIKX0DER1.size_system.as8.age_range_description.value.Kind.skirt_sizemarketplace_idATVPDKIKX0DER1.size_class.Alpha.skirt_sizemarketplace_idATVPDKIKX0DER1.size_to">'Dropdown Lists'!$CHD$4:$CHD$31</definedName>
    <definedName name="SKIRTskirt_sizemarketplace_idATVPDKIKX0DER1.size_system.as8.age_range_description.value.Adulte.skirt_sizemarketplace_idATVPDKIKX0DER1.size_class.Alpha.skirt_sizemarketplace_idATVPDKIKX0DER1.size_to">'Dropdown Lists'!$CHD$4:$CHD$31</definedName>
    <definedName name="SKIRTskirt_sizemarketplace_idATVPDKIKX0DER1.size_system.as8.age_range_description.value.Toutpetit.skirt_sizemarketplace_idATVPDKIKX0DER1.size_class.Alpha.skirt_sizemarketplace_idATVPDKIKX0DER1.size_to">'Dropdown Lists'!$CHD$4:$CHD$31</definedName>
    <definedName name="SKIRTskirt_sizemarketplace_idATVPDKIKX0DER1.size_system.as8.age_range_description.value.Nourrisson.skirt_sizemarketplace_idATVPDKIKX0DER1.size_class.Alpha.skirt_sizemarketplace_idATVPDKIKX0DER1.size_to">'Dropdown Lists'!$CHD$4:$CHD$31</definedName>
    <definedName name="SKIRTskirt_sizemarketplace_idATVPDKIKX0DER1.size_system.as8.age_range_description.value.Enfant.skirt_sizemarketplace_idATVPDKIKX0DER1.size_class.Alpha.skirt_sizemarketplace_idATVPDKIKX0DER1.size_to">'Dropdown Lists'!$CHD$4:$CHD$31</definedName>
    <definedName name="SKIRTskirt_sizemarketplace_idATVPDKIKX0DER1.size_system.as8.age_range_description.value.Adulto.skirt_sizemarketplace_idATVPDKIKX0DER1.size_class.Alpha.skirt_sizemarketplace_idATVPDKIKX0DER1.size_to">'Dropdown Lists'!$CHD$4:$CHD$31</definedName>
    <definedName name="SKIRTskirt_sizemarketplace_idATVPDKIKX0DER1.size_system.as8.age_range_description.value.Niñospequeños.skirt_sizemarketplace_idATVPDKIKX0DER1.size_class.Alpha.skirt_sizemarketplace_idATVPDKIKX0DER1.size_to">'Dropdown Lists'!$CHD$4:$CHD$31</definedName>
    <definedName name="SKIRTskirt_sizemarketplace_idATVPDKIKX0DER1.size_system.as8.age_range_description.value.Infante.skirt_sizemarketplace_idATVPDKIKX0DER1.size_class.Alpha.skirt_sizemarketplace_idATVPDKIKX0DER1.size_to">'Dropdown Lists'!$CHD$4:$CHD$31</definedName>
    <definedName name="SKIRTskirt_sizemarketplace_idATVPDKIKX0DER1.size_system.as8.age_range_description.value.Niño.skirt_sizemarketplace_idATVPDKIKX0DER1.size_class.Alpha.skirt_sizemarketplace_idATVPDKIKX0DER1.size_to">'Dropdown Lists'!$CHD$4:$CHD$31</definedName>
    <definedName name="SKIRTskirt_sizemarketplace_idATVPDKIKX0DER1.size_system.as8.age_range_description.value.Bambino.skirt_sizemarketplace_idATVPDKIKX0DER1.size_class.Alpha.skirt_sizemarketplace_idATVPDKIKX0DER1.size_to">'Dropdown Lists'!$CHD$4:$CHD$31</definedName>
    <definedName name="SKIRTskirt_sizemarketplace_idATVPDKIKX0DER1.size_system.as8.age_range_description.value.Neonato.skirt_sizemarketplace_idATVPDKIKX0DER1.size_class.Alpha.skirt_sizemarketplace_idATVPDKIKX0DER1.size_to">'Dropdown Lists'!$CHD$4:$CHD$31</definedName>
    <definedName name="SKIRTskirt_sizemarketplace_idATVPDKIKX0DER1.size_system.as8.age_range_description.value.Ragazzo.skirt_sizemarketplace_idATVPDKIKX0DER1.size_class.Alpha.skirt_sizemarketplace_idATVPDKIKX0DER1.size_to">'Dropdown Lists'!$CHD$4:$CHD$31</definedName>
    <definedName name="SKIRTskirt_sizemarketplace_idATVPDKIKX0DER1.size_system.as8.age_range_description.value.Volwassene.skirt_sizemarketplace_idATVPDKIKX0DER1.size_class.Alpha.skirt_sizemarketplace_idATVPDKIKX0DER1.size_to">'Dropdown Lists'!$CHD$4:$CHD$31</definedName>
    <definedName name="SKIRTskirt_sizemarketplace_idATVPDKIKX0DER1.size_system.as8.age_range_description.value.Peuter.skirt_sizemarketplace_idATVPDKIKX0DER1.size_class.Alpha.skirt_sizemarketplace_idATVPDKIKX0DER1.size_to">'Dropdown Lists'!$CHD$4:$CHD$31</definedName>
    <definedName name="SKIRTskirt_sizemarketplace_idATVPDKIKX0DER1.size_system.as8.age_range_description.value.Kleuter.skirt_sizemarketplace_idATVPDKIKX0DER1.size_class.Alpha.skirt_sizemarketplace_idATVPDKIKX0DER1.size_to">'Dropdown Lists'!$CHD$4:$CHD$31</definedName>
    <definedName name="SKIRTskirt_sizemarketplace_idATVPDKIKX0DER1.size_system.as8.age_range_description.value.Dladorosłych.skirt_sizemarketplace_idATVPDKIKX0DER1.size_class.Alpha.skirt_sizemarketplace_idATVPDKIKX0DER1.size_to">'Dropdown Lists'!$CHD$4:$CHD$31</definedName>
    <definedName name="SKIRTskirt_sizemarketplace_idATVPDKIKX0DER1.size_system.as8.age_range_description.value.Maluch.skirt_sizemarketplace_idATVPDKIKX0DER1.size_class.Alpha.skirt_sizemarketplace_idATVPDKIKX0DER1.size_to">'Dropdown Lists'!$CHD$4:$CHD$31</definedName>
    <definedName name="SKIRTskirt_sizemarketplace_idATVPDKIKX0DER1.size_system.as8.age_range_description.value.Dlanoworodków.skirt_sizemarketplace_idATVPDKIKX0DER1.size_class.Alpha.skirt_sizemarketplace_idATVPDKIKX0DER1.size_to">'Dropdown Lists'!$CHD$4:$CHD$31</definedName>
    <definedName name="SKIRTskirt_sizemarketplace_idATVPDKIKX0DER1.size_system.as8.age_range_description.value.Dziecko.skirt_sizemarketplace_idATVPDKIKX0DER1.size_class.Alpha.skirt_sizemarketplace_idATVPDKIKX0DER1.size_to">'Dropdown Lists'!$CHD$4:$CHD$31</definedName>
    <definedName name="SKIRTskirt_sizemarketplace_idATVPDKIKX0DER1.size_system.as8.age_range_description.value.Vuxen.skirt_sizemarketplace_idATVPDKIKX0DER1.size_class.Alpha.skirt_sizemarketplace_idATVPDKIKX0DER1.size_to">'Dropdown Lists'!$CHD$4:$CHD$31</definedName>
    <definedName name="SKIRTskirt_sizemarketplace_idATVPDKIKX0DER1.size_system.as8.age_range_description.value.Småbarn.skirt_sizemarketplace_idATVPDKIKX0DER1.size_class.Alpha.skirt_sizemarketplace_idATVPDKIKX0DER1.size_to">'Dropdown Lists'!$CHD$4:$CHD$31</definedName>
    <definedName name="SKIRTskirt_sizemarketplace_idATVPDKIKX0DER1.size_system.as8.age_range_description.value.Spädbarn.skirt_sizemarketplace_idATVPDKIKX0DER1.size_class.Alpha.skirt_sizemarketplace_idATVPDKIKX0DER1.size_to">'Dropdown Lists'!$CHD$4:$CHD$31</definedName>
    <definedName name="SKIRTskirt_sizemarketplace_idATVPDKIKX0DER1.size_system.as8.age_range_description.value.Barn.skirt_sizemarketplace_idATVPDKIKX0DER1.size_class.Alpha.skirt_sizemarketplace_idATVPDKIKX0DER1.size_to">'Dropdown Lists'!$CHD$4:$CHD$31</definedName>
    <definedName name="SKIRTskirt_sizemarketplace_idATVPDKIKX0DER1.size_system.US.target_gender.value.Male.age_range_description.value.LittleKid.skirt_sizemarketplace_idATVPDKIKX0DER1.size_class.Age.skirt_sizemarketplace_idATVPDKIKX0DER1.size_to">'Dropdown Lists'!$CHE$4:$CHE$31</definedName>
    <definedName name="SKIRTskirt_sizemarketplace_idATVPDKIKX0DER1.size_system.US.target_gender.value.Male.age_range_description.value.NiñoChico.skirt_sizemarketplace_idATVPDKIKX0DER1.size_class.Age.skirt_sizemarketplace_idATVPDKIKX0DER1.size_to">'Dropdown Lists'!$CHE$4:$CHE$31</definedName>
    <definedName name="SKIRTskirt_sizemarketplace_idATVPDKIKX0DER1.size_system.as3.age_range_description.value.Baby.skirt_sizemarketplace_idATVPDKIKX0DER1.size_class.Numeric.skirt_sizemarketplace_idATVPDKIKX0DER1.size_to">'Dropdown Lists'!$CHF$4:$CHF$20</definedName>
    <definedName name="SKIRTskirt_sizemarketplace_idATVPDKIKX0DER1.size_system.as3.age_range_description.value.Kleinkind.skirt_sizemarketplace_idATVPDKIKX0DER1.size_class.Numeric.skirt_sizemarketplace_idATVPDKIKX0DER1.size_to">'Dropdown Lists'!$CHF$4:$CHF$20</definedName>
    <definedName name="SKIRTskirt_sizemarketplace_idATVPDKIKX0DER1.size_system.as3.age_range_description.value.Peuter.skirt_sizemarketplace_idATVPDKIKX0DER1.size_class.Numeric.skirt_sizemarketplace_idATVPDKIKX0DER1.size_to">'Dropdown Lists'!$CHF$4:$CHF$20</definedName>
    <definedName name="SKIRTskirt_sizemarketplace_idATVPDKIKX0DER1.size_system.as3.age_range_description.value.Kleuter.skirt_sizemarketplace_idATVPDKIKX0DER1.size_class.Numeric.skirt_sizemarketplace_idATVPDKIKX0DER1.size_to">'Dropdown Lists'!$CHF$4:$CHF$20</definedName>
    <definedName name="SKIRTskirt_sizemarketplace_idATVPDKIKX0DER1.size_system.as3.age_range_description.value.Maluch.skirt_sizemarketplace_idATVPDKIKX0DER1.size_class.Numeric.skirt_sizemarketplace_idATVPDKIKX0DER1.size_to">'Dropdown Lists'!$CHF$4:$CHF$20</definedName>
    <definedName name="SKIRTskirt_sizemarketplace_idATVPDKIKX0DER1.size_system.as3.age_range_description.value.Småbarn.skirt_sizemarketplace_idATVPDKIKX0DER1.size_class.Numeric.skirt_sizemarketplace_idATVPDKIKX0DER1.size_to">'Dropdown Lists'!$CHF$4:$CHF$20</definedName>
    <definedName name="SKIRTskirt_sizemarketplace_idATVPDKIKX0DER1.size_system.as3.age_range_description.value.Spädbarn.skirt_sizemarketplace_idATVPDKIKX0DER1.size_class.Numeric.skirt_sizemarketplace_idATVPDKIKX0DER1.size_to">'Dropdown Lists'!$CHF$4:$CHF$20</definedName>
    <definedName name="SKIRTskirt_sizemarketplace_idATVPDKIKX0DER1.size_system.as3.age_range_description.value.Dlanoworodków.skirt_sizemarketplace_idATVPDKIKX0DER1.size_class.Numeric.skirt_sizemarketplace_idATVPDKIKX0DER1.size_to">'Dropdown Lists'!$CHF$4:$CHF$20</definedName>
    <definedName name="SKIRTskirt_sizemarketplace_idATVPDKIKX0DER1.size_system.as7.target_gender.value.Unisex.skirt_sizemarketplace_idATVPDKIKX0DER1.size_class.AlphaJASPO.skirt_sizemarketplace_idATVPDKIKX0DER1.size_to">'Dropdown Lists'!$CHG$4:$CHG$27</definedName>
    <definedName name="SKIRTskirt_sizemarketplace_idATVPDKIKX0DER1.size_system.US.skirt_sizemarketplace_idATVPDKIKX0DER1.size_class.Numeric.skirt_sizemarketplace_idATVPDKIKX0DER1.size_to">'Dropdown Lists'!$CHH$4:$CHH$71</definedName>
    <definedName name="SKIRTskirt_sizemarketplace_idATVPDKIKX0DER1.size_system.as7.skirt_sizemarketplace_idATVPDKIKX0DER1.size_class.NumericHeight.skirt_sizemarketplace_idATVPDKIKX0DER1.size_to">'Dropdown Lists'!$CHI$4:$CHI$47</definedName>
    <definedName name="SKIRTskirt_sizemarketplace_idATVPDKIKX0DER1.size_system.as2.skirt_sizemarketplace_idATVPDKIKX0DER1.size_class.Age.skirt_sizemarketplace_idATVPDKIKX0DER1.size_to">'Dropdown Lists'!$CHJ$4:$CHJ$41</definedName>
    <definedName name="SKIRTskirt_sizemarketplace_idATVPDKIKX0DER1.size_system.as8.age_range_description.value.Kid.skirt_sizemarketplace_idATVPDKIKX0DER1.size_class.Numeric.skirt_sizemarketplace_idATVPDKIKX0DER1.size_to">'Dropdown Lists'!$CHK$4:$CHK$32</definedName>
    <definedName name="SKIRTskirt_sizemarketplace_idATVPDKIKX0DER1.size_system.as2.skirt_sizemarketplace_idATVPDKIKX0DER1.size_class.Numeric.skirt_sizemarketplace_idATVPDKIKX0DER1.size_to">'Dropdown Lists'!$CHL$4:$CHL$70</definedName>
    <definedName name="SKIRTskirt_sizemarketplace_idATVPDKIKX0DER1.size_system.as3.age_range_description.value.Adult.skirt_sizemarketplace_idATVPDKIKX0DER1.size_class.Numeric.skirt_sizemarketplace_idATVPDKIKX0DER1.size_to">'Dropdown Lists'!$CHM$4:$CHM$58</definedName>
    <definedName name="SKIRTskirt_sizemarketplace_idATVPDKIKX0DER1.size_system.as7.skirt_sizemarketplace_idATVPDKIKX0DER1.size_class.Numeric.skirt_sizemarketplace_idATVPDKIKX0DER1.size_to">'Dropdown Lists'!$CHN$4:$CHN$145</definedName>
    <definedName name="SKIRTskirt_sizemarketplace_idATVPDKIKX0DER1.size_system.as4.age_range_description.value.Kid.skirt_sizemarketplace_idATVPDKIKX0DER1.size_class.Numeric.skirt_sizemarketplace_idATVPDKIKX0DER1.size_to">'Dropdown Lists'!$CHO$4:$CHO$31</definedName>
    <definedName name="SKIRTskirt_sizemarketplace_idATVPDKIKX0DER1.size_system.as4.age_range_description.value.Enfant.skirt_sizemarketplace_idATVPDKIKX0DER1.size_class.Numeric.skirt_sizemarketplace_idATVPDKIKX0DER1.size_to">'Dropdown Lists'!$CHO$4:$CHO$31</definedName>
    <definedName name="SKIRTskirt_sizemarketplace_idATVPDKIKX0DER1.size_system.as4.age_range_description.value.Niño.skirt_sizemarketplace_idATVPDKIKX0DER1.size_class.Numeric.skirt_sizemarketplace_idATVPDKIKX0DER1.size_to">'Dropdown Lists'!$CHO$4:$CHO$31</definedName>
    <definedName name="SKIRTskirt_sizemarketplace_idATVPDKIKX0DER1.size_system.as4.age_range_description.value.Ragazzo.skirt_sizemarketplace_idATVPDKIKX0DER1.size_class.Numeric.skirt_sizemarketplace_idATVPDKIKX0DER1.size_to">'Dropdown Lists'!$CHO$4:$CHO$31</definedName>
    <definedName name="SKIRTskirt_sizemarketplace_idATVPDKIKX0DER1.size_system.as6.age_range_description.value.Kid.skirt_sizemarketplace_idATVPDKIKX0DER1.size_class.Numeric.skirt_sizemarketplace_idATVPDKIKX0DER1.size_to">'Dropdown Lists'!$CHO$4:$CHO$31</definedName>
    <definedName name="SKIRTskirt_sizemarketplace_idATVPDKIKX0DER1.size_system.as6.age_range_description.value.Enfant.skirt_sizemarketplace_idATVPDKIKX0DER1.size_class.Numeric.skirt_sizemarketplace_idATVPDKIKX0DER1.size_to">'Dropdown Lists'!$CHO$4:$CHO$31</definedName>
    <definedName name="SKIRTskirt_sizemarketplace_idATVPDKIKX0DER1.size_system.as6.age_range_description.value.Niño.skirt_sizemarketplace_idATVPDKIKX0DER1.size_class.Numeric.skirt_sizemarketplace_idATVPDKIKX0DER1.size_to">'Dropdown Lists'!$CHO$4:$CHO$31</definedName>
    <definedName name="SKIRTskirt_sizemarketplace_idATVPDKIKX0DER1.size_system.as6.age_range_description.value.Ragazzo.skirt_sizemarketplace_idATVPDKIKX0DER1.size_class.Numeric.skirt_sizemarketplace_idATVPDKIKX0DER1.size_to">'Dropdown Lists'!$CHO$4:$CHO$31</definedName>
    <definedName name="SKIRTskirt_sizemarketplace_idATVPDKIKX0DER1.size_system.as8.age_range_description.value.Adult.skirt_sizemarketplace_idATVPDKIKX0DER1.size_class.Numeric.skirt_sizemarketplace_idATVPDKIKX0DER1.size_to">'Dropdown Lists'!$CHP$4:$CHP$34</definedName>
    <definedName name="SKIRTskirt_sizemarketplace_idATVPDKIKX0DER1.size_system.as6.age_range_description.value.Adult.skirt_sizemarketplace_idATVPDKIKX0DER1.size_class.Numeric.skirt_sizemarketplace_idATVPDKIKX0DER1.size_to">'Dropdown Lists'!$CHQ$4:$CHQ$53</definedName>
    <definedName name="SKIRTskirt_sizemarketplace_idATVPDKIKX0DER1.size_system.as3.age_range_description.value.Toddler.skirt_sizemarketplace_idATVPDKIKX0DER1.size_class.Numeric.skirt_sizemarketplace_idATVPDKIKX0DER1.size_to">'Dropdown Lists'!$CHR$4:$CHR$20</definedName>
    <definedName name="SKIRTskirt_sizemarketplace_idATVPDKIKX0DER1.size_system.as3.age_range_description.value.Infant.skirt_sizemarketplace_idATVPDKIKX0DER1.size_class.Numeric.skirt_sizemarketplace_idATVPDKIKX0DER1.size_to">'Dropdown Lists'!$CHR$4:$CHR$20</definedName>
    <definedName name="SKIRTskirt_sizemarketplace_idATVPDKIKX0DER1.size_system.as3.age_range_description.value.Kind.skirt_sizemarketplace_idATVPDKIKX0DER1.size_class.Numeric.skirt_sizemarketplace_idATVPDKIKX0DER1.size_to">'Dropdown Lists'!$CHS$4:$CHS$33</definedName>
    <definedName name="SKIRTskirt_sizemarketplace_idATVPDKIKX0DER1.size_system.as3.age_range_description.value.Dziecko.skirt_sizemarketplace_idATVPDKIKX0DER1.size_class.Numeric.skirt_sizemarketplace_idATVPDKIKX0DER1.size_to">'Dropdown Lists'!$CHS$4:$CHS$33</definedName>
    <definedName name="SKIRTskirt_sizemarketplace_idATVPDKIKX0DER1.size_system.as3.age_range_description.value.Barn.skirt_sizemarketplace_idATVPDKIKX0DER1.size_class.Numeric.skirt_sizemarketplace_idATVPDKIKX0DER1.size_to">'Dropdown Lists'!$CHS$4:$CHS$33</definedName>
    <definedName name="SKIRTskirt_sizemarketplace_idATVPDKIKX0DER1.size_system.as3.age_range_description.value.Toddler.skirt_sizemarketplace_idATVPDKIKX0DER1.size_class.Age.skirt_sizemarketplace_idATVPDKIKX0DER1.size_to">'Dropdown Lists'!$CHT$4:$CHT$14</definedName>
    <definedName name="SKIRTskirt_sizemarketplace_idATVPDKIKX0DER1.size_system.as3.age_range_description.value.Kleinkind.skirt_sizemarketplace_idATVPDKIKX0DER1.size_class.Age.skirt_sizemarketplace_idATVPDKIKX0DER1.size_to">'Dropdown Lists'!$CHT$4:$CHT$14</definedName>
    <definedName name="SKIRTskirt_sizemarketplace_idATVPDKIKX0DER1.size_system.as3.age_range_description.value.Toutpetit.skirt_sizemarketplace_idATVPDKIKX0DER1.size_class.Age.skirt_sizemarketplace_idATVPDKIKX0DER1.size_to">'Dropdown Lists'!$CHT$4:$CHT$14</definedName>
    <definedName name="SKIRTskirt_sizemarketplace_idATVPDKIKX0DER1.size_system.as3.age_range_description.value.Niñospequeños.skirt_sizemarketplace_idATVPDKIKX0DER1.size_class.Age.skirt_sizemarketplace_idATVPDKIKX0DER1.size_to">'Dropdown Lists'!$CHT$4:$CHT$14</definedName>
    <definedName name="SKIRTskirt_sizemarketplace_idATVPDKIKX0DER1.size_system.as3.age_range_description.value.Bambino.skirt_sizemarketplace_idATVPDKIKX0DER1.size_class.Age.skirt_sizemarketplace_idATVPDKIKX0DER1.size_to">'Dropdown Lists'!$CHT$4:$CHT$14</definedName>
    <definedName name="SKIRTskirt_sizemarketplace_idATVPDKIKX0DER1.size_system.as3.age_range_description.value.Peuter.skirt_sizemarketplace_idATVPDKIKX0DER1.size_class.Age.skirt_sizemarketplace_idATVPDKIKX0DER1.size_to">'Dropdown Lists'!$CHT$4:$CHT$14</definedName>
    <definedName name="SKIRTskirt_sizemarketplace_idATVPDKIKX0DER1.size_system.as3.age_range_description.value.Maluch.skirt_sizemarketplace_idATVPDKIKX0DER1.size_class.Age.skirt_sizemarketplace_idATVPDKIKX0DER1.size_to">'Dropdown Lists'!$CHT$4:$CHT$14</definedName>
    <definedName name="SKIRTskirt_sizemarketplace_idATVPDKIKX0DER1.size_system.as3.age_range_description.value.Småbarn.skirt_sizemarketplace_idATVPDKIKX0DER1.size_class.Age.skirt_sizemarketplace_idATVPDKIKX0DER1.size_to">'Dropdown Lists'!$CHT$4:$CHT$14</definedName>
    <definedName name="SKIRTskirt_sizemarketplace_idATVPDKIKX0DER1.size_system.as4.age_range_description.value.Toddler.skirt_sizemarketplace_idATVPDKIKX0DER1.size_class.Age.skirt_sizemarketplace_idATVPDKIKX0DER1.size_to">'Dropdown Lists'!$CHT$4:$CHT$14</definedName>
    <definedName name="SKIRTskirt_sizemarketplace_idATVPDKIKX0DER1.size_system.as4.age_range_description.value.Kleinkind.skirt_sizemarketplace_idATVPDKIKX0DER1.size_class.Age.skirt_sizemarketplace_idATVPDKIKX0DER1.size_to">'Dropdown Lists'!$CHT$4:$CHT$14</definedName>
    <definedName name="SKIRTskirt_sizemarketplace_idATVPDKIKX0DER1.size_system.as4.age_range_description.value.Toutpetit.skirt_sizemarketplace_idATVPDKIKX0DER1.size_class.Age.skirt_sizemarketplace_idATVPDKIKX0DER1.size_to">'Dropdown Lists'!$CHT$4:$CHT$14</definedName>
    <definedName name="SKIRTskirt_sizemarketplace_idATVPDKIKX0DER1.size_system.as4.age_range_description.value.Niñospequeños.skirt_sizemarketplace_idATVPDKIKX0DER1.size_class.Age.skirt_sizemarketplace_idATVPDKIKX0DER1.size_to">'Dropdown Lists'!$CHT$4:$CHT$14</definedName>
    <definedName name="SKIRTskirt_sizemarketplace_idATVPDKIKX0DER1.size_system.as4.age_range_description.value.Bambino.skirt_sizemarketplace_idATVPDKIKX0DER1.size_class.Age.skirt_sizemarketplace_idATVPDKIKX0DER1.size_to">'Dropdown Lists'!$CHT$4:$CHT$14</definedName>
    <definedName name="SKIRTskirt_sizemarketplace_idATVPDKIKX0DER1.size_system.as4.age_range_description.value.Peuter.skirt_sizemarketplace_idATVPDKIKX0DER1.size_class.Age.skirt_sizemarketplace_idATVPDKIKX0DER1.size_to">'Dropdown Lists'!$CHT$4:$CHT$14</definedName>
    <definedName name="SKIRTskirt_sizemarketplace_idATVPDKIKX0DER1.size_system.as4.age_range_description.value.Maluch.skirt_sizemarketplace_idATVPDKIKX0DER1.size_class.Age.skirt_sizemarketplace_idATVPDKIKX0DER1.size_to">'Dropdown Lists'!$CHT$4:$CHT$14</definedName>
    <definedName name="SKIRTskirt_sizemarketplace_idATVPDKIKX0DER1.size_system.as4.age_range_description.value.Småbarn.skirt_sizemarketplace_idATVPDKIKX0DER1.size_class.Age.skirt_sizemarketplace_idATVPDKIKX0DER1.size_to">'Dropdown Lists'!$CHT$4:$CHT$14</definedName>
    <definedName name="SKIRTskirt_sizemarketplace_idATVPDKIKX0DER1.size_system.as6.age_range_description.value.Toddler.skirt_sizemarketplace_idATVPDKIKX0DER1.size_class.Age.skirt_sizemarketplace_idATVPDKIKX0DER1.size_to">'Dropdown Lists'!$CHT$4:$CHT$14</definedName>
    <definedName name="SKIRTskirt_sizemarketplace_idATVPDKIKX0DER1.size_system.as6.age_range_description.value.Kleinkind.skirt_sizemarketplace_idATVPDKIKX0DER1.size_class.Age.skirt_sizemarketplace_idATVPDKIKX0DER1.size_to">'Dropdown Lists'!$CHT$4:$CHT$14</definedName>
    <definedName name="SKIRTskirt_sizemarketplace_idATVPDKIKX0DER1.size_system.as6.age_range_description.value.Toutpetit.skirt_sizemarketplace_idATVPDKIKX0DER1.size_class.Age.skirt_sizemarketplace_idATVPDKIKX0DER1.size_to">'Dropdown Lists'!$CHT$4:$CHT$14</definedName>
    <definedName name="SKIRTskirt_sizemarketplace_idATVPDKIKX0DER1.size_system.as6.age_range_description.value.Niñospequeños.skirt_sizemarketplace_idATVPDKIKX0DER1.size_class.Age.skirt_sizemarketplace_idATVPDKIKX0DER1.size_to">'Dropdown Lists'!$CHT$4:$CHT$14</definedName>
    <definedName name="SKIRTskirt_sizemarketplace_idATVPDKIKX0DER1.size_system.as6.age_range_description.value.Bambino.skirt_sizemarketplace_idATVPDKIKX0DER1.size_class.Age.skirt_sizemarketplace_idATVPDKIKX0DER1.size_to">'Dropdown Lists'!$CHT$4:$CHT$14</definedName>
    <definedName name="SKIRTskirt_sizemarketplace_idATVPDKIKX0DER1.size_system.as6.age_range_description.value.Peuter.skirt_sizemarketplace_idATVPDKIKX0DER1.size_class.Age.skirt_sizemarketplace_idATVPDKIKX0DER1.size_to">'Dropdown Lists'!$CHT$4:$CHT$14</definedName>
    <definedName name="SKIRTskirt_sizemarketplace_idATVPDKIKX0DER1.size_system.as6.age_range_description.value.Maluch.skirt_sizemarketplace_idATVPDKIKX0DER1.size_class.Age.skirt_sizemarketplace_idATVPDKIKX0DER1.size_to">'Dropdown Lists'!$CHT$4:$CHT$14</definedName>
    <definedName name="SKIRTskirt_sizemarketplace_idATVPDKIKX0DER1.size_system.as6.age_range_description.value.Småbarn.skirt_sizemarketplace_idATVPDKIKX0DER1.size_class.Age.skirt_sizemarketplace_idATVPDKIKX0DER1.size_to">'Dropdown Lists'!$CHT$4:$CHT$14</definedName>
    <definedName name="SKIRTskirt_sizemarketplace_idATVPDKIKX0DER1.size_system.as8.age_range_description.value.Toddler.skirt_sizemarketplace_idATVPDKIKX0DER1.size_class.Age.skirt_sizemarketplace_idATVPDKIKX0DER1.size_to">'Dropdown Lists'!$CHT$4:$CHT$14</definedName>
    <definedName name="SKIRTskirt_sizemarketplace_idATVPDKIKX0DER1.size_system.as8.age_range_description.value.Kleinkind.skirt_sizemarketplace_idATVPDKIKX0DER1.size_class.Age.skirt_sizemarketplace_idATVPDKIKX0DER1.size_to">'Dropdown Lists'!$CHT$4:$CHT$14</definedName>
    <definedName name="SKIRTskirt_sizemarketplace_idATVPDKIKX0DER1.size_system.as8.age_range_description.value.Toutpetit.skirt_sizemarketplace_idATVPDKIKX0DER1.size_class.Age.skirt_sizemarketplace_idATVPDKIKX0DER1.size_to">'Dropdown Lists'!$CHT$4:$CHT$14</definedName>
    <definedName name="SKIRTskirt_sizemarketplace_idATVPDKIKX0DER1.size_system.as8.age_range_description.value.Niñospequeños.skirt_sizemarketplace_idATVPDKIKX0DER1.size_class.Age.skirt_sizemarketplace_idATVPDKIKX0DER1.size_to">'Dropdown Lists'!$CHT$4:$CHT$14</definedName>
    <definedName name="SKIRTskirt_sizemarketplace_idATVPDKIKX0DER1.size_system.as8.age_range_description.value.Bambino.skirt_sizemarketplace_idATVPDKIKX0DER1.size_class.Age.skirt_sizemarketplace_idATVPDKIKX0DER1.size_to">'Dropdown Lists'!$CHT$4:$CHT$14</definedName>
    <definedName name="SKIRTskirt_sizemarketplace_idATVPDKIKX0DER1.size_system.as8.age_range_description.value.Peuter.skirt_sizemarketplace_idATVPDKIKX0DER1.size_class.Age.skirt_sizemarketplace_idATVPDKIKX0DER1.size_to">'Dropdown Lists'!$CHT$4:$CHT$14</definedName>
    <definedName name="SKIRTskirt_sizemarketplace_idATVPDKIKX0DER1.size_system.as8.age_range_description.value.Maluch.skirt_sizemarketplace_idATVPDKIKX0DER1.size_class.Age.skirt_sizemarketplace_idATVPDKIKX0DER1.size_to">'Dropdown Lists'!$CHT$4:$CHT$14</definedName>
    <definedName name="SKIRTskirt_sizemarketplace_idATVPDKIKX0DER1.size_system.as8.age_range_description.value.Småbarn.skirt_sizemarketplace_idATVPDKIKX0DER1.size_class.Age.skirt_sizemarketplace_idATVPDKIKX0DER1.size_to">'Dropdown Lists'!$CHT$4:$CHT$14</definedName>
    <definedName name="SKIRTskirt_sizemarketplace_idATVPDKIKX0DER1.size_system.US.target_gender.value.Female.age_range_description.value.Adult.skirt_sizemarketplace_idATVPDKIKX0DER1.size_class.Alpha.skirt_sizemarketplace_idATVPDKIKX0DER1.size_to">'Dropdown Lists'!$CHU$4:$CHU$34</definedName>
    <definedName name="SKIRTskirt_sizemarketplace_idATVPDKIKX0DER1.size_system.US.target_gender.value.Female.age_range_description.value.Adulto.skirt_sizemarketplace_idATVPDKIKX0DER1.size_class.Alpha.skirt_sizemarketplace_idATVPDKIKX0DER1.size_to">'Dropdown Lists'!$CHU$4:$CHU$34</definedName>
    <definedName name="SKIRTskirt_sizemarketplace_idATVPDKIKX0DER1.size_system.US.target_gender.value.Male.age_range_description.value.Adult.skirt_sizemarketplace_idATVPDKIKX0DER1.size_class.Alpha.skirt_sizemarketplace_idATVPDKIKX0DER1.size_to">'Dropdown Lists'!$CHU$4:$CHU$34</definedName>
    <definedName name="SKIRTskirt_sizemarketplace_idATVPDKIKX0DER1.size_system.US.target_gender.value.Male.age_range_description.value.Adulto.skirt_sizemarketplace_idATVPDKIKX0DER1.size_class.Alpha.skirt_sizemarketplace_idATVPDKIKX0DER1.size_to">'Dropdown Lists'!$CHU$4:$CHU$34</definedName>
    <definedName name="SKIRTskirt_sizemarketplace_idATVPDKIKX0DER1.size_system.as4.age_range_description.value.Toddler.skirt_sizemarketplace_idATVPDKIKX0DER1.size_class.Numeric.skirt_sizemarketplace_idATVPDKIKX0DER1.size_to">'Dropdown Lists'!$CHV$4:$CHV$12</definedName>
    <definedName name="SKIRTskirt_sizemarketplace_idATVPDKIKX0DER1.size_system.as4.age_range_description.value.Infant.skirt_sizemarketplace_idATVPDKIKX0DER1.size_class.Numeric.skirt_sizemarketplace_idATVPDKIKX0DER1.size_to">'Dropdown Lists'!$CHV$4:$CHV$12</definedName>
    <definedName name="SKIRTskirt_sizemarketplace_idATVPDKIKX0DER1.size_system.as4.age_range_description.value.Toutpetit.skirt_sizemarketplace_idATVPDKIKX0DER1.size_class.Numeric.skirt_sizemarketplace_idATVPDKIKX0DER1.size_to">'Dropdown Lists'!$CHV$4:$CHV$12</definedName>
    <definedName name="SKIRTskirt_sizemarketplace_idATVPDKIKX0DER1.size_system.as4.age_range_description.value.Nourrisson.skirt_sizemarketplace_idATVPDKIKX0DER1.size_class.Numeric.skirt_sizemarketplace_idATVPDKIKX0DER1.size_to">'Dropdown Lists'!$CHV$4:$CHV$12</definedName>
    <definedName name="SKIRTskirt_sizemarketplace_idATVPDKIKX0DER1.size_system.as4.age_range_description.value.Niñospequeños.skirt_sizemarketplace_idATVPDKIKX0DER1.size_class.Numeric.skirt_sizemarketplace_idATVPDKIKX0DER1.size_to">'Dropdown Lists'!$CHV$4:$CHV$12</definedName>
    <definedName name="SKIRTskirt_sizemarketplace_idATVPDKIKX0DER1.size_system.as4.age_range_description.value.Infante.skirt_sizemarketplace_idATVPDKIKX0DER1.size_class.Numeric.skirt_sizemarketplace_idATVPDKIKX0DER1.size_to">'Dropdown Lists'!$CHV$4:$CHV$12</definedName>
    <definedName name="SKIRTskirt_sizemarketplace_idATVPDKIKX0DER1.size_system.as4.age_range_description.value.Bambino.skirt_sizemarketplace_idATVPDKIKX0DER1.size_class.Numeric.skirt_sizemarketplace_idATVPDKIKX0DER1.size_to">'Dropdown Lists'!$CHV$4:$CHV$12</definedName>
    <definedName name="SKIRTskirt_sizemarketplace_idATVPDKIKX0DER1.size_system.as4.age_range_description.value.Neonato.skirt_sizemarketplace_idATVPDKIKX0DER1.size_class.Numeric.skirt_sizemarketplace_idATVPDKIKX0DER1.size_to">'Dropdown Lists'!$CHV$4:$CHV$12</definedName>
    <definedName name="SKIRTskirt_sizemarketplace_idATVPDKIKX0DER1.size_system.as6.age_range_description.value.Toddler.skirt_sizemarketplace_idATVPDKIKX0DER1.size_class.Numeric.skirt_sizemarketplace_idATVPDKIKX0DER1.size_to">'Dropdown Lists'!$CHV$4:$CHV$12</definedName>
    <definedName name="SKIRTskirt_sizemarketplace_idATVPDKIKX0DER1.size_system.as6.age_range_description.value.Infant.skirt_sizemarketplace_idATVPDKIKX0DER1.size_class.Numeric.skirt_sizemarketplace_idATVPDKIKX0DER1.size_to">'Dropdown Lists'!$CHV$4:$CHV$12</definedName>
    <definedName name="SKIRTskirt_sizemarketplace_idATVPDKIKX0DER1.size_system.as6.age_range_description.value.Toutpetit.skirt_sizemarketplace_idATVPDKIKX0DER1.size_class.Numeric.skirt_sizemarketplace_idATVPDKIKX0DER1.size_to">'Dropdown Lists'!$CHV$4:$CHV$12</definedName>
    <definedName name="SKIRTskirt_sizemarketplace_idATVPDKIKX0DER1.size_system.as6.age_range_description.value.Nourrisson.skirt_sizemarketplace_idATVPDKIKX0DER1.size_class.Numeric.skirt_sizemarketplace_idATVPDKIKX0DER1.size_to">'Dropdown Lists'!$CHV$4:$CHV$12</definedName>
    <definedName name="SKIRTskirt_sizemarketplace_idATVPDKIKX0DER1.size_system.as6.age_range_description.value.Niñospequeños.skirt_sizemarketplace_idATVPDKIKX0DER1.size_class.Numeric.skirt_sizemarketplace_idATVPDKIKX0DER1.size_to">'Dropdown Lists'!$CHV$4:$CHV$12</definedName>
    <definedName name="SKIRTskirt_sizemarketplace_idATVPDKIKX0DER1.size_system.as6.age_range_description.value.Infante.skirt_sizemarketplace_idATVPDKIKX0DER1.size_class.Numeric.skirt_sizemarketplace_idATVPDKIKX0DER1.size_to">'Dropdown Lists'!$CHV$4:$CHV$12</definedName>
    <definedName name="SKIRTskirt_sizemarketplace_idATVPDKIKX0DER1.size_system.as6.age_range_description.value.Bambino.skirt_sizemarketplace_idATVPDKIKX0DER1.size_class.Numeric.skirt_sizemarketplace_idATVPDKIKX0DER1.size_to">'Dropdown Lists'!$CHV$4:$CHV$12</definedName>
    <definedName name="SKIRTskirt_sizemarketplace_idATVPDKIKX0DER1.size_system.as6.age_range_description.value.Neonato.skirt_sizemarketplace_idATVPDKIKX0DER1.size_class.Numeric.skirt_sizemarketplace_idATVPDKIKX0DER1.size_to">'Dropdown Lists'!$CHV$4:$CHV$12</definedName>
    <definedName name="SKIRTskirt_sizemarketplace_idATVPDKIKX0DER1.size_system.US.target_gender.value.Female.age_range_description.value.LittleKid.skirt_sizemarketplace_idATVPDKIKX0DER1.size_class.Age.skirt_sizemarketplace_idATVPDKIKX0DER1.size_to">'Dropdown Lists'!$CHW$4:$CHW$31</definedName>
    <definedName name="SKIRTskirt_sizemarketplace_idATVPDKIKX0DER1.size_system.US.target_gender.value.Female.age_range_description.value.NiñoChico.skirt_sizemarketplace_idATVPDKIKX0DER1.size_class.Age.skirt_sizemarketplace_idATVPDKIKX0DER1.size_to">'Dropdown Lists'!$CHW$4:$CHW$31</definedName>
    <definedName name="SKIRTskirt_sizemarketplace_idATVPDKIKX0DER1.size_system.as7.skirt_sizemarketplace_idATVPDKIKX0DER1.size_class.Alpha.skirt_sizemarketplace_idATVPDKIKX0DER1.size_to">'Dropdown Lists'!$CHX$4:$CHX$46</definedName>
    <definedName name="SKIRTskirt_sizemarketplace_idATVPDKIKX0DER1.size_system.as5.target_gender.value.Female.age_range_description.value.Baby.skirt_sizemarketplace_idATVPDKIKX0DER1.size_class.Age.skirt_sizemarketplace_idATVPDKIKX0DER1.size_to">'Dropdown Lists'!$CHY$4:$CHY$10</definedName>
    <definedName name="SKIRTskirt_sizemarketplace_idATVPDKIKX0DER1.size_system.as5.target_gender.value.Male.age_range_description.value.Baby.skirt_sizemarketplace_idATVPDKIKX0DER1.size_class.Age.skirt_sizemarketplace_idATVPDKIKX0DER1.size_to">'Dropdown Lists'!$CHY$4:$CHY$10</definedName>
    <definedName name="SKIRTskirt_sizemarketplace_idATVPDKIKX0DER1.size_system.as5.target_gender.value.Unisex.age_range_description.value.Baby.skirt_sizemarketplace_idATVPDKIKX0DER1.size_class.Age.skirt_sizemarketplace_idATVPDKIKX0DER1.size_to">'Dropdown Lists'!$CHY$4:$CHY$10</definedName>
    <definedName name="SKIRTskirt_sizemarketplace_idATVPDKIKX0DER1.size_system.as3.age_range_description.value.Erwachsener.skirt_sizemarketplace_idATVPDKIKX0DER1.size_class.Numeric.skirt_sizemarketplace_idATVPDKIKX0DER1.size_to">'Dropdown Lists'!$CHZ$4:$CHZ$58</definedName>
    <definedName name="SKIRTskirt_sizemarketplace_idATVPDKIKX0DER1.size_system.as3.age_range_description.value.Volwassene.skirt_sizemarketplace_idATVPDKIKX0DER1.size_class.Numeric.skirt_sizemarketplace_idATVPDKIKX0DER1.size_to">'Dropdown Lists'!$CHZ$4:$CHZ$58</definedName>
    <definedName name="SKIRTskirt_sizemarketplace_idATVPDKIKX0DER1.size_system.as3.age_range_description.value.Dladorosłych.skirt_sizemarketplace_idATVPDKIKX0DER1.size_class.Numeric.skirt_sizemarketplace_idATVPDKIKX0DER1.size_to">'Dropdown Lists'!$CHZ$4:$CHZ$58</definedName>
    <definedName name="SKIRTskirt_sizemarketplace_idATVPDKIKX0DER1.size_system.as3.age_range_description.value.Vuxen.skirt_sizemarketplace_idATVPDKIKX0DER1.size_class.Numeric.skirt_sizemarketplace_idATVPDKIKX0DER1.size_to">'Dropdown Lists'!$CHZ$4:$CHZ$58</definedName>
    <definedName name="SKIRTskirt_sizemarketplace_idATVPDKIKX0DER1.size_system.as6.age_range_description.value.Adulto.skirt_sizemarketplace_idATVPDKIKX0DER1.size_class.Numeric.skirt_sizemarketplace_idATVPDKIKX0DER1.size_to">'Dropdown Lists'!$CIA$4:$CIA$53</definedName>
    <definedName name="SKIRTskirt_sizemarketplace_idATVPDKIKX0DER1.size_system.as7.skirt_sizemarketplace_idATVPDKIKX0DER1.size_class.Age.skirt_sizemarketplace_idATVPDKIKX0DER1.size_to">'Dropdown Lists'!$CIB$4:$CIB$34</definedName>
    <definedName name="SKIRTskirt_sizemarketplace_idATVPDKIKX0DER1.size_system.as4.age_range_description.value.Adult.skirt_sizemarketplace_idATVPDKIKX0DER1.size_class.Numeric.skirt_sizemarketplace_idATVPDKIKX0DER1.size_to">'Dropdown Lists'!$CIC$4:$CIC$27</definedName>
    <definedName name="SKIRTskirt_sizemarketplace_idATVPDKIKX0DER1.size_system.as4.age_range_description.value.Adulte.skirt_sizemarketplace_idATVPDKIKX0DER1.size_class.Numeric.skirt_sizemarketplace_idATVPDKIKX0DER1.size_to">'Dropdown Lists'!$CIC$4:$CIC$27</definedName>
    <definedName name="SKIRTskirt_sizemarketplace_idATVPDKIKX0DER1.size_system.as4.age_range_description.value.Adulto.skirt_sizemarketplace_idATVPDKIKX0DER1.size_class.Numeric.skirt_sizemarketplace_idATVPDKIKX0DER1.size_to">'Dropdown Lists'!$CIC$4:$CIC$27</definedName>
    <definedName name="SKIRTskirt_sizemarketplace_idATVPDKIKX0DER1.size_system.as3.age_range_description.value.Infant.skirt_sizemarketplace_idATVPDKIKX0DER1.size_class.Age.skirt_sizemarketplace_idATVPDKIKX0DER1.size_to">'Dropdown Lists'!$CID$4:$CID$12</definedName>
    <definedName name="SKIRTskirt_sizemarketplace_idATVPDKIKX0DER1.size_system.as3.age_range_description.value.Baby.skirt_sizemarketplace_idATVPDKIKX0DER1.size_class.Age.skirt_sizemarketplace_idATVPDKIKX0DER1.size_to">'Dropdown Lists'!$CID$4:$CID$12</definedName>
    <definedName name="SKIRTskirt_sizemarketplace_idATVPDKIKX0DER1.size_system.as3.age_range_description.value.Nourrisson.skirt_sizemarketplace_idATVPDKIKX0DER1.size_class.Age.skirt_sizemarketplace_idATVPDKIKX0DER1.size_to">'Dropdown Lists'!$CID$4:$CID$12</definedName>
    <definedName name="SKIRTskirt_sizemarketplace_idATVPDKIKX0DER1.size_system.as3.age_range_description.value.Infante.skirt_sizemarketplace_idATVPDKIKX0DER1.size_class.Age.skirt_sizemarketplace_idATVPDKIKX0DER1.size_to">'Dropdown Lists'!$CID$4:$CID$12</definedName>
    <definedName name="SKIRTskirt_sizemarketplace_idATVPDKIKX0DER1.size_system.as3.age_range_description.value.Neonato.skirt_sizemarketplace_idATVPDKIKX0DER1.size_class.Age.skirt_sizemarketplace_idATVPDKIKX0DER1.size_to">'Dropdown Lists'!$CID$4:$CID$12</definedName>
    <definedName name="SKIRTskirt_sizemarketplace_idATVPDKIKX0DER1.size_system.as3.age_range_description.value.Kleuter.skirt_sizemarketplace_idATVPDKIKX0DER1.size_class.Age.skirt_sizemarketplace_idATVPDKIKX0DER1.size_to">'Dropdown Lists'!$CID$4:$CID$12</definedName>
    <definedName name="SKIRTskirt_sizemarketplace_idATVPDKIKX0DER1.size_system.as3.age_range_description.value.Dlanoworodków.skirt_sizemarketplace_idATVPDKIKX0DER1.size_class.Age.skirt_sizemarketplace_idATVPDKIKX0DER1.size_to">'Dropdown Lists'!$CID$4:$CID$12</definedName>
    <definedName name="SKIRTskirt_sizemarketplace_idATVPDKIKX0DER1.size_system.as3.age_range_description.value.Spädbarn.skirt_sizemarketplace_idATVPDKIKX0DER1.size_class.Age.skirt_sizemarketplace_idATVPDKIKX0DER1.size_to">'Dropdown Lists'!$CID$4:$CID$12</definedName>
    <definedName name="SKIRTskirt_sizemarketplace_idATVPDKIKX0DER1.size_system.as4.age_range_description.value.Infant.skirt_sizemarketplace_idATVPDKIKX0DER1.size_class.Age.skirt_sizemarketplace_idATVPDKIKX0DER1.size_to">'Dropdown Lists'!$CID$4:$CID$12</definedName>
    <definedName name="SKIRTskirt_sizemarketplace_idATVPDKIKX0DER1.size_system.as4.age_range_description.value.Baby.skirt_sizemarketplace_idATVPDKIKX0DER1.size_class.Age.skirt_sizemarketplace_idATVPDKIKX0DER1.size_to">'Dropdown Lists'!$CID$4:$CID$12</definedName>
    <definedName name="SKIRTskirt_sizemarketplace_idATVPDKIKX0DER1.size_system.as4.age_range_description.value.Nourrisson.skirt_sizemarketplace_idATVPDKIKX0DER1.size_class.Age.skirt_sizemarketplace_idATVPDKIKX0DER1.size_to">'Dropdown Lists'!$CID$4:$CID$12</definedName>
    <definedName name="SKIRTskirt_sizemarketplace_idATVPDKIKX0DER1.size_system.as4.age_range_description.value.Infante.skirt_sizemarketplace_idATVPDKIKX0DER1.size_class.Age.skirt_sizemarketplace_idATVPDKIKX0DER1.size_to">'Dropdown Lists'!$CID$4:$CID$12</definedName>
    <definedName name="SKIRTskirt_sizemarketplace_idATVPDKIKX0DER1.size_system.as4.age_range_description.value.Neonato.skirt_sizemarketplace_idATVPDKIKX0DER1.size_class.Age.skirt_sizemarketplace_idATVPDKIKX0DER1.size_to">'Dropdown Lists'!$CID$4:$CID$12</definedName>
    <definedName name="SKIRTskirt_sizemarketplace_idATVPDKIKX0DER1.size_system.as4.age_range_description.value.Kleuter.skirt_sizemarketplace_idATVPDKIKX0DER1.size_class.Age.skirt_sizemarketplace_idATVPDKIKX0DER1.size_to">'Dropdown Lists'!$CID$4:$CID$12</definedName>
    <definedName name="SKIRTskirt_sizemarketplace_idATVPDKIKX0DER1.size_system.as4.age_range_description.value.Dlanoworodków.skirt_sizemarketplace_idATVPDKIKX0DER1.size_class.Age.skirt_sizemarketplace_idATVPDKIKX0DER1.size_to">'Dropdown Lists'!$CID$4:$CID$12</definedName>
    <definedName name="SKIRTskirt_sizemarketplace_idATVPDKIKX0DER1.size_system.as4.age_range_description.value.Spädbarn.skirt_sizemarketplace_idATVPDKIKX0DER1.size_class.Age.skirt_sizemarketplace_idATVPDKIKX0DER1.size_to">'Dropdown Lists'!$CID$4:$CID$12</definedName>
    <definedName name="SKIRTskirt_sizemarketplace_idATVPDKIKX0DER1.size_system.as6.age_range_description.value.Infant.skirt_sizemarketplace_idATVPDKIKX0DER1.size_class.Age.skirt_sizemarketplace_idATVPDKIKX0DER1.size_to">'Dropdown Lists'!$CID$4:$CID$12</definedName>
    <definedName name="SKIRTskirt_sizemarketplace_idATVPDKIKX0DER1.size_system.as6.age_range_description.value.Baby.skirt_sizemarketplace_idATVPDKIKX0DER1.size_class.Age.skirt_sizemarketplace_idATVPDKIKX0DER1.size_to">'Dropdown Lists'!$CID$4:$CID$12</definedName>
    <definedName name="SKIRTskirt_sizemarketplace_idATVPDKIKX0DER1.size_system.as6.age_range_description.value.Nourrisson.skirt_sizemarketplace_idATVPDKIKX0DER1.size_class.Age.skirt_sizemarketplace_idATVPDKIKX0DER1.size_to">'Dropdown Lists'!$CID$4:$CID$12</definedName>
    <definedName name="SKIRTskirt_sizemarketplace_idATVPDKIKX0DER1.size_system.as6.age_range_description.value.Infante.skirt_sizemarketplace_idATVPDKIKX0DER1.size_class.Age.skirt_sizemarketplace_idATVPDKIKX0DER1.size_to">'Dropdown Lists'!$CID$4:$CID$12</definedName>
    <definedName name="SKIRTskirt_sizemarketplace_idATVPDKIKX0DER1.size_system.as6.age_range_description.value.Neonato.skirt_sizemarketplace_idATVPDKIKX0DER1.size_class.Age.skirt_sizemarketplace_idATVPDKIKX0DER1.size_to">'Dropdown Lists'!$CID$4:$CID$12</definedName>
    <definedName name="SKIRTskirt_sizemarketplace_idATVPDKIKX0DER1.size_system.as6.age_range_description.value.Kleuter.skirt_sizemarketplace_idATVPDKIKX0DER1.size_class.Age.skirt_sizemarketplace_idATVPDKIKX0DER1.size_to">'Dropdown Lists'!$CID$4:$CID$12</definedName>
    <definedName name="SKIRTskirt_sizemarketplace_idATVPDKIKX0DER1.size_system.as6.age_range_description.value.Dlanoworodków.skirt_sizemarketplace_idATVPDKIKX0DER1.size_class.Age.skirt_sizemarketplace_idATVPDKIKX0DER1.size_to">'Dropdown Lists'!$CID$4:$CID$12</definedName>
    <definedName name="SKIRTskirt_sizemarketplace_idATVPDKIKX0DER1.size_system.as6.age_range_description.value.Spädbarn.skirt_sizemarketplace_idATVPDKIKX0DER1.size_class.Age.skirt_sizemarketplace_idATVPDKIKX0DER1.size_to">'Dropdown Lists'!$CID$4:$CID$12</definedName>
    <definedName name="SKIRTskirt_sizemarketplace_idATVPDKIKX0DER1.size_system.as8.age_range_description.value.Infant.skirt_sizemarketplace_idATVPDKIKX0DER1.size_class.Age.skirt_sizemarketplace_idATVPDKIKX0DER1.size_to">'Dropdown Lists'!$CID$4:$CID$12</definedName>
    <definedName name="SKIRTskirt_sizemarketplace_idATVPDKIKX0DER1.size_system.as8.age_range_description.value.Baby.skirt_sizemarketplace_idATVPDKIKX0DER1.size_class.Age.skirt_sizemarketplace_idATVPDKIKX0DER1.size_to">'Dropdown Lists'!$CID$4:$CID$12</definedName>
    <definedName name="SKIRTskirt_sizemarketplace_idATVPDKIKX0DER1.size_system.as8.age_range_description.value.Nourrisson.skirt_sizemarketplace_idATVPDKIKX0DER1.size_class.Age.skirt_sizemarketplace_idATVPDKIKX0DER1.size_to">'Dropdown Lists'!$CID$4:$CID$12</definedName>
    <definedName name="SKIRTskirt_sizemarketplace_idATVPDKIKX0DER1.size_system.as8.age_range_description.value.Infante.skirt_sizemarketplace_idATVPDKIKX0DER1.size_class.Age.skirt_sizemarketplace_idATVPDKIKX0DER1.size_to">'Dropdown Lists'!$CID$4:$CID$12</definedName>
    <definedName name="SKIRTskirt_sizemarketplace_idATVPDKIKX0DER1.size_system.as8.age_range_description.value.Neonato.skirt_sizemarketplace_idATVPDKIKX0DER1.size_class.Age.skirt_sizemarketplace_idATVPDKIKX0DER1.size_to">'Dropdown Lists'!$CID$4:$CID$12</definedName>
    <definedName name="SKIRTskirt_sizemarketplace_idATVPDKIKX0DER1.size_system.as8.age_range_description.value.Kleuter.skirt_sizemarketplace_idATVPDKIKX0DER1.size_class.Age.skirt_sizemarketplace_idATVPDKIKX0DER1.size_to">'Dropdown Lists'!$CID$4:$CID$12</definedName>
    <definedName name="SKIRTskirt_sizemarketplace_idATVPDKIKX0DER1.size_system.as8.age_range_description.value.Dlanoworodków.skirt_sizemarketplace_idATVPDKIKX0DER1.size_class.Age.skirt_sizemarketplace_idATVPDKIKX0DER1.size_to">'Dropdown Lists'!$CID$4:$CID$12</definedName>
    <definedName name="SKIRTskirt_sizemarketplace_idATVPDKIKX0DER1.size_system.as8.age_range_description.value.Spädbarn.skirt_sizemarketplace_idATVPDKIKX0DER1.size_class.Age.skirt_sizemarketplace_idATVPDKIKX0DER1.size_to">'Dropdown Lists'!$CID$4:$CID$12</definedName>
    <definedName name="SKIRTskirt_sizemarketplace_idATVPDKIKX0DER1.size_system.as3.age_range_description.value.Kid.skirt_sizemarketplace_idATVPDKIKX0DER1.size_class.Numeric.skirt_sizemarketplace_idATVPDKIKX0DER1.size_to">'Dropdown Lists'!$CIE$4:$CIE$33</definedName>
    <definedName name="SKIRTskirt_sizemarketplace_idATVPDKIKX0DER1.size_system.as5.target_gender.value.Female.age_range_description.value.Kid.skirt_sizemarketplace_idATVPDKIKX0DER1.size_class.Age.skirt_sizemarketplace_idATVPDKIKX0DER1.size_to">'Dropdown Lists'!$CIF$4:$CIF$20</definedName>
    <definedName name="SKIRTskirt_sizemarketplace_idATVPDKIKX0DER1.size_system.as5.target_gender.value.Male.age_range_description.value.Kid.skirt_sizemarketplace_idATVPDKIKX0DER1.size_class.Age.skirt_sizemarketplace_idATVPDKIKX0DER1.size_to">'Dropdown Lists'!$CIF$4:$CIF$20</definedName>
    <definedName name="SKIRTskirt_sizemarketplace_idATVPDKIKX0DER1.size_system.as5.target_gender.value.Unisex.age_range_description.value.Kid.skirt_sizemarketplace_idATVPDKIKX0DER1.size_class.Age.skirt_sizemarketplace_idATVPDKIKX0DER1.size_to">'Dropdown Lists'!$CIF$4:$CIF$20</definedName>
    <definedName name="SKIRTskirt_sizemarketplace_idATVPDKIKX0DER1.size_system.US.target_gender.value.Unisex.age_range_description.value.Adult.skirt_sizemarketplace_idATVPDKIKX0DER1.size_class.Alpha.skirt_sizemarketplace_idATVPDKIKX0DER1.size_to">'Dropdown Lists'!$CIG$4:$CIG$23</definedName>
    <definedName name="SKIRTskirt_sizemarketplace_idATVPDKIKX0DER1.size_system.US.target_gender.value.Unisex.age_range_description.value.BigKid.skirt_sizemarketplace_idATVPDKIKX0DER1.size_class.Alpha.skirt_sizemarketplace_idATVPDKIKX0DER1.size_to">'Dropdown Lists'!$CIG$4:$CIG$23</definedName>
    <definedName name="SKIRTskirt_sizemarketplace_idATVPDKIKX0DER1.size_system.US.target_gender.value.Unisex.age_range_description.value.LittleKid.skirt_sizemarketplace_idATVPDKIKX0DER1.size_class.Alpha.skirt_sizemarketplace_idATVPDKIKX0DER1.size_to">'Dropdown Lists'!$CIG$4:$CIG$23</definedName>
    <definedName name="SKIRTskirt_sizemarketplace_idATVPDKIKX0DER1.size_system.US.target_gender.value.Unisex.age_range_description.value.Toddler.skirt_sizemarketplace_idATVPDKIKX0DER1.size_class.Alpha.skirt_sizemarketplace_idATVPDKIKX0DER1.size_to">'Dropdown Lists'!$CIG$4:$CIG$23</definedName>
    <definedName name="SKIRTskirt_sizemarketplace_idATVPDKIKX0DER1.size_system.US.target_gender.value.Unisex.age_range_description.value.Infant.skirt_sizemarketplace_idATVPDKIKX0DER1.size_class.Alpha.skirt_sizemarketplace_idATVPDKIKX0DER1.size_to">'Dropdown Lists'!$CIG$4:$CIG$23</definedName>
    <definedName name="SKIRTskirt_sizemarketplace_idATVPDKIKX0DER1.size_system.US.target_gender.value.Unisex.age_range_description.value.Adulto.skirt_sizemarketplace_idATVPDKIKX0DER1.size_class.Alpha.skirt_sizemarketplace_idATVPDKIKX0DER1.size_to">'Dropdown Lists'!$CIG$4:$CIG$23</definedName>
    <definedName name="SKIRTskirt_sizemarketplace_idATVPDKIKX0DER1.size_system.US.target_gender.value.Unisex.age_range_description.value.Adolescente.skirt_sizemarketplace_idATVPDKIKX0DER1.size_class.Alpha.skirt_sizemarketplace_idATVPDKIKX0DER1.size_to">'Dropdown Lists'!$CIG$4:$CIG$23</definedName>
    <definedName name="SKIRTskirt_sizemarketplace_idATVPDKIKX0DER1.size_system.US.target_gender.value.Unisex.age_range_description.value.NiñoChico.skirt_sizemarketplace_idATVPDKIKX0DER1.size_class.Alpha.skirt_sizemarketplace_idATVPDKIKX0DER1.size_to">'Dropdown Lists'!$CIG$4:$CIG$23</definedName>
    <definedName name="SKIRTskirt_sizemarketplace_idATVPDKIKX0DER1.size_system.US.target_gender.value.Unisex.age_range_description.value.Niño25años.skirt_sizemarketplace_idATVPDKIKX0DER1.size_class.Alpha.skirt_sizemarketplace_idATVPDKIKX0DER1.size_to">'Dropdown Lists'!$CIG$4:$CIG$23</definedName>
    <definedName name="SKIRTskirt_sizemarketplace_idATVPDKIKX0DER1.size_system.US.target_gender.value.Unisex.age_range_description.value.Bebé.skirt_sizemarketplace_idATVPDKIKX0DER1.size_class.Alpha.skirt_sizemarketplace_idATVPDKIKX0DER1.size_to">'Dropdown Lists'!$CIG$4:$CIG$23</definedName>
    <definedName name="SKIRTskirt_sizemarketplace_idATVPDKIKX0DER1.size_system.US.target_gender.value.Unisex.age_range_description.value.Adult.skirt_sizemarketplace_idATVPDKIKX0DER1.size_class.Age.skirt_sizemarketplace_idATVPDKIKX0DER1.size_to">'Dropdown Lists'!$CIH$4:$CIH$30</definedName>
    <definedName name="SKIRTskirt_sizemarketplace_idATVPDKIKX0DER1.size_system.US.target_gender.value.Unisex.age_range_description.value.BigKid.skirt_sizemarketplace_idATVPDKIKX0DER1.size_class.Age.skirt_sizemarketplace_idATVPDKIKX0DER1.size_to">'Dropdown Lists'!$CIH$4:$CIH$30</definedName>
    <definedName name="SKIRTskirt_sizemarketplace_idATVPDKIKX0DER1.size_system.US.target_gender.value.Unisex.age_range_description.value.LittleKid.skirt_sizemarketplace_idATVPDKIKX0DER1.size_class.Age.skirt_sizemarketplace_idATVPDKIKX0DER1.size_to">'Dropdown Lists'!$CIH$4:$CIH$30</definedName>
    <definedName name="SKIRTskirt_sizemarketplace_idATVPDKIKX0DER1.size_system.US.target_gender.value.Unisex.age_range_description.value.Toddler.skirt_sizemarketplace_idATVPDKIKX0DER1.size_class.Age.skirt_sizemarketplace_idATVPDKIKX0DER1.size_to">'Dropdown Lists'!$CIH$4:$CIH$30</definedName>
    <definedName name="SKIRTskirt_sizemarketplace_idATVPDKIKX0DER1.size_system.US.target_gender.value.Unisex.age_range_description.value.Infant.skirt_sizemarketplace_idATVPDKIKX0DER1.size_class.Age.skirt_sizemarketplace_idATVPDKIKX0DER1.size_to">'Dropdown Lists'!$CIH$4:$CIH$30</definedName>
    <definedName name="SKIRTskirt_sizemarketplace_idATVPDKIKX0DER1.size_system.US.target_gender.value.Unisex.age_range_description.value.Adulto.skirt_sizemarketplace_idATVPDKIKX0DER1.size_class.Age.skirt_sizemarketplace_idATVPDKIKX0DER1.size_to">'Dropdown Lists'!$CIH$4:$CIH$30</definedName>
    <definedName name="SKIRTskirt_sizemarketplace_idATVPDKIKX0DER1.size_system.US.target_gender.value.Unisex.age_range_description.value.Adolescente.skirt_sizemarketplace_idATVPDKIKX0DER1.size_class.Age.skirt_sizemarketplace_idATVPDKIKX0DER1.size_to">'Dropdown Lists'!$CIH$4:$CIH$30</definedName>
    <definedName name="SKIRTskirt_sizemarketplace_idATVPDKIKX0DER1.size_system.US.target_gender.value.Unisex.age_range_description.value.NiñoChico.skirt_sizemarketplace_idATVPDKIKX0DER1.size_class.Age.skirt_sizemarketplace_idATVPDKIKX0DER1.size_to">'Dropdown Lists'!$CIH$4:$CIH$30</definedName>
    <definedName name="SKIRTskirt_sizemarketplace_idATVPDKIKX0DER1.size_system.US.target_gender.value.Unisex.age_range_description.value.Niño25años.skirt_sizemarketplace_idATVPDKIKX0DER1.size_class.Age.skirt_sizemarketplace_idATVPDKIKX0DER1.size_to">'Dropdown Lists'!$CIH$4:$CIH$30</definedName>
    <definedName name="SKIRTskirt_sizemarketplace_idATVPDKIKX0DER1.size_system.US.target_gender.value.Unisex.age_range_description.value.Bebé.skirt_sizemarketplace_idATVPDKIKX0DER1.size_class.Age.skirt_sizemarketplace_idATVPDKIKX0DER1.size_to">'Dropdown Lists'!$CIH$4:$CIH$30</definedName>
    <definedName name="SKIRTskirt_sizemarketplace_idATVPDKIKX0DER1.size_to">'Dropdown Lists'!$CII$4:$CII$394</definedName>
    <definedName name="SKIRTskirt_sizemarketplace_idATVPDKIKX0DER1.size_system.as7.skirt_sizemarketplace_idATVPDKIKX0DER1.size_class.Waist.skirt_sizemarketplace_idATVPDKIKX0DER1.waist_size">'Dropdown Lists'!$CIJ$4:$CIJ$176</definedName>
    <definedName name="SKIRTskirt_sizemarketplace_idATVPDKIKX0DER1.size_system.US.skirt_sizemarketplace_idATVPDKIKX0DER1.size_class.Waist.skirt_sizemarketplace_idATVPDKIKX0DER1.waist_size">'Dropdown Lists'!$CIK$4:$CIK$48</definedName>
    <definedName name="SKIRTskirt_sizemarketplace_idATVPDKIKX0DER1.size_system.as2.skirt_sizemarketplace_idATVPDKIKX0DER1.size_class.Waist.skirt_sizemarketplace_idATVPDKIKX0DER1.waist_size">'Dropdown Lists'!$CIL$4:$CIL$46</definedName>
    <definedName name="SKIRTskirt_sizemarketplace_idATVPDKIKX0DER1.size_system.as3.skirt_sizemarketplace_idATVPDKIKX0DER1.size_class.Waist.skirt_sizemarketplace_idATVPDKIKX0DER1.waist_size">'Dropdown Lists'!$CIM$4:$CIM$75</definedName>
    <definedName name="SKIRTskirt_sizemarketplace_idATVPDKIKX0DER1.size_system.as4.skirt_sizemarketplace_idATVPDKIKX0DER1.size_class.Waist.skirt_sizemarketplace_idATVPDKIKX0DER1.waist_size">'Dropdown Lists'!$CIM$4:$CIM$75</definedName>
    <definedName name="SKIRTskirt_sizemarketplace_idATVPDKIKX0DER1.size_system.as6.skirt_sizemarketplace_idATVPDKIKX0DER1.size_class.Waist.skirt_sizemarketplace_idATVPDKIKX0DER1.waist_size">'Dropdown Lists'!$CIM$4:$CIM$75</definedName>
    <definedName name="SKIRTskirt_sizemarketplace_idATVPDKIKX0DER1.size_system.as8.skirt_sizemarketplace_idATVPDKIKX0DER1.size_class.Waist.skirt_sizemarketplace_idATVPDKIKX0DER1.waist_size">'Dropdown Lists'!$CIM$4:$CIM$75</definedName>
    <definedName name="SKIRTskirt_sizemarketplace_idATVPDKIKX0DER1.waist_size">'Dropdown Lists'!$CIN$4:$CIN$169</definedName>
    <definedName name="SKIRTskirt_sizemarketplace_idATVPDKIKX0DER1.size_system.as7.target_gender.value.Male.age_range_description.value.Adult.skirt_sizemarketplace_idATVPDKIKX0DER1.body_type">'Dropdown Lists'!$CIO$4:$CIO$25</definedName>
    <definedName name="SKIRTskirt_sizemarketplace_idATVPDKIKX0DER1.size_system.as3.target_gender.value.Unisex.age_range_description.value.Adult.skirt_sizemarketplace_idATVPDKIKX0DER1.size_class.Alpha.skirt_sizemarketplace_idATVPDKIKX0DER1.body_type">'Dropdown Lists'!$CIP$4:$CIP$5</definedName>
    <definedName name="SKIRTskirt_sizemarketplace_idATVPDKIKX0DER1.size_system.as3.target_gender.value.Unisex.age_range_description.value.Adult.skirt_sizemarketplace_idATVPDKIKX0DER1.size_class.Numeric.skirt_sizemarketplace_idATVPDKIKX0DER1.body_type">'Dropdown Lists'!$CIP$4:$CIP$5</definedName>
    <definedName name="SKIRTskirt_sizemarketplace_idATVPDKIKX0DER1.size_system.as3.target_gender.value.Unisex.age_range_description.value.Adult.skirt_sizemarketplace_idATVPDKIKX0DER1.size_class.Age.skirt_sizemarketplace_idATVPDKIKX0DER1.body_type">'Dropdown Lists'!$CIP$4:$CIP$5</definedName>
    <definedName name="SKIRTskirt_sizemarketplace_idATVPDKIKX0DER1.size_system.as3.target_gender.value.Unisex.age_range_description.value.Adult.skirt_sizemarketplace_idATVPDKIKX0DER1.size_class.Waist.skirt_sizemarketplace_idATVPDKIKX0DER1.body_type">'Dropdown Lists'!$CIP$4:$CIP$5</definedName>
    <definedName name="SKIRTskirt_sizemarketplace_idATVPDKIKX0DER1.size_system.as3.target_gender.value.Unisex.age_range_description.value.Kid.skirt_sizemarketplace_idATVPDKIKX0DER1.size_class.Alpha.skirt_sizemarketplace_idATVPDKIKX0DER1.body_type">'Dropdown Lists'!$CIP$4:$CIP$5</definedName>
    <definedName name="SKIRTskirt_sizemarketplace_idATVPDKIKX0DER1.size_system.as3.target_gender.value.Unisex.age_range_description.value.Kid.skirt_sizemarketplace_idATVPDKIKX0DER1.size_class.Numeric.skirt_sizemarketplace_idATVPDKIKX0DER1.body_type">'Dropdown Lists'!$CIP$4:$CIP$5</definedName>
    <definedName name="SKIRTskirt_sizemarketplace_idATVPDKIKX0DER1.size_system.as3.target_gender.value.Unisex.age_range_description.value.Kid.skirt_sizemarketplace_idATVPDKIKX0DER1.size_class.Age.skirt_sizemarketplace_idATVPDKIKX0DER1.body_type">'Dropdown Lists'!$CIP$4:$CIP$5</definedName>
    <definedName name="SKIRTskirt_sizemarketplace_idATVPDKIKX0DER1.size_system.as3.target_gender.value.Unisex.age_range_description.value.Kid.skirt_sizemarketplace_idATVPDKIKX0DER1.size_class.Waist.skirt_sizemarketplace_idATVPDKIKX0DER1.body_type">'Dropdown Lists'!$CIP$4:$CIP$5</definedName>
    <definedName name="SKIRTskirt_sizemarketplace_idATVPDKIKX0DER1.size_system.as3.target_gender.value.Unisex.age_range_description.value.Erwachsener.skirt_sizemarketplace_idATVPDKIKX0DER1.size_class.Alpha.skirt_sizemarketplace_idATVPDKIKX0DER1.body_type">'Dropdown Lists'!$CIP$4:$CIP$5</definedName>
    <definedName name="SKIRTskirt_sizemarketplace_idATVPDKIKX0DER1.size_system.as3.target_gender.value.Unisex.age_range_description.value.Erwachsener.skirt_sizemarketplace_idATVPDKIKX0DER1.size_class.Numeric.skirt_sizemarketplace_idATVPDKIKX0DER1.body_type">'Dropdown Lists'!$CIP$4:$CIP$5</definedName>
    <definedName name="SKIRTskirt_sizemarketplace_idATVPDKIKX0DER1.size_system.as3.target_gender.value.Unisex.age_range_description.value.Erwachsener.skirt_sizemarketplace_idATVPDKIKX0DER1.size_class.Age.skirt_sizemarketplace_idATVPDKIKX0DER1.body_type">'Dropdown Lists'!$CIP$4:$CIP$5</definedName>
    <definedName name="SKIRTskirt_sizemarketplace_idATVPDKIKX0DER1.size_system.as3.target_gender.value.Unisex.age_range_description.value.Erwachsener.skirt_sizemarketplace_idATVPDKIKX0DER1.size_class.Waist.skirt_sizemarketplace_idATVPDKIKX0DER1.body_type">'Dropdown Lists'!$CIP$4:$CIP$5</definedName>
    <definedName name="SKIRTskirt_sizemarketplace_idATVPDKIKX0DER1.size_system.as3.target_gender.value.Unisex.age_range_description.value.Kind.skirt_sizemarketplace_idATVPDKIKX0DER1.size_class.Alpha.skirt_sizemarketplace_idATVPDKIKX0DER1.body_type">'Dropdown Lists'!$CIP$4:$CIP$5</definedName>
    <definedName name="SKIRTskirt_sizemarketplace_idATVPDKIKX0DER1.size_system.as3.target_gender.value.Unisex.age_range_description.value.Kind.skirt_sizemarketplace_idATVPDKIKX0DER1.size_class.Numeric.skirt_sizemarketplace_idATVPDKIKX0DER1.body_type">'Dropdown Lists'!$CIP$4:$CIP$5</definedName>
    <definedName name="SKIRTskirt_sizemarketplace_idATVPDKIKX0DER1.size_system.as3.target_gender.value.Unisex.age_range_description.value.Kind.skirt_sizemarketplace_idATVPDKIKX0DER1.size_class.Age.skirt_sizemarketplace_idATVPDKIKX0DER1.body_type">'Dropdown Lists'!$CIP$4:$CIP$5</definedName>
    <definedName name="SKIRTskirt_sizemarketplace_idATVPDKIKX0DER1.size_system.as3.target_gender.value.Unisex.age_range_description.value.Kind.skirt_sizemarketplace_idATVPDKIKX0DER1.size_class.Waist.skirt_sizemarketplace_idATVPDKIKX0DER1.body_type">'Dropdown Lists'!$CIP$4:$CIP$5</definedName>
    <definedName name="SKIRTskirt_sizemarketplace_idATVPDKIKX0DER1.size_system.as3.target_gender.value.Unisex.age_range_description.value.Adulte.skirt_sizemarketplace_idATVPDKIKX0DER1.size_class.Alpha.skirt_sizemarketplace_idATVPDKIKX0DER1.body_type">'Dropdown Lists'!$CIP$4:$CIP$5</definedName>
    <definedName name="SKIRTskirt_sizemarketplace_idATVPDKIKX0DER1.size_system.as3.target_gender.value.Unisex.age_range_description.value.Adulte.skirt_sizemarketplace_idATVPDKIKX0DER1.size_class.Numeric.skirt_sizemarketplace_idATVPDKIKX0DER1.body_type">'Dropdown Lists'!$CIP$4:$CIP$5</definedName>
    <definedName name="SKIRTskirt_sizemarketplace_idATVPDKIKX0DER1.size_system.as3.target_gender.value.Unisex.age_range_description.value.Adulte.skirt_sizemarketplace_idATVPDKIKX0DER1.size_class.Age.skirt_sizemarketplace_idATVPDKIKX0DER1.body_type">'Dropdown Lists'!$CIP$4:$CIP$5</definedName>
    <definedName name="SKIRTskirt_sizemarketplace_idATVPDKIKX0DER1.size_system.as3.target_gender.value.Unisex.age_range_description.value.Adulte.skirt_sizemarketplace_idATVPDKIKX0DER1.size_class.Waist.skirt_sizemarketplace_idATVPDKIKX0DER1.body_type">'Dropdown Lists'!$CIP$4:$CIP$5</definedName>
    <definedName name="SKIRTskirt_sizemarketplace_idATVPDKIKX0DER1.size_system.as3.target_gender.value.Unisex.age_range_description.value.Enfant.skirt_sizemarketplace_idATVPDKIKX0DER1.size_class.Alpha.skirt_sizemarketplace_idATVPDKIKX0DER1.body_type">'Dropdown Lists'!$CIP$4:$CIP$5</definedName>
    <definedName name="SKIRTskirt_sizemarketplace_idATVPDKIKX0DER1.size_system.as3.target_gender.value.Unisex.age_range_description.value.Enfant.skirt_sizemarketplace_idATVPDKIKX0DER1.size_class.Numeric.skirt_sizemarketplace_idATVPDKIKX0DER1.body_type">'Dropdown Lists'!$CIP$4:$CIP$5</definedName>
    <definedName name="SKIRTskirt_sizemarketplace_idATVPDKIKX0DER1.size_system.as3.target_gender.value.Unisex.age_range_description.value.Enfant.skirt_sizemarketplace_idATVPDKIKX0DER1.size_class.Age.skirt_sizemarketplace_idATVPDKIKX0DER1.body_type">'Dropdown Lists'!$CIP$4:$CIP$5</definedName>
    <definedName name="SKIRTskirt_sizemarketplace_idATVPDKIKX0DER1.size_system.as3.target_gender.value.Unisex.age_range_description.value.Enfant.skirt_sizemarketplace_idATVPDKIKX0DER1.size_class.Waist.skirt_sizemarketplace_idATVPDKIKX0DER1.body_type">'Dropdown Lists'!$CIP$4:$CIP$5</definedName>
    <definedName name="SKIRTskirt_sizemarketplace_idATVPDKIKX0DER1.size_system.as3.target_gender.value.Unisex.age_range_description.value.Adulto.skirt_sizemarketplace_idATVPDKIKX0DER1.size_class.Alpha.skirt_sizemarketplace_idATVPDKIKX0DER1.body_type">'Dropdown Lists'!$CIP$4:$CIP$5</definedName>
    <definedName name="SKIRTskirt_sizemarketplace_idATVPDKIKX0DER1.size_system.as3.target_gender.value.Unisex.age_range_description.value.Adulto.skirt_sizemarketplace_idATVPDKIKX0DER1.size_class.Numeric.skirt_sizemarketplace_idATVPDKIKX0DER1.body_type">'Dropdown Lists'!$CIP$4:$CIP$5</definedName>
    <definedName name="SKIRTskirt_sizemarketplace_idATVPDKIKX0DER1.size_system.as3.target_gender.value.Unisex.age_range_description.value.Adulto.skirt_sizemarketplace_idATVPDKIKX0DER1.size_class.Age.skirt_sizemarketplace_idATVPDKIKX0DER1.body_type">'Dropdown Lists'!$CIP$4:$CIP$5</definedName>
    <definedName name="SKIRTskirt_sizemarketplace_idATVPDKIKX0DER1.size_system.as3.target_gender.value.Unisex.age_range_description.value.Adulto.skirt_sizemarketplace_idATVPDKIKX0DER1.size_class.Waist.skirt_sizemarketplace_idATVPDKIKX0DER1.body_type">'Dropdown Lists'!$CIP$4:$CIP$5</definedName>
    <definedName name="SKIRTskirt_sizemarketplace_idATVPDKIKX0DER1.size_system.as3.target_gender.value.Unisex.age_range_description.value.Niño.skirt_sizemarketplace_idATVPDKIKX0DER1.size_class.Alpha.skirt_sizemarketplace_idATVPDKIKX0DER1.body_type">'Dropdown Lists'!$CIP$4:$CIP$5</definedName>
    <definedName name="SKIRTskirt_sizemarketplace_idATVPDKIKX0DER1.size_system.as3.target_gender.value.Unisex.age_range_description.value.Niño.skirt_sizemarketplace_idATVPDKIKX0DER1.size_class.Numeric.skirt_sizemarketplace_idATVPDKIKX0DER1.body_type">'Dropdown Lists'!$CIP$4:$CIP$5</definedName>
    <definedName name="SKIRTskirt_sizemarketplace_idATVPDKIKX0DER1.size_system.as3.target_gender.value.Unisex.age_range_description.value.Niño.skirt_sizemarketplace_idATVPDKIKX0DER1.size_class.Age.skirt_sizemarketplace_idATVPDKIKX0DER1.body_type">'Dropdown Lists'!$CIP$4:$CIP$5</definedName>
    <definedName name="SKIRTskirt_sizemarketplace_idATVPDKIKX0DER1.size_system.as3.target_gender.value.Unisex.age_range_description.value.Niño.skirt_sizemarketplace_idATVPDKIKX0DER1.size_class.Waist.skirt_sizemarketplace_idATVPDKIKX0DER1.body_type">'Dropdown Lists'!$CIP$4:$CIP$5</definedName>
    <definedName name="SKIRTskirt_sizemarketplace_idATVPDKIKX0DER1.size_system.as3.target_gender.value.Unisex.age_range_description.value.Ragazzo.skirt_sizemarketplace_idATVPDKIKX0DER1.size_class.Alpha.skirt_sizemarketplace_idATVPDKIKX0DER1.body_type">'Dropdown Lists'!$CIP$4:$CIP$5</definedName>
    <definedName name="SKIRTskirt_sizemarketplace_idATVPDKIKX0DER1.size_system.as3.target_gender.value.Unisex.age_range_description.value.Ragazzo.skirt_sizemarketplace_idATVPDKIKX0DER1.size_class.Numeric.skirt_sizemarketplace_idATVPDKIKX0DER1.body_type">'Dropdown Lists'!$CIP$4:$CIP$5</definedName>
    <definedName name="SKIRTskirt_sizemarketplace_idATVPDKIKX0DER1.size_system.as3.target_gender.value.Unisex.age_range_description.value.Ragazzo.skirt_sizemarketplace_idATVPDKIKX0DER1.size_class.Age.skirt_sizemarketplace_idATVPDKIKX0DER1.body_type">'Dropdown Lists'!$CIP$4:$CIP$5</definedName>
    <definedName name="SKIRTskirt_sizemarketplace_idATVPDKIKX0DER1.size_system.as3.target_gender.value.Unisex.age_range_description.value.Ragazzo.skirt_sizemarketplace_idATVPDKIKX0DER1.size_class.Waist.skirt_sizemarketplace_idATVPDKIKX0DER1.body_type">'Dropdown Lists'!$CIP$4:$CIP$5</definedName>
    <definedName name="SKIRTskirt_sizemarketplace_idATVPDKIKX0DER1.size_system.as3.target_gender.value.Unisex.age_range_description.value.Volwassene.skirt_sizemarketplace_idATVPDKIKX0DER1.size_class.Alpha.skirt_sizemarketplace_idATVPDKIKX0DER1.body_type">'Dropdown Lists'!$CIP$4:$CIP$5</definedName>
    <definedName name="SKIRTskirt_sizemarketplace_idATVPDKIKX0DER1.size_system.as3.target_gender.value.Unisex.age_range_description.value.Volwassene.skirt_sizemarketplace_idATVPDKIKX0DER1.size_class.Numeric.skirt_sizemarketplace_idATVPDKIKX0DER1.body_type">'Dropdown Lists'!$CIP$4:$CIP$5</definedName>
    <definedName name="SKIRTskirt_sizemarketplace_idATVPDKIKX0DER1.size_system.as3.target_gender.value.Unisex.age_range_description.value.Volwassene.skirt_sizemarketplace_idATVPDKIKX0DER1.size_class.Age.skirt_sizemarketplace_idATVPDKIKX0DER1.body_type">'Dropdown Lists'!$CIP$4:$CIP$5</definedName>
    <definedName name="SKIRTskirt_sizemarketplace_idATVPDKIKX0DER1.size_system.as3.target_gender.value.Unisex.age_range_description.value.Volwassene.skirt_sizemarketplace_idATVPDKIKX0DER1.size_class.Waist.skirt_sizemarketplace_idATVPDKIKX0DER1.body_type">'Dropdown Lists'!$CIP$4:$CIP$5</definedName>
    <definedName name="SKIRTskirt_sizemarketplace_idATVPDKIKX0DER1.size_system.as3.target_gender.value.Unisex.age_range_description.value.Dladorosłych.skirt_sizemarketplace_idATVPDKIKX0DER1.size_class.Alpha.skirt_sizemarketplace_idATVPDKIKX0DER1.body_type">'Dropdown Lists'!$CIP$4:$CIP$5</definedName>
    <definedName name="SKIRTskirt_sizemarketplace_idATVPDKIKX0DER1.size_system.as3.target_gender.value.Unisex.age_range_description.value.Dladorosłych.skirt_sizemarketplace_idATVPDKIKX0DER1.size_class.Numeric.skirt_sizemarketplace_idATVPDKIKX0DER1.body_type">'Dropdown Lists'!$CIP$4:$CIP$5</definedName>
    <definedName name="SKIRTskirt_sizemarketplace_idATVPDKIKX0DER1.size_system.as3.target_gender.value.Unisex.age_range_description.value.Dladorosłych.skirt_sizemarketplace_idATVPDKIKX0DER1.size_class.Age.skirt_sizemarketplace_idATVPDKIKX0DER1.body_type">'Dropdown Lists'!$CIP$4:$CIP$5</definedName>
    <definedName name="SKIRTskirt_sizemarketplace_idATVPDKIKX0DER1.size_system.as3.target_gender.value.Unisex.age_range_description.value.Dladorosłych.skirt_sizemarketplace_idATVPDKIKX0DER1.size_class.Waist.skirt_sizemarketplace_idATVPDKIKX0DER1.body_type">'Dropdown Lists'!$CIP$4:$CIP$5</definedName>
    <definedName name="SKIRTskirt_sizemarketplace_idATVPDKIKX0DER1.size_system.as3.target_gender.value.Unisex.age_range_description.value.Dziecko.skirt_sizemarketplace_idATVPDKIKX0DER1.size_class.Alpha.skirt_sizemarketplace_idATVPDKIKX0DER1.body_type">'Dropdown Lists'!$CIP$4:$CIP$5</definedName>
    <definedName name="SKIRTskirt_sizemarketplace_idATVPDKIKX0DER1.size_system.as3.target_gender.value.Unisex.age_range_description.value.Dziecko.skirt_sizemarketplace_idATVPDKIKX0DER1.size_class.Numeric.skirt_sizemarketplace_idATVPDKIKX0DER1.body_type">'Dropdown Lists'!$CIP$4:$CIP$5</definedName>
    <definedName name="SKIRTskirt_sizemarketplace_idATVPDKIKX0DER1.size_system.as3.target_gender.value.Unisex.age_range_description.value.Dziecko.skirt_sizemarketplace_idATVPDKIKX0DER1.size_class.Age.skirt_sizemarketplace_idATVPDKIKX0DER1.body_type">'Dropdown Lists'!$CIP$4:$CIP$5</definedName>
    <definedName name="SKIRTskirt_sizemarketplace_idATVPDKIKX0DER1.size_system.as3.target_gender.value.Unisex.age_range_description.value.Dziecko.skirt_sizemarketplace_idATVPDKIKX0DER1.size_class.Waist.skirt_sizemarketplace_idATVPDKIKX0DER1.body_type">'Dropdown Lists'!$CIP$4:$CIP$5</definedName>
    <definedName name="SKIRTskirt_sizemarketplace_idATVPDKIKX0DER1.size_system.as3.target_gender.value.Unisex.age_range_description.value.Vuxen.skirt_sizemarketplace_idATVPDKIKX0DER1.size_class.Alpha.skirt_sizemarketplace_idATVPDKIKX0DER1.body_type">'Dropdown Lists'!$CIP$4:$CIP$5</definedName>
    <definedName name="SKIRTskirt_sizemarketplace_idATVPDKIKX0DER1.size_system.as3.target_gender.value.Unisex.age_range_description.value.Vuxen.skirt_sizemarketplace_idATVPDKIKX0DER1.size_class.Numeric.skirt_sizemarketplace_idATVPDKIKX0DER1.body_type">'Dropdown Lists'!$CIP$4:$CIP$5</definedName>
    <definedName name="SKIRTskirt_sizemarketplace_idATVPDKIKX0DER1.size_system.as3.target_gender.value.Unisex.age_range_description.value.Vuxen.skirt_sizemarketplace_idATVPDKIKX0DER1.size_class.Age.skirt_sizemarketplace_idATVPDKIKX0DER1.body_type">'Dropdown Lists'!$CIP$4:$CIP$5</definedName>
    <definedName name="SKIRTskirt_sizemarketplace_idATVPDKIKX0DER1.size_system.as3.target_gender.value.Unisex.age_range_description.value.Vuxen.skirt_sizemarketplace_idATVPDKIKX0DER1.size_class.Waist.skirt_sizemarketplace_idATVPDKIKX0DER1.body_type">'Dropdown Lists'!$CIP$4:$CIP$5</definedName>
    <definedName name="SKIRTskirt_sizemarketplace_idATVPDKIKX0DER1.size_system.as3.target_gender.value.Unisex.age_range_description.value.Barn.skirt_sizemarketplace_idATVPDKIKX0DER1.size_class.Alpha.skirt_sizemarketplace_idATVPDKIKX0DER1.body_type">'Dropdown Lists'!$CIP$4:$CIP$5</definedName>
    <definedName name="SKIRTskirt_sizemarketplace_idATVPDKIKX0DER1.size_system.as3.target_gender.value.Unisex.age_range_description.value.Barn.skirt_sizemarketplace_idATVPDKIKX0DER1.size_class.Numeric.skirt_sizemarketplace_idATVPDKIKX0DER1.body_type">'Dropdown Lists'!$CIP$4:$CIP$5</definedName>
    <definedName name="SKIRTskirt_sizemarketplace_idATVPDKIKX0DER1.size_system.as3.target_gender.value.Unisex.age_range_description.value.Barn.skirt_sizemarketplace_idATVPDKIKX0DER1.size_class.Age.skirt_sizemarketplace_idATVPDKIKX0DER1.body_type">'Dropdown Lists'!$CIP$4:$CIP$5</definedName>
    <definedName name="SKIRTskirt_sizemarketplace_idATVPDKIKX0DER1.size_system.as3.target_gender.value.Unisex.age_range_description.value.Barn.skirt_sizemarketplace_idATVPDKIKX0DER1.size_class.Waist.skirt_sizemarketplace_idATVPDKIKX0DER1.body_type">'Dropdown Lists'!$CIP$4:$CIP$5</definedName>
    <definedName name="SKIRTskirt_sizemarketplace_idATVPDKIKX0DER1.size_system.as4.target_gender.value.Unisex.age_range_description.value.Adult.skirt_sizemarketplace_idATVPDKIKX0DER1.size_class.Alpha.skirt_sizemarketplace_idATVPDKIKX0DER1.body_type">'Dropdown Lists'!$CIP$4:$CIP$5</definedName>
    <definedName name="SKIRTskirt_sizemarketplace_idATVPDKIKX0DER1.size_system.as4.target_gender.value.Unisex.age_range_description.value.Adult.skirt_sizemarketplace_idATVPDKIKX0DER1.size_class.Numeric.skirt_sizemarketplace_idATVPDKIKX0DER1.body_type">'Dropdown Lists'!$CIP$4:$CIP$5</definedName>
    <definedName name="SKIRTskirt_sizemarketplace_idATVPDKIKX0DER1.size_system.as4.target_gender.value.Unisex.age_range_description.value.Adult.skirt_sizemarketplace_idATVPDKIKX0DER1.size_class.Age.skirt_sizemarketplace_idATVPDKIKX0DER1.body_type">'Dropdown Lists'!$CIP$4:$CIP$5</definedName>
    <definedName name="SKIRTskirt_sizemarketplace_idATVPDKIKX0DER1.size_system.as4.target_gender.value.Unisex.age_range_description.value.Adult.skirt_sizemarketplace_idATVPDKIKX0DER1.size_class.Waist.skirt_sizemarketplace_idATVPDKIKX0DER1.body_type">'Dropdown Lists'!$CIP$4:$CIP$5</definedName>
    <definedName name="SKIRTskirt_sizemarketplace_idATVPDKIKX0DER1.size_system.as4.target_gender.value.Unisex.age_range_description.value.Kid.skirt_sizemarketplace_idATVPDKIKX0DER1.size_class.Alpha.skirt_sizemarketplace_idATVPDKIKX0DER1.body_type">'Dropdown Lists'!$CIP$4:$CIP$5</definedName>
    <definedName name="SKIRTskirt_sizemarketplace_idATVPDKIKX0DER1.size_system.as4.target_gender.value.Unisex.age_range_description.value.Kid.skirt_sizemarketplace_idATVPDKIKX0DER1.size_class.Numeric.skirt_sizemarketplace_idATVPDKIKX0DER1.body_type">'Dropdown Lists'!$CIP$4:$CIP$5</definedName>
    <definedName name="SKIRTskirt_sizemarketplace_idATVPDKIKX0DER1.size_system.as4.target_gender.value.Unisex.age_range_description.value.Kid.skirt_sizemarketplace_idATVPDKIKX0DER1.size_class.Age.skirt_sizemarketplace_idATVPDKIKX0DER1.body_type">'Dropdown Lists'!$CIP$4:$CIP$5</definedName>
    <definedName name="SKIRTskirt_sizemarketplace_idATVPDKIKX0DER1.size_system.as4.target_gender.value.Unisex.age_range_description.value.Kid.skirt_sizemarketplace_idATVPDKIKX0DER1.size_class.Waist.skirt_sizemarketplace_idATVPDKIKX0DER1.body_type">'Dropdown Lists'!$CIP$4:$CIP$5</definedName>
    <definedName name="SKIRTskirt_sizemarketplace_idATVPDKIKX0DER1.size_system.as4.target_gender.value.Unisex.age_range_description.value.Erwachsener.skirt_sizemarketplace_idATVPDKIKX0DER1.size_class.Alpha.skirt_sizemarketplace_idATVPDKIKX0DER1.body_type">'Dropdown Lists'!$CIP$4:$CIP$5</definedName>
    <definedName name="SKIRTskirt_sizemarketplace_idATVPDKIKX0DER1.size_system.as4.target_gender.value.Unisex.age_range_description.value.Erwachsener.skirt_sizemarketplace_idATVPDKIKX0DER1.size_class.Numeric.skirt_sizemarketplace_idATVPDKIKX0DER1.body_type">'Dropdown Lists'!$CIP$4:$CIP$5</definedName>
    <definedName name="SKIRTskirt_sizemarketplace_idATVPDKIKX0DER1.size_system.as4.target_gender.value.Unisex.age_range_description.value.Erwachsener.skirt_sizemarketplace_idATVPDKIKX0DER1.size_class.Age.skirt_sizemarketplace_idATVPDKIKX0DER1.body_type">'Dropdown Lists'!$CIP$4:$CIP$5</definedName>
    <definedName name="SKIRTskirt_sizemarketplace_idATVPDKIKX0DER1.size_system.as4.target_gender.value.Unisex.age_range_description.value.Erwachsener.skirt_sizemarketplace_idATVPDKIKX0DER1.size_class.Waist.skirt_sizemarketplace_idATVPDKIKX0DER1.body_type">'Dropdown Lists'!$CIP$4:$CIP$5</definedName>
    <definedName name="SKIRTskirt_sizemarketplace_idATVPDKIKX0DER1.size_system.as4.target_gender.value.Unisex.age_range_description.value.Kind.skirt_sizemarketplace_idATVPDKIKX0DER1.size_class.Alpha.skirt_sizemarketplace_idATVPDKIKX0DER1.body_type">'Dropdown Lists'!$CIP$4:$CIP$5</definedName>
    <definedName name="SKIRTskirt_sizemarketplace_idATVPDKIKX0DER1.size_system.as4.target_gender.value.Unisex.age_range_description.value.Kind.skirt_sizemarketplace_idATVPDKIKX0DER1.size_class.Numeric.skirt_sizemarketplace_idATVPDKIKX0DER1.body_type">'Dropdown Lists'!$CIP$4:$CIP$5</definedName>
    <definedName name="SKIRTskirt_sizemarketplace_idATVPDKIKX0DER1.size_system.as4.target_gender.value.Unisex.age_range_description.value.Kind.skirt_sizemarketplace_idATVPDKIKX0DER1.size_class.Age.skirt_sizemarketplace_idATVPDKIKX0DER1.body_type">'Dropdown Lists'!$CIP$4:$CIP$5</definedName>
    <definedName name="SKIRTskirt_sizemarketplace_idATVPDKIKX0DER1.size_system.as4.target_gender.value.Unisex.age_range_description.value.Kind.skirt_sizemarketplace_idATVPDKIKX0DER1.size_class.Waist.skirt_sizemarketplace_idATVPDKIKX0DER1.body_type">'Dropdown Lists'!$CIP$4:$CIP$5</definedName>
    <definedName name="SKIRTskirt_sizemarketplace_idATVPDKIKX0DER1.size_system.as4.target_gender.value.Unisex.age_range_description.value.Adulte.skirt_sizemarketplace_idATVPDKIKX0DER1.size_class.Alpha.skirt_sizemarketplace_idATVPDKIKX0DER1.body_type">'Dropdown Lists'!$CIP$4:$CIP$5</definedName>
    <definedName name="SKIRTskirt_sizemarketplace_idATVPDKIKX0DER1.size_system.as4.target_gender.value.Unisex.age_range_description.value.Adulte.skirt_sizemarketplace_idATVPDKIKX0DER1.size_class.Numeric.skirt_sizemarketplace_idATVPDKIKX0DER1.body_type">'Dropdown Lists'!$CIP$4:$CIP$5</definedName>
    <definedName name="SKIRTskirt_sizemarketplace_idATVPDKIKX0DER1.size_system.as4.target_gender.value.Unisex.age_range_description.value.Adulte.skirt_sizemarketplace_idATVPDKIKX0DER1.size_class.Age.skirt_sizemarketplace_idATVPDKIKX0DER1.body_type">'Dropdown Lists'!$CIP$4:$CIP$5</definedName>
    <definedName name="SKIRTskirt_sizemarketplace_idATVPDKIKX0DER1.size_system.as4.target_gender.value.Unisex.age_range_description.value.Adulte.skirt_sizemarketplace_idATVPDKIKX0DER1.size_class.Waist.skirt_sizemarketplace_idATVPDKIKX0DER1.body_type">'Dropdown Lists'!$CIP$4:$CIP$5</definedName>
    <definedName name="SKIRTskirt_sizemarketplace_idATVPDKIKX0DER1.size_system.as4.target_gender.value.Unisex.age_range_description.value.Enfant.skirt_sizemarketplace_idATVPDKIKX0DER1.size_class.Alpha.skirt_sizemarketplace_idATVPDKIKX0DER1.body_type">'Dropdown Lists'!$CIP$4:$CIP$5</definedName>
    <definedName name="SKIRTskirt_sizemarketplace_idATVPDKIKX0DER1.size_system.as4.target_gender.value.Unisex.age_range_description.value.Enfant.skirt_sizemarketplace_idATVPDKIKX0DER1.size_class.Numeric.skirt_sizemarketplace_idATVPDKIKX0DER1.body_type">'Dropdown Lists'!$CIP$4:$CIP$5</definedName>
    <definedName name="SKIRTskirt_sizemarketplace_idATVPDKIKX0DER1.size_system.as4.target_gender.value.Unisex.age_range_description.value.Enfant.skirt_sizemarketplace_idATVPDKIKX0DER1.size_class.Age.skirt_sizemarketplace_idATVPDKIKX0DER1.body_type">'Dropdown Lists'!$CIP$4:$CIP$5</definedName>
    <definedName name="SKIRTskirt_sizemarketplace_idATVPDKIKX0DER1.size_system.as4.target_gender.value.Unisex.age_range_description.value.Enfant.skirt_sizemarketplace_idATVPDKIKX0DER1.size_class.Waist.skirt_sizemarketplace_idATVPDKIKX0DER1.body_type">'Dropdown Lists'!$CIP$4:$CIP$5</definedName>
    <definedName name="SKIRTskirt_sizemarketplace_idATVPDKIKX0DER1.size_system.as4.target_gender.value.Unisex.age_range_description.value.Adulto.skirt_sizemarketplace_idATVPDKIKX0DER1.size_class.Alpha.skirt_sizemarketplace_idATVPDKIKX0DER1.body_type">'Dropdown Lists'!$CIP$4:$CIP$5</definedName>
    <definedName name="SKIRTskirt_sizemarketplace_idATVPDKIKX0DER1.size_system.as4.target_gender.value.Unisex.age_range_description.value.Adulto.skirt_sizemarketplace_idATVPDKIKX0DER1.size_class.Numeric.skirt_sizemarketplace_idATVPDKIKX0DER1.body_type">'Dropdown Lists'!$CIP$4:$CIP$5</definedName>
    <definedName name="SKIRTskirt_sizemarketplace_idATVPDKIKX0DER1.size_system.as4.target_gender.value.Unisex.age_range_description.value.Adulto.skirt_sizemarketplace_idATVPDKIKX0DER1.size_class.Age.skirt_sizemarketplace_idATVPDKIKX0DER1.body_type">'Dropdown Lists'!$CIP$4:$CIP$5</definedName>
    <definedName name="SKIRTskirt_sizemarketplace_idATVPDKIKX0DER1.size_system.as4.target_gender.value.Unisex.age_range_description.value.Adulto.skirt_sizemarketplace_idATVPDKIKX0DER1.size_class.Waist.skirt_sizemarketplace_idATVPDKIKX0DER1.body_type">'Dropdown Lists'!$CIP$4:$CIP$5</definedName>
    <definedName name="SKIRTskirt_sizemarketplace_idATVPDKIKX0DER1.size_system.as4.target_gender.value.Unisex.age_range_description.value.Niño.skirt_sizemarketplace_idATVPDKIKX0DER1.size_class.Alpha.skirt_sizemarketplace_idATVPDKIKX0DER1.body_type">'Dropdown Lists'!$CIP$4:$CIP$5</definedName>
    <definedName name="SKIRTskirt_sizemarketplace_idATVPDKIKX0DER1.size_system.as4.target_gender.value.Unisex.age_range_description.value.Niño.skirt_sizemarketplace_idATVPDKIKX0DER1.size_class.Numeric.skirt_sizemarketplace_idATVPDKIKX0DER1.body_type">'Dropdown Lists'!$CIP$4:$CIP$5</definedName>
    <definedName name="SKIRTskirt_sizemarketplace_idATVPDKIKX0DER1.size_system.as4.target_gender.value.Unisex.age_range_description.value.Niño.skirt_sizemarketplace_idATVPDKIKX0DER1.size_class.Age.skirt_sizemarketplace_idATVPDKIKX0DER1.body_type">'Dropdown Lists'!$CIP$4:$CIP$5</definedName>
    <definedName name="SKIRTskirt_sizemarketplace_idATVPDKIKX0DER1.size_system.as4.target_gender.value.Unisex.age_range_description.value.Niño.skirt_sizemarketplace_idATVPDKIKX0DER1.size_class.Waist.skirt_sizemarketplace_idATVPDKIKX0DER1.body_type">'Dropdown Lists'!$CIP$4:$CIP$5</definedName>
    <definedName name="SKIRTskirt_sizemarketplace_idATVPDKIKX0DER1.size_system.as4.target_gender.value.Unisex.age_range_description.value.Ragazzo.skirt_sizemarketplace_idATVPDKIKX0DER1.size_class.Alpha.skirt_sizemarketplace_idATVPDKIKX0DER1.body_type">'Dropdown Lists'!$CIP$4:$CIP$5</definedName>
    <definedName name="SKIRTskirt_sizemarketplace_idATVPDKIKX0DER1.size_system.as4.target_gender.value.Unisex.age_range_description.value.Ragazzo.skirt_sizemarketplace_idATVPDKIKX0DER1.size_class.Numeric.skirt_sizemarketplace_idATVPDKIKX0DER1.body_type">'Dropdown Lists'!$CIP$4:$CIP$5</definedName>
    <definedName name="SKIRTskirt_sizemarketplace_idATVPDKIKX0DER1.size_system.as4.target_gender.value.Unisex.age_range_description.value.Ragazzo.skirt_sizemarketplace_idATVPDKIKX0DER1.size_class.Age.skirt_sizemarketplace_idATVPDKIKX0DER1.body_type">'Dropdown Lists'!$CIP$4:$CIP$5</definedName>
    <definedName name="SKIRTskirt_sizemarketplace_idATVPDKIKX0DER1.size_system.as4.target_gender.value.Unisex.age_range_description.value.Ragazzo.skirt_sizemarketplace_idATVPDKIKX0DER1.size_class.Waist.skirt_sizemarketplace_idATVPDKIKX0DER1.body_type">'Dropdown Lists'!$CIP$4:$CIP$5</definedName>
    <definedName name="SKIRTskirt_sizemarketplace_idATVPDKIKX0DER1.size_system.as4.target_gender.value.Unisex.age_range_description.value.Volwassene.skirt_sizemarketplace_idATVPDKIKX0DER1.size_class.Alpha.skirt_sizemarketplace_idATVPDKIKX0DER1.body_type">'Dropdown Lists'!$CIP$4:$CIP$5</definedName>
    <definedName name="SKIRTskirt_sizemarketplace_idATVPDKIKX0DER1.size_system.as4.target_gender.value.Unisex.age_range_description.value.Volwassene.skirt_sizemarketplace_idATVPDKIKX0DER1.size_class.Numeric.skirt_sizemarketplace_idATVPDKIKX0DER1.body_type">'Dropdown Lists'!$CIP$4:$CIP$5</definedName>
    <definedName name="SKIRTskirt_sizemarketplace_idATVPDKIKX0DER1.size_system.as4.target_gender.value.Unisex.age_range_description.value.Volwassene.skirt_sizemarketplace_idATVPDKIKX0DER1.size_class.Age.skirt_sizemarketplace_idATVPDKIKX0DER1.body_type">'Dropdown Lists'!$CIP$4:$CIP$5</definedName>
    <definedName name="SKIRTskirt_sizemarketplace_idATVPDKIKX0DER1.size_system.as4.target_gender.value.Unisex.age_range_description.value.Volwassene.skirt_sizemarketplace_idATVPDKIKX0DER1.size_class.Waist.skirt_sizemarketplace_idATVPDKIKX0DER1.body_type">'Dropdown Lists'!$CIP$4:$CIP$5</definedName>
    <definedName name="SKIRTskirt_sizemarketplace_idATVPDKIKX0DER1.size_system.as4.target_gender.value.Unisex.age_range_description.value.Dladorosłych.skirt_sizemarketplace_idATVPDKIKX0DER1.size_class.Alpha.skirt_sizemarketplace_idATVPDKIKX0DER1.body_type">'Dropdown Lists'!$CIP$4:$CIP$5</definedName>
    <definedName name="SKIRTskirt_sizemarketplace_idATVPDKIKX0DER1.size_system.as4.target_gender.value.Unisex.age_range_description.value.Dladorosłych.skirt_sizemarketplace_idATVPDKIKX0DER1.size_class.Numeric.skirt_sizemarketplace_idATVPDKIKX0DER1.body_type">'Dropdown Lists'!$CIP$4:$CIP$5</definedName>
    <definedName name="SKIRTskirt_sizemarketplace_idATVPDKIKX0DER1.size_system.as4.target_gender.value.Unisex.age_range_description.value.Dladorosłych.skirt_sizemarketplace_idATVPDKIKX0DER1.size_class.Age.skirt_sizemarketplace_idATVPDKIKX0DER1.body_type">'Dropdown Lists'!$CIP$4:$CIP$5</definedName>
    <definedName name="SKIRTskirt_sizemarketplace_idATVPDKIKX0DER1.size_system.as4.target_gender.value.Unisex.age_range_description.value.Dladorosłych.skirt_sizemarketplace_idATVPDKIKX0DER1.size_class.Waist.skirt_sizemarketplace_idATVPDKIKX0DER1.body_type">'Dropdown Lists'!$CIP$4:$CIP$5</definedName>
    <definedName name="SKIRTskirt_sizemarketplace_idATVPDKIKX0DER1.size_system.as4.target_gender.value.Unisex.age_range_description.value.Dziecko.skirt_sizemarketplace_idATVPDKIKX0DER1.size_class.Alpha.skirt_sizemarketplace_idATVPDKIKX0DER1.body_type">'Dropdown Lists'!$CIP$4:$CIP$5</definedName>
    <definedName name="SKIRTskirt_sizemarketplace_idATVPDKIKX0DER1.size_system.as4.target_gender.value.Unisex.age_range_description.value.Dziecko.skirt_sizemarketplace_idATVPDKIKX0DER1.size_class.Numeric.skirt_sizemarketplace_idATVPDKIKX0DER1.body_type">'Dropdown Lists'!$CIP$4:$CIP$5</definedName>
    <definedName name="SKIRTskirt_sizemarketplace_idATVPDKIKX0DER1.size_system.as4.target_gender.value.Unisex.age_range_description.value.Dziecko.skirt_sizemarketplace_idATVPDKIKX0DER1.size_class.Age.skirt_sizemarketplace_idATVPDKIKX0DER1.body_type">'Dropdown Lists'!$CIP$4:$CIP$5</definedName>
    <definedName name="SKIRTskirt_sizemarketplace_idATVPDKIKX0DER1.size_system.as4.target_gender.value.Unisex.age_range_description.value.Dziecko.skirt_sizemarketplace_idATVPDKIKX0DER1.size_class.Waist.skirt_sizemarketplace_idATVPDKIKX0DER1.body_type">'Dropdown Lists'!$CIP$4:$CIP$5</definedName>
    <definedName name="SKIRTskirt_sizemarketplace_idATVPDKIKX0DER1.size_system.as4.target_gender.value.Unisex.age_range_description.value.Vuxen.skirt_sizemarketplace_idATVPDKIKX0DER1.size_class.Alpha.skirt_sizemarketplace_idATVPDKIKX0DER1.body_type">'Dropdown Lists'!$CIP$4:$CIP$5</definedName>
    <definedName name="SKIRTskirt_sizemarketplace_idATVPDKIKX0DER1.size_system.as4.target_gender.value.Unisex.age_range_description.value.Vuxen.skirt_sizemarketplace_idATVPDKIKX0DER1.size_class.Numeric.skirt_sizemarketplace_idATVPDKIKX0DER1.body_type">'Dropdown Lists'!$CIP$4:$CIP$5</definedName>
    <definedName name="SKIRTskirt_sizemarketplace_idATVPDKIKX0DER1.size_system.as4.target_gender.value.Unisex.age_range_description.value.Vuxen.skirt_sizemarketplace_idATVPDKIKX0DER1.size_class.Age.skirt_sizemarketplace_idATVPDKIKX0DER1.body_type">'Dropdown Lists'!$CIP$4:$CIP$5</definedName>
    <definedName name="SKIRTskirt_sizemarketplace_idATVPDKIKX0DER1.size_system.as4.target_gender.value.Unisex.age_range_description.value.Vuxen.skirt_sizemarketplace_idATVPDKIKX0DER1.size_class.Waist.skirt_sizemarketplace_idATVPDKIKX0DER1.body_type">'Dropdown Lists'!$CIP$4:$CIP$5</definedName>
    <definedName name="SKIRTskirt_sizemarketplace_idATVPDKIKX0DER1.size_system.as4.target_gender.value.Unisex.age_range_description.value.Barn.skirt_sizemarketplace_idATVPDKIKX0DER1.size_class.Alpha.skirt_sizemarketplace_idATVPDKIKX0DER1.body_type">'Dropdown Lists'!$CIP$4:$CIP$5</definedName>
    <definedName name="SKIRTskirt_sizemarketplace_idATVPDKIKX0DER1.size_system.as4.target_gender.value.Unisex.age_range_description.value.Barn.skirt_sizemarketplace_idATVPDKIKX0DER1.size_class.Numeric.skirt_sizemarketplace_idATVPDKIKX0DER1.body_type">'Dropdown Lists'!$CIP$4:$CIP$5</definedName>
    <definedName name="SKIRTskirt_sizemarketplace_idATVPDKIKX0DER1.size_system.as4.target_gender.value.Unisex.age_range_description.value.Barn.skirt_sizemarketplace_idATVPDKIKX0DER1.size_class.Age.skirt_sizemarketplace_idATVPDKIKX0DER1.body_type">'Dropdown Lists'!$CIP$4:$CIP$5</definedName>
    <definedName name="SKIRTskirt_sizemarketplace_idATVPDKIKX0DER1.size_system.as4.target_gender.value.Unisex.age_range_description.value.Barn.skirt_sizemarketplace_idATVPDKIKX0DER1.size_class.Waist.skirt_sizemarketplace_idATVPDKIKX0DER1.body_type">'Dropdown Lists'!$CIP$4:$CIP$5</definedName>
    <definedName name="SKIRTskirt_sizemarketplace_idATVPDKIKX0DER1.size_system.as6.target_gender.value.Unisex.age_range_description.value.Adult.skirt_sizemarketplace_idATVPDKIKX0DER1.size_class.Alpha.skirt_sizemarketplace_idATVPDKIKX0DER1.body_type">'Dropdown Lists'!$CIP$4:$CIP$5</definedName>
    <definedName name="SKIRTskirt_sizemarketplace_idATVPDKIKX0DER1.size_system.as6.target_gender.value.Unisex.age_range_description.value.Adult.skirt_sizemarketplace_idATVPDKIKX0DER1.size_class.Numeric.skirt_sizemarketplace_idATVPDKIKX0DER1.body_type">'Dropdown Lists'!$CIP$4:$CIP$5</definedName>
    <definedName name="SKIRTskirt_sizemarketplace_idATVPDKIKX0DER1.size_system.as6.target_gender.value.Unisex.age_range_description.value.Adult.skirt_sizemarketplace_idATVPDKIKX0DER1.size_class.Age.skirt_sizemarketplace_idATVPDKIKX0DER1.body_type">'Dropdown Lists'!$CIP$4:$CIP$5</definedName>
    <definedName name="SKIRTskirt_sizemarketplace_idATVPDKIKX0DER1.size_system.as6.target_gender.value.Unisex.age_range_description.value.Adult.skirt_sizemarketplace_idATVPDKIKX0DER1.size_class.Waist.skirt_sizemarketplace_idATVPDKIKX0DER1.body_type">'Dropdown Lists'!$CIP$4:$CIP$5</definedName>
    <definedName name="SKIRTskirt_sizemarketplace_idATVPDKIKX0DER1.size_system.as6.target_gender.value.Unisex.age_range_description.value.Kid.skirt_sizemarketplace_idATVPDKIKX0DER1.size_class.Alpha.skirt_sizemarketplace_idATVPDKIKX0DER1.body_type">'Dropdown Lists'!$CIP$4:$CIP$5</definedName>
    <definedName name="SKIRTskirt_sizemarketplace_idATVPDKIKX0DER1.size_system.as6.target_gender.value.Unisex.age_range_description.value.Kid.skirt_sizemarketplace_idATVPDKIKX0DER1.size_class.Numeric.skirt_sizemarketplace_idATVPDKIKX0DER1.body_type">'Dropdown Lists'!$CIP$4:$CIP$5</definedName>
    <definedName name="SKIRTskirt_sizemarketplace_idATVPDKIKX0DER1.size_system.as6.target_gender.value.Unisex.age_range_description.value.Kid.skirt_sizemarketplace_idATVPDKIKX0DER1.size_class.Age.skirt_sizemarketplace_idATVPDKIKX0DER1.body_type">'Dropdown Lists'!$CIP$4:$CIP$5</definedName>
    <definedName name="SKIRTskirt_sizemarketplace_idATVPDKIKX0DER1.size_system.as6.target_gender.value.Unisex.age_range_description.value.Kid.skirt_sizemarketplace_idATVPDKIKX0DER1.size_class.Waist.skirt_sizemarketplace_idATVPDKIKX0DER1.body_type">'Dropdown Lists'!$CIP$4:$CIP$5</definedName>
    <definedName name="SKIRTskirt_sizemarketplace_idATVPDKIKX0DER1.size_system.as6.target_gender.value.Unisex.age_range_description.value.Erwachsener.skirt_sizemarketplace_idATVPDKIKX0DER1.size_class.Alpha.skirt_sizemarketplace_idATVPDKIKX0DER1.body_type">'Dropdown Lists'!$CIP$4:$CIP$5</definedName>
    <definedName name="SKIRTskirt_sizemarketplace_idATVPDKIKX0DER1.size_system.as6.target_gender.value.Unisex.age_range_description.value.Erwachsener.skirt_sizemarketplace_idATVPDKIKX0DER1.size_class.Numeric.skirt_sizemarketplace_idATVPDKIKX0DER1.body_type">'Dropdown Lists'!$CIP$4:$CIP$5</definedName>
    <definedName name="SKIRTskirt_sizemarketplace_idATVPDKIKX0DER1.size_system.as6.target_gender.value.Unisex.age_range_description.value.Erwachsener.skirt_sizemarketplace_idATVPDKIKX0DER1.size_class.Age.skirt_sizemarketplace_idATVPDKIKX0DER1.body_type">'Dropdown Lists'!$CIP$4:$CIP$5</definedName>
    <definedName name="SKIRTskirt_sizemarketplace_idATVPDKIKX0DER1.size_system.as6.target_gender.value.Unisex.age_range_description.value.Erwachsener.skirt_sizemarketplace_idATVPDKIKX0DER1.size_class.Waist.skirt_sizemarketplace_idATVPDKIKX0DER1.body_type">'Dropdown Lists'!$CIP$4:$CIP$5</definedName>
    <definedName name="SKIRTskirt_sizemarketplace_idATVPDKIKX0DER1.size_system.as6.target_gender.value.Unisex.age_range_description.value.Kind.skirt_sizemarketplace_idATVPDKIKX0DER1.size_class.Alpha.skirt_sizemarketplace_idATVPDKIKX0DER1.body_type">'Dropdown Lists'!$CIP$4:$CIP$5</definedName>
    <definedName name="SKIRTskirt_sizemarketplace_idATVPDKIKX0DER1.size_system.as6.target_gender.value.Unisex.age_range_description.value.Kind.skirt_sizemarketplace_idATVPDKIKX0DER1.size_class.Numeric.skirt_sizemarketplace_idATVPDKIKX0DER1.body_type">'Dropdown Lists'!$CIP$4:$CIP$5</definedName>
    <definedName name="SKIRTskirt_sizemarketplace_idATVPDKIKX0DER1.size_system.as6.target_gender.value.Unisex.age_range_description.value.Kind.skirt_sizemarketplace_idATVPDKIKX0DER1.size_class.Age.skirt_sizemarketplace_idATVPDKIKX0DER1.body_type">'Dropdown Lists'!$CIP$4:$CIP$5</definedName>
    <definedName name="SKIRTskirt_sizemarketplace_idATVPDKIKX0DER1.size_system.as6.target_gender.value.Unisex.age_range_description.value.Kind.skirt_sizemarketplace_idATVPDKIKX0DER1.size_class.Waist.skirt_sizemarketplace_idATVPDKIKX0DER1.body_type">'Dropdown Lists'!$CIP$4:$CIP$5</definedName>
    <definedName name="SKIRTskirt_sizemarketplace_idATVPDKIKX0DER1.size_system.as6.target_gender.value.Unisex.age_range_description.value.Adulte.skirt_sizemarketplace_idATVPDKIKX0DER1.size_class.Alpha.skirt_sizemarketplace_idATVPDKIKX0DER1.body_type">'Dropdown Lists'!$CIP$4:$CIP$5</definedName>
    <definedName name="SKIRTskirt_sizemarketplace_idATVPDKIKX0DER1.size_system.as6.target_gender.value.Unisex.age_range_description.value.Adulte.skirt_sizemarketplace_idATVPDKIKX0DER1.size_class.Numeric.skirt_sizemarketplace_idATVPDKIKX0DER1.body_type">'Dropdown Lists'!$CIP$4:$CIP$5</definedName>
    <definedName name="SKIRTskirt_sizemarketplace_idATVPDKIKX0DER1.size_system.as6.target_gender.value.Unisex.age_range_description.value.Adulte.skirt_sizemarketplace_idATVPDKIKX0DER1.size_class.Age.skirt_sizemarketplace_idATVPDKIKX0DER1.body_type">'Dropdown Lists'!$CIP$4:$CIP$5</definedName>
    <definedName name="SKIRTskirt_sizemarketplace_idATVPDKIKX0DER1.size_system.as6.target_gender.value.Unisex.age_range_description.value.Adulte.skirt_sizemarketplace_idATVPDKIKX0DER1.size_class.Waist.skirt_sizemarketplace_idATVPDKIKX0DER1.body_type">'Dropdown Lists'!$CIP$4:$CIP$5</definedName>
    <definedName name="SKIRTskirt_sizemarketplace_idATVPDKIKX0DER1.size_system.as6.target_gender.value.Unisex.age_range_description.value.Enfant.skirt_sizemarketplace_idATVPDKIKX0DER1.size_class.Alpha.skirt_sizemarketplace_idATVPDKIKX0DER1.body_type">'Dropdown Lists'!$CIP$4:$CIP$5</definedName>
    <definedName name="SKIRTskirt_sizemarketplace_idATVPDKIKX0DER1.size_system.as6.target_gender.value.Unisex.age_range_description.value.Enfant.skirt_sizemarketplace_idATVPDKIKX0DER1.size_class.Numeric.skirt_sizemarketplace_idATVPDKIKX0DER1.body_type">'Dropdown Lists'!$CIP$4:$CIP$5</definedName>
    <definedName name="SKIRTskirt_sizemarketplace_idATVPDKIKX0DER1.size_system.as6.target_gender.value.Unisex.age_range_description.value.Enfant.skirt_sizemarketplace_idATVPDKIKX0DER1.size_class.Age.skirt_sizemarketplace_idATVPDKIKX0DER1.body_type">'Dropdown Lists'!$CIP$4:$CIP$5</definedName>
    <definedName name="SKIRTskirt_sizemarketplace_idATVPDKIKX0DER1.size_system.as6.target_gender.value.Unisex.age_range_description.value.Enfant.skirt_sizemarketplace_idATVPDKIKX0DER1.size_class.Waist.skirt_sizemarketplace_idATVPDKIKX0DER1.body_type">'Dropdown Lists'!$CIP$4:$CIP$5</definedName>
    <definedName name="SKIRTskirt_sizemarketplace_idATVPDKIKX0DER1.size_system.as6.target_gender.value.Unisex.age_range_description.value.Adulto.skirt_sizemarketplace_idATVPDKIKX0DER1.size_class.Alpha.skirt_sizemarketplace_idATVPDKIKX0DER1.body_type">'Dropdown Lists'!$CIP$4:$CIP$5</definedName>
    <definedName name="SKIRTskirt_sizemarketplace_idATVPDKIKX0DER1.size_system.as6.target_gender.value.Unisex.age_range_description.value.Adulto.skirt_sizemarketplace_idATVPDKIKX0DER1.size_class.Numeric.skirt_sizemarketplace_idATVPDKIKX0DER1.body_type">'Dropdown Lists'!$CIP$4:$CIP$5</definedName>
    <definedName name="SKIRTskirt_sizemarketplace_idATVPDKIKX0DER1.size_system.as6.target_gender.value.Unisex.age_range_description.value.Adulto.skirt_sizemarketplace_idATVPDKIKX0DER1.size_class.Age.skirt_sizemarketplace_idATVPDKIKX0DER1.body_type">'Dropdown Lists'!$CIP$4:$CIP$5</definedName>
    <definedName name="SKIRTskirt_sizemarketplace_idATVPDKIKX0DER1.size_system.as6.target_gender.value.Unisex.age_range_description.value.Adulto.skirt_sizemarketplace_idATVPDKIKX0DER1.size_class.Waist.skirt_sizemarketplace_idATVPDKIKX0DER1.body_type">'Dropdown Lists'!$CIP$4:$CIP$5</definedName>
    <definedName name="SKIRTskirt_sizemarketplace_idATVPDKIKX0DER1.size_system.as6.target_gender.value.Unisex.age_range_description.value.Niño.skirt_sizemarketplace_idATVPDKIKX0DER1.size_class.Alpha.skirt_sizemarketplace_idATVPDKIKX0DER1.body_type">'Dropdown Lists'!$CIP$4:$CIP$5</definedName>
    <definedName name="SKIRTskirt_sizemarketplace_idATVPDKIKX0DER1.size_system.as6.target_gender.value.Unisex.age_range_description.value.Niño.skirt_sizemarketplace_idATVPDKIKX0DER1.size_class.Numeric.skirt_sizemarketplace_idATVPDKIKX0DER1.body_type">'Dropdown Lists'!$CIP$4:$CIP$5</definedName>
    <definedName name="SKIRTskirt_sizemarketplace_idATVPDKIKX0DER1.size_system.as6.target_gender.value.Unisex.age_range_description.value.Niño.skirt_sizemarketplace_idATVPDKIKX0DER1.size_class.Age.skirt_sizemarketplace_idATVPDKIKX0DER1.body_type">'Dropdown Lists'!$CIP$4:$CIP$5</definedName>
    <definedName name="SKIRTskirt_sizemarketplace_idATVPDKIKX0DER1.size_system.as6.target_gender.value.Unisex.age_range_description.value.Niño.skirt_sizemarketplace_idATVPDKIKX0DER1.size_class.Waist.skirt_sizemarketplace_idATVPDKIKX0DER1.body_type">'Dropdown Lists'!$CIP$4:$CIP$5</definedName>
    <definedName name="SKIRTskirt_sizemarketplace_idATVPDKIKX0DER1.size_system.as6.target_gender.value.Unisex.age_range_description.value.Ragazzo.skirt_sizemarketplace_idATVPDKIKX0DER1.size_class.Alpha.skirt_sizemarketplace_idATVPDKIKX0DER1.body_type">'Dropdown Lists'!$CIP$4:$CIP$5</definedName>
    <definedName name="SKIRTskirt_sizemarketplace_idATVPDKIKX0DER1.size_system.as6.target_gender.value.Unisex.age_range_description.value.Ragazzo.skirt_sizemarketplace_idATVPDKIKX0DER1.size_class.Numeric.skirt_sizemarketplace_idATVPDKIKX0DER1.body_type">'Dropdown Lists'!$CIP$4:$CIP$5</definedName>
    <definedName name="SKIRTskirt_sizemarketplace_idATVPDKIKX0DER1.size_system.as6.target_gender.value.Unisex.age_range_description.value.Ragazzo.skirt_sizemarketplace_idATVPDKIKX0DER1.size_class.Age.skirt_sizemarketplace_idATVPDKIKX0DER1.body_type">'Dropdown Lists'!$CIP$4:$CIP$5</definedName>
    <definedName name="SKIRTskirt_sizemarketplace_idATVPDKIKX0DER1.size_system.as6.target_gender.value.Unisex.age_range_description.value.Ragazzo.skirt_sizemarketplace_idATVPDKIKX0DER1.size_class.Waist.skirt_sizemarketplace_idATVPDKIKX0DER1.body_type">'Dropdown Lists'!$CIP$4:$CIP$5</definedName>
    <definedName name="SKIRTskirt_sizemarketplace_idATVPDKIKX0DER1.size_system.as6.target_gender.value.Unisex.age_range_description.value.Volwassene.skirt_sizemarketplace_idATVPDKIKX0DER1.size_class.Alpha.skirt_sizemarketplace_idATVPDKIKX0DER1.body_type">'Dropdown Lists'!$CIP$4:$CIP$5</definedName>
    <definedName name="SKIRTskirt_sizemarketplace_idATVPDKIKX0DER1.size_system.as6.target_gender.value.Unisex.age_range_description.value.Volwassene.skirt_sizemarketplace_idATVPDKIKX0DER1.size_class.Numeric.skirt_sizemarketplace_idATVPDKIKX0DER1.body_type">'Dropdown Lists'!$CIP$4:$CIP$5</definedName>
    <definedName name="SKIRTskirt_sizemarketplace_idATVPDKIKX0DER1.size_system.as6.target_gender.value.Unisex.age_range_description.value.Volwassene.skirt_sizemarketplace_idATVPDKIKX0DER1.size_class.Age.skirt_sizemarketplace_idATVPDKIKX0DER1.body_type">'Dropdown Lists'!$CIP$4:$CIP$5</definedName>
    <definedName name="SKIRTskirt_sizemarketplace_idATVPDKIKX0DER1.size_system.as6.target_gender.value.Unisex.age_range_description.value.Volwassene.skirt_sizemarketplace_idATVPDKIKX0DER1.size_class.Waist.skirt_sizemarketplace_idATVPDKIKX0DER1.body_type">'Dropdown Lists'!$CIP$4:$CIP$5</definedName>
    <definedName name="SKIRTskirt_sizemarketplace_idATVPDKIKX0DER1.size_system.as6.target_gender.value.Unisex.age_range_description.value.Dladorosłych.skirt_sizemarketplace_idATVPDKIKX0DER1.size_class.Alpha.skirt_sizemarketplace_idATVPDKIKX0DER1.body_type">'Dropdown Lists'!$CIP$4:$CIP$5</definedName>
    <definedName name="SKIRTskirt_sizemarketplace_idATVPDKIKX0DER1.size_system.as6.target_gender.value.Unisex.age_range_description.value.Dladorosłych.skirt_sizemarketplace_idATVPDKIKX0DER1.size_class.Numeric.skirt_sizemarketplace_idATVPDKIKX0DER1.body_type">'Dropdown Lists'!$CIP$4:$CIP$5</definedName>
    <definedName name="SKIRTskirt_sizemarketplace_idATVPDKIKX0DER1.size_system.as6.target_gender.value.Unisex.age_range_description.value.Dladorosłych.skirt_sizemarketplace_idATVPDKIKX0DER1.size_class.Age.skirt_sizemarketplace_idATVPDKIKX0DER1.body_type">'Dropdown Lists'!$CIP$4:$CIP$5</definedName>
    <definedName name="SKIRTskirt_sizemarketplace_idATVPDKIKX0DER1.size_system.as6.target_gender.value.Unisex.age_range_description.value.Dladorosłych.skirt_sizemarketplace_idATVPDKIKX0DER1.size_class.Waist.skirt_sizemarketplace_idATVPDKIKX0DER1.body_type">'Dropdown Lists'!$CIP$4:$CIP$5</definedName>
    <definedName name="SKIRTskirt_sizemarketplace_idATVPDKIKX0DER1.size_system.as6.target_gender.value.Unisex.age_range_description.value.Dziecko.skirt_sizemarketplace_idATVPDKIKX0DER1.size_class.Alpha.skirt_sizemarketplace_idATVPDKIKX0DER1.body_type">'Dropdown Lists'!$CIP$4:$CIP$5</definedName>
    <definedName name="SKIRTskirt_sizemarketplace_idATVPDKIKX0DER1.size_system.as6.target_gender.value.Unisex.age_range_description.value.Dziecko.skirt_sizemarketplace_idATVPDKIKX0DER1.size_class.Numeric.skirt_sizemarketplace_idATVPDKIKX0DER1.body_type">'Dropdown Lists'!$CIP$4:$CIP$5</definedName>
    <definedName name="SKIRTskirt_sizemarketplace_idATVPDKIKX0DER1.size_system.as6.target_gender.value.Unisex.age_range_description.value.Dziecko.skirt_sizemarketplace_idATVPDKIKX0DER1.size_class.Age.skirt_sizemarketplace_idATVPDKIKX0DER1.body_type">'Dropdown Lists'!$CIP$4:$CIP$5</definedName>
    <definedName name="SKIRTskirt_sizemarketplace_idATVPDKIKX0DER1.size_system.as6.target_gender.value.Unisex.age_range_description.value.Dziecko.skirt_sizemarketplace_idATVPDKIKX0DER1.size_class.Waist.skirt_sizemarketplace_idATVPDKIKX0DER1.body_type">'Dropdown Lists'!$CIP$4:$CIP$5</definedName>
    <definedName name="SKIRTskirt_sizemarketplace_idATVPDKIKX0DER1.size_system.as6.target_gender.value.Unisex.age_range_description.value.Vuxen.skirt_sizemarketplace_idATVPDKIKX0DER1.size_class.Alpha.skirt_sizemarketplace_idATVPDKIKX0DER1.body_type">'Dropdown Lists'!$CIP$4:$CIP$5</definedName>
    <definedName name="SKIRTskirt_sizemarketplace_idATVPDKIKX0DER1.size_system.as6.target_gender.value.Unisex.age_range_description.value.Vuxen.skirt_sizemarketplace_idATVPDKIKX0DER1.size_class.Numeric.skirt_sizemarketplace_idATVPDKIKX0DER1.body_type">'Dropdown Lists'!$CIP$4:$CIP$5</definedName>
    <definedName name="SKIRTskirt_sizemarketplace_idATVPDKIKX0DER1.size_system.as6.target_gender.value.Unisex.age_range_description.value.Vuxen.skirt_sizemarketplace_idATVPDKIKX0DER1.size_class.Age.skirt_sizemarketplace_idATVPDKIKX0DER1.body_type">'Dropdown Lists'!$CIP$4:$CIP$5</definedName>
    <definedName name="SKIRTskirt_sizemarketplace_idATVPDKIKX0DER1.size_system.as6.target_gender.value.Unisex.age_range_description.value.Vuxen.skirt_sizemarketplace_idATVPDKIKX0DER1.size_class.Waist.skirt_sizemarketplace_idATVPDKIKX0DER1.body_type">'Dropdown Lists'!$CIP$4:$CIP$5</definedName>
    <definedName name="SKIRTskirt_sizemarketplace_idATVPDKIKX0DER1.size_system.as6.target_gender.value.Unisex.age_range_description.value.Barn.skirt_sizemarketplace_idATVPDKIKX0DER1.size_class.Alpha.skirt_sizemarketplace_idATVPDKIKX0DER1.body_type">'Dropdown Lists'!$CIP$4:$CIP$5</definedName>
    <definedName name="SKIRTskirt_sizemarketplace_idATVPDKIKX0DER1.size_system.as6.target_gender.value.Unisex.age_range_description.value.Barn.skirt_sizemarketplace_idATVPDKIKX0DER1.size_class.Numeric.skirt_sizemarketplace_idATVPDKIKX0DER1.body_type">'Dropdown Lists'!$CIP$4:$CIP$5</definedName>
    <definedName name="SKIRTskirt_sizemarketplace_idATVPDKIKX0DER1.size_system.as6.target_gender.value.Unisex.age_range_description.value.Barn.skirt_sizemarketplace_idATVPDKIKX0DER1.size_class.Age.skirt_sizemarketplace_idATVPDKIKX0DER1.body_type">'Dropdown Lists'!$CIP$4:$CIP$5</definedName>
    <definedName name="SKIRTskirt_sizemarketplace_idATVPDKIKX0DER1.size_system.as6.target_gender.value.Unisex.age_range_description.value.Barn.skirt_sizemarketplace_idATVPDKIKX0DER1.size_class.Waist.skirt_sizemarketplace_idATVPDKIKX0DER1.body_type">'Dropdown Lists'!$CIP$4:$CIP$5</definedName>
    <definedName name="SKIRTskirt_sizemarketplace_idATVPDKIKX0DER1.size_system.as8.target_gender.value.Unisex.age_range_description.value.Adult.skirt_sizemarketplace_idATVPDKIKX0DER1.size_class.Alpha.skirt_sizemarketplace_idATVPDKIKX0DER1.body_type">'Dropdown Lists'!$CIP$4:$CIP$5</definedName>
    <definedName name="SKIRTskirt_sizemarketplace_idATVPDKIKX0DER1.size_system.as8.target_gender.value.Unisex.age_range_description.value.Adult.skirt_sizemarketplace_idATVPDKIKX0DER1.size_class.Numeric.skirt_sizemarketplace_idATVPDKIKX0DER1.body_type">'Dropdown Lists'!$CIP$4:$CIP$5</definedName>
    <definedName name="SKIRTskirt_sizemarketplace_idATVPDKIKX0DER1.size_system.as8.target_gender.value.Unisex.age_range_description.value.Adult.skirt_sizemarketplace_idATVPDKIKX0DER1.size_class.Age.skirt_sizemarketplace_idATVPDKIKX0DER1.body_type">'Dropdown Lists'!$CIP$4:$CIP$5</definedName>
    <definedName name="SKIRTskirt_sizemarketplace_idATVPDKIKX0DER1.size_system.as8.target_gender.value.Unisex.age_range_description.value.Adult.skirt_sizemarketplace_idATVPDKIKX0DER1.size_class.Waist.skirt_sizemarketplace_idATVPDKIKX0DER1.body_type">'Dropdown Lists'!$CIP$4:$CIP$5</definedName>
    <definedName name="SKIRTskirt_sizemarketplace_idATVPDKIKX0DER1.size_system.as8.target_gender.value.Unisex.age_range_description.value.Kid.skirt_sizemarketplace_idATVPDKIKX0DER1.size_class.Alpha.skirt_sizemarketplace_idATVPDKIKX0DER1.body_type">'Dropdown Lists'!$CIP$4:$CIP$5</definedName>
    <definedName name="SKIRTskirt_sizemarketplace_idATVPDKIKX0DER1.size_system.as8.target_gender.value.Unisex.age_range_description.value.Kid.skirt_sizemarketplace_idATVPDKIKX0DER1.size_class.Numeric.skirt_sizemarketplace_idATVPDKIKX0DER1.body_type">'Dropdown Lists'!$CIP$4:$CIP$5</definedName>
    <definedName name="SKIRTskirt_sizemarketplace_idATVPDKIKX0DER1.size_system.as8.target_gender.value.Unisex.age_range_description.value.Kid.skirt_sizemarketplace_idATVPDKIKX0DER1.size_class.Age.skirt_sizemarketplace_idATVPDKIKX0DER1.body_type">'Dropdown Lists'!$CIP$4:$CIP$5</definedName>
    <definedName name="SKIRTskirt_sizemarketplace_idATVPDKIKX0DER1.size_system.as8.target_gender.value.Unisex.age_range_description.value.Kid.skirt_sizemarketplace_idATVPDKIKX0DER1.size_class.Waist.skirt_sizemarketplace_idATVPDKIKX0DER1.body_type">'Dropdown Lists'!$CIP$4:$CIP$5</definedName>
    <definedName name="SKIRTskirt_sizemarketplace_idATVPDKIKX0DER1.size_system.as8.target_gender.value.Unisex.age_range_description.value.Erwachsener.skirt_sizemarketplace_idATVPDKIKX0DER1.size_class.Alpha.skirt_sizemarketplace_idATVPDKIKX0DER1.body_type">'Dropdown Lists'!$CIP$4:$CIP$5</definedName>
    <definedName name="SKIRTskirt_sizemarketplace_idATVPDKIKX0DER1.size_system.as8.target_gender.value.Unisex.age_range_description.value.Erwachsener.skirt_sizemarketplace_idATVPDKIKX0DER1.size_class.Numeric.skirt_sizemarketplace_idATVPDKIKX0DER1.body_type">'Dropdown Lists'!$CIP$4:$CIP$5</definedName>
    <definedName name="SKIRTskirt_sizemarketplace_idATVPDKIKX0DER1.size_system.as8.target_gender.value.Unisex.age_range_description.value.Erwachsener.skirt_sizemarketplace_idATVPDKIKX0DER1.size_class.Age.skirt_sizemarketplace_idATVPDKIKX0DER1.body_type">'Dropdown Lists'!$CIP$4:$CIP$5</definedName>
    <definedName name="SKIRTskirt_sizemarketplace_idATVPDKIKX0DER1.size_system.as8.target_gender.value.Unisex.age_range_description.value.Erwachsener.skirt_sizemarketplace_idATVPDKIKX0DER1.size_class.Waist.skirt_sizemarketplace_idATVPDKIKX0DER1.body_type">'Dropdown Lists'!$CIP$4:$CIP$5</definedName>
    <definedName name="SKIRTskirt_sizemarketplace_idATVPDKIKX0DER1.size_system.as8.target_gender.value.Unisex.age_range_description.value.Kind.skirt_sizemarketplace_idATVPDKIKX0DER1.size_class.Alpha.skirt_sizemarketplace_idATVPDKIKX0DER1.body_type">'Dropdown Lists'!$CIP$4:$CIP$5</definedName>
    <definedName name="SKIRTskirt_sizemarketplace_idATVPDKIKX0DER1.size_system.as8.target_gender.value.Unisex.age_range_description.value.Kind.skirt_sizemarketplace_idATVPDKIKX0DER1.size_class.Numeric.skirt_sizemarketplace_idATVPDKIKX0DER1.body_type">'Dropdown Lists'!$CIP$4:$CIP$5</definedName>
    <definedName name="SKIRTskirt_sizemarketplace_idATVPDKIKX0DER1.size_system.as8.target_gender.value.Unisex.age_range_description.value.Kind.skirt_sizemarketplace_idATVPDKIKX0DER1.size_class.Age.skirt_sizemarketplace_idATVPDKIKX0DER1.body_type">'Dropdown Lists'!$CIP$4:$CIP$5</definedName>
    <definedName name="SKIRTskirt_sizemarketplace_idATVPDKIKX0DER1.size_system.as8.target_gender.value.Unisex.age_range_description.value.Kind.skirt_sizemarketplace_idATVPDKIKX0DER1.size_class.Waist.skirt_sizemarketplace_idATVPDKIKX0DER1.body_type">'Dropdown Lists'!$CIP$4:$CIP$5</definedName>
    <definedName name="SKIRTskirt_sizemarketplace_idATVPDKIKX0DER1.size_system.as8.target_gender.value.Unisex.age_range_description.value.Adulte.skirt_sizemarketplace_idATVPDKIKX0DER1.size_class.Alpha.skirt_sizemarketplace_idATVPDKIKX0DER1.body_type">'Dropdown Lists'!$CIP$4:$CIP$5</definedName>
    <definedName name="SKIRTskirt_sizemarketplace_idATVPDKIKX0DER1.size_system.as8.target_gender.value.Unisex.age_range_description.value.Adulte.skirt_sizemarketplace_idATVPDKIKX0DER1.size_class.Numeric.skirt_sizemarketplace_idATVPDKIKX0DER1.body_type">'Dropdown Lists'!$CIP$4:$CIP$5</definedName>
    <definedName name="SKIRTskirt_sizemarketplace_idATVPDKIKX0DER1.size_system.as8.target_gender.value.Unisex.age_range_description.value.Adulte.skirt_sizemarketplace_idATVPDKIKX0DER1.size_class.Age.skirt_sizemarketplace_idATVPDKIKX0DER1.body_type">'Dropdown Lists'!$CIP$4:$CIP$5</definedName>
    <definedName name="SKIRTskirt_sizemarketplace_idATVPDKIKX0DER1.size_system.as8.target_gender.value.Unisex.age_range_description.value.Adulte.skirt_sizemarketplace_idATVPDKIKX0DER1.size_class.Waist.skirt_sizemarketplace_idATVPDKIKX0DER1.body_type">'Dropdown Lists'!$CIP$4:$CIP$5</definedName>
    <definedName name="SKIRTskirt_sizemarketplace_idATVPDKIKX0DER1.size_system.as8.target_gender.value.Unisex.age_range_description.value.Enfant.skirt_sizemarketplace_idATVPDKIKX0DER1.size_class.Alpha.skirt_sizemarketplace_idATVPDKIKX0DER1.body_type">'Dropdown Lists'!$CIP$4:$CIP$5</definedName>
    <definedName name="SKIRTskirt_sizemarketplace_idATVPDKIKX0DER1.size_system.as8.target_gender.value.Unisex.age_range_description.value.Enfant.skirt_sizemarketplace_idATVPDKIKX0DER1.size_class.Numeric.skirt_sizemarketplace_idATVPDKIKX0DER1.body_type">'Dropdown Lists'!$CIP$4:$CIP$5</definedName>
    <definedName name="SKIRTskirt_sizemarketplace_idATVPDKIKX0DER1.size_system.as8.target_gender.value.Unisex.age_range_description.value.Enfant.skirt_sizemarketplace_idATVPDKIKX0DER1.size_class.Age.skirt_sizemarketplace_idATVPDKIKX0DER1.body_type">'Dropdown Lists'!$CIP$4:$CIP$5</definedName>
    <definedName name="SKIRTskirt_sizemarketplace_idATVPDKIKX0DER1.size_system.as8.target_gender.value.Unisex.age_range_description.value.Enfant.skirt_sizemarketplace_idATVPDKIKX0DER1.size_class.Waist.skirt_sizemarketplace_idATVPDKIKX0DER1.body_type">'Dropdown Lists'!$CIP$4:$CIP$5</definedName>
    <definedName name="SKIRTskirt_sizemarketplace_idATVPDKIKX0DER1.size_system.as8.target_gender.value.Unisex.age_range_description.value.Adulto.skirt_sizemarketplace_idATVPDKIKX0DER1.size_class.Alpha.skirt_sizemarketplace_idATVPDKIKX0DER1.body_type">'Dropdown Lists'!$CIP$4:$CIP$5</definedName>
    <definedName name="SKIRTskirt_sizemarketplace_idATVPDKIKX0DER1.size_system.as8.target_gender.value.Unisex.age_range_description.value.Adulto.skirt_sizemarketplace_idATVPDKIKX0DER1.size_class.Numeric.skirt_sizemarketplace_idATVPDKIKX0DER1.body_type">'Dropdown Lists'!$CIP$4:$CIP$5</definedName>
    <definedName name="SKIRTskirt_sizemarketplace_idATVPDKIKX0DER1.size_system.as8.target_gender.value.Unisex.age_range_description.value.Adulto.skirt_sizemarketplace_idATVPDKIKX0DER1.size_class.Age.skirt_sizemarketplace_idATVPDKIKX0DER1.body_type">'Dropdown Lists'!$CIP$4:$CIP$5</definedName>
    <definedName name="SKIRTskirt_sizemarketplace_idATVPDKIKX0DER1.size_system.as8.target_gender.value.Unisex.age_range_description.value.Adulto.skirt_sizemarketplace_idATVPDKIKX0DER1.size_class.Waist.skirt_sizemarketplace_idATVPDKIKX0DER1.body_type">'Dropdown Lists'!$CIP$4:$CIP$5</definedName>
    <definedName name="SKIRTskirt_sizemarketplace_idATVPDKIKX0DER1.size_system.as8.target_gender.value.Unisex.age_range_description.value.Niño.skirt_sizemarketplace_idATVPDKIKX0DER1.size_class.Alpha.skirt_sizemarketplace_idATVPDKIKX0DER1.body_type">'Dropdown Lists'!$CIP$4:$CIP$5</definedName>
    <definedName name="SKIRTskirt_sizemarketplace_idATVPDKIKX0DER1.size_system.as8.target_gender.value.Unisex.age_range_description.value.Niño.skirt_sizemarketplace_idATVPDKIKX0DER1.size_class.Numeric.skirt_sizemarketplace_idATVPDKIKX0DER1.body_type">'Dropdown Lists'!$CIP$4:$CIP$5</definedName>
    <definedName name="SKIRTskirt_sizemarketplace_idATVPDKIKX0DER1.size_system.as8.target_gender.value.Unisex.age_range_description.value.Niño.skirt_sizemarketplace_idATVPDKIKX0DER1.size_class.Age.skirt_sizemarketplace_idATVPDKIKX0DER1.body_type">'Dropdown Lists'!$CIP$4:$CIP$5</definedName>
    <definedName name="SKIRTskirt_sizemarketplace_idATVPDKIKX0DER1.size_system.as8.target_gender.value.Unisex.age_range_description.value.Niño.skirt_sizemarketplace_idATVPDKIKX0DER1.size_class.Waist.skirt_sizemarketplace_idATVPDKIKX0DER1.body_type">'Dropdown Lists'!$CIP$4:$CIP$5</definedName>
    <definedName name="SKIRTskirt_sizemarketplace_idATVPDKIKX0DER1.size_system.as8.target_gender.value.Unisex.age_range_description.value.Ragazzo.skirt_sizemarketplace_idATVPDKIKX0DER1.size_class.Alpha.skirt_sizemarketplace_idATVPDKIKX0DER1.body_type">'Dropdown Lists'!$CIP$4:$CIP$5</definedName>
    <definedName name="SKIRTskirt_sizemarketplace_idATVPDKIKX0DER1.size_system.as8.target_gender.value.Unisex.age_range_description.value.Ragazzo.skirt_sizemarketplace_idATVPDKIKX0DER1.size_class.Numeric.skirt_sizemarketplace_idATVPDKIKX0DER1.body_type">'Dropdown Lists'!$CIP$4:$CIP$5</definedName>
    <definedName name="SKIRTskirt_sizemarketplace_idATVPDKIKX0DER1.size_system.as8.target_gender.value.Unisex.age_range_description.value.Ragazzo.skirt_sizemarketplace_idATVPDKIKX0DER1.size_class.Age.skirt_sizemarketplace_idATVPDKIKX0DER1.body_type">'Dropdown Lists'!$CIP$4:$CIP$5</definedName>
    <definedName name="SKIRTskirt_sizemarketplace_idATVPDKIKX0DER1.size_system.as8.target_gender.value.Unisex.age_range_description.value.Ragazzo.skirt_sizemarketplace_idATVPDKIKX0DER1.size_class.Waist.skirt_sizemarketplace_idATVPDKIKX0DER1.body_type">'Dropdown Lists'!$CIP$4:$CIP$5</definedName>
    <definedName name="SKIRTskirt_sizemarketplace_idATVPDKIKX0DER1.size_system.as8.target_gender.value.Unisex.age_range_description.value.Volwassene.skirt_sizemarketplace_idATVPDKIKX0DER1.size_class.Alpha.skirt_sizemarketplace_idATVPDKIKX0DER1.body_type">'Dropdown Lists'!$CIP$4:$CIP$5</definedName>
    <definedName name="SKIRTskirt_sizemarketplace_idATVPDKIKX0DER1.size_system.as8.target_gender.value.Unisex.age_range_description.value.Volwassene.skirt_sizemarketplace_idATVPDKIKX0DER1.size_class.Numeric.skirt_sizemarketplace_idATVPDKIKX0DER1.body_type">'Dropdown Lists'!$CIP$4:$CIP$5</definedName>
    <definedName name="SKIRTskirt_sizemarketplace_idATVPDKIKX0DER1.size_system.as8.target_gender.value.Unisex.age_range_description.value.Volwassene.skirt_sizemarketplace_idATVPDKIKX0DER1.size_class.Age.skirt_sizemarketplace_idATVPDKIKX0DER1.body_type">'Dropdown Lists'!$CIP$4:$CIP$5</definedName>
    <definedName name="SKIRTskirt_sizemarketplace_idATVPDKIKX0DER1.size_system.as8.target_gender.value.Unisex.age_range_description.value.Volwassene.skirt_sizemarketplace_idATVPDKIKX0DER1.size_class.Waist.skirt_sizemarketplace_idATVPDKIKX0DER1.body_type">'Dropdown Lists'!$CIP$4:$CIP$5</definedName>
    <definedName name="SKIRTskirt_sizemarketplace_idATVPDKIKX0DER1.size_system.as8.target_gender.value.Unisex.age_range_description.value.Dladorosłych.skirt_sizemarketplace_idATVPDKIKX0DER1.size_class.Alpha.skirt_sizemarketplace_idATVPDKIKX0DER1.body_type">'Dropdown Lists'!$CIP$4:$CIP$5</definedName>
    <definedName name="SKIRTskirt_sizemarketplace_idATVPDKIKX0DER1.size_system.as8.target_gender.value.Unisex.age_range_description.value.Dladorosłych.skirt_sizemarketplace_idATVPDKIKX0DER1.size_class.Numeric.skirt_sizemarketplace_idATVPDKIKX0DER1.body_type">'Dropdown Lists'!$CIP$4:$CIP$5</definedName>
    <definedName name="SKIRTskirt_sizemarketplace_idATVPDKIKX0DER1.size_system.as8.target_gender.value.Unisex.age_range_description.value.Dladorosłych.skirt_sizemarketplace_idATVPDKIKX0DER1.size_class.Age.skirt_sizemarketplace_idATVPDKIKX0DER1.body_type">'Dropdown Lists'!$CIP$4:$CIP$5</definedName>
    <definedName name="SKIRTskirt_sizemarketplace_idATVPDKIKX0DER1.size_system.as8.target_gender.value.Unisex.age_range_description.value.Dladorosłych.skirt_sizemarketplace_idATVPDKIKX0DER1.size_class.Waist.skirt_sizemarketplace_idATVPDKIKX0DER1.body_type">'Dropdown Lists'!$CIP$4:$CIP$5</definedName>
    <definedName name="SKIRTskirt_sizemarketplace_idATVPDKIKX0DER1.size_system.as8.target_gender.value.Unisex.age_range_description.value.Dziecko.skirt_sizemarketplace_idATVPDKIKX0DER1.size_class.Alpha.skirt_sizemarketplace_idATVPDKIKX0DER1.body_type">'Dropdown Lists'!$CIP$4:$CIP$5</definedName>
    <definedName name="SKIRTskirt_sizemarketplace_idATVPDKIKX0DER1.size_system.as8.target_gender.value.Unisex.age_range_description.value.Dziecko.skirt_sizemarketplace_idATVPDKIKX0DER1.size_class.Numeric.skirt_sizemarketplace_idATVPDKIKX0DER1.body_type">'Dropdown Lists'!$CIP$4:$CIP$5</definedName>
    <definedName name="SKIRTskirt_sizemarketplace_idATVPDKIKX0DER1.size_system.as8.target_gender.value.Unisex.age_range_description.value.Dziecko.skirt_sizemarketplace_idATVPDKIKX0DER1.size_class.Age.skirt_sizemarketplace_idATVPDKIKX0DER1.body_type">'Dropdown Lists'!$CIP$4:$CIP$5</definedName>
    <definedName name="SKIRTskirt_sizemarketplace_idATVPDKIKX0DER1.size_system.as8.target_gender.value.Unisex.age_range_description.value.Dziecko.skirt_sizemarketplace_idATVPDKIKX0DER1.size_class.Waist.skirt_sizemarketplace_idATVPDKIKX0DER1.body_type">'Dropdown Lists'!$CIP$4:$CIP$5</definedName>
    <definedName name="SKIRTskirt_sizemarketplace_idATVPDKIKX0DER1.size_system.as8.target_gender.value.Unisex.age_range_description.value.Vuxen.skirt_sizemarketplace_idATVPDKIKX0DER1.size_class.Alpha.skirt_sizemarketplace_idATVPDKIKX0DER1.body_type">'Dropdown Lists'!$CIP$4:$CIP$5</definedName>
    <definedName name="SKIRTskirt_sizemarketplace_idATVPDKIKX0DER1.size_system.as8.target_gender.value.Unisex.age_range_description.value.Vuxen.skirt_sizemarketplace_idATVPDKIKX0DER1.size_class.Numeric.skirt_sizemarketplace_idATVPDKIKX0DER1.body_type">'Dropdown Lists'!$CIP$4:$CIP$5</definedName>
    <definedName name="SKIRTskirt_sizemarketplace_idATVPDKIKX0DER1.size_system.as8.target_gender.value.Unisex.age_range_description.value.Vuxen.skirt_sizemarketplace_idATVPDKIKX0DER1.size_class.Age.skirt_sizemarketplace_idATVPDKIKX0DER1.body_type">'Dropdown Lists'!$CIP$4:$CIP$5</definedName>
    <definedName name="SKIRTskirt_sizemarketplace_idATVPDKIKX0DER1.size_system.as8.target_gender.value.Unisex.age_range_description.value.Vuxen.skirt_sizemarketplace_idATVPDKIKX0DER1.size_class.Waist.skirt_sizemarketplace_idATVPDKIKX0DER1.body_type">'Dropdown Lists'!$CIP$4:$CIP$5</definedName>
    <definedName name="SKIRTskirt_sizemarketplace_idATVPDKIKX0DER1.size_system.as8.target_gender.value.Unisex.age_range_description.value.Barn.skirt_sizemarketplace_idATVPDKIKX0DER1.size_class.Alpha.skirt_sizemarketplace_idATVPDKIKX0DER1.body_type">'Dropdown Lists'!$CIP$4:$CIP$5</definedName>
    <definedName name="SKIRTskirt_sizemarketplace_idATVPDKIKX0DER1.size_system.as8.target_gender.value.Unisex.age_range_description.value.Barn.skirt_sizemarketplace_idATVPDKIKX0DER1.size_class.Numeric.skirt_sizemarketplace_idATVPDKIKX0DER1.body_type">'Dropdown Lists'!$CIP$4:$CIP$5</definedName>
    <definedName name="SKIRTskirt_sizemarketplace_idATVPDKIKX0DER1.size_system.as8.target_gender.value.Unisex.age_range_description.value.Barn.skirt_sizemarketplace_idATVPDKIKX0DER1.size_class.Age.skirt_sizemarketplace_idATVPDKIKX0DER1.body_type">'Dropdown Lists'!$CIP$4:$CIP$5</definedName>
    <definedName name="SKIRTskirt_sizemarketplace_idATVPDKIKX0DER1.size_system.as8.target_gender.value.Unisex.age_range_description.value.Barn.skirt_sizemarketplace_idATVPDKIKX0DER1.size_class.Waist.skirt_sizemarketplace_idATVPDKIKX0DER1.body_type">'Dropdown Lists'!$CIP$4:$CIP$5</definedName>
    <definedName name="SKIRTskirt_sizemarketplace_idATVPDKIKX0DER1.size_system.US.target_gender.value.Female.age_range_description.value.BigKid.skirt_sizemarketplace_idATVPDKIKX0DER1.size_class.Alpha.skirt_sizemarketplace_idATVPDKIKX0DER1.body_type">'Dropdown Lists'!$CIQ$4:$CIQ$6</definedName>
    <definedName name="SKIRTskirt_sizemarketplace_idATVPDKIKX0DER1.size_system.US.target_gender.value.Female.age_range_description.value.BigKid.skirt_sizemarketplace_idATVPDKIKX0DER1.size_class.Numeric.skirt_sizemarketplace_idATVPDKIKX0DER1.body_type">'Dropdown Lists'!$CIQ$4:$CIQ$6</definedName>
    <definedName name="SKIRTskirt_sizemarketplace_idATVPDKIKX0DER1.size_system.US.target_gender.value.Female.age_range_description.value.LittleKid.skirt_sizemarketplace_idATVPDKIKX0DER1.size_class.Alpha.skirt_sizemarketplace_idATVPDKIKX0DER1.body_type">'Dropdown Lists'!$CIQ$4:$CIQ$6</definedName>
    <definedName name="SKIRTskirt_sizemarketplace_idATVPDKIKX0DER1.size_system.US.target_gender.value.Female.age_range_description.value.LittleKid.skirt_sizemarketplace_idATVPDKIKX0DER1.size_class.Numeric.skirt_sizemarketplace_idATVPDKIKX0DER1.body_type">'Dropdown Lists'!$CIQ$4:$CIQ$6</definedName>
    <definedName name="SKIRTskirt_sizemarketplace_idATVPDKIKX0DER1.size_system.US.target_gender.value.Female.age_range_description.value.Adolescente.skirt_sizemarketplace_idATVPDKIKX0DER1.size_class.Alpha.skirt_sizemarketplace_idATVPDKIKX0DER1.body_type">'Dropdown Lists'!$CIQ$4:$CIQ$6</definedName>
    <definedName name="SKIRTskirt_sizemarketplace_idATVPDKIKX0DER1.size_system.US.target_gender.value.Female.age_range_description.value.Adolescente.skirt_sizemarketplace_idATVPDKIKX0DER1.size_class.Numeric.skirt_sizemarketplace_idATVPDKIKX0DER1.body_type">'Dropdown Lists'!$CIQ$4:$CIQ$6</definedName>
    <definedName name="SKIRTskirt_sizemarketplace_idATVPDKIKX0DER1.size_system.US.target_gender.value.Female.age_range_description.value.NiñoChico.skirt_sizemarketplace_idATVPDKIKX0DER1.size_class.Alpha.skirt_sizemarketplace_idATVPDKIKX0DER1.body_type">'Dropdown Lists'!$CIQ$4:$CIQ$6</definedName>
    <definedName name="SKIRTskirt_sizemarketplace_idATVPDKIKX0DER1.size_system.US.target_gender.value.Female.age_range_description.value.NiñoChico.skirt_sizemarketplace_idATVPDKIKX0DER1.size_class.Numeric.skirt_sizemarketplace_idATVPDKIKX0DER1.body_type">'Dropdown Lists'!$CIQ$4:$CIQ$6</definedName>
    <definedName name="SKIRTskirt_sizemarketplace_idATVPDKIKX0DER1.size_system.as7.target_gender.value.Male.age_range_description.value.Kid.skirt_sizemarketplace_idATVPDKIKX0DER1.body_type">'Dropdown Lists'!$CIR$4:$CIR$19</definedName>
    <definedName name="SKIRTskirt_sizemarketplace_idATVPDKIKX0DER1.size_system.as7.target_gender.value.Male.age_range_description.value.ベビー.skirt_sizemarketplace_idATVPDKIKX0DER1.body_type">'Dropdown Lists'!$CIS$4:$CIS$19</definedName>
    <definedName name="SKIRTskirt_sizemarketplace_idATVPDKIKX0DER1.size_system.as2.target_gender.value.Male.age_range_description.value.Adult.skirt_sizemarketplace_idATVPDKIKX0DER1.size_class.Waist.skirt_sizemarketplace_idATVPDKIKX0DER1.body_type">'Dropdown Lists'!$CIT$4</definedName>
    <definedName name="SKIRTskirt_sizemarketplace_idATVPDKIKX0DER1.size_system.as3.target_gender.value.Male.age_range_description.value.Adult.skirt_sizemarketplace_idATVPDKIKX0DER1.size_class.Alpha.skirt_sizemarketplace_idATVPDKIKX0DER1.body_type">'Dropdown Lists'!$CIU$4:$CIU$5</definedName>
    <definedName name="SKIRTskirt_sizemarketplace_idATVPDKIKX0DER1.size_system.as3.target_gender.value.Male.age_range_description.value.Adult.skirt_sizemarketplace_idATVPDKIKX0DER1.size_class.Numeric.skirt_sizemarketplace_idATVPDKIKX0DER1.body_type">'Dropdown Lists'!$CIU$4:$CIU$5</definedName>
    <definedName name="SKIRTskirt_sizemarketplace_idATVPDKIKX0DER1.size_system.as3.target_gender.value.Male.age_range_description.value.Adult.skirt_sizemarketplace_idATVPDKIKX0DER1.size_class.Age.skirt_sizemarketplace_idATVPDKIKX0DER1.body_type">'Dropdown Lists'!$CIU$4:$CIU$5</definedName>
    <definedName name="SKIRTskirt_sizemarketplace_idATVPDKIKX0DER1.size_system.as3.target_gender.value.Male.age_range_description.value.Adult.skirt_sizemarketplace_idATVPDKIKX0DER1.size_class.Waist.skirt_sizemarketplace_idATVPDKIKX0DER1.body_type">'Dropdown Lists'!$CIU$4:$CIU$5</definedName>
    <definedName name="SKIRTskirt_sizemarketplace_idATVPDKIKX0DER1.size_system.as3.target_gender.value.Male.age_range_description.value.Kid.skirt_sizemarketplace_idATVPDKIKX0DER1.size_class.Alpha.skirt_sizemarketplace_idATVPDKIKX0DER1.body_type">'Dropdown Lists'!$CIU$4:$CIU$5</definedName>
    <definedName name="SKIRTskirt_sizemarketplace_idATVPDKIKX0DER1.size_system.as3.target_gender.value.Male.age_range_description.value.Kid.skirt_sizemarketplace_idATVPDKIKX0DER1.size_class.Numeric.skirt_sizemarketplace_idATVPDKIKX0DER1.body_type">'Dropdown Lists'!$CIU$4:$CIU$5</definedName>
    <definedName name="SKIRTskirt_sizemarketplace_idATVPDKIKX0DER1.size_system.as3.target_gender.value.Male.age_range_description.value.Kid.skirt_sizemarketplace_idATVPDKIKX0DER1.size_class.Age.skirt_sizemarketplace_idATVPDKIKX0DER1.body_type">'Dropdown Lists'!$CIU$4:$CIU$5</definedName>
    <definedName name="SKIRTskirt_sizemarketplace_idATVPDKIKX0DER1.size_system.as3.target_gender.value.Male.age_range_description.value.Kid.skirt_sizemarketplace_idATVPDKIKX0DER1.size_class.Waist.skirt_sizemarketplace_idATVPDKIKX0DER1.body_type">'Dropdown Lists'!$CIU$4:$CIU$5</definedName>
    <definedName name="SKIRTskirt_sizemarketplace_idATVPDKIKX0DER1.size_system.as3.target_gender.value.Male.age_range_description.value.Erwachsener.skirt_sizemarketplace_idATVPDKIKX0DER1.size_class.Alpha.skirt_sizemarketplace_idATVPDKIKX0DER1.body_type">'Dropdown Lists'!$CIU$4:$CIU$5</definedName>
    <definedName name="SKIRTskirt_sizemarketplace_idATVPDKIKX0DER1.size_system.as3.target_gender.value.Male.age_range_description.value.Erwachsener.skirt_sizemarketplace_idATVPDKIKX0DER1.size_class.Numeric.skirt_sizemarketplace_idATVPDKIKX0DER1.body_type">'Dropdown Lists'!$CIU$4:$CIU$5</definedName>
    <definedName name="SKIRTskirt_sizemarketplace_idATVPDKIKX0DER1.size_system.as3.target_gender.value.Male.age_range_description.value.Erwachsener.skirt_sizemarketplace_idATVPDKIKX0DER1.size_class.Age.skirt_sizemarketplace_idATVPDKIKX0DER1.body_type">'Dropdown Lists'!$CIU$4:$CIU$5</definedName>
    <definedName name="SKIRTskirt_sizemarketplace_idATVPDKIKX0DER1.size_system.as3.target_gender.value.Male.age_range_description.value.Erwachsener.skirt_sizemarketplace_idATVPDKIKX0DER1.size_class.Waist.skirt_sizemarketplace_idATVPDKIKX0DER1.body_type">'Dropdown Lists'!$CIU$4:$CIU$5</definedName>
    <definedName name="SKIRTskirt_sizemarketplace_idATVPDKIKX0DER1.size_system.as3.target_gender.value.Male.age_range_description.value.Kind.skirt_sizemarketplace_idATVPDKIKX0DER1.size_class.Alpha.skirt_sizemarketplace_idATVPDKIKX0DER1.body_type">'Dropdown Lists'!$CIU$4:$CIU$5</definedName>
    <definedName name="SKIRTskirt_sizemarketplace_idATVPDKIKX0DER1.size_system.as3.target_gender.value.Male.age_range_description.value.Kind.skirt_sizemarketplace_idATVPDKIKX0DER1.size_class.Numeric.skirt_sizemarketplace_idATVPDKIKX0DER1.body_type">'Dropdown Lists'!$CIU$4:$CIU$5</definedName>
    <definedName name="SKIRTskirt_sizemarketplace_idATVPDKIKX0DER1.size_system.as3.target_gender.value.Male.age_range_description.value.Kind.skirt_sizemarketplace_idATVPDKIKX0DER1.size_class.Age.skirt_sizemarketplace_idATVPDKIKX0DER1.body_type">'Dropdown Lists'!$CIU$4:$CIU$5</definedName>
    <definedName name="SKIRTskirt_sizemarketplace_idATVPDKIKX0DER1.size_system.as3.target_gender.value.Male.age_range_description.value.Kind.skirt_sizemarketplace_idATVPDKIKX0DER1.size_class.Waist.skirt_sizemarketplace_idATVPDKIKX0DER1.body_type">'Dropdown Lists'!$CIU$4:$CIU$5</definedName>
    <definedName name="SKIRTskirt_sizemarketplace_idATVPDKIKX0DER1.size_system.as3.target_gender.value.Male.age_range_description.value.Adulte.skirt_sizemarketplace_idATVPDKIKX0DER1.size_class.Alpha.skirt_sizemarketplace_idATVPDKIKX0DER1.body_type">'Dropdown Lists'!$CIU$4:$CIU$5</definedName>
    <definedName name="SKIRTskirt_sizemarketplace_idATVPDKIKX0DER1.size_system.as3.target_gender.value.Male.age_range_description.value.Adulte.skirt_sizemarketplace_idATVPDKIKX0DER1.size_class.Numeric.skirt_sizemarketplace_idATVPDKIKX0DER1.body_type">'Dropdown Lists'!$CIU$4:$CIU$5</definedName>
    <definedName name="SKIRTskirt_sizemarketplace_idATVPDKIKX0DER1.size_system.as3.target_gender.value.Male.age_range_description.value.Adulte.skirt_sizemarketplace_idATVPDKIKX0DER1.size_class.Age.skirt_sizemarketplace_idATVPDKIKX0DER1.body_type">'Dropdown Lists'!$CIU$4:$CIU$5</definedName>
    <definedName name="SKIRTskirt_sizemarketplace_idATVPDKIKX0DER1.size_system.as3.target_gender.value.Male.age_range_description.value.Adulte.skirt_sizemarketplace_idATVPDKIKX0DER1.size_class.Waist.skirt_sizemarketplace_idATVPDKIKX0DER1.body_type">'Dropdown Lists'!$CIU$4:$CIU$5</definedName>
    <definedName name="SKIRTskirt_sizemarketplace_idATVPDKIKX0DER1.size_system.as3.target_gender.value.Male.age_range_description.value.Enfant.skirt_sizemarketplace_idATVPDKIKX0DER1.size_class.Alpha.skirt_sizemarketplace_idATVPDKIKX0DER1.body_type">'Dropdown Lists'!$CIU$4:$CIU$5</definedName>
    <definedName name="SKIRTskirt_sizemarketplace_idATVPDKIKX0DER1.size_system.as3.target_gender.value.Male.age_range_description.value.Enfant.skirt_sizemarketplace_idATVPDKIKX0DER1.size_class.Numeric.skirt_sizemarketplace_idATVPDKIKX0DER1.body_type">'Dropdown Lists'!$CIU$4:$CIU$5</definedName>
    <definedName name="SKIRTskirt_sizemarketplace_idATVPDKIKX0DER1.size_system.as3.target_gender.value.Male.age_range_description.value.Enfant.skirt_sizemarketplace_idATVPDKIKX0DER1.size_class.Age.skirt_sizemarketplace_idATVPDKIKX0DER1.body_type">'Dropdown Lists'!$CIU$4:$CIU$5</definedName>
    <definedName name="SKIRTskirt_sizemarketplace_idATVPDKIKX0DER1.size_system.as3.target_gender.value.Male.age_range_description.value.Enfant.skirt_sizemarketplace_idATVPDKIKX0DER1.size_class.Waist.skirt_sizemarketplace_idATVPDKIKX0DER1.body_type">'Dropdown Lists'!$CIU$4:$CIU$5</definedName>
    <definedName name="SKIRTskirt_sizemarketplace_idATVPDKIKX0DER1.size_system.as3.target_gender.value.Male.age_range_description.value.Adulto.skirt_sizemarketplace_idATVPDKIKX0DER1.size_class.Alpha.skirt_sizemarketplace_idATVPDKIKX0DER1.body_type">'Dropdown Lists'!$CIU$4:$CIU$5</definedName>
    <definedName name="SKIRTskirt_sizemarketplace_idATVPDKIKX0DER1.size_system.as3.target_gender.value.Male.age_range_description.value.Adulto.skirt_sizemarketplace_idATVPDKIKX0DER1.size_class.Numeric.skirt_sizemarketplace_idATVPDKIKX0DER1.body_type">'Dropdown Lists'!$CIU$4:$CIU$5</definedName>
    <definedName name="SKIRTskirt_sizemarketplace_idATVPDKIKX0DER1.size_system.as3.target_gender.value.Male.age_range_description.value.Adulto.skirt_sizemarketplace_idATVPDKIKX0DER1.size_class.Age.skirt_sizemarketplace_idATVPDKIKX0DER1.body_type">'Dropdown Lists'!$CIU$4:$CIU$5</definedName>
    <definedName name="SKIRTskirt_sizemarketplace_idATVPDKIKX0DER1.size_system.as3.target_gender.value.Male.age_range_description.value.Adulto.skirt_sizemarketplace_idATVPDKIKX0DER1.size_class.Waist.skirt_sizemarketplace_idATVPDKIKX0DER1.body_type">'Dropdown Lists'!$CIU$4:$CIU$5</definedName>
    <definedName name="SKIRTskirt_sizemarketplace_idATVPDKIKX0DER1.size_system.as3.target_gender.value.Male.age_range_description.value.Niño.skirt_sizemarketplace_idATVPDKIKX0DER1.size_class.Alpha.skirt_sizemarketplace_idATVPDKIKX0DER1.body_type">'Dropdown Lists'!$CIU$4:$CIU$5</definedName>
    <definedName name="SKIRTskirt_sizemarketplace_idATVPDKIKX0DER1.size_system.as3.target_gender.value.Male.age_range_description.value.Niño.skirt_sizemarketplace_idATVPDKIKX0DER1.size_class.Numeric.skirt_sizemarketplace_idATVPDKIKX0DER1.body_type">'Dropdown Lists'!$CIU$4:$CIU$5</definedName>
    <definedName name="SKIRTskirt_sizemarketplace_idATVPDKIKX0DER1.size_system.as3.target_gender.value.Male.age_range_description.value.Niño.skirt_sizemarketplace_idATVPDKIKX0DER1.size_class.Age.skirt_sizemarketplace_idATVPDKIKX0DER1.body_type">'Dropdown Lists'!$CIU$4:$CIU$5</definedName>
    <definedName name="SKIRTskirt_sizemarketplace_idATVPDKIKX0DER1.size_system.as3.target_gender.value.Male.age_range_description.value.Niño.skirt_sizemarketplace_idATVPDKIKX0DER1.size_class.Waist.skirt_sizemarketplace_idATVPDKIKX0DER1.body_type">'Dropdown Lists'!$CIU$4:$CIU$5</definedName>
    <definedName name="SKIRTskirt_sizemarketplace_idATVPDKIKX0DER1.size_system.as3.target_gender.value.Male.age_range_description.value.Ragazzo.skirt_sizemarketplace_idATVPDKIKX0DER1.size_class.Alpha.skirt_sizemarketplace_idATVPDKIKX0DER1.body_type">'Dropdown Lists'!$CIU$4:$CIU$5</definedName>
    <definedName name="SKIRTskirt_sizemarketplace_idATVPDKIKX0DER1.size_system.as3.target_gender.value.Male.age_range_description.value.Ragazzo.skirt_sizemarketplace_idATVPDKIKX0DER1.size_class.Numeric.skirt_sizemarketplace_idATVPDKIKX0DER1.body_type">'Dropdown Lists'!$CIU$4:$CIU$5</definedName>
    <definedName name="SKIRTskirt_sizemarketplace_idATVPDKIKX0DER1.size_system.as3.target_gender.value.Male.age_range_description.value.Ragazzo.skirt_sizemarketplace_idATVPDKIKX0DER1.size_class.Age.skirt_sizemarketplace_idATVPDKIKX0DER1.body_type">'Dropdown Lists'!$CIU$4:$CIU$5</definedName>
    <definedName name="SKIRTskirt_sizemarketplace_idATVPDKIKX0DER1.size_system.as3.target_gender.value.Male.age_range_description.value.Ragazzo.skirt_sizemarketplace_idATVPDKIKX0DER1.size_class.Waist.skirt_sizemarketplace_idATVPDKIKX0DER1.body_type">'Dropdown Lists'!$CIU$4:$CIU$5</definedName>
    <definedName name="SKIRTskirt_sizemarketplace_idATVPDKIKX0DER1.size_system.as3.target_gender.value.Male.age_range_description.value.Volwassene.skirt_sizemarketplace_idATVPDKIKX0DER1.size_class.Alpha.skirt_sizemarketplace_idATVPDKIKX0DER1.body_type">'Dropdown Lists'!$CIU$4:$CIU$5</definedName>
    <definedName name="SKIRTskirt_sizemarketplace_idATVPDKIKX0DER1.size_system.as3.target_gender.value.Male.age_range_description.value.Volwassene.skirt_sizemarketplace_idATVPDKIKX0DER1.size_class.Numeric.skirt_sizemarketplace_idATVPDKIKX0DER1.body_type">'Dropdown Lists'!$CIU$4:$CIU$5</definedName>
    <definedName name="SKIRTskirt_sizemarketplace_idATVPDKIKX0DER1.size_system.as3.target_gender.value.Male.age_range_description.value.Volwassene.skirt_sizemarketplace_idATVPDKIKX0DER1.size_class.Age.skirt_sizemarketplace_idATVPDKIKX0DER1.body_type">'Dropdown Lists'!$CIU$4:$CIU$5</definedName>
    <definedName name="SKIRTskirt_sizemarketplace_idATVPDKIKX0DER1.size_system.as3.target_gender.value.Male.age_range_description.value.Volwassene.skirt_sizemarketplace_idATVPDKIKX0DER1.size_class.Waist.skirt_sizemarketplace_idATVPDKIKX0DER1.body_type">'Dropdown Lists'!$CIU$4:$CIU$5</definedName>
    <definedName name="SKIRTskirt_sizemarketplace_idATVPDKIKX0DER1.size_system.as3.target_gender.value.Male.age_range_description.value.Dladorosłych.skirt_sizemarketplace_idATVPDKIKX0DER1.size_class.Alpha.skirt_sizemarketplace_idATVPDKIKX0DER1.body_type">'Dropdown Lists'!$CIU$4:$CIU$5</definedName>
    <definedName name="SKIRTskirt_sizemarketplace_idATVPDKIKX0DER1.size_system.as3.target_gender.value.Male.age_range_description.value.Dladorosłych.skirt_sizemarketplace_idATVPDKIKX0DER1.size_class.Numeric.skirt_sizemarketplace_idATVPDKIKX0DER1.body_type">'Dropdown Lists'!$CIU$4:$CIU$5</definedName>
    <definedName name="SKIRTskirt_sizemarketplace_idATVPDKIKX0DER1.size_system.as3.target_gender.value.Male.age_range_description.value.Dladorosłych.skirt_sizemarketplace_idATVPDKIKX0DER1.size_class.Age.skirt_sizemarketplace_idATVPDKIKX0DER1.body_type">'Dropdown Lists'!$CIU$4:$CIU$5</definedName>
    <definedName name="SKIRTskirt_sizemarketplace_idATVPDKIKX0DER1.size_system.as3.target_gender.value.Male.age_range_description.value.Dladorosłych.skirt_sizemarketplace_idATVPDKIKX0DER1.size_class.Waist.skirt_sizemarketplace_idATVPDKIKX0DER1.body_type">'Dropdown Lists'!$CIU$4:$CIU$5</definedName>
    <definedName name="SKIRTskirt_sizemarketplace_idATVPDKIKX0DER1.size_system.as3.target_gender.value.Male.age_range_description.value.Dziecko.skirt_sizemarketplace_idATVPDKIKX0DER1.size_class.Alpha.skirt_sizemarketplace_idATVPDKIKX0DER1.body_type">'Dropdown Lists'!$CIU$4:$CIU$5</definedName>
    <definedName name="SKIRTskirt_sizemarketplace_idATVPDKIKX0DER1.size_system.as3.target_gender.value.Male.age_range_description.value.Dziecko.skirt_sizemarketplace_idATVPDKIKX0DER1.size_class.Numeric.skirt_sizemarketplace_idATVPDKIKX0DER1.body_type">'Dropdown Lists'!$CIU$4:$CIU$5</definedName>
    <definedName name="SKIRTskirt_sizemarketplace_idATVPDKIKX0DER1.size_system.as3.target_gender.value.Male.age_range_description.value.Dziecko.skirt_sizemarketplace_idATVPDKIKX0DER1.size_class.Age.skirt_sizemarketplace_idATVPDKIKX0DER1.body_type">'Dropdown Lists'!$CIU$4:$CIU$5</definedName>
    <definedName name="SKIRTskirt_sizemarketplace_idATVPDKIKX0DER1.size_system.as3.target_gender.value.Male.age_range_description.value.Dziecko.skirt_sizemarketplace_idATVPDKIKX0DER1.size_class.Waist.skirt_sizemarketplace_idATVPDKIKX0DER1.body_type">'Dropdown Lists'!$CIU$4:$CIU$5</definedName>
    <definedName name="SKIRTskirt_sizemarketplace_idATVPDKIKX0DER1.size_system.as3.target_gender.value.Male.age_range_description.value.Vuxen.skirt_sizemarketplace_idATVPDKIKX0DER1.size_class.Alpha.skirt_sizemarketplace_idATVPDKIKX0DER1.body_type">'Dropdown Lists'!$CIU$4:$CIU$5</definedName>
    <definedName name="SKIRTskirt_sizemarketplace_idATVPDKIKX0DER1.size_system.as3.target_gender.value.Male.age_range_description.value.Vuxen.skirt_sizemarketplace_idATVPDKIKX0DER1.size_class.Numeric.skirt_sizemarketplace_idATVPDKIKX0DER1.body_type">'Dropdown Lists'!$CIU$4:$CIU$5</definedName>
    <definedName name="SKIRTskirt_sizemarketplace_idATVPDKIKX0DER1.size_system.as3.target_gender.value.Male.age_range_description.value.Vuxen.skirt_sizemarketplace_idATVPDKIKX0DER1.size_class.Age.skirt_sizemarketplace_idATVPDKIKX0DER1.body_type">'Dropdown Lists'!$CIU$4:$CIU$5</definedName>
    <definedName name="SKIRTskirt_sizemarketplace_idATVPDKIKX0DER1.size_system.as3.target_gender.value.Male.age_range_description.value.Vuxen.skirt_sizemarketplace_idATVPDKIKX0DER1.size_class.Waist.skirt_sizemarketplace_idATVPDKIKX0DER1.body_type">'Dropdown Lists'!$CIU$4:$CIU$5</definedName>
    <definedName name="SKIRTskirt_sizemarketplace_idATVPDKIKX0DER1.size_system.as3.target_gender.value.Male.age_range_description.value.Barn.skirt_sizemarketplace_idATVPDKIKX0DER1.size_class.Alpha.skirt_sizemarketplace_idATVPDKIKX0DER1.body_type">'Dropdown Lists'!$CIU$4:$CIU$5</definedName>
    <definedName name="SKIRTskirt_sizemarketplace_idATVPDKIKX0DER1.size_system.as3.target_gender.value.Male.age_range_description.value.Barn.skirt_sizemarketplace_idATVPDKIKX0DER1.size_class.Numeric.skirt_sizemarketplace_idATVPDKIKX0DER1.body_type">'Dropdown Lists'!$CIU$4:$CIU$5</definedName>
    <definedName name="SKIRTskirt_sizemarketplace_idATVPDKIKX0DER1.size_system.as3.target_gender.value.Male.age_range_description.value.Barn.skirt_sizemarketplace_idATVPDKIKX0DER1.size_class.Age.skirt_sizemarketplace_idATVPDKIKX0DER1.body_type">'Dropdown Lists'!$CIU$4:$CIU$5</definedName>
    <definedName name="SKIRTskirt_sizemarketplace_idATVPDKIKX0DER1.size_system.as3.target_gender.value.Male.age_range_description.value.Barn.skirt_sizemarketplace_idATVPDKIKX0DER1.size_class.Waist.skirt_sizemarketplace_idATVPDKIKX0DER1.body_type">'Dropdown Lists'!$CIU$4:$CIU$5</definedName>
    <definedName name="SKIRTskirt_sizemarketplace_idATVPDKIKX0DER1.size_system.as4.target_gender.value.Male.age_range_description.value.Adult.skirt_sizemarketplace_idATVPDKIKX0DER1.size_class.Alpha.skirt_sizemarketplace_idATVPDKIKX0DER1.body_type">'Dropdown Lists'!$CIU$4:$CIU$5</definedName>
    <definedName name="SKIRTskirt_sizemarketplace_idATVPDKIKX0DER1.size_system.as4.target_gender.value.Male.age_range_description.value.Adult.skirt_sizemarketplace_idATVPDKIKX0DER1.size_class.Numeric.skirt_sizemarketplace_idATVPDKIKX0DER1.body_type">'Dropdown Lists'!$CIU$4:$CIU$5</definedName>
    <definedName name="SKIRTskirt_sizemarketplace_idATVPDKIKX0DER1.size_system.as4.target_gender.value.Male.age_range_description.value.Adult.skirt_sizemarketplace_idATVPDKIKX0DER1.size_class.Age.skirt_sizemarketplace_idATVPDKIKX0DER1.body_type">'Dropdown Lists'!$CIU$4:$CIU$5</definedName>
    <definedName name="SKIRTskirt_sizemarketplace_idATVPDKIKX0DER1.size_system.as4.target_gender.value.Male.age_range_description.value.Adult.skirt_sizemarketplace_idATVPDKIKX0DER1.size_class.Waist.skirt_sizemarketplace_idATVPDKIKX0DER1.body_type">'Dropdown Lists'!$CIU$4:$CIU$5</definedName>
    <definedName name="SKIRTskirt_sizemarketplace_idATVPDKIKX0DER1.size_system.as4.target_gender.value.Male.age_range_description.value.Kid.skirt_sizemarketplace_idATVPDKIKX0DER1.size_class.Alpha.skirt_sizemarketplace_idATVPDKIKX0DER1.body_type">'Dropdown Lists'!$CIU$4:$CIU$5</definedName>
    <definedName name="SKIRTskirt_sizemarketplace_idATVPDKIKX0DER1.size_system.as4.target_gender.value.Male.age_range_description.value.Kid.skirt_sizemarketplace_idATVPDKIKX0DER1.size_class.Numeric.skirt_sizemarketplace_idATVPDKIKX0DER1.body_type">'Dropdown Lists'!$CIU$4:$CIU$5</definedName>
    <definedName name="SKIRTskirt_sizemarketplace_idATVPDKIKX0DER1.size_system.as4.target_gender.value.Male.age_range_description.value.Kid.skirt_sizemarketplace_idATVPDKIKX0DER1.size_class.Age.skirt_sizemarketplace_idATVPDKIKX0DER1.body_type">'Dropdown Lists'!$CIU$4:$CIU$5</definedName>
    <definedName name="SKIRTskirt_sizemarketplace_idATVPDKIKX0DER1.size_system.as4.target_gender.value.Male.age_range_description.value.Kid.skirt_sizemarketplace_idATVPDKIKX0DER1.size_class.Waist.skirt_sizemarketplace_idATVPDKIKX0DER1.body_type">'Dropdown Lists'!$CIU$4:$CIU$5</definedName>
    <definedName name="SKIRTskirt_sizemarketplace_idATVPDKIKX0DER1.size_system.as4.target_gender.value.Male.age_range_description.value.Erwachsener.skirt_sizemarketplace_idATVPDKIKX0DER1.size_class.Alpha.skirt_sizemarketplace_idATVPDKIKX0DER1.body_type">'Dropdown Lists'!$CIU$4:$CIU$5</definedName>
    <definedName name="SKIRTskirt_sizemarketplace_idATVPDKIKX0DER1.size_system.as4.target_gender.value.Male.age_range_description.value.Erwachsener.skirt_sizemarketplace_idATVPDKIKX0DER1.size_class.Numeric.skirt_sizemarketplace_idATVPDKIKX0DER1.body_type">'Dropdown Lists'!$CIU$4:$CIU$5</definedName>
    <definedName name="SKIRTskirt_sizemarketplace_idATVPDKIKX0DER1.size_system.as4.target_gender.value.Male.age_range_description.value.Erwachsener.skirt_sizemarketplace_idATVPDKIKX0DER1.size_class.Age.skirt_sizemarketplace_idATVPDKIKX0DER1.body_type">'Dropdown Lists'!$CIU$4:$CIU$5</definedName>
    <definedName name="SKIRTskirt_sizemarketplace_idATVPDKIKX0DER1.size_system.as4.target_gender.value.Male.age_range_description.value.Erwachsener.skirt_sizemarketplace_idATVPDKIKX0DER1.size_class.Waist.skirt_sizemarketplace_idATVPDKIKX0DER1.body_type">'Dropdown Lists'!$CIU$4:$CIU$5</definedName>
    <definedName name="SKIRTskirt_sizemarketplace_idATVPDKIKX0DER1.size_system.as4.target_gender.value.Male.age_range_description.value.Kind.skirt_sizemarketplace_idATVPDKIKX0DER1.size_class.Alpha.skirt_sizemarketplace_idATVPDKIKX0DER1.body_type">'Dropdown Lists'!$CIU$4:$CIU$5</definedName>
    <definedName name="SKIRTskirt_sizemarketplace_idATVPDKIKX0DER1.size_system.as4.target_gender.value.Male.age_range_description.value.Kind.skirt_sizemarketplace_idATVPDKIKX0DER1.size_class.Numeric.skirt_sizemarketplace_idATVPDKIKX0DER1.body_type">'Dropdown Lists'!$CIU$4:$CIU$5</definedName>
    <definedName name="SKIRTskirt_sizemarketplace_idATVPDKIKX0DER1.size_system.as4.target_gender.value.Male.age_range_description.value.Kind.skirt_sizemarketplace_idATVPDKIKX0DER1.size_class.Age.skirt_sizemarketplace_idATVPDKIKX0DER1.body_type">'Dropdown Lists'!$CIU$4:$CIU$5</definedName>
    <definedName name="SKIRTskirt_sizemarketplace_idATVPDKIKX0DER1.size_system.as4.target_gender.value.Male.age_range_description.value.Kind.skirt_sizemarketplace_idATVPDKIKX0DER1.size_class.Waist.skirt_sizemarketplace_idATVPDKIKX0DER1.body_type">'Dropdown Lists'!$CIU$4:$CIU$5</definedName>
    <definedName name="SKIRTskirt_sizemarketplace_idATVPDKIKX0DER1.size_system.as4.target_gender.value.Male.age_range_description.value.Adulte.skirt_sizemarketplace_idATVPDKIKX0DER1.size_class.Alpha.skirt_sizemarketplace_idATVPDKIKX0DER1.body_type">'Dropdown Lists'!$CIU$4:$CIU$5</definedName>
    <definedName name="SKIRTskirt_sizemarketplace_idATVPDKIKX0DER1.size_system.as4.target_gender.value.Male.age_range_description.value.Adulte.skirt_sizemarketplace_idATVPDKIKX0DER1.size_class.Numeric.skirt_sizemarketplace_idATVPDKIKX0DER1.body_type">'Dropdown Lists'!$CIU$4:$CIU$5</definedName>
    <definedName name="SKIRTskirt_sizemarketplace_idATVPDKIKX0DER1.size_system.as4.target_gender.value.Male.age_range_description.value.Adulte.skirt_sizemarketplace_idATVPDKIKX0DER1.size_class.Age.skirt_sizemarketplace_idATVPDKIKX0DER1.body_type">'Dropdown Lists'!$CIU$4:$CIU$5</definedName>
    <definedName name="SKIRTskirt_sizemarketplace_idATVPDKIKX0DER1.size_system.as4.target_gender.value.Male.age_range_description.value.Adulte.skirt_sizemarketplace_idATVPDKIKX0DER1.size_class.Waist.skirt_sizemarketplace_idATVPDKIKX0DER1.body_type">'Dropdown Lists'!$CIU$4:$CIU$5</definedName>
    <definedName name="SKIRTskirt_sizemarketplace_idATVPDKIKX0DER1.size_system.as4.target_gender.value.Male.age_range_description.value.Enfant.skirt_sizemarketplace_idATVPDKIKX0DER1.size_class.Alpha.skirt_sizemarketplace_idATVPDKIKX0DER1.body_type">'Dropdown Lists'!$CIU$4:$CIU$5</definedName>
    <definedName name="SKIRTskirt_sizemarketplace_idATVPDKIKX0DER1.size_system.as4.target_gender.value.Male.age_range_description.value.Enfant.skirt_sizemarketplace_idATVPDKIKX0DER1.size_class.Numeric.skirt_sizemarketplace_idATVPDKIKX0DER1.body_type">'Dropdown Lists'!$CIU$4:$CIU$5</definedName>
    <definedName name="SKIRTskirt_sizemarketplace_idATVPDKIKX0DER1.size_system.as4.target_gender.value.Male.age_range_description.value.Enfant.skirt_sizemarketplace_idATVPDKIKX0DER1.size_class.Age.skirt_sizemarketplace_idATVPDKIKX0DER1.body_type">'Dropdown Lists'!$CIU$4:$CIU$5</definedName>
    <definedName name="SKIRTskirt_sizemarketplace_idATVPDKIKX0DER1.size_system.as4.target_gender.value.Male.age_range_description.value.Enfant.skirt_sizemarketplace_idATVPDKIKX0DER1.size_class.Waist.skirt_sizemarketplace_idATVPDKIKX0DER1.body_type">'Dropdown Lists'!$CIU$4:$CIU$5</definedName>
    <definedName name="SKIRTskirt_sizemarketplace_idATVPDKIKX0DER1.size_system.as4.target_gender.value.Male.age_range_description.value.Adulto.skirt_sizemarketplace_idATVPDKIKX0DER1.size_class.Alpha.skirt_sizemarketplace_idATVPDKIKX0DER1.body_type">'Dropdown Lists'!$CIU$4:$CIU$5</definedName>
    <definedName name="SKIRTskirt_sizemarketplace_idATVPDKIKX0DER1.size_system.as4.target_gender.value.Male.age_range_description.value.Adulto.skirt_sizemarketplace_idATVPDKIKX0DER1.size_class.Numeric.skirt_sizemarketplace_idATVPDKIKX0DER1.body_type">'Dropdown Lists'!$CIU$4:$CIU$5</definedName>
    <definedName name="SKIRTskirt_sizemarketplace_idATVPDKIKX0DER1.size_system.as4.target_gender.value.Male.age_range_description.value.Adulto.skirt_sizemarketplace_idATVPDKIKX0DER1.size_class.Age.skirt_sizemarketplace_idATVPDKIKX0DER1.body_type">'Dropdown Lists'!$CIU$4:$CIU$5</definedName>
    <definedName name="SKIRTskirt_sizemarketplace_idATVPDKIKX0DER1.size_system.as4.target_gender.value.Male.age_range_description.value.Adulto.skirt_sizemarketplace_idATVPDKIKX0DER1.size_class.Waist.skirt_sizemarketplace_idATVPDKIKX0DER1.body_type">'Dropdown Lists'!$CIU$4:$CIU$5</definedName>
    <definedName name="SKIRTskirt_sizemarketplace_idATVPDKIKX0DER1.size_system.as4.target_gender.value.Male.age_range_description.value.Niño.skirt_sizemarketplace_idATVPDKIKX0DER1.size_class.Alpha.skirt_sizemarketplace_idATVPDKIKX0DER1.body_type">'Dropdown Lists'!$CIU$4:$CIU$5</definedName>
    <definedName name="SKIRTskirt_sizemarketplace_idATVPDKIKX0DER1.size_system.as4.target_gender.value.Male.age_range_description.value.Niño.skirt_sizemarketplace_idATVPDKIKX0DER1.size_class.Numeric.skirt_sizemarketplace_idATVPDKIKX0DER1.body_type">'Dropdown Lists'!$CIU$4:$CIU$5</definedName>
    <definedName name="SKIRTskirt_sizemarketplace_idATVPDKIKX0DER1.size_system.as4.target_gender.value.Male.age_range_description.value.Niño.skirt_sizemarketplace_idATVPDKIKX0DER1.size_class.Age.skirt_sizemarketplace_idATVPDKIKX0DER1.body_type">'Dropdown Lists'!$CIU$4:$CIU$5</definedName>
    <definedName name="SKIRTskirt_sizemarketplace_idATVPDKIKX0DER1.size_system.as4.target_gender.value.Male.age_range_description.value.Niño.skirt_sizemarketplace_idATVPDKIKX0DER1.size_class.Waist.skirt_sizemarketplace_idATVPDKIKX0DER1.body_type">'Dropdown Lists'!$CIU$4:$CIU$5</definedName>
    <definedName name="SKIRTskirt_sizemarketplace_idATVPDKIKX0DER1.size_system.as4.target_gender.value.Male.age_range_description.value.Ragazzo.skirt_sizemarketplace_idATVPDKIKX0DER1.size_class.Alpha.skirt_sizemarketplace_idATVPDKIKX0DER1.body_type">'Dropdown Lists'!$CIU$4:$CIU$5</definedName>
    <definedName name="SKIRTskirt_sizemarketplace_idATVPDKIKX0DER1.size_system.as4.target_gender.value.Male.age_range_description.value.Ragazzo.skirt_sizemarketplace_idATVPDKIKX0DER1.size_class.Numeric.skirt_sizemarketplace_idATVPDKIKX0DER1.body_type">'Dropdown Lists'!$CIU$4:$CIU$5</definedName>
    <definedName name="SKIRTskirt_sizemarketplace_idATVPDKIKX0DER1.size_system.as4.target_gender.value.Male.age_range_description.value.Ragazzo.skirt_sizemarketplace_idATVPDKIKX0DER1.size_class.Age.skirt_sizemarketplace_idATVPDKIKX0DER1.body_type">'Dropdown Lists'!$CIU$4:$CIU$5</definedName>
    <definedName name="SKIRTskirt_sizemarketplace_idATVPDKIKX0DER1.size_system.as4.target_gender.value.Male.age_range_description.value.Ragazzo.skirt_sizemarketplace_idATVPDKIKX0DER1.size_class.Waist.skirt_sizemarketplace_idATVPDKIKX0DER1.body_type">'Dropdown Lists'!$CIU$4:$CIU$5</definedName>
    <definedName name="SKIRTskirt_sizemarketplace_idATVPDKIKX0DER1.size_system.as4.target_gender.value.Male.age_range_description.value.Volwassene.skirt_sizemarketplace_idATVPDKIKX0DER1.size_class.Alpha.skirt_sizemarketplace_idATVPDKIKX0DER1.body_type">'Dropdown Lists'!$CIU$4:$CIU$5</definedName>
    <definedName name="SKIRTskirt_sizemarketplace_idATVPDKIKX0DER1.size_system.as4.target_gender.value.Male.age_range_description.value.Volwassene.skirt_sizemarketplace_idATVPDKIKX0DER1.size_class.Numeric.skirt_sizemarketplace_idATVPDKIKX0DER1.body_type">'Dropdown Lists'!$CIU$4:$CIU$5</definedName>
    <definedName name="SKIRTskirt_sizemarketplace_idATVPDKIKX0DER1.size_system.as4.target_gender.value.Male.age_range_description.value.Volwassene.skirt_sizemarketplace_idATVPDKIKX0DER1.size_class.Age.skirt_sizemarketplace_idATVPDKIKX0DER1.body_type">'Dropdown Lists'!$CIU$4:$CIU$5</definedName>
    <definedName name="SKIRTskirt_sizemarketplace_idATVPDKIKX0DER1.size_system.as4.target_gender.value.Male.age_range_description.value.Volwassene.skirt_sizemarketplace_idATVPDKIKX0DER1.size_class.Waist.skirt_sizemarketplace_idATVPDKIKX0DER1.body_type">'Dropdown Lists'!$CIU$4:$CIU$5</definedName>
    <definedName name="SKIRTskirt_sizemarketplace_idATVPDKIKX0DER1.size_system.as4.target_gender.value.Male.age_range_description.value.Dladorosłych.skirt_sizemarketplace_idATVPDKIKX0DER1.size_class.Alpha.skirt_sizemarketplace_idATVPDKIKX0DER1.body_type">'Dropdown Lists'!$CIU$4:$CIU$5</definedName>
    <definedName name="SKIRTskirt_sizemarketplace_idATVPDKIKX0DER1.size_system.as4.target_gender.value.Male.age_range_description.value.Dladorosłych.skirt_sizemarketplace_idATVPDKIKX0DER1.size_class.Numeric.skirt_sizemarketplace_idATVPDKIKX0DER1.body_type">'Dropdown Lists'!$CIU$4:$CIU$5</definedName>
    <definedName name="SKIRTskirt_sizemarketplace_idATVPDKIKX0DER1.size_system.as4.target_gender.value.Male.age_range_description.value.Dladorosłych.skirt_sizemarketplace_idATVPDKIKX0DER1.size_class.Age.skirt_sizemarketplace_idATVPDKIKX0DER1.body_type">'Dropdown Lists'!$CIU$4:$CIU$5</definedName>
    <definedName name="SKIRTskirt_sizemarketplace_idATVPDKIKX0DER1.size_system.as4.target_gender.value.Male.age_range_description.value.Dladorosłych.skirt_sizemarketplace_idATVPDKIKX0DER1.size_class.Waist.skirt_sizemarketplace_idATVPDKIKX0DER1.body_type">'Dropdown Lists'!$CIU$4:$CIU$5</definedName>
    <definedName name="SKIRTskirt_sizemarketplace_idATVPDKIKX0DER1.size_system.as4.target_gender.value.Male.age_range_description.value.Dziecko.skirt_sizemarketplace_idATVPDKIKX0DER1.size_class.Alpha.skirt_sizemarketplace_idATVPDKIKX0DER1.body_type">'Dropdown Lists'!$CIU$4:$CIU$5</definedName>
    <definedName name="SKIRTskirt_sizemarketplace_idATVPDKIKX0DER1.size_system.as4.target_gender.value.Male.age_range_description.value.Dziecko.skirt_sizemarketplace_idATVPDKIKX0DER1.size_class.Numeric.skirt_sizemarketplace_idATVPDKIKX0DER1.body_type">'Dropdown Lists'!$CIU$4:$CIU$5</definedName>
    <definedName name="SKIRTskirt_sizemarketplace_idATVPDKIKX0DER1.size_system.as4.target_gender.value.Male.age_range_description.value.Dziecko.skirt_sizemarketplace_idATVPDKIKX0DER1.size_class.Age.skirt_sizemarketplace_idATVPDKIKX0DER1.body_type">'Dropdown Lists'!$CIU$4:$CIU$5</definedName>
    <definedName name="SKIRTskirt_sizemarketplace_idATVPDKIKX0DER1.size_system.as4.target_gender.value.Male.age_range_description.value.Dziecko.skirt_sizemarketplace_idATVPDKIKX0DER1.size_class.Waist.skirt_sizemarketplace_idATVPDKIKX0DER1.body_type">'Dropdown Lists'!$CIU$4:$CIU$5</definedName>
    <definedName name="SKIRTskirt_sizemarketplace_idATVPDKIKX0DER1.size_system.as4.target_gender.value.Male.age_range_description.value.Vuxen.skirt_sizemarketplace_idATVPDKIKX0DER1.size_class.Alpha.skirt_sizemarketplace_idATVPDKIKX0DER1.body_type">'Dropdown Lists'!$CIU$4:$CIU$5</definedName>
    <definedName name="SKIRTskirt_sizemarketplace_idATVPDKIKX0DER1.size_system.as4.target_gender.value.Male.age_range_description.value.Vuxen.skirt_sizemarketplace_idATVPDKIKX0DER1.size_class.Numeric.skirt_sizemarketplace_idATVPDKIKX0DER1.body_type">'Dropdown Lists'!$CIU$4:$CIU$5</definedName>
    <definedName name="SKIRTskirt_sizemarketplace_idATVPDKIKX0DER1.size_system.as4.target_gender.value.Male.age_range_description.value.Vuxen.skirt_sizemarketplace_idATVPDKIKX0DER1.size_class.Age.skirt_sizemarketplace_idATVPDKIKX0DER1.body_type">'Dropdown Lists'!$CIU$4:$CIU$5</definedName>
    <definedName name="SKIRTskirt_sizemarketplace_idATVPDKIKX0DER1.size_system.as4.target_gender.value.Male.age_range_description.value.Vuxen.skirt_sizemarketplace_idATVPDKIKX0DER1.size_class.Waist.skirt_sizemarketplace_idATVPDKIKX0DER1.body_type">'Dropdown Lists'!$CIU$4:$CIU$5</definedName>
    <definedName name="SKIRTskirt_sizemarketplace_idATVPDKIKX0DER1.size_system.as4.target_gender.value.Male.age_range_description.value.Barn.skirt_sizemarketplace_idATVPDKIKX0DER1.size_class.Alpha.skirt_sizemarketplace_idATVPDKIKX0DER1.body_type">'Dropdown Lists'!$CIU$4:$CIU$5</definedName>
    <definedName name="SKIRTskirt_sizemarketplace_idATVPDKIKX0DER1.size_system.as4.target_gender.value.Male.age_range_description.value.Barn.skirt_sizemarketplace_idATVPDKIKX0DER1.size_class.Numeric.skirt_sizemarketplace_idATVPDKIKX0DER1.body_type">'Dropdown Lists'!$CIU$4:$CIU$5</definedName>
    <definedName name="SKIRTskirt_sizemarketplace_idATVPDKIKX0DER1.size_system.as4.target_gender.value.Male.age_range_description.value.Barn.skirt_sizemarketplace_idATVPDKIKX0DER1.size_class.Age.skirt_sizemarketplace_idATVPDKIKX0DER1.body_type">'Dropdown Lists'!$CIU$4:$CIU$5</definedName>
    <definedName name="SKIRTskirt_sizemarketplace_idATVPDKIKX0DER1.size_system.as4.target_gender.value.Male.age_range_description.value.Barn.skirt_sizemarketplace_idATVPDKIKX0DER1.size_class.Waist.skirt_sizemarketplace_idATVPDKIKX0DER1.body_type">'Dropdown Lists'!$CIU$4:$CIU$5</definedName>
    <definedName name="SKIRTskirt_sizemarketplace_idATVPDKIKX0DER1.size_system.as6.target_gender.value.Male.age_range_description.value.Adult.skirt_sizemarketplace_idATVPDKIKX0DER1.size_class.Alpha.skirt_sizemarketplace_idATVPDKIKX0DER1.body_type">'Dropdown Lists'!$CIU$4:$CIU$5</definedName>
    <definedName name="SKIRTskirt_sizemarketplace_idATVPDKIKX0DER1.size_system.as6.target_gender.value.Male.age_range_description.value.Adult.skirt_sizemarketplace_idATVPDKIKX0DER1.size_class.Numeric.skirt_sizemarketplace_idATVPDKIKX0DER1.body_type">'Dropdown Lists'!$CIU$4:$CIU$5</definedName>
    <definedName name="SKIRTskirt_sizemarketplace_idATVPDKIKX0DER1.size_system.as6.target_gender.value.Male.age_range_description.value.Adult.skirt_sizemarketplace_idATVPDKIKX0DER1.size_class.Age.skirt_sizemarketplace_idATVPDKIKX0DER1.body_type">'Dropdown Lists'!$CIU$4:$CIU$5</definedName>
    <definedName name="SKIRTskirt_sizemarketplace_idATVPDKIKX0DER1.size_system.as6.target_gender.value.Male.age_range_description.value.Adult.skirt_sizemarketplace_idATVPDKIKX0DER1.size_class.Waist.skirt_sizemarketplace_idATVPDKIKX0DER1.body_type">'Dropdown Lists'!$CIU$4:$CIU$5</definedName>
    <definedName name="SKIRTskirt_sizemarketplace_idATVPDKIKX0DER1.size_system.as6.target_gender.value.Male.age_range_description.value.Kid.skirt_sizemarketplace_idATVPDKIKX0DER1.size_class.Alpha.skirt_sizemarketplace_idATVPDKIKX0DER1.body_type">'Dropdown Lists'!$CIU$4:$CIU$5</definedName>
    <definedName name="SKIRTskirt_sizemarketplace_idATVPDKIKX0DER1.size_system.as6.target_gender.value.Male.age_range_description.value.Kid.skirt_sizemarketplace_idATVPDKIKX0DER1.size_class.Numeric.skirt_sizemarketplace_idATVPDKIKX0DER1.body_type">'Dropdown Lists'!$CIU$4:$CIU$5</definedName>
    <definedName name="SKIRTskirt_sizemarketplace_idATVPDKIKX0DER1.size_system.as6.target_gender.value.Male.age_range_description.value.Kid.skirt_sizemarketplace_idATVPDKIKX0DER1.size_class.Age.skirt_sizemarketplace_idATVPDKIKX0DER1.body_type">'Dropdown Lists'!$CIU$4:$CIU$5</definedName>
    <definedName name="SKIRTskirt_sizemarketplace_idATVPDKIKX0DER1.size_system.as6.target_gender.value.Male.age_range_description.value.Kid.skirt_sizemarketplace_idATVPDKIKX0DER1.size_class.Waist.skirt_sizemarketplace_idATVPDKIKX0DER1.body_type">'Dropdown Lists'!$CIU$4:$CIU$5</definedName>
    <definedName name="SKIRTskirt_sizemarketplace_idATVPDKIKX0DER1.size_system.as6.target_gender.value.Male.age_range_description.value.Erwachsener.skirt_sizemarketplace_idATVPDKIKX0DER1.size_class.Alpha.skirt_sizemarketplace_idATVPDKIKX0DER1.body_type">'Dropdown Lists'!$CIU$4:$CIU$5</definedName>
    <definedName name="SKIRTskirt_sizemarketplace_idATVPDKIKX0DER1.size_system.as6.target_gender.value.Male.age_range_description.value.Erwachsener.skirt_sizemarketplace_idATVPDKIKX0DER1.size_class.Numeric.skirt_sizemarketplace_idATVPDKIKX0DER1.body_type">'Dropdown Lists'!$CIU$4:$CIU$5</definedName>
    <definedName name="SKIRTskirt_sizemarketplace_idATVPDKIKX0DER1.size_system.as6.target_gender.value.Male.age_range_description.value.Erwachsener.skirt_sizemarketplace_idATVPDKIKX0DER1.size_class.Age.skirt_sizemarketplace_idATVPDKIKX0DER1.body_type">'Dropdown Lists'!$CIU$4:$CIU$5</definedName>
    <definedName name="SKIRTskirt_sizemarketplace_idATVPDKIKX0DER1.size_system.as6.target_gender.value.Male.age_range_description.value.Erwachsener.skirt_sizemarketplace_idATVPDKIKX0DER1.size_class.Waist.skirt_sizemarketplace_idATVPDKIKX0DER1.body_type">'Dropdown Lists'!$CIU$4:$CIU$5</definedName>
    <definedName name="SKIRTskirt_sizemarketplace_idATVPDKIKX0DER1.size_system.as6.target_gender.value.Male.age_range_description.value.Kind.skirt_sizemarketplace_idATVPDKIKX0DER1.size_class.Alpha.skirt_sizemarketplace_idATVPDKIKX0DER1.body_type">'Dropdown Lists'!$CIU$4:$CIU$5</definedName>
    <definedName name="SKIRTskirt_sizemarketplace_idATVPDKIKX0DER1.size_system.as6.target_gender.value.Male.age_range_description.value.Kind.skirt_sizemarketplace_idATVPDKIKX0DER1.size_class.Numeric.skirt_sizemarketplace_idATVPDKIKX0DER1.body_type">'Dropdown Lists'!$CIU$4:$CIU$5</definedName>
    <definedName name="SKIRTskirt_sizemarketplace_idATVPDKIKX0DER1.size_system.as6.target_gender.value.Male.age_range_description.value.Kind.skirt_sizemarketplace_idATVPDKIKX0DER1.size_class.Age.skirt_sizemarketplace_idATVPDKIKX0DER1.body_type">'Dropdown Lists'!$CIU$4:$CIU$5</definedName>
    <definedName name="SKIRTskirt_sizemarketplace_idATVPDKIKX0DER1.size_system.as6.target_gender.value.Male.age_range_description.value.Kind.skirt_sizemarketplace_idATVPDKIKX0DER1.size_class.Waist.skirt_sizemarketplace_idATVPDKIKX0DER1.body_type">'Dropdown Lists'!$CIU$4:$CIU$5</definedName>
    <definedName name="SKIRTskirt_sizemarketplace_idATVPDKIKX0DER1.size_system.as6.target_gender.value.Male.age_range_description.value.Adulte.skirt_sizemarketplace_idATVPDKIKX0DER1.size_class.Alpha.skirt_sizemarketplace_idATVPDKIKX0DER1.body_type">'Dropdown Lists'!$CIU$4:$CIU$5</definedName>
    <definedName name="SKIRTskirt_sizemarketplace_idATVPDKIKX0DER1.size_system.as6.target_gender.value.Male.age_range_description.value.Adulte.skirt_sizemarketplace_idATVPDKIKX0DER1.size_class.Numeric.skirt_sizemarketplace_idATVPDKIKX0DER1.body_type">'Dropdown Lists'!$CIU$4:$CIU$5</definedName>
    <definedName name="SKIRTskirt_sizemarketplace_idATVPDKIKX0DER1.size_system.as6.target_gender.value.Male.age_range_description.value.Adulte.skirt_sizemarketplace_idATVPDKIKX0DER1.size_class.Age.skirt_sizemarketplace_idATVPDKIKX0DER1.body_type">'Dropdown Lists'!$CIU$4:$CIU$5</definedName>
    <definedName name="SKIRTskirt_sizemarketplace_idATVPDKIKX0DER1.size_system.as6.target_gender.value.Male.age_range_description.value.Adulte.skirt_sizemarketplace_idATVPDKIKX0DER1.size_class.Waist.skirt_sizemarketplace_idATVPDKIKX0DER1.body_type">'Dropdown Lists'!$CIU$4:$CIU$5</definedName>
    <definedName name="SKIRTskirt_sizemarketplace_idATVPDKIKX0DER1.size_system.as6.target_gender.value.Male.age_range_description.value.Enfant.skirt_sizemarketplace_idATVPDKIKX0DER1.size_class.Alpha.skirt_sizemarketplace_idATVPDKIKX0DER1.body_type">'Dropdown Lists'!$CIU$4:$CIU$5</definedName>
    <definedName name="SKIRTskirt_sizemarketplace_idATVPDKIKX0DER1.size_system.as6.target_gender.value.Male.age_range_description.value.Enfant.skirt_sizemarketplace_idATVPDKIKX0DER1.size_class.Numeric.skirt_sizemarketplace_idATVPDKIKX0DER1.body_type">'Dropdown Lists'!$CIU$4:$CIU$5</definedName>
    <definedName name="SKIRTskirt_sizemarketplace_idATVPDKIKX0DER1.size_system.as6.target_gender.value.Male.age_range_description.value.Enfant.skirt_sizemarketplace_idATVPDKIKX0DER1.size_class.Age.skirt_sizemarketplace_idATVPDKIKX0DER1.body_type">'Dropdown Lists'!$CIU$4:$CIU$5</definedName>
    <definedName name="SKIRTskirt_sizemarketplace_idATVPDKIKX0DER1.size_system.as6.target_gender.value.Male.age_range_description.value.Enfant.skirt_sizemarketplace_idATVPDKIKX0DER1.size_class.Waist.skirt_sizemarketplace_idATVPDKIKX0DER1.body_type">'Dropdown Lists'!$CIU$4:$CIU$5</definedName>
    <definedName name="SKIRTskirt_sizemarketplace_idATVPDKIKX0DER1.size_system.as6.target_gender.value.Male.age_range_description.value.Adulto.skirt_sizemarketplace_idATVPDKIKX0DER1.size_class.Alpha.skirt_sizemarketplace_idATVPDKIKX0DER1.body_type">'Dropdown Lists'!$CIU$4:$CIU$5</definedName>
    <definedName name="SKIRTskirt_sizemarketplace_idATVPDKIKX0DER1.size_system.as6.target_gender.value.Male.age_range_description.value.Adulto.skirt_sizemarketplace_idATVPDKIKX0DER1.size_class.Numeric.skirt_sizemarketplace_idATVPDKIKX0DER1.body_type">'Dropdown Lists'!$CIU$4:$CIU$5</definedName>
    <definedName name="SKIRTskirt_sizemarketplace_idATVPDKIKX0DER1.size_system.as6.target_gender.value.Male.age_range_description.value.Adulto.skirt_sizemarketplace_idATVPDKIKX0DER1.size_class.Age.skirt_sizemarketplace_idATVPDKIKX0DER1.body_type">'Dropdown Lists'!$CIU$4:$CIU$5</definedName>
    <definedName name="SKIRTskirt_sizemarketplace_idATVPDKIKX0DER1.size_system.as6.target_gender.value.Male.age_range_description.value.Adulto.skirt_sizemarketplace_idATVPDKIKX0DER1.size_class.Waist.skirt_sizemarketplace_idATVPDKIKX0DER1.body_type">'Dropdown Lists'!$CIU$4:$CIU$5</definedName>
    <definedName name="SKIRTskirt_sizemarketplace_idATVPDKIKX0DER1.size_system.as6.target_gender.value.Male.age_range_description.value.Niño.skirt_sizemarketplace_idATVPDKIKX0DER1.size_class.Alpha.skirt_sizemarketplace_idATVPDKIKX0DER1.body_type">'Dropdown Lists'!$CIU$4:$CIU$5</definedName>
    <definedName name="SKIRTskirt_sizemarketplace_idATVPDKIKX0DER1.size_system.as6.target_gender.value.Male.age_range_description.value.Niño.skirt_sizemarketplace_idATVPDKIKX0DER1.size_class.Numeric.skirt_sizemarketplace_idATVPDKIKX0DER1.body_type">'Dropdown Lists'!$CIU$4:$CIU$5</definedName>
    <definedName name="SKIRTskirt_sizemarketplace_idATVPDKIKX0DER1.size_system.as6.target_gender.value.Male.age_range_description.value.Niño.skirt_sizemarketplace_idATVPDKIKX0DER1.size_class.Age.skirt_sizemarketplace_idATVPDKIKX0DER1.body_type">'Dropdown Lists'!$CIU$4:$CIU$5</definedName>
    <definedName name="SKIRTskirt_sizemarketplace_idATVPDKIKX0DER1.size_system.as6.target_gender.value.Male.age_range_description.value.Niño.skirt_sizemarketplace_idATVPDKIKX0DER1.size_class.Waist.skirt_sizemarketplace_idATVPDKIKX0DER1.body_type">'Dropdown Lists'!$CIU$4:$CIU$5</definedName>
    <definedName name="SKIRTskirt_sizemarketplace_idATVPDKIKX0DER1.size_system.as6.target_gender.value.Male.age_range_description.value.Ragazzo.skirt_sizemarketplace_idATVPDKIKX0DER1.size_class.Alpha.skirt_sizemarketplace_idATVPDKIKX0DER1.body_type">'Dropdown Lists'!$CIU$4:$CIU$5</definedName>
    <definedName name="SKIRTskirt_sizemarketplace_idATVPDKIKX0DER1.size_system.as6.target_gender.value.Male.age_range_description.value.Ragazzo.skirt_sizemarketplace_idATVPDKIKX0DER1.size_class.Numeric.skirt_sizemarketplace_idATVPDKIKX0DER1.body_type">'Dropdown Lists'!$CIU$4:$CIU$5</definedName>
    <definedName name="SKIRTskirt_sizemarketplace_idATVPDKIKX0DER1.size_system.as6.target_gender.value.Male.age_range_description.value.Ragazzo.skirt_sizemarketplace_idATVPDKIKX0DER1.size_class.Age.skirt_sizemarketplace_idATVPDKIKX0DER1.body_type">'Dropdown Lists'!$CIU$4:$CIU$5</definedName>
    <definedName name="SKIRTskirt_sizemarketplace_idATVPDKIKX0DER1.size_system.as6.target_gender.value.Male.age_range_description.value.Ragazzo.skirt_sizemarketplace_idATVPDKIKX0DER1.size_class.Waist.skirt_sizemarketplace_idATVPDKIKX0DER1.body_type">'Dropdown Lists'!$CIU$4:$CIU$5</definedName>
    <definedName name="SKIRTskirt_sizemarketplace_idATVPDKIKX0DER1.size_system.as6.target_gender.value.Male.age_range_description.value.Volwassene.skirt_sizemarketplace_idATVPDKIKX0DER1.size_class.Alpha.skirt_sizemarketplace_idATVPDKIKX0DER1.body_type">'Dropdown Lists'!$CIU$4:$CIU$5</definedName>
    <definedName name="SKIRTskirt_sizemarketplace_idATVPDKIKX0DER1.size_system.as6.target_gender.value.Male.age_range_description.value.Volwassene.skirt_sizemarketplace_idATVPDKIKX0DER1.size_class.Numeric.skirt_sizemarketplace_idATVPDKIKX0DER1.body_type">'Dropdown Lists'!$CIU$4:$CIU$5</definedName>
    <definedName name="SKIRTskirt_sizemarketplace_idATVPDKIKX0DER1.size_system.as6.target_gender.value.Male.age_range_description.value.Volwassene.skirt_sizemarketplace_idATVPDKIKX0DER1.size_class.Age.skirt_sizemarketplace_idATVPDKIKX0DER1.body_type">'Dropdown Lists'!$CIU$4:$CIU$5</definedName>
    <definedName name="SKIRTskirt_sizemarketplace_idATVPDKIKX0DER1.size_system.as6.target_gender.value.Male.age_range_description.value.Volwassene.skirt_sizemarketplace_idATVPDKIKX0DER1.size_class.Waist.skirt_sizemarketplace_idATVPDKIKX0DER1.body_type">'Dropdown Lists'!$CIU$4:$CIU$5</definedName>
    <definedName name="SKIRTskirt_sizemarketplace_idATVPDKIKX0DER1.size_system.as6.target_gender.value.Male.age_range_description.value.Dladorosłych.skirt_sizemarketplace_idATVPDKIKX0DER1.size_class.Alpha.skirt_sizemarketplace_idATVPDKIKX0DER1.body_type">'Dropdown Lists'!$CIU$4:$CIU$5</definedName>
    <definedName name="SKIRTskirt_sizemarketplace_idATVPDKIKX0DER1.size_system.as6.target_gender.value.Male.age_range_description.value.Dladorosłych.skirt_sizemarketplace_idATVPDKIKX0DER1.size_class.Numeric.skirt_sizemarketplace_idATVPDKIKX0DER1.body_type">'Dropdown Lists'!$CIU$4:$CIU$5</definedName>
    <definedName name="SKIRTskirt_sizemarketplace_idATVPDKIKX0DER1.size_system.as6.target_gender.value.Male.age_range_description.value.Dladorosłych.skirt_sizemarketplace_idATVPDKIKX0DER1.size_class.Age.skirt_sizemarketplace_idATVPDKIKX0DER1.body_type">'Dropdown Lists'!$CIU$4:$CIU$5</definedName>
    <definedName name="SKIRTskirt_sizemarketplace_idATVPDKIKX0DER1.size_system.as6.target_gender.value.Male.age_range_description.value.Dladorosłych.skirt_sizemarketplace_idATVPDKIKX0DER1.size_class.Waist.skirt_sizemarketplace_idATVPDKIKX0DER1.body_type">'Dropdown Lists'!$CIU$4:$CIU$5</definedName>
    <definedName name="SKIRTskirt_sizemarketplace_idATVPDKIKX0DER1.size_system.as6.target_gender.value.Male.age_range_description.value.Dziecko.skirt_sizemarketplace_idATVPDKIKX0DER1.size_class.Alpha.skirt_sizemarketplace_idATVPDKIKX0DER1.body_type">'Dropdown Lists'!$CIU$4:$CIU$5</definedName>
    <definedName name="SKIRTskirt_sizemarketplace_idATVPDKIKX0DER1.size_system.as6.target_gender.value.Male.age_range_description.value.Dziecko.skirt_sizemarketplace_idATVPDKIKX0DER1.size_class.Numeric.skirt_sizemarketplace_idATVPDKIKX0DER1.body_type">'Dropdown Lists'!$CIU$4:$CIU$5</definedName>
    <definedName name="SKIRTskirt_sizemarketplace_idATVPDKIKX0DER1.size_system.as6.target_gender.value.Male.age_range_description.value.Dziecko.skirt_sizemarketplace_idATVPDKIKX0DER1.size_class.Age.skirt_sizemarketplace_idATVPDKIKX0DER1.body_type">'Dropdown Lists'!$CIU$4:$CIU$5</definedName>
    <definedName name="SKIRTskirt_sizemarketplace_idATVPDKIKX0DER1.size_system.as6.target_gender.value.Male.age_range_description.value.Dziecko.skirt_sizemarketplace_idATVPDKIKX0DER1.size_class.Waist.skirt_sizemarketplace_idATVPDKIKX0DER1.body_type">'Dropdown Lists'!$CIU$4:$CIU$5</definedName>
    <definedName name="SKIRTskirt_sizemarketplace_idATVPDKIKX0DER1.size_system.as6.target_gender.value.Male.age_range_description.value.Vuxen.skirt_sizemarketplace_idATVPDKIKX0DER1.size_class.Alpha.skirt_sizemarketplace_idATVPDKIKX0DER1.body_type">'Dropdown Lists'!$CIU$4:$CIU$5</definedName>
    <definedName name="SKIRTskirt_sizemarketplace_idATVPDKIKX0DER1.size_system.as6.target_gender.value.Male.age_range_description.value.Vuxen.skirt_sizemarketplace_idATVPDKIKX0DER1.size_class.Numeric.skirt_sizemarketplace_idATVPDKIKX0DER1.body_type">'Dropdown Lists'!$CIU$4:$CIU$5</definedName>
    <definedName name="SKIRTskirt_sizemarketplace_idATVPDKIKX0DER1.size_system.as6.target_gender.value.Male.age_range_description.value.Vuxen.skirt_sizemarketplace_idATVPDKIKX0DER1.size_class.Age.skirt_sizemarketplace_idATVPDKIKX0DER1.body_type">'Dropdown Lists'!$CIU$4:$CIU$5</definedName>
    <definedName name="SKIRTskirt_sizemarketplace_idATVPDKIKX0DER1.size_system.as6.target_gender.value.Male.age_range_description.value.Vuxen.skirt_sizemarketplace_idATVPDKIKX0DER1.size_class.Waist.skirt_sizemarketplace_idATVPDKIKX0DER1.body_type">'Dropdown Lists'!$CIU$4:$CIU$5</definedName>
    <definedName name="SKIRTskirt_sizemarketplace_idATVPDKIKX0DER1.size_system.as6.target_gender.value.Male.age_range_description.value.Barn.skirt_sizemarketplace_idATVPDKIKX0DER1.size_class.Alpha.skirt_sizemarketplace_idATVPDKIKX0DER1.body_type">'Dropdown Lists'!$CIU$4:$CIU$5</definedName>
    <definedName name="SKIRTskirt_sizemarketplace_idATVPDKIKX0DER1.size_system.as6.target_gender.value.Male.age_range_description.value.Barn.skirt_sizemarketplace_idATVPDKIKX0DER1.size_class.Numeric.skirt_sizemarketplace_idATVPDKIKX0DER1.body_type">'Dropdown Lists'!$CIU$4:$CIU$5</definedName>
    <definedName name="SKIRTskirt_sizemarketplace_idATVPDKIKX0DER1.size_system.as6.target_gender.value.Male.age_range_description.value.Barn.skirt_sizemarketplace_idATVPDKIKX0DER1.size_class.Age.skirt_sizemarketplace_idATVPDKIKX0DER1.body_type">'Dropdown Lists'!$CIU$4:$CIU$5</definedName>
    <definedName name="SKIRTskirt_sizemarketplace_idATVPDKIKX0DER1.size_system.as6.target_gender.value.Male.age_range_description.value.Barn.skirt_sizemarketplace_idATVPDKIKX0DER1.size_class.Waist.skirt_sizemarketplace_idATVPDKIKX0DER1.body_type">'Dropdown Lists'!$CIU$4:$CIU$5</definedName>
    <definedName name="SKIRTskirt_sizemarketplace_idATVPDKIKX0DER1.size_system.as8.target_gender.value.Male.age_range_description.value.Adult.skirt_sizemarketplace_idATVPDKIKX0DER1.size_class.Alpha.skirt_sizemarketplace_idATVPDKIKX0DER1.body_type">'Dropdown Lists'!$CIU$4:$CIU$5</definedName>
    <definedName name="SKIRTskirt_sizemarketplace_idATVPDKIKX0DER1.size_system.as8.target_gender.value.Male.age_range_description.value.Adult.skirt_sizemarketplace_idATVPDKIKX0DER1.size_class.Numeric.skirt_sizemarketplace_idATVPDKIKX0DER1.body_type">'Dropdown Lists'!$CIU$4:$CIU$5</definedName>
    <definedName name="SKIRTskirt_sizemarketplace_idATVPDKIKX0DER1.size_system.as8.target_gender.value.Male.age_range_description.value.Adult.skirt_sizemarketplace_idATVPDKIKX0DER1.size_class.Age.skirt_sizemarketplace_idATVPDKIKX0DER1.body_type">'Dropdown Lists'!$CIU$4:$CIU$5</definedName>
    <definedName name="SKIRTskirt_sizemarketplace_idATVPDKIKX0DER1.size_system.as8.target_gender.value.Male.age_range_description.value.Adult.skirt_sizemarketplace_idATVPDKIKX0DER1.size_class.Waist.skirt_sizemarketplace_idATVPDKIKX0DER1.body_type">'Dropdown Lists'!$CIU$4:$CIU$5</definedName>
    <definedName name="SKIRTskirt_sizemarketplace_idATVPDKIKX0DER1.size_system.as8.target_gender.value.Male.age_range_description.value.Kid.skirt_sizemarketplace_idATVPDKIKX0DER1.size_class.Alpha.skirt_sizemarketplace_idATVPDKIKX0DER1.body_type">'Dropdown Lists'!$CIU$4:$CIU$5</definedName>
    <definedName name="SKIRTskirt_sizemarketplace_idATVPDKIKX0DER1.size_system.as8.target_gender.value.Male.age_range_description.value.Kid.skirt_sizemarketplace_idATVPDKIKX0DER1.size_class.Numeric.skirt_sizemarketplace_idATVPDKIKX0DER1.body_type">'Dropdown Lists'!$CIU$4:$CIU$5</definedName>
    <definedName name="SKIRTskirt_sizemarketplace_idATVPDKIKX0DER1.size_system.as8.target_gender.value.Male.age_range_description.value.Kid.skirt_sizemarketplace_idATVPDKIKX0DER1.size_class.Age.skirt_sizemarketplace_idATVPDKIKX0DER1.body_type">'Dropdown Lists'!$CIU$4:$CIU$5</definedName>
    <definedName name="SKIRTskirt_sizemarketplace_idATVPDKIKX0DER1.size_system.as8.target_gender.value.Male.age_range_description.value.Kid.skirt_sizemarketplace_idATVPDKIKX0DER1.size_class.Waist.skirt_sizemarketplace_idATVPDKIKX0DER1.body_type">'Dropdown Lists'!$CIU$4:$CIU$5</definedName>
    <definedName name="SKIRTskirt_sizemarketplace_idATVPDKIKX0DER1.size_system.as8.target_gender.value.Male.age_range_description.value.Erwachsener.skirt_sizemarketplace_idATVPDKIKX0DER1.size_class.Alpha.skirt_sizemarketplace_idATVPDKIKX0DER1.body_type">'Dropdown Lists'!$CIU$4:$CIU$5</definedName>
    <definedName name="SKIRTskirt_sizemarketplace_idATVPDKIKX0DER1.size_system.as8.target_gender.value.Male.age_range_description.value.Erwachsener.skirt_sizemarketplace_idATVPDKIKX0DER1.size_class.Numeric.skirt_sizemarketplace_idATVPDKIKX0DER1.body_type">'Dropdown Lists'!$CIU$4:$CIU$5</definedName>
    <definedName name="SKIRTskirt_sizemarketplace_idATVPDKIKX0DER1.size_system.as8.target_gender.value.Male.age_range_description.value.Erwachsener.skirt_sizemarketplace_idATVPDKIKX0DER1.size_class.Age.skirt_sizemarketplace_idATVPDKIKX0DER1.body_type">'Dropdown Lists'!$CIU$4:$CIU$5</definedName>
    <definedName name="SKIRTskirt_sizemarketplace_idATVPDKIKX0DER1.size_system.as8.target_gender.value.Male.age_range_description.value.Erwachsener.skirt_sizemarketplace_idATVPDKIKX0DER1.size_class.Waist.skirt_sizemarketplace_idATVPDKIKX0DER1.body_type">'Dropdown Lists'!$CIU$4:$CIU$5</definedName>
    <definedName name="SKIRTskirt_sizemarketplace_idATVPDKIKX0DER1.size_system.as8.target_gender.value.Male.age_range_description.value.Kind.skirt_sizemarketplace_idATVPDKIKX0DER1.size_class.Alpha.skirt_sizemarketplace_idATVPDKIKX0DER1.body_type">'Dropdown Lists'!$CIU$4:$CIU$5</definedName>
    <definedName name="SKIRTskirt_sizemarketplace_idATVPDKIKX0DER1.size_system.as8.target_gender.value.Male.age_range_description.value.Kind.skirt_sizemarketplace_idATVPDKIKX0DER1.size_class.Numeric.skirt_sizemarketplace_idATVPDKIKX0DER1.body_type">'Dropdown Lists'!$CIU$4:$CIU$5</definedName>
    <definedName name="SKIRTskirt_sizemarketplace_idATVPDKIKX0DER1.size_system.as8.target_gender.value.Male.age_range_description.value.Kind.skirt_sizemarketplace_idATVPDKIKX0DER1.size_class.Age.skirt_sizemarketplace_idATVPDKIKX0DER1.body_type">'Dropdown Lists'!$CIU$4:$CIU$5</definedName>
    <definedName name="SKIRTskirt_sizemarketplace_idATVPDKIKX0DER1.size_system.as8.target_gender.value.Male.age_range_description.value.Kind.skirt_sizemarketplace_idATVPDKIKX0DER1.size_class.Waist.skirt_sizemarketplace_idATVPDKIKX0DER1.body_type">'Dropdown Lists'!$CIU$4:$CIU$5</definedName>
    <definedName name="SKIRTskirt_sizemarketplace_idATVPDKIKX0DER1.size_system.as8.target_gender.value.Male.age_range_description.value.Adulte.skirt_sizemarketplace_idATVPDKIKX0DER1.size_class.Alpha.skirt_sizemarketplace_idATVPDKIKX0DER1.body_type">'Dropdown Lists'!$CIU$4:$CIU$5</definedName>
    <definedName name="SKIRTskirt_sizemarketplace_idATVPDKIKX0DER1.size_system.as8.target_gender.value.Male.age_range_description.value.Adulte.skirt_sizemarketplace_idATVPDKIKX0DER1.size_class.Numeric.skirt_sizemarketplace_idATVPDKIKX0DER1.body_type">'Dropdown Lists'!$CIU$4:$CIU$5</definedName>
    <definedName name="SKIRTskirt_sizemarketplace_idATVPDKIKX0DER1.size_system.as8.target_gender.value.Male.age_range_description.value.Adulte.skirt_sizemarketplace_idATVPDKIKX0DER1.size_class.Age.skirt_sizemarketplace_idATVPDKIKX0DER1.body_type">'Dropdown Lists'!$CIU$4:$CIU$5</definedName>
    <definedName name="SKIRTskirt_sizemarketplace_idATVPDKIKX0DER1.size_system.as8.target_gender.value.Male.age_range_description.value.Adulte.skirt_sizemarketplace_idATVPDKIKX0DER1.size_class.Waist.skirt_sizemarketplace_idATVPDKIKX0DER1.body_type">'Dropdown Lists'!$CIU$4:$CIU$5</definedName>
    <definedName name="SKIRTskirt_sizemarketplace_idATVPDKIKX0DER1.size_system.as8.target_gender.value.Male.age_range_description.value.Enfant.skirt_sizemarketplace_idATVPDKIKX0DER1.size_class.Alpha.skirt_sizemarketplace_idATVPDKIKX0DER1.body_type">'Dropdown Lists'!$CIU$4:$CIU$5</definedName>
    <definedName name="SKIRTskirt_sizemarketplace_idATVPDKIKX0DER1.size_system.as8.target_gender.value.Male.age_range_description.value.Enfant.skirt_sizemarketplace_idATVPDKIKX0DER1.size_class.Numeric.skirt_sizemarketplace_idATVPDKIKX0DER1.body_type">'Dropdown Lists'!$CIU$4:$CIU$5</definedName>
    <definedName name="SKIRTskirt_sizemarketplace_idATVPDKIKX0DER1.size_system.as8.target_gender.value.Male.age_range_description.value.Enfant.skirt_sizemarketplace_idATVPDKIKX0DER1.size_class.Age.skirt_sizemarketplace_idATVPDKIKX0DER1.body_type">'Dropdown Lists'!$CIU$4:$CIU$5</definedName>
    <definedName name="SKIRTskirt_sizemarketplace_idATVPDKIKX0DER1.size_system.as8.target_gender.value.Male.age_range_description.value.Enfant.skirt_sizemarketplace_idATVPDKIKX0DER1.size_class.Waist.skirt_sizemarketplace_idATVPDKIKX0DER1.body_type">'Dropdown Lists'!$CIU$4:$CIU$5</definedName>
    <definedName name="SKIRTskirt_sizemarketplace_idATVPDKIKX0DER1.size_system.as8.target_gender.value.Male.age_range_description.value.Adulto.skirt_sizemarketplace_idATVPDKIKX0DER1.size_class.Alpha.skirt_sizemarketplace_idATVPDKIKX0DER1.body_type">'Dropdown Lists'!$CIU$4:$CIU$5</definedName>
    <definedName name="SKIRTskirt_sizemarketplace_idATVPDKIKX0DER1.size_system.as8.target_gender.value.Male.age_range_description.value.Adulto.skirt_sizemarketplace_idATVPDKIKX0DER1.size_class.Numeric.skirt_sizemarketplace_idATVPDKIKX0DER1.body_type">'Dropdown Lists'!$CIU$4:$CIU$5</definedName>
    <definedName name="SKIRTskirt_sizemarketplace_idATVPDKIKX0DER1.size_system.as8.target_gender.value.Male.age_range_description.value.Adulto.skirt_sizemarketplace_idATVPDKIKX0DER1.size_class.Age.skirt_sizemarketplace_idATVPDKIKX0DER1.body_type">'Dropdown Lists'!$CIU$4:$CIU$5</definedName>
    <definedName name="SKIRTskirt_sizemarketplace_idATVPDKIKX0DER1.size_system.as8.target_gender.value.Male.age_range_description.value.Adulto.skirt_sizemarketplace_idATVPDKIKX0DER1.size_class.Waist.skirt_sizemarketplace_idATVPDKIKX0DER1.body_type">'Dropdown Lists'!$CIU$4:$CIU$5</definedName>
    <definedName name="SKIRTskirt_sizemarketplace_idATVPDKIKX0DER1.size_system.as8.target_gender.value.Male.age_range_description.value.Niño.skirt_sizemarketplace_idATVPDKIKX0DER1.size_class.Alpha.skirt_sizemarketplace_idATVPDKIKX0DER1.body_type">'Dropdown Lists'!$CIU$4:$CIU$5</definedName>
    <definedName name="SKIRTskirt_sizemarketplace_idATVPDKIKX0DER1.size_system.as8.target_gender.value.Male.age_range_description.value.Niño.skirt_sizemarketplace_idATVPDKIKX0DER1.size_class.Numeric.skirt_sizemarketplace_idATVPDKIKX0DER1.body_type">'Dropdown Lists'!$CIU$4:$CIU$5</definedName>
    <definedName name="SKIRTskirt_sizemarketplace_idATVPDKIKX0DER1.size_system.as8.target_gender.value.Male.age_range_description.value.Niño.skirt_sizemarketplace_idATVPDKIKX0DER1.size_class.Age.skirt_sizemarketplace_idATVPDKIKX0DER1.body_type">'Dropdown Lists'!$CIU$4:$CIU$5</definedName>
    <definedName name="SKIRTskirt_sizemarketplace_idATVPDKIKX0DER1.size_system.as8.target_gender.value.Male.age_range_description.value.Niño.skirt_sizemarketplace_idATVPDKIKX0DER1.size_class.Waist.skirt_sizemarketplace_idATVPDKIKX0DER1.body_type">'Dropdown Lists'!$CIU$4:$CIU$5</definedName>
    <definedName name="SKIRTskirt_sizemarketplace_idATVPDKIKX0DER1.size_system.as8.target_gender.value.Male.age_range_description.value.Ragazzo.skirt_sizemarketplace_idATVPDKIKX0DER1.size_class.Alpha.skirt_sizemarketplace_idATVPDKIKX0DER1.body_type">'Dropdown Lists'!$CIU$4:$CIU$5</definedName>
    <definedName name="SKIRTskirt_sizemarketplace_idATVPDKIKX0DER1.size_system.as8.target_gender.value.Male.age_range_description.value.Ragazzo.skirt_sizemarketplace_idATVPDKIKX0DER1.size_class.Numeric.skirt_sizemarketplace_idATVPDKIKX0DER1.body_type">'Dropdown Lists'!$CIU$4:$CIU$5</definedName>
    <definedName name="SKIRTskirt_sizemarketplace_idATVPDKIKX0DER1.size_system.as8.target_gender.value.Male.age_range_description.value.Ragazzo.skirt_sizemarketplace_idATVPDKIKX0DER1.size_class.Age.skirt_sizemarketplace_idATVPDKIKX0DER1.body_type">'Dropdown Lists'!$CIU$4:$CIU$5</definedName>
    <definedName name="SKIRTskirt_sizemarketplace_idATVPDKIKX0DER1.size_system.as8.target_gender.value.Male.age_range_description.value.Ragazzo.skirt_sizemarketplace_idATVPDKIKX0DER1.size_class.Waist.skirt_sizemarketplace_idATVPDKIKX0DER1.body_type">'Dropdown Lists'!$CIU$4:$CIU$5</definedName>
    <definedName name="SKIRTskirt_sizemarketplace_idATVPDKIKX0DER1.size_system.as8.target_gender.value.Male.age_range_description.value.Volwassene.skirt_sizemarketplace_idATVPDKIKX0DER1.size_class.Alpha.skirt_sizemarketplace_idATVPDKIKX0DER1.body_type">'Dropdown Lists'!$CIU$4:$CIU$5</definedName>
    <definedName name="SKIRTskirt_sizemarketplace_idATVPDKIKX0DER1.size_system.as8.target_gender.value.Male.age_range_description.value.Volwassene.skirt_sizemarketplace_idATVPDKIKX0DER1.size_class.Numeric.skirt_sizemarketplace_idATVPDKIKX0DER1.body_type">'Dropdown Lists'!$CIU$4:$CIU$5</definedName>
    <definedName name="SKIRTskirt_sizemarketplace_idATVPDKIKX0DER1.size_system.as8.target_gender.value.Male.age_range_description.value.Volwassene.skirt_sizemarketplace_idATVPDKIKX0DER1.size_class.Age.skirt_sizemarketplace_idATVPDKIKX0DER1.body_type">'Dropdown Lists'!$CIU$4:$CIU$5</definedName>
    <definedName name="SKIRTskirt_sizemarketplace_idATVPDKIKX0DER1.size_system.as8.target_gender.value.Male.age_range_description.value.Volwassene.skirt_sizemarketplace_idATVPDKIKX0DER1.size_class.Waist.skirt_sizemarketplace_idATVPDKIKX0DER1.body_type">'Dropdown Lists'!$CIU$4:$CIU$5</definedName>
    <definedName name="SKIRTskirt_sizemarketplace_idATVPDKIKX0DER1.size_system.as8.target_gender.value.Male.age_range_description.value.Dladorosłych.skirt_sizemarketplace_idATVPDKIKX0DER1.size_class.Alpha.skirt_sizemarketplace_idATVPDKIKX0DER1.body_type">'Dropdown Lists'!$CIU$4:$CIU$5</definedName>
    <definedName name="SKIRTskirt_sizemarketplace_idATVPDKIKX0DER1.size_system.as8.target_gender.value.Male.age_range_description.value.Dladorosłych.skirt_sizemarketplace_idATVPDKIKX0DER1.size_class.Numeric.skirt_sizemarketplace_idATVPDKIKX0DER1.body_type">'Dropdown Lists'!$CIU$4:$CIU$5</definedName>
    <definedName name="SKIRTskirt_sizemarketplace_idATVPDKIKX0DER1.size_system.as8.target_gender.value.Male.age_range_description.value.Dladorosłych.skirt_sizemarketplace_idATVPDKIKX0DER1.size_class.Age.skirt_sizemarketplace_idATVPDKIKX0DER1.body_type">'Dropdown Lists'!$CIU$4:$CIU$5</definedName>
    <definedName name="SKIRTskirt_sizemarketplace_idATVPDKIKX0DER1.size_system.as8.target_gender.value.Male.age_range_description.value.Dladorosłych.skirt_sizemarketplace_idATVPDKIKX0DER1.size_class.Waist.skirt_sizemarketplace_idATVPDKIKX0DER1.body_type">'Dropdown Lists'!$CIU$4:$CIU$5</definedName>
    <definedName name="SKIRTskirt_sizemarketplace_idATVPDKIKX0DER1.size_system.as8.target_gender.value.Male.age_range_description.value.Dziecko.skirt_sizemarketplace_idATVPDKIKX0DER1.size_class.Alpha.skirt_sizemarketplace_idATVPDKIKX0DER1.body_type">'Dropdown Lists'!$CIU$4:$CIU$5</definedName>
    <definedName name="SKIRTskirt_sizemarketplace_idATVPDKIKX0DER1.size_system.as8.target_gender.value.Male.age_range_description.value.Dziecko.skirt_sizemarketplace_idATVPDKIKX0DER1.size_class.Numeric.skirt_sizemarketplace_idATVPDKIKX0DER1.body_type">'Dropdown Lists'!$CIU$4:$CIU$5</definedName>
    <definedName name="SKIRTskirt_sizemarketplace_idATVPDKIKX0DER1.size_system.as8.target_gender.value.Male.age_range_description.value.Dziecko.skirt_sizemarketplace_idATVPDKIKX0DER1.size_class.Age.skirt_sizemarketplace_idATVPDKIKX0DER1.body_type">'Dropdown Lists'!$CIU$4:$CIU$5</definedName>
    <definedName name="SKIRTskirt_sizemarketplace_idATVPDKIKX0DER1.size_system.as8.target_gender.value.Male.age_range_description.value.Dziecko.skirt_sizemarketplace_idATVPDKIKX0DER1.size_class.Waist.skirt_sizemarketplace_idATVPDKIKX0DER1.body_type">'Dropdown Lists'!$CIU$4:$CIU$5</definedName>
    <definedName name="SKIRTskirt_sizemarketplace_idATVPDKIKX0DER1.size_system.as8.target_gender.value.Male.age_range_description.value.Vuxen.skirt_sizemarketplace_idATVPDKIKX0DER1.size_class.Alpha.skirt_sizemarketplace_idATVPDKIKX0DER1.body_type">'Dropdown Lists'!$CIU$4:$CIU$5</definedName>
    <definedName name="SKIRTskirt_sizemarketplace_idATVPDKIKX0DER1.size_system.as8.target_gender.value.Male.age_range_description.value.Vuxen.skirt_sizemarketplace_idATVPDKIKX0DER1.size_class.Numeric.skirt_sizemarketplace_idATVPDKIKX0DER1.body_type">'Dropdown Lists'!$CIU$4:$CIU$5</definedName>
    <definedName name="SKIRTskirt_sizemarketplace_idATVPDKIKX0DER1.size_system.as8.target_gender.value.Male.age_range_description.value.Vuxen.skirt_sizemarketplace_idATVPDKIKX0DER1.size_class.Age.skirt_sizemarketplace_idATVPDKIKX0DER1.body_type">'Dropdown Lists'!$CIU$4:$CIU$5</definedName>
    <definedName name="SKIRTskirt_sizemarketplace_idATVPDKIKX0DER1.size_system.as8.target_gender.value.Male.age_range_description.value.Vuxen.skirt_sizemarketplace_idATVPDKIKX0DER1.size_class.Waist.skirt_sizemarketplace_idATVPDKIKX0DER1.body_type">'Dropdown Lists'!$CIU$4:$CIU$5</definedName>
    <definedName name="SKIRTskirt_sizemarketplace_idATVPDKIKX0DER1.size_system.as8.target_gender.value.Male.age_range_description.value.Barn.skirt_sizemarketplace_idATVPDKIKX0DER1.size_class.Alpha.skirt_sizemarketplace_idATVPDKIKX0DER1.body_type">'Dropdown Lists'!$CIU$4:$CIU$5</definedName>
    <definedName name="SKIRTskirt_sizemarketplace_idATVPDKIKX0DER1.size_system.as8.target_gender.value.Male.age_range_description.value.Barn.skirt_sizemarketplace_idATVPDKIKX0DER1.size_class.Numeric.skirt_sizemarketplace_idATVPDKIKX0DER1.body_type">'Dropdown Lists'!$CIU$4:$CIU$5</definedName>
    <definedName name="SKIRTskirt_sizemarketplace_idATVPDKIKX0DER1.size_system.as8.target_gender.value.Male.age_range_description.value.Barn.skirt_sizemarketplace_idATVPDKIKX0DER1.size_class.Age.skirt_sizemarketplace_idATVPDKIKX0DER1.body_type">'Dropdown Lists'!$CIU$4:$CIU$5</definedName>
    <definedName name="SKIRTskirt_sizemarketplace_idATVPDKIKX0DER1.size_system.as8.target_gender.value.Male.age_range_description.value.Barn.skirt_sizemarketplace_idATVPDKIKX0DER1.size_class.Waist.skirt_sizemarketplace_idATVPDKIKX0DER1.body_type">'Dropdown Lists'!$CIU$4:$CIU$5</definedName>
    <definedName name="SKIRTskirt_sizemarketplace_idATVPDKIKX0DER1.size_system.as2.target_gender.value.Female.age_range_description.value.Adulto.skirt_sizemarketplace_idATVPDKIKX0DER1.size_class.Waist.skirt_sizemarketplace_idATVPDKIKX0DER1.body_type">'Dropdown Lists'!$CIV$4</definedName>
    <definedName name="SKIRTskirt_sizemarketplace_idATVPDKIKX0DER1.size_system.as7.target_gender.value.Female.age_range_description.value.Adult.skirt_sizemarketplace_idATVPDKIKX0DER1.body_type">'Dropdown Lists'!$CIW$4:$CIW$19</definedName>
    <definedName name="SKIRTskirt_sizemarketplace_idATVPDKIKX0DER1.size_system.as2.target_gender.value.Male.age_range_description.value.Adulto.skirt_sizemarketplace_idATVPDKIKX0DER1.size_class.Waist.skirt_sizemarketplace_idATVPDKIKX0DER1.body_type">'Dropdown Lists'!$CIX$4</definedName>
    <definedName name="SKIRTskirt_sizemarketplace_idATVPDKIKX0DER1.size_system.as2.target_gender.value.Unisex.age_range_description.value.Adulto.skirt_sizemarketplace_idATVPDKIKX0DER1.size_class.Alpha.skirt_sizemarketplace_idATVPDKIKX0DER1.body_type">'Dropdown Lists'!$CIY$4:$CIY$6</definedName>
    <definedName name="SKIRTskirt_sizemarketplace_idATVPDKIKX0DER1.size_system.as2.target_gender.value.Unisex.age_range_description.value.Adulto.skirt_sizemarketplace_idATVPDKIKX0DER1.size_class.Numeric.skirt_sizemarketplace_idATVPDKIKX0DER1.body_type">'Dropdown Lists'!$CIY$4:$CIY$6</definedName>
    <definedName name="SKIRTskirt_sizemarketplace_idATVPDKIKX0DER1.size_system.as7.target_gender.value.Male.age_range_description.value.大人.skirt_sizemarketplace_idATVPDKIKX0DER1.body_type">'Dropdown Lists'!$CIZ$4:$CIZ$25</definedName>
    <definedName name="SKIRTskirt_sizemarketplace_idATVPDKIKX0DER1.size_system.US.target_gender.value.Male.age_range_description.value.BigKid.skirt_sizemarketplace_idATVPDKIKX0DER1.size_class.Alpha.skirt_sizemarketplace_idATVPDKIKX0DER1.body_type">'Dropdown Lists'!$CJA$4:$CJA$5</definedName>
    <definedName name="SKIRTskirt_sizemarketplace_idATVPDKIKX0DER1.size_system.US.target_gender.value.Male.age_range_description.value.LittleKid.skirt_sizemarketplace_idATVPDKIKX0DER1.size_class.Alpha.skirt_sizemarketplace_idATVPDKIKX0DER1.body_type">'Dropdown Lists'!$CJA$4:$CJA$5</definedName>
    <definedName name="SKIRTskirt_sizemarketplace_idATVPDKIKX0DER1.size_system.US.target_gender.value.Male.age_range_description.value.Adolescente.skirt_sizemarketplace_idATVPDKIKX0DER1.size_class.Alpha.skirt_sizemarketplace_idATVPDKIKX0DER1.body_type">'Dropdown Lists'!$CJA$4:$CJA$5</definedName>
    <definedName name="SKIRTskirt_sizemarketplace_idATVPDKIKX0DER1.size_system.US.target_gender.value.Male.age_range_description.value.NiñoChico.skirt_sizemarketplace_idATVPDKIKX0DER1.size_class.Alpha.skirt_sizemarketplace_idATVPDKIKX0DER1.body_type">'Dropdown Lists'!$CJA$4:$CJA$5</definedName>
    <definedName name="SKIRTskirt_sizemarketplace_idATVPDKIKX0DER1.size_system.US.target_gender.value.Female.age_range_description.value.Adult.skirt_sizemarketplace_idATVPDKIKX0DER1.size_class.Alpha.skirt_sizemarketplace_idATVPDKIKX0DER1.body_type">'Dropdown Lists'!$CJB$4:$CJB$5</definedName>
    <definedName name="SKIRTskirt_sizemarketplace_idATVPDKIKX0DER1.size_system.US.target_gender.value.Female.age_range_description.value.Adult.skirt_sizemarketplace_idATVPDKIKX0DER1.size_class.Numeric.skirt_sizemarketplace_idATVPDKIKX0DER1.body_type">'Dropdown Lists'!$CJB$4:$CJB$5</definedName>
    <definedName name="SKIRTskirt_sizemarketplace_idATVPDKIKX0DER1.size_system.US.target_gender.value.Female.age_range_description.value.Adulto.skirt_sizemarketplace_idATVPDKIKX0DER1.size_class.Alpha.skirt_sizemarketplace_idATVPDKIKX0DER1.body_type">'Dropdown Lists'!$CJB$4:$CJB$5</definedName>
    <definedName name="SKIRTskirt_sizemarketplace_idATVPDKIKX0DER1.size_system.US.target_gender.value.Female.age_range_description.value.Adulto.skirt_sizemarketplace_idATVPDKIKX0DER1.size_class.Numeric.skirt_sizemarketplace_idATVPDKIKX0DER1.body_type">'Dropdown Lists'!$CJB$4:$CJB$5</definedName>
    <definedName name="SKIRTskirt_sizemarketplace_idATVPDKIKX0DER1.size_system.as2.target_gender.value.Female.age_range_description.value.Adulto.skirt_sizemarketplace_idATVPDKIKX0DER1.size_class.Alpha.skirt_sizemarketplace_idATVPDKIKX0DER1.body_type">'Dropdown Lists'!$CJC$4:$CJC$6</definedName>
    <definedName name="SKIRTskirt_sizemarketplace_idATVPDKIKX0DER1.size_system.as2.target_gender.value.Female.age_range_description.value.Adulto.skirt_sizemarketplace_idATVPDKIKX0DER1.size_class.Numeric.skirt_sizemarketplace_idATVPDKIKX0DER1.body_type">'Dropdown Lists'!$CJC$4:$CJC$6</definedName>
    <definedName name="SKIRTskirt_sizemarketplace_idATVPDKIKX0DER1.size_system.as7.target_gender.value.Unisex.age_range_description.value.Kid.skirt_sizemarketplace_idATVPDKIKX0DER1.body_type">'Dropdown Lists'!$CJD$4:$CJD$19</definedName>
    <definedName name="SKIRTskirt_sizemarketplace_idATVPDKIKX0DER1.size_system.as7.target_gender.value.Unisex.age_range_description.value.Infant.skirt_sizemarketplace_idATVPDKIKX0DER1.body_type">'Dropdown Lists'!$CJD$4:$CJD$19</definedName>
    <definedName name="SKIRTskirt_sizemarketplace_idATVPDKIKX0DER1.size_system.as7.target_gender.value.Female.age_range_description.value.Kid.skirt_sizemarketplace_idATVPDKIKX0DER1.body_type">'Dropdown Lists'!$CJE$4:$CJE$19</definedName>
    <definedName name="SKIRTskirt_sizemarketplace_idATVPDKIKX0DER1.size_system.as7.target_gender.value.Male.age_range_description.value.Infant.skirt_sizemarketplace_idATVPDKIKX0DER1.body_type">'Dropdown Lists'!$CJF$4:$CJF$19</definedName>
    <definedName name="SKIRTskirt_sizemarketplace_idATVPDKIKX0DER1.size_system.as7.target_gender.value.Male.age_range_description.value.キッズ.skirt_sizemarketplace_idATVPDKIKX0DER1.body_type">'Dropdown Lists'!$CJG$4:$CJG$19</definedName>
    <definedName name="SKIRTskirt_sizemarketplace_idATVPDKIKX0DER1.size_system.as7.target_gender.value.Female.age_range_description.value.大人.skirt_sizemarketplace_idATVPDKIKX0DER1.body_type">'Dropdown Lists'!$CJH$4:$CJH$19</definedName>
    <definedName name="SKIRTskirt_sizemarketplace_idATVPDKIKX0DER1.size_system.as2.target_gender.value.Female.age_range_description.value.Adult.skirt_sizemarketplace_idATVPDKIKX0DER1.size_class.Waist.skirt_sizemarketplace_idATVPDKIKX0DER1.body_type">'Dropdown Lists'!$CJI$4</definedName>
    <definedName name="SKIRTskirt_sizemarketplace_idATVPDKIKX0DER1.size_system.as2.target_gender.value.Male.age_range_description.value.Adult.skirt_sizemarketplace_idATVPDKIKX0DER1.size_class.Alpha.skirt_sizemarketplace_idATVPDKIKX0DER1.body_type">'Dropdown Lists'!$CJJ$4:$CJJ$6</definedName>
    <definedName name="SKIRTskirt_sizemarketplace_idATVPDKIKX0DER1.size_system.as2.target_gender.value.Male.age_range_description.value.Adult.skirt_sizemarketplace_idATVPDKIKX0DER1.size_class.Numeric.skirt_sizemarketplace_idATVPDKIKX0DER1.body_type">'Dropdown Lists'!$CJJ$4:$CJJ$6</definedName>
    <definedName name="SKIRTskirt_sizemarketplace_idATVPDKIKX0DER1.size_system.as5.skirt_sizemarketplace_idATVPDKIKX0DER1.body_type">'Dropdown Lists'!$CJK$4:$CJK$5</definedName>
    <definedName name="SKIRTskirt_sizemarketplace_idATVPDKIKX0DER1.size_system.as7.target_gender.value.Unisex.age_range_description.value.ベビー.skirt_sizemarketplace_idATVPDKIKX0DER1.body_type">'Dropdown Lists'!$CJL$4:$CJL$19</definedName>
    <definedName name="SKIRTskirt_sizemarketplace_idATVPDKIKX0DER1.size_system.as7.target_gender.value.Unisex.age_range_description.value.キッズ.skirt_sizemarketplace_idATVPDKIKX0DER1.body_type">'Dropdown Lists'!$CJL$4:$CJL$19</definedName>
    <definedName name="SKIRTskirt_sizemarketplace_idATVPDKIKX0DER1.size_system.as2.target_gender.value.Female.age_range_description.value.Adult.skirt_sizemarketplace_idATVPDKIKX0DER1.size_class.Alpha.skirt_sizemarketplace_idATVPDKIKX0DER1.body_type">'Dropdown Lists'!$CJM$4:$CJM$6</definedName>
    <definedName name="SKIRTskirt_sizemarketplace_idATVPDKIKX0DER1.size_system.as2.target_gender.value.Female.age_range_description.value.Adult.skirt_sizemarketplace_idATVPDKIKX0DER1.size_class.Numeric.skirt_sizemarketplace_idATVPDKIKX0DER1.body_type">'Dropdown Lists'!$CJM$4:$CJM$6</definedName>
    <definedName name="SKIRTskirt_sizemarketplace_idATVPDKIKX0DER1.size_system.as2.target_gender.value.Male.age_range_description.value.Adulto.skirt_sizemarketplace_idATVPDKIKX0DER1.size_class.Alpha.skirt_sizemarketplace_idATVPDKIKX0DER1.body_type">'Dropdown Lists'!$CJN$4:$CJN$6</definedName>
    <definedName name="SKIRTskirt_sizemarketplace_idATVPDKIKX0DER1.size_system.as2.target_gender.value.Male.age_range_description.value.Adulto.skirt_sizemarketplace_idATVPDKIKX0DER1.size_class.Numeric.skirt_sizemarketplace_idATVPDKIKX0DER1.body_type">'Dropdown Lists'!$CJN$4:$CJN$6</definedName>
    <definedName name="SKIRTskirt_sizemarketplace_idATVPDKIKX0DER1.size_system.as2.target_gender.value.Unisex.age_range_description.value.Adult.skirt_sizemarketplace_idATVPDKIKX0DER1.size_class.Alpha.skirt_sizemarketplace_idATVPDKIKX0DER1.body_type">'Dropdown Lists'!$CJO$4:$CJO$6</definedName>
    <definedName name="SKIRTskirt_sizemarketplace_idATVPDKIKX0DER1.size_system.as2.target_gender.value.Unisex.age_range_description.value.Adult.skirt_sizemarketplace_idATVPDKIKX0DER1.size_class.Numeric.skirt_sizemarketplace_idATVPDKIKX0DER1.body_type">'Dropdown Lists'!$CJO$4:$CJO$6</definedName>
    <definedName name="SKIRTskirt_sizemarketplace_idATVPDKIKX0DER1.size_system.as3.target_gender.value.Female.age_range_description.value.Adult.skirt_sizemarketplace_idATVPDKIKX0DER1.size_class.Alpha.skirt_sizemarketplace_idATVPDKIKX0DER1.body_type">'Dropdown Lists'!$CJP$4:$CJP$5</definedName>
    <definedName name="SKIRTskirt_sizemarketplace_idATVPDKIKX0DER1.size_system.as3.target_gender.value.Female.age_range_description.value.Adult.skirt_sizemarketplace_idATVPDKIKX0DER1.size_class.Numeric.skirt_sizemarketplace_idATVPDKIKX0DER1.body_type">'Dropdown Lists'!$CJP$4:$CJP$5</definedName>
    <definedName name="SKIRTskirt_sizemarketplace_idATVPDKIKX0DER1.size_system.as3.target_gender.value.Female.age_range_description.value.Adult.skirt_sizemarketplace_idATVPDKIKX0DER1.size_class.Age.skirt_sizemarketplace_idATVPDKIKX0DER1.body_type">'Dropdown Lists'!$CJP$4:$CJP$5</definedName>
    <definedName name="SKIRTskirt_sizemarketplace_idATVPDKIKX0DER1.size_system.as3.target_gender.value.Female.age_range_description.value.Adult.skirt_sizemarketplace_idATVPDKIKX0DER1.size_class.Waist.skirt_sizemarketplace_idATVPDKIKX0DER1.body_type">'Dropdown Lists'!$CJP$4:$CJP$5</definedName>
    <definedName name="SKIRTskirt_sizemarketplace_idATVPDKIKX0DER1.size_system.as3.target_gender.value.Female.age_range_description.value.Kid.skirt_sizemarketplace_idATVPDKIKX0DER1.size_class.Alpha.skirt_sizemarketplace_idATVPDKIKX0DER1.body_type">'Dropdown Lists'!$CJP$4:$CJP$5</definedName>
    <definedName name="SKIRTskirt_sizemarketplace_idATVPDKIKX0DER1.size_system.as3.target_gender.value.Female.age_range_description.value.Kid.skirt_sizemarketplace_idATVPDKIKX0DER1.size_class.Numeric.skirt_sizemarketplace_idATVPDKIKX0DER1.body_type">'Dropdown Lists'!$CJP$4:$CJP$5</definedName>
    <definedName name="SKIRTskirt_sizemarketplace_idATVPDKIKX0DER1.size_system.as3.target_gender.value.Female.age_range_description.value.Kid.skirt_sizemarketplace_idATVPDKIKX0DER1.size_class.Age.skirt_sizemarketplace_idATVPDKIKX0DER1.body_type">'Dropdown Lists'!$CJP$4:$CJP$5</definedName>
    <definedName name="SKIRTskirt_sizemarketplace_idATVPDKIKX0DER1.size_system.as3.target_gender.value.Female.age_range_description.value.Kid.skirt_sizemarketplace_idATVPDKIKX0DER1.size_class.Waist.skirt_sizemarketplace_idATVPDKIKX0DER1.body_type">'Dropdown Lists'!$CJP$4:$CJP$5</definedName>
    <definedName name="SKIRTskirt_sizemarketplace_idATVPDKIKX0DER1.size_system.as3.target_gender.value.Female.age_range_description.value.Erwachsener.skirt_sizemarketplace_idATVPDKIKX0DER1.size_class.Alpha.skirt_sizemarketplace_idATVPDKIKX0DER1.body_type">'Dropdown Lists'!$CJP$4:$CJP$5</definedName>
    <definedName name="SKIRTskirt_sizemarketplace_idATVPDKIKX0DER1.size_system.as3.target_gender.value.Female.age_range_description.value.Erwachsener.skirt_sizemarketplace_idATVPDKIKX0DER1.size_class.Numeric.skirt_sizemarketplace_idATVPDKIKX0DER1.body_type">'Dropdown Lists'!$CJP$4:$CJP$5</definedName>
    <definedName name="SKIRTskirt_sizemarketplace_idATVPDKIKX0DER1.size_system.as3.target_gender.value.Female.age_range_description.value.Erwachsener.skirt_sizemarketplace_idATVPDKIKX0DER1.size_class.Age.skirt_sizemarketplace_idATVPDKIKX0DER1.body_type">'Dropdown Lists'!$CJP$4:$CJP$5</definedName>
    <definedName name="SKIRTskirt_sizemarketplace_idATVPDKIKX0DER1.size_system.as3.target_gender.value.Female.age_range_description.value.Erwachsener.skirt_sizemarketplace_idATVPDKIKX0DER1.size_class.Waist.skirt_sizemarketplace_idATVPDKIKX0DER1.body_type">'Dropdown Lists'!$CJP$4:$CJP$5</definedName>
    <definedName name="SKIRTskirt_sizemarketplace_idATVPDKIKX0DER1.size_system.as3.target_gender.value.Female.age_range_description.value.Kind.skirt_sizemarketplace_idATVPDKIKX0DER1.size_class.Alpha.skirt_sizemarketplace_idATVPDKIKX0DER1.body_type">'Dropdown Lists'!$CJP$4:$CJP$5</definedName>
    <definedName name="SKIRTskirt_sizemarketplace_idATVPDKIKX0DER1.size_system.as3.target_gender.value.Female.age_range_description.value.Kind.skirt_sizemarketplace_idATVPDKIKX0DER1.size_class.Numeric.skirt_sizemarketplace_idATVPDKIKX0DER1.body_type">'Dropdown Lists'!$CJP$4:$CJP$5</definedName>
    <definedName name="SKIRTskirt_sizemarketplace_idATVPDKIKX0DER1.size_system.as3.target_gender.value.Female.age_range_description.value.Kind.skirt_sizemarketplace_idATVPDKIKX0DER1.size_class.Age.skirt_sizemarketplace_idATVPDKIKX0DER1.body_type">'Dropdown Lists'!$CJP$4:$CJP$5</definedName>
    <definedName name="SKIRTskirt_sizemarketplace_idATVPDKIKX0DER1.size_system.as3.target_gender.value.Female.age_range_description.value.Kind.skirt_sizemarketplace_idATVPDKIKX0DER1.size_class.Waist.skirt_sizemarketplace_idATVPDKIKX0DER1.body_type">'Dropdown Lists'!$CJP$4:$CJP$5</definedName>
    <definedName name="SKIRTskirt_sizemarketplace_idATVPDKIKX0DER1.size_system.as3.target_gender.value.Female.age_range_description.value.Adulte.skirt_sizemarketplace_idATVPDKIKX0DER1.size_class.Alpha.skirt_sizemarketplace_idATVPDKIKX0DER1.body_type">'Dropdown Lists'!$CJP$4:$CJP$5</definedName>
    <definedName name="SKIRTskirt_sizemarketplace_idATVPDKIKX0DER1.size_system.as3.target_gender.value.Female.age_range_description.value.Adulte.skirt_sizemarketplace_idATVPDKIKX0DER1.size_class.Numeric.skirt_sizemarketplace_idATVPDKIKX0DER1.body_type">'Dropdown Lists'!$CJP$4:$CJP$5</definedName>
    <definedName name="SKIRTskirt_sizemarketplace_idATVPDKIKX0DER1.size_system.as3.target_gender.value.Female.age_range_description.value.Adulte.skirt_sizemarketplace_idATVPDKIKX0DER1.size_class.Age.skirt_sizemarketplace_idATVPDKIKX0DER1.body_type">'Dropdown Lists'!$CJP$4:$CJP$5</definedName>
    <definedName name="SKIRTskirt_sizemarketplace_idATVPDKIKX0DER1.size_system.as3.target_gender.value.Female.age_range_description.value.Adulte.skirt_sizemarketplace_idATVPDKIKX0DER1.size_class.Waist.skirt_sizemarketplace_idATVPDKIKX0DER1.body_type">'Dropdown Lists'!$CJP$4:$CJP$5</definedName>
    <definedName name="SKIRTskirt_sizemarketplace_idATVPDKIKX0DER1.size_system.as3.target_gender.value.Female.age_range_description.value.Enfant.skirt_sizemarketplace_idATVPDKIKX0DER1.size_class.Alpha.skirt_sizemarketplace_idATVPDKIKX0DER1.body_type">'Dropdown Lists'!$CJP$4:$CJP$5</definedName>
    <definedName name="SKIRTskirt_sizemarketplace_idATVPDKIKX0DER1.size_system.as3.target_gender.value.Female.age_range_description.value.Enfant.skirt_sizemarketplace_idATVPDKIKX0DER1.size_class.Numeric.skirt_sizemarketplace_idATVPDKIKX0DER1.body_type">'Dropdown Lists'!$CJP$4:$CJP$5</definedName>
    <definedName name="SKIRTskirt_sizemarketplace_idATVPDKIKX0DER1.size_system.as3.target_gender.value.Female.age_range_description.value.Enfant.skirt_sizemarketplace_idATVPDKIKX0DER1.size_class.Age.skirt_sizemarketplace_idATVPDKIKX0DER1.body_type">'Dropdown Lists'!$CJP$4:$CJP$5</definedName>
    <definedName name="SKIRTskirt_sizemarketplace_idATVPDKIKX0DER1.size_system.as3.target_gender.value.Female.age_range_description.value.Enfant.skirt_sizemarketplace_idATVPDKIKX0DER1.size_class.Waist.skirt_sizemarketplace_idATVPDKIKX0DER1.body_type">'Dropdown Lists'!$CJP$4:$CJP$5</definedName>
    <definedName name="SKIRTskirt_sizemarketplace_idATVPDKIKX0DER1.size_system.as3.target_gender.value.Female.age_range_description.value.Adulto.skirt_sizemarketplace_idATVPDKIKX0DER1.size_class.Alpha.skirt_sizemarketplace_idATVPDKIKX0DER1.body_type">'Dropdown Lists'!$CJP$4:$CJP$5</definedName>
    <definedName name="SKIRTskirt_sizemarketplace_idATVPDKIKX0DER1.size_system.as3.target_gender.value.Female.age_range_description.value.Adulto.skirt_sizemarketplace_idATVPDKIKX0DER1.size_class.Numeric.skirt_sizemarketplace_idATVPDKIKX0DER1.body_type">'Dropdown Lists'!$CJP$4:$CJP$5</definedName>
    <definedName name="SKIRTskirt_sizemarketplace_idATVPDKIKX0DER1.size_system.as3.target_gender.value.Female.age_range_description.value.Adulto.skirt_sizemarketplace_idATVPDKIKX0DER1.size_class.Age.skirt_sizemarketplace_idATVPDKIKX0DER1.body_type">'Dropdown Lists'!$CJP$4:$CJP$5</definedName>
    <definedName name="SKIRTskirt_sizemarketplace_idATVPDKIKX0DER1.size_system.as3.target_gender.value.Female.age_range_description.value.Adulto.skirt_sizemarketplace_idATVPDKIKX0DER1.size_class.Waist.skirt_sizemarketplace_idATVPDKIKX0DER1.body_type">'Dropdown Lists'!$CJP$4:$CJP$5</definedName>
    <definedName name="SKIRTskirt_sizemarketplace_idATVPDKIKX0DER1.size_system.as3.target_gender.value.Female.age_range_description.value.Niño.skirt_sizemarketplace_idATVPDKIKX0DER1.size_class.Alpha.skirt_sizemarketplace_idATVPDKIKX0DER1.body_type">'Dropdown Lists'!$CJP$4:$CJP$5</definedName>
    <definedName name="SKIRTskirt_sizemarketplace_idATVPDKIKX0DER1.size_system.as3.target_gender.value.Female.age_range_description.value.Niño.skirt_sizemarketplace_idATVPDKIKX0DER1.size_class.Numeric.skirt_sizemarketplace_idATVPDKIKX0DER1.body_type">'Dropdown Lists'!$CJP$4:$CJP$5</definedName>
    <definedName name="SKIRTskirt_sizemarketplace_idATVPDKIKX0DER1.size_system.as3.target_gender.value.Female.age_range_description.value.Niño.skirt_sizemarketplace_idATVPDKIKX0DER1.size_class.Age.skirt_sizemarketplace_idATVPDKIKX0DER1.body_type">'Dropdown Lists'!$CJP$4:$CJP$5</definedName>
    <definedName name="SKIRTskirt_sizemarketplace_idATVPDKIKX0DER1.size_system.as3.target_gender.value.Female.age_range_description.value.Niño.skirt_sizemarketplace_idATVPDKIKX0DER1.size_class.Waist.skirt_sizemarketplace_idATVPDKIKX0DER1.body_type">'Dropdown Lists'!$CJP$4:$CJP$5</definedName>
    <definedName name="SKIRTskirt_sizemarketplace_idATVPDKIKX0DER1.size_system.as3.target_gender.value.Female.age_range_description.value.Ragazzo.skirt_sizemarketplace_idATVPDKIKX0DER1.size_class.Alpha.skirt_sizemarketplace_idATVPDKIKX0DER1.body_type">'Dropdown Lists'!$CJP$4:$CJP$5</definedName>
    <definedName name="SKIRTskirt_sizemarketplace_idATVPDKIKX0DER1.size_system.as3.target_gender.value.Female.age_range_description.value.Ragazzo.skirt_sizemarketplace_idATVPDKIKX0DER1.size_class.Numeric.skirt_sizemarketplace_idATVPDKIKX0DER1.body_type">'Dropdown Lists'!$CJP$4:$CJP$5</definedName>
    <definedName name="SKIRTskirt_sizemarketplace_idATVPDKIKX0DER1.size_system.as3.target_gender.value.Female.age_range_description.value.Ragazzo.skirt_sizemarketplace_idATVPDKIKX0DER1.size_class.Age.skirt_sizemarketplace_idATVPDKIKX0DER1.body_type">'Dropdown Lists'!$CJP$4:$CJP$5</definedName>
    <definedName name="SKIRTskirt_sizemarketplace_idATVPDKIKX0DER1.size_system.as3.target_gender.value.Female.age_range_description.value.Ragazzo.skirt_sizemarketplace_idATVPDKIKX0DER1.size_class.Waist.skirt_sizemarketplace_idATVPDKIKX0DER1.body_type">'Dropdown Lists'!$CJP$4:$CJP$5</definedName>
    <definedName name="SKIRTskirt_sizemarketplace_idATVPDKIKX0DER1.size_system.as3.target_gender.value.Female.age_range_description.value.Volwassene.skirt_sizemarketplace_idATVPDKIKX0DER1.size_class.Alpha.skirt_sizemarketplace_idATVPDKIKX0DER1.body_type">'Dropdown Lists'!$CJP$4:$CJP$5</definedName>
    <definedName name="SKIRTskirt_sizemarketplace_idATVPDKIKX0DER1.size_system.as3.target_gender.value.Female.age_range_description.value.Volwassene.skirt_sizemarketplace_idATVPDKIKX0DER1.size_class.Numeric.skirt_sizemarketplace_idATVPDKIKX0DER1.body_type">'Dropdown Lists'!$CJP$4:$CJP$5</definedName>
    <definedName name="SKIRTskirt_sizemarketplace_idATVPDKIKX0DER1.size_system.as3.target_gender.value.Female.age_range_description.value.Volwassene.skirt_sizemarketplace_idATVPDKIKX0DER1.size_class.Age.skirt_sizemarketplace_idATVPDKIKX0DER1.body_type">'Dropdown Lists'!$CJP$4:$CJP$5</definedName>
    <definedName name="SKIRTskirt_sizemarketplace_idATVPDKIKX0DER1.size_system.as3.target_gender.value.Female.age_range_description.value.Volwassene.skirt_sizemarketplace_idATVPDKIKX0DER1.size_class.Waist.skirt_sizemarketplace_idATVPDKIKX0DER1.body_type">'Dropdown Lists'!$CJP$4:$CJP$5</definedName>
    <definedName name="SKIRTskirt_sizemarketplace_idATVPDKIKX0DER1.size_system.as3.target_gender.value.Female.age_range_description.value.Dladorosłych.skirt_sizemarketplace_idATVPDKIKX0DER1.size_class.Alpha.skirt_sizemarketplace_idATVPDKIKX0DER1.body_type">'Dropdown Lists'!$CJP$4:$CJP$5</definedName>
    <definedName name="SKIRTskirt_sizemarketplace_idATVPDKIKX0DER1.size_system.as3.target_gender.value.Female.age_range_description.value.Dladorosłych.skirt_sizemarketplace_idATVPDKIKX0DER1.size_class.Numeric.skirt_sizemarketplace_idATVPDKIKX0DER1.body_type">'Dropdown Lists'!$CJP$4:$CJP$5</definedName>
    <definedName name="SKIRTskirt_sizemarketplace_idATVPDKIKX0DER1.size_system.as3.target_gender.value.Female.age_range_description.value.Dladorosłych.skirt_sizemarketplace_idATVPDKIKX0DER1.size_class.Age.skirt_sizemarketplace_idATVPDKIKX0DER1.body_type">'Dropdown Lists'!$CJP$4:$CJP$5</definedName>
    <definedName name="SKIRTskirt_sizemarketplace_idATVPDKIKX0DER1.size_system.as3.target_gender.value.Female.age_range_description.value.Dladorosłych.skirt_sizemarketplace_idATVPDKIKX0DER1.size_class.Waist.skirt_sizemarketplace_idATVPDKIKX0DER1.body_type">'Dropdown Lists'!$CJP$4:$CJP$5</definedName>
    <definedName name="SKIRTskirt_sizemarketplace_idATVPDKIKX0DER1.size_system.as3.target_gender.value.Female.age_range_description.value.Dziecko.skirt_sizemarketplace_idATVPDKIKX0DER1.size_class.Alpha.skirt_sizemarketplace_idATVPDKIKX0DER1.body_type">'Dropdown Lists'!$CJP$4:$CJP$5</definedName>
    <definedName name="SKIRTskirt_sizemarketplace_idATVPDKIKX0DER1.size_system.as3.target_gender.value.Female.age_range_description.value.Dziecko.skirt_sizemarketplace_idATVPDKIKX0DER1.size_class.Numeric.skirt_sizemarketplace_idATVPDKIKX0DER1.body_type">'Dropdown Lists'!$CJP$4:$CJP$5</definedName>
    <definedName name="SKIRTskirt_sizemarketplace_idATVPDKIKX0DER1.size_system.as3.target_gender.value.Female.age_range_description.value.Dziecko.skirt_sizemarketplace_idATVPDKIKX0DER1.size_class.Age.skirt_sizemarketplace_idATVPDKIKX0DER1.body_type">'Dropdown Lists'!$CJP$4:$CJP$5</definedName>
    <definedName name="SKIRTskirt_sizemarketplace_idATVPDKIKX0DER1.size_system.as3.target_gender.value.Female.age_range_description.value.Dziecko.skirt_sizemarketplace_idATVPDKIKX0DER1.size_class.Waist.skirt_sizemarketplace_idATVPDKIKX0DER1.body_type">'Dropdown Lists'!$CJP$4:$CJP$5</definedName>
    <definedName name="SKIRTskirt_sizemarketplace_idATVPDKIKX0DER1.size_system.as3.target_gender.value.Female.age_range_description.value.Vuxen.skirt_sizemarketplace_idATVPDKIKX0DER1.size_class.Alpha.skirt_sizemarketplace_idATVPDKIKX0DER1.body_type">'Dropdown Lists'!$CJP$4:$CJP$5</definedName>
    <definedName name="SKIRTskirt_sizemarketplace_idATVPDKIKX0DER1.size_system.as3.target_gender.value.Female.age_range_description.value.Vuxen.skirt_sizemarketplace_idATVPDKIKX0DER1.size_class.Numeric.skirt_sizemarketplace_idATVPDKIKX0DER1.body_type">'Dropdown Lists'!$CJP$4:$CJP$5</definedName>
    <definedName name="SKIRTskirt_sizemarketplace_idATVPDKIKX0DER1.size_system.as3.target_gender.value.Female.age_range_description.value.Vuxen.skirt_sizemarketplace_idATVPDKIKX0DER1.size_class.Age.skirt_sizemarketplace_idATVPDKIKX0DER1.body_type">'Dropdown Lists'!$CJP$4:$CJP$5</definedName>
    <definedName name="SKIRTskirt_sizemarketplace_idATVPDKIKX0DER1.size_system.as3.target_gender.value.Female.age_range_description.value.Vuxen.skirt_sizemarketplace_idATVPDKIKX0DER1.size_class.Waist.skirt_sizemarketplace_idATVPDKIKX0DER1.body_type">'Dropdown Lists'!$CJP$4:$CJP$5</definedName>
    <definedName name="SKIRTskirt_sizemarketplace_idATVPDKIKX0DER1.size_system.as3.target_gender.value.Female.age_range_description.value.Barn.skirt_sizemarketplace_idATVPDKIKX0DER1.size_class.Alpha.skirt_sizemarketplace_idATVPDKIKX0DER1.body_type">'Dropdown Lists'!$CJP$4:$CJP$5</definedName>
    <definedName name="SKIRTskirt_sizemarketplace_idATVPDKIKX0DER1.size_system.as3.target_gender.value.Female.age_range_description.value.Barn.skirt_sizemarketplace_idATVPDKIKX0DER1.size_class.Numeric.skirt_sizemarketplace_idATVPDKIKX0DER1.body_type">'Dropdown Lists'!$CJP$4:$CJP$5</definedName>
    <definedName name="SKIRTskirt_sizemarketplace_idATVPDKIKX0DER1.size_system.as3.target_gender.value.Female.age_range_description.value.Barn.skirt_sizemarketplace_idATVPDKIKX0DER1.size_class.Age.skirt_sizemarketplace_idATVPDKIKX0DER1.body_type">'Dropdown Lists'!$CJP$4:$CJP$5</definedName>
    <definedName name="SKIRTskirt_sizemarketplace_idATVPDKIKX0DER1.size_system.as3.target_gender.value.Female.age_range_description.value.Barn.skirt_sizemarketplace_idATVPDKIKX0DER1.size_class.Waist.skirt_sizemarketplace_idATVPDKIKX0DER1.body_type">'Dropdown Lists'!$CJP$4:$CJP$5</definedName>
    <definedName name="SKIRTskirt_sizemarketplace_idATVPDKIKX0DER1.size_system.as4.target_gender.value.Female.age_range_description.value.Adult.skirt_sizemarketplace_idATVPDKIKX0DER1.size_class.Alpha.skirt_sizemarketplace_idATVPDKIKX0DER1.body_type">'Dropdown Lists'!$CJP$4:$CJP$5</definedName>
    <definedName name="SKIRTskirt_sizemarketplace_idATVPDKIKX0DER1.size_system.as4.target_gender.value.Female.age_range_description.value.Adult.skirt_sizemarketplace_idATVPDKIKX0DER1.size_class.Numeric.skirt_sizemarketplace_idATVPDKIKX0DER1.body_type">'Dropdown Lists'!$CJP$4:$CJP$5</definedName>
    <definedName name="SKIRTskirt_sizemarketplace_idATVPDKIKX0DER1.size_system.as4.target_gender.value.Female.age_range_description.value.Adult.skirt_sizemarketplace_idATVPDKIKX0DER1.size_class.Age.skirt_sizemarketplace_idATVPDKIKX0DER1.body_type">'Dropdown Lists'!$CJP$4:$CJP$5</definedName>
    <definedName name="SKIRTskirt_sizemarketplace_idATVPDKIKX0DER1.size_system.as4.target_gender.value.Female.age_range_description.value.Adult.skirt_sizemarketplace_idATVPDKIKX0DER1.size_class.Waist.skirt_sizemarketplace_idATVPDKIKX0DER1.body_type">'Dropdown Lists'!$CJP$4:$CJP$5</definedName>
    <definedName name="SKIRTskirt_sizemarketplace_idATVPDKIKX0DER1.size_system.as4.target_gender.value.Female.age_range_description.value.Kid.skirt_sizemarketplace_idATVPDKIKX0DER1.size_class.Alpha.skirt_sizemarketplace_idATVPDKIKX0DER1.body_type">'Dropdown Lists'!$CJP$4:$CJP$5</definedName>
    <definedName name="SKIRTskirt_sizemarketplace_idATVPDKIKX0DER1.size_system.as4.target_gender.value.Female.age_range_description.value.Kid.skirt_sizemarketplace_idATVPDKIKX0DER1.size_class.Numeric.skirt_sizemarketplace_idATVPDKIKX0DER1.body_type">'Dropdown Lists'!$CJP$4:$CJP$5</definedName>
    <definedName name="SKIRTskirt_sizemarketplace_idATVPDKIKX0DER1.size_system.as4.target_gender.value.Female.age_range_description.value.Kid.skirt_sizemarketplace_idATVPDKIKX0DER1.size_class.Age.skirt_sizemarketplace_idATVPDKIKX0DER1.body_type">'Dropdown Lists'!$CJP$4:$CJP$5</definedName>
    <definedName name="SKIRTskirt_sizemarketplace_idATVPDKIKX0DER1.size_system.as4.target_gender.value.Female.age_range_description.value.Kid.skirt_sizemarketplace_idATVPDKIKX0DER1.size_class.Waist.skirt_sizemarketplace_idATVPDKIKX0DER1.body_type">'Dropdown Lists'!$CJP$4:$CJP$5</definedName>
    <definedName name="SKIRTskirt_sizemarketplace_idATVPDKIKX0DER1.size_system.as4.target_gender.value.Female.age_range_description.value.Erwachsener.skirt_sizemarketplace_idATVPDKIKX0DER1.size_class.Alpha.skirt_sizemarketplace_idATVPDKIKX0DER1.body_type">'Dropdown Lists'!$CJP$4:$CJP$5</definedName>
    <definedName name="SKIRTskirt_sizemarketplace_idATVPDKIKX0DER1.size_system.as4.target_gender.value.Female.age_range_description.value.Erwachsener.skirt_sizemarketplace_idATVPDKIKX0DER1.size_class.Numeric.skirt_sizemarketplace_idATVPDKIKX0DER1.body_type">'Dropdown Lists'!$CJP$4:$CJP$5</definedName>
    <definedName name="SKIRTskirt_sizemarketplace_idATVPDKIKX0DER1.size_system.as4.target_gender.value.Female.age_range_description.value.Erwachsener.skirt_sizemarketplace_idATVPDKIKX0DER1.size_class.Age.skirt_sizemarketplace_idATVPDKIKX0DER1.body_type">'Dropdown Lists'!$CJP$4:$CJP$5</definedName>
    <definedName name="SKIRTskirt_sizemarketplace_idATVPDKIKX0DER1.size_system.as4.target_gender.value.Female.age_range_description.value.Erwachsener.skirt_sizemarketplace_idATVPDKIKX0DER1.size_class.Waist.skirt_sizemarketplace_idATVPDKIKX0DER1.body_type">'Dropdown Lists'!$CJP$4:$CJP$5</definedName>
    <definedName name="SKIRTskirt_sizemarketplace_idATVPDKIKX0DER1.size_system.as4.target_gender.value.Female.age_range_description.value.Kind.skirt_sizemarketplace_idATVPDKIKX0DER1.size_class.Alpha.skirt_sizemarketplace_idATVPDKIKX0DER1.body_type">'Dropdown Lists'!$CJP$4:$CJP$5</definedName>
    <definedName name="SKIRTskirt_sizemarketplace_idATVPDKIKX0DER1.size_system.as4.target_gender.value.Female.age_range_description.value.Kind.skirt_sizemarketplace_idATVPDKIKX0DER1.size_class.Numeric.skirt_sizemarketplace_idATVPDKIKX0DER1.body_type">'Dropdown Lists'!$CJP$4:$CJP$5</definedName>
    <definedName name="SKIRTskirt_sizemarketplace_idATVPDKIKX0DER1.size_system.as4.target_gender.value.Female.age_range_description.value.Kind.skirt_sizemarketplace_idATVPDKIKX0DER1.size_class.Age.skirt_sizemarketplace_idATVPDKIKX0DER1.body_type">'Dropdown Lists'!$CJP$4:$CJP$5</definedName>
    <definedName name="SKIRTskirt_sizemarketplace_idATVPDKIKX0DER1.size_system.as4.target_gender.value.Female.age_range_description.value.Kind.skirt_sizemarketplace_idATVPDKIKX0DER1.size_class.Waist.skirt_sizemarketplace_idATVPDKIKX0DER1.body_type">'Dropdown Lists'!$CJP$4:$CJP$5</definedName>
    <definedName name="SKIRTskirt_sizemarketplace_idATVPDKIKX0DER1.size_system.as4.target_gender.value.Female.age_range_description.value.Adulte.skirt_sizemarketplace_idATVPDKIKX0DER1.size_class.Alpha.skirt_sizemarketplace_idATVPDKIKX0DER1.body_type">'Dropdown Lists'!$CJP$4:$CJP$5</definedName>
    <definedName name="SKIRTskirt_sizemarketplace_idATVPDKIKX0DER1.size_system.as4.target_gender.value.Female.age_range_description.value.Adulte.skirt_sizemarketplace_idATVPDKIKX0DER1.size_class.Numeric.skirt_sizemarketplace_idATVPDKIKX0DER1.body_type">'Dropdown Lists'!$CJP$4:$CJP$5</definedName>
    <definedName name="SKIRTskirt_sizemarketplace_idATVPDKIKX0DER1.size_system.as4.target_gender.value.Female.age_range_description.value.Adulte.skirt_sizemarketplace_idATVPDKIKX0DER1.size_class.Age.skirt_sizemarketplace_idATVPDKIKX0DER1.body_type">'Dropdown Lists'!$CJP$4:$CJP$5</definedName>
    <definedName name="SKIRTskirt_sizemarketplace_idATVPDKIKX0DER1.size_system.as4.target_gender.value.Female.age_range_description.value.Adulte.skirt_sizemarketplace_idATVPDKIKX0DER1.size_class.Waist.skirt_sizemarketplace_idATVPDKIKX0DER1.body_type">'Dropdown Lists'!$CJP$4:$CJP$5</definedName>
    <definedName name="SKIRTskirt_sizemarketplace_idATVPDKIKX0DER1.size_system.as4.target_gender.value.Female.age_range_description.value.Enfant.skirt_sizemarketplace_idATVPDKIKX0DER1.size_class.Alpha.skirt_sizemarketplace_idATVPDKIKX0DER1.body_type">'Dropdown Lists'!$CJP$4:$CJP$5</definedName>
    <definedName name="SKIRTskirt_sizemarketplace_idATVPDKIKX0DER1.size_system.as4.target_gender.value.Female.age_range_description.value.Enfant.skirt_sizemarketplace_idATVPDKIKX0DER1.size_class.Numeric.skirt_sizemarketplace_idATVPDKIKX0DER1.body_type">'Dropdown Lists'!$CJP$4:$CJP$5</definedName>
    <definedName name="SKIRTskirt_sizemarketplace_idATVPDKIKX0DER1.size_system.as4.target_gender.value.Female.age_range_description.value.Enfant.skirt_sizemarketplace_idATVPDKIKX0DER1.size_class.Age.skirt_sizemarketplace_idATVPDKIKX0DER1.body_type">'Dropdown Lists'!$CJP$4:$CJP$5</definedName>
    <definedName name="SKIRTskirt_sizemarketplace_idATVPDKIKX0DER1.size_system.as4.target_gender.value.Female.age_range_description.value.Enfant.skirt_sizemarketplace_idATVPDKIKX0DER1.size_class.Waist.skirt_sizemarketplace_idATVPDKIKX0DER1.body_type">'Dropdown Lists'!$CJP$4:$CJP$5</definedName>
    <definedName name="SKIRTskirt_sizemarketplace_idATVPDKIKX0DER1.size_system.as4.target_gender.value.Female.age_range_description.value.Adulto.skirt_sizemarketplace_idATVPDKIKX0DER1.size_class.Alpha.skirt_sizemarketplace_idATVPDKIKX0DER1.body_type">'Dropdown Lists'!$CJP$4:$CJP$5</definedName>
    <definedName name="SKIRTskirt_sizemarketplace_idATVPDKIKX0DER1.size_system.as4.target_gender.value.Female.age_range_description.value.Adulto.skirt_sizemarketplace_idATVPDKIKX0DER1.size_class.Numeric.skirt_sizemarketplace_idATVPDKIKX0DER1.body_type">'Dropdown Lists'!$CJP$4:$CJP$5</definedName>
    <definedName name="SKIRTskirt_sizemarketplace_idATVPDKIKX0DER1.size_system.as4.target_gender.value.Female.age_range_description.value.Adulto.skirt_sizemarketplace_idATVPDKIKX0DER1.size_class.Age.skirt_sizemarketplace_idATVPDKIKX0DER1.body_type">'Dropdown Lists'!$CJP$4:$CJP$5</definedName>
    <definedName name="SKIRTskirt_sizemarketplace_idATVPDKIKX0DER1.size_system.as4.target_gender.value.Female.age_range_description.value.Adulto.skirt_sizemarketplace_idATVPDKIKX0DER1.size_class.Waist.skirt_sizemarketplace_idATVPDKIKX0DER1.body_type">'Dropdown Lists'!$CJP$4:$CJP$5</definedName>
    <definedName name="SKIRTskirt_sizemarketplace_idATVPDKIKX0DER1.size_system.as4.target_gender.value.Female.age_range_description.value.Niño.skirt_sizemarketplace_idATVPDKIKX0DER1.size_class.Alpha.skirt_sizemarketplace_idATVPDKIKX0DER1.body_type">'Dropdown Lists'!$CJP$4:$CJP$5</definedName>
    <definedName name="SKIRTskirt_sizemarketplace_idATVPDKIKX0DER1.size_system.as4.target_gender.value.Female.age_range_description.value.Niño.skirt_sizemarketplace_idATVPDKIKX0DER1.size_class.Numeric.skirt_sizemarketplace_idATVPDKIKX0DER1.body_type">'Dropdown Lists'!$CJP$4:$CJP$5</definedName>
    <definedName name="SKIRTskirt_sizemarketplace_idATVPDKIKX0DER1.size_system.as4.target_gender.value.Female.age_range_description.value.Niño.skirt_sizemarketplace_idATVPDKIKX0DER1.size_class.Age.skirt_sizemarketplace_idATVPDKIKX0DER1.body_type">'Dropdown Lists'!$CJP$4:$CJP$5</definedName>
    <definedName name="SKIRTskirt_sizemarketplace_idATVPDKIKX0DER1.size_system.as4.target_gender.value.Female.age_range_description.value.Niño.skirt_sizemarketplace_idATVPDKIKX0DER1.size_class.Waist.skirt_sizemarketplace_idATVPDKIKX0DER1.body_type">'Dropdown Lists'!$CJP$4:$CJP$5</definedName>
    <definedName name="SKIRTskirt_sizemarketplace_idATVPDKIKX0DER1.size_system.as4.target_gender.value.Female.age_range_description.value.Ragazzo.skirt_sizemarketplace_idATVPDKIKX0DER1.size_class.Alpha.skirt_sizemarketplace_idATVPDKIKX0DER1.body_type">'Dropdown Lists'!$CJP$4:$CJP$5</definedName>
    <definedName name="SKIRTskirt_sizemarketplace_idATVPDKIKX0DER1.size_system.as4.target_gender.value.Female.age_range_description.value.Ragazzo.skirt_sizemarketplace_idATVPDKIKX0DER1.size_class.Numeric.skirt_sizemarketplace_idATVPDKIKX0DER1.body_type">'Dropdown Lists'!$CJP$4:$CJP$5</definedName>
    <definedName name="SKIRTskirt_sizemarketplace_idATVPDKIKX0DER1.size_system.as4.target_gender.value.Female.age_range_description.value.Ragazzo.skirt_sizemarketplace_idATVPDKIKX0DER1.size_class.Age.skirt_sizemarketplace_idATVPDKIKX0DER1.body_type">'Dropdown Lists'!$CJP$4:$CJP$5</definedName>
    <definedName name="SKIRTskirt_sizemarketplace_idATVPDKIKX0DER1.size_system.as4.target_gender.value.Female.age_range_description.value.Ragazzo.skirt_sizemarketplace_idATVPDKIKX0DER1.size_class.Waist.skirt_sizemarketplace_idATVPDKIKX0DER1.body_type">'Dropdown Lists'!$CJP$4:$CJP$5</definedName>
    <definedName name="SKIRTskirt_sizemarketplace_idATVPDKIKX0DER1.size_system.as4.target_gender.value.Female.age_range_description.value.Volwassene.skirt_sizemarketplace_idATVPDKIKX0DER1.size_class.Alpha.skirt_sizemarketplace_idATVPDKIKX0DER1.body_type">'Dropdown Lists'!$CJP$4:$CJP$5</definedName>
    <definedName name="SKIRTskirt_sizemarketplace_idATVPDKIKX0DER1.size_system.as4.target_gender.value.Female.age_range_description.value.Volwassene.skirt_sizemarketplace_idATVPDKIKX0DER1.size_class.Numeric.skirt_sizemarketplace_idATVPDKIKX0DER1.body_type">'Dropdown Lists'!$CJP$4:$CJP$5</definedName>
    <definedName name="SKIRTskirt_sizemarketplace_idATVPDKIKX0DER1.size_system.as4.target_gender.value.Female.age_range_description.value.Volwassene.skirt_sizemarketplace_idATVPDKIKX0DER1.size_class.Age.skirt_sizemarketplace_idATVPDKIKX0DER1.body_type">'Dropdown Lists'!$CJP$4:$CJP$5</definedName>
    <definedName name="SKIRTskirt_sizemarketplace_idATVPDKIKX0DER1.size_system.as4.target_gender.value.Female.age_range_description.value.Volwassene.skirt_sizemarketplace_idATVPDKIKX0DER1.size_class.Waist.skirt_sizemarketplace_idATVPDKIKX0DER1.body_type">'Dropdown Lists'!$CJP$4:$CJP$5</definedName>
    <definedName name="SKIRTskirt_sizemarketplace_idATVPDKIKX0DER1.size_system.as4.target_gender.value.Female.age_range_description.value.Dladorosłych.skirt_sizemarketplace_idATVPDKIKX0DER1.size_class.Alpha.skirt_sizemarketplace_idATVPDKIKX0DER1.body_type">'Dropdown Lists'!$CJP$4:$CJP$5</definedName>
    <definedName name="SKIRTskirt_sizemarketplace_idATVPDKIKX0DER1.size_system.as4.target_gender.value.Female.age_range_description.value.Dladorosłych.skirt_sizemarketplace_idATVPDKIKX0DER1.size_class.Numeric.skirt_sizemarketplace_idATVPDKIKX0DER1.body_type">'Dropdown Lists'!$CJP$4:$CJP$5</definedName>
    <definedName name="SKIRTskirt_sizemarketplace_idATVPDKIKX0DER1.size_system.as4.target_gender.value.Female.age_range_description.value.Dladorosłych.skirt_sizemarketplace_idATVPDKIKX0DER1.size_class.Age.skirt_sizemarketplace_idATVPDKIKX0DER1.body_type">'Dropdown Lists'!$CJP$4:$CJP$5</definedName>
    <definedName name="SKIRTskirt_sizemarketplace_idATVPDKIKX0DER1.size_system.as4.target_gender.value.Female.age_range_description.value.Dladorosłych.skirt_sizemarketplace_idATVPDKIKX0DER1.size_class.Waist.skirt_sizemarketplace_idATVPDKIKX0DER1.body_type">'Dropdown Lists'!$CJP$4:$CJP$5</definedName>
    <definedName name="SKIRTskirt_sizemarketplace_idATVPDKIKX0DER1.size_system.as4.target_gender.value.Female.age_range_description.value.Dziecko.skirt_sizemarketplace_idATVPDKIKX0DER1.size_class.Alpha.skirt_sizemarketplace_idATVPDKIKX0DER1.body_type">'Dropdown Lists'!$CJP$4:$CJP$5</definedName>
    <definedName name="SKIRTskirt_sizemarketplace_idATVPDKIKX0DER1.size_system.as4.target_gender.value.Female.age_range_description.value.Dziecko.skirt_sizemarketplace_idATVPDKIKX0DER1.size_class.Numeric.skirt_sizemarketplace_idATVPDKIKX0DER1.body_type">'Dropdown Lists'!$CJP$4:$CJP$5</definedName>
    <definedName name="SKIRTskirt_sizemarketplace_idATVPDKIKX0DER1.size_system.as4.target_gender.value.Female.age_range_description.value.Dziecko.skirt_sizemarketplace_idATVPDKIKX0DER1.size_class.Age.skirt_sizemarketplace_idATVPDKIKX0DER1.body_type">'Dropdown Lists'!$CJP$4:$CJP$5</definedName>
    <definedName name="SKIRTskirt_sizemarketplace_idATVPDKIKX0DER1.size_system.as4.target_gender.value.Female.age_range_description.value.Dziecko.skirt_sizemarketplace_idATVPDKIKX0DER1.size_class.Waist.skirt_sizemarketplace_idATVPDKIKX0DER1.body_type">'Dropdown Lists'!$CJP$4:$CJP$5</definedName>
    <definedName name="SKIRTskirt_sizemarketplace_idATVPDKIKX0DER1.size_system.as4.target_gender.value.Female.age_range_description.value.Vuxen.skirt_sizemarketplace_idATVPDKIKX0DER1.size_class.Alpha.skirt_sizemarketplace_idATVPDKIKX0DER1.body_type">'Dropdown Lists'!$CJP$4:$CJP$5</definedName>
    <definedName name="SKIRTskirt_sizemarketplace_idATVPDKIKX0DER1.size_system.as4.target_gender.value.Female.age_range_description.value.Vuxen.skirt_sizemarketplace_idATVPDKIKX0DER1.size_class.Numeric.skirt_sizemarketplace_idATVPDKIKX0DER1.body_type">'Dropdown Lists'!$CJP$4:$CJP$5</definedName>
    <definedName name="SKIRTskirt_sizemarketplace_idATVPDKIKX0DER1.size_system.as4.target_gender.value.Female.age_range_description.value.Vuxen.skirt_sizemarketplace_idATVPDKIKX0DER1.size_class.Age.skirt_sizemarketplace_idATVPDKIKX0DER1.body_type">'Dropdown Lists'!$CJP$4:$CJP$5</definedName>
    <definedName name="SKIRTskirt_sizemarketplace_idATVPDKIKX0DER1.size_system.as4.target_gender.value.Female.age_range_description.value.Vuxen.skirt_sizemarketplace_idATVPDKIKX0DER1.size_class.Waist.skirt_sizemarketplace_idATVPDKIKX0DER1.body_type">'Dropdown Lists'!$CJP$4:$CJP$5</definedName>
    <definedName name="SKIRTskirt_sizemarketplace_idATVPDKIKX0DER1.size_system.as4.target_gender.value.Female.age_range_description.value.Barn.skirt_sizemarketplace_idATVPDKIKX0DER1.size_class.Alpha.skirt_sizemarketplace_idATVPDKIKX0DER1.body_type">'Dropdown Lists'!$CJP$4:$CJP$5</definedName>
    <definedName name="SKIRTskirt_sizemarketplace_idATVPDKIKX0DER1.size_system.as4.target_gender.value.Female.age_range_description.value.Barn.skirt_sizemarketplace_idATVPDKIKX0DER1.size_class.Numeric.skirt_sizemarketplace_idATVPDKIKX0DER1.body_type">'Dropdown Lists'!$CJP$4:$CJP$5</definedName>
    <definedName name="SKIRTskirt_sizemarketplace_idATVPDKIKX0DER1.size_system.as4.target_gender.value.Female.age_range_description.value.Barn.skirt_sizemarketplace_idATVPDKIKX0DER1.size_class.Age.skirt_sizemarketplace_idATVPDKIKX0DER1.body_type">'Dropdown Lists'!$CJP$4:$CJP$5</definedName>
    <definedName name="SKIRTskirt_sizemarketplace_idATVPDKIKX0DER1.size_system.as4.target_gender.value.Female.age_range_description.value.Barn.skirt_sizemarketplace_idATVPDKIKX0DER1.size_class.Waist.skirt_sizemarketplace_idATVPDKIKX0DER1.body_type">'Dropdown Lists'!$CJP$4:$CJP$5</definedName>
    <definedName name="SKIRTskirt_sizemarketplace_idATVPDKIKX0DER1.size_system.as6.target_gender.value.Female.age_range_description.value.Adult.skirt_sizemarketplace_idATVPDKIKX0DER1.size_class.Alpha.skirt_sizemarketplace_idATVPDKIKX0DER1.body_type">'Dropdown Lists'!$CJP$4:$CJP$5</definedName>
    <definedName name="SKIRTskirt_sizemarketplace_idATVPDKIKX0DER1.size_system.as6.target_gender.value.Female.age_range_description.value.Adult.skirt_sizemarketplace_idATVPDKIKX0DER1.size_class.Numeric.skirt_sizemarketplace_idATVPDKIKX0DER1.body_type">'Dropdown Lists'!$CJP$4:$CJP$5</definedName>
    <definedName name="SKIRTskirt_sizemarketplace_idATVPDKIKX0DER1.size_system.as6.target_gender.value.Female.age_range_description.value.Adult.skirt_sizemarketplace_idATVPDKIKX0DER1.size_class.Age.skirt_sizemarketplace_idATVPDKIKX0DER1.body_type">'Dropdown Lists'!$CJP$4:$CJP$5</definedName>
    <definedName name="SKIRTskirt_sizemarketplace_idATVPDKIKX0DER1.size_system.as6.target_gender.value.Female.age_range_description.value.Adult.skirt_sizemarketplace_idATVPDKIKX0DER1.size_class.Waist.skirt_sizemarketplace_idATVPDKIKX0DER1.body_type">'Dropdown Lists'!$CJP$4:$CJP$5</definedName>
    <definedName name="SKIRTskirt_sizemarketplace_idATVPDKIKX0DER1.size_system.as6.target_gender.value.Female.age_range_description.value.Kid.skirt_sizemarketplace_idATVPDKIKX0DER1.size_class.Alpha.skirt_sizemarketplace_idATVPDKIKX0DER1.body_type">'Dropdown Lists'!$CJP$4:$CJP$5</definedName>
    <definedName name="SKIRTskirt_sizemarketplace_idATVPDKIKX0DER1.size_system.as6.target_gender.value.Female.age_range_description.value.Kid.skirt_sizemarketplace_idATVPDKIKX0DER1.size_class.Numeric.skirt_sizemarketplace_idATVPDKIKX0DER1.body_type">'Dropdown Lists'!$CJP$4:$CJP$5</definedName>
    <definedName name="SKIRTskirt_sizemarketplace_idATVPDKIKX0DER1.size_system.as6.target_gender.value.Female.age_range_description.value.Kid.skirt_sizemarketplace_idATVPDKIKX0DER1.size_class.Age.skirt_sizemarketplace_idATVPDKIKX0DER1.body_type">'Dropdown Lists'!$CJP$4:$CJP$5</definedName>
    <definedName name="SKIRTskirt_sizemarketplace_idATVPDKIKX0DER1.size_system.as6.target_gender.value.Female.age_range_description.value.Kid.skirt_sizemarketplace_idATVPDKIKX0DER1.size_class.Waist.skirt_sizemarketplace_idATVPDKIKX0DER1.body_type">'Dropdown Lists'!$CJP$4:$CJP$5</definedName>
    <definedName name="SKIRTskirt_sizemarketplace_idATVPDKIKX0DER1.size_system.as6.target_gender.value.Female.age_range_description.value.Erwachsener.skirt_sizemarketplace_idATVPDKIKX0DER1.size_class.Alpha.skirt_sizemarketplace_idATVPDKIKX0DER1.body_type">'Dropdown Lists'!$CJP$4:$CJP$5</definedName>
    <definedName name="SKIRTskirt_sizemarketplace_idATVPDKIKX0DER1.size_system.as6.target_gender.value.Female.age_range_description.value.Erwachsener.skirt_sizemarketplace_idATVPDKIKX0DER1.size_class.Numeric.skirt_sizemarketplace_idATVPDKIKX0DER1.body_type">'Dropdown Lists'!$CJP$4:$CJP$5</definedName>
    <definedName name="SKIRTskirt_sizemarketplace_idATVPDKIKX0DER1.size_system.as6.target_gender.value.Female.age_range_description.value.Erwachsener.skirt_sizemarketplace_idATVPDKIKX0DER1.size_class.Age.skirt_sizemarketplace_idATVPDKIKX0DER1.body_type">'Dropdown Lists'!$CJP$4:$CJP$5</definedName>
    <definedName name="SKIRTskirt_sizemarketplace_idATVPDKIKX0DER1.size_system.as6.target_gender.value.Female.age_range_description.value.Erwachsener.skirt_sizemarketplace_idATVPDKIKX0DER1.size_class.Waist.skirt_sizemarketplace_idATVPDKIKX0DER1.body_type">'Dropdown Lists'!$CJP$4:$CJP$5</definedName>
    <definedName name="SKIRTskirt_sizemarketplace_idATVPDKIKX0DER1.size_system.as6.target_gender.value.Female.age_range_description.value.Kind.skirt_sizemarketplace_idATVPDKIKX0DER1.size_class.Alpha.skirt_sizemarketplace_idATVPDKIKX0DER1.body_type">'Dropdown Lists'!$CJP$4:$CJP$5</definedName>
    <definedName name="SKIRTskirt_sizemarketplace_idATVPDKIKX0DER1.size_system.as6.target_gender.value.Female.age_range_description.value.Kind.skirt_sizemarketplace_idATVPDKIKX0DER1.size_class.Numeric.skirt_sizemarketplace_idATVPDKIKX0DER1.body_type">'Dropdown Lists'!$CJP$4:$CJP$5</definedName>
    <definedName name="SKIRTskirt_sizemarketplace_idATVPDKIKX0DER1.size_system.as6.target_gender.value.Female.age_range_description.value.Kind.skirt_sizemarketplace_idATVPDKIKX0DER1.size_class.Age.skirt_sizemarketplace_idATVPDKIKX0DER1.body_type">'Dropdown Lists'!$CJP$4:$CJP$5</definedName>
    <definedName name="SKIRTskirt_sizemarketplace_idATVPDKIKX0DER1.size_system.as6.target_gender.value.Female.age_range_description.value.Kind.skirt_sizemarketplace_idATVPDKIKX0DER1.size_class.Waist.skirt_sizemarketplace_idATVPDKIKX0DER1.body_type">'Dropdown Lists'!$CJP$4:$CJP$5</definedName>
    <definedName name="SKIRTskirt_sizemarketplace_idATVPDKIKX0DER1.size_system.as6.target_gender.value.Female.age_range_description.value.Adulte.skirt_sizemarketplace_idATVPDKIKX0DER1.size_class.Alpha.skirt_sizemarketplace_idATVPDKIKX0DER1.body_type">'Dropdown Lists'!$CJP$4:$CJP$5</definedName>
    <definedName name="SKIRTskirt_sizemarketplace_idATVPDKIKX0DER1.size_system.as6.target_gender.value.Female.age_range_description.value.Adulte.skirt_sizemarketplace_idATVPDKIKX0DER1.size_class.Numeric.skirt_sizemarketplace_idATVPDKIKX0DER1.body_type">'Dropdown Lists'!$CJP$4:$CJP$5</definedName>
    <definedName name="SKIRTskirt_sizemarketplace_idATVPDKIKX0DER1.size_system.as6.target_gender.value.Female.age_range_description.value.Adulte.skirt_sizemarketplace_idATVPDKIKX0DER1.size_class.Age.skirt_sizemarketplace_idATVPDKIKX0DER1.body_type">'Dropdown Lists'!$CJP$4:$CJP$5</definedName>
    <definedName name="SKIRTskirt_sizemarketplace_idATVPDKIKX0DER1.size_system.as6.target_gender.value.Female.age_range_description.value.Adulte.skirt_sizemarketplace_idATVPDKIKX0DER1.size_class.Waist.skirt_sizemarketplace_idATVPDKIKX0DER1.body_type">'Dropdown Lists'!$CJP$4:$CJP$5</definedName>
    <definedName name="SKIRTskirt_sizemarketplace_idATVPDKIKX0DER1.size_system.as6.target_gender.value.Female.age_range_description.value.Enfant.skirt_sizemarketplace_idATVPDKIKX0DER1.size_class.Alpha.skirt_sizemarketplace_idATVPDKIKX0DER1.body_type">'Dropdown Lists'!$CJP$4:$CJP$5</definedName>
    <definedName name="SKIRTskirt_sizemarketplace_idATVPDKIKX0DER1.size_system.as6.target_gender.value.Female.age_range_description.value.Enfant.skirt_sizemarketplace_idATVPDKIKX0DER1.size_class.Numeric.skirt_sizemarketplace_idATVPDKIKX0DER1.body_type">'Dropdown Lists'!$CJP$4:$CJP$5</definedName>
    <definedName name="SKIRTskirt_sizemarketplace_idATVPDKIKX0DER1.size_system.as6.target_gender.value.Female.age_range_description.value.Enfant.skirt_sizemarketplace_idATVPDKIKX0DER1.size_class.Age.skirt_sizemarketplace_idATVPDKIKX0DER1.body_type">'Dropdown Lists'!$CJP$4:$CJP$5</definedName>
    <definedName name="SKIRTskirt_sizemarketplace_idATVPDKIKX0DER1.size_system.as6.target_gender.value.Female.age_range_description.value.Enfant.skirt_sizemarketplace_idATVPDKIKX0DER1.size_class.Waist.skirt_sizemarketplace_idATVPDKIKX0DER1.body_type">'Dropdown Lists'!$CJP$4:$CJP$5</definedName>
    <definedName name="SKIRTskirt_sizemarketplace_idATVPDKIKX0DER1.size_system.as6.target_gender.value.Female.age_range_description.value.Adulto.skirt_sizemarketplace_idATVPDKIKX0DER1.size_class.Alpha.skirt_sizemarketplace_idATVPDKIKX0DER1.body_type">'Dropdown Lists'!$CJP$4:$CJP$5</definedName>
    <definedName name="SKIRTskirt_sizemarketplace_idATVPDKIKX0DER1.size_system.as6.target_gender.value.Female.age_range_description.value.Adulto.skirt_sizemarketplace_idATVPDKIKX0DER1.size_class.Numeric.skirt_sizemarketplace_idATVPDKIKX0DER1.body_type">'Dropdown Lists'!$CJP$4:$CJP$5</definedName>
    <definedName name="SKIRTskirt_sizemarketplace_idATVPDKIKX0DER1.size_system.as6.target_gender.value.Female.age_range_description.value.Adulto.skirt_sizemarketplace_idATVPDKIKX0DER1.size_class.Age.skirt_sizemarketplace_idATVPDKIKX0DER1.body_type">'Dropdown Lists'!$CJP$4:$CJP$5</definedName>
    <definedName name="SKIRTskirt_sizemarketplace_idATVPDKIKX0DER1.size_system.as6.target_gender.value.Female.age_range_description.value.Adulto.skirt_sizemarketplace_idATVPDKIKX0DER1.size_class.Waist.skirt_sizemarketplace_idATVPDKIKX0DER1.body_type">'Dropdown Lists'!$CJP$4:$CJP$5</definedName>
    <definedName name="SKIRTskirt_sizemarketplace_idATVPDKIKX0DER1.size_system.as6.target_gender.value.Female.age_range_description.value.Niño.skirt_sizemarketplace_idATVPDKIKX0DER1.size_class.Alpha.skirt_sizemarketplace_idATVPDKIKX0DER1.body_type">'Dropdown Lists'!$CJP$4:$CJP$5</definedName>
    <definedName name="SKIRTskirt_sizemarketplace_idATVPDKIKX0DER1.size_system.as6.target_gender.value.Female.age_range_description.value.Niño.skirt_sizemarketplace_idATVPDKIKX0DER1.size_class.Numeric.skirt_sizemarketplace_idATVPDKIKX0DER1.body_type">'Dropdown Lists'!$CJP$4:$CJP$5</definedName>
    <definedName name="SKIRTskirt_sizemarketplace_idATVPDKIKX0DER1.size_system.as6.target_gender.value.Female.age_range_description.value.Niño.skirt_sizemarketplace_idATVPDKIKX0DER1.size_class.Age.skirt_sizemarketplace_idATVPDKIKX0DER1.body_type">'Dropdown Lists'!$CJP$4:$CJP$5</definedName>
    <definedName name="SKIRTskirt_sizemarketplace_idATVPDKIKX0DER1.size_system.as6.target_gender.value.Female.age_range_description.value.Niño.skirt_sizemarketplace_idATVPDKIKX0DER1.size_class.Waist.skirt_sizemarketplace_idATVPDKIKX0DER1.body_type">'Dropdown Lists'!$CJP$4:$CJP$5</definedName>
    <definedName name="SKIRTskirt_sizemarketplace_idATVPDKIKX0DER1.size_system.as6.target_gender.value.Female.age_range_description.value.Ragazzo.skirt_sizemarketplace_idATVPDKIKX0DER1.size_class.Alpha.skirt_sizemarketplace_idATVPDKIKX0DER1.body_type">'Dropdown Lists'!$CJP$4:$CJP$5</definedName>
    <definedName name="SKIRTskirt_sizemarketplace_idATVPDKIKX0DER1.size_system.as6.target_gender.value.Female.age_range_description.value.Ragazzo.skirt_sizemarketplace_idATVPDKIKX0DER1.size_class.Numeric.skirt_sizemarketplace_idATVPDKIKX0DER1.body_type">'Dropdown Lists'!$CJP$4:$CJP$5</definedName>
    <definedName name="SKIRTskirt_sizemarketplace_idATVPDKIKX0DER1.size_system.as6.target_gender.value.Female.age_range_description.value.Ragazzo.skirt_sizemarketplace_idATVPDKIKX0DER1.size_class.Age.skirt_sizemarketplace_idATVPDKIKX0DER1.body_type">'Dropdown Lists'!$CJP$4:$CJP$5</definedName>
    <definedName name="SKIRTskirt_sizemarketplace_idATVPDKIKX0DER1.size_system.as6.target_gender.value.Female.age_range_description.value.Ragazzo.skirt_sizemarketplace_idATVPDKIKX0DER1.size_class.Waist.skirt_sizemarketplace_idATVPDKIKX0DER1.body_type">'Dropdown Lists'!$CJP$4:$CJP$5</definedName>
    <definedName name="SKIRTskirt_sizemarketplace_idATVPDKIKX0DER1.size_system.as6.target_gender.value.Female.age_range_description.value.Volwassene.skirt_sizemarketplace_idATVPDKIKX0DER1.size_class.Alpha.skirt_sizemarketplace_idATVPDKIKX0DER1.body_type">'Dropdown Lists'!$CJP$4:$CJP$5</definedName>
    <definedName name="SKIRTskirt_sizemarketplace_idATVPDKIKX0DER1.size_system.as6.target_gender.value.Female.age_range_description.value.Volwassene.skirt_sizemarketplace_idATVPDKIKX0DER1.size_class.Numeric.skirt_sizemarketplace_idATVPDKIKX0DER1.body_type">'Dropdown Lists'!$CJP$4:$CJP$5</definedName>
    <definedName name="SKIRTskirt_sizemarketplace_idATVPDKIKX0DER1.size_system.as6.target_gender.value.Female.age_range_description.value.Volwassene.skirt_sizemarketplace_idATVPDKIKX0DER1.size_class.Age.skirt_sizemarketplace_idATVPDKIKX0DER1.body_type">'Dropdown Lists'!$CJP$4:$CJP$5</definedName>
    <definedName name="SKIRTskirt_sizemarketplace_idATVPDKIKX0DER1.size_system.as6.target_gender.value.Female.age_range_description.value.Volwassene.skirt_sizemarketplace_idATVPDKIKX0DER1.size_class.Waist.skirt_sizemarketplace_idATVPDKIKX0DER1.body_type">'Dropdown Lists'!$CJP$4:$CJP$5</definedName>
    <definedName name="SKIRTskirt_sizemarketplace_idATVPDKIKX0DER1.size_system.as6.target_gender.value.Female.age_range_description.value.Dladorosłych.skirt_sizemarketplace_idATVPDKIKX0DER1.size_class.Alpha.skirt_sizemarketplace_idATVPDKIKX0DER1.body_type">'Dropdown Lists'!$CJP$4:$CJP$5</definedName>
    <definedName name="SKIRTskirt_sizemarketplace_idATVPDKIKX0DER1.size_system.as6.target_gender.value.Female.age_range_description.value.Dladorosłych.skirt_sizemarketplace_idATVPDKIKX0DER1.size_class.Numeric.skirt_sizemarketplace_idATVPDKIKX0DER1.body_type">'Dropdown Lists'!$CJP$4:$CJP$5</definedName>
    <definedName name="SKIRTskirt_sizemarketplace_idATVPDKIKX0DER1.size_system.as6.target_gender.value.Female.age_range_description.value.Dladorosłych.skirt_sizemarketplace_idATVPDKIKX0DER1.size_class.Age.skirt_sizemarketplace_idATVPDKIKX0DER1.body_type">'Dropdown Lists'!$CJP$4:$CJP$5</definedName>
    <definedName name="SKIRTskirt_sizemarketplace_idATVPDKIKX0DER1.size_system.as6.target_gender.value.Female.age_range_description.value.Dladorosłych.skirt_sizemarketplace_idATVPDKIKX0DER1.size_class.Waist.skirt_sizemarketplace_idATVPDKIKX0DER1.body_type">'Dropdown Lists'!$CJP$4:$CJP$5</definedName>
    <definedName name="SKIRTskirt_sizemarketplace_idATVPDKIKX0DER1.size_system.as6.target_gender.value.Female.age_range_description.value.Dziecko.skirt_sizemarketplace_idATVPDKIKX0DER1.size_class.Alpha.skirt_sizemarketplace_idATVPDKIKX0DER1.body_type">'Dropdown Lists'!$CJP$4:$CJP$5</definedName>
    <definedName name="SKIRTskirt_sizemarketplace_idATVPDKIKX0DER1.size_system.as6.target_gender.value.Female.age_range_description.value.Dziecko.skirt_sizemarketplace_idATVPDKIKX0DER1.size_class.Numeric.skirt_sizemarketplace_idATVPDKIKX0DER1.body_type">'Dropdown Lists'!$CJP$4:$CJP$5</definedName>
    <definedName name="SKIRTskirt_sizemarketplace_idATVPDKIKX0DER1.size_system.as6.target_gender.value.Female.age_range_description.value.Dziecko.skirt_sizemarketplace_idATVPDKIKX0DER1.size_class.Age.skirt_sizemarketplace_idATVPDKIKX0DER1.body_type">'Dropdown Lists'!$CJP$4:$CJP$5</definedName>
    <definedName name="SKIRTskirt_sizemarketplace_idATVPDKIKX0DER1.size_system.as6.target_gender.value.Female.age_range_description.value.Dziecko.skirt_sizemarketplace_idATVPDKIKX0DER1.size_class.Waist.skirt_sizemarketplace_idATVPDKIKX0DER1.body_type">'Dropdown Lists'!$CJP$4:$CJP$5</definedName>
    <definedName name="SKIRTskirt_sizemarketplace_idATVPDKIKX0DER1.size_system.as6.target_gender.value.Female.age_range_description.value.Vuxen.skirt_sizemarketplace_idATVPDKIKX0DER1.size_class.Alpha.skirt_sizemarketplace_idATVPDKIKX0DER1.body_type">'Dropdown Lists'!$CJP$4:$CJP$5</definedName>
    <definedName name="SKIRTskirt_sizemarketplace_idATVPDKIKX0DER1.size_system.as6.target_gender.value.Female.age_range_description.value.Vuxen.skirt_sizemarketplace_idATVPDKIKX0DER1.size_class.Numeric.skirt_sizemarketplace_idATVPDKIKX0DER1.body_type">'Dropdown Lists'!$CJP$4:$CJP$5</definedName>
    <definedName name="SKIRTskirt_sizemarketplace_idATVPDKIKX0DER1.size_system.as6.target_gender.value.Female.age_range_description.value.Vuxen.skirt_sizemarketplace_idATVPDKIKX0DER1.size_class.Age.skirt_sizemarketplace_idATVPDKIKX0DER1.body_type">'Dropdown Lists'!$CJP$4:$CJP$5</definedName>
    <definedName name="SKIRTskirt_sizemarketplace_idATVPDKIKX0DER1.size_system.as6.target_gender.value.Female.age_range_description.value.Vuxen.skirt_sizemarketplace_idATVPDKIKX0DER1.size_class.Waist.skirt_sizemarketplace_idATVPDKIKX0DER1.body_type">'Dropdown Lists'!$CJP$4:$CJP$5</definedName>
    <definedName name="SKIRTskirt_sizemarketplace_idATVPDKIKX0DER1.size_system.as6.target_gender.value.Female.age_range_description.value.Barn.skirt_sizemarketplace_idATVPDKIKX0DER1.size_class.Alpha.skirt_sizemarketplace_idATVPDKIKX0DER1.body_type">'Dropdown Lists'!$CJP$4:$CJP$5</definedName>
    <definedName name="SKIRTskirt_sizemarketplace_idATVPDKIKX0DER1.size_system.as6.target_gender.value.Female.age_range_description.value.Barn.skirt_sizemarketplace_idATVPDKIKX0DER1.size_class.Numeric.skirt_sizemarketplace_idATVPDKIKX0DER1.body_type">'Dropdown Lists'!$CJP$4:$CJP$5</definedName>
    <definedName name="SKIRTskirt_sizemarketplace_idATVPDKIKX0DER1.size_system.as6.target_gender.value.Female.age_range_description.value.Barn.skirt_sizemarketplace_idATVPDKIKX0DER1.size_class.Age.skirt_sizemarketplace_idATVPDKIKX0DER1.body_type">'Dropdown Lists'!$CJP$4:$CJP$5</definedName>
    <definedName name="SKIRTskirt_sizemarketplace_idATVPDKIKX0DER1.size_system.as6.target_gender.value.Female.age_range_description.value.Barn.skirt_sizemarketplace_idATVPDKIKX0DER1.size_class.Waist.skirt_sizemarketplace_idATVPDKIKX0DER1.body_type">'Dropdown Lists'!$CJP$4:$CJP$5</definedName>
    <definedName name="SKIRTskirt_sizemarketplace_idATVPDKIKX0DER1.size_system.as8.target_gender.value.Female.age_range_description.value.Adult.skirt_sizemarketplace_idATVPDKIKX0DER1.size_class.Alpha.skirt_sizemarketplace_idATVPDKIKX0DER1.body_type">'Dropdown Lists'!$CJP$4:$CJP$5</definedName>
    <definedName name="SKIRTskirt_sizemarketplace_idATVPDKIKX0DER1.size_system.as8.target_gender.value.Female.age_range_description.value.Adult.skirt_sizemarketplace_idATVPDKIKX0DER1.size_class.Numeric.skirt_sizemarketplace_idATVPDKIKX0DER1.body_type">'Dropdown Lists'!$CJP$4:$CJP$5</definedName>
    <definedName name="SKIRTskirt_sizemarketplace_idATVPDKIKX0DER1.size_system.as8.target_gender.value.Female.age_range_description.value.Adult.skirt_sizemarketplace_idATVPDKIKX0DER1.size_class.Age.skirt_sizemarketplace_idATVPDKIKX0DER1.body_type">'Dropdown Lists'!$CJP$4:$CJP$5</definedName>
    <definedName name="SKIRTskirt_sizemarketplace_idATVPDKIKX0DER1.size_system.as8.target_gender.value.Female.age_range_description.value.Adult.skirt_sizemarketplace_idATVPDKIKX0DER1.size_class.Waist.skirt_sizemarketplace_idATVPDKIKX0DER1.body_type">'Dropdown Lists'!$CJP$4:$CJP$5</definedName>
    <definedName name="SKIRTskirt_sizemarketplace_idATVPDKIKX0DER1.size_system.as8.target_gender.value.Female.age_range_description.value.Kid.skirt_sizemarketplace_idATVPDKIKX0DER1.size_class.Alpha.skirt_sizemarketplace_idATVPDKIKX0DER1.body_type">'Dropdown Lists'!$CJP$4:$CJP$5</definedName>
    <definedName name="SKIRTskirt_sizemarketplace_idATVPDKIKX0DER1.size_system.as8.target_gender.value.Female.age_range_description.value.Kid.skirt_sizemarketplace_idATVPDKIKX0DER1.size_class.Numeric.skirt_sizemarketplace_idATVPDKIKX0DER1.body_type">'Dropdown Lists'!$CJP$4:$CJP$5</definedName>
    <definedName name="SKIRTskirt_sizemarketplace_idATVPDKIKX0DER1.size_system.as8.target_gender.value.Female.age_range_description.value.Kid.skirt_sizemarketplace_idATVPDKIKX0DER1.size_class.Age.skirt_sizemarketplace_idATVPDKIKX0DER1.body_type">'Dropdown Lists'!$CJP$4:$CJP$5</definedName>
    <definedName name="SKIRTskirt_sizemarketplace_idATVPDKIKX0DER1.size_system.as8.target_gender.value.Female.age_range_description.value.Kid.skirt_sizemarketplace_idATVPDKIKX0DER1.size_class.Waist.skirt_sizemarketplace_idATVPDKIKX0DER1.body_type">'Dropdown Lists'!$CJP$4:$CJP$5</definedName>
    <definedName name="SKIRTskirt_sizemarketplace_idATVPDKIKX0DER1.size_system.as8.target_gender.value.Female.age_range_description.value.Erwachsener.skirt_sizemarketplace_idATVPDKIKX0DER1.size_class.Alpha.skirt_sizemarketplace_idATVPDKIKX0DER1.body_type">'Dropdown Lists'!$CJP$4:$CJP$5</definedName>
    <definedName name="SKIRTskirt_sizemarketplace_idATVPDKIKX0DER1.size_system.as8.target_gender.value.Female.age_range_description.value.Erwachsener.skirt_sizemarketplace_idATVPDKIKX0DER1.size_class.Numeric.skirt_sizemarketplace_idATVPDKIKX0DER1.body_type">'Dropdown Lists'!$CJP$4:$CJP$5</definedName>
    <definedName name="SKIRTskirt_sizemarketplace_idATVPDKIKX0DER1.size_system.as8.target_gender.value.Female.age_range_description.value.Erwachsener.skirt_sizemarketplace_idATVPDKIKX0DER1.size_class.Age.skirt_sizemarketplace_idATVPDKIKX0DER1.body_type">'Dropdown Lists'!$CJP$4:$CJP$5</definedName>
    <definedName name="SKIRTskirt_sizemarketplace_idATVPDKIKX0DER1.size_system.as8.target_gender.value.Female.age_range_description.value.Erwachsener.skirt_sizemarketplace_idATVPDKIKX0DER1.size_class.Waist.skirt_sizemarketplace_idATVPDKIKX0DER1.body_type">'Dropdown Lists'!$CJP$4:$CJP$5</definedName>
    <definedName name="SKIRTskirt_sizemarketplace_idATVPDKIKX0DER1.size_system.as8.target_gender.value.Female.age_range_description.value.Kind.skirt_sizemarketplace_idATVPDKIKX0DER1.size_class.Alpha.skirt_sizemarketplace_idATVPDKIKX0DER1.body_type">'Dropdown Lists'!$CJP$4:$CJP$5</definedName>
    <definedName name="SKIRTskirt_sizemarketplace_idATVPDKIKX0DER1.size_system.as8.target_gender.value.Female.age_range_description.value.Kind.skirt_sizemarketplace_idATVPDKIKX0DER1.size_class.Numeric.skirt_sizemarketplace_idATVPDKIKX0DER1.body_type">'Dropdown Lists'!$CJP$4:$CJP$5</definedName>
    <definedName name="SKIRTskirt_sizemarketplace_idATVPDKIKX0DER1.size_system.as8.target_gender.value.Female.age_range_description.value.Kind.skirt_sizemarketplace_idATVPDKIKX0DER1.size_class.Age.skirt_sizemarketplace_idATVPDKIKX0DER1.body_type">'Dropdown Lists'!$CJP$4:$CJP$5</definedName>
    <definedName name="SKIRTskirt_sizemarketplace_idATVPDKIKX0DER1.size_system.as8.target_gender.value.Female.age_range_description.value.Kind.skirt_sizemarketplace_idATVPDKIKX0DER1.size_class.Waist.skirt_sizemarketplace_idATVPDKIKX0DER1.body_type">'Dropdown Lists'!$CJP$4:$CJP$5</definedName>
    <definedName name="SKIRTskirt_sizemarketplace_idATVPDKIKX0DER1.size_system.as8.target_gender.value.Female.age_range_description.value.Adulte.skirt_sizemarketplace_idATVPDKIKX0DER1.size_class.Alpha.skirt_sizemarketplace_idATVPDKIKX0DER1.body_type">'Dropdown Lists'!$CJP$4:$CJP$5</definedName>
    <definedName name="SKIRTskirt_sizemarketplace_idATVPDKIKX0DER1.size_system.as8.target_gender.value.Female.age_range_description.value.Adulte.skirt_sizemarketplace_idATVPDKIKX0DER1.size_class.Numeric.skirt_sizemarketplace_idATVPDKIKX0DER1.body_type">'Dropdown Lists'!$CJP$4:$CJP$5</definedName>
    <definedName name="SKIRTskirt_sizemarketplace_idATVPDKIKX0DER1.size_system.as8.target_gender.value.Female.age_range_description.value.Adulte.skirt_sizemarketplace_idATVPDKIKX0DER1.size_class.Age.skirt_sizemarketplace_idATVPDKIKX0DER1.body_type">'Dropdown Lists'!$CJP$4:$CJP$5</definedName>
    <definedName name="SKIRTskirt_sizemarketplace_idATVPDKIKX0DER1.size_system.as8.target_gender.value.Female.age_range_description.value.Adulte.skirt_sizemarketplace_idATVPDKIKX0DER1.size_class.Waist.skirt_sizemarketplace_idATVPDKIKX0DER1.body_type">'Dropdown Lists'!$CJP$4:$CJP$5</definedName>
    <definedName name="SKIRTskirt_sizemarketplace_idATVPDKIKX0DER1.size_system.as8.target_gender.value.Female.age_range_description.value.Enfant.skirt_sizemarketplace_idATVPDKIKX0DER1.size_class.Alpha.skirt_sizemarketplace_idATVPDKIKX0DER1.body_type">'Dropdown Lists'!$CJP$4:$CJP$5</definedName>
    <definedName name="SKIRTskirt_sizemarketplace_idATVPDKIKX0DER1.size_system.as8.target_gender.value.Female.age_range_description.value.Enfant.skirt_sizemarketplace_idATVPDKIKX0DER1.size_class.Numeric.skirt_sizemarketplace_idATVPDKIKX0DER1.body_type">'Dropdown Lists'!$CJP$4:$CJP$5</definedName>
    <definedName name="SKIRTskirt_sizemarketplace_idATVPDKIKX0DER1.size_system.as8.target_gender.value.Female.age_range_description.value.Enfant.skirt_sizemarketplace_idATVPDKIKX0DER1.size_class.Age.skirt_sizemarketplace_idATVPDKIKX0DER1.body_type">'Dropdown Lists'!$CJP$4:$CJP$5</definedName>
    <definedName name="SKIRTskirt_sizemarketplace_idATVPDKIKX0DER1.size_system.as8.target_gender.value.Female.age_range_description.value.Enfant.skirt_sizemarketplace_idATVPDKIKX0DER1.size_class.Waist.skirt_sizemarketplace_idATVPDKIKX0DER1.body_type">'Dropdown Lists'!$CJP$4:$CJP$5</definedName>
    <definedName name="SKIRTskirt_sizemarketplace_idATVPDKIKX0DER1.size_system.as8.target_gender.value.Female.age_range_description.value.Adulto.skirt_sizemarketplace_idATVPDKIKX0DER1.size_class.Alpha.skirt_sizemarketplace_idATVPDKIKX0DER1.body_type">'Dropdown Lists'!$CJP$4:$CJP$5</definedName>
    <definedName name="SKIRTskirt_sizemarketplace_idATVPDKIKX0DER1.size_system.as8.target_gender.value.Female.age_range_description.value.Adulto.skirt_sizemarketplace_idATVPDKIKX0DER1.size_class.Numeric.skirt_sizemarketplace_idATVPDKIKX0DER1.body_type">'Dropdown Lists'!$CJP$4:$CJP$5</definedName>
    <definedName name="SKIRTskirt_sizemarketplace_idATVPDKIKX0DER1.size_system.as8.target_gender.value.Female.age_range_description.value.Adulto.skirt_sizemarketplace_idATVPDKIKX0DER1.size_class.Age.skirt_sizemarketplace_idATVPDKIKX0DER1.body_type">'Dropdown Lists'!$CJP$4:$CJP$5</definedName>
    <definedName name="SKIRTskirt_sizemarketplace_idATVPDKIKX0DER1.size_system.as8.target_gender.value.Female.age_range_description.value.Adulto.skirt_sizemarketplace_idATVPDKIKX0DER1.size_class.Waist.skirt_sizemarketplace_idATVPDKIKX0DER1.body_type">'Dropdown Lists'!$CJP$4:$CJP$5</definedName>
    <definedName name="SKIRTskirt_sizemarketplace_idATVPDKIKX0DER1.size_system.as8.target_gender.value.Female.age_range_description.value.Niño.skirt_sizemarketplace_idATVPDKIKX0DER1.size_class.Alpha.skirt_sizemarketplace_idATVPDKIKX0DER1.body_type">'Dropdown Lists'!$CJP$4:$CJP$5</definedName>
    <definedName name="SKIRTskirt_sizemarketplace_idATVPDKIKX0DER1.size_system.as8.target_gender.value.Female.age_range_description.value.Niño.skirt_sizemarketplace_idATVPDKIKX0DER1.size_class.Numeric.skirt_sizemarketplace_idATVPDKIKX0DER1.body_type">'Dropdown Lists'!$CJP$4:$CJP$5</definedName>
    <definedName name="SKIRTskirt_sizemarketplace_idATVPDKIKX0DER1.size_system.as8.target_gender.value.Female.age_range_description.value.Niño.skirt_sizemarketplace_idATVPDKIKX0DER1.size_class.Age.skirt_sizemarketplace_idATVPDKIKX0DER1.body_type">'Dropdown Lists'!$CJP$4:$CJP$5</definedName>
    <definedName name="SKIRTskirt_sizemarketplace_idATVPDKIKX0DER1.size_system.as8.target_gender.value.Female.age_range_description.value.Niño.skirt_sizemarketplace_idATVPDKIKX0DER1.size_class.Waist.skirt_sizemarketplace_idATVPDKIKX0DER1.body_type">'Dropdown Lists'!$CJP$4:$CJP$5</definedName>
    <definedName name="SKIRTskirt_sizemarketplace_idATVPDKIKX0DER1.size_system.as8.target_gender.value.Female.age_range_description.value.Ragazzo.skirt_sizemarketplace_idATVPDKIKX0DER1.size_class.Alpha.skirt_sizemarketplace_idATVPDKIKX0DER1.body_type">'Dropdown Lists'!$CJP$4:$CJP$5</definedName>
    <definedName name="SKIRTskirt_sizemarketplace_idATVPDKIKX0DER1.size_system.as8.target_gender.value.Female.age_range_description.value.Ragazzo.skirt_sizemarketplace_idATVPDKIKX0DER1.size_class.Numeric.skirt_sizemarketplace_idATVPDKIKX0DER1.body_type">'Dropdown Lists'!$CJP$4:$CJP$5</definedName>
    <definedName name="SKIRTskirt_sizemarketplace_idATVPDKIKX0DER1.size_system.as8.target_gender.value.Female.age_range_description.value.Ragazzo.skirt_sizemarketplace_idATVPDKIKX0DER1.size_class.Age.skirt_sizemarketplace_idATVPDKIKX0DER1.body_type">'Dropdown Lists'!$CJP$4:$CJP$5</definedName>
    <definedName name="SKIRTskirt_sizemarketplace_idATVPDKIKX0DER1.size_system.as8.target_gender.value.Female.age_range_description.value.Ragazzo.skirt_sizemarketplace_idATVPDKIKX0DER1.size_class.Waist.skirt_sizemarketplace_idATVPDKIKX0DER1.body_type">'Dropdown Lists'!$CJP$4:$CJP$5</definedName>
    <definedName name="SKIRTskirt_sizemarketplace_idATVPDKIKX0DER1.size_system.as8.target_gender.value.Female.age_range_description.value.Volwassene.skirt_sizemarketplace_idATVPDKIKX0DER1.size_class.Alpha.skirt_sizemarketplace_idATVPDKIKX0DER1.body_type">'Dropdown Lists'!$CJP$4:$CJP$5</definedName>
    <definedName name="SKIRTskirt_sizemarketplace_idATVPDKIKX0DER1.size_system.as8.target_gender.value.Female.age_range_description.value.Volwassene.skirt_sizemarketplace_idATVPDKIKX0DER1.size_class.Numeric.skirt_sizemarketplace_idATVPDKIKX0DER1.body_type">'Dropdown Lists'!$CJP$4:$CJP$5</definedName>
    <definedName name="SKIRTskirt_sizemarketplace_idATVPDKIKX0DER1.size_system.as8.target_gender.value.Female.age_range_description.value.Volwassene.skirt_sizemarketplace_idATVPDKIKX0DER1.size_class.Age.skirt_sizemarketplace_idATVPDKIKX0DER1.body_type">'Dropdown Lists'!$CJP$4:$CJP$5</definedName>
    <definedName name="SKIRTskirt_sizemarketplace_idATVPDKIKX0DER1.size_system.as8.target_gender.value.Female.age_range_description.value.Volwassene.skirt_sizemarketplace_idATVPDKIKX0DER1.size_class.Waist.skirt_sizemarketplace_idATVPDKIKX0DER1.body_type">'Dropdown Lists'!$CJP$4:$CJP$5</definedName>
    <definedName name="SKIRTskirt_sizemarketplace_idATVPDKIKX0DER1.size_system.as8.target_gender.value.Female.age_range_description.value.Dladorosłych.skirt_sizemarketplace_idATVPDKIKX0DER1.size_class.Alpha.skirt_sizemarketplace_idATVPDKIKX0DER1.body_type">'Dropdown Lists'!$CJP$4:$CJP$5</definedName>
    <definedName name="SKIRTskirt_sizemarketplace_idATVPDKIKX0DER1.size_system.as8.target_gender.value.Female.age_range_description.value.Dladorosłych.skirt_sizemarketplace_idATVPDKIKX0DER1.size_class.Numeric.skirt_sizemarketplace_idATVPDKIKX0DER1.body_type">'Dropdown Lists'!$CJP$4:$CJP$5</definedName>
    <definedName name="SKIRTskirt_sizemarketplace_idATVPDKIKX0DER1.size_system.as8.target_gender.value.Female.age_range_description.value.Dladorosłych.skirt_sizemarketplace_idATVPDKIKX0DER1.size_class.Age.skirt_sizemarketplace_idATVPDKIKX0DER1.body_type">'Dropdown Lists'!$CJP$4:$CJP$5</definedName>
    <definedName name="SKIRTskirt_sizemarketplace_idATVPDKIKX0DER1.size_system.as8.target_gender.value.Female.age_range_description.value.Dladorosłych.skirt_sizemarketplace_idATVPDKIKX0DER1.size_class.Waist.skirt_sizemarketplace_idATVPDKIKX0DER1.body_type">'Dropdown Lists'!$CJP$4:$CJP$5</definedName>
    <definedName name="SKIRTskirt_sizemarketplace_idATVPDKIKX0DER1.size_system.as8.target_gender.value.Female.age_range_description.value.Dziecko.skirt_sizemarketplace_idATVPDKIKX0DER1.size_class.Alpha.skirt_sizemarketplace_idATVPDKIKX0DER1.body_type">'Dropdown Lists'!$CJP$4:$CJP$5</definedName>
    <definedName name="SKIRTskirt_sizemarketplace_idATVPDKIKX0DER1.size_system.as8.target_gender.value.Female.age_range_description.value.Dziecko.skirt_sizemarketplace_idATVPDKIKX0DER1.size_class.Numeric.skirt_sizemarketplace_idATVPDKIKX0DER1.body_type">'Dropdown Lists'!$CJP$4:$CJP$5</definedName>
    <definedName name="SKIRTskirt_sizemarketplace_idATVPDKIKX0DER1.size_system.as8.target_gender.value.Female.age_range_description.value.Dziecko.skirt_sizemarketplace_idATVPDKIKX0DER1.size_class.Age.skirt_sizemarketplace_idATVPDKIKX0DER1.body_type">'Dropdown Lists'!$CJP$4:$CJP$5</definedName>
    <definedName name="SKIRTskirt_sizemarketplace_idATVPDKIKX0DER1.size_system.as8.target_gender.value.Female.age_range_description.value.Dziecko.skirt_sizemarketplace_idATVPDKIKX0DER1.size_class.Waist.skirt_sizemarketplace_idATVPDKIKX0DER1.body_type">'Dropdown Lists'!$CJP$4:$CJP$5</definedName>
    <definedName name="SKIRTskirt_sizemarketplace_idATVPDKIKX0DER1.size_system.as8.target_gender.value.Female.age_range_description.value.Vuxen.skirt_sizemarketplace_idATVPDKIKX0DER1.size_class.Alpha.skirt_sizemarketplace_idATVPDKIKX0DER1.body_type">'Dropdown Lists'!$CJP$4:$CJP$5</definedName>
    <definedName name="SKIRTskirt_sizemarketplace_idATVPDKIKX0DER1.size_system.as8.target_gender.value.Female.age_range_description.value.Vuxen.skirt_sizemarketplace_idATVPDKIKX0DER1.size_class.Numeric.skirt_sizemarketplace_idATVPDKIKX0DER1.body_type">'Dropdown Lists'!$CJP$4:$CJP$5</definedName>
    <definedName name="SKIRTskirt_sizemarketplace_idATVPDKIKX0DER1.size_system.as8.target_gender.value.Female.age_range_description.value.Vuxen.skirt_sizemarketplace_idATVPDKIKX0DER1.size_class.Age.skirt_sizemarketplace_idATVPDKIKX0DER1.body_type">'Dropdown Lists'!$CJP$4:$CJP$5</definedName>
    <definedName name="SKIRTskirt_sizemarketplace_idATVPDKIKX0DER1.size_system.as8.target_gender.value.Female.age_range_description.value.Vuxen.skirt_sizemarketplace_idATVPDKIKX0DER1.size_class.Waist.skirt_sizemarketplace_idATVPDKIKX0DER1.body_type">'Dropdown Lists'!$CJP$4:$CJP$5</definedName>
    <definedName name="SKIRTskirt_sizemarketplace_idATVPDKIKX0DER1.size_system.as8.target_gender.value.Female.age_range_description.value.Barn.skirt_sizemarketplace_idATVPDKIKX0DER1.size_class.Alpha.skirt_sizemarketplace_idATVPDKIKX0DER1.body_type">'Dropdown Lists'!$CJP$4:$CJP$5</definedName>
    <definedName name="SKIRTskirt_sizemarketplace_idATVPDKIKX0DER1.size_system.as8.target_gender.value.Female.age_range_description.value.Barn.skirt_sizemarketplace_idATVPDKIKX0DER1.size_class.Numeric.skirt_sizemarketplace_idATVPDKIKX0DER1.body_type">'Dropdown Lists'!$CJP$4:$CJP$5</definedName>
    <definedName name="SKIRTskirt_sizemarketplace_idATVPDKIKX0DER1.size_system.as8.target_gender.value.Female.age_range_description.value.Barn.skirt_sizemarketplace_idATVPDKIKX0DER1.size_class.Age.skirt_sizemarketplace_idATVPDKIKX0DER1.body_type">'Dropdown Lists'!$CJP$4:$CJP$5</definedName>
    <definedName name="SKIRTskirt_sizemarketplace_idATVPDKIKX0DER1.size_system.as8.target_gender.value.Female.age_range_description.value.Barn.skirt_sizemarketplace_idATVPDKIKX0DER1.size_class.Waist.skirt_sizemarketplace_idATVPDKIKX0DER1.body_type">'Dropdown Lists'!$CJP$4:$CJP$5</definedName>
    <definedName name="SKIRTskirt_sizemarketplace_idATVPDKIKX0DER1.size_system.as2.target_gender.value.Unisex.age_range_description.value.Adulto.skirt_sizemarketplace_idATVPDKIKX0DER1.size_class.Waist.skirt_sizemarketplace_idATVPDKIKX0DER1.body_type">'Dropdown Lists'!$CJQ$4</definedName>
    <definedName name="SKIRTskirt_sizemarketplace_idATVPDKIKX0DER1.size_system.as7.target_gender.value.Female.age_range_description.value.キッズ.skirt_sizemarketplace_idATVPDKIKX0DER1.body_type">'Dropdown Lists'!$CJR$4:$CJR$19</definedName>
    <definedName name="SKIRTskirt_sizemarketplace_idATVPDKIKX0DER1.size_system.US.target_gender.value.Unisex.age_range_description.value.Adult.skirt_sizemarketplace_idATVPDKIKX0DER1.size_class.Alpha.skirt_sizemarketplace_idATVPDKIKX0DER1.body_type">'Dropdown Lists'!$CJS$4</definedName>
    <definedName name="SKIRTskirt_sizemarketplace_idATVPDKIKX0DER1.size_system.US.target_gender.value.Unisex.age_range_description.value.Adult.skirt_sizemarketplace_idATVPDKIKX0DER1.size_class.Numeric.skirt_sizemarketplace_idATVPDKIKX0DER1.body_type">'Dropdown Lists'!$CJS$4</definedName>
    <definedName name="SKIRTskirt_sizemarketplace_idATVPDKIKX0DER1.size_system.US.target_gender.value.Unisex.age_range_description.value.BigKid.skirt_sizemarketplace_idATVPDKIKX0DER1.size_class.Alpha.skirt_sizemarketplace_idATVPDKIKX0DER1.body_type">'Dropdown Lists'!$CJS$4</definedName>
    <definedName name="SKIRTskirt_sizemarketplace_idATVPDKIKX0DER1.size_system.US.target_gender.value.Unisex.age_range_description.value.BigKid.skirt_sizemarketplace_idATVPDKIKX0DER1.size_class.Numeric.skirt_sizemarketplace_idATVPDKIKX0DER1.body_type">'Dropdown Lists'!$CJS$4</definedName>
    <definedName name="SKIRTskirt_sizemarketplace_idATVPDKIKX0DER1.size_system.US.target_gender.value.Unisex.age_range_description.value.LittleKid.skirt_sizemarketplace_idATVPDKIKX0DER1.size_class.Alpha.skirt_sizemarketplace_idATVPDKIKX0DER1.body_type">'Dropdown Lists'!$CJS$4</definedName>
    <definedName name="SKIRTskirt_sizemarketplace_idATVPDKIKX0DER1.size_system.US.target_gender.value.Unisex.age_range_description.value.LittleKid.skirt_sizemarketplace_idATVPDKIKX0DER1.size_class.Numeric.skirt_sizemarketplace_idATVPDKIKX0DER1.body_type">'Dropdown Lists'!$CJS$4</definedName>
    <definedName name="SKIRTskirt_sizemarketplace_idATVPDKIKX0DER1.size_system.US.target_gender.value.Unisex.age_range_description.value.Adulto.skirt_sizemarketplace_idATVPDKIKX0DER1.size_class.Alpha.skirt_sizemarketplace_idATVPDKIKX0DER1.body_type">'Dropdown Lists'!$CJS$4</definedName>
    <definedName name="SKIRTskirt_sizemarketplace_idATVPDKIKX0DER1.size_system.US.target_gender.value.Unisex.age_range_description.value.Adulto.skirt_sizemarketplace_idATVPDKIKX0DER1.size_class.Numeric.skirt_sizemarketplace_idATVPDKIKX0DER1.body_type">'Dropdown Lists'!$CJS$4</definedName>
    <definedName name="SKIRTskirt_sizemarketplace_idATVPDKIKX0DER1.size_system.US.target_gender.value.Unisex.age_range_description.value.Adolescente.skirt_sizemarketplace_idATVPDKIKX0DER1.size_class.Alpha.skirt_sizemarketplace_idATVPDKIKX0DER1.body_type">'Dropdown Lists'!$CJS$4</definedName>
    <definedName name="SKIRTskirt_sizemarketplace_idATVPDKIKX0DER1.size_system.US.target_gender.value.Unisex.age_range_description.value.Adolescente.skirt_sizemarketplace_idATVPDKIKX0DER1.size_class.Numeric.skirt_sizemarketplace_idATVPDKIKX0DER1.body_type">'Dropdown Lists'!$CJS$4</definedName>
    <definedName name="SKIRTskirt_sizemarketplace_idATVPDKIKX0DER1.size_system.US.target_gender.value.Unisex.age_range_description.value.NiñoChico.skirt_sizemarketplace_idATVPDKIKX0DER1.size_class.Alpha.skirt_sizemarketplace_idATVPDKIKX0DER1.body_type">'Dropdown Lists'!$CJS$4</definedName>
    <definedName name="SKIRTskirt_sizemarketplace_idATVPDKIKX0DER1.size_system.US.target_gender.value.Unisex.age_range_description.value.NiñoChico.skirt_sizemarketplace_idATVPDKIKX0DER1.size_class.Numeric.skirt_sizemarketplace_idATVPDKIKX0DER1.body_type">'Dropdown Lists'!$CJS$4</definedName>
    <definedName name="SKIRTskirt_sizemarketplace_idATVPDKIKX0DER1.size_system.as7.target_gender.value.Female.age_range_description.value.Infant.skirt_sizemarketplace_idATVPDKIKX0DER1.body_type">'Dropdown Lists'!$CJT$4:$CJT$19</definedName>
    <definedName name="SKIRTskirt_sizemarketplace_idATVPDKIKX0DER1.size_system.as7.target_gender.value.Female.age_range_description.value.ベビー.skirt_sizemarketplace_idATVPDKIKX0DER1.body_type">'Dropdown Lists'!$CJU$4:$CJU$19</definedName>
    <definedName name="SKIRTskirt_sizemarketplace_idATVPDKIKX0DER1.size_system.as2.target_gender.value.Unisex.age_range_description.value.Adult.skirt_sizemarketplace_idATVPDKIKX0DER1.size_class.Waist.skirt_sizemarketplace_idATVPDKIKX0DER1.body_type">'Dropdown Lists'!$CJV$4</definedName>
    <definedName name="SKIRTskirt_sizemarketplace_idATVPDKIKX0DER1.size_system.US.target_gender.value.Male.age_range_description.value.Adult.skirt_sizemarketplace_idATVPDKIKX0DER1.size_class.Alpha.skirt_sizemarketplace_idATVPDKIKX0DER1.body_type">'Dropdown Lists'!$CJW$4:$CJW$5</definedName>
    <definedName name="SKIRTskirt_sizemarketplace_idATVPDKIKX0DER1.size_system.US.target_gender.value.Male.age_range_description.value.Adult.skirt_sizemarketplace_idATVPDKIKX0DER1.size_class.Numeric.skirt_sizemarketplace_idATVPDKIKX0DER1.body_type">'Dropdown Lists'!$CJW$4:$CJW$5</definedName>
    <definedName name="SKIRTskirt_sizemarketplace_idATVPDKIKX0DER1.size_system.US.target_gender.value.Male.age_range_description.value.Adulto.skirt_sizemarketplace_idATVPDKIKX0DER1.size_class.Alpha.skirt_sizemarketplace_idATVPDKIKX0DER1.body_type">'Dropdown Lists'!$CJW$4:$CJW$5</definedName>
    <definedName name="SKIRTskirt_sizemarketplace_idATVPDKIKX0DER1.size_system.US.target_gender.value.Male.age_range_description.value.Adulto.skirt_sizemarketplace_idATVPDKIKX0DER1.size_class.Numeric.skirt_sizemarketplace_idATVPDKIKX0DER1.body_type">'Dropdown Lists'!$CJW$4:$CJW$5</definedName>
    <definedName name="SKIRTskirt_sizemarketplace_idATVPDKIKX0DER1.size_system.US.target_gender.value.Male.age_range_description.value.BigKid.skirt_sizemarketplace_idATVPDKIKX0DER1.size_class.Numeric.skirt_sizemarketplace_idATVPDKIKX0DER1.body_type">'Dropdown Lists'!$CJX$4:$CJX$6</definedName>
    <definedName name="SKIRTskirt_sizemarketplace_idATVPDKIKX0DER1.size_system.US.target_gender.value.Male.age_range_description.value.LittleKid.skirt_sizemarketplace_idATVPDKIKX0DER1.size_class.Numeric.skirt_sizemarketplace_idATVPDKIKX0DER1.body_type">'Dropdown Lists'!$CJX$4:$CJX$6</definedName>
    <definedName name="SKIRTskirt_sizemarketplace_idATVPDKIKX0DER1.size_system.US.target_gender.value.Male.age_range_description.value.Adolescente.skirt_sizemarketplace_idATVPDKIKX0DER1.size_class.Numeric.skirt_sizemarketplace_idATVPDKIKX0DER1.body_type">'Dropdown Lists'!$CJX$4:$CJX$6</definedName>
    <definedName name="SKIRTskirt_sizemarketplace_idATVPDKIKX0DER1.size_system.US.target_gender.value.Male.age_range_description.value.NiñoChico.skirt_sizemarketplace_idATVPDKIKX0DER1.size_class.Numeric.skirt_sizemarketplace_idATVPDKIKX0DER1.body_type">'Dropdown Lists'!$CJX$4:$CJX$6</definedName>
    <definedName name="SKIRTskirt_sizemarketplace_idATVPDKIKX0DER1.size_system.as7.target_gender.value.Unisex.age_range_description.value.Adult.skirt_sizemarketplace_idATVPDKIKX0DER1.body_type">'Dropdown Lists'!$CJY$4:$CJY$25</definedName>
    <definedName name="SKIRTskirt_sizemarketplace_idATVPDKIKX0DER1.size_system.as7.target_gender.value.Unisex.age_range_description.value.大人.skirt_sizemarketplace_idATVPDKIKX0DER1.body_type">'Dropdown Lists'!$CJZ$4:$CJZ$25</definedName>
    <definedName name="SKIRTskirt_sizemarketplace_idATVPDKIKX0DER1.body_type">'Dropdown Lists'!$CKA$4:$CKA$25</definedName>
    <definedName name="SKIRTskirt_sizemarketplace_idATVPDKIKX0DER1.size_system.as7.target_gender.value.Male.age_range_description.value.Kid.skirt_sizemarketplace_idATVPDKIKX0DER1.height_type">'Dropdown Lists'!$CKB$4</definedName>
    <definedName name="SKIRTskirt_sizemarketplace_idATVPDKIKX0DER1.size_system.as7.target_gender.value.Female.age_range_description.value.キッズ.skirt_sizemarketplace_idATVPDKIKX0DER1.height_type">'Dropdown Lists'!$CKC$4</definedName>
    <definedName name="SKIRTskirt_sizemarketplace_idATVPDKIKX0DER1.size_system.as7.target_gender.value.Male.age_range_description.value.Adult.skirt_sizemarketplace_idATVPDKIKX0DER1.height_type">'Dropdown Lists'!$CKD$4:$CKD$14</definedName>
    <definedName name="SKIRTskirt_sizemarketplace_idATVPDKIKX0DER1.size_system.as3.target_gender.value.Female.age_range_description.value.Erwachsener.skirt_sizemarketplace_idATVPDKIKX0DER1.size_class.Age.skirt_sizemarketplace_idATVPDKIKX0DER1.body_type.Regular.skirt_sizemarketp">'Dropdown Lists'!$CKE$4</definedName>
    <definedName name="SKIRTskirt_sizemarketplace_idATVPDKIKX0DER1.size_system.as3.target_gender.value.Female.age_range_description.value.Volwassene.skirt_sizemarketplace_idATVPDKIKX0DER1.size_class.Age.skirt_sizemarketplace_idATVPDKIKX0DER1.body_type.Regular.skirt_sizemarketpl">'Dropdown Lists'!$CKE$4</definedName>
    <definedName name="SKIRTskirt_sizemarketplace_idATVPDKIKX0DER1.size_system.as3.target_gender.value.Female.age_range_description.value.Dladorosłych.skirt_sizemarketplace_idATVPDKIKX0DER1.size_class.Age.skirt_sizemarketplace_idATVPDKIKX0DER1.body_type.Regular.skirt_sizemarket">'Dropdown Lists'!$CKE$4</definedName>
    <definedName name="SKIRTskirt_sizemarketplace_idATVPDKIKX0DER1.size_system.as3.target_gender.value.Female.age_range_description.value.Vuxen.skirt_sizemarketplace_idATVPDKIKX0DER1.size_class.Age.skirt_sizemarketplace_idATVPDKIKX0DER1.body_type.Regular.skirt_sizemarketplace_i">'Dropdown Lists'!$CKE$4</definedName>
    <definedName name="SKIRTskirt_sizemarketplace_idATVPDKIKX0DER1.size_system.as3.target_gender.value.Female.age_range_description.value.Adult.skirt_sizemarketplace_idATVPDKIKX0DER1.size_class.Age.skirt_sizemarketplace_idATVPDKIKX0DER1.body_type.Regular.skirt_sizemarketplace_i">'Dropdown Lists'!$CKE$4</definedName>
    <definedName name="SKIRTskirt_sizemarketplace_idATVPDKIKX0DER1.size_system.as3.target_gender.value.Female.age_range_description.value.Adulte.skirt_sizemarketplace_idATVPDKIKX0DER1.size_class.Age.skirt_sizemarketplace_idATVPDKIKX0DER1.body_type.Regular.skirt_sizemarketplace_">'Dropdown Lists'!$CKE$4</definedName>
    <definedName name="SKIRTskirt_sizemarketplace_idATVPDKIKX0DER1.size_system.as3.target_gender.value.Female.age_range_description.value.Adulto.skirt_sizemarketplace_idATVPDKIKX0DER1.size_class.Age.skirt_sizemarketplace_idATVPDKIKX0DER1.body_type.Regular.skirt_sizemarketplace_">'Dropdown Lists'!$CKE$4</definedName>
    <definedName name="SKIRTskirt_sizemarketplace_idATVPDKIKX0DER1.size_system.as4.target_gender.value.Female.age_range_description.value.Erwachsener.skirt_sizemarketplace_idATVPDKIKX0DER1.size_class.Age.skirt_sizemarketplace_idATVPDKIKX0DER1.body_type.Regular.skirt_sizemarketp">'Dropdown Lists'!$CKE$4</definedName>
    <definedName name="SKIRTskirt_sizemarketplace_idATVPDKIKX0DER1.size_system.as4.target_gender.value.Female.age_range_description.value.Volwassene.skirt_sizemarketplace_idATVPDKIKX0DER1.size_class.Age.skirt_sizemarketplace_idATVPDKIKX0DER1.body_type.Regular.skirt_sizemarketpl">'Dropdown Lists'!$CKE$4</definedName>
    <definedName name="SKIRTskirt_sizemarketplace_idATVPDKIKX0DER1.size_system.as4.target_gender.value.Female.age_range_description.value.Dladorosłych.skirt_sizemarketplace_idATVPDKIKX0DER1.size_class.Age.skirt_sizemarketplace_idATVPDKIKX0DER1.body_type.Regular.skirt_sizemarket">'Dropdown Lists'!$CKE$4</definedName>
    <definedName name="SKIRTskirt_sizemarketplace_idATVPDKIKX0DER1.size_system.as4.target_gender.value.Female.age_range_description.value.Vuxen.skirt_sizemarketplace_idATVPDKIKX0DER1.size_class.Age.skirt_sizemarketplace_idATVPDKIKX0DER1.body_type.Regular.skirt_sizemarketplace_i">'Dropdown Lists'!$CKE$4</definedName>
    <definedName name="SKIRTskirt_sizemarketplace_idATVPDKIKX0DER1.size_system.as4.target_gender.value.Female.age_range_description.value.Adult.skirt_sizemarketplace_idATVPDKIKX0DER1.size_class.Age.skirt_sizemarketplace_idATVPDKIKX0DER1.body_type.Regular.skirt_sizemarketplace_i">'Dropdown Lists'!$CKE$4</definedName>
    <definedName name="SKIRTskirt_sizemarketplace_idATVPDKIKX0DER1.size_system.as4.target_gender.value.Female.age_range_description.value.Adulte.skirt_sizemarketplace_idATVPDKIKX0DER1.size_class.Age.skirt_sizemarketplace_idATVPDKIKX0DER1.body_type.Regular.skirt_sizemarketplace_">'Dropdown Lists'!$CKE$4</definedName>
    <definedName name="SKIRTskirt_sizemarketplace_idATVPDKIKX0DER1.size_system.as4.target_gender.value.Female.age_range_description.value.Adulto.skirt_sizemarketplace_idATVPDKIKX0DER1.size_class.Age.skirt_sizemarketplace_idATVPDKIKX0DER1.body_type.Regular.skirt_sizemarketplace_">'Dropdown Lists'!$CKE$4</definedName>
    <definedName name="SKIRTskirt_sizemarketplace_idATVPDKIKX0DER1.size_system.as6.target_gender.value.Female.age_range_description.value.Erwachsener.skirt_sizemarketplace_idATVPDKIKX0DER1.size_class.Age.skirt_sizemarketplace_idATVPDKIKX0DER1.body_type.Regular.skirt_sizemarketp">'Dropdown Lists'!$CKE$4</definedName>
    <definedName name="SKIRTskirt_sizemarketplace_idATVPDKIKX0DER1.size_system.as6.target_gender.value.Female.age_range_description.value.Volwassene.skirt_sizemarketplace_idATVPDKIKX0DER1.size_class.Age.skirt_sizemarketplace_idATVPDKIKX0DER1.body_type.Regular.skirt_sizemarketpl">'Dropdown Lists'!$CKE$4</definedName>
    <definedName name="SKIRTskirt_sizemarketplace_idATVPDKIKX0DER1.size_system.as6.target_gender.value.Female.age_range_description.value.Dladorosłych.skirt_sizemarketplace_idATVPDKIKX0DER1.size_class.Age.skirt_sizemarketplace_idATVPDKIKX0DER1.body_type.Regular.skirt_sizemarket">'Dropdown Lists'!$CKE$4</definedName>
    <definedName name="SKIRTskirt_sizemarketplace_idATVPDKIKX0DER1.size_system.as6.target_gender.value.Female.age_range_description.value.Vuxen.skirt_sizemarketplace_idATVPDKIKX0DER1.size_class.Age.skirt_sizemarketplace_idATVPDKIKX0DER1.body_type.Regular.skirt_sizemarketplace_i">'Dropdown Lists'!$CKE$4</definedName>
    <definedName name="SKIRTskirt_sizemarketplace_idATVPDKIKX0DER1.size_system.as6.target_gender.value.Female.age_range_description.value.Adult.skirt_sizemarketplace_idATVPDKIKX0DER1.size_class.Age.skirt_sizemarketplace_idATVPDKIKX0DER1.body_type.Regular.skirt_sizemarketplace_i">'Dropdown Lists'!$CKE$4</definedName>
    <definedName name="SKIRTskirt_sizemarketplace_idATVPDKIKX0DER1.size_system.as6.target_gender.value.Female.age_range_description.value.Adulte.skirt_sizemarketplace_idATVPDKIKX0DER1.size_class.Age.skirt_sizemarketplace_idATVPDKIKX0DER1.body_type.Regular.skirt_sizemarketplace_">'Dropdown Lists'!$CKE$4</definedName>
    <definedName name="SKIRTskirt_sizemarketplace_idATVPDKIKX0DER1.size_system.as6.target_gender.value.Female.age_range_description.value.Adulto.skirt_sizemarketplace_idATVPDKIKX0DER1.size_class.Age.skirt_sizemarketplace_idATVPDKIKX0DER1.body_type.Regular.skirt_sizemarketplace_">'Dropdown Lists'!$CKE$4</definedName>
    <definedName name="SKIRTskirt_sizemarketplace_idATVPDKIKX0DER1.size_system.as8.target_gender.value.Female.age_range_description.value.Erwachsener.skirt_sizemarketplace_idATVPDKIKX0DER1.size_class.Age.skirt_sizemarketplace_idATVPDKIKX0DER1.body_type.Regular.skirt_sizemarketp">'Dropdown Lists'!$CKE$4</definedName>
    <definedName name="SKIRTskirt_sizemarketplace_idATVPDKIKX0DER1.size_system.as8.target_gender.value.Female.age_range_description.value.Volwassene.skirt_sizemarketplace_idATVPDKIKX0DER1.size_class.Age.skirt_sizemarketplace_idATVPDKIKX0DER1.body_type.Regular.skirt_sizemarketpl">'Dropdown Lists'!$CKE$4</definedName>
    <definedName name="SKIRTskirt_sizemarketplace_idATVPDKIKX0DER1.size_system.as8.target_gender.value.Female.age_range_description.value.Dladorosłych.skirt_sizemarketplace_idATVPDKIKX0DER1.size_class.Age.skirt_sizemarketplace_idATVPDKIKX0DER1.body_type.Regular.skirt_sizemarket">'Dropdown Lists'!$CKE$4</definedName>
    <definedName name="SKIRTskirt_sizemarketplace_idATVPDKIKX0DER1.size_system.as8.target_gender.value.Female.age_range_description.value.Vuxen.skirt_sizemarketplace_idATVPDKIKX0DER1.size_class.Age.skirt_sizemarketplace_idATVPDKIKX0DER1.body_type.Regular.skirt_sizemarketplace_i">'Dropdown Lists'!$CKE$4</definedName>
    <definedName name="SKIRTskirt_sizemarketplace_idATVPDKIKX0DER1.size_system.as8.target_gender.value.Female.age_range_description.value.Adult.skirt_sizemarketplace_idATVPDKIKX0DER1.size_class.Age.skirt_sizemarketplace_idATVPDKIKX0DER1.body_type.Regular.skirt_sizemarketplace_i">'Dropdown Lists'!$CKE$4</definedName>
    <definedName name="SKIRTskirt_sizemarketplace_idATVPDKIKX0DER1.size_system.as8.target_gender.value.Female.age_range_description.value.Adulte.skirt_sizemarketplace_idATVPDKIKX0DER1.size_class.Age.skirt_sizemarketplace_idATVPDKIKX0DER1.body_type.Regular.skirt_sizemarketplace_">'Dropdown Lists'!$CKE$4</definedName>
    <definedName name="SKIRTskirt_sizemarketplace_idATVPDKIKX0DER1.size_system.as8.target_gender.value.Female.age_range_description.value.Adulto.skirt_sizemarketplace_idATVPDKIKX0DER1.size_class.Age.skirt_sizemarketplace_idATVPDKIKX0DER1.body_type.Regular.skirt_sizemarketplace_">'Dropdown Lists'!$CKE$4</definedName>
    <definedName name="SKIRTskirt_sizemarketplace_idATVPDKIKX0DER1.size_system.US.target_gender.value.Female.age_range_description.value.Adult.skirt_sizemarketplace_idATVPDKIKX0DER1.size_class.Alpha.skirt_sizemarketplace_idATVPDKIKX0DER1.height_type">'Dropdown Lists'!$CKF$4:$CKF$10</definedName>
    <definedName name="SKIRTskirt_sizemarketplace_idATVPDKIKX0DER1.size_system.US.target_gender.value.Female.age_range_description.value.Adult.skirt_sizemarketplace_idATVPDKIKX0DER1.size_class.Numeric.skirt_sizemarketplace_idATVPDKIKX0DER1.height_type">'Dropdown Lists'!$CKF$4:$CKF$10</definedName>
    <definedName name="SKIRTskirt_sizemarketplace_idATVPDKIKX0DER1.size_system.US.target_gender.value.Female.age_range_description.value.Adulto.skirt_sizemarketplace_idATVPDKIKX0DER1.size_class.Alpha.skirt_sizemarketplace_idATVPDKIKX0DER1.height_type">'Dropdown Lists'!$CKF$4:$CKF$10</definedName>
    <definedName name="SKIRTskirt_sizemarketplace_idATVPDKIKX0DER1.size_system.US.target_gender.value.Female.age_range_description.value.Adulto.skirt_sizemarketplace_idATVPDKIKX0DER1.size_class.Numeric.skirt_sizemarketplace_idATVPDKIKX0DER1.height_type">'Dropdown Lists'!$CKF$4:$CKF$10</definedName>
    <definedName name="SKIRTskirt_sizemarketplace_idATVPDKIKX0DER1.size_system.as7.target_gender.value.Female.age_range_description.value.Adult.skirt_sizemarketplace_idATVPDKIKX0DER1.height_type">'Dropdown Lists'!$CKG$4:$CKG$12</definedName>
    <definedName name="SKIRTskirt_sizemarketplace_idATVPDKIKX0DER1.size_system.as7.target_gender.value.Male.age_range_description.value.大人.skirt_sizemarketplace_idATVPDKIKX0DER1.height_type">'Dropdown Lists'!$CKH$4:$CKH$14</definedName>
    <definedName name="SKIRTskirt_sizemarketplace_idATVPDKIKX0DER1.size_system.as7.target_gender.value.Male.age_range_description.value.キッズ.skirt_sizemarketplace_idATVPDKIKX0DER1.height_type">'Dropdown Lists'!$CKI$4</definedName>
    <definedName name="SKIRTskirt_sizemarketplace_idATVPDKIKX0DER1.size_system.US.target_gender.value.Male.age_range_description.value.Adult.skirt_sizemarketplace_idATVPDKIKX0DER1.size_class.Alpha.skirt_sizemarketplace_idATVPDKIKX0DER1.height_type">'Dropdown Lists'!$CKJ$4:$CKJ$9</definedName>
    <definedName name="SKIRTskirt_sizemarketplace_idATVPDKIKX0DER1.size_system.US.target_gender.value.Male.age_range_description.value.Adult.skirt_sizemarketplace_idATVPDKIKX0DER1.size_class.Numeric.skirt_sizemarketplace_idATVPDKIKX0DER1.height_type">'Dropdown Lists'!$CKJ$4:$CKJ$9</definedName>
    <definedName name="SKIRTskirt_sizemarketplace_idATVPDKIKX0DER1.size_system.US.target_gender.value.Male.age_range_description.value.Adult.skirt_sizemarketplace_idATVPDKIKX0DER1.size_class.Waist.skirt_sizemarketplace_idATVPDKIKX0DER1.height_type">'Dropdown Lists'!$CKJ$4:$CKJ$9</definedName>
    <definedName name="SKIRTskirt_sizemarketplace_idATVPDKIKX0DER1.size_system.US.target_gender.value.Male.age_range_description.value.Adulto.skirt_sizemarketplace_idATVPDKIKX0DER1.size_class.Alpha.skirt_sizemarketplace_idATVPDKIKX0DER1.height_type">'Dropdown Lists'!$CKJ$4:$CKJ$9</definedName>
    <definedName name="SKIRTskirt_sizemarketplace_idATVPDKIKX0DER1.size_system.US.target_gender.value.Male.age_range_description.value.Adulto.skirt_sizemarketplace_idATVPDKIKX0DER1.size_class.Numeric.skirt_sizemarketplace_idATVPDKIKX0DER1.height_type">'Dropdown Lists'!$CKJ$4:$CKJ$9</definedName>
    <definedName name="SKIRTskirt_sizemarketplace_idATVPDKIKX0DER1.size_system.US.target_gender.value.Male.age_range_description.value.Adulto.skirt_sizemarketplace_idATVPDKIKX0DER1.size_class.Waist.skirt_sizemarketplace_idATVPDKIKX0DER1.height_type">'Dropdown Lists'!$CKJ$4:$CKJ$9</definedName>
    <definedName name="SKIRTskirt_sizemarketplace_idATVPDKIKX0DER1.size_system.as2.target_gender.value.Female.age_range_description.value.Adulto.skirt_sizemarketplace_idATVPDKIKX0DER1.size_class.Alpha.skirt_sizemarketplace_idATVPDKIKX0DER1.height_type">'Dropdown Lists'!$CKK$4:$CKK$7</definedName>
    <definedName name="SKIRTskirt_sizemarketplace_idATVPDKIKX0DER1.size_system.as2.target_gender.value.Female.age_range_description.value.Adulto.skirt_sizemarketplace_idATVPDKIKX0DER1.size_class.Numeric.skirt_sizemarketplace_idATVPDKIKX0DER1.height_type">'Dropdown Lists'!$CKK$4:$CKK$7</definedName>
    <definedName name="SKIRTskirt_sizemarketplace_idATVPDKIKX0DER1.size_system.as2.target_gender.value.Female.age_range_description.value.Adulto.skirt_sizemarketplace_idATVPDKIKX0DER1.size_class.Waist.skirt_sizemarketplace_idATVPDKIKX0DER1.height_type">'Dropdown Lists'!$CKK$4:$CKK$7</definedName>
    <definedName name="SKIRTskirt_sizemarketplace_idATVPDKIKX0DER1.size_system.as2.target_gender.value.Unisex.age_range_description.value.Adult.skirt_sizemarketplace_idATVPDKIKX0DER1.size_class.Alpha.skirt_sizemarketplace_idATVPDKIKX0DER1.height_type">'Dropdown Lists'!$CKL$4:$CKL$7</definedName>
    <definedName name="SKIRTskirt_sizemarketplace_idATVPDKIKX0DER1.size_system.as2.target_gender.value.Unisex.age_range_description.value.Adult.skirt_sizemarketplace_idATVPDKIKX0DER1.size_class.Numeric.skirt_sizemarketplace_idATVPDKIKX0DER1.height_type">'Dropdown Lists'!$CKL$4:$CKL$7</definedName>
    <definedName name="SKIRTskirt_sizemarketplace_idATVPDKIKX0DER1.size_system.as2.target_gender.value.Unisex.age_range_description.value.Adult.skirt_sizemarketplace_idATVPDKIKX0DER1.size_class.Waist.skirt_sizemarketplace_idATVPDKIKX0DER1.height_type">'Dropdown Lists'!$CKL$4:$CKL$7</definedName>
    <definedName name="SKIRTskirt_sizemarketplace_idATVPDKIKX0DER1.size_system.US.target_gender.value.Unisex.age_range_description.value.Adult.skirt_sizemarketplace_idATVPDKIKX0DER1.size_class.Alpha.skirt_sizemarketplace_idATVPDKIKX0DER1.height_type">'Dropdown Lists'!$CKM$4:$CKM$10</definedName>
    <definedName name="SKIRTskirt_sizemarketplace_idATVPDKIKX0DER1.size_system.US.target_gender.value.Unisex.age_range_description.value.Adult.skirt_sizemarketplace_idATVPDKIKX0DER1.size_class.Numeric.skirt_sizemarketplace_idATVPDKIKX0DER1.height_type">'Dropdown Lists'!$CKM$4:$CKM$10</definedName>
    <definedName name="SKIRTskirt_sizemarketplace_idATVPDKIKX0DER1.size_system.US.target_gender.value.Unisex.age_range_description.value.Adult.skirt_sizemarketplace_idATVPDKIKX0DER1.size_class.Waist.skirt_sizemarketplace_idATVPDKIKX0DER1.height_type">'Dropdown Lists'!$CKM$4:$CKM$10</definedName>
    <definedName name="SKIRTskirt_sizemarketplace_idATVPDKIKX0DER1.size_system.US.target_gender.value.Unisex.age_range_description.value.Adulto.skirt_sizemarketplace_idATVPDKIKX0DER1.size_class.Alpha.skirt_sizemarketplace_idATVPDKIKX0DER1.height_type">'Dropdown Lists'!$CKM$4:$CKM$10</definedName>
    <definedName name="SKIRTskirt_sizemarketplace_idATVPDKIKX0DER1.size_system.US.target_gender.value.Unisex.age_range_description.value.Adulto.skirt_sizemarketplace_idATVPDKIKX0DER1.size_class.Numeric.skirt_sizemarketplace_idATVPDKIKX0DER1.height_type">'Dropdown Lists'!$CKM$4:$CKM$10</definedName>
    <definedName name="SKIRTskirt_sizemarketplace_idATVPDKIKX0DER1.size_system.US.target_gender.value.Unisex.age_range_description.value.Adulto.skirt_sizemarketplace_idATVPDKIKX0DER1.size_class.Waist.skirt_sizemarketplace_idATVPDKIKX0DER1.height_type">'Dropdown Lists'!$CKM$4:$CKM$10</definedName>
    <definedName name="SKIRTskirt_sizemarketplace_idATVPDKIKX0DER1.size_system.as3.target_gender.value.Male.age_range_description.value.Erwachsener.skirt_sizemarketplace_idATVPDKIKX0DER1.size_class.Alpha.skirt_sizemarketplace_idATVPDKIKX0DER1.height_type">'Dropdown Lists'!$CKN$4</definedName>
    <definedName name="SKIRTskirt_sizemarketplace_idATVPDKIKX0DER1.size_system.as3.target_gender.value.Male.age_range_description.value.Erwachsener.skirt_sizemarketplace_idATVPDKIKX0DER1.size_class.Numeric.skirt_sizemarketplace_idATVPDKIKX0DER1.height_type">'Dropdown Lists'!$CKN$4</definedName>
    <definedName name="SKIRTskirt_sizemarketplace_idATVPDKIKX0DER1.size_system.as3.target_gender.value.Male.age_range_description.value.Erwachsener.skirt_sizemarketplace_idATVPDKIKX0DER1.size_class.Waist.skirt_sizemarketplace_idATVPDKIKX0DER1.height_type">'Dropdown Lists'!$CKN$4</definedName>
    <definedName name="SKIRTskirt_sizemarketplace_idATVPDKIKX0DER1.size_system.as3.target_gender.value.Male.age_range_description.value.Volwassene.skirt_sizemarketplace_idATVPDKIKX0DER1.size_class.Alpha.skirt_sizemarketplace_idATVPDKIKX0DER1.height_type">'Dropdown Lists'!$CKN$4</definedName>
    <definedName name="SKIRTskirt_sizemarketplace_idATVPDKIKX0DER1.size_system.as3.target_gender.value.Male.age_range_description.value.Volwassene.skirt_sizemarketplace_idATVPDKIKX0DER1.size_class.Numeric.skirt_sizemarketplace_idATVPDKIKX0DER1.height_type">'Dropdown Lists'!$CKN$4</definedName>
    <definedName name="SKIRTskirt_sizemarketplace_idATVPDKIKX0DER1.size_system.as3.target_gender.value.Male.age_range_description.value.Volwassene.skirt_sizemarketplace_idATVPDKIKX0DER1.size_class.Waist.skirt_sizemarketplace_idATVPDKIKX0DER1.height_type">'Dropdown Lists'!$CKN$4</definedName>
    <definedName name="SKIRTskirt_sizemarketplace_idATVPDKIKX0DER1.size_system.as3.target_gender.value.Male.age_range_description.value.Dladorosłych.skirt_sizemarketplace_idATVPDKIKX0DER1.size_class.Alpha.skirt_sizemarketplace_idATVPDKIKX0DER1.height_type">'Dropdown Lists'!$CKN$4</definedName>
    <definedName name="SKIRTskirt_sizemarketplace_idATVPDKIKX0DER1.size_system.as3.target_gender.value.Male.age_range_description.value.Dladorosłych.skirt_sizemarketplace_idATVPDKIKX0DER1.size_class.Numeric.skirt_sizemarketplace_idATVPDKIKX0DER1.height_type">'Dropdown Lists'!$CKN$4</definedName>
    <definedName name="SKIRTskirt_sizemarketplace_idATVPDKIKX0DER1.size_system.as3.target_gender.value.Male.age_range_description.value.Dladorosłych.skirt_sizemarketplace_idATVPDKIKX0DER1.size_class.Waist.skirt_sizemarketplace_idATVPDKIKX0DER1.height_type">'Dropdown Lists'!$CKN$4</definedName>
    <definedName name="SKIRTskirt_sizemarketplace_idATVPDKIKX0DER1.size_system.as3.target_gender.value.Male.age_range_description.value.Vuxen.skirt_sizemarketplace_idATVPDKIKX0DER1.size_class.Alpha.skirt_sizemarketplace_idATVPDKIKX0DER1.height_type">'Dropdown Lists'!$CKN$4</definedName>
    <definedName name="SKIRTskirt_sizemarketplace_idATVPDKIKX0DER1.size_system.as3.target_gender.value.Male.age_range_description.value.Vuxen.skirt_sizemarketplace_idATVPDKIKX0DER1.size_class.Numeric.skirt_sizemarketplace_idATVPDKIKX0DER1.height_type">'Dropdown Lists'!$CKN$4</definedName>
    <definedName name="SKIRTskirt_sizemarketplace_idATVPDKIKX0DER1.size_system.as3.target_gender.value.Male.age_range_description.value.Vuxen.skirt_sizemarketplace_idATVPDKIKX0DER1.size_class.Waist.skirt_sizemarketplace_idATVPDKIKX0DER1.height_type">'Dropdown Lists'!$CKN$4</definedName>
    <definedName name="SKIRTskirt_sizemarketplace_idATVPDKIKX0DER1.size_system.as3.target_gender.value.Male.age_range_description.value.Adult.skirt_sizemarketplace_idATVPDKIKX0DER1.size_class.Alpha.skirt_sizemarketplace_idATVPDKIKX0DER1.height_type">'Dropdown Lists'!$CKN$4</definedName>
    <definedName name="SKIRTskirt_sizemarketplace_idATVPDKIKX0DER1.size_system.as3.target_gender.value.Male.age_range_description.value.Adult.skirt_sizemarketplace_idATVPDKIKX0DER1.size_class.Numeric.skirt_sizemarketplace_idATVPDKIKX0DER1.height_type">'Dropdown Lists'!$CKN$4</definedName>
    <definedName name="SKIRTskirt_sizemarketplace_idATVPDKIKX0DER1.size_system.as3.target_gender.value.Male.age_range_description.value.Adult.skirt_sizemarketplace_idATVPDKIKX0DER1.size_class.Waist.skirt_sizemarketplace_idATVPDKIKX0DER1.height_type">'Dropdown Lists'!$CKN$4</definedName>
    <definedName name="SKIRTskirt_sizemarketplace_idATVPDKIKX0DER1.size_system.as3.target_gender.value.Male.age_range_description.value.Adulte.skirt_sizemarketplace_idATVPDKIKX0DER1.size_class.Alpha.skirt_sizemarketplace_idATVPDKIKX0DER1.height_type">'Dropdown Lists'!$CKN$4</definedName>
    <definedName name="SKIRTskirt_sizemarketplace_idATVPDKIKX0DER1.size_system.as3.target_gender.value.Male.age_range_description.value.Adulte.skirt_sizemarketplace_idATVPDKIKX0DER1.size_class.Numeric.skirt_sizemarketplace_idATVPDKIKX0DER1.height_type">'Dropdown Lists'!$CKN$4</definedName>
    <definedName name="SKIRTskirt_sizemarketplace_idATVPDKIKX0DER1.size_system.as3.target_gender.value.Male.age_range_description.value.Adulte.skirt_sizemarketplace_idATVPDKIKX0DER1.size_class.Waist.skirt_sizemarketplace_idATVPDKIKX0DER1.height_type">'Dropdown Lists'!$CKN$4</definedName>
    <definedName name="SKIRTskirt_sizemarketplace_idATVPDKIKX0DER1.size_system.as3.target_gender.value.Male.age_range_description.value.Adulto.skirt_sizemarketplace_idATVPDKIKX0DER1.size_class.Alpha.skirt_sizemarketplace_idATVPDKIKX0DER1.height_type">'Dropdown Lists'!$CKN$4</definedName>
    <definedName name="SKIRTskirt_sizemarketplace_idATVPDKIKX0DER1.size_system.as3.target_gender.value.Male.age_range_description.value.Adulto.skirt_sizemarketplace_idATVPDKIKX0DER1.size_class.Numeric.skirt_sizemarketplace_idATVPDKIKX0DER1.height_type">'Dropdown Lists'!$CKN$4</definedName>
    <definedName name="SKIRTskirt_sizemarketplace_idATVPDKIKX0DER1.size_system.as3.target_gender.value.Male.age_range_description.value.Adulto.skirt_sizemarketplace_idATVPDKIKX0DER1.size_class.Waist.skirt_sizemarketplace_idATVPDKIKX0DER1.height_type">'Dropdown Lists'!$CKN$4</definedName>
    <definedName name="SKIRTskirt_sizemarketplace_idATVPDKIKX0DER1.size_system.as3.target_gender.value.Unisex.age_range_description.value.Erwachsener.skirt_sizemarketplace_idATVPDKIKX0DER1.size_class.Alpha.skirt_sizemarketplace_idATVPDKIKX0DER1.height_type">'Dropdown Lists'!$CKN$4</definedName>
    <definedName name="SKIRTskirt_sizemarketplace_idATVPDKIKX0DER1.size_system.as3.target_gender.value.Unisex.age_range_description.value.Erwachsener.skirt_sizemarketplace_idATVPDKIKX0DER1.size_class.Numeric.skirt_sizemarketplace_idATVPDKIKX0DER1.height_type">'Dropdown Lists'!$CKN$4</definedName>
    <definedName name="SKIRTskirt_sizemarketplace_idATVPDKIKX0DER1.size_system.as3.target_gender.value.Unisex.age_range_description.value.Erwachsener.skirt_sizemarketplace_idATVPDKIKX0DER1.size_class.Waist.skirt_sizemarketplace_idATVPDKIKX0DER1.height_type">'Dropdown Lists'!$CKN$4</definedName>
    <definedName name="SKIRTskirt_sizemarketplace_idATVPDKIKX0DER1.size_system.as3.target_gender.value.Unisex.age_range_description.value.Volwassene.skirt_sizemarketplace_idATVPDKIKX0DER1.size_class.Alpha.skirt_sizemarketplace_idATVPDKIKX0DER1.height_type">'Dropdown Lists'!$CKN$4</definedName>
    <definedName name="SKIRTskirt_sizemarketplace_idATVPDKIKX0DER1.size_system.as3.target_gender.value.Unisex.age_range_description.value.Volwassene.skirt_sizemarketplace_idATVPDKIKX0DER1.size_class.Numeric.skirt_sizemarketplace_idATVPDKIKX0DER1.height_type">'Dropdown Lists'!$CKN$4</definedName>
    <definedName name="SKIRTskirt_sizemarketplace_idATVPDKIKX0DER1.size_system.as3.target_gender.value.Unisex.age_range_description.value.Volwassene.skirt_sizemarketplace_idATVPDKIKX0DER1.size_class.Waist.skirt_sizemarketplace_idATVPDKIKX0DER1.height_type">'Dropdown Lists'!$CKN$4</definedName>
    <definedName name="SKIRTskirt_sizemarketplace_idATVPDKIKX0DER1.size_system.as3.target_gender.value.Unisex.age_range_description.value.Dladorosłych.skirt_sizemarketplace_idATVPDKIKX0DER1.size_class.Alpha.skirt_sizemarketplace_idATVPDKIKX0DER1.height_type">'Dropdown Lists'!$CKN$4</definedName>
    <definedName name="SKIRTskirt_sizemarketplace_idATVPDKIKX0DER1.size_system.as3.target_gender.value.Unisex.age_range_description.value.Dladorosłych.skirt_sizemarketplace_idATVPDKIKX0DER1.size_class.Numeric.skirt_sizemarketplace_idATVPDKIKX0DER1.height_type">'Dropdown Lists'!$CKN$4</definedName>
    <definedName name="SKIRTskirt_sizemarketplace_idATVPDKIKX0DER1.size_system.as3.target_gender.value.Unisex.age_range_description.value.Dladorosłych.skirt_sizemarketplace_idATVPDKIKX0DER1.size_class.Waist.skirt_sizemarketplace_idATVPDKIKX0DER1.height_type">'Dropdown Lists'!$CKN$4</definedName>
    <definedName name="SKIRTskirt_sizemarketplace_idATVPDKIKX0DER1.size_system.as3.target_gender.value.Unisex.age_range_description.value.Vuxen.skirt_sizemarketplace_idATVPDKIKX0DER1.size_class.Alpha.skirt_sizemarketplace_idATVPDKIKX0DER1.height_type">'Dropdown Lists'!$CKN$4</definedName>
    <definedName name="SKIRTskirt_sizemarketplace_idATVPDKIKX0DER1.size_system.as3.target_gender.value.Unisex.age_range_description.value.Vuxen.skirt_sizemarketplace_idATVPDKIKX0DER1.size_class.Numeric.skirt_sizemarketplace_idATVPDKIKX0DER1.height_type">'Dropdown Lists'!$CKN$4</definedName>
    <definedName name="SKIRTskirt_sizemarketplace_idATVPDKIKX0DER1.size_system.as3.target_gender.value.Unisex.age_range_description.value.Vuxen.skirt_sizemarketplace_idATVPDKIKX0DER1.size_class.Waist.skirt_sizemarketplace_idATVPDKIKX0DER1.height_type">'Dropdown Lists'!$CKN$4</definedName>
    <definedName name="SKIRTskirt_sizemarketplace_idATVPDKIKX0DER1.size_system.as3.target_gender.value.Unisex.age_range_description.value.Adult.skirt_sizemarketplace_idATVPDKIKX0DER1.size_class.Alpha.skirt_sizemarketplace_idATVPDKIKX0DER1.height_type">'Dropdown Lists'!$CKN$4</definedName>
    <definedName name="SKIRTskirt_sizemarketplace_idATVPDKIKX0DER1.size_system.as3.target_gender.value.Unisex.age_range_description.value.Adult.skirt_sizemarketplace_idATVPDKIKX0DER1.size_class.Numeric.skirt_sizemarketplace_idATVPDKIKX0DER1.height_type">'Dropdown Lists'!$CKN$4</definedName>
    <definedName name="SKIRTskirt_sizemarketplace_idATVPDKIKX0DER1.size_system.as3.target_gender.value.Unisex.age_range_description.value.Adult.skirt_sizemarketplace_idATVPDKIKX0DER1.size_class.Waist.skirt_sizemarketplace_idATVPDKIKX0DER1.height_type">'Dropdown Lists'!$CKN$4</definedName>
    <definedName name="SKIRTskirt_sizemarketplace_idATVPDKIKX0DER1.size_system.as3.target_gender.value.Unisex.age_range_description.value.Adulte.skirt_sizemarketplace_idATVPDKIKX0DER1.size_class.Alpha.skirt_sizemarketplace_idATVPDKIKX0DER1.height_type">'Dropdown Lists'!$CKN$4</definedName>
    <definedName name="SKIRTskirt_sizemarketplace_idATVPDKIKX0DER1.size_system.as3.target_gender.value.Unisex.age_range_description.value.Adulte.skirt_sizemarketplace_idATVPDKIKX0DER1.size_class.Numeric.skirt_sizemarketplace_idATVPDKIKX0DER1.height_type">'Dropdown Lists'!$CKN$4</definedName>
    <definedName name="SKIRTskirt_sizemarketplace_idATVPDKIKX0DER1.size_system.as3.target_gender.value.Unisex.age_range_description.value.Adulte.skirt_sizemarketplace_idATVPDKIKX0DER1.size_class.Waist.skirt_sizemarketplace_idATVPDKIKX0DER1.height_type">'Dropdown Lists'!$CKN$4</definedName>
    <definedName name="SKIRTskirt_sizemarketplace_idATVPDKIKX0DER1.size_system.as3.target_gender.value.Unisex.age_range_description.value.Adulto.skirt_sizemarketplace_idATVPDKIKX0DER1.size_class.Alpha.skirt_sizemarketplace_idATVPDKIKX0DER1.height_type">'Dropdown Lists'!$CKN$4</definedName>
    <definedName name="SKIRTskirt_sizemarketplace_idATVPDKIKX0DER1.size_system.as3.target_gender.value.Unisex.age_range_description.value.Adulto.skirt_sizemarketplace_idATVPDKIKX0DER1.size_class.Numeric.skirt_sizemarketplace_idATVPDKIKX0DER1.height_type">'Dropdown Lists'!$CKN$4</definedName>
    <definedName name="SKIRTskirt_sizemarketplace_idATVPDKIKX0DER1.size_system.as3.target_gender.value.Unisex.age_range_description.value.Adulto.skirt_sizemarketplace_idATVPDKIKX0DER1.size_class.Waist.skirt_sizemarketplace_idATVPDKIKX0DER1.height_type">'Dropdown Lists'!$CKN$4</definedName>
    <definedName name="SKIRTskirt_sizemarketplace_idATVPDKIKX0DER1.size_system.as4.target_gender.value.Male.age_range_description.value.Erwachsener.skirt_sizemarketplace_idATVPDKIKX0DER1.size_class.Alpha.skirt_sizemarketplace_idATVPDKIKX0DER1.height_type">'Dropdown Lists'!$CKN$4</definedName>
    <definedName name="SKIRTskirt_sizemarketplace_idATVPDKIKX0DER1.size_system.as4.target_gender.value.Male.age_range_description.value.Erwachsener.skirt_sizemarketplace_idATVPDKIKX0DER1.size_class.Numeric.skirt_sizemarketplace_idATVPDKIKX0DER1.height_type">'Dropdown Lists'!$CKN$4</definedName>
    <definedName name="SKIRTskirt_sizemarketplace_idATVPDKIKX0DER1.size_system.as4.target_gender.value.Male.age_range_description.value.Erwachsener.skirt_sizemarketplace_idATVPDKIKX0DER1.size_class.Waist.skirt_sizemarketplace_idATVPDKIKX0DER1.height_type">'Dropdown Lists'!$CKN$4</definedName>
    <definedName name="SKIRTskirt_sizemarketplace_idATVPDKIKX0DER1.size_system.as4.target_gender.value.Male.age_range_description.value.Volwassene.skirt_sizemarketplace_idATVPDKIKX0DER1.size_class.Alpha.skirt_sizemarketplace_idATVPDKIKX0DER1.height_type">'Dropdown Lists'!$CKN$4</definedName>
    <definedName name="SKIRTskirt_sizemarketplace_idATVPDKIKX0DER1.size_system.as4.target_gender.value.Male.age_range_description.value.Volwassene.skirt_sizemarketplace_idATVPDKIKX0DER1.size_class.Numeric.skirt_sizemarketplace_idATVPDKIKX0DER1.height_type">'Dropdown Lists'!$CKN$4</definedName>
    <definedName name="SKIRTskirt_sizemarketplace_idATVPDKIKX0DER1.size_system.as4.target_gender.value.Male.age_range_description.value.Volwassene.skirt_sizemarketplace_idATVPDKIKX0DER1.size_class.Waist.skirt_sizemarketplace_idATVPDKIKX0DER1.height_type">'Dropdown Lists'!$CKN$4</definedName>
    <definedName name="SKIRTskirt_sizemarketplace_idATVPDKIKX0DER1.size_system.as4.target_gender.value.Male.age_range_description.value.Dladorosłych.skirt_sizemarketplace_idATVPDKIKX0DER1.size_class.Alpha.skirt_sizemarketplace_idATVPDKIKX0DER1.height_type">'Dropdown Lists'!$CKN$4</definedName>
    <definedName name="SKIRTskirt_sizemarketplace_idATVPDKIKX0DER1.size_system.as4.target_gender.value.Male.age_range_description.value.Dladorosłych.skirt_sizemarketplace_idATVPDKIKX0DER1.size_class.Numeric.skirt_sizemarketplace_idATVPDKIKX0DER1.height_type">'Dropdown Lists'!$CKN$4</definedName>
    <definedName name="SKIRTskirt_sizemarketplace_idATVPDKIKX0DER1.size_system.as4.target_gender.value.Male.age_range_description.value.Dladorosłych.skirt_sizemarketplace_idATVPDKIKX0DER1.size_class.Waist.skirt_sizemarketplace_idATVPDKIKX0DER1.height_type">'Dropdown Lists'!$CKN$4</definedName>
    <definedName name="SKIRTskirt_sizemarketplace_idATVPDKIKX0DER1.size_system.as4.target_gender.value.Male.age_range_description.value.Vuxen.skirt_sizemarketplace_idATVPDKIKX0DER1.size_class.Alpha.skirt_sizemarketplace_idATVPDKIKX0DER1.height_type">'Dropdown Lists'!$CKN$4</definedName>
    <definedName name="SKIRTskirt_sizemarketplace_idATVPDKIKX0DER1.size_system.as4.target_gender.value.Male.age_range_description.value.Vuxen.skirt_sizemarketplace_idATVPDKIKX0DER1.size_class.Numeric.skirt_sizemarketplace_idATVPDKIKX0DER1.height_type">'Dropdown Lists'!$CKN$4</definedName>
    <definedName name="SKIRTskirt_sizemarketplace_idATVPDKIKX0DER1.size_system.as4.target_gender.value.Male.age_range_description.value.Vuxen.skirt_sizemarketplace_idATVPDKIKX0DER1.size_class.Waist.skirt_sizemarketplace_idATVPDKIKX0DER1.height_type">'Dropdown Lists'!$CKN$4</definedName>
    <definedName name="SKIRTskirt_sizemarketplace_idATVPDKIKX0DER1.size_system.as4.target_gender.value.Male.age_range_description.value.Adult.skirt_sizemarketplace_idATVPDKIKX0DER1.size_class.Alpha.skirt_sizemarketplace_idATVPDKIKX0DER1.height_type">'Dropdown Lists'!$CKN$4</definedName>
    <definedName name="SKIRTskirt_sizemarketplace_idATVPDKIKX0DER1.size_system.as4.target_gender.value.Male.age_range_description.value.Adult.skirt_sizemarketplace_idATVPDKIKX0DER1.size_class.Numeric.skirt_sizemarketplace_idATVPDKIKX0DER1.height_type">'Dropdown Lists'!$CKN$4</definedName>
    <definedName name="SKIRTskirt_sizemarketplace_idATVPDKIKX0DER1.size_system.as4.target_gender.value.Male.age_range_description.value.Adult.skirt_sizemarketplace_idATVPDKIKX0DER1.size_class.Waist.skirt_sizemarketplace_idATVPDKIKX0DER1.height_type">'Dropdown Lists'!$CKN$4</definedName>
    <definedName name="SKIRTskirt_sizemarketplace_idATVPDKIKX0DER1.size_system.as4.target_gender.value.Male.age_range_description.value.Adulte.skirt_sizemarketplace_idATVPDKIKX0DER1.size_class.Alpha.skirt_sizemarketplace_idATVPDKIKX0DER1.height_type">'Dropdown Lists'!$CKN$4</definedName>
    <definedName name="SKIRTskirt_sizemarketplace_idATVPDKIKX0DER1.size_system.as4.target_gender.value.Male.age_range_description.value.Adulte.skirt_sizemarketplace_idATVPDKIKX0DER1.size_class.Numeric.skirt_sizemarketplace_idATVPDKIKX0DER1.height_type">'Dropdown Lists'!$CKN$4</definedName>
    <definedName name="SKIRTskirt_sizemarketplace_idATVPDKIKX0DER1.size_system.as4.target_gender.value.Male.age_range_description.value.Adulte.skirt_sizemarketplace_idATVPDKIKX0DER1.size_class.Waist.skirt_sizemarketplace_idATVPDKIKX0DER1.height_type">'Dropdown Lists'!$CKN$4</definedName>
    <definedName name="SKIRTskirt_sizemarketplace_idATVPDKIKX0DER1.size_system.as4.target_gender.value.Male.age_range_description.value.Adulto.skirt_sizemarketplace_idATVPDKIKX0DER1.size_class.Alpha.skirt_sizemarketplace_idATVPDKIKX0DER1.height_type">'Dropdown Lists'!$CKN$4</definedName>
    <definedName name="SKIRTskirt_sizemarketplace_idATVPDKIKX0DER1.size_system.as4.target_gender.value.Male.age_range_description.value.Adulto.skirt_sizemarketplace_idATVPDKIKX0DER1.size_class.Numeric.skirt_sizemarketplace_idATVPDKIKX0DER1.height_type">'Dropdown Lists'!$CKN$4</definedName>
    <definedName name="SKIRTskirt_sizemarketplace_idATVPDKIKX0DER1.size_system.as4.target_gender.value.Male.age_range_description.value.Adulto.skirt_sizemarketplace_idATVPDKIKX0DER1.size_class.Waist.skirt_sizemarketplace_idATVPDKIKX0DER1.height_type">'Dropdown Lists'!$CKN$4</definedName>
    <definedName name="SKIRTskirt_sizemarketplace_idATVPDKIKX0DER1.size_system.as4.target_gender.value.Unisex.age_range_description.value.Erwachsener.skirt_sizemarketplace_idATVPDKIKX0DER1.size_class.Alpha.skirt_sizemarketplace_idATVPDKIKX0DER1.height_type">'Dropdown Lists'!$CKN$4</definedName>
    <definedName name="SKIRTskirt_sizemarketplace_idATVPDKIKX0DER1.size_system.as4.target_gender.value.Unisex.age_range_description.value.Erwachsener.skirt_sizemarketplace_idATVPDKIKX0DER1.size_class.Numeric.skirt_sizemarketplace_idATVPDKIKX0DER1.height_type">'Dropdown Lists'!$CKN$4</definedName>
    <definedName name="SKIRTskirt_sizemarketplace_idATVPDKIKX0DER1.size_system.as4.target_gender.value.Unisex.age_range_description.value.Erwachsener.skirt_sizemarketplace_idATVPDKIKX0DER1.size_class.Waist.skirt_sizemarketplace_idATVPDKIKX0DER1.height_type">'Dropdown Lists'!$CKN$4</definedName>
    <definedName name="SKIRTskirt_sizemarketplace_idATVPDKIKX0DER1.size_system.as4.target_gender.value.Unisex.age_range_description.value.Volwassene.skirt_sizemarketplace_idATVPDKIKX0DER1.size_class.Alpha.skirt_sizemarketplace_idATVPDKIKX0DER1.height_type">'Dropdown Lists'!$CKN$4</definedName>
    <definedName name="SKIRTskirt_sizemarketplace_idATVPDKIKX0DER1.size_system.as4.target_gender.value.Unisex.age_range_description.value.Volwassene.skirt_sizemarketplace_idATVPDKIKX0DER1.size_class.Numeric.skirt_sizemarketplace_idATVPDKIKX0DER1.height_type">'Dropdown Lists'!$CKN$4</definedName>
    <definedName name="SKIRTskirt_sizemarketplace_idATVPDKIKX0DER1.size_system.as4.target_gender.value.Unisex.age_range_description.value.Volwassene.skirt_sizemarketplace_idATVPDKIKX0DER1.size_class.Waist.skirt_sizemarketplace_idATVPDKIKX0DER1.height_type">'Dropdown Lists'!$CKN$4</definedName>
    <definedName name="SKIRTskirt_sizemarketplace_idATVPDKIKX0DER1.size_system.as4.target_gender.value.Unisex.age_range_description.value.Dladorosłych.skirt_sizemarketplace_idATVPDKIKX0DER1.size_class.Alpha.skirt_sizemarketplace_idATVPDKIKX0DER1.height_type">'Dropdown Lists'!$CKN$4</definedName>
    <definedName name="SKIRTskirt_sizemarketplace_idATVPDKIKX0DER1.size_system.as4.target_gender.value.Unisex.age_range_description.value.Dladorosłych.skirt_sizemarketplace_idATVPDKIKX0DER1.size_class.Numeric.skirt_sizemarketplace_idATVPDKIKX0DER1.height_type">'Dropdown Lists'!$CKN$4</definedName>
    <definedName name="SKIRTskirt_sizemarketplace_idATVPDKIKX0DER1.size_system.as4.target_gender.value.Unisex.age_range_description.value.Dladorosłych.skirt_sizemarketplace_idATVPDKIKX0DER1.size_class.Waist.skirt_sizemarketplace_idATVPDKIKX0DER1.height_type">'Dropdown Lists'!$CKN$4</definedName>
    <definedName name="SKIRTskirt_sizemarketplace_idATVPDKIKX0DER1.size_system.as4.target_gender.value.Unisex.age_range_description.value.Vuxen.skirt_sizemarketplace_idATVPDKIKX0DER1.size_class.Alpha.skirt_sizemarketplace_idATVPDKIKX0DER1.height_type">'Dropdown Lists'!$CKN$4</definedName>
    <definedName name="SKIRTskirt_sizemarketplace_idATVPDKIKX0DER1.size_system.as4.target_gender.value.Unisex.age_range_description.value.Vuxen.skirt_sizemarketplace_idATVPDKIKX0DER1.size_class.Numeric.skirt_sizemarketplace_idATVPDKIKX0DER1.height_type">'Dropdown Lists'!$CKN$4</definedName>
    <definedName name="SKIRTskirt_sizemarketplace_idATVPDKIKX0DER1.size_system.as4.target_gender.value.Unisex.age_range_description.value.Vuxen.skirt_sizemarketplace_idATVPDKIKX0DER1.size_class.Waist.skirt_sizemarketplace_idATVPDKIKX0DER1.height_type">'Dropdown Lists'!$CKN$4</definedName>
    <definedName name="SKIRTskirt_sizemarketplace_idATVPDKIKX0DER1.size_system.as4.target_gender.value.Unisex.age_range_description.value.Adult.skirt_sizemarketplace_idATVPDKIKX0DER1.size_class.Alpha.skirt_sizemarketplace_idATVPDKIKX0DER1.height_type">'Dropdown Lists'!$CKN$4</definedName>
    <definedName name="SKIRTskirt_sizemarketplace_idATVPDKIKX0DER1.size_system.as4.target_gender.value.Unisex.age_range_description.value.Adult.skirt_sizemarketplace_idATVPDKIKX0DER1.size_class.Numeric.skirt_sizemarketplace_idATVPDKIKX0DER1.height_type">'Dropdown Lists'!$CKN$4</definedName>
    <definedName name="SKIRTskirt_sizemarketplace_idATVPDKIKX0DER1.size_system.as4.target_gender.value.Unisex.age_range_description.value.Adult.skirt_sizemarketplace_idATVPDKIKX0DER1.size_class.Waist.skirt_sizemarketplace_idATVPDKIKX0DER1.height_type">'Dropdown Lists'!$CKN$4</definedName>
    <definedName name="SKIRTskirt_sizemarketplace_idATVPDKIKX0DER1.size_system.as4.target_gender.value.Unisex.age_range_description.value.Adulte.skirt_sizemarketplace_idATVPDKIKX0DER1.size_class.Alpha.skirt_sizemarketplace_idATVPDKIKX0DER1.height_type">'Dropdown Lists'!$CKN$4</definedName>
    <definedName name="SKIRTskirt_sizemarketplace_idATVPDKIKX0DER1.size_system.as4.target_gender.value.Unisex.age_range_description.value.Adulte.skirt_sizemarketplace_idATVPDKIKX0DER1.size_class.Numeric.skirt_sizemarketplace_idATVPDKIKX0DER1.height_type">'Dropdown Lists'!$CKN$4</definedName>
    <definedName name="SKIRTskirt_sizemarketplace_idATVPDKIKX0DER1.size_system.as4.target_gender.value.Unisex.age_range_description.value.Adulte.skirt_sizemarketplace_idATVPDKIKX0DER1.size_class.Waist.skirt_sizemarketplace_idATVPDKIKX0DER1.height_type">'Dropdown Lists'!$CKN$4</definedName>
    <definedName name="SKIRTskirt_sizemarketplace_idATVPDKIKX0DER1.size_system.as4.target_gender.value.Unisex.age_range_description.value.Adulto.skirt_sizemarketplace_idATVPDKIKX0DER1.size_class.Alpha.skirt_sizemarketplace_idATVPDKIKX0DER1.height_type">'Dropdown Lists'!$CKN$4</definedName>
    <definedName name="SKIRTskirt_sizemarketplace_idATVPDKIKX0DER1.size_system.as4.target_gender.value.Unisex.age_range_description.value.Adulto.skirt_sizemarketplace_idATVPDKIKX0DER1.size_class.Numeric.skirt_sizemarketplace_idATVPDKIKX0DER1.height_type">'Dropdown Lists'!$CKN$4</definedName>
    <definedName name="SKIRTskirt_sizemarketplace_idATVPDKIKX0DER1.size_system.as4.target_gender.value.Unisex.age_range_description.value.Adulto.skirt_sizemarketplace_idATVPDKIKX0DER1.size_class.Waist.skirt_sizemarketplace_idATVPDKIKX0DER1.height_type">'Dropdown Lists'!$CKN$4</definedName>
    <definedName name="SKIRTskirt_sizemarketplace_idATVPDKIKX0DER1.size_system.as6.target_gender.value.Male.age_range_description.value.Erwachsener.skirt_sizemarketplace_idATVPDKIKX0DER1.size_class.Alpha.skirt_sizemarketplace_idATVPDKIKX0DER1.height_type">'Dropdown Lists'!$CKN$4</definedName>
    <definedName name="SKIRTskirt_sizemarketplace_idATVPDKIKX0DER1.size_system.as6.target_gender.value.Male.age_range_description.value.Erwachsener.skirt_sizemarketplace_idATVPDKIKX0DER1.size_class.Numeric.skirt_sizemarketplace_idATVPDKIKX0DER1.height_type">'Dropdown Lists'!$CKN$4</definedName>
    <definedName name="SKIRTskirt_sizemarketplace_idATVPDKIKX0DER1.size_system.as6.target_gender.value.Male.age_range_description.value.Erwachsener.skirt_sizemarketplace_idATVPDKIKX0DER1.size_class.Waist.skirt_sizemarketplace_idATVPDKIKX0DER1.height_type">'Dropdown Lists'!$CKN$4</definedName>
    <definedName name="SKIRTskirt_sizemarketplace_idATVPDKIKX0DER1.size_system.as6.target_gender.value.Male.age_range_description.value.Volwassene.skirt_sizemarketplace_idATVPDKIKX0DER1.size_class.Alpha.skirt_sizemarketplace_idATVPDKIKX0DER1.height_type">'Dropdown Lists'!$CKN$4</definedName>
    <definedName name="SKIRTskirt_sizemarketplace_idATVPDKIKX0DER1.size_system.as6.target_gender.value.Male.age_range_description.value.Volwassene.skirt_sizemarketplace_idATVPDKIKX0DER1.size_class.Numeric.skirt_sizemarketplace_idATVPDKIKX0DER1.height_type">'Dropdown Lists'!$CKN$4</definedName>
    <definedName name="SKIRTskirt_sizemarketplace_idATVPDKIKX0DER1.size_system.as6.target_gender.value.Male.age_range_description.value.Volwassene.skirt_sizemarketplace_idATVPDKIKX0DER1.size_class.Waist.skirt_sizemarketplace_idATVPDKIKX0DER1.height_type">'Dropdown Lists'!$CKN$4</definedName>
    <definedName name="SKIRTskirt_sizemarketplace_idATVPDKIKX0DER1.size_system.as6.target_gender.value.Male.age_range_description.value.Dladorosłych.skirt_sizemarketplace_idATVPDKIKX0DER1.size_class.Alpha.skirt_sizemarketplace_idATVPDKIKX0DER1.height_type">'Dropdown Lists'!$CKN$4</definedName>
    <definedName name="SKIRTskirt_sizemarketplace_idATVPDKIKX0DER1.size_system.as6.target_gender.value.Male.age_range_description.value.Dladorosłych.skirt_sizemarketplace_idATVPDKIKX0DER1.size_class.Numeric.skirt_sizemarketplace_idATVPDKIKX0DER1.height_type">'Dropdown Lists'!$CKN$4</definedName>
    <definedName name="SKIRTskirt_sizemarketplace_idATVPDKIKX0DER1.size_system.as6.target_gender.value.Male.age_range_description.value.Dladorosłych.skirt_sizemarketplace_idATVPDKIKX0DER1.size_class.Waist.skirt_sizemarketplace_idATVPDKIKX0DER1.height_type">'Dropdown Lists'!$CKN$4</definedName>
    <definedName name="SKIRTskirt_sizemarketplace_idATVPDKIKX0DER1.size_system.as6.target_gender.value.Male.age_range_description.value.Vuxen.skirt_sizemarketplace_idATVPDKIKX0DER1.size_class.Alpha.skirt_sizemarketplace_idATVPDKIKX0DER1.height_type">'Dropdown Lists'!$CKN$4</definedName>
    <definedName name="SKIRTskirt_sizemarketplace_idATVPDKIKX0DER1.size_system.as6.target_gender.value.Male.age_range_description.value.Vuxen.skirt_sizemarketplace_idATVPDKIKX0DER1.size_class.Numeric.skirt_sizemarketplace_idATVPDKIKX0DER1.height_type">'Dropdown Lists'!$CKN$4</definedName>
    <definedName name="SKIRTskirt_sizemarketplace_idATVPDKIKX0DER1.size_system.as6.target_gender.value.Male.age_range_description.value.Vuxen.skirt_sizemarketplace_idATVPDKIKX0DER1.size_class.Waist.skirt_sizemarketplace_idATVPDKIKX0DER1.height_type">'Dropdown Lists'!$CKN$4</definedName>
    <definedName name="SKIRTskirt_sizemarketplace_idATVPDKIKX0DER1.size_system.as6.target_gender.value.Male.age_range_description.value.Adult.skirt_sizemarketplace_idATVPDKIKX0DER1.size_class.Alpha.skirt_sizemarketplace_idATVPDKIKX0DER1.height_type">'Dropdown Lists'!$CKN$4</definedName>
    <definedName name="SKIRTskirt_sizemarketplace_idATVPDKIKX0DER1.size_system.as6.target_gender.value.Male.age_range_description.value.Adult.skirt_sizemarketplace_idATVPDKIKX0DER1.size_class.Numeric.skirt_sizemarketplace_idATVPDKIKX0DER1.height_type">'Dropdown Lists'!$CKN$4</definedName>
    <definedName name="SKIRTskirt_sizemarketplace_idATVPDKIKX0DER1.size_system.as6.target_gender.value.Male.age_range_description.value.Adult.skirt_sizemarketplace_idATVPDKIKX0DER1.size_class.Waist.skirt_sizemarketplace_idATVPDKIKX0DER1.height_type">'Dropdown Lists'!$CKN$4</definedName>
    <definedName name="SKIRTskirt_sizemarketplace_idATVPDKIKX0DER1.size_system.as6.target_gender.value.Male.age_range_description.value.Adulte.skirt_sizemarketplace_idATVPDKIKX0DER1.size_class.Alpha.skirt_sizemarketplace_idATVPDKIKX0DER1.height_type">'Dropdown Lists'!$CKN$4</definedName>
    <definedName name="SKIRTskirt_sizemarketplace_idATVPDKIKX0DER1.size_system.as6.target_gender.value.Male.age_range_description.value.Adulte.skirt_sizemarketplace_idATVPDKIKX0DER1.size_class.Numeric.skirt_sizemarketplace_idATVPDKIKX0DER1.height_type">'Dropdown Lists'!$CKN$4</definedName>
    <definedName name="SKIRTskirt_sizemarketplace_idATVPDKIKX0DER1.size_system.as6.target_gender.value.Male.age_range_description.value.Adulte.skirt_sizemarketplace_idATVPDKIKX0DER1.size_class.Waist.skirt_sizemarketplace_idATVPDKIKX0DER1.height_type">'Dropdown Lists'!$CKN$4</definedName>
    <definedName name="SKIRTskirt_sizemarketplace_idATVPDKIKX0DER1.size_system.as6.target_gender.value.Male.age_range_description.value.Adulto.skirt_sizemarketplace_idATVPDKIKX0DER1.size_class.Alpha.skirt_sizemarketplace_idATVPDKIKX0DER1.height_type">'Dropdown Lists'!$CKN$4</definedName>
    <definedName name="SKIRTskirt_sizemarketplace_idATVPDKIKX0DER1.size_system.as6.target_gender.value.Male.age_range_description.value.Adulto.skirt_sizemarketplace_idATVPDKIKX0DER1.size_class.Numeric.skirt_sizemarketplace_idATVPDKIKX0DER1.height_type">'Dropdown Lists'!$CKN$4</definedName>
    <definedName name="SKIRTskirt_sizemarketplace_idATVPDKIKX0DER1.size_system.as6.target_gender.value.Male.age_range_description.value.Adulto.skirt_sizemarketplace_idATVPDKIKX0DER1.size_class.Waist.skirt_sizemarketplace_idATVPDKIKX0DER1.height_type">'Dropdown Lists'!$CKN$4</definedName>
    <definedName name="SKIRTskirt_sizemarketplace_idATVPDKIKX0DER1.size_system.as6.target_gender.value.Unisex.age_range_description.value.Erwachsener.skirt_sizemarketplace_idATVPDKIKX0DER1.size_class.Alpha.skirt_sizemarketplace_idATVPDKIKX0DER1.height_type">'Dropdown Lists'!$CKN$4</definedName>
    <definedName name="SKIRTskirt_sizemarketplace_idATVPDKIKX0DER1.size_system.as6.target_gender.value.Unisex.age_range_description.value.Erwachsener.skirt_sizemarketplace_idATVPDKIKX0DER1.size_class.Numeric.skirt_sizemarketplace_idATVPDKIKX0DER1.height_type">'Dropdown Lists'!$CKN$4</definedName>
    <definedName name="SKIRTskirt_sizemarketplace_idATVPDKIKX0DER1.size_system.as6.target_gender.value.Unisex.age_range_description.value.Erwachsener.skirt_sizemarketplace_idATVPDKIKX0DER1.size_class.Waist.skirt_sizemarketplace_idATVPDKIKX0DER1.height_type">'Dropdown Lists'!$CKN$4</definedName>
    <definedName name="SKIRTskirt_sizemarketplace_idATVPDKIKX0DER1.size_system.as6.target_gender.value.Unisex.age_range_description.value.Volwassene.skirt_sizemarketplace_idATVPDKIKX0DER1.size_class.Alpha.skirt_sizemarketplace_idATVPDKIKX0DER1.height_type">'Dropdown Lists'!$CKN$4</definedName>
    <definedName name="SKIRTskirt_sizemarketplace_idATVPDKIKX0DER1.size_system.as6.target_gender.value.Unisex.age_range_description.value.Volwassene.skirt_sizemarketplace_idATVPDKIKX0DER1.size_class.Numeric.skirt_sizemarketplace_idATVPDKIKX0DER1.height_type">'Dropdown Lists'!$CKN$4</definedName>
    <definedName name="SKIRTskirt_sizemarketplace_idATVPDKIKX0DER1.size_system.as6.target_gender.value.Unisex.age_range_description.value.Volwassene.skirt_sizemarketplace_idATVPDKIKX0DER1.size_class.Waist.skirt_sizemarketplace_idATVPDKIKX0DER1.height_type">'Dropdown Lists'!$CKN$4</definedName>
    <definedName name="SKIRTskirt_sizemarketplace_idATVPDKIKX0DER1.size_system.as6.target_gender.value.Unisex.age_range_description.value.Dladorosłych.skirt_sizemarketplace_idATVPDKIKX0DER1.size_class.Alpha.skirt_sizemarketplace_idATVPDKIKX0DER1.height_type">'Dropdown Lists'!$CKN$4</definedName>
    <definedName name="SKIRTskirt_sizemarketplace_idATVPDKIKX0DER1.size_system.as6.target_gender.value.Unisex.age_range_description.value.Dladorosłych.skirt_sizemarketplace_idATVPDKIKX0DER1.size_class.Numeric.skirt_sizemarketplace_idATVPDKIKX0DER1.height_type">'Dropdown Lists'!$CKN$4</definedName>
    <definedName name="SKIRTskirt_sizemarketplace_idATVPDKIKX0DER1.size_system.as6.target_gender.value.Unisex.age_range_description.value.Dladorosłych.skirt_sizemarketplace_idATVPDKIKX0DER1.size_class.Waist.skirt_sizemarketplace_idATVPDKIKX0DER1.height_type">'Dropdown Lists'!$CKN$4</definedName>
    <definedName name="SKIRTskirt_sizemarketplace_idATVPDKIKX0DER1.size_system.as6.target_gender.value.Unisex.age_range_description.value.Vuxen.skirt_sizemarketplace_idATVPDKIKX0DER1.size_class.Alpha.skirt_sizemarketplace_idATVPDKIKX0DER1.height_type">'Dropdown Lists'!$CKN$4</definedName>
    <definedName name="SKIRTskirt_sizemarketplace_idATVPDKIKX0DER1.size_system.as6.target_gender.value.Unisex.age_range_description.value.Vuxen.skirt_sizemarketplace_idATVPDKIKX0DER1.size_class.Numeric.skirt_sizemarketplace_idATVPDKIKX0DER1.height_type">'Dropdown Lists'!$CKN$4</definedName>
    <definedName name="SKIRTskirt_sizemarketplace_idATVPDKIKX0DER1.size_system.as6.target_gender.value.Unisex.age_range_description.value.Vuxen.skirt_sizemarketplace_idATVPDKIKX0DER1.size_class.Waist.skirt_sizemarketplace_idATVPDKIKX0DER1.height_type">'Dropdown Lists'!$CKN$4</definedName>
    <definedName name="SKIRTskirt_sizemarketplace_idATVPDKIKX0DER1.size_system.as6.target_gender.value.Unisex.age_range_description.value.Adult.skirt_sizemarketplace_idATVPDKIKX0DER1.size_class.Alpha.skirt_sizemarketplace_idATVPDKIKX0DER1.height_type">'Dropdown Lists'!$CKN$4</definedName>
    <definedName name="SKIRTskirt_sizemarketplace_idATVPDKIKX0DER1.size_system.as6.target_gender.value.Unisex.age_range_description.value.Adult.skirt_sizemarketplace_idATVPDKIKX0DER1.size_class.Numeric.skirt_sizemarketplace_idATVPDKIKX0DER1.height_type">'Dropdown Lists'!$CKN$4</definedName>
    <definedName name="SKIRTskirt_sizemarketplace_idATVPDKIKX0DER1.size_system.as6.target_gender.value.Unisex.age_range_description.value.Adult.skirt_sizemarketplace_idATVPDKIKX0DER1.size_class.Waist.skirt_sizemarketplace_idATVPDKIKX0DER1.height_type">'Dropdown Lists'!$CKN$4</definedName>
    <definedName name="SKIRTskirt_sizemarketplace_idATVPDKIKX0DER1.size_system.as6.target_gender.value.Unisex.age_range_description.value.Adulte.skirt_sizemarketplace_idATVPDKIKX0DER1.size_class.Alpha.skirt_sizemarketplace_idATVPDKIKX0DER1.height_type">'Dropdown Lists'!$CKN$4</definedName>
    <definedName name="SKIRTskirt_sizemarketplace_idATVPDKIKX0DER1.size_system.as6.target_gender.value.Unisex.age_range_description.value.Adulte.skirt_sizemarketplace_idATVPDKIKX0DER1.size_class.Numeric.skirt_sizemarketplace_idATVPDKIKX0DER1.height_type">'Dropdown Lists'!$CKN$4</definedName>
    <definedName name="SKIRTskirt_sizemarketplace_idATVPDKIKX0DER1.size_system.as6.target_gender.value.Unisex.age_range_description.value.Adulte.skirt_sizemarketplace_idATVPDKIKX0DER1.size_class.Waist.skirt_sizemarketplace_idATVPDKIKX0DER1.height_type">'Dropdown Lists'!$CKN$4</definedName>
    <definedName name="SKIRTskirt_sizemarketplace_idATVPDKIKX0DER1.size_system.as6.target_gender.value.Unisex.age_range_description.value.Adulto.skirt_sizemarketplace_idATVPDKIKX0DER1.size_class.Alpha.skirt_sizemarketplace_idATVPDKIKX0DER1.height_type">'Dropdown Lists'!$CKN$4</definedName>
    <definedName name="SKIRTskirt_sizemarketplace_idATVPDKIKX0DER1.size_system.as6.target_gender.value.Unisex.age_range_description.value.Adulto.skirt_sizemarketplace_idATVPDKIKX0DER1.size_class.Numeric.skirt_sizemarketplace_idATVPDKIKX0DER1.height_type">'Dropdown Lists'!$CKN$4</definedName>
    <definedName name="SKIRTskirt_sizemarketplace_idATVPDKIKX0DER1.size_system.as6.target_gender.value.Unisex.age_range_description.value.Adulto.skirt_sizemarketplace_idATVPDKIKX0DER1.size_class.Waist.skirt_sizemarketplace_idATVPDKIKX0DER1.height_type">'Dropdown Lists'!$CKN$4</definedName>
    <definedName name="SKIRTskirt_sizemarketplace_idATVPDKIKX0DER1.size_system.as8.target_gender.value.Male.age_range_description.value.Erwachsener.skirt_sizemarketplace_idATVPDKIKX0DER1.size_class.Alpha.skirt_sizemarketplace_idATVPDKIKX0DER1.height_type">'Dropdown Lists'!$CKN$4</definedName>
    <definedName name="SKIRTskirt_sizemarketplace_idATVPDKIKX0DER1.size_system.as8.target_gender.value.Male.age_range_description.value.Erwachsener.skirt_sizemarketplace_idATVPDKIKX0DER1.size_class.Numeric.skirt_sizemarketplace_idATVPDKIKX0DER1.height_type">'Dropdown Lists'!$CKN$4</definedName>
    <definedName name="SKIRTskirt_sizemarketplace_idATVPDKIKX0DER1.size_system.as8.target_gender.value.Male.age_range_description.value.Erwachsener.skirt_sizemarketplace_idATVPDKIKX0DER1.size_class.Waist.skirt_sizemarketplace_idATVPDKIKX0DER1.height_type">'Dropdown Lists'!$CKN$4</definedName>
    <definedName name="SKIRTskirt_sizemarketplace_idATVPDKIKX0DER1.size_system.as8.target_gender.value.Male.age_range_description.value.Volwassene.skirt_sizemarketplace_idATVPDKIKX0DER1.size_class.Alpha.skirt_sizemarketplace_idATVPDKIKX0DER1.height_type">'Dropdown Lists'!$CKN$4</definedName>
    <definedName name="SKIRTskirt_sizemarketplace_idATVPDKIKX0DER1.size_system.as8.target_gender.value.Male.age_range_description.value.Volwassene.skirt_sizemarketplace_idATVPDKIKX0DER1.size_class.Numeric.skirt_sizemarketplace_idATVPDKIKX0DER1.height_type">'Dropdown Lists'!$CKN$4</definedName>
    <definedName name="SKIRTskirt_sizemarketplace_idATVPDKIKX0DER1.size_system.as8.target_gender.value.Male.age_range_description.value.Volwassene.skirt_sizemarketplace_idATVPDKIKX0DER1.size_class.Waist.skirt_sizemarketplace_idATVPDKIKX0DER1.height_type">'Dropdown Lists'!$CKN$4</definedName>
    <definedName name="SKIRTskirt_sizemarketplace_idATVPDKIKX0DER1.size_system.as8.target_gender.value.Male.age_range_description.value.Dladorosłych.skirt_sizemarketplace_idATVPDKIKX0DER1.size_class.Alpha.skirt_sizemarketplace_idATVPDKIKX0DER1.height_type">'Dropdown Lists'!$CKN$4</definedName>
    <definedName name="SKIRTskirt_sizemarketplace_idATVPDKIKX0DER1.size_system.as8.target_gender.value.Male.age_range_description.value.Dladorosłych.skirt_sizemarketplace_idATVPDKIKX0DER1.size_class.Numeric.skirt_sizemarketplace_idATVPDKIKX0DER1.height_type">'Dropdown Lists'!$CKN$4</definedName>
    <definedName name="SKIRTskirt_sizemarketplace_idATVPDKIKX0DER1.size_system.as8.target_gender.value.Male.age_range_description.value.Dladorosłych.skirt_sizemarketplace_idATVPDKIKX0DER1.size_class.Waist.skirt_sizemarketplace_idATVPDKIKX0DER1.height_type">'Dropdown Lists'!$CKN$4</definedName>
    <definedName name="SKIRTskirt_sizemarketplace_idATVPDKIKX0DER1.size_system.as8.target_gender.value.Male.age_range_description.value.Vuxen.skirt_sizemarketplace_idATVPDKIKX0DER1.size_class.Alpha.skirt_sizemarketplace_idATVPDKIKX0DER1.height_type">'Dropdown Lists'!$CKN$4</definedName>
    <definedName name="SKIRTskirt_sizemarketplace_idATVPDKIKX0DER1.size_system.as8.target_gender.value.Male.age_range_description.value.Vuxen.skirt_sizemarketplace_idATVPDKIKX0DER1.size_class.Numeric.skirt_sizemarketplace_idATVPDKIKX0DER1.height_type">'Dropdown Lists'!$CKN$4</definedName>
    <definedName name="SKIRTskirt_sizemarketplace_idATVPDKIKX0DER1.size_system.as8.target_gender.value.Male.age_range_description.value.Vuxen.skirt_sizemarketplace_idATVPDKIKX0DER1.size_class.Waist.skirt_sizemarketplace_idATVPDKIKX0DER1.height_type">'Dropdown Lists'!$CKN$4</definedName>
    <definedName name="SKIRTskirt_sizemarketplace_idATVPDKIKX0DER1.size_system.as8.target_gender.value.Male.age_range_description.value.Adult.skirt_sizemarketplace_idATVPDKIKX0DER1.size_class.Alpha.skirt_sizemarketplace_idATVPDKIKX0DER1.height_type">'Dropdown Lists'!$CKN$4</definedName>
    <definedName name="SKIRTskirt_sizemarketplace_idATVPDKIKX0DER1.size_system.as8.target_gender.value.Male.age_range_description.value.Adult.skirt_sizemarketplace_idATVPDKIKX0DER1.size_class.Numeric.skirt_sizemarketplace_idATVPDKIKX0DER1.height_type">'Dropdown Lists'!$CKN$4</definedName>
    <definedName name="SKIRTskirt_sizemarketplace_idATVPDKIKX0DER1.size_system.as8.target_gender.value.Male.age_range_description.value.Adult.skirt_sizemarketplace_idATVPDKIKX0DER1.size_class.Waist.skirt_sizemarketplace_idATVPDKIKX0DER1.height_type">'Dropdown Lists'!$CKN$4</definedName>
    <definedName name="SKIRTskirt_sizemarketplace_idATVPDKIKX0DER1.size_system.as8.target_gender.value.Male.age_range_description.value.Adulte.skirt_sizemarketplace_idATVPDKIKX0DER1.size_class.Alpha.skirt_sizemarketplace_idATVPDKIKX0DER1.height_type">'Dropdown Lists'!$CKN$4</definedName>
    <definedName name="SKIRTskirt_sizemarketplace_idATVPDKIKX0DER1.size_system.as8.target_gender.value.Male.age_range_description.value.Adulte.skirt_sizemarketplace_idATVPDKIKX0DER1.size_class.Numeric.skirt_sizemarketplace_idATVPDKIKX0DER1.height_type">'Dropdown Lists'!$CKN$4</definedName>
    <definedName name="SKIRTskirt_sizemarketplace_idATVPDKIKX0DER1.size_system.as8.target_gender.value.Male.age_range_description.value.Adulte.skirt_sizemarketplace_idATVPDKIKX0DER1.size_class.Waist.skirt_sizemarketplace_idATVPDKIKX0DER1.height_type">'Dropdown Lists'!$CKN$4</definedName>
    <definedName name="SKIRTskirt_sizemarketplace_idATVPDKIKX0DER1.size_system.as8.target_gender.value.Male.age_range_description.value.Adulto.skirt_sizemarketplace_idATVPDKIKX0DER1.size_class.Alpha.skirt_sizemarketplace_idATVPDKIKX0DER1.height_type">'Dropdown Lists'!$CKN$4</definedName>
    <definedName name="SKIRTskirt_sizemarketplace_idATVPDKIKX0DER1.size_system.as8.target_gender.value.Male.age_range_description.value.Adulto.skirt_sizemarketplace_idATVPDKIKX0DER1.size_class.Numeric.skirt_sizemarketplace_idATVPDKIKX0DER1.height_type">'Dropdown Lists'!$CKN$4</definedName>
    <definedName name="SKIRTskirt_sizemarketplace_idATVPDKIKX0DER1.size_system.as8.target_gender.value.Male.age_range_description.value.Adulto.skirt_sizemarketplace_idATVPDKIKX0DER1.size_class.Waist.skirt_sizemarketplace_idATVPDKIKX0DER1.height_type">'Dropdown Lists'!$CKN$4</definedName>
    <definedName name="SKIRTskirt_sizemarketplace_idATVPDKIKX0DER1.size_system.as8.target_gender.value.Unisex.age_range_description.value.Erwachsener.skirt_sizemarketplace_idATVPDKIKX0DER1.size_class.Alpha.skirt_sizemarketplace_idATVPDKIKX0DER1.height_type">'Dropdown Lists'!$CKN$4</definedName>
    <definedName name="SKIRTskirt_sizemarketplace_idATVPDKIKX0DER1.size_system.as8.target_gender.value.Unisex.age_range_description.value.Erwachsener.skirt_sizemarketplace_idATVPDKIKX0DER1.size_class.Numeric.skirt_sizemarketplace_idATVPDKIKX0DER1.height_type">'Dropdown Lists'!$CKN$4</definedName>
    <definedName name="SKIRTskirt_sizemarketplace_idATVPDKIKX0DER1.size_system.as8.target_gender.value.Unisex.age_range_description.value.Erwachsener.skirt_sizemarketplace_idATVPDKIKX0DER1.size_class.Waist.skirt_sizemarketplace_idATVPDKIKX0DER1.height_type">'Dropdown Lists'!$CKN$4</definedName>
    <definedName name="SKIRTskirt_sizemarketplace_idATVPDKIKX0DER1.size_system.as8.target_gender.value.Unisex.age_range_description.value.Volwassene.skirt_sizemarketplace_idATVPDKIKX0DER1.size_class.Alpha.skirt_sizemarketplace_idATVPDKIKX0DER1.height_type">'Dropdown Lists'!$CKN$4</definedName>
    <definedName name="SKIRTskirt_sizemarketplace_idATVPDKIKX0DER1.size_system.as8.target_gender.value.Unisex.age_range_description.value.Volwassene.skirt_sizemarketplace_idATVPDKIKX0DER1.size_class.Numeric.skirt_sizemarketplace_idATVPDKIKX0DER1.height_type">'Dropdown Lists'!$CKN$4</definedName>
    <definedName name="SKIRTskirt_sizemarketplace_idATVPDKIKX0DER1.size_system.as8.target_gender.value.Unisex.age_range_description.value.Volwassene.skirt_sizemarketplace_idATVPDKIKX0DER1.size_class.Waist.skirt_sizemarketplace_idATVPDKIKX0DER1.height_type">'Dropdown Lists'!$CKN$4</definedName>
    <definedName name="SKIRTskirt_sizemarketplace_idATVPDKIKX0DER1.size_system.as8.target_gender.value.Unisex.age_range_description.value.Dladorosłych.skirt_sizemarketplace_idATVPDKIKX0DER1.size_class.Alpha.skirt_sizemarketplace_idATVPDKIKX0DER1.height_type">'Dropdown Lists'!$CKN$4</definedName>
    <definedName name="SKIRTskirt_sizemarketplace_idATVPDKIKX0DER1.size_system.as8.target_gender.value.Unisex.age_range_description.value.Dladorosłych.skirt_sizemarketplace_idATVPDKIKX0DER1.size_class.Numeric.skirt_sizemarketplace_idATVPDKIKX0DER1.height_type">'Dropdown Lists'!$CKN$4</definedName>
    <definedName name="SKIRTskirt_sizemarketplace_idATVPDKIKX0DER1.size_system.as8.target_gender.value.Unisex.age_range_description.value.Dladorosłych.skirt_sizemarketplace_idATVPDKIKX0DER1.size_class.Waist.skirt_sizemarketplace_idATVPDKIKX0DER1.height_type">'Dropdown Lists'!$CKN$4</definedName>
    <definedName name="SKIRTskirt_sizemarketplace_idATVPDKIKX0DER1.size_system.as8.target_gender.value.Unisex.age_range_description.value.Vuxen.skirt_sizemarketplace_idATVPDKIKX0DER1.size_class.Alpha.skirt_sizemarketplace_idATVPDKIKX0DER1.height_type">'Dropdown Lists'!$CKN$4</definedName>
    <definedName name="SKIRTskirt_sizemarketplace_idATVPDKIKX0DER1.size_system.as8.target_gender.value.Unisex.age_range_description.value.Vuxen.skirt_sizemarketplace_idATVPDKIKX0DER1.size_class.Numeric.skirt_sizemarketplace_idATVPDKIKX0DER1.height_type">'Dropdown Lists'!$CKN$4</definedName>
    <definedName name="SKIRTskirt_sizemarketplace_idATVPDKIKX0DER1.size_system.as8.target_gender.value.Unisex.age_range_description.value.Vuxen.skirt_sizemarketplace_idATVPDKIKX0DER1.size_class.Waist.skirt_sizemarketplace_idATVPDKIKX0DER1.height_type">'Dropdown Lists'!$CKN$4</definedName>
    <definedName name="SKIRTskirt_sizemarketplace_idATVPDKIKX0DER1.size_system.as8.target_gender.value.Unisex.age_range_description.value.Adult.skirt_sizemarketplace_idATVPDKIKX0DER1.size_class.Alpha.skirt_sizemarketplace_idATVPDKIKX0DER1.height_type">'Dropdown Lists'!$CKN$4</definedName>
    <definedName name="SKIRTskirt_sizemarketplace_idATVPDKIKX0DER1.size_system.as8.target_gender.value.Unisex.age_range_description.value.Adult.skirt_sizemarketplace_idATVPDKIKX0DER1.size_class.Numeric.skirt_sizemarketplace_idATVPDKIKX0DER1.height_type">'Dropdown Lists'!$CKN$4</definedName>
    <definedName name="SKIRTskirt_sizemarketplace_idATVPDKIKX0DER1.size_system.as8.target_gender.value.Unisex.age_range_description.value.Adult.skirt_sizemarketplace_idATVPDKIKX0DER1.size_class.Waist.skirt_sizemarketplace_idATVPDKIKX0DER1.height_type">'Dropdown Lists'!$CKN$4</definedName>
    <definedName name="SKIRTskirt_sizemarketplace_idATVPDKIKX0DER1.size_system.as8.target_gender.value.Unisex.age_range_description.value.Adulte.skirt_sizemarketplace_idATVPDKIKX0DER1.size_class.Alpha.skirt_sizemarketplace_idATVPDKIKX0DER1.height_type">'Dropdown Lists'!$CKN$4</definedName>
    <definedName name="SKIRTskirt_sizemarketplace_idATVPDKIKX0DER1.size_system.as8.target_gender.value.Unisex.age_range_description.value.Adulte.skirt_sizemarketplace_idATVPDKIKX0DER1.size_class.Numeric.skirt_sizemarketplace_idATVPDKIKX0DER1.height_type">'Dropdown Lists'!$CKN$4</definedName>
    <definedName name="SKIRTskirt_sizemarketplace_idATVPDKIKX0DER1.size_system.as8.target_gender.value.Unisex.age_range_description.value.Adulte.skirt_sizemarketplace_idATVPDKIKX0DER1.size_class.Waist.skirt_sizemarketplace_idATVPDKIKX0DER1.height_type">'Dropdown Lists'!$CKN$4</definedName>
    <definedName name="SKIRTskirt_sizemarketplace_idATVPDKIKX0DER1.size_system.as8.target_gender.value.Unisex.age_range_description.value.Adulto.skirt_sizemarketplace_idATVPDKIKX0DER1.size_class.Alpha.skirt_sizemarketplace_idATVPDKIKX0DER1.height_type">'Dropdown Lists'!$CKN$4</definedName>
    <definedName name="SKIRTskirt_sizemarketplace_idATVPDKIKX0DER1.size_system.as8.target_gender.value.Unisex.age_range_description.value.Adulto.skirt_sizemarketplace_idATVPDKIKX0DER1.size_class.Numeric.skirt_sizemarketplace_idATVPDKIKX0DER1.height_type">'Dropdown Lists'!$CKN$4</definedName>
    <definedName name="SKIRTskirt_sizemarketplace_idATVPDKIKX0DER1.size_system.as8.target_gender.value.Unisex.age_range_description.value.Adulto.skirt_sizemarketplace_idATVPDKIKX0DER1.size_class.Waist.skirt_sizemarketplace_idATVPDKIKX0DER1.height_type">'Dropdown Lists'!$CKN$4</definedName>
    <definedName name="SKIRTskirt_sizemarketplace_idATVPDKIKX0DER1.size_system.as2.target_gender.value.Male.age_range_description.value.Adult.skirt_sizemarketplace_idATVPDKIKX0DER1.size_class.Alpha.skirt_sizemarketplace_idATVPDKIKX0DER1.height_type">'Dropdown Lists'!$CKO$4:$CKO$6</definedName>
    <definedName name="SKIRTskirt_sizemarketplace_idATVPDKIKX0DER1.size_system.as2.target_gender.value.Male.age_range_description.value.Adult.skirt_sizemarketplace_idATVPDKIKX0DER1.size_class.Numeric.skirt_sizemarketplace_idATVPDKIKX0DER1.height_type">'Dropdown Lists'!$CKO$4:$CKO$6</definedName>
    <definedName name="SKIRTskirt_sizemarketplace_idATVPDKIKX0DER1.size_system.as2.target_gender.value.Male.age_range_description.value.Adult.skirt_sizemarketplace_idATVPDKIKX0DER1.size_class.Waist.skirt_sizemarketplace_idATVPDKIKX0DER1.height_type">'Dropdown Lists'!$CKO$4:$CKO$6</definedName>
    <definedName name="SKIRTskirt_sizemarketplace_idATVPDKIKX0DER1.size_system.US.target_gender.value.Female.age_range_description.value.Adult.skirt_sizemarketplace_idATVPDKIKX0DER1.size_class.Waist.skirt_sizemarketplace_idATVPDKIKX0DER1.height_type">'Dropdown Lists'!$CKP$4:$CKP$9</definedName>
    <definedName name="SKIRTskirt_sizemarketplace_idATVPDKIKX0DER1.size_system.US.target_gender.value.Female.age_range_description.value.Adulto.skirt_sizemarketplace_idATVPDKIKX0DER1.size_class.Waist.skirt_sizemarketplace_idATVPDKIKX0DER1.height_type">'Dropdown Lists'!$CKP$4:$CKP$9</definedName>
    <definedName name="SKIRTskirt_sizemarketplace_idATVPDKIKX0DER1.size_system.as7.target_gender.value.Female.age_range_description.value.Kid.skirt_sizemarketplace_idATVPDKIKX0DER1.height_type">'Dropdown Lists'!$CKQ$4</definedName>
    <definedName name="SKIRTskirt_sizemarketplace_idATVPDKIKX0DER1.size_system.as3.target_gender.value.Female.age_range_description.value.Erwachsener.skirt_sizemarketplace_idATVPDKIKX0DER1.size_class.Alpha.skirt_sizemarketplace_idATVPDKIKX0DER1.body_type.Plus.skirt_sizemarketpl">'Dropdown Lists'!$CKR$4</definedName>
    <definedName name="SKIRTskirt_sizemarketplace_idATVPDKIKX0DER1.size_system.as3.target_gender.value.Female.age_range_description.value.Erwachsener.skirt_sizemarketplace_idATVPDKIKX0DER1.size_class.Numeric.skirt_sizemarketplace_idATVPDKIKX0DER1.body_type.Plus.skirt_sizemarket">'Dropdown Lists'!$CKR$4</definedName>
    <definedName name="SKIRTskirt_sizemarketplace_idATVPDKIKX0DER1.size_system.as3.target_gender.value.Female.age_range_description.value.Erwachsener.skirt_sizemarketplace_idATVPDKIKX0DER1.size_class.Waist.skirt_sizemarketplace_idATVPDKIKX0DER1.body_type.Plus.skirt_sizemarketpl">'Dropdown Lists'!$CKR$4</definedName>
    <definedName name="SKIRTskirt_sizemarketplace_idATVPDKIKX0DER1.size_system.as3.target_gender.value.Female.age_range_description.value.Volwassene.skirt_sizemarketplace_idATVPDKIKX0DER1.size_class.Alpha.skirt_sizemarketplace_idATVPDKIKX0DER1.body_type.Plus.skirt_sizemarketpla">'Dropdown Lists'!$CKR$4</definedName>
    <definedName name="SKIRTskirt_sizemarketplace_idATVPDKIKX0DER1.size_system.as3.target_gender.value.Female.age_range_description.value.Volwassene.skirt_sizemarketplace_idATVPDKIKX0DER1.size_class.Numeric.skirt_sizemarketplace_idATVPDKIKX0DER1.body_type.Plus.skirt_sizemarketp">'Dropdown Lists'!$CKR$4</definedName>
    <definedName name="SKIRTskirt_sizemarketplace_idATVPDKIKX0DER1.size_system.as3.target_gender.value.Female.age_range_description.value.Volwassene.skirt_sizemarketplace_idATVPDKIKX0DER1.size_class.Waist.skirt_sizemarketplace_idATVPDKIKX0DER1.body_type.Plus.skirt_sizemarketpla">'Dropdown Lists'!$CKR$4</definedName>
    <definedName name="SKIRTskirt_sizemarketplace_idATVPDKIKX0DER1.size_system.as3.target_gender.value.Female.age_range_description.value.Dladorosłych.skirt_sizemarketplace_idATVPDKIKX0DER1.size_class.Alpha.skirt_sizemarketplace_idATVPDKIKX0DER1.body_type.Plus.skirt_sizemarketp">'Dropdown Lists'!$CKR$4</definedName>
    <definedName name="SKIRTskirt_sizemarketplace_idATVPDKIKX0DER1.size_system.as3.target_gender.value.Female.age_range_description.value.Dladorosłych.skirt_sizemarketplace_idATVPDKIKX0DER1.size_class.Numeric.skirt_sizemarketplace_idATVPDKIKX0DER1.body_type.Plus.skirt_sizemarke">'Dropdown Lists'!$CKR$4</definedName>
    <definedName name="SKIRTskirt_sizemarketplace_idATVPDKIKX0DER1.size_system.as3.target_gender.value.Female.age_range_description.value.Dladorosłych.skirt_sizemarketplace_idATVPDKIKX0DER1.size_class.Waist.skirt_sizemarketplace_idATVPDKIKX0DER1.body_type.Plus.skirt_sizemarketp">'Dropdown Lists'!$CKR$4</definedName>
    <definedName name="SKIRTskirt_sizemarketplace_idATVPDKIKX0DER1.size_system.as3.target_gender.value.Female.age_range_description.value.Vuxen.skirt_sizemarketplace_idATVPDKIKX0DER1.size_class.Alpha.skirt_sizemarketplace_idATVPDKIKX0DER1.body_type.Plus.skirt_sizemarketplace_id">'Dropdown Lists'!$CKR$4</definedName>
    <definedName name="SKIRTskirt_sizemarketplace_idATVPDKIKX0DER1.size_system.as3.target_gender.value.Female.age_range_description.value.Vuxen.skirt_sizemarketplace_idATVPDKIKX0DER1.size_class.Numeric.skirt_sizemarketplace_idATVPDKIKX0DER1.body_type.Plus.skirt_sizemarketplace_">'Dropdown Lists'!$CKR$4</definedName>
    <definedName name="SKIRTskirt_sizemarketplace_idATVPDKIKX0DER1.size_system.as3.target_gender.value.Female.age_range_description.value.Vuxen.skirt_sizemarketplace_idATVPDKIKX0DER1.size_class.Waist.skirt_sizemarketplace_idATVPDKIKX0DER1.body_type.Plus.skirt_sizemarketplace_id">'Dropdown Lists'!$CKR$4</definedName>
    <definedName name="SKIRTskirt_sizemarketplace_idATVPDKIKX0DER1.size_system.as3.target_gender.value.Female.age_range_description.value.Adult.skirt_sizemarketplace_idATVPDKIKX0DER1.size_class.Alpha.skirt_sizemarketplace_idATVPDKIKX0DER1.body_type.Plus.skirt_sizemarketplace_id">'Dropdown Lists'!$CKR$4</definedName>
    <definedName name="SKIRTskirt_sizemarketplace_idATVPDKIKX0DER1.size_system.as3.target_gender.value.Female.age_range_description.value.Adult.skirt_sizemarketplace_idATVPDKIKX0DER1.size_class.Numeric.skirt_sizemarketplace_idATVPDKIKX0DER1.body_type.Plus.skirt_sizemarketplace_">'Dropdown Lists'!$CKR$4</definedName>
    <definedName name="SKIRTskirt_sizemarketplace_idATVPDKIKX0DER1.size_system.as3.target_gender.value.Female.age_range_description.value.Adult.skirt_sizemarketplace_idATVPDKIKX0DER1.size_class.Waist.skirt_sizemarketplace_idATVPDKIKX0DER1.body_type.Plus.skirt_sizemarketplace_id">'Dropdown Lists'!$CKR$4</definedName>
    <definedName name="SKIRTskirt_sizemarketplace_idATVPDKIKX0DER1.size_system.as3.target_gender.value.Female.age_range_description.value.Adulte.skirt_sizemarketplace_idATVPDKIKX0DER1.size_class.Alpha.skirt_sizemarketplace_idATVPDKIKX0DER1.body_type.Plus.skirt_sizemarketplace_i">'Dropdown Lists'!$CKR$4</definedName>
    <definedName name="SKIRTskirt_sizemarketplace_idATVPDKIKX0DER1.size_system.as3.target_gender.value.Female.age_range_description.value.Adulte.skirt_sizemarketplace_idATVPDKIKX0DER1.size_class.Numeric.skirt_sizemarketplace_idATVPDKIKX0DER1.body_type.Plus.skirt_sizemarketplace">'Dropdown Lists'!$CKR$4</definedName>
    <definedName name="SKIRTskirt_sizemarketplace_idATVPDKIKX0DER1.size_system.as3.target_gender.value.Female.age_range_description.value.Adulte.skirt_sizemarketplace_idATVPDKIKX0DER1.size_class.Waist.skirt_sizemarketplace_idATVPDKIKX0DER1.body_type.Plus.skirt_sizemarketplace_i">'Dropdown Lists'!$CKR$4</definedName>
    <definedName name="SKIRTskirt_sizemarketplace_idATVPDKIKX0DER1.size_system.as3.target_gender.value.Female.age_range_description.value.Adulto.skirt_sizemarketplace_idATVPDKIKX0DER1.size_class.Alpha.skirt_sizemarketplace_idATVPDKIKX0DER1.body_type.Plus.skirt_sizemarketplace_i">'Dropdown Lists'!$CKR$4</definedName>
    <definedName name="SKIRTskirt_sizemarketplace_idATVPDKIKX0DER1.size_system.as3.target_gender.value.Female.age_range_description.value.Adulto.skirt_sizemarketplace_idATVPDKIKX0DER1.size_class.Numeric.skirt_sizemarketplace_idATVPDKIKX0DER1.body_type.Plus.skirt_sizemarketplace">'Dropdown Lists'!$CKR$4</definedName>
    <definedName name="SKIRTskirt_sizemarketplace_idATVPDKIKX0DER1.size_system.as3.target_gender.value.Female.age_range_description.value.Adulto.skirt_sizemarketplace_idATVPDKIKX0DER1.size_class.Waist.skirt_sizemarketplace_idATVPDKIKX0DER1.body_type.Plus.skirt_sizemarketplace_i">'Dropdown Lists'!$CKR$4</definedName>
    <definedName name="SKIRTskirt_sizemarketplace_idATVPDKIKX0DER1.size_system.as4.target_gender.value.Female.age_range_description.value.Erwachsener.skirt_sizemarketplace_idATVPDKIKX0DER1.size_class.Alpha.skirt_sizemarketplace_idATVPDKIKX0DER1.body_type.Plus.skirt_sizemarketpl">'Dropdown Lists'!$CKR$4</definedName>
    <definedName name="SKIRTskirt_sizemarketplace_idATVPDKIKX0DER1.size_system.as4.target_gender.value.Female.age_range_description.value.Erwachsener.skirt_sizemarketplace_idATVPDKIKX0DER1.size_class.Numeric.skirt_sizemarketplace_idATVPDKIKX0DER1.body_type.Plus.skirt_sizemarket">'Dropdown Lists'!$CKR$4</definedName>
    <definedName name="SKIRTskirt_sizemarketplace_idATVPDKIKX0DER1.size_system.as4.target_gender.value.Female.age_range_description.value.Erwachsener.skirt_sizemarketplace_idATVPDKIKX0DER1.size_class.Waist.skirt_sizemarketplace_idATVPDKIKX0DER1.body_type.Plus.skirt_sizemarketpl">'Dropdown Lists'!$CKR$4</definedName>
    <definedName name="SKIRTskirt_sizemarketplace_idATVPDKIKX0DER1.size_system.as4.target_gender.value.Female.age_range_description.value.Volwassene.skirt_sizemarketplace_idATVPDKIKX0DER1.size_class.Alpha.skirt_sizemarketplace_idATVPDKIKX0DER1.body_type.Plus.skirt_sizemarketpla">'Dropdown Lists'!$CKR$4</definedName>
    <definedName name="SKIRTskirt_sizemarketplace_idATVPDKIKX0DER1.size_system.as4.target_gender.value.Female.age_range_description.value.Volwassene.skirt_sizemarketplace_idATVPDKIKX0DER1.size_class.Numeric.skirt_sizemarketplace_idATVPDKIKX0DER1.body_type.Plus.skirt_sizemarketp">'Dropdown Lists'!$CKR$4</definedName>
    <definedName name="SKIRTskirt_sizemarketplace_idATVPDKIKX0DER1.size_system.as4.target_gender.value.Female.age_range_description.value.Volwassene.skirt_sizemarketplace_idATVPDKIKX0DER1.size_class.Waist.skirt_sizemarketplace_idATVPDKIKX0DER1.body_type.Plus.skirt_sizemarketpla">'Dropdown Lists'!$CKR$4</definedName>
    <definedName name="SKIRTskirt_sizemarketplace_idATVPDKIKX0DER1.size_system.as4.target_gender.value.Female.age_range_description.value.Dladorosłych.skirt_sizemarketplace_idATVPDKIKX0DER1.size_class.Alpha.skirt_sizemarketplace_idATVPDKIKX0DER1.body_type.Plus.skirt_sizemarketp">'Dropdown Lists'!$CKR$4</definedName>
    <definedName name="SKIRTskirt_sizemarketplace_idATVPDKIKX0DER1.size_system.as4.target_gender.value.Female.age_range_description.value.Dladorosłych.skirt_sizemarketplace_idATVPDKIKX0DER1.size_class.Numeric.skirt_sizemarketplace_idATVPDKIKX0DER1.body_type.Plus.skirt_sizemarke">'Dropdown Lists'!$CKR$4</definedName>
    <definedName name="SKIRTskirt_sizemarketplace_idATVPDKIKX0DER1.size_system.as4.target_gender.value.Female.age_range_description.value.Dladorosłych.skirt_sizemarketplace_idATVPDKIKX0DER1.size_class.Waist.skirt_sizemarketplace_idATVPDKIKX0DER1.body_type.Plus.skirt_sizemarketp">'Dropdown Lists'!$CKR$4</definedName>
    <definedName name="SKIRTskirt_sizemarketplace_idATVPDKIKX0DER1.size_system.as4.target_gender.value.Female.age_range_description.value.Vuxen.skirt_sizemarketplace_idATVPDKIKX0DER1.size_class.Alpha.skirt_sizemarketplace_idATVPDKIKX0DER1.body_type.Plus.skirt_sizemarketplace_id">'Dropdown Lists'!$CKR$4</definedName>
    <definedName name="SKIRTskirt_sizemarketplace_idATVPDKIKX0DER1.size_system.as4.target_gender.value.Female.age_range_description.value.Vuxen.skirt_sizemarketplace_idATVPDKIKX0DER1.size_class.Numeric.skirt_sizemarketplace_idATVPDKIKX0DER1.body_type.Plus.skirt_sizemarketplace_">'Dropdown Lists'!$CKR$4</definedName>
    <definedName name="SKIRTskirt_sizemarketplace_idATVPDKIKX0DER1.size_system.as4.target_gender.value.Female.age_range_description.value.Vuxen.skirt_sizemarketplace_idATVPDKIKX0DER1.size_class.Waist.skirt_sizemarketplace_idATVPDKIKX0DER1.body_type.Plus.skirt_sizemarketplace_id">'Dropdown Lists'!$CKR$4</definedName>
    <definedName name="SKIRTskirt_sizemarketplace_idATVPDKIKX0DER1.size_system.as4.target_gender.value.Female.age_range_description.value.Adult.skirt_sizemarketplace_idATVPDKIKX0DER1.size_class.Alpha.skirt_sizemarketplace_idATVPDKIKX0DER1.body_type.Plus.skirt_sizemarketplace_id">'Dropdown Lists'!$CKR$4</definedName>
    <definedName name="SKIRTskirt_sizemarketplace_idATVPDKIKX0DER1.size_system.as4.target_gender.value.Female.age_range_description.value.Adult.skirt_sizemarketplace_idATVPDKIKX0DER1.size_class.Numeric.skirt_sizemarketplace_idATVPDKIKX0DER1.body_type.Plus.skirt_sizemarketplace_">'Dropdown Lists'!$CKR$4</definedName>
    <definedName name="SKIRTskirt_sizemarketplace_idATVPDKIKX0DER1.size_system.as4.target_gender.value.Female.age_range_description.value.Adult.skirt_sizemarketplace_idATVPDKIKX0DER1.size_class.Waist.skirt_sizemarketplace_idATVPDKIKX0DER1.body_type.Plus.skirt_sizemarketplace_id">'Dropdown Lists'!$CKR$4</definedName>
    <definedName name="SKIRTskirt_sizemarketplace_idATVPDKIKX0DER1.size_system.as4.target_gender.value.Female.age_range_description.value.Adulte.skirt_sizemarketplace_idATVPDKIKX0DER1.size_class.Alpha.skirt_sizemarketplace_idATVPDKIKX0DER1.body_type.Plus.skirt_sizemarketplace_i">'Dropdown Lists'!$CKR$4</definedName>
    <definedName name="SKIRTskirt_sizemarketplace_idATVPDKIKX0DER1.size_system.as4.target_gender.value.Female.age_range_description.value.Adulte.skirt_sizemarketplace_idATVPDKIKX0DER1.size_class.Numeric.skirt_sizemarketplace_idATVPDKIKX0DER1.body_type.Plus.skirt_sizemarketplace">'Dropdown Lists'!$CKR$4</definedName>
    <definedName name="SKIRTskirt_sizemarketplace_idATVPDKIKX0DER1.size_system.as4.target_gender.value.Female.age_range_description.value.Adulte.skirt_sizemarketplace_idATVPDKIKX0DER1.size_class.Waist.skirt_sizemarketplace_idATVPDKIKX0DER1.body_type.Plus.skirt_sizemarketplace_i">'Dropdown Lists'!$CKR$4</definedName>
    <definedName name="SKIRTskirt_sizemarketplace_idATVPDKIKX0DER1.size_system.as4.target_gender.value.Female.age_range_description.value.Adulto.skirt_sizemarketplace_idATVPDKIKX0DER1.size_class.Alpha.skirt_sizemarketplace_idATVPDKIKX0DER1.body_type.Plus.skirt_sizemarketplace_i">'Dropdown Lists'!$CKR$4</definedName>
    <definedName name="SKIRTskirt_sizemarketplace_idATVPDKIKX0DER1.size_system.as4.target_gender.value.Female.age_range_description.value.Adulto.skirt_sizemarketplace_idATVPDKIKX0DER1.size_class.Numeric.skirt_sizemarketplace_idATVPDKIKX0DER1.body_type.Plus.skirt_sizemarketplace">'Dropdown Lists'!$CKR$4</definedName>
    <definedName name="SKIRTskirt_sizemarketplace_idATVPDKIKX0DER1.size_system.as4.target_gender.value.Female.age_range_description.value.Adulto.skirt_sizemarketplace_idATVPDKIKX0DER1.size_class.Waist.skirt_sizemarketplace_idATVPDKIKX0DER1.body_type.Plus.skirt_sizemarketplace_i">'Dropdown Lists'!$CKR$4</definedName>
    <definedName name="SKIRTskirt_sizemarketplace_idATVPDKIKX0DER1.size_system.as6.target_gender.value.Female.age_range_description.value.Erwachsener.skirt_sizemarketplace_idATVPDKIKX0DER1.size_class.Alpha.skirt_sizemarketplace_idATVPDKIKX0DER1.body_type.Plus.skirt_sizemarketpl">'Dropdown Lists'!$CKR$4</definedName>
    <definedName name="SKIRTskirt_sizemarketplace_idATVPDKIKX0DER1.size_system.as6.target_gender.value.Female.age_range_description.value.Erwachsener.skirt_sizemarketplace_idATVPDKIKX0DER1.size_class.Numeric.skirt_sizemarketplace_idATVPDKIKX0DER1.body_type.Plus.skirt_sizemarket">'Dropdown Lists'!$CKR$4</definedName>
    <definedName name="SKIRTskirt_sizemarketplace_idATVPDKIKX0DER1.size_system.as6.target_gender.value.Female.age_range_description.value.Erwachsener.skirt_sizemarketplace_idATVPDKIKX0DER1.size_class.Waist.skirt_sizemarketplace_idATVPDKIKX0DER1.body_type.Plus.skirt_sizemarketpl">'Dropdown Lists'!$CKR$4</definedName>
    <definedName name="SKIRTskirt_sizemarketplace_idATVPDKIKX0DER1.size_system.as6.target_gender.value.Female.age_range_description.value.Volwassene.skirt_sizemarketplace_idATVPDKIKX0DER1.size_class.Alpha.skirt_sizemarketplace_idATVPDKIKX0DER1.body_type.Plus.skirt_sizemarketpla">'Dropdown Lists'!$CKR$4</definedName>
    <definedName name="SKIRTskirt_sizemarketplace_idATVPDKIKX0DER1.size_system.as6.target_gender.value.Female.age_range_description.value.Volwassene.skirt_sizemarketplace_idATVPDKIKX0DER1.size_class.Numeric.skirt_sizemarketplace_idATVPDKIKX0DER1.body_type.Plus.skirt_sizemarketp">'Dropdown Lists'!$CKR$4</definedName>
    <definedName name="SKIRTskirt_sizemarketplace_idATVPDKIKX0DER1.size_system.as6.target_gender.value.Female.age_range_description.value.Volwassene.skirt_sizemarketplace_idATVPDKIKX0DER1.size_class.Waist.skirt_sizemarketplace_idATVPDKIKX0DER1.body_type.Plus.skirt_sizemarketpla">'Dropdown Lists'!$CKR$4</definedName>
    <definedName name="SKIRTskirt_sizemarketplace_idATVPDKIKX0DER1.size_system.as6.target_gender.value.Female.age_range_description.value.Dladorosłych.skirt_sizemarketplace_idATVPDKIKX0DER1.size_class.Alpha.skirt_sizemarketplace_idATVPDKIKX0DER1.body_type.Plus.skirt_sizemarketp">'Dropdown Lists'!$CKR$4</definedName>
    <definedName name="SKIRTskirt_sizemarketplace_idATVPDKIKX0DER1.size_system.as6.target_gender.value.Female.age_range_description.value.Dladorosłych.skirt_sizemarketplace_idATVPDKIKX0DER1.size_class.Numeric.skirt_sizemarketplace_idATVPDKIKX0DER1.body_type.Plus.skirt_sizemarke">'Dropdown Lists'!$CKR$4</definedName>
    <definedName name="SKIRTskirt_sizemarketplace_idATVPDKIKX0DER1.size_system.as6.target_gender.value.Female.age_range_description.value.Dladorosłych.skirt_sizemarketplace_idATVPDKIKX0DER1.size_class.Waist.skirt_sizemarketplace_idATVPDKIKX0DER1.body_type.Plus.skirt_sizemarketp">'Dropdown Lists'!$CKR$4</definedName>
    <definedName name="SKIRTskirt_sizemarketplace_idATVPDKIKX0DER1.size_system.as6.target_gender.value.Female.age_range_description.value.Vuxen.skirt_sizemarketplace_idATVPDKIKX0DER1.size_class.Alpha.skirt_sizemarketplace_idATVPDKIKX0DER1.body_type.Plus.skirt_sizemarketplace_id">'Dropdown Lists'!$CKR$4</definedName>
    <definedName name="SKIRTskirt_sizemarketplace_idATVPDKIKX0DER1.size_system.as6.target_gender.value.Female.age_range_description.value.Vuxen.skirt_sizemarketplace_idATVPDKIKX0DER1.size_class.Numeric.skirt_sizemarketplace_idATVPDKIKX0DER1.body_type.Plus.skirt_sizemarketplace_">'Dropdown Lists'!$CKR$4</definedName>
    <definedName name="SKIRTskirt_sizemarketplace_idATVPDKIKX0DER1.size_system.as6.target_gender.value.Female.age_range_description.value.Vuxen.skirt_sizemarketplace_idATVPDKIKX0DER1.size_class.Waist.skirt_sizemarketplace_idATVPDKIKX0DER1.body_type.Plus.skirt_sizemarketplace_id">'Dropdown Lists'!$CKR$4</definedName>
    <definedName name="SKIRTskirt_sizemarketplace_idATVPDKIKX0DER1.size_system.as6.target_gender.value.Female.age_range_description.value.Adult.skirt_sizemarketplace_idATVPDKIKX0DER1.size_class.Alpha.skirt_sizemarketplace_idATVPDKIKX0DER1.body_type.Plus.skirt_sizemarketplace_id">'Dropdown Lists'!$CKR$4</definedName>
    <definedName name="SKIRTskirt_sizemarketplace_idATVPDKIKX0DER1.size_system.as6.target_gender.value.Female.age_range_description.value.Adult.skirt_sizemarketplace_idATVPDKIKX0DER1.size_class.Numeric.skirt_sizemarketplace_idATVPDKIKX0DER1.body_type.Plus.skirt_sizemarketplace_">'Dropdown Lists'!$CKR$4</definedName>
    <definedName name="SKIRTskirt_sizemarketplace_idATVPDKIKX0DER1.size_system.as6.target_gender.value.Female.age_range_description.value.Adult.skirt_sizemarketplace_idATVPDKIKX0DER1.size_class.Waist.skirt_sizemarketplace_idATVPDKIKX0DER1.body_type.Plus.skirt_sizemarketplace_id">'Dropdown Lists'!$CKR$4</definedName>
    <definedName name="SKIRTskirt_sizemarketplace_idATVPDKIKX0DER1.size_system.as6.target_gender.value.Female.age_range_description.value.Adulte.skirt_sizemarketplace_idATVPDKIKX0DER1.size_class.Alpha.skirt_sizemarketplace_idATVPDKIKX0DER1.body_type.Plus.skirt_sizemarketplace_i">'Dropdown Lists'!$CKR$4</definedName>
    <definedName name="SKIRTskirt_sizemarketplace_idATVPDKIKX0DER1.size_system.as6.target_gender.value.Female.age_range_description.value.Adulte.skirt_sizemarketplace_idATVPDKIKX0DER1.size_class.Numeric.skirt_sizemarketplace_idATVPDKIKX0DER1.body_type.Plus.skirt_sizemarketplace">'Dropdown Lists'!$CKR$4</definedName>
    <definedName name="SKIRTskirt_sizemarketplace_idATVPDKIKX0DER1.size_system.as6.target_gender.value.Female.age_range_description.value.Adulte.skirt_sizemarketplace_idATVPDKIKX0DER1.size_class.Waist.skirt_sizemarketplace_idATVPDKIKX0DER1.body_type.Plus.skirt_sizemarketplace_i">'Dropdown Lists'!$CKR$4</definedName>
    <definedName name="SKIRTskirt_sizemarketplace_idATVPDKIKX0DER1.size_system.as6.target_gender.value.Female.age_range_description.value.Adulto.skirt_sizemarketplace_idATVPDKIKX0DER1.size_class.Alpha.skirt_sizemarketplace_idATVPDKIKX0DER1.body_type.Plus.skirt_sizemarketplace_i">'Dropdown Lists'!$CKR$4</definedName>
    <definedName name="SKIRTskirt_sizemarketplace_idATVPDKIKX0DER1.size_system.as6.target_gender.value.Female.age_range_description.value.Adulto.skirt_sizemarketplace_idATVPDKIKX0DER1.size_class.Numeric.skirt_sizemarketplace_idATVPDKIKX0DER1.body_type.Plus.skirt_sizemarketplace">'Dropdown Lists'!$CKR$4</definedName>
    <definedName name="SKIRTskirt_sizemarketplace_idATVPDKIKX0DER1.size_system.as6.target_gender.value.Female.age_range_description.value.Adulto.skirt_sizemarketplace_idATVPDKIKX0DER1.size_class.Waist.skirt_sizemarketplace_idATVPDKIKX0DER1.body_type.Plus.skirt_sizemarketplace_i">'Dropdown Lists'!$CKR$4</definedName>
    <definedName name="SKIRTskirt_sizemarketplace_idATVPDKIKX0DER1.size_system.as8.target_gender.value.Female.age_range_description.value.Erwachsener.skirt_sizemarketplace_idATVPDKIKX0DER1.size_class.Alpha.skirt_sizemarketplace_idATVPDKIKX0DER1.body_type.Plus.skirt_sizemarketpl">'Dropdown Lists'!$CKR$4</definedName>
    <definedName name="SKIRTskirt_sizemarketplace_idATVPDKIKX0DER1.size_system.as8.target_gender.value.Female.age_range_description.value.Erwachsener.skirt_sizemarketplace_idATVPDKIKX0DER1.size_class.Numeric.skirt_sizemarketplace_idATVPDKIKX0DER1.body_type.Plus.skirt_sizemarket">'Dropdown Lists'!$CKR$4</definedName>
    <definedName name="SKIRTskirt_sizemarketplace_idATVPDKIKX0DER1.size_system.as8.target_gender.value.Female.age_range_description.value.Erwachsener.skirt_sizemarketplace_idATVPDKIKX0DER1.size_class.Waist.skirt_sizemarketplace_idATVPDKIKX0DER1.body_type.Plus.skirt_sizemarketpl">'Dropdown Lists'!$CKR$4</definedName>
    <definedName name="SKIRTskirt_sizemarketplace_idATVPDKIKX0DER1.size_system.as8.target_gender.value.Female.age_range_description.value.Volwassene.skirt_sizemarketplace_idATVPDKIKX0DER1.size_class.Alpha.skirt_sizemarketplace_idATVPDKIKX0DER1.body_type.Plus.skirt_sizemarketpla">'Dropdown Lists'!$CKR$4</definedName>
    <definedName name="SKIRTskirt_sizemarketplace_idATVPDKIKX0DER1.size_system.as8.target_gender.value.Female.age_range_description.value.Volwassene.skirt_sizemarketplace_idATVPDKIKX0DER1.size_class.Numeric.skirt_sizemarketplace_idATVPDKIKX0DER1.body_type.Plus.skirt_sizemarketp">'Dropdown Lists'!$CKR$4</definedName>
    <definedName name="SKIRTskirt_sizemarketplace_idATVPDKIKX0DER1.size_system.as8.target_gender.value.Female.age_range_description.value.Volwassene.skirt_sizemarketplace_idATVPDKIKX0DER1.size_class.Waist.skirt_sizemarketplace_idATVPDKIKX0DER1.body_type.Plus.skirt_sizemarketpla">'Dropdown Lists'!$CKR$4</definedName>
    <definedName name="SKIRTskirt_sizemarketplace_idATVPDKIKX0DER1.size_system.as8.target_gender.value.Female.age_range_description.value.Dladorosłych.skirt_sizemarketplace_idATVPDKIKX0DER1.size_class.Alpha.skirt_sizemarketplace_idATVPDKIKX0DER1.body_type.Plus.skirt_sizemarketp">'Dropdown Lists'!$CKR$4</definedName>
    <definedName name="SKIRTskirt_sizemarketplace_idATVPDKIKX0DER1.size_system.as8.target_gender.value.Female.age_range_description.value.Dladorosłych.skirt_sizemarketplace_idATVPDKIKX0DER1.size_class.Numeric.skirt_sizemarketplace_idATVPDKIKX0DER1.body_type.Plus.skirt_sizemarke">'Dropdown Lists'!$CKR$4</definedName>
    <definedName name="SKIRTskirt_sizemarketplace_idATVPDKIKX0DER1.size_system.as8.target_gender.value.Female.age_range_description.value.Dladorosłych.skirt_sizemarketplace_idATVPDKIKX0DER1.size_class.Waist.skirt_sizemarketplace_idATVPDKIKX0DER1.body_type.Plus.skirt_sizemarketp">'Dropdown Lists'!$CKR$4</definedName>
    <definedName name="SKIRTskirt_sizemarketplace_idATVPDKIKX0DER1.size_system.as8.target_gender.value.Female.age_range_description.value.Vuxen.skirt_sizemarketplace_idATVPDKIKX0DER1.size_class.Alpha.skirt_sizemarketplace_idATVPDKIKX0DER1.body_type.Plus.skirt_sizemarketplace_id">'Dropdown Lists'!$CKR$4</definedName>
    <definedName name="SKIRTskirt_sizemarketplace_idATVPDKIKX0DER1.size_system.as8.target_gender.value.Female.age_range_description.value.Vuxen.skirt_sizemarketplace_idATVPDKIKX0DER1.size_class.Numeric.skirt_sizemarketplace_idATVPDKIKX0DER1.body_type.Plus.skirt_sizemarketplace_">'Dropdown Lists'!$CKR$4</definedName>
    <definedName name="SKIRTskirt_sizemarketplace_idATVPDKIKX0DER1.size_system.as8.target_gender.value.Female.age_range_description.value.Vuxen.skirt_sizemarketplace_idATVPDKIKX0DER1.size_class.Waist.skirt_sizemarketplace_idATVPDKIKX0DER1.body_type.Plus.skirt_sizemarketplace_id">'Dropdown Lists'!$CKR$4</definedName>
    <definedName name="SKIRTskirt_sizemarketplace_idATVPDKIKX0DER1.size_system.as8.target_gender.value.Female.age_range_description.value.Adult.skirt_sizemarketplace_idATVPDKIKX0DER1.size_class.Alpha.skirt_sizemarketplace_idATVPDKIKX0DER1.body_type.Plus.skirt_sizemarketplace_id">'Dropdown Lists'!$CKR$4</definedName>
    <definedName name="SKIRTskirt_sizemarketplace_idATVPDKIKX0DER1.size_system.as8.target_gender.value.Female.age_range_description.value.Adult.skirt_sizemarketplace_idATVPDKIKX0DER1.size_class.Numeric.skirt_sizemarketplace_idATVPDKIKX0DER1.body_type.Plus.skirt_sizemarketplace_">'Dropdown Lists'!$CKR$4</definedName>
    <definedName name="SKIRTskirt_sizemarketplace_idATVPDKIKX0DER1.size_system.as8.target_gender.value.Female.age_range_description.value.Adult.skirt_sizemarketplace_idATVPDKIKX0DER1.size_class.Waist.skirt_sizemarketplace_idATVPDKIKX0DER1.body_type.Plus.skirt_sizemarketplace_id">'Dropdown Lists'!$CKR$4</definedName>
    <definedName name="SKIRTskirt_sizemarketplace_idATVPDKIKX0DER1.size_system.as8.target_gender.value.Female.age_range_description.value.Adulte.skirt_sizemarketplace_idATVPDKIKX0DER1.size_class.Alpha.skirt_sizemarketplace_idATVPDKIKX0DER1.body_type.Plus.skirt_sizemarketplace_i">'Dropdown Lists'!$CKR$4</definedName>
    <definedName name="SKIRTskirt_sizemarketplace_idATVPDKIKX0DER1.size_system.as8.target_gender.value.Female.age_range_description.value.Adulte.skirt_sizemarketplace_idATVPDKIKX0DER1.size_class.Numeric.skirt_sizemarketplace_idATVPDKIKX0DER1.body_type.Plus.skirt_sizemarketplace">'Dropdown Lists'!$CKR$4</definedName>
    <definedName name="SKIRTskirt_sizemarketplace_idATVPDKIKX0DER1.size_system.as8.target_gender.value.Female.age_range_description.value.Adulte.skirt_sizemarketplace_idATVPDKIKX0DER1.size_class.Waist.skirt_sizemarketplace_idATVPDKIKX0DER1.body_type.Plus.skirt_sizemarketplace_i">'Dropdown Lists'!$CKR$4</definedName>
    <definedName name="SKIRTskirt_sizemarketplace_idATVPDKIKX0DER1.size_system.as8.target_gender.value.Female.age_range_description.value.Adulto.skirt_sizemarketplace_idATVPDKIKX0DER1.size_class.Alpha.skirt_sizemarketplace_idATVPDKIKX0DER1.body_type.Plus.skirt_sizemarketplace_i">'Dropdown Lists'!$CKR$4</definedName>
    <definedName name="SKIRTskirt_sizemarketplace_idATVPDKIKX0DER1.size_system.as8.target_gender.value.Female.age_range_description.value.Adulto.skirt_sizemarketplace_idATVPDKIKX0DER1.size_class.Numeric.skirt_sizemarketplace_idATVPDKIKX0DER1.body_type.Plus.skirt_sizemarketplace">'Dropdown Lists'!$CKR$4</definedName>
    <definedName name="SKIRTskirt_sizemarketplace_idATVPDKIKX0DER1.size_system.as8.target_gender.value.Female.age_range_description.value.Adulto.skirt_sizemarketplace_idATVPDKIKX0DER1.size_class.Waist.skirt_sizemarketplace_idATVPDKIKX0DER1.body_type.Plus.skirt_sizemarketplace_i">'Dropdown Lists'!$CKR$4</definedName>
    <definedName name="SKIRTskirt_sizemarketplace_idATVPDKIKX0DER1.size_system.as7.target_gender.value.Female.age_range_description.value.大人.skirt_sizemarketplace_idATVPDKIKX0DER1.height_type">'Dropdown Lists'!$CKS$4:$CKS$12</definedName>
    <definedName name="SKIRTskirt_sizemarketplace_idATVPDKIKX0DER1.size_system.as3.target_gender.value.Female.age_range_description.value.Erwachsener.skirt_sizemarketplace_idATVPDKIKX0DER1.size_class.Alpha.skirt_sizemarketplace_idATVPDKIKX0DER1.body_type.Regular.skirt_sizemarke">'Dropdown Lists'!$CKT$4:$CKT$5</definedName>
    <definedName name="SKIRTskirt_sizemarketplace_idATVPDKIKX0DER1.size_system.as3.target_gender.value.Female.age_range_description.value.Erwachsener.skirt_sizemarketplace_idATVPDKIKX0DER1.size_class.Numeric.skirt_sizemarketplace_idATVPDKIKX0DER1.body_type.Regular.skirt_sizemar">'Dropdown Lists'!$CKT$4:$CKT$5</definedName>
    <definedName name="SKIRTskirt_sizemarketplace_idATVPDKIKX0DER1.size_system.as3.target_gender.value.Female.age_range_description.value.Erwachsener.skirt_sizemarketplace_idATVPDKIKX0DER1.size_class.Waist.skirt_sizemarketplace_idATVPDKIKX0DER1.body_type.Regular.skirt_sizemarke">'Dropdown Lists'!$CKT$4:$CKT$5</definedName>
    <definedName name="SKIRTskirt_sizemarketplace_idATVPDKIKX0DER1.size_system.as3.target_gender.value.Female.age_range_description.value.Volwassene.skirt_sizemarketplace_idATVPDKIKX0DER1.size_class.Alpha.skirt_sizemarketplace_idATVPDKIKX0DER1.body_type.Regular.skirt_sizemarket">'Dropdown Lists'!$CKT$4:$CKT$5</definedName>
    <definedName name="SKIRTskirt_sizemarketplace_idATVPDKIKX0DER1.size_system.as3.target_gender.value.Female.age_range_description.value.Volwassene.skirt_sizemarketplace_idATVPDKIKX0DER1.size_class.Numeric.skirt_sizemarketplace_idATVPDKIKX0DER1.body_type.Regular.skirt_sizemark">'Dropdown Lists'!$CKT$4:$CKT$5</definedName>
    <definedName name="SKIRTskirt_sizemarketplace_idATVPDKIKX0DER1.size_system.as3.target_gender.value.Female.age_range_description.value.Volwassene.skirt_sizemarketplace_idATVPDKIKX0DER1.size_class.Waist.skirt_sizemarketplace_idATVPDKIKX0DER1.body_type.Regular.skirt_sizemarket">'Dropdown Lists'!$CKT$4:$CKT$5</definedName>
    <definedName name="SKIRTskirt_sizemarketplace_idATVPDKIKX0DER1.size_system.as3.target_gender.value.Female.age_range_description.value.Dladorosłych.skirt_sizemarketplace_idATVPDKIKX0DER1.size_class.Alpha.skirt_sizemarketplace_idATVPDKIKX0DER1.body_type.Regular.skirt_sizemark">'Dropdown Lists'!$CKT$4:$CKT$5</definedName>
    <definedName name="SKIRTskirt_sizemarketplace_idATVPDKIKX0DER1.size_system.as3.target_gender.value.Female.age_range_description.value.Dladorosłych.skirt_sizemarketplace_idATVPDKIKX0DER1.size_class.Numeric.skirt_sizemarketplace_idATVPDKIKX0DER1.body_type.Regular.skirt_sizema">'Dropdown Lists'!$CKT$4:$CKT$5</definedName>
    <definedName name="SKIRTskirt_sizemarketplace_idATVPDKIKX0DER1.size_system.as3.target_gender.value.Female.age_range_description.value.Dladorosłych.skirt_sizemarketplace_idATVPDKIKX0DER1.size_class.Waist.skirt_sizemarketplace_idATVPDKIKX0DER1.body_type.Regular.skirt_sizemark">'Dropdown Lists'!$CKT$4:$CKT$5</definedName>
    <definedName name="SKIRTskirt_sizemarketplace_idATVPDKIKX0DER1.size_system.as3.target_gender.value.Female.age_range_description.value.Vuxen.skirt_sizemarketplace_idATVPDKIKX0DER1.size_class.Alpha.skirt_sizemarketplace_idATVPDKIKX0DER1.body_type.Regular.skirt_sizemarketplace">'Dropdown Lists'!$CKT$4:$CKT$5</definedName>
    <definedName name="SKIRTskirt_sizemarketplace_idATVPDKIKX0DER1.size_system.as3.target_gender.value.Female.age_range_description.value.Vuxen.skirt_sizemarketplace_idATVPDKIKX0DER1.size_class.Numeric.skirt_sizemarketplace_idATVPDKIKX0DER1.body_type.Regular.skirt_sizemarketpla">'Dropdown Lists'!$CKT$4:$CKT$5</definedName>
    <definedName name="SKIRTskirt_sizemarketplace_idATVPDKIKX0DER1.size_system.as3.target_gender.value.Female.age_range_description.value.Vuxen.skirt_sizemarketplace_idATVPDKIKX0DER1.size_class.Waist.skirt_sizemarketplace_idATVPDKIKX0DER1.body_type.Regular.skirt_sizemarketplace">'Dropdown Lists'!$CKT$4:$CKT$5</definedName>
    <definedName name="SKIRTskirt_sizemarketplace_idATVPDKIKX0DER1.size_system.as3.target_gender.value.Female.age_range_description.value.Adult.skirt_sizemarketplace_idATVPDKIKX0DER1.size_class.Alpha.skirt_sizemarketplace_idATVPDKIKX0DER1.body_type.Regular.skirt_sizemarketplace">'Dropdown Lists'!$CKT$4:$CKT$5</definedName>
    <definedName name="SKIRTskirt_sizemarketplace_idATVPDKIKX0DER1.size_system.as3.target_gender.value.Female.age_range_description.value.Adult.skirt_sizemarketplace_idATVPDKIKX0DER1.size_class.Numeric.skirt_sizemarketplace_idATVPDKIKX0DER1.body_type.Regular.skirt_sizemarketpla">'Dropdown Lists'!$CKT$4:$CKT$5</definedName>
    <definedName name="SKIRTskirt_sizemarketplace_idATVPDKIKX0DER1.size_system.as3.target_gender.value.Female.age_range_description.value.Adult.skirt_sizemarketplace_idATVPDKIKX0DER1.size_class.Waist.skirt_sizemarketplace_idATVPDKIKX0DER1.body_type.Regular.skirt_sizemarketplace">'Dropdown Lists'!$CKT$4:$CKT$5</definedName>
    <definedName name="SKIRTskirt_sizemarketplace_idATVPDKIKX0DER1.size_system.as3.target_gender.value.Female.age_range_description.value.Adulte.skirt_sizemarketplace_idATVPDKIKX0DER1.size_class.Alpha.skirt_sizemarketplace_idATVPDKIKX0DER1.body_type.Regular.skirt_sizemarketplac">'Dropdown Lists'!$CKT$4:$CKT$5</definedName>
    <definedName name="SKIRTskirt_sizemarketplace_idATVPDKIKX0DER1.size_system.as3.target_gender.value.Female.age_range_description.value.Adulte.skirt_sizemarketplace_idATVPDKIKX0DER1.size_class.Numeric.skirt_sizemarketplace_idATVPDKIKX0DER1.body_type.Regular.skirt_sizemarketpl">'Dropdown Lists'!$CKT$4:$CKT$5</definedName>
    <definedName name="SKIRTskirt_sizemarketplace_idATVPDKIKX0DER1.size_system.as3.target_gender.value.Female.age_range_description.value.Adulte.skirt_sizemarketplace_idATVPDKIKX0DER1.size_class.Waist.skirt_sizemarketplace_idATVPDKIKX0DER1.body_type.Regular.skirt_sizemarketplac">'Dropdown Lists'!$CKT$4:$CKT$5</definedName>
    <definedName name="SKIRTskirt_sizemarketplace_idATVPDKIKX0DER1.size_system.as3.target_gender.value.Female.age_range_description.value.Adulto.skirt_sizemarketplace_idATVPDKIKX0DER1.size_class.Alpha.skirt_sizemarketplace_idATVPDKIKX0DER1.body_type.Regular.skirt_sizemarketplac">'Dropdown Lists'!$CKT$4:$CKT$5</definedName>
    <definedName name="SKIRTskirt_sizemarketplace_idATVPDKIKX0DER1.size_system.as3.target_gender.value.Female.age_range_description.value.Adulto.skirt_sizemarketplace_idATVPDKIKX0DER1.size_class.Numeric.skirt_sizemarketplace_idATVPDKIKX0DER1.body_type.Regular.skirt_sizemarketpl">'Dropdown Lists'!$CKT$4:$CKT$5</definedName>
    <definedName name="SKIRTskirt_sizemarketplace_idATVPDKIKX0DER1.size_system.as3.target_gender.value.Female.age_range_description.value.Adulto.skirt_sizemarketplace_idATVPDKIKX0DER1.size_class.Waist.skirt_sizemarketplace_idATVPDKIKX0DER1.body_type.Regular.skirt_sizemarketplac">'Dropdown Lists'!$CKT$4:$CKT$5</definedName>
    <definedName name="SKIRTskirt_sizemarketplace_idATVPDKIKX0DER1.size_system.as4.target_gender.value.Female.age_range_description.value.Erwachsener.skirt_sizemarketplace_idATVPDKIKX0DER1.size_class.Alpha.skirt_sizemarketplace_idATVPDKIKX0DER1.body_type.Regular.skirt_sizemarke">'Dropdown Lists'!$CKT$4:$CKT$5</definedName>
    <definedName name="SKIRTskirt_sizemarketplace_idATVPDKIKX0DER1.size_system.as4.target_gender.value.Female.age_range_description.value.Erwachsener.skirt_sizemarketplace_idATVPDKIKX0DER1.size_class.Numeric.skirt_sizemarketplace_idATVPDKIKX0DER1.body_type.Regular.skirt_sizemar">'Dropdown Lists'!$CKT$4:$CKT$5</definedName>
    <definedName name="SKIRTskirt_sizemarketplace_idATVPDKIKX0DER1.size_system.as4.target_gender.value.Female.age_range_description.value.Erwachsener.skirt_sizemarketplace_idATVPDKIKX0DER1.size_class.Waist.skirt_sizemarketplace_idATVPDKIKX0DER1.body_type.Regular.skirt_sizemarke">'Dropdown Lists'!$CKT$4:$CKT$5</definedName>
    <definedName name="SKIRTskirt_sizemarketplace_idATVPDKIKX0DER1.size_system.as4.target_gender.value.Female.age_range_description.value.Volwassene.skirt_sizemarketplace_idATVPDKIKX0DER1.size_class.Alpha.skirt_sizemarketplace_idATVPDKIKX0DER1.body_type.Regular.skirt_sizemarket">'Dropdown Lists'!$CKT$4:$CKT$5</definedName>
    <definedName name="SKIRTskirt_sizemarketplace_idATVPDKIKX0DER1.size_system.as4.target_gender.value.Female.age_range_description.value.Volwassene.skirt_sizemarketplace_idATVPDKIKX0DER1.size_class.Numeric.skirt_sizemarketplace_idATVPDKIKX0DER1.body_type.Regular.skirt_sizemark">'Dropdown Lists'!$CKT$4:$CKT$5</definedName>
    <definedName name="SKIRTskirt_sizemarketplace_idATVPDKIKX0DER1.size_system.as4.target_gender.value.Female.age_range_description.value.Volwassene.skirt_sizemarketplace_idATVPDKIKX0DER1.size_class.Waist.skirt_sizemarketplace_idATVPDKIKX0DER1.body_type.Regular.skirt_sizemarket">'Dropdown Lists'!$CKT$4:$CKT$5</definedName>
    <definedName name="SKIRTskirt_sizemarketplace_idATVPDKIKX0DER1.size_system.as4.target_gender.value.Female.age_range_description.value.Dladorosłych.skirt_sizemarketplace_idATVPDKIKX0DER1.size_class.Alpha.skirt_sizemarketplace_idATVPDKIKX0DER1.body_type.Regular.skirt_sizemark">'Dropdown Lists'!$CKT$4:$CKT$5</definedName>
    <definedName name="SKIRTskirt_sizemarketplace_idATVPDKIKX0DER1.size_system.as4.target_gender.value.Female.age_range_description.value.Dladorosłych.skirt_sizemarketplace_idATVPDKIKX0DER1.size_class.Numeric.skirt_sizemarketplace_idATVPDKIKX0DER1.body_type.Regular.skirt_sizema">'Dropdown Lists'!$CKT$4:$CKT$5</definedName>
    <definedName name="SKIRTskirt_sizemarketplace_idATVPDKIKX0DER1.size_system.as4.target_gender.value.Female.age_range_description.value.Dladorosłych.skirt_sizemarketplace_idATVPDKIKX0DER1.size_class.Waist.skirt_sizemarketplace_idATVPDKIKX0DER1.body_type.Regular.skirt_sizemark">'Dropdown Lists'!$CKT$4:$CKT$5</definedName>
    <definedName name="SKIRTskirt_sizemarketplace_idATVPDKIKX0DER1.size_system.as4.target_gender.value.Female.age_range_description.value.Vuxen.skirt_sizemarketplace_idATVPDKIKX0DER1.size_class.Alpha.skirt_sizemarketplace_idATVPDKIKX0DER1.body_type.Regular.skirt_sizemarketplace">'Dropdown Lists'!$CKT$4:$CKT$5</definedName>
    <definedName name="SKIRTskirt_sizemarketplace_idATVPDKIKX0DER1.size_system.as4.target_gender.value.Female.age_range_description.value.Vuxen.skirt_sizemarketplace_idATVPDKIKX0DER1.size_class.Numeric.skirt_sizemarketplace_idATVPDKIKX0DER1.body_type.Regular.skirt_sizemarketpla">'Dropdown Lists'!$CKT$4:$CKT$5</definedName>
    <definedName name="SKIRTskirt_sizemarketplace_idATVPDKIKX0DER1.size_system.as4.target_gender.value.Female.age_range_description.value.Vuxen.skirt_sizemarketplace_idATVPDKIKX0DER1.size_class.Waist.skirt_sizemarketplace_idATVPDKIKX0DER1.body_type.Regular.skirt_sizemarketplace">'Dropdown Lists'!$CKT$4:$CKT$5</definedName>
    <definedName name="SKIRTskirt_sizemarketplace_idATVPDKIKX0DER1.size_system.as4.target_gender.value.Female.age_range_description.value.Adult.skirt_sizemarketplace_idATVPDKIKX0DER1.size_class.Alpha.skirt_sizemarketplace_idATVPDKIKX0DER1.body_type.Regular.skirt_sizemarketplace">'Dropdown Lists'!$CKT$4:$CKT$5</definedName>
    <definedName name="SKIRTskirt_sizemarketplace_idATVPDKIKX0DER1.size_system.as4.target_gender.value.Female.age_range_description.value.Adult.skirt_sizemarketplace_idATVPDKIKX0DER1.size_class.Numeric.skirt_sizemarketplace_idATVPDKIKX0DER1.body_type.Regular.skirt_sizemarketpla">'Dropdown Lists'!$CKT$4:$CKT$5</definedName>
    <definedName name="SKIRTskirt_sizemarketplace_idATVPDKIKX0DER1.size_system.as4.target_gender.value.Female.age_range_description.value.Adult.skirt_sizemarketplace_idATVPDKIKX0DER1.size_class.Waist.skirt_sizemarketplace_idATVPDKIKX0DER1.body_type.Regular.skirt_sizemarketplace">'Dropdown Lists'!$CKT$4:$CKT$5</definedName>
    <definedName name="SKIRTskirt_sizemarketplace_idATVPDKIKX0DER1.size_system.as4.target_gender.value.Female.age_range_description.value.Adulte.skirt_sizemarketplace_idATVPDKIKX0DER1.size_class.Alpha.skirt_sizemarketplace_idATVPDKIKX0DER1.body_type.Regular.skirt_sizemarketplac">'Dropdown Lists'!$CKT$4:$CKT$5</definedName>
    <definedName name="SKIRTskirt_sizemarketplace_idATVPDKIKX0DER1.size_system.as4.target_gender.value.Female.age_range_description.value.Adulte.skirt_sizemarketplace_idATVPDKIKX0DER1.size_class.Numeric.skirt_sizemarketplace_idATVPDKIKX0DER1.body_type.Regular.skirt_sizemarketpl">'Dropdown Lists'!$CKT$4:$CKT$5</definedName>
    <definedName name="SKIRTskirt_sizemarketplace_idATVPDKIKX0DER1.size_system.as4.target_gender.value.Female.age_range_description.value.Adulte.skirt_sizemarketplace_idATVPDKIKX0DER1.size_class.Waist.skirt_sizemarketplace_idATVPDKIKX0DER1.body_type.Regular.skirt_sizemarketplac">'Dropdown Lists'!$CKT$4:$CKT$5</definedName>
    <definedName name="SKIRTskirt_sizemarketplace_idATVPDKIKX0DER1.size_system.as4.target_gender.value.Female.age_range_description.value.Adulto.skirt_sizemarketplace_idATVPDKIKX0DER1.size_class.Alpha.skirt_sizemarketplace_idATVPDKIKX0DER1.body_type.Regular.skirt_sizemarketplac">'Dropdown Lists'!$CKT$4:$CKT$5</definedName>
    <definedName name="SKIRTskirt_sizemarketplace_idATVPDKIKX0DER1.size_system.as4.target_gender.value.Female.age_range_description.value.Adulto.skirt_sizemarketplace_idATVPDKIKX0DER1.size_class.Numeric.skirt_sizemarketplace_idATVPDKIKX0DER1.body_type.Regular.skirt_sizemarketpl">'Dropdown Lists'!$CKT$4:$CKT$5</definedName>
    <definedName name="SKIRTskirt_sizemarketplace_idATVPDKIKX0DER1.size_system.as4.target_gender.value.Female.age_range_description.value.Adulto.skirt_sizemarketplace_idATVPDKIKX0DER1.size_class.Waist.skirt_sizemarketplace_idATVPDKIKX0DER1.body_type.Regular.skirt_sizemarketplac">'Dropdown Lists'!$CKT$4:$CKT$5</definedName>
    <definedName name="SKIRTskirt_sizemarketplace_idATVPDKIKX0DER1.size_system.as6.target_gender.value.Female.age_range_description.value.Erwachsener.skirt_sizemarketplace_idATVPDKIKX0DER1.size_class.Alpha.skirt_sizemarketplace_idATVPDKIKX0DER1.body_type.Regular.skirt_sizemarke">'Dropdown Lists'!$CKT$4:$CKT$5</definedName>
    <definedName name="SKIRTskirt_sizemarketplace_idATVPDKIKX0DER1.size_system.as6.target_gender.value.Female.age_range_description.value.Erwachsener.skirt_sizemarketplace_idATVPDKIKX0DER1.size_class.Numeric.skirt_sizemarketplace_idATVPDKIKX0DER1.body_type.Regular.skirt_sizemar">'Dropdown Lists'!$CKT$4:$CKT$5</definedName>
    <definedName name="SKIRTskirt_sizemarketplace_idATVPDKIKX0DER1.size_system.as6.target_gender.value.Female.age_range_description.value.Erwachsener.skirt_sizemarketplace_idATVPDKIKX0DER1.size_class.Waist.skirt_sizemarketplace_idATVPDKIKX0DER1.body_type.Regular.skirt_sizemarke">'Dropdown Lists'!$CKT$4:$CKT$5</definedName>
    <definedName name="SKIRTskirt_sizemarketplace_idATVPDKIKX0DER1.size_system.as6.target_gender.value.Female.age_range_description.value.Volwassene.skirt_sizemarketplace_idATVPDKIKX0DER1.size_class.Alpha.skirt_sizemarketplace_idATVPDKIKX0DER1.body_type.Regular.skirt_sizemarket">'Dropdown Lists'!$CKT$4:$CKT$5</definedName>
    <definedName name="SKIRTskirt_sizemarketplace_idATVPDKIKX0DER1.size_system.as6.target_gender.value.Female.age_range_description.value.Volwassene.skirt_sizemarketplace_idATVPDKIKX0DER1.size_class.Numeric.skirt_sizemarketplace_idATVPDKIKX0DER1.body_type.Regular.skirt_sizemark">'Dropdown Lists'!$CKT$4:$CKT$5</definedName>
    <definedName name="SKIRTskirt_sizemarketplace_idATVPDKIKX0DER1.size_system.as6.target_gender.value.Female.age_range_description.value.Volwassene.skirt_sizemarketplace_idATVPDKIKX0DER1.size_class.Waist.skirt_sizemarketplace_idATVPDKIKX0DER1.body_type.Regular.skirt_sizemarket">'Dropdown Lists'!$CKT$4:$CKT$5</definedName>
    <definedName name="SKIRTskirt_sizemarketplace_idATVPDKIKX0DER1.size_system.as6.target_gender.value.Female.age_range_description.value.Dladorosłych.skirt_sizemarketplace_idATVPDKIKX0DER1.size_class.Alpha.skirt_sizemarketplace_idATVPDKIKX0DER1.body_type.Regular.skirt_sizemark">'Dropdown Lists'!$CKT$4:$CKT$5</definedName>
    <definedName name="SKIRTskirt_sizemarketplace_idATVPDKIKX0DER1.size_system.as6.target_gender.value.Female.age_range_description.value.Dladorosłych.skirt_sizemarketplace_idATVPDKIKX0DER1.size_class.Numeric.skirt_sizemarketplace_idATVPDKIKX0DER1.body_type.Regular.skirt_sizema">'Dropdown Lists'!$CKT$4:$CKT$5</definedName>
    <definedName name="SKIRTskirt_sizemarketplace_idATVPDKIKX0DER1.size_system.as6.target_gender.value.Female.age_range_description.value.Dladorosłych.skirt_sizemarketplace_idATVPDKIKX0DER1.size_class.Waist.skirt_sizemarketplace_idATVPDKIKX0DER1.body_type.Regular.skirt_sizemark">'Dropdown Lists'!$CKT$4:$CKT$5</definedName>
    <definedName name="SKIRTskirt_sizemarketplace_idATVPDKIKX0DER1.size_system.as6.target_gender.value.Female.age_range_description.value.Vuxen.skirt_sizemarketplace_idATVPDKIKX0DER1.size_class.Alpha.skirt_sizemarketplace_idATVPDKIKX0DER1.body_type.Regular.skirt_sizemarketplace">'Dropdown Lists'!$CKT$4:$CKT$5</definedName>
    <definedName name="SKIRTskirt_sizemarketplace_idATVPDKIKX0DER1.size_system.as6.target_gender.value.Female.age_range_description.value.Vuxen.skirt_sizemarketplace_idATVPDKIKX0DER1.size_class.Numeric.skirt_sizemarketplace_idATVPDKIKX0DER1.body_type.Regular.skirt_sizemarketpla">'Dropdown Lists'!$CKT$4:$CKT$5</definedName>
    <definedName name="SKIRTskirt_sizemarketplace_idATVPDKIKX0DER1.size_system.as6.target_gender.value.Female.age_range_description.value.Vuxen.skirt_sizemarketplace_idATVPDKIKX0DER1.size_class.Waist.skirt_sizemarketplace_idATVPDKIKX0DER1.body_type.Regular.skirt_sizemarketplace">'Dropdown Lists'!$CKT$4:$CKT$5</definedName>
    <definedName name="SKIRTskirt_sizemarketplace_idATVPDKIKX0DER1.size_system.as6.target_gender.value.Female.age_range_description.value.Adult.skirt_sizemarketplace_idATVPDKIKX0DER1.size_class.Alpha.skirt_sizemarketplace_idATVPDKIKX0DER1.body_type.Regular.skirt_sizemarketplace">'Dropdown Lists'!$CKT$4:$CKT$5</definedName>
    <definedName name="SKIRTskirt_sizemarketplace_idATVPDKIKX0DER1.size_system.as6.target_gender.value.Female.age_range_description.value.Adult.skirt_sizemarketplace_idATVPDKIKX0DER1.size_class.Numeric.skirt_sizemarketplace_idATVPDKIKX0DER1.body_type.Regular.skirt_sizemarketpla">'Dropdown Lists'!$CKT$4:$CKT$5</definedName>
    <definedName name="SKIRTskirt_sizemarketplace_idATVPDKIKX0DER1.size_system.as6.target_gender.value.Female.age_range_description.value.Adult.skirt_sizemarketplace_idATVPDKIKX0DER1.size_class.Waist.skirt_sizemarketplace_idATVPDKIKX0DER1.body_type.Regular.skirt_sizemarketplace">'Dropdown Lists'!$CKT$4:$CKT$5</definedName>
    <definedName name="SKIRTskirt_sizemarketplace_idATVPDKIKX0DER1.size_system.as6.target_gender.value.Female.age_range_description.value.Adulte.skirt_sizemarketplace_idATVPDKIKX0DER1.size_class.Alpha.skirt_sizemarketplace_idATVPDKIKX0DER1.body_type.Regular.skirt_sizemarketplac">'Dropdown Lists'!$CKT$4:$CKT$5</definedName>
    <definedName name="SKIRTskirt_sizemarketplace_idATVPDKIKX0DER1.size_system.as6.target_gender.value.Female.age_range_description.value.Adulte.skirt_sizemarketplace_idATVPDKIKX0DER1.size_class.Numeric.skirt_sizemarketplace_idATVPDKIKX0DER1.body_type.Regular.skirt_sizemarketpl">'Dropdown Lists'!$CKT$4:$CKT$5</definedName>
    <definedName name="SKIRTskirt_sizemarketplace_idATVPDKIKX0DER1.size_system.as6.target_gender.value.Female.age_range_description.value.Adulte.skirt_sizemarketplace_idATVPDKIKX0DER1.size_class.Waist.skirt_sizemarketplace_idATVPDKIKX0DER1.body_type.Regular.skirt_sizemarketplac">'Dropdown Lists'!$CKT$4:$CKT$5</definedName>
    <definedName name="SKIRTskirt_sizemarketplace_idATVPDKIKX0DER1.size_system.as6.target_gender.value.Female.age_range_description.value.Adulto.skirt_sizemarketplace_idATVPDKIKX0DER1.size_class.Alpha.skirt_sizemarketplace_idATVPDKIKX0DER1.body_type.Regular.skirt_sizemarketplac">'Dropdown Lists'!$CKT$4:$CKT$5</definedName>
    <definedName name="SKIRTskirt_sizemarketplace_idATVPDKIKX0DER1.size_system.as6.target_gender.value.Female.age_range_description.value.Adulto.skirt_sizemarketplace_idATVPDKIKX0DER1.size_class.Numeric.skirt_sizemarketplace_idATVPDKIKX0DER1.body_type.Regular.skirt_sizemarketpl">'Dropdown Lists'!$CKT$4:$CKT$5</definedName>
    <definedName name="SKIRTskirt_sizemarketplace_idATVPDKIKX0DER1.size_system.as6.target_gender.value.Female.age_range_description.value.Adulto.skirt_sizemarketplace_idATVPDKIKX0DER1.size_class.Waist.skirt_sizemarketplace_idATVPDKIKX0DER1.body_type.Regular.skirt_sizemarketplac">'Dropdown Lists'!$CKT$4:$CKT$5</definedName>
    <definedName name="SKIRTskirt_sizemarketplace_idATVPDKIKX0DER1.size_system.as8.target_gender.value.Female.age_range_description.value.Erwachsener.skirt_sizemarketplace_idATVPDKIKX0DER1.size_class.Alpha.skirt_sizemarketplace_idATVPDKIKX0DER1.body_type.Regular.skirt_sizemarke">'Dropdown Lists'!$CKT$4:$CKT$5</definedName>
    <definedName name="SKIRTskirt_sizemarketplace_idATVPDKIKX0DER1.size_system.as8.target_gender.value.Female.age_range_description.value.Erwachsener.skirt_sizemarketplace_idATVPDKIKX0DER1.size_class.Numeric.skirt_sizemarketplace_idATVPDKIKX0DER1.body_type.Regular.skirt_sizemar">'Dropdown Lists'!$CKT$4:$CKT$5</definedName>
    <definedName name="SKIRTskirt_sizemarketplace_idATVPDKIKX0DER1.size_system.as8.target_gender.value.Female.age_range_description.value.Erwachsener.skirt_sizemarketplace_idATVPDKIKX0DER1.size_class.Waist.skirt_sizemarketplace_idATVPDKIKX0DER1.body_type.Regular.skirt_sizemarke">'Dropdown Lists'!$CKT$4:$CKT$5</definedName>
    <definedName name="SKIRTskirt_sizemarketplace_idATVPDKIKX0DER1.size_system.as8.target_gender.value.Female.age_range_description.value.Volwassene.skirt_sizemarketplace_idATVPDKIKX0DER1.size_class.Alpha.skirt_sizemarketplace_idATVPDKIKX0DER1.body_type.Regular.skirt_sizemarket">'Dropdown Lists'!$CKT$4:$CKT$5</definedName>
    <definedName name="SKIRTskirt_sizemarketplace_idATVPDKIKX0DER1.size_system.as8.target_gender.value.Female.age_range_description.value.Volwassene.skirt_sizemarketplace_idATVPDKIKX0DER1.size_class.Numeric.skirt_sizemarketplace_idATVPDKIKX0DER1.body_type.Regular.skirt_sizemark">'Dropdown Lists'!$CKT$4:$CKT$5</definedName>
    <definedName name="SKIRTskirt_sizemarketplace_idATVPDKIKX0DER1.size_system.as8.target_gender.value.Female.age_range_description.value.Volwassene.skirt_sizemarketplace_idATVPDKIKX0DER1.size_class.Waist.skirt_sizemarketplace_idATVPDKIKX0DER1.body_type.Regular.skirt_sizemarket">'Dropdown Lists'!$CKT$4:$CKT$5</definedName>
    <definedName name="SKIRTskirt_sizemarketplace_idATVPDKIKX0DER1.size_system.as8.target_gender.value.Female.age_range_description.value.Dladorosłych.skirt_sizemarketplace_idATVPDKIKX0DER1.size_class.Alpha.skirt_sizemarketplace_idATVPDKIKX0DER1.body_type.Regular.skirt_sizemark">'Dropdown Lists'!$CKT$4:$CKT$5</definedName>
    <definedName name="SKIRTskirt_sizemarketplace_idATVPDKIKX0DER1.size_system.as8.target_gender.value.Female.age_range_description.value.Dladorosłych.skirt_sizemarketplace_idATVPDKIKX0DER1.size_class.Numeric.skirt_sizemarketplace_idATVPDKIKX0DER1.body_type.Regular.skirt_sizema">'Dropdown Lists'!$CKT$4:$CKT$5</definedName>
    <definedName name="SKIRTskirt_sizemarketplace_idATVPDKIKX0DER1.size_system.as8.target_gender.value.Female.age_range_description.value.Dladorosłych.skirt_sizemarketplace_idATVPDKIKX0DER1.size_class.Waist.skirt_sizemarketplace_idATVPDKIKX0DER1.body_type.Regular.skirt_sizemark">'Dropdown Lists'!$CKT$4:$CKT$5</definedName>
    <definedName name="SKIRTskirt_sizemarketplace_idATVPDKIKX0DER1.size_system.as8.target_gender.value.Female.age_range_description.value.Vuxen.skirt_sizemarketplace_idATVPDKIKX0DER1.size_class.Alpha.skirt_sizemarketplace_idATVPDKIKX0DER1.body_type.Regular.skirt_sizemarketplace">'Dropdown Lists'!$CKT$4:$CKT$5</definedName>
    <definedName name="SKIRTskirt_sizemarketplace_idATVPDKIKX0DER1.size_system.as8.target_gender.value.Female.age_range_description.value.Vuxen.skirt_sizemarketplace_idATVPDKIKX0DER1.size_class.Numeric.skirt_sizemarketplace_idATVPDKIKX0DER1.body_type.Regular.skirt_sizemarketpla">'Dropdown Lists'!$CKT$4:$CKT$5</definedName>
    <definedName name="SKIRTskirt_sizemarketplace_idATVPDKIKX0DER1.size_system.as8.target_gender.value.Female.age_range_description.value.Vuxen.skirt_sizemarketplace_idATVPDKIKX0DER1.size_class.Waist.skirt_sizemarketplace_idATVPDKIKX0DER1.body_type.Regular.skirt_sizemarketplace">'Dropdown Lists'!$CKT$4:$CKT$5</definedName>
    <definedName name="SKIRTskirt_sizemarketplace_idATVPDKIKX0DER1.size_system.as8.target_gender.value.Female.age_range_description.value.Adult.skirt_sizemarketplace_idATVPDKIKX0DER1.size_class.Alpha.skirt_sizemarketplace_idATVPDKIKX0DER1.body_type.Regular.skirt_sizemarketplace">'Dropdown Lists'!$CKT$4:$CKT$5</definedName>
    <definedName name="SKIRTskirt_sizemarketplace_idATVPDKIKX0DER1.size_system.as8.target_gender.value.Female.age_range_description.value.Adult.skirt_sizemarketplace_idATVPDKIKX0DER1.size_class.Numeric.skirt_sizemarketplace_idATVPDKIKX0DER1.body_type.Regular.skirt_sizemarketpla">'Dropdown Lists'!$CKT$4:$CKT$5</definedName>
    <definedName name="SKIRTskirt_sizemarketplace_idATVPDKIKX0DER1.size_system.as8.target_gender.value.Female.age_range_description.value.Adult.skirt_sizemarketplace_idATVPDKIKX0DER1.size_class.Waist.skirt_sizemarketplace_idATVPDKIKX0DER1.body_type.Regular.skirt_sizemarketplace">'Dropdown Lists'!$CKT$4:$CKT$5</definedName>
    <definedName name="SKIRTskirt_sizemarketplace_idATVPDKIKX0DER1.size_system.as8.target_gender.value.Female.age_range_description.value.Adulte.skirt_sizemarketplace_idATVPDKIKX0DER1.size_class.Alpha.skirt_sizemarketplace_idATVPDKIKX0DER1.body_type.Regular.skirt_sizemarketplac">'Dropdown Lists'!$CKT$4:$CKT$5</definedName>
    <definedName name="SKIRTskirt_sizemarketplace_idATVPDKIKX0DER1.size_system.as8.target_gender.value.Female.age_range_description.value.Adulte.skirt_sizemarketplace_idATVPDKIKX0DER1.size_class.Numeric.skirt_sizemarketplace_idATVPDKIKX0DER1.body_type.Regular.skirt_sizemarketpl">'Dropdown Lists'!$CKT$4:$CKT$5</definedName>
    <definedName name="SKIRTskirt_sizemarketplace_idATVPDKIKX0DER1.size_system.as8.target_gender.value.Female.age_range_description.value.Adulte.skirt_sizemarketplace_idATVPDKIKX0DER1.size_class.Waist.skirt_sizemarketplace_idATVPDKIKX0DER1.body_type.Regular.skirt_sizemarketplac">'Dropdown Lists'!$CKT$4:$CKT$5</definedName>
    <definedName name="SKIRTskirt_sizemarketplace_idATVPDKIKX0DER1.size_system.as8.target_gender.value.Female.age_range_description.value.Adulto.skirt_sizemarketplace_idATVPDKIKX0DER1.size_class.Alpha.skirt_sizemarketplace_idATVPDKIKX0DER1.body_type.Regular.skirt_sizemarketplac">'Dropdown Lists'!$CKT$4:$CKT$5</definedName>
    <definedName name="SKIRTskirt_sizemarketplace_idATVPDKIKX0DER1.size_system.as8.target_gender.value.Female.age_range_description.value.Adulto.skirt_sizemarketplace_idATVPDKIKX0DER1.size_class.Numeric.skirt_sizemarketplace_idATVPDKIKX0DER1.body_type.Regular.skirt_sizemarketpl">'Dropdown Lists'!$CKT$4:$CKT$5</definedName>
    <definedName name="SKIRTskirt_sizemarketplace_idATVPDKIKX0DER1.size_system.as8.target_gender.value.Female.age_range_description.value.Adulto.skirt_sizemarketplace_idATVPDKIKX0DER1.size_class.Waist.skirt_sizemarketplace_idATVPDKIKX0DER1.body_type.Regular.skirt_sizemarketplac">'Dropdown Lists'!$CKT$4:$CKT$5</definedName>
    <definedName name="SKIRTskirt_sizemarketplace_idATVPDKIKX0DER1.size_system.as2.target_gender.value.Male.age_range_description.value.Adulto.skirt_sizemarketplace_idATVPDKIKX0DER1.size_class.Alpha.skirt_sizemarketplace_idATVPDKIKX0DER1.height_type">'Dropdown Lists'!$CKU$4:$CKU$6</definedName>
    <definedName name="SKIRTskirt_sizemarketplace_idATVPDKIKX0DER1.size_system.as2.target_gender.value.Male.age_range_description.value.Adulto.skirt_sizemarketplace_idATVPDKIKX0DER1.size_class.Numeric.skirt_sizemarketplace_idATVPDKIKX0DER1.height_type">'Dropdown Lists'!$CKU$4:$CKU$6</definedName>
    <definedName name="SKIRTskirt_sizemarketplace_idATVPDKIKX0DER1.size_system.as2.target_gender.value.Male.age_range_description.value.Adulto.skirt_sizemarketplace_idATVPDKIKX0DER1.size_class.Waist.skirt_sizemarketplace_idATVPDKIKX0DER1.height_type">'Dropdown Lists'!$CKU$4:$CKU$6</definedName>
    <definedName name="SKIRTskirt_sizemarketplace_idATVPDKIKX0DER1.size_system.as2.target_gender.value.Unisex.age_range_description.value.Adulto.skirt_sizemarketplace_idATVPDKIKX0DER1.size_class.Alpha.skirt_sizemarketplace_idATVPDKIKX0DER1.height_type">'Dropdown Lists'!$CKV$4:$CKV$7</definedName>
    <definedName name="SKIRTskirt_sizemarketplace_idATVPDKIKX0DER1.size_system.as2.target_gender.value.Unisex.age_range_description.value.Adulto.skirt_sizemarketplace_idATVPDKIKX0DER1.size_class.Numeric.skirt_sizemarketplace_idATVPDKIKX0DER1.height_type">'Dropdown Lists'!$CKV$4:$CKV$7</definedName>
    <definedName name="SKIRTskirt_sizemarketplace_idATVPDKIKX0DER1.size_system.as2.target_gender.value.Unisex.age_range_description.value.Adulto.skirt_sizemarketplace_idATVPDKIKX0DER1.size_class.Waist.skirt_sizemarketplace_idATVPDKIKX0DER1.height_type">'Dropdown Lists'!$CKV$4:$CKV$7</definedName>
    <definedName name="SKIRTskirt_sizemarketplace_idATVPDKIKX0DER1.size_system.as2.target_gender.value.Female.age_range_description.value.Adult.skirt_sizemarketplace_idATVPDKIKX0DER1.size_class.Alpha.skirt_sizemarketplace_idATVPDKIKX0DER1.height_type">'Dropdown Lists'!$CKW$4:$CKW$7</definedName>
    <definedName name="SKIRTskirt_sizemarketplace_idATVPDKIKX0DER1.size_system.as2.target_gender.value.Female.age_range_description.value.Adult.skirt_sizemarketplace_idATVPDKIKX0DER1.size_class.Numeric.skirt_sizemarketplace_idATVPDKIKX0DER1.height_type">'Dropdown Lists'!$CKW$4:$CKW$7</definedName>
    <definedName name="SKIRTskirt_sizemarketplace_idATVPDKIKX0DER1.size_system.as2.target_gender.value.Female.age_range_description.value.Adult.skirt_sizemarketplace_idATVPDKIKX0DER1.size_class.Waist.skirt_sizemarketplace_idATVPDKIKX0DER1.height_type">'Dropdown Lists'!$CKW$4:$CKW$7</definedName>
    <definedName name="SKIRTskirt_sizemarketplace_idATVPDKIKX0DER1.size_system.as7.target_gender.value.Unisex.age_range_description.value.Adult.skirt_sizemarketplace_idATVPDKIKX0DER1.height_type">'Dropdown Lists'!$CKX$4:$CKX$20</definedName>
    <definedName name="SKIRTskirt_sizemarketplace_idATVPDKIKX0DER1.size_system.as7.target_gender.value.Unisex.age_range_description.value.大人.skirt_sizemarketplace_idATVPDKIKX0DER1.height_type">'Dropdown Lists'!$CKY$4:$CKY$20</definedName>
    <definedName name="SKIRTskirt_sizemarketplace_idATVPDKIKX0DER1.size_system.as7.target_gender.value.Unisex.age_range_description.value.Kid.skirt_sizemarketplace_idATVPDKIKX0DER1.height_type">'Dropdown Lists'!$CKZ$4</definedName>
    <definedName name="SKIRTskirt_sizemarketplace_idATVPDKIKX0DER1.size_system.as7.target_gender.value.Unisex.age_range_description.value.キッズ.skirt_sizemarketplace_idATVPDKIKX0DER1.height_type">'Dropdown Lists'!$CLA$4</definedName>
    <definedName name="SKIRTskirt_sizemarketplace_idATVPDKIKX0DER1.height_type">'Dropdown Lists'!$CLB$4:$CLB$25</definedName>
    <definedName name="SKIRTrisemarketplace_idATVPDKIKX0DER1.stylelanguage_tagen_US1.value">'Dropdown Lists'!$CLC$4:$CLC$6</definedName>
    <definedName name="SHORTSrisemarketplace_idATVPDKIKX0DER1.stylelanguage_tagen_US1.value">'Dropdown Lists'!$CLD$4:$CLD$6</definedName>
    <definedName name="PANTSrisemarketplace_idATVPDKIKX0DER1.stylelanguage_tagen_US1.value">'Dropdown Lists'!$CLC$4:$CLC$6</definedName>
    <definedName name="SKIRTskirt_silhouettemarketplace_idATVPDKIKX0DER1.value">'Dropdown Lists'!$CLE$4:$CLE$10</definedName>
    <definedName name="SKIRTgarment_construction_detailmarketplace_idATVPDKIKX0DERlanguage_tagen_US1.value">'Dropdown Lists'!$CLF$4:$CLF$18</definedName>
    <definedName name="SKIRTgarment_construction_detailmarketplace_idATVPDKIKX0DERlanguage_tagen_US2.value">'Dropdown Lists'!$CLG$4:$CLG$18</definedName>
    <definedName name="SKIRTgarment_construction_detailmarketplace_idATVPDKIKX0DERlanguage_tagen_US3.value">'Dropdown Lists'!$CLH$4:$CLH$18</definedName>
    <definedName name="SKIRTgarment_construction_detailmarketplace_idATVPDKIKX0DERlanguage_tagen_US4.value">'Dropdown Lists'!$CLI$4:$CLI$18</definedName>
    <definedName name="SKIRTgarment_construction_detailmarketplace_idATVPDKIKX0DERlanguage_tagen_US5.value">'Dropdown Lists'!$CLJ$4:$CLJ$18</definedName>
    <definedName name="SKIRTcompliance_is_furskin_presentmarketplace_idATVPDKIKX0DER1.value">'Dropdown Lists'!$CLK$4:$CLK$5</definedName>
    <definedName name="SHORTScompliance_is_furskin_presentmarketplace_idATVPDKIKX0DER1.value">'Dropdown Lists'!$CLK$4:$CLK$5</definedName>
    <definedName name="SHORTStarget_audiencemarketplace_idATVPDKIKX0DERlanguage_tagen_US1.value">'Dropdown Lists'!$CLL$4:$CLL$13</definedName>
    <definedName name="SHORTStarget_audiencemarketplace_idATVPDKIKX0DERlanguage_tagen_US2.value">'Dropdown Lists'!$CLM$4:$CLM$13</definedName>
    <definedName name="SHORTStarget_audiencemarketplace_idATVPDKIKX0DERlanguage_tagen_US3.value">'Dropdown Lists'!$CLN$4:$CLN$13</definedName>
    <definedName name="SHORTStarget_audiencemarketplace_idATVPDKIKX0DERlanguage_tagen_US4.value">'Dropdown Lists'!$CLO$4:$CLO$13</definedName>
    <definedName name="SHORTStarget_audiencemarketplace_idATVPDKIKX0DERlanguage_tagen_US5.value">'Dropdown Lists'!$CLP$4:$CLP$13</definedName>
    <definedName name="SHORTSfront_stylemarketplace_idATVPDKIKX0DERlanguage_tagen_US1.value">'Dropdown Lists'!$CLQ$4:$CLQ$5</definedName>
    <definedName name="PANTSfront_stylemarketplace_idATVPDKIKX0DERlanguage_tagen_US1.value">'Dropdown Lists'!$CLQ$4:$CLQ$5</definedName>
    <definedName name="SHORTSoutseam_lengthmarketplace_idATVPDKIKX0DER1.unit">'Dropdown Lists'!$CLR$4:$CLR$9</definedName>
    <definedName name="SHORTSshorts_form_typemarketplace_idATVPDKIKX0DER1.value">'Dropdown Lists'!$CLS$4:$CLS$14</definedName>
    <definedName name="SHORTScompliance_textile_twill_typemarketplace_idATVPDKIKX0DER1.value">'Dropdown Lists'!$CLT$4:$CLT$7</definedName>
    <definedName name="SHORTScompliance_shorts_lengthmarketplace_idATVPDKIKX0DER1.value">'Dropdown Lists'!$CLU$4:$CLU$5</definedName>
    <definedName name="SHORTScompliance_shorts_end_usemarketplace_idATVPDKIKX0DER1.value">'Dropdown Lists'!$CLV$4:$CLV$5</definedName>
    <definedName name="SHORTScompliance_fastening_methodmarketplace_idATVPDKIKX0DER1.value">'Dropdown Lists'!$CLW$4:$CLW$8</definedName>
    <definedName name="PANTScompliance_fastening_methodmarketplace_idATVPDKIKX0DER1.value">'Dropdown Lists'!$CLW$4:$CLW$8</definedName>
    <definedName name="PANTSlegmarketplace_idATVPDKIKX0DER1.stylelanguage_tagen_US1.value">'Dropdown Lists'!$CLX$4:$CLX$14</definedName>
    <definedName name="PANTSweave_typemarketplace_idATVPDKIKX0DERlanguage_tagen_US1.value">'Dropdown Lists'!$CLY$4:$CLY$12</definedName>
    <definedName name="PANTSrisemarketplace_idATVPDKIKX0DER1.height1.unit">'Dropdown Lists'!$CLZ$4:$CLZ$5</definedName>
    <definedName name="PANTSspecific_uses_for_productmarketplace_idATVPDKIKX0DERlanguage_tagen_US1.value">'Dropdown Lists'!$CMA$4:$CMA$8</definedName>
    <definedName name="PANTSspecific_uses_for_productmarketplace_idATVPDKIKX0DERlanguage_tagen_US2.value">'Dropdown Lists'!$CMB$4:$CMB$8</definedName>
    <definedName name="PANTSspecific_uses_for_productmarketplace_idATVPDKIKX0DERlanguage_tagen_US3.value">'Dropdown Lists'!$CMC$4:$CMC$8</definedName>
    <definedName name="PANTSspecific_uses_for_productmarketplace_idATVPDKIKX0DERlanguage_tagen_US4.value">'Dropdown Lists'!$CMD$4:$CMD$8</definedName>
    <definedName name="PANTSspecific_uses_for_productmarketplace_idATVPDKIKX0DERlanguage_tagen_US5.value">'Dropdown Lists'!$CME$4:$CME$8</definedName>
    <definedName name="PANTSapparel_closure_orientationmarketplace_idATVPDKIKX0DER1.value">'Dropdown Lists'!$CMF$4:$CMF$6</definedName>
    <definedName name="PANTSpants_form_typemarketplace_idATVPDKIKX0DER1.value">'Dropdown Lists'!$CMG$4:$CMG$18</definedName>
    <definedName name="PANTShas_pocketsmarketplace_idATVPDKIKX0DER1.value">'Dropdown Lists'!$CMH$4:$CMH$5</definedName>
    <definedName name="PANTSfabric_distressingmarketplace_idATVPDKIKX0DER1.value">'Dropdown Lists'!$CMI$4:$CMI$14</definedName>
    <definedName name="PANTSfabric_distressingmarketplace_idATVPDKIKX0DER2.value">'Dropdown Lists'!$CMJ$4:$CMJ$14</definedName>
    <definedName name="PANTSfabric_distressingmarketplace_idATVPDKIKX0DER3.value">'Dropdown Lists'!$CMK$4:$CMK$14</definedName>
    <definedName name="PANTScompliance_outer_surface_materialmarketplace_idATVPDKIKX0DER1.value">'Dropdown Lists'!$CML$4:$CML$18</definedName>
    <definedName name="PANTScompliance_embellishment_featuremarketplace_idATVPDKIKX0DER1.value">'Dropdown Lists'!$CMM$4:$CMM$11</definedName>
    <definedName name="product_type1.value">'Dropdown Lists'!$CMN$4:$CMN$11</definedName>
    <definedName name="SWEATSHIRTitem_type_keywordmarketplace_idATVPDKIKX0DER1.value">'Dropdown Lists'!$CMO$4:$CMO$13</definedName>
    <definedName name="OVERALLSitem_type_keywordmarketplace_idATVPDKIKX0DER1.value">'Dropdown Lists'!$CMP$4:$CMP$6</definedName>
    <definedName name="DRESSitem_type_keywordmarketplace_idATVPDKIKX0DER1.value">'Dropdown Lists'!$CMQ$4:$CMQ$25</definedName>
    <definedName name="ONE_PIECE_OUTFITitem_type_keywordmarketplace_idATVPDKIKX0DER1.value">'Dropdown Lists'!$CMR$4:$CMR$7</definedName>
    <definedName name="SHIRTitem_type_keywordmarketplace_idATVPDKIKX0DER1.value">'Dropdown Lists'!$CMS$4:$CMS$111</definedName>
    <definedName name="SKIRTitem_type_keywordmarketplace_idATVPDKIKX0DER1.value">'Dropdown Lists'!$CMT$4:$CMT$23</definedName>
    <definedName name="SHORTSitem_type_keywordmarketplace_idATVPDKIKX0DER1.value">'Dropdown Lists'!$CMU$4:$CMU$31</definedName>
    <definedName name="PANTSitem_type_keywordmarketplace_idATVPDKIKX0DER1.value">'Dropdown Lists'!$CMV$4:$CMV$64</definedName>
    <definedName name="requiredAttributePTDMap">AttributePTDMAP!$A$1:$I$17</definedName>
    <definedName name="optionalAttributePTDMap">AttributePTDMAP!$A$18:$I$234</definedName>
    <definedName name="preferredAttributePTDMap">AttributePTDMAP!$A$235:$I$251</definedName>
    <definedName name="attributeMapFeedProductType">AttributePTDMAP!$B$1:$I$1</definedName>
    <definedName name="CONDITION_LIST_0">'Conditions List'!$A$2</definedName>
    <definedName name="CONDITION_LIST_1">'Conditions List'!$B$2:$B$11</definedName>
    <definedName name="CONDITION_LIST_2">'Conditions List'!$C$2:$C$10</definedName>
    <definedName name="CONDITION_LIST_3">'Conditions List'!$D$2</definedName>
    <definedName name="CONDITION_LIST_4">'Conditions List'!$E$2:$E$7</definedName>
    <definedName name="CONDITION_LIST_5">'Conditions List'!$F$2</definedName>
    <definedName name="CONDITION_LIST_6">'Conditions List'!$G$2</definedName>
    <definedName name="CONDITION_LIST_7">'Conditions List'!$H$2</definedName>
    <definedName name="CONDITION_LIST_8">'Conditions List'!$I$2:$I$3</definedName>
    <definedName name="CONDITION_LIST_9">'Conditions List'!$J$2:$J$6</definedName>
    <definedName name="CONDITION_LIST_10">'Conditions List'!$K$2:$K$4</definedName>
    <definedName name="CONDITION_LIST_11">'Conditions List'!$L$2:$L$3</definedName>
    <definedName name="CONDITION_LIST_12">'Conditions List'!$M$2:$M$4</definedName>
    <definedName name="CONDITION_LIST_13">'Conditions List'!$N$2:$N$4</definedName>
    <definedName name="CONDITION_LIST_14">'Conditions List'!$O$2:$O$8</definedName>
    <definedName name="CONDITION_LIST_15">'Conditions List'!$P$2</definedName>
    <definedName name="CONDITION_LIST_16">'Conditions List'!$Q$2:$Q$10</definedName>
    <definedName name="CONDITION_LIST_17">'Conditions List'!$R$2:$R$3</definedName>
    <definedName name="CONDITION_LIST_18">'Conditions List'!$S$2:$S$7</definedName>
    <definedName name="CONDITION_LIST_19">'Conditions List'!$T$2:$T$3</definedName>
    <definedName name="CONDITION_LIST_20">'Conditions List'!$U$2:$U$5</definedName>
    <definedName name="CONDITION_LIST_21">'Conditions List'!$V$2:$V$5</definedName>
    <definedName name="CONDITION_LIST_22">'Conditions List'!$W$2:$W$8</definedName>
    <definedName name="CONDITION_LIST_23">'Conditions List'!$X$2</definedName>
    <definedName name="CONDITION_LIST_24">'Conditions List'!$Y$2:$Y$3</definedName>
    <definedName name="CONDITION_LIST_25">'Conditions List'!$Z$2:$Z$5</definedName>
    <definedName name="CONDITION_LIST_26">'Conditions List'!$AA$2:$AA$5</definedName>
    <definedName name="CONDITION_LIST_27">'Conditions List'!$AB$2:$AB$4</definedName>
    <definedName name="CONDITION_LIST_28">'Conditions List'!$AC$2:$AC$5</definedName>
    <definedName name="CONDITION_LIST_29">'Conditions List'!$AD$2:$AD$4</definedName>
    <definedName name="CONDITION_LIST_30">'Conditions List'!$AE$2:$AE$5</definedName>
    <definedName name="CONDITION_LIST_31">'Conditions List'!$AF$2:$AF$4</definedName>
    <definedName name="CONDITION_LIST_32">'Conditions List'!$AG$2:$AG$25</definedName>
    <definedName name="CONDITION_LIST_33">'Conditions List'!$AH$2</definedName>
    <definedName name="CONDITION_LIST_34">'Conditions List'!$AI$2:$AI$9</definedName>
    <definedName name="CONDITION_LIST_35">'Conditions List'!$AJ$2:$AJ$7</definedName>
    <definedName name="CONDITION_LIST_36">'Conditions List'!$AK$2:$AK$10</definedName>
    <definedName name="CONDITION_LIST_37">'Conditions List'!$AL$2:$AL$7</definedName>
    <definedName name="CONDITION_LIST_38">'Conditions List'!$AM$2:$AM$11</definedName>
    <definedName name="CONDITION_LIST_39">'Conditions List'!$AN$2:$AN$7</definedName>
    <definedName name="CONDITION_LIST_40">'Conditions List'!$AO$2:$AO$9</definedName>
    <definedName name="CONDITION_LIST_41">'Conditions List'!$AP$2:$AP$9</definedName>
    <definedName name="CONDITION_LIST_42">'Conditions List'!$AQ$2:$AQ$6</definedName>
    <definedName name="CONDITION_LIST_43">'Conditions List'!$AR$2</definedName>
    <definedName name="CONDITION_LIST_44">'Conditions List'!$AS$2:$AS$4</definedName>
    <definedName name="CONDITION_LIST_45">'Conditions List'!$AT$2:$AT$5</definedName>
    <definedName name="CONDITION_LIST_46">'Conditions List'!$AU$2:$AU$6</definedName>
    <definedName name="CONDITION_LIST_47">'Conditions List'!$AV$2:$AV$6</definedName>
    <definedName name="CONDITION_LIST_48">'Conditions List'!$AW$2:$AW$3</definedName>
    <definedName name="CONDITION_LIST_49">'Conditions List'!$AX$2:$AX$3</definedName>
    <definedName name="CONDITION_LIST_50">'Conditions List'!$AY$2</definedName>
    <definedName name="CONDITION_LIST_51">'Conditions List'!$AZ$2</definedName>
    <definedName name="CONDITION_LIST_52">'Conditions List'!$BA$2:$BA$3</definedName>
    <definedName name="CONDITION_LIST_53">'Conditions List'!$BB$2</definedName>
    <definedName name="CONDITION_LIST_54">'Conditions List'!$BC$2:$BC$8</definedName>
    <definedName name="CONDITION_LIST_55">'Conditions List'!$BD$2:$BD$11</definedName>
    <definedName name="CONDITION_LIST_56">'Conditions List'!$BE$2:$BE$11</definedName>
    <definedName name="CONDITION_LIST_57">'Conditions List'!$BF$2:$BF$8</definedName>
    <definedName name="CONDITION_LIST_58">'Conditions List'!$BG$2:$BG$8</definedName>
    <definedName name="CONDITION_LIST_59">'Conditions List'!$BH$2:$BH$3</definedName>
    <definedName name="CONDITION_LIST_60">'Conditions List'!$BI$2</definedName>
    <definedName name="CONDITION_LIST_61">'Conditions List'!$BJ$2:$BJ$3</definedName>
    <definedName name="CONDITION_LIST_62">'Conditions List'!$BK$2:$BK$5</definedName>
    <definedName name="CONDITION_LIST_63">'Conditions List'!$BL$2:$BL$10</definedName>
    <definedName name="CONDITION_LIST_64">'Conditions List'!$BM$2:$BM$5</definedName>
    <definedName name="CONDITION_LIST_65">'Conditions List'!$BN$2:$BN$8</definedName>
    <definedName name="CONDITION_LIST_66">'Conditions List'!$BO$2:$BO$4</definedName>
    <definedName name="CONDITION_LIST_67">'Conditions List'!$BP$2:$BP$4</definedName>
    <definedName name="CONDITION_LIST_68">'Conditions List'!$BQ$2:$BQ$6</definedName>
    <definedName name="CONDITION_LIST_69">'Conditions List'!$BR$2:$BR$5</definedName>
    <definedName name="CONDITION_LIST_70">'Conditions List'!$BS$2:$BS$6</definedName>
    <definedName name="CONDITION_LIST_71">'Conditions List'!$BT$2:$BT$13</definedName>
    <definedName name="CONDITION_LIST_72">'Conditions List'!$BU$2:$BU$7</definedName>
    <definedName name="CONDITION_LIST_73">'Conditions List'!$BV$2:$BV$3</definedName>
    <definedName name="CONDITION_LIST_74">'Conditions List'!$BW$2</definedName>
    <definedName name="CONDITION_LIST_75">'Conditions List'!$BX$2:$BX$7</definedName>
    <definedName name="CONDITION_LIST_76">'Conditions List'!$BY$2:$BY$7</definedName>
    <definedName name="CONDITION_LIST_77">'Conditions List'!$BZ$2:$BZ$3</definedName>
    <definedName name="CONDITION_LIST_78">'Conditions List'!$CA$2</definedName>
    <definedName name="CONDITION_LIST_79">'Conditions List'!$CB$2:$CB$5</definedName>
    <definedName name="CONDITION_LIST_80">'Conditions List'!$CC$2</definedName>
    <definedName name="CONDITION_LIST_81">'Conditions List'!$CD$2</definedName>
    <definedName name="CONDITION_LIST_82">'Conditions List'!$CE$2:$CE$3</definedName>
    <definedName name="CONDITION_LIST_83">'Conditions List'!$CF$2</definedName>
    <definedName name="CONDITION_LIST_84">'Conditions List'!$CG$2</definedName>
    <definedName name="CONDITION_LIST_85">'Conditions List'!$CH$2</definedName>
    <definedName name="CONDITION_LIST_86">'Conditions List'!$CI$2:$CI$4</definedName>
    <definedName name="CONDITION_LIST_87">'Conditions List'!$CJ$2:$CJ$3</definedName>
    <definedName name="CONDITION_LIST_88">'Conditions List'!$CK$2</definedName>
    <definedName name="CONDITION_LIST_89">'Conditions List'!$CL$2</definedName>
    <definedName name="CONDITION_LIST_90">'Conditions List'!$CM$2</definedName>
    <definedName name="CONDITION_LIST_91">'Conditions List'!$CN$2</definedName>
    <definedName name="CONDITION_LIST_92">'Conditions List'!$CO$2</definedName>
    <definedName name="CONDITION_LIST_93">'Conditions List'!$CP$2</definedName>
    <definedName name="CONDITION_LIST_94">'Conditions List'!$CQ$2:$CQ$14</definedName>
    <definedName name="CONDITION_LIST_95">'Conditions List'!$CR$2:$CR$6</definedName>
    <definedName name="CONDITION_LIST_96">'Conditions List'!$CS$2:$CS$6</definedName>
    <definedName name="CONDITION_LIST_97">'Conditions List'!$CT$2:$CT$5</definedName>
    <definedName name="CONDITION_LIST_98">'Conditions List'!$CU$2</definedName>
    <definedName name="CONDITION_LIST_99">'Conditions List'!$CV$2:$CV$11</definedName>
    <definedName name="CONDITION_LIST_100">'Conditions List'!$CW$2:$CW$3</definedName>
    <definedName name="CONDITION_LIST_101">'Conditions List'!$CX$2:$CX$5</definedName>
    <definedName name="CONDITION_LIST_102">'Conditions List'!$CY$2:$CY$4</definedName>
    <definedName name="CONDITION_LIST_103">'Conditions List'!$CZ$2:$CZ$3</definedName>
    <definedName name="CONDITION_LIST_104">'Conditions List'!$DA$2:$DA$8</definedName>
    <definedName name="CONDITION_LIST_105">'Conditions List'!$DB$2</definedName>
    <definedName name="CONDITION_LIST_106">'Conditions List'!$DC$2</definedName>
    <definedName name="CONDITION_LIST_107">'Conditions List'!$DD$2</definedName>
    <definedName name="ApplicablePTList1">AND(LEN(Template!$B1)&gt;0,NOT(OR(Template!$B1="SWEATSHIRT",Template!$B1="OVERALLS",Template!$B1="DRESS",Template!$B1="ONE_PIECE_OUTFIT",Template!$B1="SHIRT",Template!$B1="SKIRT",Template!$B1="SHORTS",Template!$B1="PANTS")))</definedName>
    <definedName name="ApplicablePTList2">AND(LEN(Template!$B1)&gt;0,NOT(OR(Template!$B1="SWEATSHIRT",Template!$B1="OVERALLS",Template!$B1="ONE_PIECE_OUTFIT",Template!$B1="SKIRT")))</definedName>
    <definedName name="ApplicablePTList3">AND(LEN(Template!$B1)&gt;0,NOT(OR(Template!$B1="DRESS",Template!$B1="ONE_PIECE_OUTFIT",Template!$B1="SHIRT")))</definedName>
    <definedName name="ApplicablePTList4">AND(LEN(Template!$B1)&gt;0,NOT(Template!$B1="ONE_PIECE_OUTFIT"))</definedName>
    <definedName name="ApplicablePTList5">AND(LEN(Template!$B1)&gt;0,NOT(Template!$B1="SHORTS"))</definedName>
    <definedName name="ApplicablePTList6">AND(LEN(Template!$B1)&gt;0,NOT(OR(Template!$B1="SWEATSHIRT",Template!$B1="DRESS")))</definedName>
    <definedName name="ApplicablePTList7">AND(LEN(Template!$B1)&gt;0,NOT(OR(Template!$B1="SWEATSHIRT",Template!$B1="SHIRT",Template!$B1="PANTS")))</definedName>
    <definedName name="ApplicablePTList8">AND(LEN(Template!$B1)&gt;0,NOT(OR(Template!$B1="SWEATSHIRT",Template!$B1="OVERALLS",Template!$B1="ONE_PIECE_OUTFIT",Template!$B1="SHIRT",Template!$B1="SKIRT",Template!$B1="SHORTS")))</definedName>
    <definedName name="ApplicablePTList9">AND(LEN(Template!$B1)&gt;0,NOT(OR(Template!$B1="SWEATSHIRT",Template!$B1="DRESS",Template!$B1="ONE_PIECE_OUTFIT",Template!$B1="SHIRT",Template!$B1="SKIRT",Template!$B1="SHORTS",Template!$B1="PANTS")))</definedName>
    <definedName name="ApplicablePTList10">AND(LEN(Template!$B1)&gt;0,NOT(OR(Template!$B1="SWEATSHIRT",Template!$B1="DRESS",Template!$B1="ONE_PIECE_OUTFIT",Template!$B1="SHIRT",Template!$B1="SHORTS",Template!$B1="PANTS")))</definedName>
    <definedName name="ApplicablePTList11">AND(LEN(Template!$B1)&gt;0,NOT(OR(Template!$B1="SWEATSHIRT",Template!$B1="DRESS",Template!$B1="ONE_PIECE_OUTFIT")))</definedName>
    <definedName name="ApplicablePTList12">AND(LEN(Template!$B1)&gt;0,NOT(Template!$B1="SWEATSHIRT"))</definedName>
    <definedName name="ApplicablePTList13">AND(LEN(Template!$B1)&gt;0,NOT(OR(Template!$B1="SWEATSHIRT",Template!$B1="DRESS",Template!$B1="SHIRT",Template!$B1="SKIRT",Template!$B1="SHORTS",Template!$B1="PANTS")))</definedName>
    <definedName name="ApplicablePTList14">AND(LEN(Template!$B1)&gt;0,NOT(OR(Template!$B1="SWEATSHIRT",Template!$B1="SHIRT",Template!$B1="SHORTS",Template!$B1="PANTS")))</definedName>
    <definedName name="ApplicablePTList15">AND(LEN(Template!$B1)&gt;0,NOT(OR(Template!$B1="SWEATSHIRT",Template!$B1="DRESS",Template!$B1="ONE_PIECE_OUTFIT",Template!$B1="SHIRT")))</definedName>
    <definedName name="ApplicablePTList16">AND(LEN(Template!$B1)&gt;0,NOT(OR(Template!$B1="SWEATSHIRT",Template!$B1="DRESS",Template!$B1="SHIRT",Template!$B1="SKIRT")))</definedName>
    <definedName name="ApplicablePTList17">AND(LEN(Template!$B1)&gt;0,NOT(OR(Template!$B1="SWEATSHIRT",Template!$B1="OVERALLS",Template!$B1="DRESS",Template!$B1="ONE_PIECE_OUTFIT",Template!$B1="SHIRT",Template!$B1="SKIRT",Template!$B1="PANTS")))</definedName>
    <definedName name="ApplicablePTList18">AND(LEN(Template!$B1)&gt;0,NOT(OR(Template!$B1="SWEATSHIRT",Template!$B1="OVERALLS",Template!$B1="DRESS",Template!$B1="ONE_PIECE_OUTFIT",Template!$B1="SHIRT")))</definedName>
    <definedName name="ApplicablePTList19">AND(LEN(Template!$B1)&gt;0,NOT(OR(Template!$B1="OVERALLS",Template!$B1="SHORTS",Template!$B1="PANTS")))</definedName>
    <definedName name="ApplicablePTList20">AND(LEN(Template!$B1)&gt;0,NOT(Template!$B1="OVERALLS"))</definedName>
    <definedName name="ApplicablePTList21">AND(LEN(Template!$B1)&gt;0,NOT(OR(Template!$B1="OVERALLS",Template!$B1="DRESS")))</definedName>
    <definedName name="ApplicablePTList22">AND(LEN(Template!$B1)&gt;0,NOT(OR(Template!$B1="OVERALLS",Template!$B1="DRESS",Template!$B1="ONE_PIECE_OUTFIT",Template!$B1="SHIRT",Template!$B1="SKIRT",Template!$B1="SHORTS",Template!$B1="PANTS")))</definedName>
    <definedName name="ApplicablePTList23">AND(LEN(Template!$B1)&gt;0,NOT(OR(Template!$B1="OVERALLS",Template!$B1="ONE_PIECE_OUTFIT",Template!$B1="SHORTS",Template!$B1="PANTS")))</definedName>
    <definedName name="ApplicablePTList24">AND(LEN(Template!$B1)&gt;0,NOT(OR(Template!$B1="DRESS",Template!$B1="ONE_PIECE_OUTFIT",Template!$B1="SHIRT",Template!$B1="SHORTS",Template!$B1="PANTS")))</definedName>
    <definedName name="ApplicablePTList25">AND(LEN(Template!$B1)&gt;0,NOT(OR(Template!$B1="DRESS",Template!$B1="SKIRT",Template!$B1="PANTS")))</definedName>
    <definedName name="ApplicablePTList26">AND(LEN(Template!$B1)&gt;0,NOT(Template!$B1="DRESS"))</definedName>
    <definedName name="ApplicablePTList27">AND(LEN(Template!$B1)&gt;0,NOT(OR(Template!$B1="DRESS",Template!$B1="ONE_PIECE_OUTFIT",Template!$B1="SKIRT")))</definedName>
    <definedName name="ApplicablePTList28">AND(LEN(Template!$B1)&gt;0,NOT(OR(Template!$B1="DRESS",Template!$B1="SKIRT",Template!$B1="SHORTS",Template!$B1="PANTS")))</definedName>
    <definedName name="ApplicablePTList29">AND(LEN(Template!$B1)&gt;0,NOT(OR(Template!$B1="DRESS",Template!$B1="ONE_PIECE_OUTFIT",Template!$B1="SHORTS")))</definedName>
    <definedName name="ApplicablePTList30">AND(LEN(Template!$B1)&gt;0,NOT(OR(Template!$B1="DRESS",Template!$B1="SHIRT",Template!$B1="SKIRT",Template!$B1="SHORTS",Template!$B1="PANTS")))</definedName>
    <definedName name="ApplicablePTList31">AND(LEN(Template!$B1)&gt;0,NOT(Template!$B1="SHIRT"))</definedName>
    <definedName name="ApplicablePTList32">AND(LEN(Template!$B1)&gt;0,NOT(OR(Template!$B1="SHIRT",Template!$B1="SHORTS",Template!$B1="PANTS")))</definedName>
    <definedName name="ApplicablePTList33">AND(LEN(Template!$B1)&gt;0,NOT(OR(Template!$B1="SHIRT",Template!$B1="SKIRT",Template!$B1="SHORTS",Template!$B1="PANTS")))</definedName>
    <definedName name="ApplicablePTList34">AND(LEN(Template!$B1)&gt;0,NOT(OR(Template!$B1="SHIRT",Template!$B1="PANTS")))</definedName>
    <definedName name="ApplicablePTList35">AND(LEN(Template!$B1)&gt;0,NOT(Template!$B1="SKIRT"))</definedName>
    <definedName name="ApplicablePTList36">AND(LEN(Template!$B1)&gt;0,NOT(OR(Template!$B1="SKIRT",Template!$B1="SHORTS",Template!$B1="PANTS")))</definedName>
    <definedName name="ApplicablePTList37">AND(LEN(Template!$B1)&gt;0,NOT(OR(Template!$B1="SHORTS",Template!$B1="PANTS")))</definedName>
    <definedName name="ApplicablePTList38">AND(LEN(Template!$B1)&gt;0,NOT(Template!$B1="PANTS"))</definedName>
    <definedName name="ApplicablePTList39">AND(LEN(Template!$B1)&gt;0,NOT(OR(Template!$B1="SWEATSHIRT",Template!$B1="OVERALLS",Template!$B1="ONE_PIECE_OUTFIT",Template!$B1="SKIRT",Template!$B1="SHORTS")))</definedName>
    <definedName name="ApplicablePTList40">AND(LEN(Template!$B1)&gt;0,NOT(OR(Template!$B1="OVERALLS",Template!$B1="DRESS",Template!$B1="SKIRT",Template!$B1="SHORTS")))</definedName>
    <definedName name="ApplicablePTList41">AND(LEN(Template!$B1)&gt;0,NOT(OR(Template!$B1="OVERALLS",Template!$B1="DRESS",Template!$B1="SHIRT",Template!$B1="SKIRT",Template!$B1="SHORTS",Template!$B1="PANTS")))</definedName>
    <definedName name="ApplicablePTList42">AND(LEN(Template!$B1)&gt;0,NOT(OR(Template!$B1="DRESS",Template!$B1="SKIRT",Template!$B1="SHORTS")))</definedName>
    <definedName name="ApplicablePTList43">AND(LEN(Template!$B1)&gt;0,NOT(OR(Template!$B1="DRESS",Template!$B1="SHIRT")))</definedName>
    <definedName name="ApplicablePTList44">AND(LEN(Template!$B1)&gt;0,NOT(OR(Template!$B1="SKIRT",Template!$B1="SHORTS")))</definedName>
    <definedName name="PTList0">OR(Template!$B1="SWEATSHIRT",Template!$B1="OVERALLS",Template!$B1="DRESS",Template!$B1="ONE_PIECE_OUTFIT",Template!$B1="SHIRT",Template!$B1="SKIRT",Template!$B1="SHORTS",Template!$B1="PANTS")</definedName>
    <definedName name="form_rgPTList0contribution_sku1.value">AND(AND((0)),1=1)</definedName>
    <definedName name="only_enfPTList0contribution_sku1.value">AND(AND((0)),1=1)</definedName>
    <definedName name="reqPTList0contribution_sku1.value">AND(NOT(LEN(Template!$A1)&gt;0),Template!$B1&lt;&gt;"")</definedName>
    <definedName name="req_togPTList0parentage_levelmarketplace_idATVPDKIKX0DER1.value">AND(Template!$B1&lt;&gt;"",(Template!$D1&lt;&gt;""))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PTList1">Template!$B1="OVERALLS"</definedName>
    <definedName name="form_rgPTList1brandmarketplace_idATVPDKIKX0DERlanguage_tagen_US1.value">AND(AND((0),(0)),1=1)</definedName>
    <definedName name="PTList2">OR(Template!$B1="SWEATSHIRT",Template!$B1="DRESS",Template!$B1="ONE_PIECE_OUTFIT",Template!$B1="SHIRT",Template!$B1="SKIRT",Template!$B1="SHORTS",Template!$B1="PANTS")</definedName>
    <definedName name="form_rgPTList2brandmarketplace_idATVPDKIKX0DERlanguage_tagen_US1.value">AND(AND((0),(0),(0)),1=1)</definedName>
    <definedName name="only_enfPTList1brandmarketplace_idATVPDKIKX0DERlanguage_tagen_US1.value">AND(AND((0),(0)),1=1)</definedName>
    <definedName name="only_enfPTList2brandmarketplace_idATVPDKIKX0DERlanguage_tagen_US1.value">AND(AND((0),(0),(0)),1=1)</definedName>
    <definedName name="reqPTList0brandmarketplace_idATVPDKIKX0DERlanguage_tagen_US1.value">AND(NOT(LEN(Template!$H1)&gt;0),Template!$B1&lt;&gt;"")</definedName>
    <definedName name="form_rgPTList0amzn1.volt.ca.product_id_type">AND(AND(AND((AND(OR(OR(OR(NOT(Template!$D1&lt;&gt;"Parent")))),Template!$B1&lt;&gt;"")),1=1)),1=1)</definedName>
    <definedName name="only_enfPTList0amzn1.volt.ca.product_id_type">AND(AND(AND((AND(OR(OR(OR(NOT(Template!$D1&lt;&gt;"Parent")))),Template!$B1&lt;&gt;"")),1=1)),1=1)</definedName>
    <definedName name="reqPTList0amzn1.volt.ca.product_id_type">AND(NOT(LEN(Template!$I1)&gt;0),Template!$B1&lt;&gt;"")</definedName>
    <definedName name="form_rgPTList0amzn1.volt.ca.product_id_value">AND(AND(AND((AND(OR(OR(OR(NOT(Template!$D1&lt;&gt;"Parent"))),AND(OR(NOT(Template!$I1&lt;&gt;"GTIN Exempt"))),AND(AND(NOT(Template!$I1&lt;&gt;"")))),Template!$B1&lt;&gt;"")),1=1)),1=1)</definedName>
    <definedName name="only_enfPTList0amzn1.volt.ca.product_id_value">AND(AND(AND((AND(OR(OR(OR(NOT(Template!$D1&lt;&gt;"Parent"))),AND(OR(NOT(Template!$I1&lt;&gt;"GTIN Exempt"))),AND(AND(NOT(Template!$I1&lt;&gt;"")))),Template!$B1&lt;&gt;"")),1=1)),1=1)</definedName>
    <definedName name="reqPTList0amzn1.volt.ca.product_id_value">AND(NOT(LEN(Template!$J1)&gt;0),Template!$B1&lt;&gt;"")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AND(NOT(LEN(Template!$K1)&gt;0),Template!$B1&lt;&gt;"")</definedName>
    <definedName name="PTList3">Template!$B1="DRESS"</definedName>
    <definedName name="form_rgPTList3model_numbermarketplace_idATVPDKIKX0DER1.value">AND(AND(AND((AND(OR(OR(AND(NOT(Template!$D1="")))),Template!$B1&lt;&gt;"")),(AND(OR(OR(OR(NOT(Template!$D1&lt;&gt;"Parent")))),Template!$B1&lt;&gt;"")),1=1),AND((AND(OR(OR(AND(NOT(Template!$D1="")))),Template!$B1&lt;&gt;"")),(AND(OR(OR(OR(NOT(Template!$D1&lt;&gt;"Parent")))),Template!$B1&lt;&gt;"")),1=1)),1=1)</definedName>
    <definedName name="PTList4">OR(Template!$B1="OVERALLS",Template!$B1="ONE_PIECE_OUTFIT",Template!$B1="SHORTS")</definedName>
    <definedName name="form_rgPTList4model_numbermarketplace_idATVPDKIKX0DER1.value">AND(AND(AND((AND(OR(OR(AND(NOT(Template!$D1="")))),Template!$B1&lt;&gt;"")),(AND(OR(OR(OR(NOT(Template!$D1&lt;&gt;"Parent")))),Template!$B1&lt;&gt;"")),1=1)),1=1)</definedName>
    <definedName name="PTList5">OR(Template!$B1="SWEATSHIRT",Template!$B1="SHIRT",Template!$B1="SKIRT",Template!$B1="PANTS")</definedName>
    <definedName name="form_rgPTList5model_numbermarketplace_idATVPDKIKX0DER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PTList6">OR(Template!$B1="SWEATSHIRT",Template!$B1="OVERALLS",Template!$B1="DRESS",Template!$B1="ONE_PIECE_OUTFIT",Template!$B1="SKIRT",Template!$B1="SHORTS")</definedName>
    <definedName name="form_rgPTList6model_namemarketplace_idATVPDKIKX0DERlanguage_tagen_US1.value">AND(AND(AND((AND(OR(OR(AND(NOT(Template!$D1="")))),Template!$B1&lt;&gt;"")),(AND(OR(OR(OR(NOT(Template!$D1&lt;&gt;"Parent")))),Template!$B1&lt;&gt;"")),1=1)),1=1)</definedName>
    <definedName name="PTList7">OR(Template!$B1="SHIRT",Template!$B1="PANTS")</definedName>
    <definedName name="form_rgPTList7model_name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AND(NOT(LEN(Template!$M1)&gt;0),Template!$B1&lt;&gt;"")</definedName>
    <definedName name="PTList8">OR(Template!$B1="SWEATSHIRT",Template!$B1="OVERALLS",Template!$B1="ONE_PIECE_OUTFIT",Template!$B1="SKIRT")</definedName>
    <definedName name="req_togPTList8manufacturermarketplace_idATVPDKIKX0DERlanguage_tagen_US1.value">AND(Template!$B1&lt;&gt;"",(Template!$N1&lt;&gt;""))</definedName>
    <definedName name="req_togPTList0unspsc_codemarketplace_idATVPDKIKX0DER1.value">AND(Template!$B1&lt;&gt;"",(Template!$O1&lt;&gt;""))</definedName>
    <definedName name="req_togPTList0national_stock_numbermarketplace_idATVPDKIKX0DER1.value">AND(Template!$B1&lt;&gt;"",(Template!$P1&lt;&gt;""))</definedName>
    <definedName name="PTList9">Template!$B1="SHIRT"</definedName>
    <definedName name="form_rgPTList9collar_stylemarketplace_idATVPDKIKX0DERlanguage_tagen_US1.value">AND(AND(AND((AND(OR(OR(AND(NOT(Template!$D1="")))),Template!$B1&lt;&gt;"")),(AND(OR(OR(OR(NOT(Template!$D1&lt;&gt;"Parent")))),Template!$B1&lt;&gt;"")),1=1),AND((AND(OR(OR(AND(NOT(Template!$D1="")))),Template!$B1&lt;&gt;"")),(AND(OR(OR(OR(NOT(Template!$D1&lt;&gt;"Parent")))),Template!$B1&lt;&gt;"")),1=1)),1=1)</definedName>
    <definedName name="PTList10">OR(Template!$B1="DRESS",Template!$B1="ONE_PIECE_OUTFIT")</definedName>
    <definedName name="req_togPTList10collar_stylemarketplace_idATVPDKIKX0DERlanguage_tagen_US1.value">AND(Template!$B1&lt;&gt;"",(Template!$Q1&lt;&gt;""))</definedName>
    <definedName name="form_rgPTList9collar_stylemarketplace_idATVPDKIKX0DERlanguage_tagen_US2.value">AND(AND(AND((AND(OR(OR(AND(NOT(Template!$D1="")))),Template!$B1&lt;&gt;"")),(AND(OR(OR(OR(NOT(Template!$D1&lt;&gt;"Parent")))),Template!$B1&lt;&gt;"")),1=1),AND((AND(OR(OR(AND(NOT(Template!$D1="")))),Template!$B1&lt;&gt;"")),(AND(OR(OR(OR(NOT(Template!$D1&lt;&gt;"Parent")))),Template!$B1&lt;&gt;"")),1=1)),1=1)</definedName>
    <definedName name="PTList11">OR(Template!$B1="DRESS",Template!$B1="ONE_PIECE_OUTFIT",Template!$B1="SHIRT")</definedName>
    <definedName name="req_togPTList11collar_stylemarketplace_idATVPDKIKX0DERlanguage_tagen_US2.value">AND(Template!$B1&lt;&gt;"",(Template!$R1&lt;&gt;""))</definedName>
    <definedName name="req_togPTList0main_product_image_locatormarketplace_idATVPDKIKX0DER1.media_location">AND(Template!$B1&lt;&gt;"",(Template!$Z1&lt;&gt;""))</definedName>
    <definedName name="req_togPTList0other_product_image_locator_1marketplace_idATVPDKIKX0DER1.media_location">AND(Template!$B1&lt;&gt;"",(Template!$AA1&lt;&gt;""))</definedName>
    <definedName name="req_togPTList0other_product_image_locator_2marketplace_idATVPDKIKX0DER1.media_location">AND(Template!$B1&lt;&gt;"",(Template!$AB1&lt;&gt;""))</definedName>
    <definedName name="req_togPTList0other_product_image_locator_3marketplace_idATVPDKIKX0DER1.media_location">AND(Template!$B1&lt;&gt;"",(Template!$AC1&lt;&gt;""))</definedName>
    <definedName name="req_togPTList0other_product_image_locator_4marketplace_idATVPDKIKX0DER1.media_location">AND(Template!$B1&lt;&gt;"",(Template!$AD1&lt;&gt;""))</definedName>
    <definedName name="req_togPTList0other_product_image_locator_5marketplace_idATVPDKIKX0DER1.media_location">AND(Template!$B1&lt;&gt;"",(Template!$AE1&lt;&gt;""))</definedName>
    <definedName name="req_togPTList0other_product_image_locator_6marketplace_idATVPDKIKX0DER1.media_location">AND(Template!$B1&lt;&gt;"",(Template!$AF1&lt;&gt;""))</definedName>
    <definedName name="req_togPTList0other_product_image_locator_7marketplace_idATVPDKIKX0DER1.media_location">AND(Template!$B1&lt;&gt;"",(Template!$AG1&lt;&gt;""))</definedName>
    <definedName name="req_togPTList0other_product_image_locator_8marketplace_idATVPDKIKX0DER1.media_location">AND(Template!$B1&lt;&gt;"",(Template!$AH1&lt;&gt;""))</definedName>
    <definedName name="req_togPTList0swatch_product_image_locatormarketplace_idATVPDKIKX0DER1.media_location">AND(Template!$B1&lt;&gt;"",(Template!$AI1&lt;&gt;""))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AND(NOT(LEN(Template!$AJ1)&gt;0),Template!$B1&lt;&gt;"")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AND(NOT(LEN(Template!$AK1)&gt;0),Template!$B1&lt;&gt;"")</definedName>
    <definedName name="form_rgPTList0bullet_pointmarketplace_idATVPDKIKX0DERlanguage_tagen_US2.value">AND(AND((0)),1=1)</definedName>
    <definedName name="only_enfPTList0bullet_pointmarketplace_idATVPDKIKX0DERlanguage_tagen_US2.value">AND(AND((0)),1=1)</definedName>
    <definedName name="req_togPTList0bullet_pointmarketplace_idATVPDKIKX0DERlanguage_tagen_US2.value">AND(Template!$B1&lt;&gt;"",(Template!$AL1&lt;&gt;""))</definedName>
    <definedName name="form_rgPTList0bullet_pointmarketplace_idATVPDKIKX0DERlanguage_tagen_US3.value">AND(AND((0)),1=1)</definedName>
    <definedName name="only_enfPTList0bullet_pointmarketplace_idATVPDKIKX0DERlanguage_tagen_US3.value">AND(AND((0)),1=1)</definedName>
    <definedName name="req_togPTList0bullet_pointmarketplace_idATVPDKIKX0DERlanguage_tagen_US3.value">AND(Template!$B1&lt;&gt;"",(Template!$AM1&lt;&gt;""))</definedName>
    <definedName name="form_rgPTList0bullet_pointmarketplace_idATVPDKIKX0DERlanguage_tagen_US4.value">AND(AND((0)),1=1)</definedName>
    <definedName name="only_enfPTList0bullet_pointmarketplace_idATVPDKIKX0DERlanguage_tagen_US4.value">AND(AND((0)),1=1)</definedName>
    <definedName name="req_togPTList0bullet_pointmarketplace_idATVPDKIKX0DERlanguage_tagen_US4.value">AND(Template!$B1&lt;&gt;"",(Template!$AN1&lt;&gt;""))</definedName>
    <definedName name="form_rgPTList0bullet_pointmarketplace_idATVPDKIKX0DERlanguage_tagen_US5.value">AND(AND((0)),1=1)</definedName>
    <definedName name="only_enfPTList0bullet_pointmarketplace_idATVPDKIKX0DERlanguage_tagen_US5.value">AND(AND((0)),1=1)</definedName>
    <definedName name="req_togPTList0bullet_pointmarketplace_idATVPDKIKX0DERlanguage_tagen_US5.value">AND(Template!$B1&lt;&gt;"",(Template!$AO1&lt;&gt;""))</definedName>
    <definedName name="req_togPTList0generic_keywordmarketplace_idATVPDKIKX0DERlanguage_tagen_US1.value">AND(Template!$B1&lt;&gt;"",(Template!$AP1&lt;&gt;""))</definedName>
    <definedName name="req_togPTList0lifestylemarketplace_idATVPDKIKX0DERlanguage_tagen_US1.value">AND(Template!$B1&lt;&gt;"",(Template!$AQ1&lt;&gt;""))</definedName>
    <definedName name="PTList12">OR(Template!$B1="OVERALLS",Template!$B1="SKIRT")</definedName>
    <definedName name="form_rgPTList12stylemarketplace_idATVPDKIKX0DERlanguage_tagen_US1.value">AND(AND(AND((AND(OR(OR(AND(NOT(Template!$D1="")))),Template!$B1&lt;&gt;"")),(AND(OR(OR(OR(NOT(Template!$D1&lt;&gt;"Parent")))),Template!$B1&lt;&gt;"")),1=1)),1=1)</definedName>
    <definedName name="PTList13">OR(Template!$B1="SWEATSHIRT",Template!$B1="PANTS")</definedName>
    <definedName name="form_rgPTList13style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PTList14">OR(Template!$B1="SHIRT",Template!$B1="SHORTS")</definedName>
    <definedName name="form_rgPTList14style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10style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PTList15">OR(Template!$B1="SWEATSHIRT",Template!$B1="SHIRT",Template!$B1="SHORTS",Template!$B1="PANTS")</definedName>
    <definedName name="only_enfPTList15stylemarketplace_idATVPDKIKX0DERlanguage_tagen_US1.value">AND(AND(AND((AND(OR(OR(AND(NOT(Template!$D1="")))),Template!$B1&lt;&gt;"")),(AND(OR(OR(OR(NOT(Template!$D1&lt;&gt;"Parent")))),Template!$B1&lt;&gt;"")),1=1),AND((AND(OR(OR(AND(NOT(Template!$D1="")))),Template!$B1&lt;&gt;"")),(AND(OR(OR(OR(NOT(Template!$D1&lt;&gt;"Parent")))),Template!$B1&lt;&gt;"")),1=1)),1=1)</definedName>
    <definedName name="PTList16">OR(Template!$B1="OVERALLS",Template!$B1="DRESS",Template!$B1="ONE_PIECE_OUTFIT",Template!$B1="SKIRT")</definedName>
    <definedName name="only_enfPTList16stylemarketplace_idATVPDKIKX0DERlanguage_tagen_US1.value">AND(AND(AND((AND(OR(OR(AND(NOT(Template!$D1="")))),Template!$B1&lt;&gt;"")),(AND(OR(OR(OR(NOT(Template!$D1&lt;&gt;"Parent")))),Template!$B1&lt;&gt;"")),1=1)),1=1)</definedName>
    <definedName name="reqPTList0stylemarketplace_idATVPDKIKX0DERlanguage_tagen_US1.value">AND(NOT(LEN(Template!$AR1)&gt;0),Template!$B1&lt;&gt;"")</definedName>
    <definedName name="form_rgPTList9departmentmarketplace_idATVPDKIKX0DERlanguage_tagen_US1.value">AND(AND(AND((AND(OR(OR(AND(NOT(Template!$D1="")))),Template!$B1&lt;&gt;"")),(AND(OR(OR(OR(NOT(Template!$D1&lt;&gt;"Parent")))),Template!$B1&lt;&gt;"")),1=1),AND((AND(OR(OR(AND(NOT(Template!$D1="")))),Template!$B1&lt;&gt;"")),(AND(OR(OR(OR(NOT(Template!$D1&lt;&gt;"Parent")))),Template!$B1&lt;&gt;"")),1=1)),1=1)</definedName>
    <definedName name="PTList17">OR(Template!$B1="SWEATSHIRT",Template!$B1="OVERALLS",Template!$B1="DRESS",Template!$B1="ONE_PIECE_OUTFIT",Template!$B1="SKIRT",Template!$B1="SHORTS",Template!$B1="PANTS")</definedName>
    <definedName name="form_rgPTList17departmentmarketplace_idATVPDKIKX0DERlanguage_tagen_US1.value">AND(AND(AND((AND(OR(OR(AND(NOT(Template!$D1="")))),Template!$B1&lt;&gt;"")),(AND(OR(OR(OR(NOT(Template!$D1&lt;&gt;"Parent")))),Template!$B1&lt;&gt;"")),1=1)),1=1)</definedName>
    <definedName name="only_enfPTList0departmentmarketplace_idATVPDKIKX0DERlanguage_tagen_US1.value">AND(AND(AND((AND(OR(OR(AND(NOT(Template!$D1="")))),Template!$B1&lt;&gt;"")),(AND(OR(OR(OR(NOT(Template!$D1&lt;&gt;"Parent")))),Template!$B1&lt;&gt;"")),1=1)),1=1)</definedName>
    <definedName name="reqPTList0departmentmarketplace_idATVPDKIKX0DERlanguage_tagen_US1.value">AND(NOT(LEN(Template!$AS1)&gt;0),Template!$B1&lt;&gt;"")</definedName>
    <definedName name="PTList18">OR(Template!$B1="OVERALLS",Template!$B1="DRESS",Template!$B1="SKIRT")</definedName>
    <definedName name="form_rgPTList18target_gendermarketplace_idATVPDKIKX0DER1.value">AND(AND(AND((AND(OR(OR(AND(NOT(Template!$D1="")))),Template!$B1&lt;&gt;"")),(AND(OR(OR(OR(NOT(Template!$D1&lt;&gt;"Parent")))),Template!$B1&lt;&gt;"")),1=1)),1=1)</definedName>
    <definedName name="PTList19">OR(Template!$B1="SWEATSHIRT",Template!$B1="ONE_PIECE_OUTFIT",Template!$B1="SHIRT",Template!$B1="SHORTS",Template!$B1="PANTS")</definedName>
    <definedName name="form_rgPTList19target_gendermarketplace_idATVPDKIKX0DER1.value">AND(AND(AND((AND(OR(OR(AND(NOT(Template!$D1="")))),Template!$B1&lt;&gt;"")),(AND(OR(OR(OR(NOT(Template!$D1&lt;&gt;"Parent")))),Template!$B1&lt;&gt;"")),1=1),AND((AND(OR(OR(AND(NOT(Template!$D1="")))),Template!$B1&lt;&gt;"")),(AND(OR(OR(OR(NOT(Template!$D1&lt;&gt;"Parent")))),Template!$B1&lt;&gt;"")),1=1)),1=1)</definedName>
    <definedName name="only_enfPTList19target_gendermarketplace_idATVPDKIKX0DER1.value">AND(AND(AND((AND(OR(OR(AND(NOT(Template!$D1="")))),Template!$B1&lt;&gt;"")),(AND(OR(OR(OR(NOT(Template!$D1&lt;&gt;"Parent")))),Template!$B1&lt;&gt;"")),1=1),AND((AND(OR(OR(AND(NOT(Template!$D1="")))),Template!$B1&lt;&gt;"")),(AND(OR(OR(OR(NOT(Template!$D1&lt;&gt;"Parent")))),Template!$B1&lt;&gt;"")),1=1)),1=1)</definedName>
    <definedName name="only_enfPTList18target_gendermarketplace_idATVPDKIKX0DER1.value">AND(AND(AND((AND(OR(OR(AND(NOT(Template!$D1="")))),Template!$B1&lt;&gt;"")),(AND(OR(OR(OR(NOT(Template!$D1&lt;&gt;"Parent")))),Template!$B1&lt;&gt;"")),1=1)),1=1)</definedName>
    <definedName name="reqPTList0target_gendermarketplace_idATVPDKIKX0DER1.value">AND(NOT(LEN(Template!$AT1)&gt;0),Template!$B1&lt;&gt;"")</definedName>
    <definedName name="PTList20">OR(Template!$B1="OVERALLS",Template!$B1="DRESS",Template!$B1="ONE_PIECE_OUTFIT",Template!$B1="SHIRT",Template!$B1="SKIRT",Template!$B1="SHORTS",Template!$B1="PANTS")</definedName>
    <definedName name="form_rgPTList20age_range_descriptionmarketplace_idATVPDKIKX0DERlanguage_tagen_US1.value">AND(AND(AND((AND(OR(OR(AND(NOT(Template!$D1="")))),Template!$B1&lt;&gt;"")),(AND(OR(OR(OR(NOT(Template!$D1&lt;&gt;"Parent")))),Template!$B1&lt;&gt;"")),1=1)),1=1)</definedName>
    <definedName name="PTList21">Template!$B1="SWEATSHIRT"</definedName>
    <definedName name="form_rgPTList21age_range_descriptionmarketplace_idATVPDKIKX0DERlanguage_tagen_US1.value">AND(AND(AND((AND(OR(OR(AND(NOT(Template!$D1="")))),Template!$B1&lt;&gt;"")),(AND(OR(OR(OR(NOT(Template!$D1&lt;&gt;"Parent")))),Template!$B1&lt;&gt;"")),1=1),AND((AND(OR(OR(AND(NOT(Template!$D1="")))),Template!$B1&lt;&gt;"")),(AND(OR(OR(OR(NOT(Template!$D1&lt;&gt;"Parent")))),Template!$B1&lt;&gt;"")),1=1)),1=1)</definedName>
    <definedName name="only_enfPTList21age_range_descriptionmarketplace_idATVPDKIKX0DERlanguage_tagen_US1.value">AND(AND(AND((AND(OR(OR(AND(NOT(Template!$D1="")))),Template!$B1&lt;&gt;"")),(AND(OR(OR(OR(NOT(Template!$D1&lt;&gt;"Parent")))),Template!$B1&lt;&gt;"")),1=1),AND((AND(OR(OR(AND(NOT(Template!$D1="")))),Template!$B1&lt;&gt;"")),(AND(OR(OR(OR(NOT(Template!$D1&lt;&gt;"Parent")))),Template!$B1&lt;&gt;"")),1=1)),1=1)</definedName>
    <definedName name="only_enfPTList20age_range_descriptionmarketplace_idATVPDKIKX0DERlanguage_tagen_US1.value">AND(AND(AND((AND(OR(OR(AND(NOT(Template!$D1="")))),Template!$B1&lt;&gt;"")),(AND(OR(OR(OR(NOT(Template!$D1&lt;&gt;"Parent")))),Template!$B1&lt;&gt;"")),1=1)),1=1)</definedName>
    <definedName name="reqPTList0age_range_descriptionmarketplace_idATVPDKIKX0DERlanguage_tagen_US1.value">AND(NOT(LEN(Template!$AU1)&gt;0),Template!$B1&lt;&gt;"")</definedName>
    <definedName name="form_rgPTList3apparel_sizemarketplace_idATVPDKIKX0DER1.size_system">AND(AND(AND((AND(OR(OR(AND(NOT(Template!$D1="")))),Template!$B1&lt;&gt;"")),(AND(OR(OR(OR(NOT(Template!$D1&lt;&gt;"Parent")))),Template!$B1&lt;&gt;"")),1=1),AND((AND(OR(OR(AND(NOT(Template!$D1="")))),Template!$B1&lt;&gt;"")),(AND(OR(OR(OR(NOT(Template!$D1&lt;&gt;"Parent")))),Template!$B1&lt;&gt;"")),1=1),AND((AND(OR(AND(AND(NOT(Template!$E1&lt;&gt;""))),AND(OR(NOT(Template!$D1&lt;&gt;"Parent"))),AND(AND(IF(COUNTIF(CONDITION_LIST_2,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1apparel_sizemarketplace_idATVPDKIKX0DER1.size_system">AND(AND(AND((AND(OR(OR(AND(NOT(Template!$D1="")))),Template!$B1&lt;&gt;"")),(AND(OR(OR(OR(NOT(Template!$D1&lt;&gt;"Parent")))),Template!$B1&lt;&gt;"")),1=1),AND((AND(OR(OR(AND(NOT(Template!$D1="")))),Template!$B1&lt;&gt;"")),(AND(OR(OR(OR(NOT(Template!$D1&lt;&gt;"Parent")))),Template!$B1&lt;&gt;"")),1=1),AND((AND(OR(AND(AND(NOT(Template!$E1&lt;&gt;""))),AND(OR(NOT(Template!$D1&lt;&gt;"Parent"))),AND(AND(IF(COUNTIF(CONDITION_LIST_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21apparel_sizemarketplace_idATVPDKIKX0DER1.size_system">AND(AND(AND((AND(OR(OR(AND(NOT(Template!$D1="")))),Template!$B1&lt;&gt;"")),(AND(OR(OR(OR(NOT(Template!$D1&lt;&gt;"Parent")))),Template!$B1&lt;&gt;"")),1=1),AND((AND(OR(AND(AND(NOT(Template!$E1&lt;&gt;""))),AND(OR(NOT(Template!$D1&lt;&gt;"Parent"))),AND(AND(IF(COUNTIF(CONDITION_LIST_1,Template!$F1)&gt;0,FALSE,TRUE)))),Template!$B1&lt;&gt;"")),1=1),AND((AND(OR(OR(AND(NOT(Template!$D1="")))),Template!$B1&lt;&gt;"")),(AND(OR(OR(OR(NOT(Template!$D1&lt;&gt;"Parent")))),Template!$B1&lt;&gt;"")),1=1)),1=1)</definedName>
    <definedName name="only_enfPTList3apparel_sizemarketplace_idATVPDKIKX0DER1.size_system">AND(AND(AND((AND(OR(OR(AND(NOT(Template!$D1="")))),Template!$B1&lt;&gt;"")),(AND(OR(OR(OR(NOT(Template!$D1&lt;&gt;"Parent")))),Template!$B1&lt;&gt;"")),1=1),AND((AND(OR(AND(AND(NOT(Template!$E1&lt;&gt;""))),AND(OR(NOT(Template!$D1&lt;&gt;"Parent"))),AND(AND(IF(COUNTIF(CONDITION_LIST_2,Template!$F1)&gt;0,FALSE,TRUE)))),Template!$B1&lt;&gt;"")),1=1),AND((AND(OR(OR(AND(NOT(Template!$D1="")))),Template!$B1&lt;&gt;"")),(AND(OR(OR(OR(NOT(Template!$D1&lt;&gt;"Parent")))),Template!$B1&lt;&gt;"")),1=1)),1=1)</definedName>
    <definedName name="PTList22">OR(Template!$B1="SWEATSHIRT",Template!$B1="DRESS")</definedName>
    <definedName name="reqPTList22apparel_sizemarketplace_idATVPDKIKX0DER1.size_system">AND(NOT(LEN(Template!$AV1)&gt;0),Template!$B1&lt;&gt;"")</definedName>
    <definedName name="form_rgPTList3apparel_sizemarketplace_idATVPDKIKX0DER1.size_class">AND(AND(AND((AND(OR(OR(AND(NOT(Template!$D1="")))),Template!$B1&lt;&gt;"")),(AND(OR(OR(OR(NOT(Template!$D1&lt;&gt;"Parent")))),Template!$B1&lt;&gt;"")),1=1),AND((AND(OR(OR(AND(NOT(Template!$D1="")))),Template!$B1&lt;&gt;"")),(AND(OR(OR(OR(NOT(Template!$D1&lt;&gt;"Parent")))),Template!$B1&lt;&gt;"")),1=1),AND((AND(OR(AND(AND(NOT(Template!$E1&lt;&gt;""))),AND(OR(NOT(Template!$D1&lt;&gt;"Parent"))),AND(AND(IF(COUNTIF(CONDITION_LIST_2,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1apparel_sizemarketplace_idATVPDKIKX0DER1.size_class">AND(AND(AND((AND(OR(OR(AND(NOT(Template!$D1="")))),Template!$B1&lt;&gt;"")),(AND(OR(OR(OR(NOT(Template!$D1&lt;&gt;"Parent")))),Template!$B1&lt;&gt;"")),1=1),AND((AND(OR(OR(AND(NOT(Template!$D1="")))),Template!$B1&lt;&gt;"")),(AND(OR(OR(OR(NOT(Template!$D1&lt;&gt;"Parent")))),Template!$B1&lt;&gt;"")),1=1),AND((AND(OR(AND(AND(NOT(Template!$E1&lt;&gt;""))),AND(OR(NOT(Template!$D1&lt;&gt;"Parent"))),AND(AND(IF(COUNTIF(CONDITION_LIST_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21apparel_sizemarketplace_idATVPDKIKX0DER1.size_class">AND(AND(AND((AND(OR(OR(AND(NOT(Template!$D1="")))),Template!$B1&lt;&gt;"")),(AND(OR(OR(OR(NOT(Template!$D1&lt;&gt;"Parent")))),Template!$B1&lt;&gt;"")),1=1),AND((AND(OR(AND(AND(NOT(Template!$E1&lt;&gt;""))),AND(OR(NOT(Template!$D1&lt;&gt;"Parent"))),AND(AND(IF(COUNTIF(CONDITION_LIST_1,Template!$F1)&gt;0,FALSE,TRUE)))),Template!$B1&lt;&gt;"")),1=1),AND((AND(OR(OR(AND(NOT(Template!$D1="")))),Template!$B1&lt;&gt;"")),(AND(OR(OR(OR(NOT(Template!$D1&lt;&gt;"Parent")))),Template!$B1&lt;&gt;"")),1=1)),1=1)</definedName>
    <definedName name="only_enfPTList3apparel_sizemarketplace_idATVPDKIKX0DER1.size_class">AND(AND(AND((AND(OR(OR(AND(NOT(Template!$D1="")))),Template!$B1&lt;&gt;"")),(AND(OR(OR(OR(NOT(Template!$D1&lt;&gt;"Parent")))),Template!$B1&lt;&gt;"")),1=1),AND((AND(OR(AND(AND(NOT(Template!$E1&lt;&gt;""))),AND(OR(NOT(Template!$D1&lt;&gt;"Parent"))),AND(AND(IF(COUNTIF(CONDITION_LIST_2,Template!$F1)&gt;0,FALSE,TRUE)))),Template!$B1&lt;&gt;"")),1=1),AND((AND(OR(OR(AND(NOT(Template!$D1="")))),Template!$B1&lt;&gt;"")),(AND(OR(OR(OR(NOT(Template!$D1&lt;&gt;"Parent")))),Template!$B1&lt;&gt;"")),1=1)),1=1)</definedName>
    <definedName name="reqPTList22apparel_sizemarketplace_idATVPDKIKX0DER1.size_class">AND(NOT(LEN(Template!$AW1)&gt;0),Template!$B1&lt;&gt;"")</definedName>
    <definedName name="form_rgPTList3apparel_sizemarketplace_idATVPDKIKX0DER1.size">AND(AND(AND((AND(OR(OR(AND(NOT(Template!$D1="")))),Template!$B1&lt;&gt;"")),(AND(OR(OR(OR(NOT(Template!$D1&lt;&gt;"Parent")))),Template!$B1&lt;&gt;"")),1=1),AND((AND(OR(OR(AND(NOT(Template!$D1="")))),Template!$B1&lt;&gt;"")),(AND(OR(OR(OR(NOT(Template!$D1&lt;&gt;"Parent")))),Template!$B1&lt;&gt;"")),1=1),AND((AND(OR(AND(AND(NOT(Template!$E1&lt;&gt;""))),AND(OR(NOT(Template!$D1&lt;&gt;"Parent"))),AND(AND(IF(COUNTIF(CONDITION_LIST_2,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1apparel_sizemarketplace_idATVPDKIKX0DER1.size">AND(AND(AND((AND(OR(OR(AND(NOT(Template!$D1="")))),Template!$B1&lt;&gt;"")),(AND(OR(OR(OR(NOT(Template!$D1&lt;&gt;"Parent")))),Template!$B1&lt;&gt;"")),1=1),AND((AND(OR(OR(AND(NOT(Template!$D1="")))),Template!$B1&lt;&gt;"")),(AND(OR(OR(OR(NOT(Template!$D1&lt;&gt;"Parent")))),Template!$B1&lt;&gt;"")),1=1),AND((AND(OR(AND(AND(NOT(Template!$E1&lt;&gt;""))),AND(OR(NOT(Template!$D1&lt;&gt;"Parent"))),AND(AND(IF(COUNTIF(CONDITION_LIST_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21apparel_sizemarketplace_idATVPDKIKX0DER1.size">AND(AND(AND((AND(OR(OR(AND(NOT(Template!$D1="")))),Template!$B1&lt;&gt;"")),(AND(OR(OR(OR(NOT(Template!$D1&lt;&gt;"Parent")))),Template!$B1&lt;&gt;"")),1=1),AND((AND(OR(AND(AND(NOT(Template!$E1&lt;&gt;""))),AND(OR(NOT(Template!$D1&lt;&gt;"Parent"))),AND(AND(IF(COUNTIF(CONDITION_LIST_1,Template!$F1)&gt;0,FALSE,TRUE)))),Template!$B1&lt;&gt;"")),1=1),AND((AND(OR(OR(AND(NOT(Template!$D1="")))),Template!$B1&lt;&gt;"")),(AND(OR(OR(OR(NOT(Template!$D1&lt;&gt;"Parent")))),Template!$B1&lt;&gt;"")),1=1)),1=1)</definedName>
    <definedName name="only_enfPTList3apparel_sizemarketplace_idATVPDKIKX0DER1.size">AND(AND(AND((AND(OR(OR(AND(NOT(Template!$D1="")))),Template!$B1&lt;&gt;"")),(AND(OR(OR(OR(NOT(Template!$D1&lt;&gt;"Parent")))),Template!$B1&lt;&gt;"")),1=1),AND((AND(OR(AND(AND(NOT(Template!$E1&lt;&gt;""))),AND(OR(NOT(Template!$D1&lt;&gt;"Parent"))),AND(AND(IF(COUNTIF(CONDITION_LIST_2,Template!$F1)&gt;0,FALSE,TRUE)))),Template!$B1&lt;&gt;"")),1=1),AND((AND(OR(OR(AND(NOT(Template!$D1="")))),Template!$B1&lt;&gt;"")),(AND(OR(OR(OR(NOT(Template!$D1&lt;&gt;"Parent")))),Template!$B1&lt;&gt;"")),1=1)),1=1)</definedName>
    <definedName name="reqPTList22apparel_sizemarketplace_idATVPDKIKX0DER1.size">AND(NOT(LEN(Template!$AX1)&gt;0),Template!$B1&lt;&gt;"")</definedName>
    <definedName name="form_rgPTList3apparel_sizemarketplace_idATVPDKIKX0DER1.size_to">AND(AND(AND((AND(OR(OR(AND(NOT(Template!$D1="")))),Template!$B1&lt;&gt;"")),(AND(OR(OR(OR(NOT(Template!$D1&lt;&gt;"Parent")))),Template!$B1&lt;&gt;"")),1=1),AND((AND(OR(OR(AND(NOT(Template!$D1="")))),Template!$B1&lt;&gt;"")),(AND(OR(OR(OR(NOT(Template!$D1&lt;&gt;"Parent")))),Template!$B1&lt;&gt;"")),1=1),AND((AND(OR(AND(AND(NOT(Template!$E1&lt;&gt;""))),AND(OR(NOT(Template!$D1&lt;&gt;"Parent"))),AND(AND(IF(COUNTIF(CONDITION_LIST_2,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1apparel_sizemarketplace_idATVPDKIKX0DER1.size_to">AND(AND(AND((AND(OR(OR(AND(NOT(Template!$D1="")))),Template!$B1&lt;&gt;"")),(AND(OR(OR(OR(NOT(Template!$D1&lt;&gt;"Parent")))),Template!$B1&lt;&gt;"")),1=1),AND((AND(OR(OR(AND(NOT(Template!$D1="")))),Template!$B1&lt;&gt;"")),(AND(OR(OR(OR(NOT(Template!$D1&lt;&gt;"Parent")))),Template!$B1&lt;&gt;"")),1=1),AND((AND(OR(AND(AND(NOT(Template!$E1&lt;&gt;""))),AND(OR(NOT(Template!$D1&lt;&gt;"Parent"))),AND(AND(IF(COUNTIF(CONDITION_LIST_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22apparel_sizemarketplace_idATVPDKIKX0DER1.size_to">AND(AND(OR(AND(OR(OR(NOT(Template!$AX1&lt;&gt;"One Size"),Template!$AX1=""))),AND(AND(IF(COUNTIF(CONDITION_LIST_3,Template!$AV1)&gt;0,FALSE,TRUE))),AND(AND(IF(COUNTIF(CONDITION_LIST_4,Template!$AW1)&gt;0,FALSE,TRUE)))),Template!$B1&lt;&gt;""),AND(OR(AND(OR(OR(NOT(Template!$AX1&lt;&gt;"One Size"),Template!$AX1=""))),AND(AND(IF(COUNTIF(CONDITION_LIST_5,Template!$AV1)&gt;0,FALSE,TRUE))),AND(AND(IF(COUNTIF(CONDITION_LIST_6,Template!$AW1)&gt;0,FALSE,TRUE)))),Template!$B1&lt;&gt;""),AND(OR(AND(OR(OR(NOT(Template!$AX1&lt;&gt;"One Size"),Template!$AX1=""))),AND(AND(IF(COUNTIF(CONDITION_LIST_7,Template!$AV1)&gt;0,FALSE,TRUE))),AND(AND(IF(COUNTIF(CONDITION_LIST_8,Template!$AW1)&gt;0,FALSE,TRUE)))),Template!$B1&lt;&gt;""),AND(OR(AND(OR(OR(NOT(Template!$AX1&lt;&gt;"One Size"),Template!$AX1=""))),AND(AND(IF(COUNTIF(CONDITION_LIST_9,Template!$AV1)&gt;0,FALSE,TRUE))),AND(AND(IF(COUNTIF(CONDITION_LIST_10,Template!$AW1)&gt;0,FALSE,TRUE)))),Template!$B1&lt;&gt;""))</definedName>
    <definedName name="for_minPTList22apparel_sizemarketplace_idATVPDKIKX0DER1.size_to">AND(Template!$B1&lt;&gt;"",OR(OR(AND(OR(OR((Template!$AX1&lt;&gt;"One Size"))),OR(OR(IF(COUNTIF(CONDITION_LIST_5,Template!$AV1)&gt;0,TRUE,FALSE))),OR(OR(IF(COUNTIF(CONDITION_LIST_6,Template!$AW1)&gt;0,TRUE,FALSE))),OR(OR(IF(COUNTIF(CONDITION_LIST_11,Template!$AU1)&gt;0,TRUE,FALSE))),OR(OR(IF(COUNTIF(CONDITION_LIST_12,Template!$AT1)&gt;0,TRUE,FALSE)))))))</definedName>
    <definedName name="form_rgPTList3apparel_sizemarketplace_idATVPDKIKX0DER1.body_type">AND(AND(AND((AND(OR(OR(AND(NOT(Template!$D1="")))),Template!$B1&lt;&gt;"")),(AND(OR(OR(OR(NOT(Template!$D1&lt;&gt;"Parent")))),Template!$B1&lt;&gt;"")),1=1),AND((AND(OR(OR(AND(NOT(Template!$D1="")))),Template!$B1&lt;&gt;"")),(AND(OR(OR(OR(NOT(Template!$D1&lt;&gt;"Parent")))),Template!$B1&lt;&gt;"")),1=1),AND((AND(OR(AND(AND(NOT(Template!$E1&lt;&gt;""))),AND(OR(NOT(Template!$D1&lt;&gt;"Parent"))),AND(AND(IF(COUNTIF(CONDITION_LIST_2,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1apparel_sizemarketplace_idATVPDKIKX0DER1.body_type">AND(AND(AND((AND(OR(OR(AND(NOT(Template!$D1="")))),Template!$B1&lt;&gt;"")),(AND(OR(OR(OR(NOT(Template!$D1&lt;&gt;"Parent")))),Template!$B1&lt;&gt;"")),1=1),AND((AND(OR(OR(AND(NOT(Template!$D1="")))),Template!$B1&lt;&gt;"")),(AND(OR(OR(OR(NOT(Template!$D1&lt;&gt;"Parent")))),Template!$B1&lt;&gt;"")),1=1),AND((AND(OR(AND(AND(NOT(Template!$E1&lt;&gt;""))),AND(OR(NOT(Template!$D1&lt;&gt;"Parent"))),AND(AND(IF(COUNTIF(CONDITION_LIST_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22apparel_sizemarketplace_idATVPDKIKX0DER1.body_type">AND(AND(OR(AND(AND(IF(COUNTIF(CONDITION_LIST_13,Template!$AV1)&gt;0,FALSE,TRUE))),AND(AND(IF(COUNTIF(CONDITION_LIST_14,Template!$AU1)&gt;0,FALSE,TRUE)))),Template!$B1&lt;&gt;""),AND(OR(AND(AND(IF(COUNTIF(CONDITION_LIST_5,Template!$AV1)&gt;0,FALSE,TRUE)))),Template!$B1&lt;&gt;""),AND(OR(AND(AND(IF(COUNTIF(CONDITION_LIST_15,Template!$AV1)&gt;0,FALSE,TRUE))),AND(AND(IF(COUNTIF(CONDITION_LIST_16,Template!$AU1)&gt;0,FALSE,TRUE)))),Template!$B1&lt;&gt;""),AND(OR(AND(AND(IF(COUNTIF(CONDITION_LIST_17,Template!$AV1)&gt;0,FALSE,TRUE))),AND(AND(IF(COUNTIF(CONDITION_LIST_18,Template!$AU1)&gt;0,FALSE,TRUE))),AND(AND(IF(COUNTIF(CONDITION_LIST_19,Template!$AW1)&gt;0,FALSE,TRUE)))),Template!$B1&lt;&gt;""),AND(OR(AND(AND(IF(COUNTIF(CONDITION_LIST_3,Template!$AV1)&gt;0,FALSE,TRUE)))),Template!$B1&lt;&gt;""))</definedName>
    <definedName name="for_minPTList22apparel_sizemarketplace_idATVPDKIKX0DER1.body_type">AND(Template!$B1&lt;&gt;"",OR(OR(AND(OR(OR(IF(COUNTIF(CONDITION_LIST_15,Template!$AV1)&gt;0,TRUE,FALSE))),OR(OR(IF(COUNTIF(CONDITION_LIST_16,Template!$AU1)&gt;0,TRUE,FALSE))))),OR(AND(OR(OR(IF(COUNTIF(CONDITION_LIST_17,Template!$AV1)&gt;0,TRUE,FALSE))),OR(OR(IF(COUNTIF(CONDITION_LIST_18,Template!$AU1)&gt;0,TRUE,FALSE))),OR(OR(IF(COUNTIF(CONDITION_LIST_19,Template!$AW1)&gt;0,TRUE,FALSE))))),OR(AND(OR(OR(IF(COUNTIF(CONDITION_LIST_13,Template!$AV1)&gt;0,TRUE,FALSE))),OR(OR(IF(COUNTIF(CONDITION_LIST_14,Template!$AU1)&gt;0,TRUE,FALSE)))))))</definedName>
    <definedName name="form_rgPTList3apparel_sizemarketplace_idATVPDKIKX0DER1.height_type">AND(AND(AND((AND(OR(OR(AND(NOT(Template!$D1="")))),Template!$B1&lt;&gt;"")),(AND(OR(OR(OR(NOT(Template!$D1&lt;&gt;"Parent")))),Template!$B1&lt;&gt;"")),1=1),AND((AND(OR(OR(AND(NOT(Template!$D1="")))),Template!$B1&lt;&gt;"")),(AND(OR(OR(OR(NOT(Template!$D1&lt;&gt;"Parent")))),Template!$B1&lt;&gt;"")),1=1),AND((AND(OR(AND(AND(NOT(Template!$E1&lt;&gt;""))),AND(OR(NOT(Template!$D1&lt;&gt;"Parent"))),AND(AND(IF(COUNTIF(CONDITION_LIST_2,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1apparel_sizemarketplace_idATVPDKIKX0DER1.height_type">AND(AND(AND((AND(OR(OR(AND(NOT(Template!$D1="")))),Template!$B1&lt;&gt;"")),(AND(OR(OR(OR(NOT(Template!$D1&lt;&gt;"Parent")))),Template!$B1&lt;&gt;"")),1=1),AND((AND(OR(OR(AND(NOT(Template!$D1="")))),Template!$B1&lt;&gt;"")),(AND(OR(OR(OR(NOT(Template!$D1&lt;&gt;"Parent")))),Template!$B1&lt;&gt;"")),1=1),AND((AND(OR(AND(AND(NOT(Template!$E1&lt;&gt;""))),AND(OR(NOT(Template!$D1&lt;&gt;"Parent"))),AND(AND(IF(COUNTIF(CONDITION_LIST_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22apparel_sizemarketplace_idATVPDKIKX0DER1.height_type">AND(AND(OR(AND(AND(IF(COUNTIF(CONDITION_LIST_7,Template!$AV1)&gt;0,FALSE,TRUE))),AND(AND(IF(COUNTIF(CONDITION_LIST_20,Template!$AU1)&gt;0,FALSE,TRUE)))),Template!$B1&lt;&gt;""),AND(OR(AND(AND(IF(COUNTIF(CONDITION_LIST_21,Template!$AV1)&gt;0,FALSE,TRUE))),AND(AND(IF(COUNTIF(CONDITION_LIST_22,Template!$AU1)&gt;0,FALSE,TRUE)))),Template!$B1&lt;&gt;""),AND(OR(AND(AND(IF(COUNTIF(CONDITION_LIST_23,Template!$AV1)&gt;0,FALSE,TRUE))),AND(AND(IF(COUNTIF(CONDITION_LIST_24,Template!$AU1)&gt;0,FALSE,TRUE))),AND(AND(IF(COUNTIF(CONDITION_LIST_19,Template!$AW1)&gt;0,FALSE,TRUE)))),Template!$B1&lt;&gt;""),AND(OR(AND(AND(IF(COUNTIF(CONDITION_LIST_3,Template!$AV1)&gt;0,FALSE,TRUE))),AND(AND(IF(COUNTIF(CONDITION_LIST_25,Template!$AU1)&gt;0,FALSE,TRUE)))),Template!$B1&lt;&gt;""))</definedName>
    <definedName name="for_minPTList22apparel_sizemarketplace_idATVPDKIKX0DER1.height_type">AND(Template!$B1&lt;&gt;"",OR(OR(AND(OR(OR(IF(COUNTIF(CONDITION_LIST_7,Template!$AV1)&gt;0,TRUE,FALSE))),OR(OR(IF(COUNTIF(CONDITION_LIST_20,Template!$AU1)&gt;0,TRUE,FALSE))))),OR(AND(OR(OR(IF(COUNTIF(CONDITION_LIST_21,Template!$AV1)&gt;0,TRUE,FALSE))),OR(OR(IF(COUNTIF(CONDITION_LIST_22,Template!$AU1)&gt;0,TRUE,FALSE))))),OR(AND(OR(OR(IF(COUNTIF(CONDITION_LIST_23,Template!$AV1)&gt;0,TRUE,FALSE))),OR(OR(IF(COUNTIF(CONDITION_LIST_24,Template!$AU1)&gt;0,TRUE,FALSE))),OR(OR(IF(COUNTIF(CONDITION_LIST_19,Template!$AW1)&gt;0,TRUE,FALSE)))))))</definedName>
    <definedName name="PTList23">Template!$B1="ONE_PIECE_OUTFIT"</definedName>
    <definedName name="form_rgPTList23materialmarketplace_idATVPDKIKX0DERlanguage_tagen_US1.value">AND(AND(AND((AND(OR(OR(AND(NOT(Template!$D1="")))),Template!$B1&lt;&gt;"")),(AND(OR(OR(OR(NOT(Template!$D1&lt;&gt;"Parent")))),Template!$B1&lt;&gt;"")),1=1),AND((AND(OR(OR(AND(NOT(Template!$D1="")))),Template!$B1&lt;&gt;"")),(AND(OR(OR(OR(NOT(Template!$D1&lt;&gt;"Parent")))),Template!$B1&lt;&gt;"")),1=1)),1=1)</definedName>
    <definedName name="PTList24">OR(Template!$B1="DRESS",Template!$B1="SHIRT")</definedName>
    <definedName name="form_rgPTList24material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PTList25">Template!$B1="SHORTS"</definedName>
    <definedName name="form_rgPTList25material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PTList26">OR(Template!$B1="SWEATSHIRT",Template!$B1="OVERALLS",Template!$B1="SKIRT",Template!$B1="PANTS")</definedName>
    <definedName name="form_rgPTList26material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25materialmarketplace_idATVPDKIKX0DERlanguage_tagen_US1.value">AND(AND(AND((AND(OR(OR(AND(NOT(Template!$D1="")))),Template!$B1&lt;&gt;"")),(AND(OR(OR(OR(NOT(Template!$D1&lt;&gt;"Parent")))),Template!$B1&lt;&gt;"")),1=1)),1=1)</definedName>
    <definedName name="reqPTList25materialmarketplace_idATVPDKIKX0DERlanguage_tagen_US1.value">AND(NOT(LEN(Template!$BB1)&gt;0),Template!$B1&lt;&gt;"")</definedName>
    <definedName name="form_rgPTList23materialmarketplace_idATVPDKIKX0DERlanguage_tagen_US2.value">AND(AND(AND((AND(OR(OR(AND(NOT(Template!$D1="")))),Template!$B1&lt;&gt;"")),(AND(OR(OR(OR(NOT(Template!$D1&lt;&gt;"Parent")))),Template!$B1&lt;&gt;"")),1=1),AND((AND(OR(OR(AND(NOT(Template!$D1="")))),Template!$B1&lt;&gt;"")),(AND(OR(OR(OR(NOT(Template!$D1&lt;&gt;"Parent")))),Template!$B1&lt;&gt;"")),1=1)),1=1)</definedName>
    <definedName name="form_rgPTList24materialmarketplace_idATVPDKIKX0DERlanguage_tagen_US2.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5materialmarketplace_idATVPDKIKX0DERlanguage_tagen_US2.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6materialmarketplace_idATVPDKIKX0DERlanguage_tagen_US2.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25materialmarketplace_idATVPDKIKX0DERlanguage_tagen_US2.value">AND(AND(AND((AND(OR(OR(AND(NOT(Template!$D1="")))),Template!$B1&lt;&gt;"")),(AND(OR(OR(OR(NOT(Template!$D1&lt;&gt;"Parent")))),Template!$B1&lt;&gt;"")),1=1)),1=1)</definedName>
    <definedName name="req_togPTList0materialmarketplace_idATVPDKIKX0DERlanguage_tagen_US2.value">AND(Template!$B1&lt;&gt;"",(Template!$BC1&lt;&gt;""))</definedName>
    <definedName name="form_rgPTList23materialmarketplace_idATVPDKIKX0DERlanguage_tagen_US3.value">AND(AND(AND((AND(OR(OR(AND(NOT(Template!$D1="")))),Template!$B1&lt;&gt;"")),(AND(OR(OR(OR(NOT(Template!$D1&lt;&gt;"Parent")))),Template!$B1&lt;&gt;"")),1=1),AND((AND(OR(OR(AND(NOT(Template!$D1="")))),Template!$B1&lt;&gt;"")),(AND(OR(OR(OR(NOT(Template!$D1&lt;&gt;"Parent")))),Template!$B1&lt;&gt;"")),1=1)),1=1)</definedName>
    <definedName name="form_rgPTList24materialmarketplace_idATVPDKIKX0DERlanguage_tagen_US3.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5materialmarketplace_idATVPDKIKX0DERlanguage_tagen_US3.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6materialmarketplace_idATVPDKIKX0DERlanguage_tagen_US3.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25materialmarketplace_idATVPDKIKX0DERlanguage_tagen_US3.value">AND(AND(AND((AND(OR(OR(AND(NOT(Template!$D1="")))),Template!$B1&lt;&gt;"")),(AND(OR(OR(OR(NOT(Template!$D1&lt;&gt;"Parent")))),Template!$B1&lt;&gt;"")),1=1)),1=1)</definedName>
    <definedName name="req_togPTList0materialmarketplace_idATVPDKIKX0DERlanguage_tagen_US3.value">AND(Template!$B1&lt;&gt;"",(Template!$BD1&lt;&gt;""))</definedName>
    <definedName name="PTList27">OR(Template!$B1="DRESS",Template!$B1="SKIRT")</definedName>
    <definedName name="form_rgPTList27fabric_typemarketplace_idATVPDKIKX0DERlanguage_tagen_US1.value">AND(AND((0),(0)),1=1)</definedName>
    <definedName name="PTList28">OR(Template!$B1="SWEATSHIRT",Template!$B1="OVERALLS",Template!$B1="ONE_PIECE_OUTFIT",Template!$B1="SHIRT",Template!$B1="SHORTS",Template!$B1="PANTS")</definedName>
    <definedName name="form_rgPTList28fabric_typemarketplace_idATVPDKIKX0DERlanguage_tagen_US1.value">AND(AND((0)),1=1)</definedName>
    <definedName name="only_enfPTList27fabric_typemarketplace_idATVPDKIKX0DERlanguage_tagen_US1.value">AND(AND((0),(0)),1=1)</definedName>
    <definedName name="only_enfPTList28fabric_typemarketplace_idATVPDKIKX0DERlanguage_tagen_US1.value">AND(AND((0)),1=1)</definedName>
    <definedName name="reqPTList0fabric_typemarketplace_idATVPDKIKX0DERlanguage_tagen_US1.value">AND(NOT(LEN(Template!$BE1)&gt;0),Template!$B1&lt;&gt;"")</definedName>
    <definedName name="form_rgPTList1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27,Template!$F1)&gt;0,FALSE,TRUE)))),Template!$B1&lt;&gt;"")),1=1),AND((AND(OR(OR(AND(NOT(Template!$D1="")))),Template!$B1&lt;&gt;"")),(AND(OR(OR(OR(NOT(Template!$D1&lt;&gt;"Parent")))),Template!$B1&lt;&gt;"")),1=1)),1=1)</definedName>
    <definedName name="PTList29">Template!$B1="SKIRT"</definedName>
    <definedName name="form_rgPTList29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31,Template!$F1)&gt;0,FALSE,TRUE)))),Template!$B1&lt;&gt;"")),1=1)),1=1)</definedName>
    <definedName name="PTList30">OR(Template!$B1="SHIRT",Template!$B1="SHORTS",Template!$B1="PANTS")</definedName>
    <definedName name="form_rgPTList30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30,Template!$F1)&gt;0,FALSE,TRUE)))),Template!$B1&lt;&gt;"")),1=1)),1=1)</definedName>
    <definedName name="form_rgPTList21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26,Template!$F1)&gt;0,FALSE,TRUE)))),Template!$B1&lt;&gt;"")),1=1)),1=1)</definedName>
    <definedName name="form_rgPTList23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29,Template!$F1)&gt;0,FALSE,TRUE)))),Template!$B1&lt;&gt;"")),1=1)),1=1)</definedName>
    <definedName name="form_rgPTList3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28,Template!$F1)&gt;0,FALSE,TRUE)))),Template!$B1&lt;&gt;"")),1=1)),1=1)</definedName>
    <definedName name="only_enfPTList23number_of_itemsmarketplace_idATVPDKIKX0DER1.value">AND(AND(AND((AND(OR(AND(AND(NOT(Template!$E1&lt;&gt;""))),AND(OR(NOT(Template!$D1&lt;&gt;"Parent"))),AND(AND(IF(COUNTIF(CONDITION_LIST_29,Template!$F1)&gt;0,FALSE,TRUE)))),Template!$B1&lt;&gt;"")),1=1)),1=1)</definedName>
    <definedName name="only_enfPTList30number_of_itemsmarketplace_idATVPDKIKX0DER1.value">AND(AND(AND((AND(OR(AND(AND(NOT(Template!$E1&lt;&gt;""))),AND(OR(NOT(Template!$D1&lt;&gt;"Parent"))),AND(AND(IF(COUNTIF(CONDITION_LIST_30,Template!$F1)&gt;0,FALSE,TRUE)))),Template!$B1&lt;&gt;"")),1=1)),1=1)</definedName>
    <definedName name="only_enfPTList3number_of_itemsmarketplace_idATVPDKIKX0DER1.value">AND(AND(AND((AND(OR(AND(AND(NOT(Template!$E1&lt;&gt;""))),AND(OR(NOT(Template!$D1&lt;&gt;"Parent"))),AND(AND(IF(COUNTIF(CONDITION_LIST_28,Template!$F1)&gt;0,FALSE,TRUE)))),Template!$B1&lt;&gt;"")),1=1)),1=1)</definedName>
    <definedName name="only_enfPTList21number_of_itemsmarketplace_idATVPDKIKX0DER1.value">AND(AND(AND((AND(OR(AND(AND(NOT(Template!$E1&lt;&gt;""))),AND(OR(NOT(Template!$D1&lt;&gt;"Parent"))),AND(AND(IF(COUNTIF(CONDITION_LIST_26,Template!$F1)&gt;0,FALSE,TRUE)))),Template!$B1&lt;&gt;"")),1=1)),1=1)</definedName>
    <definedName name="only_enfPTList1number_of_itemsmarketplace_idATVPDKIKX0DER1.value">AND(AND(AND((AND(OR(AND(AND(NOT(Template!$E1&lt;&gt;""))),AND(OR(NOT(Template!$D1&lt;&gt;"Parent"))),AND(AND(IF(COUNTIF(CONDITION_LIST_27,Template!$F1)&gt;0,FALSE,TRUE)))),Template!$B1&lt;&gt;"")),1=1)),1=1)</definedName>
    <definedName name="only_enfPTList29number_of_itemsmarketplace_idATVPDKIKX0DER1.value">AND(AND(AND((AND(OR(AND(AND(NOT(Template!$E1&lt;&gt;""))),AND(OR(NOT(Template!$D1&lt;&gt;"Parent"))),AND(AND(IF(COUNTIF(CONDITION_LIST_31,Template!$F1)&gt;0,FALSE,TRUE)))),Template!$B1&lt;&gt;"")),1=1)),1=1)</definedName>
    <definedName name="reqPTList0number_of_itemsmarketplace_idATVPDKIKX0DER1.value">AND(NOT(LEN(Template!$BF1)&gt;0),Template!$B1&lt;&gt;"")</definedName>
    <definedName name="PTList31">OR(Template!$B1="SWEATSHIRT",Template!$B1="SHIRT",Template!$B1="PANTS")</definedName>
    <definedName name="form_rgPTList31item_package_quantitymarketplace_idATVPDKIKX0DER1.value">AND(AND(AND((AND(OR(OR(AND(NOT(Template!$D1="")))),Template!$B1&lt;&gt;"")),(AND(OR(OR(OR(NOT(Template!$D1&lt;&gt;"Parent")))),Template!$B1&lt;&gt;"")),1=1)),1=1)</definedName>
    <definedName name="PTList32">OR(Template!$B1="SWEATSHIRT",Template!$B1="OVERALLS",Template!$B1="ONE_PIECE_OUTFIT",Template!$B1="SHIRT",Template!$B1="SKIRT",Template!$B1="SHORTS")</definedName>
    <definedName name="req_togPTList32subject_charactermarketplace_idATVPDKIKX0DERlanguage_tagen_US1.value">AND(Template!$B1&lt;&gt;"",(Template!$BH1&lt;&gt;""))</definedName>
    <definedName name="form_rgPTList22special_size_typemarketplace_idATVPDKIKX0DERlanguage_tagen_US1.value">AND(AND(AND((AND(OR(OR(AND(NOT(Template!$D1="")))),Template!$B1&lt;&gt;"")),(AND(OR(OR(OR(NOT(Template!$D1&lt;&gt;"Parent")))),Template!$B1&lt;&gt;"")),1=1),AND((AND(OR(AND(AND(IF(COUNTIF(CONDITION_LIST_32,Template!$AU1)&gt;0,FALSE,TRUE))),AND(AND(NOT(Template!$D1="")))),Template!$B1&lt;&gt;"")),(AND(OR(AND(AND(IF(COUNTIF(CONDITION_LIST_32,Template!$AU1)&gt;0,FALSE,TRUE))),AND(OR(NOT(Template!$D1&lt;&gt;"Parent")))),Template!$B1&lt;&gt;"")),1=1),AND((AND(OR(AND(AND(NOT(Template!$E1&lt;&gt;""))),AND(OR(NOT(Template!$D1&lt;&gt;"Parent"))),AND(AND(IF(COUNTIF(CONDITION_LIST_33,Template!$F1)&gt;0,FALSE,TRUE)))),Template!$B1&lt;&gt;"")),1=1),AND((AND(OR(OR(AND(NOT(Template!$D1="")))),Template!$B1&lt;&gt;"")),(AND(OR(OR(OR(NOT(Template!$D1&lt;&gt;"Parent")))),Template!$B1&lt;&gt;"")),1=1)),1=1)</definedName>
    <definedName name="PTList33">OR(Template!$B1="OVERALLS",Template!$B1="ONE_PIECE_OUTFIT",Template!$B1="SHIRT",Template!$B1="SKIRT",Template!$B1="SHORTS",Template!$B1="PANTS")</definedName>
    <definedName name="form_rgPTList33special_size_typemarketplace_idATVPDKIKX0DERlanguage_tagen_US1.value">AND(AND(AND((AND(OR(AND(AND(IF(COUNTIF(CONDITION_LIST_32,Template!$AU1)&gt;0,FALSE,TRUE))),AND(AND(NOT(Template!$D1="")))),Template!$B1&lt;&gt;"")),(AND(OR(AND(AND(IF(COUNTIF(CONDITION_LIST_32,Template!$AU1)&gt;0,FALSE,TRUE))),AND(OR(NOT(Template!$D1&lt;&gt;"Parent")))),Template!$B1&lt;&gt;"")),1=1),AND((AND(OR(AND(AND(NOT(Template!$E1&lt;&gt;""))),AND(OR(NOT(Template!$D1&lt;&gt;"Parent"))),AND(AND(IF(COUNTIF(CONDITION_LIST_33,Template!$F1)&gt;0,FALSE,TRUE)))),Template!$B1&lt;&gt;"")),1=1)),1=1)</definedName>
    <definedName name="only_enfPTList0special_size_typemarketplace_idATVPDKIKX0DERlanguage_tagen_US1.value">AND(AND(AND((AND(OR(AND(AND(IF(COUNTIF(CONDITION_LIST_32,Template!$AU1)&gt;0,FALSE,TRUE))),AND(AND(NOT(Template!$D1="")))),Template!$B1&lt;&gt;"")),(AND(OR(AND(AND(IF(COUNTIF(CONDITION_LIST_32,Template!$AU1)&gt;0,FALSE,TRUE))),AND(OR(NOT(Template!$D1&lt;&gt;"Parent")))),Template!$B1&lt;&gt;"")),1=1),AND((AND(OR(AND(AND(NOT(Template!$E1&lt;&gt;""))),AND(OR(NOT(Template!$D1&lt;&gt;"Parent"))),AND(AND(IF(COUNTIF(CONDITION_LIST_33,Template!$F1)&gt;0,FALSE,TRUE)))),Template!$B1&lt;&gt;"")),1=1)),1=1)</definedName>
    <definedName name="reqPTList0special_size_typemarketplace_idATVPDKIKX0DERlanguage_tagen_US1.value">AND(NOT(LEN(Template!$BI1)&gt;0),Template!$B1&lt;&gt;"")</definedName>
    <definedName name="form_rgPTList21colormarketplace_idATVPDKIKX0DERlanguage_tagen_US1.standardized_values1">AND(AND(AND((AND(OR(OR(AND(NOT(Template!$D1="")))),Template!$B1&lt;&gt;"")),(AND(OR(OR(OR(NOT(Template!$D1&lt;&gt;"Parent")))),Template!$B1&lt;&gt;"")),1=1),AND((AND(OR(OR(AND(NOT(Template!$D1="")))),Template!$B1&lt;&gt;"")),(AND(OR(OR(OR(NOT(Template!$D1&lt;&gt;"Parent")))),Template!$B1&lt;&gt;"")),1=1),AND((AND(OR(AND(AND(NOT(Template!$E1&lt;&gt;""))),AND(OR(NOT(Template!$D1&lt;&gt;"Parent"))),AND(AND(IF(COUNTIF(CONDITION_LIST_34,Template!$F1)&gt;0,FALSE,TRUE)))),Template!$B1&lt;&gt;"")),1=1),AND((AND(OR(OR(AND(NOT(Template!$D1="")))),Template!$B1&lt;&gt;"")),(AND(OR(OR(OR(NOT(Template!$D1&lt;&gt;"Parent")))),Template!$B1&lt;&gt;"")),1=1),AND((AND(OR(OR(AND(NOT(Template!$D1="")))),Template!$B1&lt;&gt;"")),(AND(OR(OR(OR(NOT(Template!$D1&lt;&gt;"Parent")))),Template!$B1&lt;&gt;"")),1=1)),1=1)</definedName>
    <definedName name="PTList34">Template!$B1="PANTS"</definedName>
    <definedName name="form_rgPTList34colormarketplace_idATVPDKIKX0DERlanguage_tagen_US1.standardized_values1">AND(AND(AND((AND(OR(OR(AND(NOT(Template!$D1="")))),Template!$B1&lt;&gt;"")),(AND(OR(OR(OR(NOT(Template!$D1&lt;&gt;"Parent")))),Template!$B1&lt;&gt;"")),1=1),AND((AND(OR(OR(AND(NOT(Template!$D1="")))),Template!$B1&lt;&gt;"")),(AND(OR(OR(OR(NOT(Template!$D1&lt;&gt;"Parent")))),Template!$B1&lt;&gt;"")),1=1),AND((AND(OR(AND(AND(NOT(Template!$E1&lt;&gt;""))),AND(OR(NOT(Template!$D1&lt;&gt;"Parent"))),AND(AND(IF(COUNTIF(CONDITION_LIST_41,Template!$F1)&gt;0,FALSE,TRUE)))),Template!$B1&lt;&gt;"")),1=1),AND((AND(OR(OR(AND(NOT(Template!$D1="")))),Template!$B1&lt;&gt;"")),(AND(OR(OR(OR(NOT(Template!$D1&lt;&gt;"Parent")))),Template!$B1&lt;&gt;"")),1=1),AND((AND(OR(OR(AND(NOT(Template!$D1="")))),Template!$B1&lt;&gt;"")),(AND(OR(OR(OR(NOT(Template!$D1&lt;&gt;"Parent")))),Template!$B1&lt;&gt;"")),1=1)),1=1)</definedName>
    <definedName name="form_rgPTList9colormarketplace_idATVPDKIKX0DERlanguage_tagen_US1.standardized_values1">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38,Template!$F1)&gt;0,FALSE,TRUE)))),Template!$B1&lt;&gt;"")),1=1),AND((AND(OR(OR(AND(NOT(Template!$D1="")))),Template!$B1&lt;&gt;"")),(AND(OR(OR(OR(NOT(Template!$D1&lt;&gt;"Parent")))),Template!$B1&lt;&gt;"")),1=1),AND((AND(OR(OR(AND(NOT(Template!$D1="")))),Template!$B1&lt;&gt;"")),(AND(OR(OR(OR(NOT(Template!$D1&lt;&gt;"Parent")))),Template!$B1&lt;&gt;"")),1=1)),1=1)</definedName>
    <definedName name="form_rgPTList3colormarketplace_idATVPDKIKX0DERlanguage_tagen_US1.standardized_values1">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36,Template!$F1)&gt;0,FALSE,TRUE)))),Template!$B1&lt;&gt;"")),1=1),AND((AND(OR(OR(AND(NOT(Template!$D1="")))),Template!$B1&lt;&gt;"")),(AND(OR(OR(OR(NOT(Template!$D1&lt;&gt;"Parent")))),Template!$B1&lt;&gt;"")),1=1),AND((AND(OR(OR(AND(NOT(Template!$D1="")))),Template!$B1&lt;&gt;"")),(AND(OR(OR(OR(NOT(Template!$D1&lt;&gt;"Parent")))),Template!$B1&lt;&gt;"")),1=1)),1=1)</definedName>
    <definedName name="form_rgPTList29colormarketplace_idATVPDKIKX0DERlanguage_tagen_US1.standardized_values1">AND(AND(AND((AND(OR(OR(AND(NOT(Template!$D1="")))),Template!$B1&lt;&gt;"")),(AND(OR(OR(OR(NOT(Template!$D1&lt;&gt;"Parent")))),Template!$B1&lt;&gt;"")),1=1),AND((AND(OR(OR(AND(NOT(Template!$D1="")))),Template!$B1&lt;&gt;"")),(AND(OR(OR(OR(NOT(Template!$D1&lt;&gt;"Parent")))),Template!$B1&lt;&gt;"")),1=1),AND((AND(OR(AND(AND(NOT(Template!$E1&lt;&gt;""))),AND(OR(NOT(Template!$D1&lt;&gt;"Parent"))),AND(AND(IF(COUNTIF(CONDITION_LIST_39,Template!$F1)&gt;0,FALSE,TRUE)))),Template!$B1&lt;&gt;"")),1=1),AND((AND(OR(OR(AND(NOT(Template!$D1="")))),Template!$B1&lt;&gt;"")),(AND(OR(OR(OR(NOT(Template!$D1&lt;&gt;"Parent")))),Template!$B1&lt;&gt;"")),1=1),AND((AND(OR(OR(AND(NOT(Template!$D1="")))),Template!$B1&lt;&gt;"")),(AND(OR(OR(OR(NOT(Template!$D1&lt;&gt;"Parent")))),Template!$B1&lt;&gt;"")),1=1)),1=1)</definedName>
    <definedName name="form_rgPTList25colormarketplace_idATVPDKIKX0DERlanguage_tagen_US1.standardized_values1">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40,Template!$F1)&gt;0,FALSE,TRUE)))),Template!$B1&lt;&gt;"")),1=1),AND((AND(OR(OR(AND(NOT(Template!$D1="")))),Template!$B1&lt;&gt;"")),(AND(OR(OR(OR(NOT(Template!$D1&lt;&gt;"Parent")))),Template!$B1&lt;&gt;"")),1=1),AND((AND(OR(OR(AND(NOT(Template!$D1="")))),Template!$B1&lt;&gt;"")),(AND(OR(OR(OR(NOT(Template!$D1&lt;&gt;"Parent")))),Template!$B1&lt;&gt;"")),1=1)),1=1)</definedName>
    <definedName name="form_rgPTList1colormarketplace_idATVPDKIKX0DERlanguage_tagen_US1.standardized_values1">AND(AND(AND((AND(OR(OR(AND(NOT(Template!$D1="")))),Template!$B1&lt;&gt;"")),(AND(OR(OR(OR(NOT(Template!$D1&lt;&gt;"Parent")))),Template!$B1&lt;&gt;"")),1=1),AND((AND(OR(OR(AND(NOT(Template!$D1="")))),Template!$B1&lt;&gt;"")),(AND(OR(OR(OR(NOT(Template!$D1&lt;&gt;"Parent")))),Template!$B1&lt;&gt;"")),1=1),AND((AND(OR(AND(AND(NOT(Template!$E1&lt;&gt;""))),AND(OR(NOT(Template!$D1&lt;&gt;"Parent"))),AND(AND(IF(COUNTIF(CONDITION_LIST_35,Template!$F1)&gt;0,FALSE,TRUE)))),Template!$B1&lt;&gt;"")),1=1),AND((AND(OR(OR(AND(NOT(Template!$D1="")))),Template!$B1&lt;&gt;"")),(AND(OR(OR(OR(NOT(Template!$D1&lt;&gt;"Parent")))),Template!$B1&lt;&gt;"")),1=1),AND((AND(OR(OR(AND(NOT(Template!$D1="")))),Template!$B1&lt;&gt;"")),(AND(OR(OR(OR(NOT(Template!$D1&lt;&gt;"Parent")))),Template!$B1&lt;&gt;"")),1=1)),1=1)</definedName>
    <definedName name="form_rgPTList23colormarketplace_idATVPDKIKX0DERlanguage_tagen_US1.standardized_values1">AND(AND(AND((AND(OR(OR(AND(NOT(Template!$D1="")))),Template!$B1&lt;&gt;"")),(AND(OR(OR(OR(NOT(Template!$D1&lt;&gt;"Parent")))),Template!$B1&lt;&gt;"")),1=1),AND((AND(OR(OR(AND(NOT(Template!$D1="")))),Template!$B1&lt;&gt;"")),(AND(OR(OR(OR(NOT(Template!$D1&lt;&gt;"Parent")))),Template!$B1&lt;&gt;"")),1=1),AND((AND(OR(AND(AND(NOT(Template!$E1&lt;&gt;""))),AND(OR(NOT(Template!$D1&lt;&gt;"Parent"))),AND(AND(IF(COUNTIF(CONDITION_LIST_37,Template!$F1)&gt;0,FALSE,TRUE)))),Template!$B1&lt;&gt;"")),1=1),AND((AND(OR(OR(AND(NOT(Template!$D1="")))),Template!$B1&lt;&gt;"")),(AND(OR(OR(OR(NOT(Template!$D1&lt;&gt;"Parent")))),Template!$B1&lt;&gt;"")),1=1),AND((AND(OR(OR(AND(NOT(Template!$D1="")))),Template!$B1&lt;&gt;"")),(AND(OR(OR(OR(NOT(Template!$D1&lt;&gt;"Parent")))),Template!$B1&lt;&gt;"")),1=1)),1=1)</definedName>
    <definedName name="for_minPTList0colormarketplace_idATVPDKIKX0DERlanguage_tagen_US1.standardized_values1">AND(Template!$B1&lt;&gt;"",OR(OR(AND(OR(OR((Template!$BK1="")))))))</definedName>
    <definedName name="form_rgPTList21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34,Template!$F1)&gt;0,FALSE,TRUE)))),Template!$B1&lt;&gt;"")),1=1),AND((AND(OR(OR(AND(NOT(Template!$D1="")))),Template!$B1&lt;&gt;"")),(AND(OR(OR(OR(NOT(Template!$D1&lt;&gt;"Parent")))),Template!$B1&lt;&gt;"")),1=1),AND((AND(OR(OR(AND(NOT(Template!$D1="")))),Template!$B1&lt;&gt;"")),(AND(OR(OR(OR(NOT(Template!$D1&lt;&gt;"Parent")))),Template!$B1&lt;&gt;"")),1=1)),1=1)</definedName>
    <definedName name="form_rgPTList34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41,Template!$F1)&gt;0,FALSE,TRUE)))),Template!$B1&lt;&gt;"")),1=1),AND((AND(OR(OR(AND(NOT(Template!$D1="")))),Template!$B1&lt;&gt;"")),(AND(OR(OR(OR(NOT(Template!$D1&lt;&gt;"Parent")))),Template!$B1&lt;&gt;"")),1=1),AND((AND(OR(OR(AND(NOT(Template!$D1="")))),Template!$B1&lt;&gt;"")),(AND(OR(OR(OR(NOT(Template!$D1&lt;&gt;"Parent")))),Template!$B1&lt;&gt;"")),1=1)),1=1)</definedName>
    <definedName name="form_rgPTList9color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38,Template!$F1)&gt;0,FALSE,TRUE)))),Template!$B1&lt;&gt;"")),1=1),AND((AND(OR(OR(AND(NOT(Template!$D1="")))),Template!$B1&lt;&gt;"")),(AND(OR(OR(OR(NOT(Template!$D1&lt;&gt;"Parent")))),Template!$B1&lt;&gt;"")),1=1),AND((AND(OR(OR(AND(NOT(Template!$D1="")))),Template!$B1&lt;&gt;"")),(AND(OR(OR(OR(NOT(Template!$D1&lt;&gt;"Parent")))),Template!$B1&lt;&gt;"")),1=1)),1=1)</definedName>
    <definedName name="form_rgPTList3color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36,Template!$F1)&gt;0,FALSE,TRUE)))),Template!$B1&lt;&gt;"")),1=1),AND((AND(OR(OR(AND(NOT(Template!$D1="")))),Template!$B1&lt;&gt;"")),(AND(OR(OR(OR(NOT(Template!$D1&lt;&gt;"Parent")))),Template!$B1&lt;&gt;"")),1=1),AND((AND(OR(OR(AND(NOT(Template!$D1="")))),Template!$B1&lt;&gt;"")),(AND(OR(OR(OR(NOT(Template!$D1&lt;&gt;"Parent")))),Template!$B1&lt;&gt;"")),1=1)),1=1)</definedName>
    <definedName name="form_rgPTList29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39,Template!$F1)&gt;0,FALSE,TRUE)))),Template!$B1&lt;&gt;"")),1=1),AND((AND(OR(OR(AND(NOT(Template!$D1="")))),Template!$B1&lt;&gt;"")),(AND(OR(OR(OR(NOT(Template!$D1&lt;&gt;"Parent")))),Template!$B1&lt;&gt;"")),1=1),AND((AND(OR(OR(AND(NOT(Template!$D1="")))),Template!$B1&lt;&gt;"")),(AND(OR(OR(OR(NOT(Template!$D1&lt;&gt;"Parent")))),Template!$B1&lt;&gt;"")),1=1)),1=1)</definedName>
    <definedName name="form_rgPTList25color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40,Template!$F1)&gt;0,FALSE,TRUE)))),Template!$B1&lt;&gt;"")),1=1),AND((AND(OR(OR(AND(NOT(Template!$D1="")))),Template!$B1&lt;&gt;"")),(AND(OR(OR(OR(NOT(Template!$D1&lt;&gt;"Parent")))),Template!$B1&lt;&gt;"")),1=1),AND((AND(OR(OR(AND(NOT(Template!$D1="")))),Template!$B1&lt;&gt;"")),(AND(OR(OR(OR(NOT(Template!$D1&lt;&gt;"Parent")))),Template!$B1&lt;&gt;"")),1=1)),1=1)</definedName>
    <definedName name="form_rgPTList1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35,Template!$F1)&gt;0,FALSE,TRUE)))),Template!$B1&lt;&gt;"")),1=1),AND((AND(OR(OR(AND(NOT(Template!$D1="")))),Template!$B1&lt;&gt;"")),(AND(OR(OR(OR(NOT(Template!$D1&lt;&gt;"Parent")))),Template!$B1&lt;&gt;"")),1=1),AND((AND(OR(OR(AND(NOT(Template!$D1="")))),Template!$B1&lt;&gt;"")),(AND(OR(OR(OR(NOT(Template!$D1&lt;&gt;"Parent")))),Template!$B1&lt;&gt;"")),1=1)),1=1)</definedName>
    <definedName name="form_rgPTList23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37,Template!$F1)&gt;0,FALSE,TRUE)))),Template!$B1&lt;&gt;"")),1=1),AND((AND(OR(OR(AND(NOT(Template!$D1="")))),Template!$B1&lt;&gt;"")),(AND(OR(OR(OR(NOT(Template!$D1&lt;&gt;"Parent")))),Template!$B1&lt;&gt;"")),1=1),AND((AND(OR(OR(AND(NOT(Template!$D1="")))),Template!$B1&lt;&gt;"")),(AND(OR(OR(OR(NOT(Template!$D1&lt;&gt;"Parent")))),Template!$B1&lt;&gt;"")),1=1)),1=1)</definedName>
    <definedName name="for_minPTList0colormarketplace_idATVPDKIKX0DERlanguage_tagen_US1.value">AND(Template!$B1&lt;&gt;"",OR(OR(AND(OR(OR((1=1)))))))</definedName>
    <definedName name="PTList35">OR(Template!$B1="SKIRT",Template!$B1="SHORTS")</definedName>
    <definedName name="form_rgPTList35item_length_descriptionmarketplace_idATVPDKIKX0DERlanguage_tagen_US1.value">AND(AND(AND((AND(OR(OR(AND(NOT(Template!$D1="")))),Template!$B1&lt;&gt;"")),(AND(OR(OR(OR(NOT(Template!$D1&lt;&gt;"Parent")))),Template!$B1&lt;&gt;"")),1=1)),1=1)</definedName>
    <definedName name="PTList36">OR(Template!$B1="DRESS",Template!$B1="SHIRT",Template!$B1="PANTS")</definedName>
    <definedName name="form_rgPTList36item_length_descriptionmarketplace_idATVPDKIKX0DERlanguage_tagen_US1.value">AND(AND(AND((AND(OR(OR(AND(NOT(Template!$D1="")))),Template!$B1&lt;&gt;"")),(AND(OR(OR(OR(NOT(Template!$D1&lt;&gt;"Parent")))),Template!$B1&lt;&gt;"")),1=1),AND((AND(OR(OR(AND(NOT(Template!$D1="")))),Template!$B1&lt;&gt;"")),(AND(OR(OR(OR(NOT(Template!$D1&lt;&gt;"Parent")))),Template!$B1&lt;&gt;"")),1=1)),1=1)</definedName>
    <definedName name="only_enfPTList3item_length_descriptionmarketplace_idATVPDKIKX0DERlanguage_tagen_US1.value">AND(AND(AND((AND(OR(OR(AND(NOT(Template!$D1="")))),Template!$B1&lt;&gt;"")),(AND(OR(OR(OR(NOT(Template!$D1&lt;&gt;"Parent")))),Template!$B1&lt;&gt;"")),1=1),AND((AND(OR(OR(AND(NOT(Template!$D1="")))),Template!$B1&lt;&gt;"")),(AND(OR(OR(OR(NOT(Template!$D1&lt;&gt;"Parent")))),Template!$B1&lt;&gt;"")),1=1)),1=1)</definedName>
    <definedName name="only_enfPTList35item_length_descriptionmarketplace_idATVPDKIKX0DERlanguage_tagen_US1.value">AND(AND(AND((AND(OR(OR(AND(NOT(Template!$D1="")))),Template!$B1&lt;&gt;"")),(AND(OR(OR(OR(NOT(Template!$D1&lt;&gt;"Parent")))),Template!$B1&lt;&gt;"")),1=1)),1=1)</definedName>
    <definedName name="PTList37">OR(Template!$B1="DRESS",Template!$B1="SKIRT",Template!$B1="SHORTS")</definedName>
    <definedName name="reqPTList37item_length_descriptionmarketplace_idATVPDKIKX0DERlanguage_tagen_US1.value">AND(NOT(LEN(Template!$BL1)&gt;0),Template!$B1&lt;&gt;"")</definedName>
    <definedName name="PTList38">OR(Template!$B1="SWEATSHIRT",Template!$B1="ONE_PIECE_OUTFIT")</definedName>
    <definedName name="req_togPTList38item_length_descriptionmarketplace_idATVPDKIKX0DERlanguage_tagen_US1.value">AND(Template!$B1&lt;&gt;"",(Template!$BL1&lt;&gt;""))</definedName>
    <definedName name="PTList39">OR(Template!$B1="SWEATSHIRT",Template!$B1="ONE_PIECE_OUTFIT",Template!$B1="SHIRT")</definedName>
    <definedName name="form_rgPTList39part_numbermarketplace_idATVPDKIKX0DER1.value">AND(AND(AND((AND(OR(OR(AND(NOT(Template!$D1="")))),Template!$B1&lt;&gt;"")),(AND(OR(OR(OR(NOT(Template!$D1&lt;&gt;"Parent")))),Template!$B1&lt;&gt;"")),1=1)),1=1)</definedName>
    <definedName name="PTList40">OR(Template!$B1="OVERALLS",Template!$B1="DRESS",Template!$B1="SKIRT",Template!$B1="SHORTS",Template!$B1="PANTS")</definedName>
    <definedName name="req_togPTList40part_numbermarketplace_idATVPDKIKX0DER1.value">AND(Template!$B1&lt;&gt;"",(Template!$BM1&lt;&gt;""))</definedName>
    <definedName name="req_togPTList0thememarketplace_idATVPDKIKX0DERlanguage_tagen_US1.value">AND(Template!$B1&lt;&gt;"",(Template!$BN1&lt;&gt;""))</definedName>
    <definedName name="form_rgPTList27fit_typemarketplace_idATVPDKIKX0DERlanguage_tagen_US1.value">AND(AND(AND((AND(OR(OR(AND(NOT(Template!$D1="")))),Template!$B1&lt;&gt;"")),(AND(OR(OR(OR(NOT(Template!$D1&lt;&gt;"Parent")))),Template!$B1&lt;&gt;"")),1=1)),1=1)</definedName>
    <definedName name="PTList41">OR(Template!$B1="OVERALLS",Template!$B1="ONE_PIECE_OUTFIT",Template!$B1="PANTS")</definedName>
    <definedName name="form_rgPTList41fit_typemarketplace_idATVPDKIKX0DERlanguage_tagen_US1.value">AND(AND(AND((AND(OR(OR(AND(NOT(Template!$D1="")))),Template!$B1&lt;&gt;"")),(AND(OR(OR(OR(NOT(Template!$D1&lt;&gt;"Parent")))),Template!$B1&lt;&gt;"")),1=1),AND((AND(OR(OR(AND(NOT(Template!$D1="")))),Template!$B1&lt;&gt;"")),(AND(OR(OR(OR(NOT(Template!$D1&lt;&gt;"Parent")))),Template!$B1&lt;&gt;"")),1=1)),1=1)</definedName>
    <definedName name="form_rgPTList9fit_type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PTList42">OR(Template!$B1="SWEATSHIRT",Template!$B1="SHORTS")</definedName>
    <definedName name="form_rgPTList42fit_type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21fit_typemarketplace_idATVPDKIKX0DERlanguage_tagen_US1.value">AND(AND(AND((AND(OR(OR(AND(NOT(Template!$D1="")))),Template!$B1&lt;&gt;"")),(AND(OR(OR(OR(NOT(Template!$D1&lt;&gt;"Parent")))),Template!$B1&lt;&gt;"")),1=1)),1=1)</definedName>
    <definedName name="only_enfPTList9fit_typemarketplace_idATVPDKIKX0DERlanguage_tagen_US1.value">AND(AND(AND((AND(OR(OR(AND(NOT(Template!$D1="")))),Template!$B1&lt;&gt;"")),(AND(OR(OR(OR(NOT(Template!$D1&lt;&gt;"Parent")))),Template!$B1&lt;&gt;"")),1=1),AND((AND(OR(OR(AND(NOT(Template!$D1="")))),Template!$B1&lt;&gt;"")),(AND(OR(OR(OR(NOT(Template!$D1&lt;&gt;"Parent")))),Template!$B1&lt;&gt;"")),1=1)),1=1)</definedName>
    <definedName name="PTList43">OR(Template!$B1="SWEATSHIRT",Template!$B1="SHIRT")</definedName>
    <definedName name="reqPTList43fit_typemarketplace_idATVPDKIKX0DERlanguage_tagen_US1.value">AND(NOT(LEN(Template!$BO1)&gt;0),Template!$B1&lt;&gt;"")</definedName>
    <definedName name="form_rgPTList9pocket_descriptionmarketplace_idATVPDKIKX0DERlanguage_tagen_US1.value">AND(AND(AND((AND(OR(OR(AND(NOT(Template!$D1="")))),Template!$B1&lt;&gt;"")),(AND(OR(OR(OR(NOT(Template!$D1&lt;&gt;"Parent")))),Template!$B1&lt;&gt;"")),1=1)),1=1)</definedName>
    <definedName name="PTList44">OR(Template!$B1="SWEATSHIRT",Template!$B1="DRESS",Template!$B1="ONE_PIECE_OUTFIT",Template!$B1="SHORTS",Template!$B1="PANTS")</definedName>
    <definedName name="req_togPTList44pocket_descriptionmarketplace_idATVPDKIKX0DERlanguage_tagen_US1.value">AND(Template!$B1&lt;&gt;"",(Template!$BP1&lt;&gt;""))</definedName>
    <definedName name="PTList45">OR(Template!$B1="SWEATSHIRT",Template!$B1="DRESS",Template!$B1="ONE_PIECE_OUTFIT")</definedName>
    <definedName name="req_togPTList45pocket_descriptionmarketplace_idATVPDKIKX0DERlanguage_tagen_US2.value">AND(Template!$B1&lt;&gt;"",(Template!$BQ1&lt;&gt;""))</definedName>
    <definedName name="req_togPTList45pocket_descriptionmarketplace_idATVPDKIKX0DERlanguage_tagen_US3.value">AND(Template!$B1&lt;&gt;"",(Template!$BR1&lt;&gt;""))</definedName>
    <definedName name="req_togPTList45pocket_descriptionmarketplace_idATVPDKIKX0DERlanguage_tagen_US4.value">AND(Template!$B1&lt;&gt;"",(Template!$BS1&lt;&gt;""))</definedName>
    <definedName name="req_togPTList45pocket_descriptionmarketplace_idATVPDKIKX0DERlanguage_tagen_US5.value">AND(Template!$B1&lt;&gt;"",(Template!$BT1&lt;&gt;""))</definedName>
    <definedName name="form_rgPTList0care_instructionsmarketplace_idATVPDKIKX0DERlanguage_tagen_US1.value">AND(AND(AND((AND(OR(OR(AND(NOT(Template!$D1="")))),Template!$B1&lt;&gt;"")),(AND(OR(OR(OR(NOT(Template!$D1&lt;&gt;"Parent")))),Template!$B1&lt;&gt;"")),1=1)),1=1)</definedName>
    <definedName name="only_enfPTList0care_instructionsmarketplace_idATVPDKIKX0DERlanguage_tagen_US1.value">AND(AND(AND((AND(OR(OR(AND(NOT(Template!$D1="")))),Template!$B1&lt;&gt;"")),(AND(OR(OR(OR(NOT(Template!$D1&lt;&gt;"Parent")))),Template!$B1&lt;&gt;"")),1=1)),1=1)</definedName>
    <definedName name="reqPTList0care_instructionsmarketplace_idATVPDKIKX0DERlanguage_tagen_US1.value">AND(NOT(LEN(Template!$BU1)&gt;0),Template!$B1&lt;&gt;"")</definedName>
    <definedName name="form_rgPTList21editionmarketplace_idATVPDKIKX0DERlanguage_tagen_US1.value">AND(AND(AND((AND(OR(OR(AND(NOT(Template!$D1="")))),Template!$B1&lt;&gt;"")),(AND(OR(OR(OR(NOT(Template!$D1&lt;&gt;"Parent")))),Template!$B1&lt;&gt;"")),1=1)),1=1)</definedName>
    <definedName name="PTList46">OR(Template!$B1="DRESS",Template!$B1="PANTS")</definedName>
    <definedName name="form_rgPTList46patternmarketplace_idATVPDKIKX0DERlanguage_tagen_US1.value">AND(AND(AND((AND(OR(OR(AND(NOT(Template!$D1="")))),Template!$B1&lt;&gt;"")),(AND(OR(OR(OR(NOT(Template!$D1&lt;&gt;"Parent")))),Template!$B1&lt;&gt;"")),1=1)),1=1)</definedName>
    <definedName name="PTList47">OR(Template!$B1="SWEATSHIRT",Template!$B1="OVERALLS",Template!$B1="SHIRT")</definedName>
    <definedName name="form_rgPTList47patternmarketplace_idATVPDKIKX0DERlanguage_tagen_US1.value">AND(AND(AND((AND(OR(OR(AND(NOT(Template!$D1="")))),Template!$B1&lt;&gt;"")),(AND(OR(OR(OR(NOT(Template!$D1&lt;&gt;"Parent")))),Template!$B1&lt;&gt;"")),1=1),AND((AND(OR(OR(AND(NOT(Template!$D1="")))),Template!$B1&lt;&gt;"")),(AND(OR(OR(OR(NOT(Template!$D1&lt;&gt;"Parent")))),Template!$B1&lt;&gt;"")),1=1)),1=1)</definedName>
    <definedName name="form_rgPTList35pattern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29patternmarketplace_idATVPDKIKX0DERlanguage_tagen_US1.value">AND(AND(AND((AND(OR(OR(AND(NOT(Template!$D1="")))),Template!$B1&lt;&gt;"")),(AND(OR(OR(OR(NOT(Template!$D1&lt;&gt;"Parent")))),Template!$B1&lt;&gt;"")),1=1)),1=1)</definedName>
    <definedName name="reqPTList29patternmarketplace_idATVPDKIKX0DERlanguage_tagen_US1.value">AND(NOT(LEN(Template!$BW1)&gt;0),Template!$B1&lt;&gt;"")</definedName>
    <definedName name="PTList48">OR(Template!$B1="DRESS",Template!$B1="SKIRT",Template!$B1="PANTS")</definedName>
    <definedName name="form_rgPTList48unit_countmarketplace_idATVPDKIKX0DER1.value">AND(AND(AND((AND(OR(OR(AND(NOT(Template!$D1="")))),Template!$B1&lt;&gt;"")),(AND(OR(OR(OR(NOT(Template!$D1&lt;&gt;"Parent")))),Template!$B1&lt;&gt;"")),1=1)),1=1)</definedName>
    <definedName name="form_rgPTList43unit_countmarketplace_idATVPDKIKX0DER1.value">AND(AND(AND((AND(OR(OR(AND(NOT(Template!$D1="")))),Template!$B1&lt;&gt;"")),(AND(OR(OR(OR(NOT(Template!$D1&lt;&gt;"Parent")))),Template!$B1&lt;&gt;"")),1=1),AND((AND(OR(OR(AND(NOT(Template!$D1="")))),Template!$B1&lt;&gt;"")),(AND(OR(OR(OR(NOT(Template!$D1&lt;&gt;"Parent")))),Template!$B1&lt;&gt;"")),1=1)),1=1)</definedName>
    <definedName name="PTList49">OR(Template!$B1="SWEATSHIRT",Template!$B1="DRESS",Template!$B1="SHIRT",Template!$B1="SKIRT",Template!$B1="PANTS")</definedName>
    <definedName name="only_enfPTList49unit_countmarketplace_idATVPDKIKX0DER1.value">AND(AND(AND((AND(OR(OR(AND(NOT(Template!$D1="")))),Template!$B1&lt;&gt;"")),(AND(OR(OR(OR(NOT(Template!$D1&lt;&gt;"Parent")))),Template!$B1&lt;&gt;"")),1=1)),1=1)</definedName>
    <definedName name="reqPTList49unit_countmarketplace_idATVPDKIKX0DER1.value">AND(NOT(LEN(Template!$BX1)&gt;0),Template!$B1&lt;&gt;"")</definedName>
    <definedName name="form_rgPTList48unit_countmarketplace_idATVPDKIKX0DER1.typelanguage_tagen_US.value">AND(AND(AND((AND(OR(OR(AND(NOT(Template!$D1="")))),Template!$B1&lt;&gt;"")),(AND(OR(OR(OR(NOT(Template!$D1&lt;&gt;"Parent")))),Template!$B1&lt;&gt;"")),1=1)),1=1)</definedName>
    <definedName name="form_rgPTList43unit_countmarketplace_idATVPDKIKX0DER1.typelanguage_tagen_US.value">AND(AND(AND((AND(OR(OR(AND(NOT(Template!$D1="")))),Template!$B1&lt;&gt;"")),(AND(OR(OR(OR(NOT(Template!$D1&lt;&gt;"Parent")))),Template!$B1&lt;&gt;"")),1=1),AND((AND(OR(OR(AND(NOT(Template!$D1="")))),Template!$B1&lt;&gt;"")),(AND(OR(OR(OR(NOT(Template!$D1&lt;&gt;"Parent")))),Template!$B1&lt;&gt;"")),1=1)),1=1)</definedName>
    <definedName name="only_enfPTList49unit_countmarketplace_idATVPDKIKX0DER1.typelanguage_tagen_US.value">AND(AND(AND((AND(OR(OR(AND(NOT(Template!$D1="")))),Template!$B1&lt;&gt;"")),(AND(OR(OR(OR(NOT(Template!$D1&lt;&gt;"Parent")))),Template!$B1&lt;&gt;"")),1=1)),1=1)</definedName>
    <definedName name="reqPTList49unit_countmarketplace_idATVPDKIKX0DER1.typelanguage_tagen_US.value">AND(NOT(LEN(Template!$BY1)&gt;0),Template!$B1&lt;&gt;"")</definedName>
    <definedName name="req_togPTList0product_site_launch_datemarketplace_idATVPDKIKX0DER1.value">AND(Template!$B1&lt;&gt;"",(Template!$BZ1&lt;&gt;""))</definedName>
    <definedName name="req_togPTList0league_namemarketplace_idATVPDKIKX0DERlanguage_tagen_US1.value">AND(Template!$B1&lt;&gt;"",(Template!$CA1&lt;&gt;""))</definedName>
    <definedName name="form_rgPTList9team_namemarketplace_idATVPDKIKX0DERlanguage_tagen_US1.value">AND(AND(AND((AND(OR(OR(AND(NOT(Template!$D1="")))),Template!$B1&lt;&gt;"")),(AND(OR(OR(OR(NOT(Template!$D1&lt;&gt;"Parent")))),Template!$B1&lt;&gt;"")),1=1),AND((AND(OR(AND(AND(NOT(Template!$E1&lt;&gt;""))),AND(OR(NOT(Template!$D1&lt;&gt;"Parent"))),AND(AND(IF(COUNTIF(CONDITION_LIST_45,Template!$F1)&gt;0,FALSE,TRUE)))),Template!$B1&lt;&gt;"")),1=1),AND((AND(OR(OR(AND(NOT(Template!$D1="")))),Template!$B1&lt;&gt;"")),(AND(OR(OR(OR(NOT(Template!$D1&lt;&gt;"Parent")))),Template!$B1&lt;&gt;"")),1=1),AND((AND(OR(OR(AND(NOT(Template!$D1="")))),Template!$B1&lt;&gt;"")),(AND(OR(OR(OR(NOT(Template!$D1&lt;&gt;"Parent")))),Template!$B1&lt;&gt;"")),1=1)),1=1)</definedName>
    <definedName name="form_rgPTList25team_namemarketplace_idATVPDKIKX0DERlanguage_tagen_US1.value">AND(AND(AND((AND(OR(OR(AND(NOT(Template!$D1="")))),Template!$B1&lt;&gt;"")),(AND(OR(OR(OR(NOT(Template!$D1&lt;&gt;"Parent")))),Template!$B1&lt;&gt;"")),1=1),AND((AND(OR(AND(AND(NOT(Template!$E1&lt;&gt;""))),AND(OR(NOT(Template!$D1&lt;&gt;"Parent"))),AND(AND(IF(COUNTIF(CONDITION_LIST_46,Template!$F1)&gt;0,FALSE,TRUE)))),Template!$B1&lt;&gt;"")),1=1),AND((AND(OR(OR(AND(NOT(Template!$D1="")))),Template!$B1&lt;&gt;"")),(AND(OR(OR(OR(NOT(Template!$D1&lt;&gt;"Parent")))),Template!$B1&lt;&gt;"")),1=1),AND((AND(OR(OR(AND(NOT(Template!$D1="")))),Template!$B1&lt;&gt;"")),(AND(OR(OR(OR(NOT(Template!$D1&lt;&gt;"Parent")))),Template!$B1&lt;&gt;"")),1=1)),1=1)</definedName>
    <definedName name="form_rgPTList21team_namemarketplace_idATVPDKIKX0DERlanguage_tagen_US1.value">AND(AND(AND((AND(OR(OR(AND(NOT(Template!$D1="")))),Template!$B1&lt;&gt;"")),(AND(OR(OR(OR(NOT(Template!$D1&lt;&gt;"Parent")))),Template!$B1&lt;&gt;"")),1=1),AND((AND(OR(AND(AND(NOT(Template!$E1&lt;&gt;""))),AND(OR(NOT(Template!$D1&lt;&gt;"Parent"))),AND(AND(IF(COUNTIF(CONDITION_LIST_42,Template!$F1)&gt;0,FALSE,TRUE)))),Template!$B1&lt;&gt;"")),1=1),AND((AND(OR(OR(AND(NOT(Template!$D1="")))),Template!$B1&lt;&gt;"")),(AND(OR(OR(OR(NOT(Template!$D1&lt;&gt;"Parent")))),Template!$B1&lt;&gt;"")),1=1),AND((AND(OR(OR(AND(NOT(Template!$D1="")))),Template!$B1&lt;&gt;"")),(AND(OR(OR(OR(NOT(Template!$D1&lt;&gt;"Parent")))),Template!$B1&lt;&gt;"")),1=1)),1=1)</definedName>
    <definedName name="form_rgPTList34team_namemarketplace_idATVPDKIKX0DERlanguage_tagen_US1.value">AND(AND(AND((AND(OR(OR(AND(NOT(Template!$D1="")))),Template!$B1&lt;&gt;"")),(AND(OR(OR(OR(NOT(Template!$D1&lt;&gt;"Parent")))),Template!$B1&lt;&gt;"")),1=1),AND((AND(OR(AND(AND(NOT(Template!$E1&lt;&gt;""))),AND(OR(NOT(Template!$D1&lt;&gt;"Parent"))),AND(AND(IF(COUNTIF(CONDITION_LIST_47,Template!$F1)&gt;0,FALSE,TRUE)))),Template!$B1&lt;&gt;"")),1=1),AND((AND(OR(OR(AND(NOT(Template!$D1="")))),Template!$B1&lt;&gt;"")),(AND(OR(OR(OR(NOT(Template!$D1&lt;&gt;"Parent")))),Template!$B1&lt;&gt;"")),1=1)),1=1)</definedName>
    <definedName name="form_rgPTList3team_namemarketplace_idATVPDKIKX0DERlanguage_tagen_US1.value">AND(AND(AND((AND(OR(AND(AND(NOT(Template!$E1&lt;&gt;""))),AND(OR(NOT(Template!$D1&lt;&gt;"Parent"))),AND(AND(IF(COUNTIF(CONDITION_LIST_44,Template!$F1)&gt;0,FALSE,TRUE)))),Template!$B1&lt;&gt;"")),1=1),AND((AND(OR(OR(AND(NOT(Template!$D1="")))),Template!$B1&lt;&gt;"")),(AND(OR(OR(OR(NOT(Template!$D1&lt;&gt;"Parent")))),Template!$B1&lt;&gt;"")),1=1)),1=1)</definedName>
    <definedName name="PTList50">OR(Template!$B1="OVERALLS",Template!$B1="ONE_PIECE_OUTFIT",Template!$B1="SKIRT")</definedName>
    <definedName name="form_rgPTList50team_namemarketplace_idATVPDKIKX0DERlanguage_tagen_US1.value">AND(AND(AND((AND(OR(AND(AND(NOT(Template!$E1&lt;&gt;""))),AND(OR(NOT(Template!$D1&lt;&gt;"Parent"))),AND(AND(IF(COUNTIF(CONDITION_LIST_43,Template!$F1)&gt;0,FALSE,TRUE)))),Template!$B1&lt;&gt;"")),1=1),AND((AND(OR(OR(AND(NOT(Template!$D1="")))),Template!$B1&lt;&gt;"")),(AND(OR(OR(OR(NOT(Template!$D1&lt;&gt;"Parent")))),Template!$B1&lt;&gt;"")),1=1)),1=1)</definedName>
    <definedName name="only_enfPTList25team_namemarketplace_idATVPDKIKX0DERlanguage_tagen_US1.value">AND(AND(AND((AND(OR(AND(AND(NOT(Template!$E1&lt;&gt;""))),AND(OR(NOT(Template!$D1&lt;&gt;"Parent"))),AND(AND(IF(COUNTIF(CONDITION_LIST_46,Template!$F1)&gt;0,FALSE,TRUE)))),Template!$B1&lt;&gt;"")),1=1)),1=1)</definedName>
    <definedName name="only_enfPTList34team_namemarketplace_idATVPDKIKX0DERlanguage_tagen_US1.value">AND(AND(AND((AND(OR(AND(AND(NOT(Template!$E1&lt;&gt;""))),AND(OR(NOT(Template!$D1&lt;&gt;"Parent"))),AND(AND(IF(COUNTIF(CONDITION_LIST_47,Template!$F1)&gt;0,FALSE,TRUE)))),Template!$B1&lt;&gt;"")),1=1)),1=1)</definedName>
    <definedName name="only_enfPTList3team_namemarketplace_idATVPDKIKX0DERlanguage_tagen_US1.value">AND(AND(AND((AND(OR(AND(AND(NOT(Template!$E1&lt;&gt;""))),AND(OR(NOT(Template!$D1&lt;&gt;"Parent"))),AND(AND(IF(COUNTIF(CONDITION_LIST_44,Template!$F1)&gt;0,FALSE,TRUE)))),Template!$B1&lt;&gt;"")),1=1)),1=1)</definedName>
    <definedName name="only_enfPTList9team_namemarketplace_idATVPDKIKX0DERlanguage_tagen_US1.value">AND(AND(AND((AND(OR(AND(AND(NOT(Template!$E1&lt;&gt;""))),AND(OR(NOT(Template!$D1&lt;&gt;"Parent"))),AND(AND(IF(COUNTIF(CONDITION_LIST_45,Template!$F1)&gt;0,FALSE,TRUE)))),Template!$B1&lt;&gt;"")),1=1)),1=1)</definedName>
    <definedName name="only_enfPTList21team_namemarketplace_idATVPDKIKX0DERlanguage_tagen_US1.value">AND(AND(AND((AND(OR(AND(AND(NOT(Template!$E1&lt;&gt;""))),AND(OR(NOT(Template!$D1&lt;&gt;"Parent"))),AND(AND(IF(COUNTIF(CONDITION_LIST_42,Template!$F1)&gt;0,FALSE,TRUE)))),Template!$B1&lt;&gt;"")),1=1)),1=1)</definedName>
    <definedName name="only_enfPTList50team_namemarketplace_idATVPDKIKX0DERlanguage_tagen_US1.value">AND(AND(AND((AND(OR(AND(AND(NOT(Template!$E1&lt;&gt;""))),AND(OR(NOT(Template!$D1&lt;&gt;"Parent"))),AND(AND(IF(COUNTIF(CONDITION_LIST_43,Template!$F1)&gt;0,FALSE,TRUE)))),Template!$B1&lt;&gt;"")),1=1)),1=1)</definedName>
    <definedName name="reqPTList0team_namemarketplace_idATVPDKIKX0DERlanguage_tagen_US1.value">AND(NOT(LEN(Template!$CB1)&gt;0),Template!$B1&lt;&gt;"")</definedName>
    <definedName name="PTList51">OR(Template!$B1="SWEATSHIRT",Template!$B1="SHIRT",Template!$B1="SHORTS")</definedName>
    <definedName name="form_rgPTList51athletemarketplace_idATVPDKIKX0DERlanguage_tagen_US1.value">AND(AND(AND((AND(OR(AND(AND(NOT(Template!$E1&lt;&gt;""))),AND(OR(NOT(Template!$D1&lt;&gt;"Parent"))),AND(AND(IF(COUNTIF(CONDITION_LIST_48,Template!$F1)&gt;0,FALSE,TRUE)))),Template!$B1&lt;&gt;"")),1=1)),1=1)</definedName>
    <definedName name="form_rgPTList34athletemarketplace_idATVPDKIKX0DERlanguage_tagen_US1.value">AND(AND(AND((AND(OR(AND(AND(NOT(Template!$E1&lt;&gt;""))),AND(OR(NOT(Template!$D1&lt;&gt;"Parent"))),AND(AND(IF(COUNTIF(CONDITION_LIST_49,Template!$F1)&gt;0,FALSE,TRUE)))),Template!$B1&lt;&gt;"")),1=1)),1=1)</definedName>
    <definedName name="only_enfPTList51athletemarketplace_idATVPDKIKX0DERlanguage_tagen_US1.value">AND(AND(AND((AND(OR(AND(AND(NOT(Template!$E1&lt;&gt;""))),AND(OR(NOT(Template!$D1&lt;&gt;"Parent"))),AND(AND(IF(COUNTIF(CONDITION_LIST_48,Template!$F1)&gt;0,FALSE,TRUE)))),Template!$B1&lt;&gt;"")),1=1)),1=1)</definedName>
    <definedName name="only_enfPTList34athletemarketplace_idATVPDKIKX0DERlanguage_tagen_US1.value">AND(AND(AND((AND(OR(AND(AND(NOT(Template!$E1&lt;&gt;""))),AND(OR(NOT(Template!$D1&lt;&gt;"Parent"))),AND(AND(IF(COUNTIF(CONDITION_LIST_49,Template!$F1)&gt;0,FALSE,TRUE)))),Template!$B1&lt;&gt;"")),1=1)),1=1)</definedName>
    <definedName name="reqPTList15athletemarketplace_idATVPDKIKX0DERlanguage_tagen_US1.value">AND(NOT(LEN(Template!$CC1)&gt;0),Template!$B1&lt;&gt;"")</definedName>
    <definedName name="PTList52">OR(Template!$B1="SWEATSHIRT",Template!$B1="DRESS",Template!$B1="SHIRT",Template!$B1="SKIRT",Template!$B1="SHORTS",Template!$B1="PANTS")</definedName>
    <definedName name="req_togPTList52embellishment_featuremarketplace_idATVPDKIKX0DERlanguage_tagen_US1.value">AND(Template!$B1&lt;&gt;"",(Template!$CD1&lt;&gt;""))</definedName>
    <definedName name="req_togPTList52embellishment_featuremarketplace_idATVPDKIKX0DERlanguage_tagen_US2.value">AND(Template!$B1&lt;&gt;"",(Template!$CE1&lt;&gt;""))</definedName>
    <definedName name="req_togPTList52embellishment_featuremarketplace_idATVPDKIKX0DERlanguage_tagen_US3.value">AND(Template!$B1&lt;&gt;"",(Template!$CF1&lt;&gt;""))</definedName>
    <definedName name="req_togPTList52embellishment_featuremarketplace_idATVPDKIKX0DERlanguage_tagen_US4.value">AND(Template!$B1&lt;&gt;"",(Template!$CG1&lt;&gt;""))</definedName>
    <definedName name="req_togPTList52embellishment_featuremarketplace_idATVPDKIKX0DERlanguage_tagen_US5.value">AND(Template!$B1&lt;&gt;"",(Template!$CH1&lt;&gt;""))</definedName>
    <definedName name="form_rgPTList3neckmarketplace_idATVPDKIKX0DER1.neck_stylelanguage_tagen_US1.value">AND(AND(AND((AND(OR(OR(AND(NOT(Template!$D1="")))),Template!$B1&lt;&gt;"")),(AND(OR(OR(OR(NOT(Template!$D1&lt;&gt;"Parent")))),Template!$B1&lt;&gt;"")),1=1),AND((AND(OR(OR(AND(NOT(Template!$D1="")))),Template!$B1&lt;&gt;"")),(AND(OR(OR(OR(NOT(Template!$D1&lt;&gt;"Parent")))),Template!$B1&lt;&gt;"")),1=1)),1=1)</definedName>
    <definedName name="form_rgPTList39neckmarketplace_idATVPDKIKX0DER1.neck_stylelanguage_tagen_US1.value">AND(AND(AND((AND(OR(OR(AND(NOT(Template!$D1="")))),Template!$B1&lt;&gt;"")),(AND(OR(OR(OR(NOT(Template!$D1&lt;&gt;"Parent")))),Template!$B1&lt;&gt;"")),1=1)),1=1)</definedName>
    <definedName name="only_enfPTList39neckmarketplace_idATVPDKIKX0DER1.neck_stylelanguage_tagen_US1.value">AND(AND(AND((AND(OR(OR(AND(NOT(Template!$D1="")))),Template!$B1&lt;&gt;"")),(AND(OR(OR(OR(NOT(Template!$D1&lt;&gt;"Parent")))),Template!$B1&lt;&gt;"")),1=1)),1=1)</definedName>
    <definedName name="only_enfPTList3neckmarketplace_idATVPDKIKX0DER1.neck_stylelanguage_tagen_US1.value">AND(AND(AND((AND(OR(OR(AND(NOT(Template!$D1="")))),Template!$B1&lt;&gt;"")),(AND(OR(OR(OR(NOT(Template!$D1&lt;&gt;"Parent")))),Template!$B1&lt;&gt;"")),1=1),AND((AND(OR(OR(AND(NOT(Template!$D1="")))),Template!$B1&lt;&gt;"")),(AND(OR(OR(OR(NOT(Template!$D1&lt;&gt;"Parent")))),Template!$B1&lt;&gt;"")),1=1)),1=1)</definedName>
    <definedName name="PTList53">OR(Template!$B1="SWEATSHIRT",Template!$B1="DRESS",Template!$B1="ONE_PIECE_OUTFIT",Template!$B1="SHIRT")</definedName>
    <definedName name="reqPTList53neckmarketplace_idATVPDKIKX0DER1.neck_stylelanguage_tagen_US1.value">AND(NOT(LEN(Template!$CI1)&gt;0),Template!$B1&lt;&gt;"")</definedName>
    <definedName name="form_rgPTList3neckmarketplace_idATVPDKIKX0DER1.neck_stylelanguage_tagen_US2.value">AND(AND(AND((AND(OR(OR(AND(NOT(Template!$D1="")))),Template!$B1&lt;&gt;"")),(AND(OR(OR(OR(NOT(Template!$D1&lt;&gt;"Parent")))),Template!$B1&lt;&gt;"")),1=1),AND((AND(OR(OR(AND(NOT(Template!$D1="")))),Template!$B1&lt;&gt;"")),(AND(OR(OR(OR(NOT(Template!$D1&lt;&gt;"Parent")))),Template!$B1&lt;&gt;"")),1=1)),1=1)</definedName>
    <definedName name="form_rgPTList39neckmarketplace_idATVPDKIKX0DER1.neck_stylelanguage_tagen_US2.value">AND(AND(AND((AND(OR(OR(AND(NOT(Template!$D1="")))),Template!$B1&lt;&gt;"")),(AND(OR(OR(OR(NOT(Template!$D1&lt;&gt;"Parent")))),Template!$B1&lt;&gt;"")),1=1)),1=1)</definedName>
    <definedName name="only_enfPTList39neckmarketplace_idATVPDKIKX0DER1.neck_stylelanguage_tagen_US2.value">AND(AND(AND((AND(OR(OR(AND(NOT(Template!$D1="")))),Template!$B1&lt;&gt;"")),(AND(OR(OR(OR(NOT(Template!$D1&lt;&gt;"Parent")))),Template!$B1&lt;&gt;"")),1=1)),1=1)</definedName>
    <definedName name="only_enfPTList3neckmarketplace_idATVPDKIKX0DER1.neck_stylelanguage_tagen_US2.value">AND(AND(AND((AND(OR(OR(AND(NOT(Template!$D1="")))),Template!$B1&lt;&gt;"")),(AND(OR(OR(OR(NOT(Template!$D1&lt;&gt;"Parent")))),Template!$B1&lt;&gt;"")),1=1),AND((AND(OR(OR(AND(NOT(Template!$D1="")))),Template!$B1&lt;&gt;"")),(AND(OR(OR(OR(NOT(Template!$D1&lt;&gt;"Parent")))),Template!$B1&lt;&gt;"")),1=1)),1=1)</definedName>
    <definedName name="req_togPTList53neckmarketplace_idATVPDKIKX0DER1.neck_stylelanguage_tagen_US2.value">AND(Template!$B1&lt;&gt;"",(Template!$CJ1&lt;&gt;""))</definedName>
    <definedName name="form_rgPTList3neckmarketplace_idATVPDKIKX0DER1.neck_stylelanguage_tagen_US3.value">AND(AND(AND((AND(OR(OR(AND(NOT(Template!$D1="")))),Template!$B1&lt;&gt;"")),(AND(OR(OR(OR(NOT(Template!$D1&lt;&gt;"Parent")))),Template!$B1&lt;&gt;"")),1=1),AND((AND(OR(OR(AND(NOT(Template!$D1="")))),Template!$B1&lt;&gt;"")),(AND(OR(OR(OR(NOT(Template!$D1&lt;&gt;"Parent")))),Template!$B1&lt;&gt;"")),1=1)),1=1)</definedName>
    <definedName name="form_rgPTList39neckmarketplace_idATVPDKIKX0DER1.neck_stylelanguage_tagen_US3.value">AND(AND(AND((AND(OR(OR(AND(NOT(Template!$D1="")))),Template!$B1&lt;&gt;"")),(AND(OR(OR(OR(NOT(Template!$D1&lt;&gt;"Parent")))),Template!$B1&lt;&gt;"")),1=1)),1=1)</definedName>
    <definedName name="only_enfPTList39neckmarketplace_idATVPDKIKX0DER1.neck_stylelanguage_tagen_US3.value">AND(AND(AND((AND(OR(OR(AND(NOT(Template!$D1="")))),Template!$B1&lt;&gt;"")),(AND(OR(OR(OR(NOT(Template!$D1&lt;&gt;"Parent")))),Template!$B1&lt;&gt;"")),1=1)),1=1)</definedName>
    <definedName name="only_enfPTList3neckmarketplace_idATVPDKIKX0DER1.neck_stylelanguage_tagen_US3.value">AND(AND(AND((AND(OR(OR(AND(NOT(Template!$D1="")))),Template!$B1&lt;&gt;"")),(AND(OR(OR(OR(NOT(Template!$D1&lt;&gt;"Parent")))),Template!$B1&lt;&gt;"")),1=1),AND((AND(OR(OR(AND(NOT(Template!$D1="")))),Template!$B1&lt;&gt;"")),(AND(OR(OR(OR(NOT(Template!$D1&lt;&gt;"Parent")))),Template!$B1&lt;&gt;"")),1=1)),1=1)</definedName>
    <definedName name="req_togPTList53neckmarketplace_idATVPDKIKX0DER1.neck_stylelanguage_tagen_US3.value">AND(Template!$B1&lt;&gt;"",(Template!$CK1&lt;&gt;""))</definedName>
    <definedName name="form_rgPTList3neckmarketplace_idATVPDKIKX0DER1.neck_stylelanguage_tagen_US4.value">AND(AND(AND((AND(OR(OR(AND(NOT(Template!$D1="")))),Template!$B1&lt;&gt;"")),(AND(OR(OR(OR(NOT(Template!$D1&lt;&gt;"Parent")))),Template!$B1&lt;&gt;"")),1=1),AND((AND(OR(OR(AND(NOT(Template!$D1="")))),Template!$B1&lt;&gt;"")),(AND(OR(OR(OR(NOT(Template!$D1&lt;&gt;"Parent")))),Template!$B1&lt;&gt;"")),1=1)),1=1)</definedName>
    <definedName name="form_rgPTList39neckmarketplace_idATVPDKIKX0DER1.neck_stylelanguage_tagen_US4.value">AND(AND(AND((AND(OR(OR(AND(NOT(Template!$D1="")))),Template!$B1&lt;&gt;"")),(AND(OR(OR(OR(NOT(Template!$D1&lt;&gt;"Parent")))),Template!$B1&lt;&gt;"")),1=1)),1=1)</definedName>
    <definedName name="only_enfPTList39neckmarketplace_idATVPDKIKX0DER1.neck_stylelanguage_tagen_US4.value">AND(AND(AND((AND(OR(OR(AND(NOT(Template!$D1="")))),Template!$B1&lt;&gt;"")),(AND(OR(OR(OR(NOT(Template!$D1&lt;&gt;"Parent")))),Template!$B1&lt;&gt;"")),1=1)),1=1)</definedName>
    <definedName name="only_enfPTList3neckmarketplace_idATVPDKIKX0DER1.neck_stylelanguage_tagen_US4.value">AND(AND(AND((AND(OR(OR(AND(NOT(Template!$D1="")))),Template!$B1&lt;&gt;"")),(AND(OR(OR(OR(NOT(Template!$D1&lt;&gt;"Parent")))),Template!$B1&lt;&gt;"")),1=1),AND((AND(OR(OR(AND(NOT(Template!$D1="")))),Template!$B1&lt;&gt;"")),(AND(OR(OR(OR(NOT(Template!$D1&lt;&gt;"Parent")))),Template!$B1&lt;&gt;"")),1=1)),1=1)</definedName>
    <definedName name="req_togPTList53neckmarketplace_idATVPDKIKX0DER1.neck_stylelanguage_tagen_US4.value">AND(Template!$B1&lt;&gt;"",(Template!$CL1&lt;&gt;""))</definedName>
    <definedName name="form_rgPTList3neckmarketplace_idATVPDKIKX0DER1.neck_stylelanguage_tagen_US5.value">AND(AND(AND((AND(OR(OR(AND(NOT(Template!$D1="")))),Template!$B1&lt;&gt;"")),(AND(OR(OR(OR(NOT(Template!$D1&lt;&gt;"Parent")))),Template!$B1&lt;&gt;"")),1=1),AND((AND(OR(OR(AND(NOT(Template!$D1="")))),Template!$B1&lt;&gt;"")),(AND(OR(OR(OR(NOT(Template!$D1&lt;&gt;"Parent")))),Template!$B1&lt;&gt;"")),1=1)),1=1)</definedName>
    <definedName name="form_rgPTList39neckmarketplace_idATVPDKIKX0DER1.neck_stylelanguage_tagen_US5.value">AND(AND(AND((AND(OR(OR(AND(NOT(Template!$D1="")))),Template!$B1&lt;&gt;"")),(AND(OR(OR(OR(NOT(Template!$D1&lt;&gt;"Parent")))),Template!$B1&lt;&gt;"")),1=1)),1=1)</definedName>
    <definedName name="only_enfPTList39neckmarketplace_idATVPDKIKX0DER1.neck_stylelanguage_tagen_US5.value">AND(AND(AND((AND(OR(OR(AND(NOT(Template!$D1="")))),Template!$B1&lt;&gt;"")),(AND(OR(OR(OR(NOT(Template!$D1&lt;&gt;"Parent")))),Template!$B1&lt;&gt;"")),1=1)),1=1)</definedName>
    <definedName name="only_enfPTList3neckmarketplace_idATVPDKIKX0DER1.neck_stylelanguage_tagen_US5.value">AND(AND(AND((AND(OR(OR(AND(NOT(Template!$D1="")))),Template!$B1&lt;&gt;"")),(AND(OR(OR(OR(NOT(Template!$D1&lt;&gt;"Parent")))),Template!$B1&lt;&gt;"")),1=1),AND((AND(OR(OR(AND(NOT(Template!$D1="")))),Template!$B1&lt;&gt;"")),(AND(OR(OR(OR(NOT(Template!$D1&lt;&gt;"Parent")))),Template!$B1&lt;&gt;"")),1=1)),1=1)</definedName>
    <definedName name="req_togPTList53neckmarketplace_idATVPDKIKX0DER1.neck_stylelanguage_tagen_US5.value">AND(Template!$B1&lt;&gt;"",(Template!$CM1&lt;&gt;""))</definedName>
    <definedName name="form_rgPTList24sleevemarketplace_idATVPDKIKX0DER1.length_description1.value">AND(AND(AND((AND(OR(OR(AND(NOT(Template!$D1="")))),Template!$B1&lt;&gt;"")),(AND(OR(OR(OR(NOT(Template!$D1&lt;&gt;"Parent")))),Template!$B1&lt;&gt;"")),1=1),AND((AND(OR(AND(AND(NOT(Template!$E1&lt;&gt;""))),AND(OR(NOT(Template!$D1&lt;&gt;"Parent"))),AND(AND(IF(COUNTIF(CONDITION_LIST_50,Template!$F1)&gt;0,FALSE,TRUE)))),Template!$B1&lt;&gt;"")),1=1)),1=1)</definedName>
    <definedName name="only_enfPTList24sleevemarketplace_idATVPDKIKX0DER1.length_description1.value">AND(AND(AND((AND(OR(AND(AND(NOT(Template!$E1&lt;&gt;""))),AND(OR(NOT(Template!$D1&lt;&gt;"Parent"))),AND(AND(IF(COUNTIF(CONDITION_LIST_50,Template!$F1)&gt;0,FALSE,TRUE)))),Template!$B1&lt;&gt;"")),1=1)),1=1)</definedName>
    <definedName name="reqPTList24sleevemarketplace_idATVPDKIKX0DER1.length_description1.value">AND(NOT(LEN(Template!$CN1)&gt;0),Template!$B1&lt;&gt;"")</definedName>
    <definedName name="req_togPTList38sleevemarketplace_idATVPDKIKX0DER1.length_description1.value">AND(Template!$B1&lt;&gt;"",(Template!$CN1&lt;&gt;""))</definedName>
    <definedName name="form_rgPTList23sleevemarketplace_idATVPDKIKX0DER1.typelanguage_tagen_US1.value">AND(AND(AND((AND(OR(OR(AND(NOT(Template!$D1="")))),Template!$B1&lt;&gt;"")),(AND(OR(OR(OR(NOT(Template!$D1&lt;&gt;"Parent")))),Template!$B1&lt;&gt;"")),1=1)),1=1)</definedName>
    <definedName name="form_rgPTList3sleevemarketplace_idATVPDKIKX0DER1.typelanguage_tagen_US1.value">AND(AND(AND((AND(OR(OR(AND(NOT(Template!$D1="")))),Template!$B1&lt;&gt;"")),(AND(OR(OR(OR(NOT(Template!$D1&lt;&gt;"Parent")))),Template!$B1&lt;&gt;"")),1=1),AND((AND(OR(OR(AND(NOT(Template!$D1="")))),Template!$B1&lt;&gt;"")),(AND(OR(OR(OR(NOT(Template!$D1&lt;&gt;"Parent")))),Template!$B1&lt;&gt;"")),1=1)),1=1)</definedName>
    <definedName name="form_rgPTList9sleevemarketplace_idATVPDKIKX0DER1.type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51,Template!$F1)&gt;0,FALSE,TRUE)))),Template!$B1&lt;&gt;"")),1=1),AND((AND(OR(OR(AND(NOT(Template!$D1="")))),Template!$B1&lt;&gt;"")),(AND(OR(OR(OR(NOT(Template!$D1&lt;&gt;"Parent")))),Template!$B1&lt;&gt;"")),1=1)),1=1)</definedName>
    <definedName name="only_enfPTList3sleevemarketplace_idATVPDKIKX0DER1.typelanguage_tagen_US1.value">AND(AND(AND((AND(OR(OR(AND(NOT(Template!$D1="")))),Template!$B1&lt;&gt;"")),(AND(OR(OR(OR(NOT(Template!$D1&lt;&gt;"Parent")))),Template!$B1&lt;&gt;"")),1=1),AND((AND(OR(OR(AND(NOT(Template!$D1="")))),Template!$B1&lt;&gt;"")),(AND(OR(OR(OR(NOT(Template!$D1&lt;&gt;"Parent")))),Template!$B1&lt;&gt;"")),1=1)),1=1)</definedName>
    <definedName name="only_enfPTList23sleevemarketplace_idATVPDKIKX0DER1.typelanguage_tagen_US1.value">AND(AND(AND((AND(OR(OR(AND(NOT(Template!$D1="")))),Template!$B1&lt;&gt;"")),(AND(OR(OR(OR(NOT(Template!$D1&lt;&gt;"Parent")))),Template!$B1&lt;&gt;"")),1=1)),1=1)</definedName>
    <definedName name="only_enfPTList9sleevemarketplace_idATVPDKIKX0DER1.typelanguage_tagen_US1.value">AND(AND(AND((AND(OR(OR(AND(NOT(Template!$D1="")))),Template!$B1&lt;&gt;"")),(AND(OR(OR(OR(NOT(Template!$D1&lt;&gt;"Parent")))),Template!$B1&lt;&gt;"")),1=1),AND((AND(OR(AND(AND(NOT(Template!$E1&lt;&gt;""))),AND(OR(NOT(Template!$D1&lt;&gt;"Parent"))),AND(AND(IF(COUNTIF(CONDITION_LIST_51,Template!$F1)&gt;0,FALSE,TRUE)))),Template!$B1&lt;&gt;"")),1=1)),1=1)</definedName>
    <definedName name="reqPTList11sleevemarketplace_idATVPDKIKX0DER1.typelanguage_tagen_US1.value">AND(NOT(LEN(Template!$CO1)&gt;0),Template!$B1&lt;&gt;"")</definedName>
    <definedName name="PTList54">OR(Template!$B1="SWEATSHIRT",Template!$B1="DRESS",Template!$B1="SHIRT",Template!$B1="SKIRT")</definedName>
    <definedName name="req_togPTList54hemline_formmarketplace_idATVPDKIKX0DER1.value">AND(Template!$B1&lt;&gt;"",(Template!$CQ1&lt;&gt;""))</definedName>
    <definedName name="req_togPTList54hemline_formmarketplace_idATVPDKIKX0DER2.value">AND(Template!$B1&lt;&gt;"",(Template!$CR1&lt;&gt;""))</definedName>
    <definedName name="req_togPTList54hemline_formmarketplace_idATVPDKIKX0DER3.value">AND(Template!$B1&lt;&gt;"",(Template!$CS1&lt;&gt;""))</definedName>
    <definedName name="req_togPTList54hemline_formmarketplace_idATVPDKIKX0DER4.value">AND(Template!$B1&lt;&gt;"",(Template!$CT1&lt;&gt;""))</definedName>
    <definedName name="req_togPTList54hemline_formmarketplace_idATVPDKIKX0DER5.value">AND(Template!$B1&lt;&gt;"",(Template!$CU1&lt;&gt;""))</definedName>
    <definedName name="req_togPTList0apparel_fabric_weight_classmarketplace_idATVPDKIKX0DER1.value">AND(Template!$B1&lt;&gt;"",(Template!$CV1&lt;&gt;""))</definedName>
    <definedName name="PTList55">OR(Template!$B1="SWEATSHIRT",Template!$B1="OVERALLS",Template!$B1="DRESS",Template!$B1="ONE_PIECE_OUTFIT",Template!$B1="SHIRT",Template!$B1="SKIRT",Template!$B1="PANTS")</definedName>
    <definedName name="req_togPTList55garment_size_countrymarketplace_idATVPDKIKX0DER1.value">AND(Template!$B1&lt;&gt;"",(Template!$CW1&lt;&gt;""))</definedName>
    <definedName name="req_togPTList21shoulder_to_bottom_hem_lengthmarketplace_idATVPDKIKX0DER1.value">AND(Template!$B1&lt;&gt;"",OR((Template!$CY1&lt;&gt;""),(Template!$CX1&lt;&gt;"")))</definedName>
    <definedName name="PTList56">OR(Template!$B1="OVERALLS",Template!$B1="DRESS",Template!$B1="ONE_PIECE_OUTFIT",Template!$B1="SHIRT")</definedName>
    <definedName name="req_togPTList56shoulder_to_bottom_hem_lengthmarketplace_idATVPDKIKX0DER1.value">AND(Template!$B1&lt;&gt;"",OR((Template!$CX1&lt;&gt;""),(Template!$CY1&lt;&gt;"")))</definedName>
    <definedName name="PTList57">OR(Template!$B1="SWEATSHIRT",Template!$B1="OVERALLS",Template!$B1="DRESS",Template!$B1="ONE_PIECE_OUTFIT",Template!$B1="SHIRT")</definedName>
    <definedName name="req_togPTList57shoulder_to_bottom_hem_lengthmarketplace_idATVPDKIKX0DER1.unit">AND(Template!$B1&lt;&gt;"",OR((Template!$CX1&lt;&gt;""),(Template!$CY1&lt;&gt;"")))</definedName>
    <definedName name="PTList58">OR(Template!$B1="SHORTS",Template!$B1="PANTS")</definedName>
    <definedName name="form_rgPTList58apparel_fabric_stretchmarketplace_idATVPDKIKX0DER1.value">AND(AND(AND((AND(OR(OR(AND(NOT(Template!$D1="")))),Template!$B1&lt;&gt;"")),(AND(OR(OR(OR(NOT(Template!$D1&lt;&gt;"Parent")))),Template!$B1&lt;&gt;"")),1=1)),1=1)</definedName>
    <definedName name="PTList59">OR(Template!$B1="SWEATSHIRT",Template!$B1="OVERALLS",Template!$B1="DRESS",Template!$B1="ONE_PIECE_OUTFIT",Template!$B1="SHIRT",Template!$B1="SKIRT")</definedName>
    <definedName name="req_togPTList59apparel_fabric_stretchmarketplace_idATVPDKIKX0DER1.value">AND(Template!$B1&lt;&gt;"",(Template!$CZ1&lt;&gt;""))</definedName>
    <definedName name="req_togPTList0fit_to_size_sentimentmarketplace_idATVPDKIKX0DERlanguage_tagen_US1.value">AND(Template!$B1&lt;&gt;"",(Template!$DA1&lt;&gt;""))</definedName>
    <definedName name="form_rgPTList0government_contract_informationmarketplace_idATVPDKIKX0DER1.name">AND(AND(AND((AND(OR(OR(AND(NOT(Template!$DB1&lt;&gt;""))),AND(AND(NOT(Template!$D1="")))),Template!$B1&lt;&gt;"")),(AND(OR(OR(AND(NOT(Template!$DB1&lt;&gt;""))),AND(OR(NOT(Template!$D1&lt;&gt;"Parent")))),Template!$B1&lt;&gt;"")),(AND(OR(OR(AND(NOT(Template!$DC1&lt;&gt;""))),AND(AND(NOT(Template!$D1="")))),Template!$B1&lt;&gt;"")),(AND(OR(OR(AND(NOT(Template!$DC1&lt;&gt;""))),AND(OR(NOT(Template!$D1&lt;&gt;"Parent")))),Template!$B1&lt;&gt;"")),1=1)),1=1)</definedName>
    <definedName name="only_enfPTList0government_contract_informationmarketplace_idATVPDKIKX0DER1.name">AND(AND(AND((AND(OR(OR(AND(NOT(Template!$DB1&lt;&gt;""))),AND(AND(NOT(Template!$D1="")))),Template!$B1&lt;&gt;"")),(AND(OR(OR(AND(NOT(Template!$DB1&lt;&gt;""))),AND(OR(NOT(Template!$D1&lt;&gt;"Parent")))),Template!$B1&lt;&gt;"")),(AND(OR(OR(AND(NOT(Template!$DC1&lt;&gt;""))),AND(AND(NOT(Template!$D1="")))),Template!$B1&lt;&gt;"")),(AND(OR(OR(AND(NOT(Template!$DC1&lt;&gt;""))),AND(OR(NOT(Template!$D1&lt;&gt;"Parent")))),Template!$B1&lt;&gt;"")),1=1)),1=1)</definedName>
    <definedName name="reqPTList0government_contract_informationmarketplace_idATVPDKIKX0DER1.name">AND(NOT(LEN(Template!$DB1)&gt;0),Template!$B1&lt;&gt;"")</definedName>
    <definedName name="form_rgPTList0government_contract_informationmarketplace_idATVPDKIKX0DER1.number">AND(AND(AND((AND(OR(OR(AND(NOT(Template!$DB1&lt;&gt;""))),AND(AND(NOT(Template!$D1="")))),Template!$B1&lt;&gt;"")),(AND(OR(OR(AND(NOT(Template!$DB1&lt;&gt;""))),AND(OR(NOT(Template!$D1&lt;&gt;"Parent")))),Template!$B1&lt;&gt;"")),(AND(OR(OR(AND(NOT(Template!$DC1&lt;&gt;""))),AND(AND(NOT(Template!$D1="")))),Template!$B1&lt;&gt;"")),(AND(OR(OR(AND(NOT(Template!$DC1&lt;&gt;""))),AND(OR(NOT(Template!$D1&lt;&gt;"Parent")))),Template!$B1&lt;&gt;"")),1=1)),1=1)</definedName>
    <definedName name="only_enfPTList0government_contract_informationmarketplace_idATVPDKIKX0DER1.number">AND(AND(AND((AND(OR(OR(AND(NOT(Template!$DB1&lt;&gt;""))),AND(AND(NOT(Template!$D1="")))),Template!$B1&lt;&gt;"")),(AND(OR(OR(AND(NOT(Template!$DB1&lt;&gt;""))),AND(OR(NOT(Template!$D1&lt;&gt;"Parent")))),Template!$B1&lt;&gt;"")),(AND(OR(OR(AND(NOT(Template!$DC1&lt;&gt;""))),AND(AND(NOT(Template!$D1="")))),Template!$B1&lt;&gt;"")),(AND(OR(OR(AND(NOT(Template!$DC1&lt;&gt;""))),AND(OR(NOT(Template!$D1&lt;&gt;"Parent")))),Template!$B1&lt;&gt;"")),1=1)),1=1)</definedName>
    <definedName name="reqPTList0government_contract_informationmarketplace_idATVPDKIKX0DER1.number">AND(NOT(LEN(Template!$DC1)&gt;0),Template!$B1&lt;&gt;"")</definedName>
    <definedName name="form_rgPTList23collection_itemmarketplace_idATVPDKIKX0DERlanguage_tagen_US1.value">AND(AND(AND((AND(OR(AND(AND(NOT(Template!$E1&lt;&gt;""))),AND(OR(NOT(Template!$D1&lt;&gt;"Parent"))),AND(AND(IF(COUNTIF(CONDITION_LIST_53,Template!$F1)&gt;0,FALSE,TRUE)))),Template!$B1&lt;&gt;"")),1=1)),1=1)</definedName>
    <definedName name="PTList60">OR(Template!$B1="SWEATSHIRT",Template!$B1="OVERALLS",Template!$B1="DRESS",Template!$B1="SHIRT",Template!$B1="SKIRT",Template!$B1="SHORTS",Template!$B1="PANTS")</definedName>
    <definedName name="form_rgPTList60collection_itemmarketplace_idATVPDKIKX0DERlanguage_tagen_US1.value">AND(AND(AND((AND(OR(AND(AND(NOT(Template!$E1&lt;&gt;""))),AND(OR(NOT(Template!$D1&lt;&gt;"Parent"))),AND(AND(IF(COUNTIF(CONDITION_LIST_52,Template!$F1)&gt;0,FALSE,TRUE)))),Template!$B1&lt;&gt;"")),1=1)),1=1)</definedName>
    <definedName name="only_enfPTList60collection_itemmarketplace_idATVPDKIKX0DERlanguage_tagen_US1.value">AND(AND(AND((AND(OR(AND(AND(NOT(Template!$E1&lt;&gt;""))),AND(OR(NOT(Template!$D1&lt;&gt;"Parent"))),AND(AND(IF(COUNTIF(CONDITION_LIST_52,Template!$F1)&gt;0,FALSE,TRUE)))),Template!$B1&lt;&gt;"")),1=1)),1=1)</definedName>
    <definedName name="only_enfPTList23collection_itemmarketplace_idATVPDKIKX0DERlanguage_tagen_US1.value">AND(AND(AND((AND(OR(AND(AND(NOT(Template!$E1&lt;&gt;""))),AND(OR(NOT(Template!$D1&lt;&gt;"Parent"))),AND(AND(IF(COUNTIF(CONDITION_LIST_53,Template!$F1)&gt;0,FALSE,TRUE)))),Template!$B1&lt;&gt;"")),1=1)),1=1)</definedName>
    <definedName name="reqPTList0collection_itemmarketplace_idATVPDKIKX0DERlanguage_tagen_US1.value">AND(NOT(LEN(Template!$DD1)&gt;0),Template!$B1&lt;&gt;"")</definedName>
    <definedName name="form_rgPTList1bottoms_sizemarketplace_idATVPDKIKX0DER1.size_system">AND(AND(AND((AND(OR(OR(AND(NOT(Template!$D1="")))),Template!$B1&lt;&gt;"")),(AND(OR(OR(OR(NOT(Template!$D1&lt;&gt;"Parent")))),Template!$B1&lt;&gt;"")),1=1),AND((AND(OR(OR(AND(NOT(Template!$D1="")))),Template!$B1&lt;&gt;"")),(AND(OR(OR(OR(NOT(Template!$D1&lt;&gt;"Parent")))),Template!$B1&lt;&gt;"")),1=1),AND((AND(OR(AND(AND(NOT(Template!$E1&lt;&gt;""))),AND(OR(NOT(Template!$D1&lt;&gt;"Parent"))),AND(AND(IF(COUNTIF(CONDITION_LIST_54,Template!$F1)&gt;0,FALSE,TRUE)))),Template!$B1&lt;&gt;"")),1=1),AND((AND(OR(OR(AND(NOT(Template!$D1="")))),Template!$B1&lt;&gt;"")),(AND(OR(OR(OR(NOT(Template!$D1&lt;&gt;"Parent")))),Template!$B1&lt;&gt;"")),1=1),AND((AND(OR(OR(AND(NOT(Template!$D1="")))),Template!$B1&lt;&gt;"")),(AND(OR(OR(OR(NOT(Template!$D1&lt;&gt;"Parent")))),Template!$B1&lt;&gt;"")),1=1)),1=1)</definedName>
    <definedName name="form_rgPTList25bottoms_sizemarketplace_idATVPDKIKX0DER1.size_system">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55,Template!$F1)&gt;0,FALSE,TRUE)))),Template!$B1&lt;&gt;"")),1=1),AND((AND(OR(OR(AND(NOT(Template!$D1="")))),Template!$B1&lt;&gt;"")),(AND(OR(OR(OR(NOT(Template!$D1&lt;&gt;"Parent")))),Template!$B1&lt;&gt;"")),1=1),AND((AND(OR(OR(AND(NOT(Template!$D1="")))),Template!$B1&lt;&gt;"")),(AND(OR(OR(OR(NOT(Template!$D1&lt;&gt;"Parent")))),Template!$B1&lt;&gt;"")),1=1)),1=1)</definedName>
    <definedName name="form_rgPTList34bottoms_sizemarketplace_idATVPDKIKX0DER1.size_system">AND(AND(AND((AND(OR(OR(AND(NOT(Template!$D1="")))),Template!$B1&lt;&gt;"")),(AND(OR(OR(OR(NOT(Template!$D1&lt;&gt;"Parent")))),Template!$B1&lt;&gt;"")),1=1),AND((AND(OR(OR(AND(NOT(Template!$D1="")))),Template!$B1&lt;&gt;"")),(AND(OR(OR(OR(NOT(Template!$D1&lt;&gt;"Parent")))),Template!$B1&lt;&gt;"")),1=1),AND((AND(OR(AND(AND(NOT(Template!$E1&lt;&gt;""))),AND(OR(NOT(Template!$D1&lt;&gt;"Parent"))),AND(AND(IF(COUNTIF(CONDITION_LIST_56,Template!$F1)&gt;0,FALSE,TRUE)))),Template!$B1&lt;&gt;"")),1=1),AND((AND(OR(OR(AND(NOT(Template!$D1="")))),Template!$B1&lt;&gt;"")),(AND(OR(OR(OR(NOT(Template!$D1&lt;&gt;"Parent")))),Template!$B1&lt;&gt;"")),1=1),AND((AND(OR(OR(AND(NOT(Template!$D1="")))),Template!$B1&lt;&gt;"")),(AND(OR(OR(OR(NOT(Template!$D1&lt;&gt;"Parent")))),Template!$B1&lt;&gt;"")),1=1)),1=1)</definedName>
    <definedName name="only_enfPTList34bottoms_sizemarketplace_idATVPDKIKX0DER1.size_system">AND(AND(AND((AND(OR(OR(AND(NOT(Template!$D1="")))),Template!$B1&lt;&gt;"")),(AND(OR(OR(OR(NOT(Template!$D1&lt;&gt;"Parent")))),Template!$B1&lt;&gt;"")),1=1),AND((AND(OR(AND(AND(NOT(Template!$E1&lt;&gt;""))),AND(OR(NOT(Template!$D1&lt;&gt;"Parent"))),AND(AND(IF(COUNTIF(CONDITION_LIST_56,Template!$F1)&gt;0,FALSE,TRUE)))),Template!$B1&lt;&gt;"")),1=1),AND((AND(OR(OR(AND(NOT(Template!$D1="")))),Template!$B1&lt;&gt;"")),(AND(OR(OR(OR(NOT(Template!$D1&lt;&gt;"Parent")))),Template!$B1&lt;&gt;"")),1=1)),1=1)</definedName>
    <definedName name="only_enfPTList1bottoms_sizemarketplace_idATVPDKIKX0DER1.size_system">AND(AND(AND((AND(OR(OR(AND(NOT(Template!$D1="")))),Template!$B1&lt;&gt;"")),(AND(OR(OR(OR(NOT(Template!$D1&lt;&gt;"Parent")))),Template!$B1&lt;&gt;"")),1=1),AND((AND(OR(AND(AND(NOT(Template!$E1&lt;&gt;""))),AND(OR(NOT(Template!$D1&lt;&gt;"Parent"))),AND(AND(IF(COUNTIF(CONDITION_LIST_54,Template!$F1)&gt;0,FALSE,TRUE)))),Template!$B1&lt;&gt;"")),1=1),AND((AND(OR(OR(AND(NOT(Template!$D1="")))),Template!$B1&lt;&gt;"")),(AND(OR(OR(OR(NOT(Template!$D1&lt;&gt;"Parent")))),Template!$B1&lt;&gt;"")),1=1)),1=1)</definedName>
    <definedName name="only_enfPTList25bottoms_sizemarketplace_idATVPDKIKX0DER1.size_system">AND(AND(AND((AND(OR(OR(AND(NOT(Template!$D1="")))),Template!$B1&lt;&gt;"")),(AND(OR(OR(OR(NOT(Template!$D1&lt;&gt;"Parent")))),Template!$B1&lt;&gt;"")),1=1),AND((AND(OR(AND(AND(NOT(Template!$E1&lt;&gt;""))),AND(OR(NOT(Template!$D1&lt;&gt;"Parent"))),AND(AND(IF(COUNTIF(CONDITION_LIST_55,Template!$F1)&gt;0,FALSE,TRUE)))),Template!$B1&lt;&gt;"")),1=1),AND((AND(OR(OR(AND(NOT(Template!$D1="")))),Template!$B1&lt;&gt;"")),(AND(OR(OR(OR(NOT(Template!$D1&lt;&gt;"Parent")))),Template!$B1&lt;&gt;"")),1=1)),1=1)</definedName>
    <definedName name="PTList61">OR(Template!$B1="OVERALLS",Template!$B1="SHORTS",Template!$B1="PANTS")</definedName>
    <definedName name="reqPTList61bottoms_sizemarketplace_idATVPDKIKX0DER1.size_system">AND(NOT(LEN(Template!$DE1)&gt;0),Template!$B1&lt;&gt;"")</definedName>
    <definedName name="form_rgPTList1bottoms_sizemarketplace_idATVPDKIKX0DER1.size_class">AND(AND(AND((AND(OR(OR(AND(NOT(Template!$D1="")))),Template!$B1&lt;&gt;"")),(AND(OR(OR(OR(NOT(Template!$D1&lt;&gt;"Parent")))),Template!$B1&lt;&gt;"")),1=1),AND((AND(OR(OR(AND(NOT(Template!$D1="")))),Template!$B1&lt;&gt;"")),(AND(OR(OR(OR(NOT(Template!$D1&lt;&gt;"Parent")))),Template!$B1&lt;&gt;"")),1=1),AND((AND(OR(AND(AND(NOT(Template!$E1&lt;&gt;""))),AND(OR(NOT(Template!$D1&lt;&gt;"Parent"))),AND(AND(IF(COUNTIF(CONDITION_LIST_54,Template!$F1)&gt;0,FALSE,TRUE)))),Template!$B1&lt;&gt;"")),1=1),AND((AND(OR(OR(AND(NOT(Template!$D1="")))),Template!$B1&lt;&gt;"")),(AND(OR(OR(OR(NOT(Template!$D1&lt;&gt;"Parent")))),Template!$B1&lt;&gt;"")),1=1),AND((AND(OR(OR(AND(NOT(Template!$D1="")))),Template!$B1&lt;&gt;"")),(AND(OR(OR(OR(NOT(Template!$D1&lt;&gt;"Parent")))),Template!$B1&lt;&gt;"")),1=1)),1=1)</definedName>
    <definedName name="form_rgPTList25bottoms_sizemarketplace_idATVPDKIKX0DER1.size_class">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55,Template!$F1)&gt;0,FALSE,TRUE)))),Template!$B1&lt;&gt;"")),1=1),AND((AND(OR(OR(AND(NOT(Template!$D1="")))),Template!$B1&lt;&gt;"")),(AND(OR(OR(OR(NOT(Template!$D1&lt;&gt;"Parent")))),Template!$B1&lt;&gt;"")),1=1),AND((AND(OR(OR(AND(NOT(Template!$D1="")))),Template!$B1&lt;&gt;"")),(AND(OR(OR(OR(NOT(Template!$D1&lt;&gt;"Parent")))),Template!$B1&lt;&gt;"")),1=1)),1=1)</definedName>
    <definedName name="form_rgPTList34bottoms_sizemarketplace_idATVPDKIKX0DER1.size_class">AND(AND(AND((AND(OR(OR(AND(NOT(Template!$D1="")))),Template!$B1&lt;&gt;"")),(AND(OR(OR(OR(NOT(Template!$D1&lt;&gt;"Parent")))),Template!$B1&lt;&gt;"")),1=1),AND((AND(OR(OR(AND(NOT(Template!$D1="")))),Template!$B1&lt;&gt;"")),(AND(OR(OR(OR(NOT(Template!$D1&lt;&gt;"Parent")))),Template!$B1&lt;&gt;"")),1=1),AND((AND(OR(AND(AND(NOT(Template!$E1&lt;&gt;""))),AND(OR(NOT(Template!$D1&lt;&gt;"Parent"))),AND(AND(IF(COUNTIF(CONDITION_LIST_56,Template!$F1)&gt;0,FALSE,TRUE)))),Template!$B1&lt;&gt;"")),1=1),AND((AND(OR(OR(AND(NOT(Template!$D1="")))),Template!$B1&lt;&gt;"")),(AND(OR(OR(OR(NOT(Template!$D1&lt;&gt;"Parent")))),Template!$B1&lt;&gt;"")),1=1),AND((AND(OR(OR(AND(NOT(Template!$D1="")))),Template!$B1&lt;&gt;"")),(AND(OR(OR(OR(NOT(Template!$D1&lt;&gt;"Parent")))),Template!$B1&lt;&gt;"")),1=1)),1=1)</definedName>
    <definedName name="only_enfPTList34bottoms_sizemarketplace_idATVPDKIKX0DER1.size_class">AND(AND(AND((AND(OR(OR(AND(NOT(Template!$D1="")))),Template!$B1&lt;&gt;"")),(AND(OR(OR(OR(NOT(Template!$D1&lt;&gt;"Parent")))),Template!$B1&lt;&gt;"")),1=1),AND((AND(OR(AND(AND(NOT(Template!$E1&lt;&gt;""))),AND(OR(NOT(Template!$D1&lt;&gt;"Parent"))),AND(AND(IF(COUNTIF(CONDITION_LIST_56,Template!$F1)&gt;0,FALSE,TRUE)))),Template!$B1&lt;&gt;"")),1=1),AND((AND(OR(OR(AND(NOT(Template!$D1="")))),Template!$B1&lt;&gt;"")),(AND(OR(OR(OR(NOT(Template!$D1&lt;&gt;"Parent")))),Template!$B1&lt;&gt;"")),1=1)),1=1)</definedName>
    <definedName name="only_enfPTList1bottoms_sizemarketplace_idATVPDKIKX0DER1.size_class">AND(AND(AND((AND(OR(OR(AND(NOT(Template!$D1="")))),Template!$B1&lt;&gt;"")),(AND(OR(OR(OR(NOT(Template!$D1&lt;&gt;"Parent")))),Template!$B1&lt;&gt;"")),1=1),AND((AND(OR(AND(AND(NOT(Template!$E1&lt;&gt;""))),AND(OR(NOT(Template!$D1&lt;&gt;"Parent"))),AND(AND(IF(COUNTIF(CONDITION_LIST_54,Template!$F1)&gt;0,FALSE,TRUE)))),Template!$B1&lt;&gt;"")),1=1),AND((AND(OR(OR(AND(NOT(Template!$D1="")))),Template!$B1&lt;&gt;"")),(AND(OR(OR(OR(NOT(Template!$D1&lt;&gt;"Parent")))),Template!$B1&lt;&gt;"")),1=1)),1=1)</definedName>
    <definedName name="only_enfPTList25bottoms_sizemarketplace_idATVPDKIKX0DER1.size_class">AND(AND(AND((AND(OR(OR(AND(NOT(Template!$D1="")))),Template!$B1&lt;&gt;"")),(AND(OR(OR(OR(NOT(Template!$D1&lt;&gt;"Parent")))),Template!$B1&lt;&gt;"")),1=1),AND((AND(OR(AND(AND(NOT(Template!$E1&lt;&gt;""))),AND(OR(NOT(Template!$D1&lt;&gt;"Parent"))),AND(AND(IF(COUNTIF(CONDITION_LIST_55,Template!$F1)&gt;0,FALSE,TRUE)))),Template!$B1&lt;&gt;"")),1=1),AND((AND(OR(OR(AND(NOT(Template!$D1="")))),Template!$B1&lt;&gt;"")),(AND(OR(OR(OR(NOT(Template!$D1&lt;&gt;"Parent")))),Template!$B1&lt;&gt;"")),1=1)),1=1)</definedName>
    <definedName name="reqPTList61bottoms_sizemarketplace_idATVPDKIKX0DER1.size_class">AND(NOT(LEN(Template!$DF1)&gt;0),Template!$B1&lt;&gt;"")</definedName>
    <definedName name="form_rgPTList1bottoms_sizemarketplace_idATVPDKIKX0DER1.size">AND(AND(AND((AND(OR(OR(AND(NOT(Template!$D1="")))),Template!$B1&lt;&gt;"")),(AND(OR(OR(OR(NOT(Template!$D1&lt;&gt;"Parent")))),Template!$B1&lt;&gt;"")),1=1),AND((AND(OR(OR(AND(NOT(Template!$D1="")))),Template!$B1&lt;&gt;"")),(AND(OR(OR(OR(NOT(Template!$D1&lt;&gt;"Parent")))),Template!$B1&lt;&gt;"")),1=1),AND((AND(OR(AND(AND(NOT(Template!$E1&lt;&gt;""))),AND(OR(NOT(Template!$D1&lt;&gt;"Parent"))),AND(AND(IF(COUNTIF(CONDITION_LIST_54,Template!$F1)&gt;0,FALSE,TRUE)))),Template!$B1&lt;&gt;"")),1=1),AND((AND(OR(OR(AND(NOT(Template!$D1="")))),Template!$B1&lt;&gt;"")),(AND(OR(OR(OR(NOT(Template!$D1&lt;&gt;"Parent")))),Template!$B1&lt;&gt;"")),1=1),AND((AND(OR(OR(AND(NOT(Template!$D1="")))),Template!$B1&lt;&gt;"")),(AND(OR(OR(OR(NOT(Template!$D1&lt;&gt;"Parent")))),Template!$B1&lt;&gt;"")),1=1)),1=1)</definedName>
    <definedName name="form_rgPTList25bottoms_sizemarketplace_idATVPDKIKX0DER1.siz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55,Template!$F1)&gt;0,FALSE,TRUE)))),Template!$B1&lt;&gt;"")),1=1),AND((AND(OR(OR(AND(NOT(Template!$D1="")))),Template!$B1&lt;&gt;"")),(AND(OR(OR(OR(NOT(Template!$D1&lt;&gt;"Parent")))),Template!$B1&lt;&gt;"")),1=1),AND((AND(OR(OR(AND(NOT(Template!$D1="")))),Template!$B1&lt;&gt;"")),(AND(OR(OR(OR(NOT(Template!$D1&lt;&gt;"Parent")))),Template!$B1&lt;&gt;"")),1=1)),1=1)</definedName>
    <definedName name="form_rgPTList34bottoms_sizemarketplace_idATVPDKIKX0DER1.size">AND(AND(AND((AND(OR(OR(AND(NOT(Template!$D1="")))),Template!$B1&lt;&gt;"")),(AND(OR(OR(OR(NOT(Template!$D1&lt;&gt;"Parent")))),Template!$B1&lt;&gt;"")),1=1),AND((AND(OR(OR(AND(NOT(Template!$D1="")))),Template!$B1&lt;&gt;"")),(AND(OR(OR(OR(NOT(Template!$D1&lt;&gt;"Parent")))),Template!$B1&lt;&gt;"")),1=1),AND((AND(OR(AND(AND(NOT(Template!$E1&lt;&gt;""))),AND(OR(NOT(Template!$D1&lt;&gt;"Parent"))),AND(AND(IF(COUNTIF(CONDITION_LIST_56,Template!$F1)&gt;0,FALSE,TRUE)))),Template!$B1&lt;&gt;"")),1=1),AND((AND(OR(OR(AND(NOT(Template!$D1="")))),Template!$B1&lt;&gt;"")),(AND(OR(OR(OR(NOT(Template!$D1&lt;&gt;"Parent")))),Template!$B1&lt;&gt;"")),1=1),AND((AND(OR(OR(AND(NOT(Template!$D1="")))),Template!$B1&lt;&gt;"")),(AND(OR(OR(OR(NOT(Template!$D1&lt;&gt;"Parent")))),Template!$B1&lt;&gt;"")),1=1)),1=1)</definedName>
    <definedName name="for_maxfPTList61bottoms_sizemarketplace_idATVPDKIKX0DER1.size">AND(AND(OR(AND(AND(IF(COUNTIF(CONDITION_LIST_57,Template!$DE1)&gt;0,FALSE,TRUE))),AND(AND(IF(COUNTIF(CONDITION_LIST_10,Template!$DF1)&gt;0,FALSE,TRUE)))),Template!$B1&lt;&gt;""),AND(OR(AND(AND(IF(COUNTIF(CONDITION_LIST_3,Template!$DE1)&gt;0,FALSE,TRUE))),AND(AND(IF(COUNTIF(CONDITION_LIST_4,Template!$DF1)&gt;0,FALSE,TRUE)))),Template!$B1&lt;&gt;""))</definedName>
    <definedName name="for_minPTList61bottoms_sizemarketplace_idATVPDKIKX0DER1.size">AND(Template!$B1&lt;&gt;"",OR(OR(AND(OR(OR(IF(COUNTIF(CONDITION_LIST_57,Template!$DE1)&gt;0,TRUE,FALSE))),OR(OR(IF(COUNTIF(CONDITION_LIST_10,Template!$DF1)&gt;0,TRUE,FALSE))))),OR(AND(OR(OR(IF(COUNTIF(CONDITION_LIST_3,Template!$DE1)&gt;0,TRUE,FALSE))),OR(OR(IF(COUNTIF(CONDITION_LIST_4,Template!$DF1)&gt;0,TRUE,FALSE)))))))</definedName>
    <definedName name="form_rgPTList1bottoms_sizemarketplace_idATVPDKIKX0DER1.size_to">AND(AND(AND((AND(OR(OR(AND(NOT(Template!$D1="")))),Template!$B1&lt;&gt;"")),(AND(OR(OR(OR(NOT(Template!$D1&lt;&gt;"Parent")))),Template!$B1&lt;&gt;"")),1=1),AND((AND(OR(OR(AND(NOT(Template!$D1="")))),Template!$B1&lt;&gt;"")),(AND(OR(OR(OR(NOT(Template!$D1&lt;&gt;"Parent")))),Template!$B1&lt;&gt;"")),1=1),AND((AND(OR(AND(AND(NOT(Template!$E1&lt;&gt;""))),AND(OR(NOT(Template!$D1&lt;&gt;"Parent"))),AND(AND(IF(COUNTIF(CONDITION_LIST_54,Template!$F1)&gt;0,FALSE,TRUE)))),Template!$B1&lt;&gt;"")),1=1),AND((AND(OR(OR(AND(NOT(Template!$D1="")))),Template!$B1&lt;&gt;"")),(AND(OR(OR(OR(NOT(Template!$D1&lt;&gt;"Parent")))),Template!$B1&lt;&gt;"")),1=1),AND((AND(OR(OR(AND(NOT(Template!$D1="")))),Template!$B1&lt;&gt;"")),(AND(OR(OR(OR(NOT(Template!$D1&lt;&gt;"Parent")))),Template!$B1&lt;&gt;"")),1=1)),1=1)</definedName>
    <definedName name="form_rgPTList25bottoms_sizemarketplace_idATVPDKIKX0DER1.size_to">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55,Template!$F1)&gt;0,FALSE,TRUE)))),Template!$B1&lt;&gt;"")),1=1),AND((AND(OR(OR(AND(NOT(Template!$D1="")))),Template!$B1&lt;&gt;"")),(AND(OR(OR(OR(NOT(Template!$D1&lt;&gt;"Parent")))),Template!$B1&lt;&gt;"")),1=1),AND((AND(OR(OR(AND(NOT(Template!$D1="")))),Template!$B1&lt;&gt;"")),(AND(OR(OR(OR(NOT(Template!$D1&lt;&gt;"Parent")))),Template!$B1&lt;&gt;"")),1=1)),1=1)</definedName>
    <definedName name="form_rgPTList34bottoms_sizemarketplace_idATVPDKIKX0DER1.size_to">AND(AND(AND((AND(OR(OR(AND(NOT(Template!$D1="")))),Template!$B1&lt;&gt;"")),(AND(OR(OR(OR(NOT(Template!$D1&lt;&gt;"Parent")))),Template!$B1&lt;&gt;"")),1=1),AND((AND(OR(OR(AND(NOT(Template!$D1="")))),Template!$B1&lt;&gt;"")),(AND(OR(OR(OR(NOT(Template!$D1&lt;&gt;"Parent")))),Template!$B1&lt;&gt;"")),1=1),AND((AND(OR(AND(AND(NOT(Template!$E1&lt;&gt;""))),AND(OR(NOT(Template!$D1&lt;&gt;"Parent"))),AND(AND(IF(COUNTIF(CONDITION_LIST_56,Template!$F1)&gt;0,FALSE,TRUE)))),Template!$B1&lt;&gt;"")),1=1),AND((AND(OR(OR(AND(NOT(Template!$D1="")))),Template!$B1&lt;&gt;"")),(AND(OR(OR(OR(NOT(Template!$D1&lt;&gt;"Parent")))),Template!$B1&lt;&gt;"")),1=1),AND((AND(OR(OR(AND(NOT(Template!$D1="")))),Template!$B1&lt;&gt;"")),(AND(OR(OR(OR(NOT(Template!$D1&lt;&gt;"Parent")))),Template!$B1&lt;&gt;"")),1=1)),1=1)</definedName>
    <definedName name="for_maxfPTList61bottoms_sizemarketplace_idATVPDKIKX0DER1.size_to">AND(AND(OR(AND(AND(IF(COUNTIF(CONDITION_LIST_9,Template!$DE1)&gt;0,FALSE,TRUE))),AND(AND(IF(COUNTIF(CONDITION_LIST_10,Template!$DF1)&gt;0,FALSE,TRUE)))),Template!$B1&lt;&gt;""),AND(OR(AND(AND(IF(COUNTIF(CONDITION_LIST_3,Template!$DE1)&gt;0,FALSE,TRUE))),AND(AND(IF(COUNTIF(CONDITION_LIST_4,Template!$DF1)&gt;0,FALSE,TRUE)))),Template!$B1&lt;&gt;""),AND(OR(AND(AND(IF(COUNTIF(CONDITION_LIST_5,Template!$DE1)&gt;0,FALSE,TRUE))),AND(AND(IF(COUNTIF(CONDITION_LIST_6,Template!$DF1)&gt;0,FALSE,TRUE)))),Template!$B1&lt;&gt;""),AND(OR(AND(AND(IF(COUNTIF(CONDITION_LIST_7,Template!$DE1)&gt;0,FALSE,TRUE))),AND(AND(IF(COUNTIF(CONDITION_LIST_8,Template!$DF1)&gt;0,FALSE,TRUE)))),Template!$B1&lt;&gt;""))</definedName>
    <definedName name="for_minPTList61bottoms_sizemarketplace_idATVPDKIKX0DER1.size_to">AND(Template!$B1&lt;&gt;"",OR(OR(AND(OR(OR(IF(COUNTIF(CONDITION_LIST_5,Template!$DE1)&gt;0,TRUE,FALSE))),OR(OR(IF(COUNTIF(CONDITION_LIST_12,Template!$AT1)&gt;0,TRUE,FALSE))),OR(OR(IF(COUNTIF(CONDITION_LIST_11,Template!$AU1)&gt;0,TRUE,FALSE))),OR(OR(IF(COUNTIF(CONDITION_LIST_6,Template!$DF1)&gt;0,TRUE,FALSE)))))))</definedName>
    <definedName name="form_rgPTList1bottoms_sizemarketplace_idATVPDKIKX0DER1.waist_size">AND(AND(AND((AND(OR(OR(AND(NOT(Template!$D1="")))),Template!$B1&lt;&gt;"")),(AND(OR(OR(OR(NOT(Template!$D1&lt;&gt;"Parent")))),Template!$B1&lt;&gt;"")),1=1),AND((AND(OR(OR(AND(NOT(Template!$D1="")))),Template!$B1&lt;&gt;"")),(AND(OR(OR(OR(NOT(Template!$D1&lt;&gt;"Parent")))),Template!$B1&lt;&gt;"")),1=1),AND((AND(OR(AND(AND(NOT(Template!$E1&lt;&gt;""))),AND(OR(NOT(Template!$D1&lt;&gt;"Parent"))),AND(AND(IF(COUNTIF(CONDITION_LIST_54,Template!$F1)&gt;0,FALSE,TRUE)))),Template!$B1&lt;&gt;"")),1=1),AND((AND(OR(OR(AND(NOT(Template!$D1="")))),Template!$B1&lt;&gt;"")),(AND(OR(OR(OR(NOT(Template!$D1&lt;&gt;"Parent")))),Template!$B1&lt;&gt;"")),1=1),AND((AND(OR(OR(AND(NOT(Template!$D1="")))),Template!$B1&lt;&gt;"")),(AND(OR(OR(OR(NOT(Template!$D1&lt;&gt;"Parent")))),Template!$B1&lt;&gt;"")),1=1)),1=1)</definedName>
    <definedName name="form_rgPTList25bottoms_sizemarketplace_idATVPDKIKX0DER1.waist_siz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55,Template!$F1)&gt;0,FALSE,TRUE)))),Template!$B1&lt;&gt;"")),1=1),AND((AND(OR(OR(AND(NOT(Template!$D1="")))),Template!$B1&lt;&gt;"")),(AND(OR(OR(OR(NOT(Template!$D1&lt;&gt;"Parent")))),Template!$B1&lt;&gt;"")),1=1),AND((AND(OR(OR(AND(NOT(Template!$D1="")))),Template!$B1&lt;&gt;"")),(AND(OR(OR(OR(NOT(Template!$D1&lt;&gt;"Parent")))),Template!$B1&lt;&gt;"")),1=1)),1=1)</definedName>
    <definedName name="form_rgPTList34bottoms_sizemarketplace_idATVPDKIKX0DER1.waist_size">AND(AND(AND((AND(OR(OR(AND(NOT(Template!$D1="")))),Template!$B1&lt;&gt;"")),(AND(OR(OR(OR(NOT(Template!$D1&lt;&gt;"Parent")))),Template!$B1&lt;&gt;"")),1=1),AND((AND(OR(OR(AND(NOT(Template!$D1="")))),Template!$B1&lt;&gt;"")),(AND(OR(OR(OR(NOT(Template!$D1&lt;&gt;"Parent")))),Template!$B1&lt;&gt;"")),1=1),AND((AND(OR(AND(AND(NOT(Template!$E1&lt;&gt;""))),AND(OR(NOT(Template!$D1&lt;&gt;"Parent"))),AND(AND(IF(COUNTIF(CONDITION_LIST_56,Template!$F1)&gt;0,FALSE,TRUE)))),Template!$B1&lt;&gt;"")),1=1),AND((AND(OR(OR(AND(NOT(Template!$D1="")))),Template!$B1&lt;&gt;"")),(AND(OR(OR(OR(NOT(Template!$D1&lt;&gt;"Parent")))),Template!$B1&lt;&gt;"")),1=1),AND((AND(OR(OR(AND(NOT(Template!$D1="")))),Template!$B1&lt;&gt;"")),(AND(OR(OR(OR(NOT(Template!$D1&lt;&gt;"Parent")))),Template!$B1&lt;&gt;"")),1=1)),1=1)</definedName>
    <definedName name="for_maxfPTList61bottoms_sizemarketplace_idATVPDKIKX0DER1.waist_size">AND(AND(OR(AND(AND(IF(COUNTIF(CONDITION_LIST_58,Template!$DE1)&gt;0,FALSE,TRUE))),AND(AND(IF(COUNTIF(CONDITION_LIST_59,Template!$DF1)&gt;0,FALSE,TRUE)))),Template!$B1&lt;&gt;""))</definedName>
    <definedName name="for_minPTList61bottoms_sizemarketplace_idATVPDKIKX0DER1.waist_size">AND(Template!$B1&lt;&gt;"",OR(OR(AND(OR(OR(IF(COUNTIF(CONDITION_LIST_58,Template!$DE1)&gt;0,TRUE,FALSE))),OR(OR(IF(COUNTIF(CONDITION_LIST_59,Template!$DF1)&gt;0,TRUE,FALSE)))))))</definedName>
    <definedName name="form_rgPTList1bottoms_sizemarketplace_idATVPDKIKX0DER1.inseam_size">AND(AND(AND((AND(OR(OR(AND(NOT(Template!$D1="")))),Template!$B1&lt;&gt;"")),(AND(OR(OR(OR(NOT(Template!$D1&lt;&gt;"Parent")))),Template!$B1&lt;&gt;"")),1=1),AND((AND(OR(OR(AND(NOT(Template!$D1="")))),Template!$B1&lt;&gt;"")),(AND(OR(OR(OR(NOT(Template!$D1&lt;&gt;"Parent")))),Template!$B1&lt;&gt;"")),1=1),AND((AND(OR(AND(AND(NOT(Template!$E1&lt;&gt;""))),AND(OR(NOT(Template!$D1&lt;&gt;"Parent"))),AND(AND(IF(COUNTIF(CONDITION_LIST_54,Template!$F1)&gt;0,FALSE,TRUE)))),Template!$B1&lt;&gt;"")),1=1),AND((AND(OR(OR(AND(NOT(Template!$D1="")))),Template!$B1&lt;&gt;"")),(AND(OR(OR(OR(NOT(Template!$D1&lt;&gt;"Parent")))),Template!$B1&lt;&gt;"")),1=1),AND((AND(OR(OR(AND(NOT(Template!$D1="")))),Template!$B1&lt;&gt;"")),(AND(OR(OR(OR(NOT(Template!$D1&lt;&gt;"Parent")))),Template!$B1&lt;&gt;"")),1=1)),1=1)</definedName>
    <definedName name="form_rgPTList25bottoms_sizemarketplace_idATVPDKIKX0DER1.inseam_siz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55,Template!$F1)&gt;0,FALSE,TRUE)))),Template!$B1&lt;&gt;"")),1=1),AND((AND(OR(OR(AND(NOT(Template!$D1="")))),Template!$B1&lt;&gt;"")),(AND(OR(OR(OR(NOT(Template!$D1&lt;&gt;"Parent")))),Template!$B1&lt;&gt;"")),1=1),AND((AND(OR(OR(AND(NOT(Template!$D1="")))),Template!$B1&lt;&gt;"")),(AND(OR(OR(OR(NOT(Template!$D1&lt;&gt;"Parent")))),Template!$B1&lt;&gt;"")),1=1)),1=1)</definedName>
    <definedName name="form_rgPTList34bottoms_sizemarketplace_idATVPDKIKX0DER1.inseam_size">AND(AND(AND((AND(OR(OR(AND(NOT(Template!$D1="")))),Template!$B1&lt;&gt;"")),(AND(OR(OR(OR(NOT(Template!$D1&lt;&gt;"Parent")))),Template!$B1&lt;&gt;"")),1=1),AND((AND(OR(OR(AND(NOT(Template!$D1="")))),Template!$B1&lt;&gt;"")),(AND(OR(OR(OR(NOT(Template!$D1&lt;&gt;"Parent")))),Template!$B1&lt;&gt;"")),1=1),AND((AND(OR(AND(AND(NOT(Template!$E1&lt;&gt;""))),AND(OR(NOT(Template!$D1&lt;&gt;"Parent"))),AND(AND(IF(COUNTIF(CONDITION_LIST_56,Template!$F1)&gt;0,FALSE,TRUE)))),Template!$B1&lt;&gt;"")),1=1),AND((AND(OR(OR(AND(NOT(Template!$D1="")))),Template!$B1&lt;&gt;"")),(AND(OR(OR(OR(NOT(Template!$D1&lt;&gt;"Parent")))),Template!$B1&lt;&gt;"")),1=1),AND((AND(OR(OR(AND(NOT(Template!$D1="")))),Template!$B1&lt;&gt;"")),(AND(OR(OR(OR(NOT(Template!$D1&lt;&gt;"Parent")))),Template!$B1&lt;&gt;"")),1=1)),1=1)</definedName>
    <definedName name="for_maxfPTList61bottoms_sizemarketplace_idATVPDKIKX0DER1.inseam_size">AND(AND(OR(AND(AND(IF(COUNTIF(CONDITION_LIST_58,Template!$DE1)&gt;0,FALSE,TRUE))),AND(AND(IF(COUNTIF(CONDITION_LIST_60,Template!$DF1)&gt;0,FALSE,TRUE)))),Template!$B1&lt;&gt;""))</definedName>
    <definedName name="for_minPTList61bottoms_sizemarketplace_idATVPDKIKX0DER1.inseam_size">AND(Template!$B1&lt;&gt;"",OR(OR(AND(OR(OR(IF(COUNTIF(CONDITION_LIST_58,Template!$DE1)&gt;0,TRUE,FALSE))),OR(OR(IF(COUNTIF(CONDITION_LIST_60,Template!$DF1)&gt;0,TRUE,FALSE)))))))</definedName>
    <definedName name="form_rgPTList1bottoms_sizemarketplace_idATVPDKIKX0DER1.body_type">AND(AND(AND((AND(OR(OR(AND(NOT(Template!$D1="")))),Template!$B1&lt;&gt;"")),(AND(OR(OR(OR(NOT(Template!$D1&lt;&gt;"Parent")))),Template!$B1&lt;&gt;"")),1=1),AND((AND(OR(OR(AND(NOT(Template!$D1="")))),Template!$B1&lt;&gt;"")),(AND(OR(OR(OR(NOT(Template!$D1&lt;&gt;"Parent")))),Template!$B1&lt;&gt;"")),1=1),AND((AND(OR(AND(AND(NOT(Template!$E1&lt;&gt;""))),AND(OR(NOT(Template!$D1&lt;&gt;"Parent"))),AND(AND(IF(COUNTIF(CONDITION_LIST_54,Template!$F1)&gt;0,FALSE,TRUE)))),Template!$B1&lt;&gt;"")),1=1),AND((AND(OR(OR(AND(NOT(Template!$D1="")))),Template!$B1&lt;&gt;"")),(AND(OR(OR(OR(NOT(Template!$D1&lt;&gt;"Parent")))),Template!$B1&lt;&gt;"")),1=1),AND((AND(OR(OR(AND(NOT(Template!$D1="")))),Template!$B1&lt;&gt;"")),(AND(OR(OR(OR(NOT(Template!$D1&lt;&gt;"Parent")))),Template!$B1&lt;&gt;"")),1=1)),1=1)</definedName>
    <definedName name="form_rgPTList25bottoms_sizemarketplace_idATVPDKIKX0DER1.body_typ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55,Template!$F1)&gt;0,FALSE,TRUE)))),Template!$B1&lt;&gt;"")),1=1),AND((AND(OR(OR(AND(NOT(Template!$D1="")))),Template!$B1&lt;&gt;"")),(AND(OR(OR(OR(NOT(Template!$D1&lt;&gt;"Parent")))),Template!$B1&lt;&gt;"")),1=1),AND((AND(OR(OR(AND(NOT(Template!$D1="")))),Template!$B1&lt;&gt;"")),(AND(OR(OR(OR(NOT(Template!$D1&lt;&gt;"Parent")))),Template!$B1&lt;&gt;"")),1=1)),1=1)</definedName>
    <definedName name="form_rgPTList34bottoms_sizemarketplace_idATVPDKIKX0DER1.body_type">AND(AND(AND((AND(OR(OR(AND(NOT(Template!$D1="")))),Template!$B1&lt;&gt;"")),(AND(OR(OR(OR(NOT(Template!$D1&lt;&gt;"Parent")))),Template!$B1&lt;&gt;"")),1=1),AND((AND(OR(OR(AND(NOT(Template!$D1="")))),Template!$B1&lt;&gt;"")),(AND(OR(OR(OR(NOT(Template!$D1&lt;&gt;"Parent")))),Template!$B1&lt;&gt;"")),1=1),AND((AND(OR(AND(AND(NOT(Template!$E1&lt;&gt;""))),AND(OR(NOT(Template!$D1&lt;&gt;"Parent"))),AND(AND(IF(COUNTIF(CONDITION_LIST_56,Template!$F1)&gt;0,FALSE,TRUE)))),Template!$B1&lt;&gt;"")),1=1),AND((AND(OR(OR(AND(NOT(Template!$D1="")))),Template!$B1&lt;&gt;"")),(AND(OR(OR(OR(NOT(Template!$D1&lt;&gt;"Parent")))),Template!$B1&lt;&gt;"")),1=1),AND((AND(OR(OR(AND(NOT(Template!$D1="")))),Template!$B1&lt;&gt;"")),(AND(OR(OR(OR(NOT(Template!$D1&lt;&gt;"Parent")))),Template!$B1&lt;&gt;"")),1=1)),1=1)</definedName>
    <definedName name="for_maxfPTList61bottoms_sizemarketplace_idATVPDKIKX0DER1.body_type">AND(AND(OR(AND(AND(IF(COUNTIF(CONDITION_LIST_23,Template!$DE1)&gt;0,FALSE,TRUE))),AND(AND(IF(COUNTIF(CONDITION_LIST_18,Template!$AU1)&gt;0,FALSE,TRUE))),AND(AND(IF(COUNTIF(CONDITION_LIST_19,Template!$DF1)&gt;0,FALSE,TRUE)))),Template!$B1&lt;&gt;""),AND(OR(AND(AND(IF(COUNTIF(CONDITION_LIST_7,Template!$DE1)&gt;0,FALSE,TRUE))),AND(AND(IF(COUNTIF(CONDITION_LIST_61,Template!$AU1)&gt;0,FALSE,TRUE))),AND(AND(IF(COUNTIF(CONDITION_LIST_62,Template!$DF1)&gt;0,FALSE,TRUE)))),Template!$B1&lt;&gt;""),AND(OR(AND(AND(IF(COUNTIF(CONDITION_LIST_15,Template!$DE1)&gt;0,FALSE,TRUE))),AND(AND(IF(COUNTIF(CONDITION_LIST_63,Template!$AU1)&gt;0,FALSE,TRUE))),AND(AND(IF(COUNTIF(CONDITION_LIST_64,Template!$DF1)&gt;0,FALSE,TRUE)))),Template!$B1&lt;&gt;""),AND(OR(AND(AND(IF(COUNTIF(CONDITION_LIST_5,Template!$DE1)&gt;0,FALSE,TRUE)))),Template!$B1&lt;&gt;""),AND(OR(AND(AND(IF(COUNTIF(CONDITION_LIST_23,Template!$DE1)&gt;0,FALSE,TRUE))),AND(AND(IF(COUNTIF(CONDITION_LIST_18,Template!$AU1)&gt;0,FALSE,TRUE))),AND(AND(IF(COUNTIF(CONDITION_LIST_60,Template!$DF1)&gt;0,FALSE,TRUE)))),Template!$B1&lt;&gt;""),AND(OR(AND(AND(IF(COUNTIF(CONDITION_LIST_13,Template!$DE1)&gt;0,FALSE,TRUE))),AND(AND(IF(COUNTIF(CONDITION_LIST_65,Template!$AU1)&gt;0,FALSE,TRUE))),AND(AND(IF(COUNTIF(CONDITION_LIST_64,Template!$DF1)&gt;0,FALSE,TRUE)))),Template!$B1&lt;&gt;""),AND(OR(AND(AND(IF(COUNTIF(CONDITION_LIST_3,Template!$DE1)&gt;0,FALSE,TRUE)))),Template!$B1&lt;&gt;""))</definedName>
    <definedName name="for_minPTList61bottoms_sizemarketplace_idATVPDKIKX0DER1.body_type">AND(Template!$B1&lt;&gt;"",OR(OR(AND(OR(OR(IF(COUNTIF(CONDITION_LIST_23,Template!$DE1)&gt;0,TRUE,FALSE))),OR(OR(IF(COUNTIF(CONDITION_LIST_18,Template!$AU1)&gt;0,TRUE,FALSE))),OR(OR(IF(COUNTIF(CONDITION_LIST_19,Template!$DF1)&gt;0,TRUE,FALSE))))),OR(AND(OR(OR(IF(COUNTIF(CONDITION_LIST_15,Template!$DE1)&gt;0,TRUE,FALSE))),OR(OR(IF(COUNTIF(CONDITION_LIST_63,Template!$AU1)&gt;0,TRUE,FALSE))),OR(OR(IF(COUNTIF(CONDITION_LIST_64,Template!$DF1)&gt;0,TRUE,FALSE))))),OR(AND(OR(OR(IF(COUNTIF(CONDITION_LIST_13,Template!$DE1)&gt;0,TRUE,FALSE))),OR(OR(IF(COUNTIF(CONDITION_LIST_65,Template!$AU1)&gt;0,TRUE,FALSE))),OR(OR(IF(COUNTIF(CONDITION_LIST_64,Template!$DF1)&gt;0,TRUE,FALSE))))),OR(AND(OR(OR(IF(COUNTIF(CONDITION_LIST_7,Template!$DE1)&gt;0,TRUE,FALSE))),OR(OR(IF(COUNTIF(CONDITION_LIST_61,Template!$AU1)&gt;0,TRUE,FALSE))),OR(OR(IF(COUNTIF(CONDITION_LIST_62,Template!$DF1)&gt;0,TRUE,FALSE)))))))</definedName>
    <definedName name="form_rgPTList1bottoms_sizemarketplace_idATVPDKIKX0DER1.height_type">AND(AND(AND((AND(OR(OR(AND(NOT(Template!$D1="")))),Template!$B1&lt;&gt;"")),(AND(OR(OR(OR(NOT(Template!$D1&lt;&gt;"Parent")))),Template!$B1&lt;&gt;"")),1=1),AND((AND(OR(OR(AND(NOT(Template!$D1="")))),Template!$B1&lt;&gt;"")),(AND(OR(OR(OR(NOT(Template!$D1&lt;&gt;"Parent")))),Template!$B1&lt;&gt;"")),1=1),AND((AND(OR(AND(AND(NOT(Template!$E1&lt;&gt;""))),AND(OR(NOT(Template!$D1&lt;&gt;"Parent"))),AND(AND(IF(COUNTIF(CONDITION_LIST_54,Template!$F1)&gt;0,FALSE,TRUE)))),Template!$B1&lt;&gt;"")),1=1),AND((AND(OR(OR(AND(NOT(Template!$D1="")))),Template!$B1&lt;&gt;"")),(AND(OR(OR(OR(NOT(Template!$D1&lt;&gt;"Parent")))),Template!$B1&lt;&gt;"")),1=1),AND((AND(OR(OR(AND(NOT(Template!$D1="")))),Template!$B1&lt;&gt;"")),(AND(OR(OR(OR(NOT(Template!$D1&lt;&gt;"Parent")))),Template!$B1&lt;&gt;"")),1=1)),1=1)</definedName>
    <definedName name="form_rgPTList25bottoms_sizemarketplace_idATVPDKIKX0DER1.height_typ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55,Template!$F1)&gt;0,FALSE,TRUE)))),Template!$B1&lt;&gt;"")),1=1),AND((AND(OR(OR(AND(NOT(Template!$D1="")))),Template!$B1&lt;&gt;"")),(AND(OR(OR(OR(NOT(Template!$D1&lt;&gt;"Parent")))),Template!$B1&lt;&gt;"")),1=1),AND((AND(OR(OR(AND(NOT(Template!$D1="")))),Template!$B1&lt;&gt;"")),(AND(OR(OR(OR(NOT(Template!$D1&lt;&gt;"Parent")))),Template!$B1&lt;&gt;"")),1=1)),1=1)</definedName>
    <definedName name="form_rgPTList34bottoms_sizemarketplace_idATVPDKIKX0DER1.height_type">AND(AND(AND((AND(OR(OR(AND(NOT(Template!$D1="")))),Template!$B1&lt;&gt;"")),(AND(OR(OR(OR(NOT(Template!$D1&lt;&gt;"Parent")))),Template!$B1&lt;&gt;"")),1=1),AND((AND(OR(OR(AND(NOT(Template!$D1="")))),Template!$B1&lt;&gt;"")),(AND(OR(OR(OR(NOT(Template!$D1&lt;&gt;"Parent")))),Template!$B1&lt;&gt;"")),1=1),AND((AND(OR(AND(AND(NOT(Template!$E1&lt;&gt;""))),AND(OR(NOT(Template!$D1&lt;&gt;"Parent"))),AND(AND(IF(COUNTIF(CONDITION_LIST_56,Template!$F1)&gt;0,FALSE,TRUE)))),Template!$B1&lt;&gt;"")),1=1),AND((AND(OR(OR(AND(NOT(Template!$D1="")))),Template!$B1&lt;&gt;"")),(AND(OR(OR(OR(NOT(Template!$D1&lt;&gt;"Parent")))),Template!$B1&lt;&gt;"")),1=1),AND((AND(OR(OR(AND(NOT(Template!$D1="")))),Template!$B1&lt;&gt;"")),(AND(OR(OR(OR(NOT(Template!$D1&lt;&gt;"Parent")))),Template!$B1&lt;&gt;"")),1=1)),1=1)</definedName>
    <definedName name="for_maxfPTList61bottoms_sizemarketplace_idATVPDKIKX0DER1.height_type">AND(AND(OR(AND(AND(IF(COUNTIF(CONDITION_LIST_7,Template!$DE1)&gt;0,FALSE,TRUE))),AND(AND(IF(COUNTIF(CONDITION_LIST_61,Template!$AU1)&gt;0,FALSE,TRUE))),AND(AND(IF(COUNTIF(CONDITION_LIST_66,Template!$DF1)&gt;0,FALSE,TRUE)))),Template!$B1&lt;&gt;""),AND(OR(AND(AND(IF(COUNTIF(CONDITION_LIST_13,Template!$DE1)&gt;0,FALSE,TRUE))),AND(AND(IF(COUNTIF(CONDITION_LIST_67,Template!$AU1)&gt;0,FALSE,TRUE))),AND(AND(IF(COUNTIF(CONDITION_LIST_66,Template!$DF1)&gt;0,FALSE,TRUE)))),Template!$B1&lt;&gt;""),AND(OR(AND(AND(IF(COUNTIF(CONDITION_LIST_23,Template!$DE1)&gt;0,FALSE,TRUE))),AND(AND(IF(COUNTIF(CONDITION_LIST_24,Template!$AU1)&gt;0,FALSE,TRUE))),AND(AND(IF(COUNTIF(CONDITION_LIST_60,Template!$DF1)&gt;0,FALSE,TRUE)))),Template!$B1&lt;&gt;""),AND(OR(AND(AND(IF(COUNTIF(CONDITION_LIST_15,Template!$DE1)&gt;0,FALSE,TRUE))),AND(AND(IF(COUNTIF(CONDITION_LIST_68,Template!$AU1)&gt;0,FALSE,TRUE))),AND(AND(IF(COUNTIF(CONDITION_LIST_66,Template!$DF1)&gt;0,FALSE,TRUE)))),Template!$B1&lt;&gt;""),AND(OR(AND(AND(IF(COUNTIF(CONDITION_LIST_23,Template!$DE1)&gt;0,FALSE,TRUE))),AND(AND(IF(COUNTIF(CONDITION_LIST_24,Template!$AU1)&gt;0,FALSE,TRUE))),AND(AND(IF(COUNTIF(CONDITION_LIST_66,Template!$DF1)&gt;0,FALSE,TRUE)))),Template!$B1&lt;&gt;""),AND(OR(AND(AND(IF(COUNTIF(CONDITION_LIST_3,Template!$DE1)&gt;0,FALSE,TRUE))),AND(AND(IF(COUNTIF(CONDITION_LIST_69,Template!$AU1)&gt;0,FALSE,TRUE)))),Template!$B1&lt;&gt;""))</definedName>
    <definedName name="for_minPTList61bottoms_sizemarketplace_idATVPDKIKX0DER1.height_type">AND(Template!$B1&lt;&gt;"",OR(OR(AND(OR(OR(IF(COUNTIF(CONDITION_LIST_7,Template!$DE1)&gt;0,TRUE,FALSE))),OR(OR(IF(COUNTIF(CONDITION_LIST_61,Template!$AU1)&gt;0,TRUE,FALSE))),OR(OR(IF(COUNTIF(CONDITION_LIST_66,Template!$DF1)&gt;0,TRUE,FALSE))))),OR(AND(OR(OR(IF(COUNTIF(CONDITION_LIST_13,Template!$DE1)&gt;0,TRUE,FALSE))),OR(OR(IF(COUNTIF(CONDITION_LIST_67,Template!$AU1)&gt;0,TRUE,FALSE))),OR(OR(IF(COUNTIF(CONDITION_LIST_66,Template!$DF1)&gt;0,TRUE,FALSE))))),OR(AND(OR(OR(IF(COUNTIF(CONDITION_LIST_15,Template!$DE1)&gt;0,TRUE,FALSE))),OR(OR(IF(COUNTIF(CONDITION_LIST_68,Template!$AU1)&gt;0,TRUE,FALSE))),OR(OR(IF(COUNTIF(CONDITION_LIST_66,Template!$DF1)&gt;0,TRUE,FALSE))))),OR(AND(OR(OR(IF(COUNTIF(CONDITION_LIST_23,Template!$DE1)&gt;0,TRUE,FALSE))),OR(OR(IF(COUNTIF(CONDITION_LIST_24,Template!$AU1)&gt;0,TRUE,FALSE))),OR(OR(IF(COUNTIF(CONDITION_LIST_66,Template!$DF1)&gt;0,TRUE,FALSE)))))))</definedName>
    <definedName name="PTList62">OR(Template!$B1="OVERALLS",Template!$B1="DRESS")</definedName>
    <definedName name="req_togPTList62waistmarketplace_idATVPDKIKX0DER1.stylelanguage_tagen_US1.value">AND(Template!$B1&lt;&gt;"",(Template!$DN1&lt;&gt;""))</definedName>
    <definedName name="PTList63">OR(Template!$B1="ONE_PIECE_OUTFIT",Template!$B1="SHORTS")</definedName>
    <definedName name="form_rgPTList63closuremarketplace_idATVPDKIKX0DER1.typelanguage_tagen_US1.value">AND(AND(AND((AND(OR(OR(AND(NOT(Template!$D1="")))),Template!$B1&lt;&gt;"")),(AND(OR(OR(OR(NOT(Template!$D1&lt;&gt;"Parent")))),Template!$B1&lt;&gt;"")),1=1),AND((AND(OR(OR(AND(NOT(Template!$D1="")))),Template!$B1&lt;&gt;"")),(AND(OR(OR(OR(NOT(Template!$D1&lt;&gt;"Parent")))),Template!$B1&lt;&gt;"")),1=1)),1=1)</definedName>
    <definedName name="PTList64">OR(Template!$B1="OVERALLS",Template!$B1="DRESS",Template!$B1="SKIRT",Template!$B1="PANTS")</definedName>
    <definedName name="form_rgPTList64closuremarketplace_idATVPDKIKX0DER1.typelanguage_tagen_US1.value">AND(AND(AND((AND(OR(OR(AND(NOT(Template!$D1="")))),Template!$B1&lt;&gt;"")),(AND(OR(OR(OR(NOT(Template!$D1&lt;&gt;"Parent")))),Template!$B1&lt;&gt;"")),1=1)),1=1)</definedName>
    <definedName name="only_enfPTList64closuremarketplace_idATVPDKIKX0DER1.typelanguage_tagen_US1.value">AND(AND(AND((AND(OR(OR(AND(NOT(Template!$D1="")))),Template!$B1&lt;&gt;"")),(AND(OR(OR(OR(NOT(Template!$D1&lt;&gt;"Parent")))),Template!$B1&lt;&gt;"")),1=1)),1=1)</definedName>
    <definedName name="only_enfPTList63closuremarketplace_idATVPDKIKX0DER1.typelanguage_tagen_US1.value">AND(AND(AND((AND(OR(OR(AND(NOT(Template!$D1="")))),Template!$B1&lt;&gt;"")),(AND(OR(OR(OR(NOT(Template!$D1&lt;&gt;"Parent")))),Template!$B1&lt;&gt;"")),1=1),AND((AND(OR(OR(AND(NOT(Template!$D1="")))),Template!$B1&lt;&gt;"")),(AND(OR(OR(OR(NOT(Template!$D1&lt;&gt;"Parent")))),Template!$B1&lt;&gt;"")),1=1)),1=1)</definedName>
    <definedName name="PTList65">OR(Template!$B1="OVERALLS",Template!$B1="DRESS",Template!$B1="ONE_PIECE_OUTFIT",Template!$B1="SKIRT",Template!$B1="SHORTS",Template!$B1="PANTS")</definedName>
    <definedName name="reqPTList65closuremarketplace_idATVPDKIKX0DER1.typelanguage_tagen_US1.value">AND(NOT(LEN(Template!$DO1)&gt;0),Template!$B1&lt;&gt;"")</definedName>
    <definedName name="form_rgPTList63closuremarketplace_idATVPDKIKX0DER1.typelanguage_tagen_US2.value">AND(AND(AND((AND(OR(OR(AND(NOT(Template!$D1="")))),Template!$B1&lt;&gt;"")),(AND(OR(OR(OR(NOT(Template!$D1&lt;&gt;"Parent")))),Template!$B1&lt;&gt;"")),1=1),AND((AND(OR(OR(AND(NOT(Template!$D1="")))),Template!$B1&lt;&gt;"")),(AND(OR(OR(OR(NOT(Template!$D1&lt;&gt;"Parent")))),Template!$B1&lt;&gt;"")),1=1)),1=1)</definedName>
    <definedName name="form_rgPTList64closuremarketplace_idATVPDKIKX0DER1.typelanguage_tagen_US2.value">AND(AND(AND((AND(OR(OR(AND(NOT(Template!$D1="")))),Template!$B1&lt;&gt;"")),(AND(OR(OR(OR(NOT(Template!$D1&lt;&gt;"Parent")))),Template!$B1&lt;&gt;"")),1=1)),1=1)</definedName>
    <definedName name="only_enfPTList64closuremarketplace_idATVPDKIKX0DER1.typelanguage_tagen_US2.value">AND(AND(AND((AND(OR(OR(AND(NOT(Template!$D1="")))),Template!$B1&lt;&gt;"")),(AND(OR(OR(OR(NOT(Template!$D1&lt;&gt;"Parent")))),Template!$B1&lt;&gt;"")),1=1)),1=1)</definedName>
    <definedName name="only_enfPTList63closuremarketplace_idATVPDKIKX0DER1.typelanguage_tagen_US2.value">AND(AND(AND((AND(OR(OR(AND(NOT(Template!$D1="")))),Template!$B1&lt;&gt;"")),(AND(OR(OR(OR(NOT(Template!$D1&lt;&gt;"Parent")))),Template!$B1&lt;&gt;"")),1=1),AND((AND(OR(OR(AND(NOT(Template!$D1="")))),Template!$B1&lt;&gt;"")),(AND(OR(OR(OR(NOT(Template!$D1&lt;&gt;"Parent")))),Template!$B1&lt;&gt;"")),1=1)),1=1)</definedName>
    <definedName name="req_togPTList20closuremarketplace_idATVPDKIKX0DER1.typelanguage_tagen_US2.value">AND(Template!$B1&lt;&gt;"",(Template!$DP1&lt;&gt;""))</definedName>
    <definedName name="req_togPTList1leg_hem_opening_widthmarketplace_idATVPDKIKX0DER1.value">AND(Template!$B1&lt;&gt;"",OR((Template!$DR1&lt;&gt;""),(Template!$DQ1&lt;&gt;"")))</definedName>
    <definedName name="PTList66">OR(Template!$B1="ONE_PIECE_OUTFIT",Template!$B1="SHORTS",Template!$B1="PANTS")</definedName>
    <definedName name="req_togPTList66leg_hem_opening_widthmarketplace_idATVPDKIKX0DER1.value">AND(Template!$B1&lt;&gt;"",OR((Template!$DQ1&lt;&gt;""),(Template!$DR1&lt;&gt;"")))</definedName>
    <definedName name="PTList67">OR(Template!$B1="OVERALLS",Template!$B1="ONE_PIECE_OUTFIT",Template!$B1="SHORTS",Template!$B1="PANTS")</definedName>
    <definedName name="req_togPTList67leg_hem_opening_widthmarketplace_idATVPDKIKX0DER1.unit">AND(Template!$B1&lt;&gt;"",OR((Template!$DQ1&lt;&gt;""),(Template!$DR1&lt;&gt;"")))</definedName>
    <definedName name="form_rgPTList23special_featuremarketplace_idATVPDKIKX0DERlanguage_tagen_US1.value">AND(AND(AND((AND(OR(OR(AND(NOT(Template!$D1="")))),Template!$B1&lt;&gt;"")),(AND(OR(OR(OR(NOT(Template!$D1&lt;&gt;"Parent")))),Template!$B1&lt;&gt;"")),1=1)),1=1)</definedName>
    <definedName name="only_enfPTList23special_featuremarketplace_idATVPDKIKX0DERlanguage_tagen_US1.value">AND(AND(AND((AND(OR(OR(AND(NOT(Template!$D1="")))),Template!$B1&lt;&gt;"")),(AND(OR(OR(OR(NOT(Template!$D1&lt;&gt;"Parent")))),Template!$B1&lt;&gt;"")),1=1)),1=1)</definedName>
    <definedName name="reqPTList23special_featuremarketplace_idATVPDKIKX0DERlanguage_tagen_US1.value">AND(NOT(LEN(Template!$DS1)&gt;0),Template!$B1&lt;&gt;"")</definedName>
    <definedName name="PTList68">OR(Template!$B1="DRESS",Template!$B1="SHIRT",Template!$B1="SHORTS",Template!$B1="PANTS")</definedName>
    <definedName name="req_togPTList68special_featuremarketplace_idATVPDKIKX0DERlanguage_tagen_US1.value">AND(Template!$B1&lt;&gt;"",(Template!$DS1&lt;&gt;""))</definedName>
    <definedName name="form_rgPTList23special_featuremarketplace_idATVPDKIKX0DERlanguage_tagen_US2.value">AND(AND(AND((AND(OR(OR(AND(NOT(Template!$D1="")))),Template!$B1&lt;&gt;"")),(AND(OR(OR(OR(NOT(Template!$D1&lt;&gt;"Parent")))),Template!$B1&lt;&gt;"")),1=1)),1=1)</definedName>
    <definedName name="only_enfPTList23special_featuremarketplace_idATVPDKIKX0DERlanguage_tagen_US2.value">AND(AND(AND((AND(OR(OR(AND(NOT(Template!$D1="")))),Template!$B1&lt;&gt;"")),(AND(OR(OR(OR(NOT(Template!$D1&lt;&gt;"Parent")))),Template!$B1&lt;&gt;"")),1=1)),1=1)</definedName>
    <definedName name="PTList69">OR(Template!$B1="DRESS",Template!$B1="ONE_PIECE_OUTFIT",Template!$B1="SHIRT",Template!$B1="SHORTS",Template!$B1="PANTS")</definedName>
    <definedName name="req_togPTList69special_featuremarketplace_idATVPDKIKX0DERlanguage_tagen_US2.value">AND(Template!$B1&lt;&gt;"",(Template!$DT1&lt;&gt;""))</definedName>
    <definedName name="form_rgPTList23special_featuremarketplace_idATVPDKIKX0DERlanguage_tagen_US3.value">AND(AND(AND((AND(OR(OR(AND(NOT(Template!$D1="")))),Template!$B1&lt;&gt;"")),(AND(OR(OR(OR(NOT(Template!$D1&lt;&gt;"Parent")))),Template!$B1&lt;&gt;"")),1=1)),1=1)</definedName>
    <definedName name="only_enfPTList23special_featuremarketplace_idATVPDKIKX0DERlanguage_tagen_US3.value">AND(AND(AND((AND(OR(OR(AND(NOT(Template!$D1="")))),Template!$B1&lt;&gt;"")),(AND(OR(OR(OR(NOT(Template!$D1&lt;&gt;"Parent")))),Template!$B1&lt;&gt;"")),1=1)),1=1)</definedName>
    <definedName name="req_togPTList69special_featuremarketplace_idATVPDKIKX0DERlanguage_tagen_US3.value">AND(Template!$B1&lt;&gt;"",(Template!$DU1&lt;&gt;""))</definedName>
    <definedName name="form_rgPTList23special_featuremarketplace_idATVPDKIKX0DERlanguage_tagen_US4.value">AND(AND(AND((AND(OR(OR(AND(NOT(Template!$D1="")))),Template!$B1&lt;&gt;"")),(AND(OR(OR(OR(NOT(Template!$D1&lt;&gt;"Parent")))),Template!$B1&lt;&gt;"")),1=1)),1=1)</definedName>
    <definedName name="only_enfPTList23special_featuremarketplace_idATVPDKIKX0DERlanguage_tagen_US4.value">AND(AND(AND((AND(OR(OR(AND(NOT(Template!$D1="")))),Template!$B1&lt;&gt;"")),(AND(OR(OR(OR(NOT(Template!$D1&lt;&gt;"Parent")))),Template!$B1&lt;&gt;"")),1=1)),1=1)</definedName>
    <definedName name="req_togPTList69special_featuremarketplace_idATVPDKIKX0DERlanguage_tagen_US4.value">AND(Template!$B1&lt;&gt;"",(Template!$DV1&lt;&gt;""))</definedName>
    <definedName name="form_rgPTList23special_featuremarketplace_idATVPDKIKX0DERlanguage_tagen_US5.value">AND(AND(AND((AND(OR(OR(AND(NOT(Template!$D1="")))),Template!$B1&lt;&gt;"")),(AND(OR(OR(OR(NOT(Template!$D1&lt;&gt;"Parent")))),Template!$B1&lt;&gt;"")),1=1)),1=1)</definedName>
    <definedName name="only_enfPTList23special_featuremarketplace_idATVPDKIKX0DERlanguage_tagen_US5.value">AND(AND(AND((AND(OR(OR(AND(NOT(Template!$D1="")))),Template!$B1&lt;&gt;"")),(AND(OR(OR(OR(NOT(Template!$D1&lt;&gt;"Parent")))),Template!$B1&lt;&gt;"")),1=1)),1=1)</definedName>
    <definedName name="req_togPTList69special_featuremarketplace_idATVPDKIKX0DERlanguage_tagen_US5.value">AND(Template!$B1&lt;&gt;"",(Template!$DW1&lt;&gt;""))</definedName>
    <definedName name="req_togPTList48lining_descriptionmarketplace_idATVPDKIKX0DERlanguage_tagen_US1.value">AND(Template!$B1&lt;&gt;"",(Template!$DX1&lt;&gt;""))</definedName>
    <definedName name="PTList70">OR(Template!$B1="DRESS",Template!$B1="ONE_PIECE_OUTFIT",Template!$B1="SKIRT")</definedName>
    <definedName name="req_togPTList70occasion_typemarketplace_idATVPDKIKX0DERlanguage_tagen_US1.value">AND(Template!$B1&lt;&gt;"",(Template!$EB1&lt;&gt;""))</definedName>
    <definedName name="req_togPTList70occasion_typemarketplace_idATVPDKIKX0DERlanguage_tagen_US2.value">AND(Template!$B1&lt;&gt;"",(Template!$EC1&lt;&gt;""))</definedName>
    <definedName name="req_togPTList70occasion_typemarketplace_idATVPDKIKX0DERlanguage_tagen_US3.value">AND(Template!$B1&lt;&gt;"",(Template!$ED1&lt;&gt;""))</definedName>
    <definedName name="req_togPTList70occasion_typemarketplace_idATVPDKIKX0DERlanguage_tagen_US4.value">AND(Template!$B1&lt;&gt;"",(Template!$EE1&lt;&gt;""))</definedName>
    <definedName name="req_togPTList70occasion_typemarketplace_idATVPDKIKX0DERlanguage_tagen_US5.value">AND(Template!$B1&lt;&gt;"",(Template!$EF1&lt;&gt;""))</definedName>
    <definedName name="form_rgPTList34waistmarketplace_idATVPDKIKX0DER1.size1.value">AND(AND(AND((AND(OR(OR(AND(NOT(Template!$D1="")))),Template!$B1&lt;&gt;"")),(AND(OR(OR(OR(NOT(Template!$D1&lt;&gt;"Parent")))),Template!$B1&lt;&gt;"")),1=1)),1=1)</definedName>
    <definedName name="req_togPTList37waistmarketplace_idATVPDKIKX0DER1.size1.value">AND(Template!$B1&lt;&gt;"",(Template!$ES1&lt;&gt;""))</definedName>
    <definedName name="form_rgPTList34waistmarketplace_idATVPDKIKX0DER1.size1.unit">AND(AND(AND((AND(OR(OR(AND(NOT(Template!$D1="")))),Template!$B1&lt;&gt;"")),(AND(OR(OR(OR(NOT(Template!$D1&lt;&gt;"Parent")))),Template!$B1&lt;&gt;"")),1=1)),1=1)</definedName>
    <definedName name="PTList71">OR(Template!$B1="DRESS",Template!$B1="ONE_PIECE_OUTFIT",Template!$B1="SHORTS")</definedName>
    <definedName name="req_togPTList71seasonsmarketplace_idATVPDKIKX0DERlanguage_tagen_US1.value">AND(Template!$B1&lt;&gt;"",(Template!$EU1&lt;&gt;""))</definedName>
    <definedName name="req_togPTList71seasonsmarketplace_idATVPDKIKX0DERlanguage_tagen_US2.value">AND(Template!$B1&lt;&gt;"",(Template!$EV1&lt;&gt;""))</definedName>
    <definedName name="req_togPTList71seasonsmarketplace_idATVPDKIKX0DERlanguage_tagen_US3.value">AND(Template!$B1&lt;&gt;"",(Template!$EW1&lt;&gt;""))</definedName>
    <definedName name="req_togPTList71seasonsmarketplace_idATVPDKIKX0DERlanguage_tagen_US4.value">AND(Template!$B1&lt;&gt;"",(Template!$EX1&lt;&gt;""))</definedName>
    <definedName name="req_togPTList71seasonsmarketplace_idATVPDKIKX0DERlanguage_tagen_US5.value">AND(Template!$B1&lt;&gt;"",(Template!$EY1&lt;&gt;""))</definedName>
    <definedName name="form_rgPTList3sleevemarketplace_idATVPDKIKX0DER1.typelanguage_tagen_US2.value">AND(AND(AND((AND(OR(OR(AND(NOT(Template!$D1="")))),Template!$B1&lt;&gt;"")),(AND(OR(OR(OR(NOT(Template!$D1&lt;&gt;"Parent")))),Template!$B1&lt;&gt;"")),1=1),AND((AND(OR(OR(AND(NOT(Template!$D1="")))),Template!$B1&lt;&gt;"")),(AND(OR(OR(OR(NOT(Template!$D1&lt;&gt;"Parent")))),Template!$B1&lt;&gt;"")),1=1)),1=1)</definedName>
    <definedName name="only_enfPTList3sleevemarketplace_idATVPDKIKX0DER1.typelanguage_tagen_US2.value">AND(AND(AND((AND(OR(OR(AND(NOT(Template!$D1="")))),Template!$B1&lt;&gt;"")),(AND(OR(OR(OR(NOT(Template!$D1&lt;&gt;"Parent")))),Template!$B1&lt;&gt;"")),1=1),AND((AND(OR(OR(AND(NOT(Template!$D1="")))),Template!$B1&lt;&gt;"")),(AND(OR(OR(OR(NOT(Template!$D1&lt;&gt;"Parent")))),Template!$B1&lt;&gt;"")),1=1)),1=1)</definedName>
    <definedName name="PTList72">OR(Template!$B1="DRESS",Template!$B1="SHIRT",Template!$B1="SKIRT",Template!$B1="SHORTS",Template!$B1="PANTS")</definedName>
    <definedName name="req_togPTList72ultraviolet_protection_factormarketplace_idATVPDKIKX0DER1.value">AND(Template!$B1&lt;&gt;"",(Template!$FB1&lt;&gt;""))</definedName>
    <definedName name="form_rgPTList23sizemarketplace_idATVPDKIKX0DERlanguage_tagen_US1.value">AND(AND(AND((AND(OR(OR(AND(NOT(Template!$D1="")))),Template!$B1&lt;&gt;"")),(AND(OR(OR(OR(NOT(Template!$D1&lt;&gt;"Parent")))),Template!$B1&lt;&gt;"")),1=1),AND((AND(OR(AND(AND(NOT(Template!$E1&lt;&gt;""))),AND(OR(NOT(Template!$D1&lt;&gt;"Parent"))),AND(AND(IF(COUNTIF(CONDITION_LIST_70,Template!$F1)&gt;0,FALSE,TRUE)))),Template!$B1&lt;&gt;"")),1=1),AND((AND(OR(OR(AND(NOT(Template!$D1="")))),Template!$B1&lt;&gt;"")),(AND(OR(OR(OR(NOT(Template!$D1&lt;&gt;"Parent")))),Template!$B1&lt;&gt;"")),1=1),AND((AND(OR(OR(AND(NOT(Template!$D1="")))),Template!$B1&lt;&gt;"")),(AND(OR(OR(OR(NOT(Template!$D1&lt;&gt;"Parent")))),Template!$B1&lt;&gt;"")),1=1)),1=1)</definedName>
    <definedName name="only_enfPTList23sizemarketplace_idATVPDKIKX0DERlanguage_tagen_US1.value">AND(AND(AND((AND(OR(AND(AND(NOT(Template!$E1&lt;&gt;""))),AND(OR(NOT(Template!$D1&lt;&gt;"Parent"))),AND(AND(IF(COUNTIF(CONDITION_LIST_70,Template!$F1)&gt;0,FALSE,TRUE)))),Template!$B1&lt;&gt;"")),1=1),AND((AND(OR(OR(AND(NOT(Template!$D1="")))),Template!$B1&lt;&gt;"")),(AND(OR(OR(OR(NOT(Template!$D1&lt;&gt;"Parent")))),Template!$B1&lt;&gt;"")),1=1)),1=1)</definedName>
    <definedName name="reqPTList23sizemarketplace_idATVPDKIKX0DERlanguage_tagen_US1.value">AND(NOT(LEN(Template!$FD1)&gt;0),Template!$B1&lt;&gt;"")</definedName>
    <definedName name="req_togPTList23item_display_dimensionsmarketplace_idATVPDKIKX0DER1.depth.value">AND(Template!$B1&lt;&gt;"",(Template!$FG1&lt;&gt;""))</definedName>
    <definedName name="req_togPTList23item_display_dimensionsmarketplace_idATVPDKIKX0DER1.depth.unit">AND(Template!$B1&lt;&gt;"",(Template!$FF1&lt;&gt;""))</definedName>
    <definedName name="req_togPTList23item_display_dimensionsmarketplace_idATVPDKIKX0DER1.diameter.value">AND(Template!$B1&lt;&gt;"",(Template!$FI1&lt;&gt;""))</definedName>
    <definedName name="req_togPTList23item_display_dimensionsmarketplace_idATVPDKIKX0DER1.diameter.unit">AND(Template!$B1&lt;&gt;"",(Template!$FH1&lt;&gt;""))</definedName>
    <definedName name="req_togPTList23item_display_dimensionsmarketplace_idATVPDKIKX0DER1.height.value">AND(Template!$B1&lt;&gt;"",(Template!$FK1&lt;&gt;""))</definedName>
    <definedName name="req_togPTList23item_display_dimensionsmarketplace_idATVPDKIKX0DER1.height.unit">AND(Template!$B1&lt;&gt;"",(Template!$FJ1&lt;&gt;""))</definedName>
    <definedName name="req_togPTList23item_display_dimensionsmarketplace_idATVPDKIKX0DER1.length.value">AND(Template!$B1&lt;&gt;"",(Template!$FM1&lt;&gt;""))</definedName>
    <definedName name="req_togPTList23item_display_dimensionsmarketplace_idATVPDKIKX0DER1.length.unit">AND(Template!$B1&lt;&gt;"",(Template!$FL1&lt;&gt;""))</definedName>
    <definedName name="req_togPTList23item_display_dimensionsmarketplace_idATVPDKIKX0DER1.width.value">AND(Template!$B1&lt;&gt;"",(Template!$FO1&lt;&gt;""))</definedName>
    <definedName name="req_togPTList23item_display_dimensionsmarketplace_idATVPDKIKX0DER1.width.unit">AND(Template!$B1&lt;&gt;"",(Template!$FN1&lt;&gt;""))</definedName>
    <definedName name="form_rgPTList9shirt_sizemarketplace_idATVPDKIKX0DER1.size_system">AND(AND(AND((AND(OR(OR(AND(NOT(Template!$D1="")))),Template!$B1&lt;&gt;"")),(AND(OR(OR(OR(NOT(Template!$D1&lt;&gt;"Parent")))),Template!$B1&lt;&gt;"")),1=1),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9shirt_sizemarketplace_idATVPDKIKX0DER1.size_system">AND(AND(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1=1)</definedName>
    <definedName name="reqPTList9shirt_sizemarketplace_idATVPDKIKX0DER1.size_system">AND(NOT(LEN(Template!$FP1)&gt;0),Template!$B1&lt;&gt;"")</definedName>
    <definedName name="form_rgPTList9shirt_sizemarketplace_idATVPDKIKX0DER1.size_class">AND(AND(AND((AND(OR(OR(AND(NOT(Template!$D1="")))),Template!$B1&lt;&gt;"")),(AND(OR(OR(OR(NOT(Template!$D1&lt;&gt;"Parent")))),Template!$B1&lt;&gt;"")),1=1),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9shirt_sizemarketplace_idATVPDKIKX0DER1.size_class">AND(AND(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1=1)</definedName>
    <definedName name="reqPTList9shirt_sizemarketplace_idATVPDKIKX0DER1.size_class">AND(NOT(LEN(Template!$FQ1)&gt;0),Template!$B1&lt;&gt;"")</definedName>
    <definedName name="form_rgPTList9shirt_sizemarketplace_idATVPDKIKX0DER1.size">AND(AND(AND((AND(OR(OR(AND(NOT(Template!$D1="")))),Template!$B1&lt;&gt;"")),(AND(OR(OR(OR(NOT(Template!$D1&lt;&gt;"Parent")))),Template!$B1&lt;&gt;"")),1=1),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9shirt_sizemarketplace_idATVPDKIKX0DER1.size">AND(AND(OR(AND(AND(IF(COUNTIF(CONDITION_LIST_3,Template!$FP1)&gt;0,FALSE,TRUE))),AND(AND(IF(COUNTIF(CONDITION_LIST_4,Template!$FQ1)&gt;0,FALSE,TRUE)))),Template!$B1&lt;&gt;""),AND(OR(AND(AND(IF(COUNTIF(CONDITION_LIST_57,Template!$FP1)&gt;0,FALSE,TRUE))),AND(AND(IF(COUNTIF(CONDITION_LIST_10,Template!$FQ1)&gt;0,FALSE,TRUE)))),Template!$B1&lt;&gt;""))</definedName>
    <definedName name="for_minPTList9shirt_sizemarketplace_idATVPDKIKX0DER1.size">AND(Template!$B1&lt;&gt;"",OR(OR(AND(OR(OR(IF(COUNTIF(CONDITION_LIST_3,Template!$FP1)&gt;0,TRUE,FALSE))),OR(OR(IF(COUNTIF(CONDITION_LIST_4,Template!$FQ1)&gt;0,TRUE,FALSE))))),OR(AND(OR(OR(IF(COUNTIF(CONDITION_LIST_57,Template!$FP1)&gt;0,TRUE,FALSE))),OR(OR(IF(COUNTIF(CONDITION_LIST_10,Template!$FQ1)&gt;0,TRUE,FALSE)))))))</definedName>
    <definedName name="form_rgPTList9shirt_sizemarketplace_idATVPDKIKX0DER1.size_to">AND(AND(AND((AND(OR(OR(AND(NOT(Template!$D1="")))),Template!$B1&lt;&gt;"")),(AND(OR(OR(OR(NOT(Template!$D1&lt;&gt;"Parent")))),Template!$B1&lt;&gt;"")),1=1),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9shirt_sizemarketplace_idATVPDKIKX0DER1.size_to">AND(AND(OR(AND(AND(IF(COUNTIF(CONDITION_LIST_5,Template!$FP1)&gt;0,FALSE,TRUE))),AND(AND(IF(COUNTIF(CONDITION_LIST_6,Template!$FQ1)&gt;0,FALSE,TRUE)))),Template!$B1&lt;&gt;""),AND(OR(AND(AND(IF(COUNTIF(CONDITION_LIST_7,Template!$FP1)&gt;0,FALSE,TRUE))),AND(AND(IF(COUNTIF(CONDITION_LIST_8,Template!$FQ1)&gt;0,FALSE,TRUE)))),Template!$B1&lt;&gt;""),AND(OR(AND(AND(IF(COUNTIF(CONDITION_LIST_9,Template!$FP1)&gt;0,FALSE,TRUE))),AND(AND(IF(COUNTIF(CONDITION_LIST_10,Template!$FQ1)&gt;0,FALSE,TRUE)))),Template!$B1&lt;&gt;""),AND(OR(AND(AND(IF(COUNTIF(CONDITION_LIST_3,Template!$FP1)&gt;0,FALSE,TRUE))),AND(AND(IF(COUNTIF(CONDITION_LIST_4,Template!$FQ1)&gt;0,FALSE,TRUE)))),Template!$B1&lt;&gt;""))</definedName>
    <definedName name="for_minPTList9shirt_sizemarketplace_idATVPDKIKX0DER1.size_to">AND(Template!$B1&lt;&gt;"",OR(OR(AND(OR(OR(IF(COUNTIF(CONDITION_LIST_5,Template!$FP1)&gt;0,TRUE,FALSE))),OR(OR(IF(COUNTIF(CONDITION_LIST_6,Template!$FQ1)&gt;0,TRUE,FALSE))),OR(OR(IF(COUNTIF(CONDITION_LIST_11,Template!$AU1)&gt;0,TRUE,FALSE))),OR(OR(IF(COUNTIF(CONDITION_LIST_12,Template!$AT1)&gt;0,TRUE,FALSE)))))))</definedName>
    <definedName name="form_rgPTList9shirt_sizemarketplace_idATVPDKIKX0DER1.neck_size">AND(AND(AND((AND(OR(OR(AND(NOT(Template!$D1="")))),Template!$B1&lt;&gt;"")),(AND(OR(OR(OR(NOT(Template!$D1&lt;&gt;"Parent")))),Template!$B1&lt;&gt;"")),1=1),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9shirt_sizemarketplace_idATVPDKIKX0DER1.neck_size">AND(AND(OR(AND(AND(IF(COUNTIF(CONDITION_LIST_72,Template!$FP1)&gt;0,FALSE,TRUE))),AND(AND(IF(COUNTIF(CONDITION_LIST_73,Template!$FQ1)&gt;0,FALSE,TRUE)))),Template!$B1&lt;&gt;""))</definedName>
    <definedName name="for_minPTList9shirt_sizemarketplace_idATVPDKIKX0DER1.neck_size">AND(Template!$B1&lt;&gt;"",OR(OR(AND(OR(OR(IF(COUNTIF(CONDITION_LIST_72,Template!$FP1)&gt;0,TRUE,FALSE))),OR(OR(IF(COUNTIF(CONDITION_LIST_73,Template!$FQ1)&gt;0,TRUE,FALSE)))))))</definedName>
    <definedName name="form_rgPTList9shirt_sizemarketplace_idATVPDKIKX0DER1.neck_size_to">AND(AND(AND((AND(OR(OR(AND(NOT(Template!$D1="")))),Template!$B1&lt;&gt;"")),(AND(OR(OR(OR(NOT(Template!$D1&lt;&gt;"Parent")))),Template!$B1&lt;&gt;"")),1=1),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9shirt_sizemarketplace_idATVPDKIKX0DER1.neck_size_to">AND(AND(OR(AND(AND(IF(COUNTIF(CONDITION_LIST_9,Template!$FP1)&gt;0,FALSE,TRUE))),AND(AND(IF(COUNTIF(CONDITION_LIST_73,Template!$FQ1)&gt;0,FALSE,TRUE)))),Template!$B1&lt;&gt;""))</definedName>
    <definedName name="only_enfPTList9shirt_sizemarketplace_idATVPDKIKX0DER1.neck_size_to">AND(AND(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1=1)</definedName>
    <definedName name="form_rgPTList9shirt_sizemarketplace_idATVPDKIKX0DER1.sleeve_length">AND(AND(AND((AND(OR(OR(AND(NOT(Template!$D1="")))),Template!$B1&lt;&gt;"")),(AND(OR(OR(OR(NOT(Template!$D1&lt;&gt;"Parent")))),Template!$B1&lt;&gt;"")),1=1),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9shirt_sizemarketplace_idATVPDKIKX0DER1.sleeve_length">AND(AND(OR(AND(AND(IF(COUNTIF(CONDITION_LIST_72,Template!$FP1)&gt;0,FALSE,TRUE))),AND(AND(IF(COUNTIF(CONDITION_LIST_74,Template!$FQ1)&gt;0,FALSE,TRUE)))),Template!$B1&lt;&gt;""))</definedName>
    <definedName name="for_minPTList9shirt_sizemarketplace_idATVPDKIKX0DER1.sleeve_length">AND(Template!$B1&lt;&gt;"",OR(OR(AND(OR(OR(IF(COUNTIF(CONDITION_LIST_72,Template!$FP1)&gt;0,TRUE,FALSE))),OR(OR(IF(COUNTIF(CONDITION_LIST_74,Template!$FQ1)&gt;0,TRUE,FALSE)))))))</definedName>
    <definedName name="form_rgPTList9shirt_sizemarketplace_idATVPDKIKX0DER1.sleeve_length_to">AND(AND(AND((AND(OR(OR(AND(NOT(Template!$D1="")))),Template!$B1&lt;&gt;"")),(AND(OR(OR(OR(NOT(Template!$D1&lt;&gt;"Parent")))),Template!$B1&lt;&gt;"")),1=1),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9shirt_sizemarketplace_idATVPDKIKX0DER1.sleeve_length_to">AND(AND(OR(AND(AND(IF(COUNTIF(CONDITION_LIST_72,Template!$FP1)&gt;0,FALSE,TRUE))),AND(AND(IF(COUNTIF(CONDITION_LIST_74,Template!$FQ1)&gt;0,FALSE,TRUE)))),Template!$B1&lt;&gt;""))</definedName>
    <definedName name="only_enfPTList9shirt_sizemarketplace_idATVPDKIKX0DER1.sleeve_length_to">AND(AND(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1=1)</definedName>
    <definedName name="form_rgPTList9shirt_sizemarketplace_idATVPDKIKX0DER1.body_type">AND(AND(AND((AND(OR(OR(AND(NOT(Template!$D1="")))),Template!$B1&lt;&gt;"")),(AND(OR(OR(OR(NOT(Template!$D1&lt;&gt;"Parent")))),Template!$B1&lt;&gt;"")),1=1),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9shirt_sizemarketplace_idATVPDKIKX0DER1.body_type">AND(AND(OR(AND(AND(IF(COUNTIF(CONDITION_LIST_13,Template!$FP1)&gt;0,FALSE,TRUE))),AND(AND(IF(COUNTIF(CONDITION_LIST_14,Template!$AU1)&gt;0,FALSE,TRUE)))),Template!$B1&lt;&gt;""),AND(OR(AND(AND(IF(COUNTIF(CONDITION_LIST_5,Template!$FP1)&gt;0,FALSE,TRUE)))),Template!$B1&lt;&gt;""),AND(OR(AND(AND(IF(COUNTIF(CONDITION_LIST_15,Template!$FP1)&gt;0,FALSE,TRUE))),AND(AND(IF(COUNTIF(CONDITION_LIST_63,Template!$AU1)&gt;0,FALSE,TRUE)))),Template!$B1&lt;&gt;""),AND(OR(AND(AND(IF(COUNTIF(CONDITION_LIST_23,Template!$FP1)&gt;0,FALSE,TRUE))),AND(AND(IF(COUNTIF(CONDITION_LIST_18,Template!$AU1)&gt;0,FALSE,TRUE))),AND(AND(IF(COUNTIF(CONDITION_LIST_19,Template!$FQ1)&gt;0,FALSE,TRUE)))),Template!$B1&lt;&gt;""),AND(OR(AND(AND(IF(COUNTIF(CONDITION_LIST_7,Template!$FP1)&gt;0,FALSE,TRUE)))),Template!$B1&lt;&gt;""),AND(OR(AND(AND(IF(COUNTIF(CONDITION_LIST_3,Template!$FP1)&gt;0,FALSE,TRUE)))),Template!$B1&lt;&gt;""))</definedName>
    <definedName name="for_minPTList9shirt_sizemarketplace_idATVPDKIKX0DER1.body_type">AND(Template!$B1&lt;&gt;"",OR(OR(AND(OR(OR(IF(COUNTIF(CONDITION_LIST_13,Template!$FP1)&gt;0,TRUE,FALSE))),OR(OR(IF(COUNTIF(CONDITION_LIST_14,Template!$AU1)&gt;0,TRUE,FALSE))))),OR(AND(OR(OR(IF(COUNTIF(CONDITION_LIST_15,Template!$FP1)&gt;0,TRUE,FALSE))),OR(OR(IF(COUNTIF(CONDITION_LIST_63,Template!$AU1)&gt;0,TRUE,FALSE))))),OR(AND(OR(OR(IF(COUNTIF(CONDITION_LIST_23,Template!$FP1)&gt;0,TRUE,FALSE))),OR(OR(IF(COUNTIF(CONDITION_LIST_18,Template!$AU1)&gt;0,TRUE,FALSE))),OR(OR(IF(COUNTIF(CONDITION_LIST_19,Template!$FQ1)&gt;0,TRUE,FALSE))))),OR(AND(OR(OR(IF(COUNTIF(CONDITION_LIST_7,Template!$FP1)&gt;0,TRUE,FALSE)))))))</definedName>
    <definedName name="form_rgPTList9shirt_sizemarketplace_idATVPDKIKX0DER1.height_type">AND(AND(AND((AND(OR(OR(AND(NOT(Template!$D1="")))),Template!$B1&lt;&gt;"")),(AND(OR(OR(OR(NOT(Template!$D1&lt;&gt;"Parent")))),Template!$B1&lt;&gt;"")),1=1),AND((AND(OR(OR(AND(NOT(Template!$D1="")))),Template!$B1&lt;&gt;"")),(AND(OR(OR(OR(NOT(Template!$D1&lt;&gt;"Parent")))),Template!$B1&lt;&gt;"")),1=1),AND((AND(OR(AND(AND(NOT(Template!$E1&lt;&gt;""))),AND(OR(NOT(Template!$D1&lt;&gt;"Parent"))),AND(AND(IF(COUNTIF(CONDITION_LIST_71,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9shirt_sizemarketplace_idATVPDKIKX0DER1.height_type">AND(AND(OR(AND(AND(IF(COUNTIF(CONDITION_LIST_23,Template!$FP1)&gt;0,FALSE,TRUE))),AND(AND(IF(COUNTIF(CONDITION_LIST_24,Template!$AU1)&gt;0,FALSE,TRUE))),AND(AND(IF(COUNTIF(CONDITION_LIST_19,Template!$FQ1)&gt;0,FALSE,TRUE)))),Template!$B1&lt;&gt;""),AND(OR(AND(AND(IF(COUNTIF(CONDITION_LIST_21,Template!$FP1)&gt;0,FALSE,TRUE))),AND(AND(IF(COUNTIF(CONDITION_LIST_22,Template!$AU1)&gt;0,FALSE,TRUE)))),Template!$B1&lt;&gt;""),AND(OR(AND(AND(IF(COUNTIF(CONDITION_LIST_3,Template!$FP1)&gt;0,FALSE,TRUE))),AND(AND(IF(COUNTIF(CONDITION_LIST_69,Template!$AU1)&gt;0,FALSE,TRUE)))),Template!$B1&lt;&gt;""))</definedName>
    <definedName name="for_minPTList9shirt_sizemarketplace_idATVPDKIKX0DER1.height_type">AND(Template!$B1&lt;&gt;"",OR(OR(AND(OR(OR(IF(COUNTIF(CONDITION_LIST_23,Template!$FP1)&gt;0,TRUE,FALSE))),OR(OR(IF(COUNTIF(CONDITION_LIST_24,Template!$AU1)&gt;0,TRUE,FALSE))),OR(OR(IF(COUNTIF(CONDITION_LIST_19,Template!$FQ1)&gt;0,TRUE,FALSE))))),OR(AND(OR(OR(IF(COUNTIF(CONDITION_LIST_21,Template!$FP1)&gt;0,TRUE,FALSE))),OR(OR(IF(COUNTIF(CONDITION_LIST_22,Template!$AU1)&gt;0,TRUE,FALSE)))))))</definedName>
    <definedName name="req_togPTList30sport_typemarketplace_idATVPDKIKX0DERlanguage_tagen_US1.value">AND(Template!$B1&lt;&gt;"",(Template!$GA1&lt;&gt;""))</definedName>
    <definedName name="req_togPTList30sport_typemarketplace_idATVPDKIKX0DERlanguage_tagen_US2.value">AND(Template!$B1&lt;&gt;"",(Template!$GB1&lt;&gt;""))</definedName>
    <definedName name="PTList73">OR(Template!$B1="SHIRT",Template!$B1="SKIRT",Template!$B1="SHORTS",Template!$B1="PANTS")</definedName>
    <definedName name="req_togPTList73number_of_pocketsmarketplace_idATVPDKIKX0DER1.value">AND(Template!$B1&lt;&gt;"",(Template!$GH1&lt;&gt;""))</definedName>
    <definedName name="req_togPTList7fabric_stretchabilitymarketplace_idATVPDKIKX0DER1.value">AND(Template!$B1&lt;&gt;"",(Template!$GI1&lt;&gt;""))</definedName>
    <definedName name="form_rgPTList9sleevemarketplace_idATVPDKIKX0DER1.cuff_stylelanguage_tagen_US1.value">AND(AND(AND((AND(OR(OR(AND(NOT(Template!$D1="")))),Template!$B1&lt;&gt;"")),(AND(OR(OR(OR(NOT(Template!$D1&lt;&gt;"Parent")))),Template!$B1&lt;&gt;"")),1=1)),1=1)</definedName>
    <definedName name="form_rgPTList9sleevemarketplace_idATVPDKIKX0DER1.cuff_stylelanguage_tagen_US2.value">AND(AND(AND((AND(OR(OR(AND(NOT(Template!$D1="")))),Template!$B1&lt;&gt;"")),(AND(OR(OR(OR(NOT(Template!$D1&lt;&gt;"Parent")))),Template!$B1&lt;&gt;"")),1=1)),1=1)</definedName>
    <definedName name="req_togPTList7fashion_decademarketplace_idATVPDKIKX0DER1.value">AND(Template!$B1&lt;&gt;"",(Template!$GN1&lt;&gt;""))</definedName>
    <definedName name="form_rgPTList29skirt_sizemarketplace_idATVPDKIKX0DER1.size_system">AND(AND(AND((AND(OR(OR(AND(NOT(Template!$D1="")))),Template!$B1&lt;&gt;"")),(AND(OR(OR(OR(NOT(Template!$D1&lt;&gt;"Parent")))),Template!$B1&lt;&gt;"")),1=1),AND((AND(OR(OR(AND(NOT(Template!$D1="")))),Template!$B1&lt;&gt;"")),(AND(OR(OR(OR(NOT(Template!$D1&lt;&gt;"Parent")))),Template!$B1&lt;&gt;"")),1=1),AND((AND(OR(AND(AND(NOT(Template!$E1&lt;&gt;""))),AND(OR(NOT(Template!$D1&lt;&gt;"Parent"))),AND(AND(IF(COUNTIF(CONDITION_LIST_75,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29skirt_sizemarketplace_idATVPDKIKX0DER1.size_system">AND(AND(AND((AND(OR(OR(AND(NOT(Template!$D1="")))),Template!$B1&lt;&gt;"")),(AND(OR(OR(OR(NOT(Template!$D1&lt;&gt;"Parent")))),Template!$B1&lt;&gt;"")),1=1),AND((AND(OR(AND(AND(NOT(Template!$E1&lt;&gt;""))),AND(OR(NOT(Template!$D1&lt;&gt;"Parent"))),AND(AND(IF(COUNTIF(CONDITION_LIST_75,Template!$F1)&gt;0,FALSE,TRUE)))),Template!$B1&lt;&gt;"")),1=1),AND((AND(OR(OR(AND(NOT(Template!$D1="")))),Template!$B1&lt;&gt;"")),(AND(OR(OR(OR(NOT(Template!$D1&lt;&gt;"Parent")))),Template!$B1&lt;&gt;"")),1=1)),1=1)</definedName>
    <definedName name="reqPTList29skirt_sizemarketplace_idATVPDKIKX0DER1.size_system">AND(NOT(LEN(Template!$GO1)&gt;0),Template!$B1&lt;&gt;"")</definedName>
    <definedName name="form_rgPTList29skirt_sizemarketplace_idATVPDKIKX0DER1.size_class">AND(AND(AND((AND(OR(OR(AND(NOT(Template!$D1="")))),Template!$B1&lt;&gt;"")),(AND(OR(OR(OR(NOT(Template!$D1&lt;&gt;"Parent")))),Template!$B1&lt;&gt;"")),1=1),AND((AND(OR(OR(AND(NOT(Template!$D1="")))),Template!$B1&lt;&gt;"")),(AND(OR(OR(OR(NOT(Template!$D1&lt;&gt;"Parent")))),Template!$B1&lt;&gt;"")),1=1),AND((AND(OR(AND(AND(NOT(Template!$E1&lt;&gt;""))),AND(OR(NOT(Template!$D1&lt;&gt;"Parent"))),AND(AND(IF(COUNTIF(CONDITION_LIST_75,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29skirt_sizemarketplace_idATVPDKIKX0DER1.size_class">AND(AND(AND((AND(OR(OR(AND(NOT(Template!$D1="")))),Template!$B1&lt;&gt;"")),(AND(OR(OR(OR(NOT(Template!$D1&lt;&gt;"Parent")))),Template!$B1&lt;&gt;"")),1=1),AND((AND(OR(AND(AND(NOT(Template!$E1&lt;&gt;""))),AND(OR(NOT(Template!$D1&lt;&gt;"Parent"))),AND(AND(IF(COUNTIF(CONDITION_LIST_75,Template!$F1)&gt;0,FALSE,TRUE)))),Template!$B1&lt;&gt;"")),1=1),AND((AND(OR(OR(AND(NOT(Template!$D1="")))),Template!$B1&lt;&gt;"")),(AND(OR(OR(OR(NOT(Template!$D1&lt;&gt;"Parent")))),Template!$B1&lt;&gt;"")),1=1)),1=1)</definedName>
    <definedName name="reqPTList29skirt_sizemarketplace_idATVPDKIKX0DER1.size_class">AND(NOT(LEN(Template!$GP1)&gt;0),Template!$B1&lt;&gt;"")</definedName>
    <definedName name="form_rgPTList29skirt_sizemarketplace_idATVPDKIKX0DER1.size">AND(AND(AND((AND(OR(OR(AND(NOT(Template!$D1="")))),Template!$B1&lt;&gt;"")),(AND(OR(OR(OR(NOT(Template!$D1&lt;&gt;"Parent")))),Template!$B1&lt;&gt;"")),1=1),AND((AND(OR(OR(AND(NOT(Template!$D1="")))),Template!$B1&lt;&gt;"")),(AND(OR(OR(OR(NOT(Template!$D1&lt;&gt;"Parent")))),Template!$B1&lt;&gt;"")),1=1),AND((AND(OR(AND(AND(NOT(Template!$E1&lt;&gt;""))),AND(OR(NOT(Template!$D1&lt;&gt;"Parent"))),AND(AND(IF(COUNTIF(CONDITION_LIST_75,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29skirt_sizemarketplace_idATVPDKIKX0DER1.size">AND(AND(OR(AND(AND(IF(COUNTIF(CONDITION_LIST_57,Template!$GO1)&gt;0,FALSE,TRUE))),AND(AND(IF(COUNTIF(CONDITION_LIST_10,Template!$GP1)&gt;0,FALSE,TRUE)))),Template!$B1&lt;&gt;""),AND(OR(AND(AND(IF(COUNTIF(CONDITION_LIST_3,Template!$GO1)&gt;0,FALSE,TRUE))),AND(AND(IF(COUNTIF(CONDITION_LIST_4,Template!$GP1)&gt;0,FALSE,TRUE)))),Template!$B1&lt;&gt;""))</definedName>
    <definedName name="for_minPTList29skirt_sizemarketplace_idATVPDKIKX0DER1.size">AND(Template!$B1&lt;&gt;"",OR(OR(AND(OR(OR(IF(COUNTIF(CONDITION_LIST_3,Template!$GO1)&gt;0,TRUE,FALSE))),OR(OR(IF(COUNTIF(CONDITION_LIST_4,Template!$GP1)&gt;0,TRUE,FALSE))))),OR(AND(OR(OR(IF(COUNTIF(CONDITION_LIST_76,Template!$GO1)&gt;0,TRUE,FALSE))),OR(OR(IF(COUNTIF(CONDITION_LIST_10,Template!$GP1)&gt;0,TRUE,FALSE))))),OR(AND(OR(OR(IF(COUNTIF(CONDITION_LIST_5,Template!$GO1)&gt;0,TRUE,FALSE))),OR(OR(IF(COUNTIF(CONDITION_LIST_77,Template!$GP1)&gt;0,TRUE,FALSE)))))))</definedName>
    <definedName name="form_rgPTList29skirt_sizemarketplace_idATVPDKIKX0DER1.size_to">AND(AND(AND((AND(OR(OR(AND(NOT(Template!$D1="")))),Template!$B1&lt;&gt;"")),(AND(OR(OR(OR(NOT(Template!$D1&lt;&gt;"Parent")))),Template!$B1&lt;&gt;"")),1=1),AND((AND(OR(OR(AND(NOT(Template!$D1="")))),Template!$B1&lt;&gt;"")),(AND(OR(OR(OR(NOT(Template!$D1&lt;&gt;"Parent")))),Template!$B1&lt;&gt;"")),1=1),AND((AND(OR(AND(AND(NOT(Template!$E1&lt;&gt;""))),AND(OR(NOT(Template!$D1&lt;&gt;"Parent"))),AND(AND(IF(COUNTIF(CONDITION_LIST_75,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29skirt_sizemarketplace_idATVPDKIKX0DER1.size_to">AND(AND(OR(AND(AND(IF(COUNTIF(CONDITION_LIST_3,Template!$GO1)&gt;0,FALSE,TRUE))),AND(AND(IF(COUNTIF(CONDITION_LIST_4,Template!$GP1)&gt;0,FALSE,TRUE)))),Template!$B1&lt;&gt;""),AND(OR(AND(AND(IF(COUNTIF(CONDITION_LIST_5,Template!$GO1)&gt;0,FALSE,TRUE))),AND(AND(IF(COUNTIF(CONDITION_LIST_6,Template!$GP1)&gt;0,FALSE,TRUE)))),Template!$B1&lt;&gt;""),AND(OR(AND(AND(IF(COUNTIF(CONDITION_LIST_7,Template!$GO1)&gt;0,FALSE,TRUE))),AND(AND(IF(COUNTIF(CONDITION_LIST_8,Template!$GP1)&gt;0,FALSE,TRUE)))),Template!$B1&lt;&gt;""),AND(OR(AND(AND(IF(COUNTIF(CONDITION_LIST_9,Template!$GO1)&gt;0,FALSE,TRUE))),AND(AND(IF(COUNTIF(CONDITION_LIST_10,Template!$GP1)&gt;0,FALSE,TRUE)))),Template!$B1&lt;&gt;""))</definedName>
    <definedName name="for_minPTList29skirt_sizemarketplace_idATVPDKIKX0DER1.size_to">AND(Template!$B1&lt;&gt;"",OR(OR(AND(OR(OR(IF(COUNTIF(CONDITION_LIST_5,Template!$GO1)&gt;0,TRUE,FALSE))),OR(OR(IF(COUNTIF(CONDITION_LIST_12,Template!$AT1)&gt;0,TRUE,FALSE))),OR(OR(IF(COUNTIF(CONDITION_LIST_11,Template!$AU1)&gt;0,TRUE,FALSE))),OR(OR(IF(COUNTIF(CONDITION_LIST_6,Template!$GP1)&gt;0,TRUE,FALSE)))))))</definedName>
    <definedName name="form_rgPTList29skirt_sizemarketplace_idATVPDKIKX0DER1.waist_size">AND(AND(AND((AND(OR(OR(AND(NOT(Template!$D1="")))),Template!$B1&lt;&gt;"")),(AND(OR(OR(OR(NOT(Template!$D1&lt;&gt;"Parent")))),Template!$B1&lt;&gt;"")),1=1),AND((AND(OR(OR(AND(NOT(Template!$D1="")))),Template!$B1&lt;&gt;"")),(AND(OR(OR(OR(NOT(Template!$D1&lt;&gt;"Parent")))),Template!$B1&lt;&gt;"")),1=1),AND((AND(OR(AND(AND(NOT(Template!$E1&lt;&gt;""))),AND(OR(NOT(Template!$D1&lt;&gt;"Parent"))),AND(AND(IF(COUNTIF(CONDITION_LIST_75,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29skirt_sizemarketplace_idATVPDKIKX0DER1.waist_size">AND(AND(OR(AND(AND(IF(COUNTIF(CONDITION_LIST_58,Template!$GO1)&gt;0,FALSE,TRUE))),AND(AND(IF(COUNTIF(CONDITION_LIST_78,Template!$GP1)&gt;0,FALSE,TRUE)))),Template!$B1&lt;&gt;""))</definedName>
    <definedName name="for_minPTList29skirt_sizemarketplace_idATVPDKIKX0DER1.waist_size">AND(Template!$B1&lt;&gt;"",OR(OR(AND(OR(OR(IF(COUNTIF(CONDITION_LIST_58,Template!$GO1)&gt;0,TRUE,FALSE))),OR(OR(IF(COUNTIF(CONDITION_LIST_78,Template!$GP1)&gt;0,TRUE,FALSE)))))))</definedName>
    <definedName name="form_rgPTList29skirt_sizemarketplace_idATVPDKIKX0DER1.body_type">AND(AND(AND((AND(OR(OR(AND(NOT(Template!$D1="")))),Template!$B1&lt;&gt;"")),(AND(OR(OR(OR(NOT(Template!$D1&lt;&gt;"Parent")))),Template!$B1&lt;&gt;"")),1=1),AND((AND(OR(OR(AND(NOT(Template!$D1="")))),Template!$B1&lt;&gt;"")),(AND(OR(OR(OR(NOT(Template!$D1&lt;&gt;"Parent")))),Template!$B1&lt;&gt;"")),1=1),AND((AND(OR(AND(AND(NOT(Template!$E1&lt;&gt;""))),AND(OR(NOT(Template!$D1&lt;&gt;"Parent"))),AND(AND(IF(COUNTIF(CONDITION_LIST_75,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29skirt_sizemarketplace_idATVPDKIKX0DER1.body_type">AND(AND(OR(AND(AND(IF(COUNTIF(CONDITION_LIST_15,Template!$GO1)&gt;0,FALSE,TRUE))),AND(AND(IF(COUNTIF(CONDITION_LIST_63,Template!$AU1)&gt;0,FALSE,TRUE))),AND(AND(IF(COUNTIF(CONDITION_LIST_64,Template!$GP1)&gt;0,FALSE,TRUE)))),Template!$B1&lt;&gt;""),AND(OR(AND(AND(IF(COUNTIF(CONDITION_LIST_23,Template!$GO1)&gt;0,FALSE,TRUE))),AND(AND(IF(COUNTIF(CONDITION_LIST_18,Template!$AU1)&gt;0,FALSE,TRUE))),AND(AND(IF(COUNTIF(CONDITION_LIST_19,Template!$GP1)&gt;0,FALSE,TRUE)))),Template!$B1&lt;&gt;""),AND(OR(AND(AND(IF(COUNTIF(CONDITION_LIST_13,Template!$GO1)&gt;0,FALSE,TRUE))),AND(AND(IF(COUNTIF(CONDITION_LIST_65,Template!$AU1)&gt;0,FALSE,TRUE))),AND(AND(IF(COUNTIF(CONDITION_LIST_64,Template!$GP1)&gt;0,FALSE,TRUE)))),Template!$B1&lt;&gt;""),AND(OR(AND(AND(IF(COUNTIF(CONDITION_LIST_7,Template!$GO1)&gt;0,FALSE,TRUE))),AND(AND(IF(COUNTIF(CONDITION_LIST_61,Template!$AU1)&gt;0,FALSE,TRUE))),AND(AND(IF(COUNTIF(CONDITION_LIST_79,Template!$GP1)&gt;0,FALSE,TRUE)))),Template!$B1&lt;&gt;""),AND(OR(AND(AND(IF(COUNTIF(CONDITION_LIST_5,Template!$GO1)&gt;0,FALSE,TRUE)))),Template!$B1&lt;&gt;""),AND(OR(AND(AND(IF(COUNTIF(CONDITION_LIST_3,Template!$GO1)&gt;0,FALSE,TRUE)))),Template!$B1&lt;&gt;""))</definedName>
    <definedName name="for_minPTList29skirt_sizemarketplace_idATVPDKIKX0DER1.body_type">AND(Template!$B1&lt;&gt;"",OR(OR(AND(OR(OR(IF(COUNTIF(CONDITION_LIST_15,Template!$GO1)&gt;0,TRUE,FALSE))),OR(OR(IF(COUNTIF(CONDITION_LIST_63,Template!$AU1)&gt;0,TRUE,FALSE))),OR(OR(IF(COUNTIF(CONDITION_LIST_64,Template!$GP1)&gt;0,TRUE,FALSE))))),OR(AND(OR(OR(IF(COUNTIF(CONDITION_LIST_23,Template!$GO1)&gt;0,TRUE,FALSE))),OR(OR(IF(COUNTIF(CONDITION_LIST_18,Template!$AU1)&gt;0,TRUE,FALSE))),OR(OR(IF(COUNTIF(CONDITION_LIST_19,Template!$GP1)&gt;0,TRUE,FALSE))))),OR(AND(OR(OR(IF(COUNTIF(CONDITION_LIST_7,Template!$GO1)&gt;0,TRUE,FALSE))),OR(OR(IF(COUNTIF(CONDITION_LIST_61,Template!$AU1)&gt;0,TRUE,FALSE))),OR(OR(IF(COUNTIF(CONDITION_LIST_66,Template!$GP1)&gt;0,TRUE,FALSE))))),OR(AND(OR(OR(IF(COUNTIF(CONDITION_LIST_13,Template!$GO1)&gt;0,TRUE,FALSE))),OR(OR(IF(COUNTIF(CONDITION_LIST_65,Template!$AU1)&gt;0,TRUE,FALSE))),OR(OR(IF(COUNTIF(CONDITION_LIST_64,Template!$GP1)&gt;0,TRUE,FALSE)))))))</definedName>
    <definedName name="form_rgPTList29skirt_sizemarketplace_idATVPDKIKX0DER1.height_type">AND(AND(AND((AND(OR(OR(AND(NOT(Template!$D1="")))),Template!$B1&lt;&gt;"")),(AND(OR(OR(OR(NOT(Template!$D1&lt;&gt;"Parent")))),Template!$B1&lt;&gt;"")),1=1),AND((AND(OR(OR(AND(NOT(Template!$D1="")))),Template!$B1&lt;&gt;"")),(AND(OR(OR(OR(NOT(Template!$D1&lt;&gt;"Parent")))),Template!$B1&lt;&gt;"")),1=1),AND((AND(OR(AND(AND(NOT(Template!$E1&lt;&gt;""))),AND(OR(NOT(Template!$D1&lt;&gt;"Parent"))),AND(AND(IF(COUNTIF(CONDITION_LIST_75,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29skirt_sizemarketplace_idATVPDKIKX0DER1.height_type">AND(AND(OR(AND(AND(IF(COUNTIF(CONDITION_LIST_15,Template!$GO1)&gt;0,FALSE,TRUE))),AND(AND(IF(COUNTIF(CONDITION_LIST_68,Template!$AU1)&gt;0,FALSE,TRUE))),AND(AND(IF(COUNTIF(CONDITION_LIST_66,Template!$GP1)&gt;0,FALSE,TRUE)))),Template!$B1&lt;&gt;""),AND(OR(AND(AND(IF(COUNTIF(CONDITION_LIST_23,Template!$GO1)&gt;0,FALSE,TRUE))),AND(AND(IF(COUNTIF(CONDITION_LIST_24,Template!$AU1)&gt;0,FALSE,TRUE))),AND(AND(IF(COUNTIF(CONDITION_LIST_66,Template!$GP1)&gt;0,FALSE,TRUE)))),Template!$B1&lt;&gt;""),AND(OR(AND(AND(IF(COUNTIF(CONDITION_LIST_7,Template!$GO1)&gt;0,FALSE,TRUE))),AND(AND(IF(COUNTIF(CONDITION_LIST_61,Template!$AU1)&gt;0,FALSE,TRUE))),AND(AND(IF(COUNTIF(CONDITION_LIST_66,Template!$GP1)&gt;0,FALSE,TRUE)))),Template!$B1&lt;&gt;""),AND(OR(AND(AND(IF(COUNTIF(CONDITION_LIST_13,Template!$GO1)&gt;0,FALSE,TRUE))),AND(AND(IF(COUNTIF(CONDITION_LIST_67,Template!$AU1)&gt;0,FALSE,TRUE))),AND(AND(IF(COUNTIF(CONDITION_LIST_66,Template!$GP1)&gt;0,FALSE,TRUE)))),Template!$B1&lt;&gt;""),AND(OR(AND(AND(IF(COUNTIF(CONDITION_LIST_3,Template!$GO1)&gt;0,FALSE,TRUE))),AND(AND(IF(COUNTIF(CONDITION_LIST_69,Template!$AU1)&gt;0,FALSE,TRUE)))),Template!$B1&lt;&gt;""))</definedName>
    <definedName name="for_minPTList29skirt_sizemarketplace_idATVPDKIKX0DER1.height_type">AND(Template!$B1&lt;&gt;"",OR(OR(AND(OR(OR(IF(COUNTIF(CONDITION_LIST_7,Template!$GO1)&gt;0,TRUE,FALSE))),OR(OR(IF(COUNTIF(CONDITION_LIST_61,Template!$AU1)&gt;0,TRUE,FALSE))),OR(OR(IF(COUNTIF(CONDITION_LIST_66,Template!$GP1)&gt;0,TRUE,FALSE))))),OR(AND(OR(OR(IF(COUNTIF(CONDITION_LIST_13,Template!$GO1)&gt;0,TRUE,FALSE))),OR(OR(IF(COUNTIF(CONDITION_LIST_67,Template!$AU1)&gt;0,TRUE,FALSE))),OR(OR(IF(COUNTIF(CONDITION_LIST_66,Template!$GP1)&gt;0,TRUE,FALSE))))),OR(AND(OR(OR(IF(COUNTIF(CONDITION_LIST_15,Template!$GO1)&gt;0,TRUE,FALSE))),OR(OR(IF(COUNTIF(CONDITION_LIST_68,Template!$AU1)&gt;0,TRUE,FALSE))),OR(OR(IF(COUNTIF(CONDITION_LIST_66,Template!$GP1)&gt;0,TRUE,FALSE))))),OR(AND(OR(OR(IF(COUNTIF(CONDITION_LIST_23,Template!$GO1)&gt;0,TRUE,FALSE))),OR(OR(IF(COUNTIF(CONDITION_LIST_24,Template!$AU1)&gt;0,TRUE,FALSE))),OR(OR(IF(COUNTIF(CONDITION_LIST_66,Template!$GP1)&gt;0,TRUE,FALSE)))))))</definedName>
    <definedName name="form_rgPTList29item_shapemarketplace_idATVPDKIKX0DERlanguage_tagen_US1.value">AND(AND(AND((AND(OR(OR(AND(NOT(Template!$D1="")))),Template!$B1&lt;&gt;"")),(AND(OR(OR(OR(NOT(Template!$D1&lt;&gt;"Parent")))),Template!$B1&lt;&gt;"")),1=1),AND((AND(OR(AND(AND(NOT(Template!$E1&lt;&gt;""))),AND(OR(NOT(Template!$D1&lt;&gt;"Parent"))),AND(AND(IF(COUNTIF(CONDITION_LIST_80,Template!$F1)&gt;0,FALSE,TRUE)))),Template!$B1&lt;&gt;"")),1=1),AND((AND(OR(OR(AND(NOT(Template!$D1="")))),Template!$B1&lt;&gt;"")),(AND(OR(OR(OR(NOT(Template!$D1&lt;&gt;"Parent")))),Template!$B1&lt;&gt;"")),1=1)),1=1)</definedName>
    <definedName name="only_enfPTList29item_shapemarketplace_idATVPDKIKX0DERlanguage_tagen_US1.value">AND(AND(AND((AND(OR(AND(AND(NOT(Template!$E1&lt;&gt;""))),AND(OR(NOT(Template!$D1&lt;&gt;"Parent"))),AND(AND(IF(COUNTIF(CONDITION_LIST_80,Template!$F1)&gt;0,FALSE,TRUE)))),Template!$B1&lt;&gt;"")),1=1)),1=1)</definedName>
    <definedName name="reqPTList29item_shapemarketplace_idATVPDKIKX0DERlanguage_tagen_US1.value">AND(NOT(LEN(Template!$GV1)&gt;0),Template!$B1&lt;&gt;"")</definedName>
    <definedName name="PTList74">OR(Template!$B1="SKIRT",Template!$B1="SHORTS",Template!$B1="PANTS")</definedName>
    <definedName name="form_rgPTList74risemarketplace_idATVPDKIKX0DER1.stylelanguage_tagen_US1.value">AND(AND(AND((AND(OR(OR(AND(NOT(Template!$D1="")))),Template!$B1&lt;&gt;"")),(AND(OR(OR(OR(NOT(Template!$D1&lt;&gt;"Parent")))),Template!$B1&lt;&gt;"")),1=1),AND((AND(OR(OR(AND(NOT(Template!$D1="")))),Template!$B1&lt;&gt;"")),(AND(OR(OR(OR(NOT(Template!$D1&lt;&gt;"Parent")))),Template!$B1&lt;&gt;"")),1=1)),1=1)</definedName>
    <definedName name="only_enfPTList74risemarketplace_idATVPDKIKX0DER1.stylelanguage_tagen_US1.value">AND(AND(AND((AND(OR(OR(AND(NOT(Template!$D1="")))),Template!$B1&lt;&gt;"")),(AND(OR(OR(OR(NOT(Template!$D1&lt;&gt;"Parent")))),Template!$B1&lt;&gt;"")),1=1),AND((AND(OR(OR(AND(NOT(Template!$D1="")))),Template!$B1&lt;&gt;"")),(AND(OR(OR(OR(NOT(Template!$D1&lt;&gt;"Parent")))),Template!$B1&lt;&gt;"")),1=1)),1=1)</definedName>
    <definedName name="reqPTList74risemarketplace_idATVPDKIKX0DER1.stylelanguage_tagen_US1.value">AND(NOT(LEN(Template!$GW1)&gt;0),Template!$B1&lt;&gt;"")</definedName>
    <definedName name="form_rgPTList29occasionmarketplace_idATVPDKIKX0DERlanguage_tagen_US1.value">AND(AND(AND((AND(OR(AND(AND(NOT(Template!$E1&lt;&gt;""))),AND(OR(NOT(Template!$D1&lt;&gt;"Parent"))),AND(AND(IF(COUNTIF(CONDITION_LIST_81,Template!$F1)&gt;0,FALSE,TRUE)))),Template!$B1&lt;&gt;"")),1=1)),1=1)</definedName>
    <definedName name="only_enfPTList29occasionmarketplace_idATVPDKIKX0DERlanguage_tagen_US1.value">AND(AND(AND((AND(OR(AND(AND(NOT(Template!$E1&lt;&gt;""))),AND(OR(NOT(Template!$D1&lt;&gt;"Parent"))),AND(AND(IF(COUNTIF(CONDITION_LIST_81,Template!$F1)&gt;0,FALSE,TRUE)))),Template!$B1&lt;&gt;"")),1=1)),1=1)</definedName>
    <definedName name="reqPTList29occasionmarketplace_idATVPDKIKX0DERlanguage_tagen_US1.value">AND(NOT(LEN(Template!$GX1)&gt;0),Template!$B1&lt;&gt;"")</definedName>
    <definedName name="form_rgPTList29occasionmarketplace_idATVPDKIKX0DERlanguage_tagen_US2.value">AND(AND(AND((AND(OR(AND(AND(NOT(Template!$E1&lt;&gt;""))),AND(OR(NOT(Template!$D1&lt;&gt;"Parent"))),AND(AND(IF(COUNTIF(CONDITION_LIST_81,Template!$F1)&gt;0,FALSE,TRUE)))),Template!$B1&lt;&gt;"")),1=1)),1=1)</definedName>
    <definedName name="only_enfPTList29occasionmarketplace_idATVPDKIKX0DERlanguage_tagen_US2.value">AND(AND(AND((AND(OR(AND(AND(NOT(Template!$E1&lt;&gt;""))),AND(OR(NOT(Template!$D1&lt;&gt;"Parent"))),AND(AND(IF(COUNTIF(CONDITION_LIST_81,Template!$F1)&gt;0,FALSE,TRUE)))),Template!$B1&lt;&gt;"")),1=1)),1=1)</definedName>
    <definedName name="form_rgPTList29occasionmarketplace_idATVPDKIKX0DERlanguage_tagen_US3.value">AND(AND(AND((AND(OR(AND(AND(NOT(Template!$E1&lt;&gt;""))),AND(OR(NOT(Template!$D1&lt;&gt;"Parent"))),AND(AND(IF(COUNTIF(CONDITION_LIST_81,Template!$F1)&gt;0,FALSE,TRUE)))),Template!$B1&lt;&gt;"")),1=1)),1=1)</definedName>
    <definedName name="only_enfPTList29occasionmarketplace_idATVPDKIKX0DERlanguage_tagen_US3.value">AND(AND(AND((AND(OR(AND(AND(NOT(Template!$E1&lt;&gt;""))),AND(OR(NOT(Template!$D1&lt;&gt;"Parent"))),AND(AND(IF(COUNTIF(CONDITION_LIST_81,Template!$F1)&gt;0,FALSE,TRUE)))),Template!$B1&lt;&gt;"")),1=1)),1=1)</definedName>
    <definedName name="form_rgPTList29occasionmarketplace_idATVPDKIKX0DERlanguage_tagen_US4.value">AND(AND(AND((AND(OR(AND(AND(NOT(Template!$E1&lt;&gt;""))),AND(OR(NOT(Template!$D1&lt;&gt;"Parent"))),AND(AND(IF(COUNTIF(CONDITION_LIST_81,Template!$F1)&gt;0,FALSE,TRUE)))),Template!$B1&lt;&gt;"")),1=1)),1=1)</definedName>
    <definedName name="only_enfPTList29occasionmarketplace_idATVPDKIKX0DERlanguage_tagen_US4.value">AND(AND(AND((AND(OR(AND(AND(NOT(Template!$E1&lt;&gt;""))),AND(OR(NOT(Template!$D1&lt;&gt;"Parent"))),AND(AND(IF(COUNTIF(CONDITION_LIST_81,Template!$F1)&gt;0,FALSE,TRUE)))),Template!$B1&lt;&gt;"")),1=1)),1=1)</definedName>
    <definedName name="form_rgPTList29occasionmarketplace_idATVPDKIKX0DERlanguage_tagen_US5.value">AND(AND(AND((AND(OR(AND(AND(NOT(Template!$E1&lt;&gt;""))),AND(OR(NOT(Template!$D1&lt;&gt;"Parent"))),AND(AND(IF(COUNTIF(CONDITION_LIST_81,Template!$F1)&gt;0,FALSE,TRUE)))),Template!$B1&lt;&gt;"")),1=1)),1=1)</definedName>
    <definedName name="only_enfPTList29occasionmarketplace_idATVPDKIKX0DERlanguage_tagen_US5.value">AND(AND(AND((AND(OR(AND(AND(NOT(Template!$E1&lt;&gt;""))),AND(OR(NOT(Template!$D1&lt;&gt;"Parent"))),AND(AND(IF(COUNTIF(CONDITION_LIST_81,Template!$F1)&gt;0,FALSE,TRUE)))),Template!$B1&lt;&gt;"")),1=1)),1=1)</definedName>
    <definedName name="req_togPTList58front_stylemarketplace_idATVPDKIKX0DERlanguage_tagen_US1.value">AND(Template!$B1&lt;&gt;"",(Template!$HI1&lt;&gt;""))</definedName>
    <definedName name="form_rgPTList34inseammarketplace_idATVPDKIKX0DER1.length1.value">AND(AND(AND((AND(OR(OR(AND(NOT(Template!$D1="")))),Template!$B1&lt;&gt;"")),(AND(OR(OR(OR(NOT(Template!$D1&lt;&gt;"Parent")))),Template!$B1&lt;&gt;"")),1=1),AND((AND(OR(OR(AND(NOT(Template!$D1="")))),Template!$B1&lt;&gt;"")),(AND(OR(OR(OR(NOT(Template!$D1&lt;&gt;"Parent")))),Template!$B1&lt;&gt;"")),1=1)),1=1)</definedName>
    <definedName name="form_rgPTList25inseammarketplace_idATVPDKIKX0DER1.length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34inseammarketplace_idATVPDKIKX0DER1.length1.unit">AND(AND(AND((AND(OR(OR(AND(NOT(Template!$D1="")))),Template!$B1&lt;&gt;"")),(AND(OR(OR(OR(NOT(Template!$D1&lt;&gt;"Parent")))),Template!$B1&lt;&gt;"")),1=1),AND((AND(OR(OR(AND(NOT(Template!$D1="")))),Template!$B1&lt;&gt;"")),(AND(OR(OR(OR(NOT(Template!$D1&lt;&gt;"Parent")))),Template!$B1&lt;&gt;"")),1=1)),1=1)</definedName>
    <definedName name="form_rgPTList25inseammarketplace_idATVPDKIKX0DER1.length1.unit">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req_togPTList25outseam_lengthmarketplace_idATVPDKIKX0DER1.value">AND(Template!$B1&lt;&gt;"",(Template!$HM1&lt;&gt;""))</definedName>
    <definedName name="req_togPTList25outseam_lengthmarketplace_idATVPDKIKX0DER1.unit">AND(Template!$B1&lt;&gt;"",(Template!$HL1&lt;&gt;""))</definedName>
    <definedName name="req_togPTList34risemarketplace_idATVPDKIKX0DER1.height1.value">AND(Template!$B1&lt;&gt;"",(Template!$HR1&lt;&gt;""))</definedName>
    <definedName name="req_togPTList34risemarketplace_idATVPDKIKX0DER1.height1.unit">AND(Template!$B1&lt;&gt;"",(Template!$HQ1&lt;&gt;""))</definedName>
    <definedName name="req_togPTList0skip_offermarketplace_idATVPDKIKX0DER1.value">AND(Template!$B1&lt;&gt;"",(Template!$IE1&lt;&gt;""))</definedName>
    <definedName name="form_rgPTList0condition_typemarketplace_idATVPDKIKX0DER1.value">AND(AND(AND((AND(OR(OR(OR(NOT(Template!$IE1&lt;&gt;"Yes"))),AND(AND(NOT(Template!$D1="")))),Template!$B1&lt;&gt;"")),(AND(OR(OR(OR(NOT(Template!$IE1&lt;&gt;"Yes"))),AND(OR(NOT(Template!$D1&lt;&gt;"Parent")))),Template!$B1&lt;&gt;"")),1=1),AND((AND(OR(OR(AND(NOT(Template!$D1="")))),Template!$B1&lt;&gt;"")),(AND(OR(OR(OR(NOT(Template!$D1&lt;&gt;"Parent")))),Template!$B1&lt;&gt;"")),1=1)),1=1)</definedName>
    <definedName name="only_enfPTList0condition_typemarketplace_idATVPDKIKX0DER1.value">AND(AND(AND((AND(OR(OR(OR(NOT(Template!$IE1&lt;&gt;"Yes"))),AND(AND(NOT(Template!$D1="")))),Template!$B1&lt;&gt;"")),(AND(OR(OR(OR(NOT(Template!$IE1&lt;&gt;"Yes"))),AND(OR(NOT(Template!$D1&lt;&gt;"Parent")))),Template!$B1&lt;&gt;"")),1=1)),1=1)</definedName>
    <definedName name="reqPTList0condition_typemarketplace_idATVPDKIKX0DER1.value">AND(NOT(LEN(Template!$IF1)&gt;0),Template!$B1&lt;&gt;"")</definedName>
    <definedName name="form_rgPTList0condition_notemarketplace_idATVPDKIKX0DERlanguage_tagen_US1.value">AND(AND(AND((AND(OR(OR(OR(NOT(Template!$IF1&lt;&gt;"New"))),AND(AND(NOT(Template!$D1="")))),Template!$B1&lt;&gt;"")),(AND(OR(OR(OR(NOT(Template!$IF1&lt;&gt;"New"))),AND(OR(NOT(Template!$D1&lt;&gt;"Parent")))),Template!$B1&lt;&gt;"")),1=1)),1=1)</definedName>
    <definedName name="req_togPTList0condition_notemarketplace_idATVPDKIKX0DERlanguage_tagen_US1.value">AND(Template!$B1&lt;&gt;"",(Template!$IG1&lt;&gt;""))</definedName>
    <definedName name="form_rgPTList0list_pricemarketplace_idATVPDKIKX0DER1.value">AND(AND(AND((AND(OR(OR(OR(NOT(Template!$IE1&lt;&gt;"Yes"))),AND(OR(NOT(Template!$D1&lt;&gt;"Parent"))),AND(AND(NOT(Template!$D1="")))),Template!$B1&lt;&gt;"")),(AND(OR(OR(OR(NOT(Template!$IE1&lt;&gt;"Yes"))),AND(OR(NOT(Template!$D1&lt;&gt;"Parent"))),AND(OR(NOT(Template!$D1&lt;&gt;"Parent")))),Template!$B1&lt;&gt;"")),1=1)),1=1)</definedName>
    <definedName name="only_enfPTList0list_pricemarketplace_idATVPDKIKX0DER1.value">AND(AND(AND((AND(OR(OR(OR(NOT(Template!$IE1&lt;&gt;"Yes"))),AND(OR(NOT(Template!$D1&lt;&gt;"Parent"))),AND(AND(NOT(Template!$D1="")))),Template!$B1&lt;&gt;"")),(AND(OR(OR(OR(NOT(Template!$IE1&lt;&gt;"Yes"))),AND(OR(NOT(Template!$D1&lt;&gt;"Parent"))),AND(OR(NOT(Template!$D1&lt;&gt;"Parent")))),Template!$B1&lt;&gt;"")),1=1)),1=1)</definedName>
    <definedName name="reqPTList0list_pricemarketplace_idATVPDKIKX0DER1.value">AND(NOT(LEN(Template!$IH1)&gt;0),Template!$B1&lt;&gt;"")</definedName>
    <definedName name="req_togPTList0product_tax_code1.value">AND(Template!$B1&lt;&gt;"",(Template!$II1&lt;&gt;""))</definedName>
    <definedName name="req_togPTList0merchant_release_datemarketplace_idATVPDKIKX0DER1.value">AND(Template!$B1&lt;&gt;"",(Template!$IJ1&lt;&gt;""))</definedName>
    <definedName name="req_togPTList0max_order_quantitymarketplace_idATVPDKIKX0DER1.value">AND(Template!$B1&lt;&gt;"",(Template!$IK1&lt;&gt;""))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AND(AND(AND((AND(OR(OR(OR(NOT(Template!$IF1&lt;&gt;"New")))),Template!$B1&lt;&gt;"")),1=1)),1=1)</definedName>
    <definedName name="req_togPTList0main_offer_image_locatormarketplace_idATVPDKIKX0DER1.media_location">AND(Template!$B1&lt;&gt;"",(Template!$IN1&lt;&gt;""))</definedName>
    <definedName name="form_rgPTList0other_offer_image_locator_1marketplace_idATVPDKIKX0DER1.media_location">AND(AND(AND((AND(OR(OR(OR(NOT(Template!$IF1&lt;&gt;"New")))),Template!$B1&lt;&gt;"")),1=1)),1=1)</definedName>
    <definedName name="req_togPTList0other_offer_image_locator_1marketplace_idATVPDKIKX0DER1.media_location">AND(Template!$B1&lt;&gt;"",(Template!$IO1&lt;&gt;""))</definedName>
    <definedName name="form_rgPTList0other_offer_image_locator_2marketplace_idATVPDKIKX0DER1.media_location">AND(AND(AND((AND(OR(OR(OR(NOT(Template!$IF1&lt;&gt;"New")))),Template!$B1&lt;&gt;"")),1=1)),1=1)</definedName>
    <definedName name="req_togPTList0other_offer_image_locator_2marketplace_idATVPDKIKX0DER1.media_location">AND(Template!$B1&lt;&gt;"",(Template!$IP1&lt;&gt;""))</definedName>
    <definedName name="form_rgPTList0other_offer_image_locator_3marketplace_idATVPDKIKX0DER1.media_location">AND(AND(AND((AND(OR(OR(OR(NOT(Template!$IF1&lt;&gt;"New")))),Template!$B1&lt;&gt;"")),1=1)),1=1)</definedName>
    <definedName name="req_togPTList0other_offer_image_locator_3marketplace_idATVPDKIKX0DER1.media_location">AND(Template!$B1&lt;&gt;"",(Template!$IQ1&lt;&gt;""))</definedName>
    <definedName name="form_rgPTList0other_offer_image_locator_4marketplace_idATVPDKIKX0DER1.media_location">AND(AND(AND((AND(OR(OR(OR(NOT(Template!$IF1&lt;&gt;"New")))),Template!$B1&lt;&gt;"")),1=1)),1=1)</definedName>
    <definedName name="req_togPTList0other_offer_image_locator_4marketplace_idATVPDKIKX0DER1.media_location">AND(Template!$B1&lt;&gt;"",(Template!$IR1&lt;&gt;""))</definedName>
    <definedName name="form_rgPTList0other_offer_image_locator_5marketplace_idATVPDKIKX0DER1.media_location">AND(AND(AND((AND(OR(OR(OR(NOT(Template!$IF1&lt;&gt;"New")))),Template!$B1&lt;&gt;"")),1=1)),1=1)</definedName>
    <definedName name="req_togPTList0other_offer_image_locator_5marketplace_idATVPDKIKX0DER1.media_location">AND(Template!$B1&lt;&gt;"",(Template!$IS1&lt;&gt;""))</definedName>
    <definedName name="form_rgPTList0import_designationmarketplace_idATVPDKIKX0DERlanguage_tagen_US1.value">AND(AND(AND((AND(OR(OR(AND(NOT(Template!$D1="")))),Template!$B1&lt;&gt;"")),(AND(OR(OR(OR(NOT(Template!$D1&lt;&gt;"Parent")))),Template!$B1&lt;&gt;"")),1=1)),1=1)</definedName>
    <definedName name="only_enfPTList0import_designationmarketplace_idATVPDKIKX0DERlanguage_tagen_US1.value">AND(AND(AND((AND(OR(OR(AND(NOT(Template!$D1="")))),Template!$B1&lt;&gt;"")),(AND(OR(OR(OR(NOT(Template!$D1&lt;&gt;"Parent")))),Template!$B1&lt;&gt;"")),1=1)),1=1)</definedName>
    <definedName name="reqPTList0import_designationmarketplace_idATVPDKIKX0DERlanguage_tagen_US1.value">AND(NOT(LEN(Template!$IT1)&gt;0),Template!$B1&lt;&gt;"")</definedName>
    <definedName name="form_rgPTList0fulfillment_availability1.fulfillment_channel_code">AND(AND(AND((AND(OR(OR(OR(NOT(Template!$IE1&lt;&gt;"Yes"))),AND(OR(NOT(Template!$D1&lt;&gt;"Parent")))),Template!$B1&lt;&gt;"")),1=1)),1=1)</definedName>
    <definedName name="only_enfPTList0fulfillment_availability1.fulfillment_channel_code">AND(AND(AND((AND(OR(OR(OR(NOT(Template!$IE1&lt;&gt;"Yes"))),AND(OR(NOT(Template!$D1&lt;&gt;"Parent")))),Template!$B1&lt;&gt;"")),1=1)),1=1)</definedName>
    <definedName name="reqPTList0fulfillment_availability1.fulfillment_channel_code">AND(NOT(LEN(Template!$JF1)&gt;0),Template!$B1&lt;&gt;"")</definedName>
    <definedName name="form_rgPTList0fulfillment_availability1.quantity">AND(AND(AND((AND(OR(OR(OR(NOT(Template!$IE1&lt;&gt;"Yes"))),AND(OR(NOT(Template!$D1&lt;&gt;"Parent")))),Template!$B1&lt;&gt;"")),1=1)),1=1)</definedName>
    <definedName name="for_maxfPTList0fulfillment_availability1.quantity">AND(AND(OR(AND(AND(IF(COUNTIF(CONDITION_LIST_82,Template!$JF1)&gt;0,FALSE,TRUE))),AND(AND(NOT(Template!$JJ1="")))),Template!$B1&lt;&gt;""))</definedName>
    <definedName name="for_minPTList0fulfillment_availability1.quantity">AND(Template!$B1&lt;&gt;"",OR(OR(AND(OR(OR(IF(COUNTIF(CONDITION_LIST_82,Template!$JF1)&gt;0,TRUE,FALSE))),OR(OR((Template!$JJ1="")))))))</definedName>
    <definedName name="form_rgPTList0fulfillment_availability1.lead_time_to_ship_max_days">AND(AND(AND((AND(OR(OR(OR(NOT(Template!$IE1&lt;&gt;"Yes"))),AND(OR(NOT(Template!$D1&lt;&gt;"Parent")))),Template!$B1&lt;&gt;"")),1=1)),1=1)</definedName>
    <definedName name="for_maxfPTList0fulfillment_availability1.lead_time_to_ship_max_days">AND(AND(OR(AND(AND(IF(COUNTIF(CONDITION_LIST_82,Template!$JF1)&gt;0,FALSE,TRUE)))),Template!$B1&lt;&gt;""))</definedName>
    <definedName name="only_enfPTList0fulfillment_availability1.lead_time_to_ship_max_days">AND(AND(AND((AND(OR(OR(OR(NOT(Template!$IE1&lt;&gt;"Yes"))),AND(OR(NOT(Template!$D1&lt;&gt;"Parent")))),Template!$B1&lt;&gt;"")),1=1)),1=1)</definedName>
    <definedName name="form_rgPTList0fulfillment_availability1.restock_date">AND(AND(AND((AND(OR(OR(OR(NOT(Template!$IE1&lt;&gt;"Yes"))),AND(OR(NOT(Template!$D1&lt;&gt;"Parent")))),Template!$B1&lt;&gt;"")),1=1)),1=1)</definedName>
    <definedName name="for_maxfPTList0fulfillment_availability1.restock_date">AND(AND(OR(AND(AND(IF(COUNTIF(CONDITION_LIST_82,Template!$JF1)&gt;0,FALSE,TRUE)))),Template!$B1&lt;&gt;""))</definedName>
    <definedName name="only_enfPTList0fulfillment_availability1.restock_date">AND(AND(AND((AND(OR(OR(OR(NOT(Template!$IE1&lt;&gt;"Yes"))),AND(OR(NOT(Template!$D1&lt;&gt;"Parent")))),Template!$B1&lt;&gt;"")),1=1)),1=1)</definedName>
    <definedName name="form_rgPTList0fulfillment_availability1.is_inventory_available">AND(AND(AND((AND(OR(OR(OR(NOT(Template!$IE1&lt;&gt;"Yes"))),AND(OR(NOT(Template!$D1&lt;&gt;"Parent")))),Template!$B1&lt;&gt;"")),1=1)),1=1)</definedName>
    <definedName name="for_maxfPTList0fulfillment_availability1.is_inventory_available">AND(AND(OR(AND(AND(IF(COUNTIF(CONDITION_LIST_82,Template!$JF1)&gt;0,FALSE,TRUE))),AND(AND(NOT(Template!$JG1="")))),Template!$B1&lt;&gt;""))</definedName>
    <definedName name="for_minPTList0fulfillment_availability1.is_inventory_available">AND(Template!$B1&lt;&gt;"",OR(OR(AND(OR(OR(IF(COUNTIF(CONDITION_LIST_82,Template!$JF1)&gt;0,TRUE,FALSE))),OR(OR((Template!$JG1="")))))))</definedName>
    <definedName name="form_rgPTList0purchasable_offermarketplace_idATVPDKIKX0DERaudienceALL1.our_price1.schedule1.value_with_tax">AND(AND(AND((AND(OR(OR(AND(NOT(Template!$D1="")))),Template!$B1&lt;&gt;"")),(AND(OR(OR(OR(NOT(Template!$D1&lt;&gt;"Parent")))),Template!$B1&lt;&gt;"")),1=1)),1=1)</definedName>
    <definedName name="form_rgPTList0purchasable_offermarketplace_idATVPDKIKX0DERaudienceALL1.automated_pricing_merchandising_rule_plan1.merchandising_rule.rule_id">AND(AND(AND((AND(OR(OR(AND(NOT(Template!$D1=""))),AND(OR(NOT(Template!$JK1&lt;&gt;"Delete Offer (Sell on Amazon)")))),Template!$B1&lt;&gt;"")),(AND(OR(OR(OR(NOT(Template!$D1&lt;&gt;"Parent"))),AND(OR(NOT(Template!$JK1&lt;&gt;"Delete Offer (Sell on Amazon)")))),Template!$B1&lt;&gt;"")),1=1)),1=1)</definedName>
    <definedName name="req_togPTList0purchasable_offermarketplace_idATVPDKIKX0DERaudienceALL1.automated_pricing_merchandising_rule_plan1.merchandising_rule.rule_id">AND(Template!$B1&lt;&gt;"",(Template!$JL1&lt;&gt;""))</definedName>
    <definedName name="form_rgPTList0purchasable_offermarketplace_idATVPDKIKX0DERaudienceALL1.minimum_seller_allowed_price1.schedule1.value_with_tax">AND(AND(AND((AND(OR(OR(AND(NOT(Template!$D1=""))),AND(OR(NOT(Template!$JK1&lt;&gt;"Delete Offer (Sell on Amazon)")))),Template!$B1&lt;&gt;"")),(AND(OR(OR(OR(NOT(Template!$D1&lt;&gt;"Parent"))),AND(OR(NOT(Template!$JK1&lt;&gt;"Delete Offer (Sell on Amazon)")))),Template!$B1&lt;&gt;"")),1=1)),1=1)</definedName>
    <definedName name="form_rgPTList0purchasable_offermarketplace_idATVPDKIKX0DERaudienceALL1.maximum_seller_allowed_price1.schedule1.value_with_tax">AND(AND(AND((AND(OR(OR(AND(NOT(Template!$D1=""))),AND(OR(NOT(Template!$JK1&lt;&gt;"Delete Offer (Sell on Amazon)")))),Template!$B1&lt;&gt;"")),(AND(OR(OR(OR(NOT(Template!$D1&lt;&gt;"Parent"))),AND(OR(NOT(Template!$JK1&lt;&gt;"Delete Offer (Sell on Amazon)")))),Template!$B1&lt;&gt;"")),1=1)),1=1)</definedName>
    <definedName name="form_rgPTList0purchasable_offermarketplace_idATVPDKIKX0DERaudienceALL1.discounted_price1.schedule1.value_with_tax">AND(AND(AND((AND(OR(OR(AND(NOT(Template!$D1=""))),AND(OR(NOT(Template!$JK1&lt;&gt;"Delete Offer (Sell on Amazon)")))),Template!$B1&lt;&gt;"")),(AND(OR(OR(OR(NOT(Template!$D1&lt;&gt;"Parent"))),AND(OR(NOT(Template!$JK1&lt;&gt;"Delete Offer (Sell on Amazon)")))),Template!$B1&lt;&gt;"")),1=1)),1=1)</definedName>
    <definedName name="req_togPTList20purchasable_offermarketplace_idATVPDKIKX0DERaudienceALL1.discounted_price1.schedule1.value_with_tax">AND(Template!$B1&lt;&gt;"",OR((Template!$JO1&lt;&gt;""),(Template!$JP1&lt;&gt;""),(Template!$JQ1&lt;&gt;"")))</definedName>
    <definedName name="req_togPTList21purchasable_offermarketplace_idATVPDKIKX0DERaudienceALL1.discounted_price1.schedule1.value_with_tax">AND(Template!$B1&lt;&gt;"",OR((Template!$JP1&lt;&gt;""),(Template!$JQ1&lt;&gt;""),(Template!$JO1&lt;&gt;"")))</definedName>
    <definedName name="form_rgPTList0purchasable_offermarketplace_idATVPDKIKX0DERaudienceALL1.discounted_price1.schedule1.start_at">AND(AND(AND((AND(OR(OR(AND(NOT(Template!$D1=""))),AND(OR(NOT(Template!$JK1&lt;&gt;"Delete Offer (Sell on Amazon)")))),Template!$B1&lt;&gt;"")),(AND(OR(OR(OR(NOT(Template!$D1&lt;&gt;"Parent"))),AND(OR(NOT(Template!$JK1&lt;&gt;"Delete Offer (Sell on Amazon)")))),Template!$B1&lt;&gt;"")),1=1)),1=1)</definedName>
    <definedName name="req_togPTList20purchasable_offermarketplace_idATVPDKIKX0DERaudienceALL1.discounted_price1.schedule1.start_at">AND(Template!$B1&lt;&gt;"",OR((Template!$JO1&lt;&gt;""),(Template!$JP1&lt;&gt;""),(Template!$JQ1&lt;&gt;"")))</definedName>
    <definedName name="req_togPTList21purchasable_offermarketplace_idATVPDKIKX0DERaudienceALL1.discounted_price1.schedule1.start_at">AND(Template!$B1&lt;&gt;"",OR((Template!$JO1&lt;&gt;""),(Template!$JQ1&lt;&gt;""),(Template!$JP1&lt;&gt;"")))</definedName>
    <definedName name="form_rgPTList0purchasable_offermarketplace_idATVPDKIKX0DERaudienceALL1.discounted_price1.schedule1.end_at">AND(AND(AND((AND(OR(OR(AND(NOT(Template!$D1=""))),AND(OR(NOT(Template!$JK1&lt;&gt;"Delete Offer (Sell on Amazon)")))),Template!$B1&lt;&gt;"")),(AND(OR(OR(OR(NOT(Template!$D1&lt;&gt;"Parent"))),AND(OR(NOT(Template!$JK1&lt;&gt;"Delete Offer (Sell on Amazon)")))),Template!$B1&lt;&gt;"")),1=1)),1=1)</definedName>
    <definedName name="req_togPTList0purchasable_offermarketplace_idATVPDKIKX0DERaudienceALL1.discounted_price1.schedule1.end_at">AND(Template!$B1&lt;&gt;"",OR((Template!$JO1&lt;&gt;""),(Template!$JP1&lt;&gt;""),(Template!$JQ1&lt;&gt;"")))</definedName>
    <definedName name="form_rgPTList0purchasable_offermarketplace_idATVPDKIKX0DERaudienceALL1.start_at.value">AND(AND(AND((AND(OR(OR(AND(NOT(Template!$D1=""))),AND(OR(NOT(Template!$JK1&lt;&gt;"Delete Offer (Sell on Amazon)")))),Template!$B1&lt;&gt;"")),(AND(OR(OR(OR(NOT(Template!$D1&lt;&gt;"Parent"))),AND(OR(NOT(Template!$JK1&lt;&gt;"Delete Offer (Sell on Amazon)")))),Template!$B1&lt;&gt;"")),1=1)),1=1)</definedName>
    <definedName name="form_rgPTList0purchasable_offermarketplace_idATVPDKIKX0DERaudienceALL1.end_at.value">AND(AND(AND((AND(OR(OR(AND(NOT(Template!$D1=""))),AND(OR(NOT(Template!$JK1&lt;&gt;"Delete Offer (Sell on Amazon)")))),Template!$B1&lt;&gt;"")),(AND(OR(OR(OR(NOT(Template!$D1&lt;&gt;"Parent"))),AND(OR(NOT(Template!$JK1&lt;&gt;"Delete Offer (Sell on Amazon)")))),Template!$B1&lt;&gt;"")),1=1)),1=1)</definedName>
    <definedName name="form_rgPTList0purchasable_offermarketplace_idATVPDKIKX0DERaudienceB2B1.our_price1.schedule1.value_with_tax">AND(AND(AND((AND(OR(OR(AND(NOT(Template!$D1="")))),Template!$B1&lt;&gt;"")),(AND(OR(OR(OR(NOT(Template!$D1&lt;&gt;"Parent")))),Template!$B1&lt;&gt;"")),1=1)),1=1)</definedName>
    <definedName name="form_rgPTList0purchasable_offermarketplace_idATVPDKIKX0DERaudienceB2B1.minimum_seller_allowed_price1.schedule1.value_with_tax">AND(AND(AND((AND(OR(OR(AND(NOT(Template!$D1=""))),AND(OR(NOT(Template!$JT1&lt;&gt;"Delete Offer (Amazon Business (B2B))")))),Template!$B1&lt;&gt;"")),(AND(OR(OR(OR(NOT(Template!$D1&lt;&gt;"Parent"))),AND(OR(NOT(Template!$JT1&lt;&gt;"Delete Offer (Amazon Business (B2B))")))),Template!$B1&lt;&gt;"")),1=1)),1=1)</definedName>
    <definedName name="form_rgPTList0purchasable_offermarketplace_idATVPDKIKX0DERaudienceB2B1.maximum_seller_allowed_price1.schedule1.value_with_tax">AND(AND(AND((AND(OR(OR(AND(NOT(Template!$D1=""))),AND(OR(NOT(Template!$JT1&lt;&gt;"Delete Offer (Amazon Business (B2B))")))),Template!$B1&lt;&gt;"")),(AND(OR(OR(OR(NOT(Template!$D1&lt;&gt;"Parent"))),AND(OR(NOT(Template!$JT1&lt;&gt;"Delete Offer (Amazon Business (B2B))")))),Template!$B1&lt;&gt;"")),1=1)),1=1)</definedName>
    <definedName name="form_rgPTList0purchasable_offermarketplace_idATVPDKIKX0DERaudienceB2B1.start_at.value">AND(AND(AND((AND(OR(OR(AND(NOT(Template!$D1=""))),AND(OR(NOT(Template!$JT1&lt;&gt;"Delete Offer (Amazon Business (B2B))")))),Template!$B1&lt;&gt;"")),(AND(OR(OR(OR(NOT(Template!$D1&lt;&gt;"Parent"))),AND(OR(NOT(Template!$JT1&lt;&gt;"Delete Offer (Amazon Business (B2B))")))),Template!$B1&lt;&gt;"")),1=1)),1=1)</definedName>
    <definedName name="form_rgPTList0purchasable_offermarketplace_idATVPDKIKX0DERaudienceB2B1.end_at.value">AND(AND(AND((AND(OR(OR(AND(NOT(Template!$D1=""))),AND(OR(NOT(Template!$JT1&lt;&gt;"Delete Offer (Amazon Business (B2B))")))),Template!$B1&lt;&gt;"")),(AND(OR(OR(OR(NOT(Template!$D1&lt;&gt;"Parent"))),AND(OR(NOT(Template!$JT1&lt;&gt;"Delete Offer (Amazon Business (B2B))")))),Template!$B1&lt;&gt;"")),1=1)),1=1)</definedName>
    <definedName name="form_rgPTList0purchasable_offermarketplace_idATVPDKIKX0DERaudienceB2B1.quantity_discount_plan1.schedule1.discount_type">AND(AND(AND((AND(OR(OR(AND(NOT(Template!$D1=""))),AND(OR(NOT(Template!$JT1&lt;&gt;"Delete Offer (Amazon Business (B2B))")))),Template!$B1&lt;&gt;"")),(AND(OR(OR(OR(NOT(Template!$D1&lt;&gt;"Parent"))),AND(OR(NOT(Template!$JT1&lt;&gt;"Delete Offer (Amazon Business (B2B))")))),Template!$B1&lt;&gt;"")),1=1)),1=1)</definedName>
    <definedName name="req_togPTList21purchasable_offermarketplace_idATVPDKIKX0DERaudienceB2B1.quantity_discount_plan1.schedule1.discount_type">AND(Template!$B1&lt;&gt;"",OR((Template!$JZ1&lt;&gt;""),(Template!$KA1&lt;&gt;""),(Template!$JY1&lt;&gt;"")))</definedName>
    <definedName name="req_togPTList20purchasable_offermarketplace_idATVPDKIKX0DERaudienceB2B1.quantity_discount_plan1.schedule1.discount_type">AND(Template!$B1&lt;&gt;"",OR((Template!$JY1&lt;&gt;""),(Template!$JZ1&lt;&gt;""),(Template!$KA1&lt;&gt;"")))</definedName>
    <definedName name="form_rgPTList0purchasable_offermarketplace_idATVPDKIKX0DERaudienceB2B1.quantity_discount_plan1.schedule1.levels1.lower_bound">AND(AND(AND((AND(OR(OR(AND(NOT(Template!$D1=""))),AND(OR(NOT(Template!$JY1&lt;&gt;"Delete Quantity Discounts"))),AND(OR(NOT(Template!$JT1&lt;&gt;"Delete Offer (Amazon Business (B2B))")))),Template!$B1&lt;&gt;"")),(AND(OR(OR(OR(NOT(Template!$D1&lt;&gt;"Parent"))),AND(OR(NOT(Template!$JY1&lt;&gt;"Delete Quantity Discounts"))),AND(OR(NOT(Template!$JT1&lt;&gt;"Delete Offer (Amazon Business (B2B))")))),Template!$B1&lt;&gt;"")),1=1)),1=1)</definedName>
    <definedName name="req_togPTList21purchasable_offermarketplace_idATVPDKIKX0DERaudienceB2B1.quantity_discount_plan1.schedule1.levels1.lower_bound">AND(Template!$B1&lt;&gt;"",OR((Template!$JY1&lt;&gt;""),(Template!$KA1&lt;&gt;""),(Template!$JZ1&lt;&gt;"")))</definedName>
    <definedName name="req_togPTList20purchasable_offermarketplace_idATVPDKIKX0DERaudienceB2B1.quantity_discount_plan1.schedule1.levels1.lower_bound">AND(Template!$B1&lt;&gt;"",OR((Template!$JY1&lt;&gt;""),(Template!$JZ1&lt;&gt;""),(Template!$KA1&lt;&gt;"")))</definedName>
    <definedName name="form_rgPTList0purchasable_offermarketplace_idATVPDKIKX0DERaudienceB2B1.quantity_discount_plan1.schedule1.levels1.value">AND(AND(AND((AND(OR(OR(AND(NOT(Template!$D1=""))),AND(OR(NOT(Template!$JY1&lt;&gt;"Delete Quantity Discounts"))),AND(OR(NOT(Template!$JT1&lt;&gt;"Delete Offer (Amazon Business (B2B))")))),Template!$B1&lt;&gt;"")),(AND(OR(OR(OR(NOT(Template!$D1&lt;&gt;"Parent"))),AND(OR(NOT(Template!$JY1&lt;&gt;"Delete Quantity Discounts"))),AND(OR(NOT(Template!$JT1&lt;&gt;"Delete Offer (Amazon Business (B2B))")))),Template!$B1&lt;&gt;"")),1=1)),1=1)</definedName>
    <definedName name="req_togPTList0purchasable_offermarketplace_idATVPDKIKX0DERaudienceB2B1.quantity_discount_plan1.schedule1.levels1.value">AND(Template!$B1&lt;&gt;"",OR((Template!$JY1&lt;&gt;""),(Template!$JZ1&lt;&gt;""),(Template!$KA1&lt;&gt;"")))</definedName>
    <definedName name="form_rgPTList0purchasable_offermarketplace_idATVPDKIKX0DERaudienceB2B1.quantity_discount_plan1.schedule1.levels2.lower_bound">AND(AND(AND((AND(OR(OR(AND(NOT(Template!$D1=""))),AND(OR(NOT(Template!$JY1&lt;&gt;"Delete Quantity Discounts"))),AND(OR(NOT(Template!$JT1&lt;&gt;"Delete Offer (Amazon Business (B2B))")))),Template!$B1&lt;&gt;"")),(AND(OR(OR(OR(NOT(Template!$D1&lt;&gt;"Parent"))),AND(OR(NOT(Template!$JY1&lt;&gt;"Delete Quantity Discounts"))),AND(OR(NOT(Template!$JT1&lt;&gt;"Delete Offer (Amazon Business (B2B))")))),Template!$B1&lt;&gt;"")),1=1)),1=1)</definedName>
    <definedName name="req_togPTList20purchasable_offermarketplace_idATVPDKIKX0DERaudienceB2B1.quantity_discount_plan1.schedule1.levels2.lower_bound">AND(Template!$B1&lt;&gt;"",OR((Template!$KB1&lt;&gt;""),(Template!$KC1&lt;&gt;"")))</definedName>
    <definedName name="req_togPTList21purchasable_offermarketplace_idATVPDKIKX0DERaudienceB2B1.quantity_discount_plan1.schedule1.levels2.lower_bound">AND(Template!$B1&lt;&gt;"",OR((Template!$KC1&lt;&gt;""),(Template!$KB1&lt;&gt;"")))</definedName>
    <definedName name="form_rgPTList0purchasable_offermarketplace_idATVPDKIKX0DERaudienceB2B1.quantity_discount_plan1.schedule1.levels2.value">AND(AND(AND((AND(OR(OR(AND(NOT(Template!$D1=""))),AND(OR(NOT(Template!$JY1&lt;&gt;"Delete Quantity Discounts"))),AND(OR(NOT(Template!$JT1&lt;&gt;"Delete Offer (Amazon Business (B2B))")))),Template!$B1&lt;&gt;"")),(AND(OR(OR(OR(NOT(Template!$D1&lt;&gt;"Parent"))),AND(OR(NOT(Template!$JY1&lt;&gt;"Delete Quantity Discounts"))),AND(OR(NOT(Template!$JT1&lt;&gt;"Delete Offer (Amazon Business (B2B))")))),Template!$B1&lt;&gt;"")),1=1)),1=1)</definedName>
    <definedName name="req_togPTList0purchasable_offermarketplace_idATVPDKIKX0DERaudienceB2B1.quantity_discount_plan1.schedule1.levels2.value">AND(Template!$B1&lt;&gt;"",OR((Template!$KB1&lt;&gt;""),(Template!$KC1&lt;&gt;"")))</definedName>
    <definedName name="form_rgPTList0purchasable_offermarketplace_idATVPDKIKX0DERaudienceB2B1.quantity_discount_plan1.schedule1.levels3.lower_bound">AND(AND(AND((AND(OR(OR(AND(NOT(Template!$D1=""))),AND(OR(NOT(Template!$JY1&lt;&gt;"Delete Quantity Discounts"))),AND(OR(NOT(Template!$JT1&lt;&gt;"Delete Offer (Amazon Business (B2B))")))),Template!$B1&lt;&gt;"")),(AND(OR(OR(OR(NOT(Template!$D1&lt;&gt;"Parent"))),AND(OR(NOT(Template!$JY1&lt;&gt;"Delete Quantity Discounts"))),AND(OR(NOT(Template!$JT1&lt;&gt;"Delete Offer (Amazon Business (B2B))")))),Template!$B1&lt;&gt;"")),1=1)),1=1)</definedName>
    <definedName name="req_togPTList21purchasable_offermarketplace_idATVPDKIKX0DERaudienceB2B1.quantity_discount_plan1.schedule1.levels3.lower_bound">AND(Template!$B1&lt;&gt;"",OR((Template!$KE1&lt;&gt;""),(Template!$KD1&lt;&gt;"")))</definedName>
    <definedName name="req_togPTList20purchasable_offermarketplace_idATVPDKIKX0DERaudienceB2B1.quantity_discount_plan1.schedule1.levels3.lower_bound">AND(Template!$B1&lt;&gt;"",OR((Template!$KD1&lt;&gt;""),(Template!$KE1&lt;&gt;"")))</definedName>
    <definedName name="form_rgPTList0purchasable_offermarketplace_idATVPDKIKX0DERaudienceB2B1.quantity_discount_plan1.schedule1.levels3.value">AND(AND(AND((AND(OR(OR(AND(NOT(Template!$D1=""))),AND(OR(NOT(Template!$JY1&lt;&gt;"Delete Quantity Discounts"))),AND(OR(NOT(Template!$JT1&lt;&gt;"Delete Offer (Amazon Business (B2B))")))),Template!$B1&lt;&gt;"")),(AND(OR(OR(OR(NOT(Template!$D1&lt;&gt;"Parent"))),AND(OR(NOT(Template!$JY1&lt;&gt;"Delete Quantity Discounts"))),AND(OR(NOT(Template!$JT1&lt;&gt;"Delete Offer (Amazon Business (B2B))")))),Template!$B1&lt;&gt;"")),1=1)),1=1)</definedName>
    <definedName name="req_togPTList0purchasable_offermarketplace_idATVPDKIKX0DERaudienceB2B1.quantity_discount_plan1.schedule1.levels3.value">AND(Template!$B1&lt;&gt;"",OR((Template!$KD1&lt;&gt;""),(Template!$KE1&lt;&gt;"")))</definedName>
    <definedName name="form_rgPTList0purchasable_offermarketplace_idATVPDKIKX0DERaudienceB2B1.quantity_discount_plan1.schedule1.levels4.lower_bound">AND(AND(AND((AND(OR(OR(AND(NOT(Template!$D1=""))),AND(OR(NOT(Template!$JY1&lt;&gt;"Delete Quantity Discounts"))),AND(OR(NOT(Template!$JT1&lt;&gt;"Delete Offer (Amazon Business (B2B))")))),Template!$B1&lt;&gt;"")),(AND(OR(OR(OR(NOT(Template!$D1&lt;&gt;"Parent"))),AND(OR(NOT(Template!$JY1&lt;&gt;"Delete Quantity Discounts"))),AND(OR(NOT(Template!$JT1&lt;&gt;"Delete Offer (Amazon Business (B2B))")))),Template!$B1&lt;&gt;"")),1=1)),1=1)</definedName>
    <definedName name="req_togPTList21purchasable_offermarketplace_idATVPDKIKX0DERaudienceB2B1.quantity_discount_plan1.schedule1.levels4.lower_bound">AND(Template!$B1&lt;&gt;"",OR((Template!$KG1&lt;&gt;""),(Template!$KF1&lt;&gt;"")))</definedName>
    <definedName name="req_togPTList20purchasable_offermarketplace_idATVPDKIKX0DERaudienceB2B1.quantity_discount_plan1.schedule1.levels4.lower_bound">AND(Template!$B1&lt;&gt;"",OR((Template!$KF1&lt;&gt;""),(Template!$KG1&lt;&gt;"")))</definedName>
    <definedName name="form_rgPTList0purchasable_offermarketplace_idATVPDKIKX0DERaudienceB2B1.quantity_discount_plan1.schedule1.levels4.value">AND(AND(AND((AND(OR(OR(AND(NOT(Template!$D1=""))),AND(OR(NOT(Template!$JY1&lt;&gt;"Delete Quantity Discounts"))),AND(OR(NOT(Template!$JT1&lt;&gt;"Delete Offer (Amazon Business (B2B))")))),Template!$B1&lt;&gt;"")),(AND(OR(OR(OR(NOT(Template!$D1&lt;&gt;"Parent"))),AND(OR(NOT(Template!$JY1&lt;&gt;"Delete Quantity Discounts"))),AND(OR(NOT(Template!$JT1&lt;&gt;"Delete Offer (Amazon Business (B2B))")))),Template!$B1&lt;&gt;"")),1=1)),1=1)</definedName>
    <definedName name="req_togPTList0purchasable_offermarketplace_idATVPDKIKX0DERaudienceB2B1.quantity_discount_plan1.schedule1.levels4.value">AND(Template!$B1&lt;&gt;"",OR((Template!$KF1&lt;&gt;""),(Template!$KG1&lt;&gt;"")))</definedName>
    <definedName name="form_rgPTList0purchasable_offermarketplace_idATVPDKIKX0DERaudienceB2B1.quantity_discount_plan1.schedule1.levels5.lower_bound">AND(AND(AND((AND(OR(OR(AND(NOT(Template!$D1=""))),AND(OR(NOT(Template!$JY1&lt;&gt;"Delete Quantity Discounts"))),AND(OR(NOT(Template!$JT1&lt;&gt;"Delete Offer (Amazon Business (B2B))")))),Template!$B1&lt;&gt;"")),(AND(OR(OR(OR(NOT(Template!$D1&lt;&gt;"Parent"))),AND(OR(NOT(Template!$JY1&lt;&gt;"Delete Quantity Discounts"))),AND(OR(NOT(Template!$JT1&lt;&gt;"Delete Offer (Amazon Business (B2B))")))),Template!$B1&lt;&gt;"")),1=1)),1=1)</definedName>
    <definedName name="req_togPTList21purchasable_offermarketplace_idATVPDKIKX0DERaudienceB2B1.quantity_discount_plan1.schedule1.levels5.lower_bound">AND(Template!$B1&lt;&gt;"",OR((Template!$KI1&lt;&gt;""),(Template!$KH1&lt;&gt;"")))</definedName>
    <definedName name="req_togPTList20purchasable_offermarketplace_idATVPDKIKX0DERaudienceB2B1.quantity_discount_plan1.schedule1.levels5.lower_bound">AND(Template!$B1&lt;&gt;"",OR((Template!$KH1&lt;&gt;""),(Template!$KI1&lt;&gt;"")))</definedName>
    <definedName name="form_rgPTList0purchasable_offermarketplace_idATVPDKIKX0DERaudienceB2B1.quantity_discount_plan1.schedule1.levels5.value">AND(AND(AND((AND(OR(OR(AND(NOT(Template!$D1=""))),AND(OR(NOT(Template!$JY1&lt;&gt;"Delete Quantity Discounts"))),AND(OR(NOT(Template!$JT1&lt;&gt;"Delete Offer (Amazon Business (B2B))")))),Template!$B1&lt;&gt;"")),(AND(OR(OR(OR(NOT(Template!$D1&lt;&gt;"Parent"))),AND(OR(NOT(Template!$JY1&lt;&gt;"Delete Quantity Discounts"))),AND(OR(NOT(Template!$JT1&lt;&gt;"Delete Offer (Amazon Business (B2B))")))),Template!$B1&lt;&gt;"")),1=1)),1=1)</definedName>
    <definedName name="req_togPTList0purchasable_offermarketplace_idATVPDKIKX0DERaudienceB2B1.quantity_discount_plan1.schedule1.levels5.value">AND(Template!$B1&lt;&gt;"",OR((Template!$KH1&lt;&gt;""),(Template!$KI1&lt;&gt;"")))</definedName>
    <definedName name="form_rgPTList0merchant_shipping_groupmarketplace_idATVPDKIKX0DER1.value">AND(AND(AND((AND(OR(AND(OR(NOT(Template!$IE1&lt;&gt;"Yes"))),AND(AND(IF(COUNTIF(CONDITION_LIST_82,Template!$JF1)&gt;0,FALSE,TRUE))),AND(AND(NOT(Template!$D1="")))),Template!$B1&lt;&gt;"")),(AND(OR(AND(OR(NOT(Template!$IE1&lt;&gt;"Yes"))),AND(AND(IF(COUNTIF(CONDITION_LIST_82,Template!$JF1)&gt;0,FALSE,TRUE))),AND(OR(NOT(Template!$D1&lt;&gt;"Parent")))),Template!$B1&lt;&gt;"")),1=1)),1=1)</definedName>
    <definedName name="only_enfPTList0merchant_shipping_groupmarketplace_idATVPDKIKX0DER1.value">AND(AND(AND((AND(OR(AND(OR(NOT(Template!$IE1&lt;&gt;"Yes"))),AND(AND(IF(COUNTIF(CONDITION_LIST_82,Template!$JF1)&gt;0,FALSE,TRUE))),AND(AND(NOT(Template!$D1="")))),Template!$B1&lt;&gt;"")),(AND(OR(AND(OR(NOT(Template!$IE1&lt;&gt;"Yes"))),AND(AND(IF(COUNTIF(CONDITION_LIST_82,Template!$JF1)&gt;0,FALSE,TRUE))),AND(OR(NOT(Template!$D1&lt;&gt;"Parent")))),Template!$B1&lt;&gt;"")),1=1)),1=1)</definedName>
    <definedName name="reqPTList0merchant_shipping_groupmarketplace_idATVPDKIKX0DER1.value">AND(NOT(LEN(Template!$KJ1)&gt;0),Template!$B1&lt;&gt;"")</definedName>
    <definedName name="form_rgPTList0item_package_dimensionsmarketplace_idATVPDKIKX0DER1.length.value">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AND((AND(OR(OR(AND(NOT(Template!$D1="")))),Template!$B1&lt;&gt;"")),(AND(OR(OR(OR(NOT(Template!$D1&lt;&gt;"Parent")))),Template!$B1&lt;&gt;"")),1=1)),1=1)</definedName>
    <definedName name="only_enfPTList0item_package_dimensionsmarketplace_idATVPDKIKX0DER1.length.value">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1=1)</definedName>
    <definedName name="reqPTList0item_package_dimensionsmarketplace_idATVPDKIKX0DER1.length.value">AND(NOT(LEN(Template!$KK1)&gt;0),Template!$B1&lt;&gt;"")</definedName>
    <definedName name="form_rgPTList0item_package_dimensionsmarketplace_idATVPDKIKX0DER1.length.unit">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AND((AND(OR(OR(AND(NOT(Template!$D1="")))),Template!$B1&lt;&gt;"")),(AND(OR(OR(OR(NOT(Template!$D1&lt;&gt;"Parent")))),Template!$B1&lt;&gt;"")),1=1)),1=1)</definedName>
    <definedName name="only_enfPTList0item_package_dimensionsmarketplace_idATVPDKIKX0DER1.length.unit">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1=1)</definedName>
    <definedName name="reqPTList0item_package_dimensionsmarketplace_idATVPDKIKX0DER1.length.unit">AND(NOT(LEN(Template!$KL1)&gt;0),Template!$B1&lt;&gt;"")</definedName>
    <definedName name="form_rgPTList0item_package_dimensionsmarketplace_idATVPDKIKX0DER1.width.value">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AND((AND(OR(OR(AND(NOT(Template!$D1="")))),Template!$B1&lt;&gt;"")),(AND(OR(OR(OR(NOT(Template!$D1&lt;&gt;"Parent")))),Template!$B1&lt;&gt;"")),1=1)),1=1)</definedName>
    <definedName name="only_enfPTList0item_package_dimensionsmarketplace_idATVPDKIKX0DER1.width.value">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1=1)</definedName>
    <definedName name="reqPTList0item_package_dimensionsmarketplace_idATVPDKIKX0DER1.width.value">AND(NOT(LEN(Template!$KM1)&gt;0),Template!$B1&lt;&gt;"")</definedName>
    <definedName name="form_rgPTList0item_package_dimensionsmarketplace_idATVPDKIKX0DER1.width.unit">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AND((AND(OR(OR(AND(NOT(Template!$D1="")))),Template!$B1&lt;&gt;"")),(AND(OR(OR(OR(NOT(Template!$D1&lt;&gt;"Parent")))),Template!$B1&lt;&gt;"")),1=1)),1=1)</definedName>
    <definedName name="only_enfPTList0item_package_dimensionsmarketplace_idATVPDKIKX0DER1.width.unit">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1=1)</definedName>
    <definedName name="reqPTList0item_package_dimensionsmarketplace_idATVPDKIKX0DER1.width.unit">AND(NOT(LEN(Template!$KN1)&gt;0),Template!$B1&lt;&gt;"")</definedName>
    <definedName name="form_rgPTList0item_package_dimensionsmarketplace_idATVPDKIKX0DER1.height.value">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AND((AND(OR(OR(AND(NOT(Template!$D1="")))),Template!$B1&lt;&gt;"")),(AND(OR(OR(OR(NOT(Template!$D1&lt;&gt;"Parent")))),Template!$B1&lt;&gt;"")),1=1)),1=1)</definedName>
    <definedName name="only_enfPTList0item_package_dimensionsmarketplace_idATVPDKIKX0DER1.height.value">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1=1)</definedName>
    <definedName name="reqPTList0item_package_dimensionsmarketplace_idATVPDKIKX0DER1.height.value">AND(NOT(LEN(Template!$KO1)&gt;0),Template!$B1&lt;&gt;"")</definedName>
    <definedName name="form_rgPTList0item_package_dimensionsmarketplace_idATVPDKIKX0DER1.height.unit">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AND((AND(OR(OR(AND(NOT(Template!$D1="")))),Template!$B1&lt;&gt;"")),(AND(OR(OR(OR(NOT(Template!$D1&lt;&gt;"Parent")))),Template!$B1&lt;&gt;"")),1=1)),1=1)</definedName>
    <definedName name="only_enfPTList0item_package_dimensionsmarketplace_idATVPDKIKX0DER1.height.unit">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1=1)</definedName>
    <definedName name="reqPTList0item_package_dimensionsmarketplace_idATVPDKIKX0DER1.height.unit">AND(NOT(LEN(Template!$KP1)&gt;0),Template!$B1&lt;&gt;"")</definedName>
    <definedName name="form_rgPTList0item_package_weightmarketplace_idATVPDKIKX0DER1.value">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AND((AND(OR(OR(AND(NOT(Template!$D1="")))),Template!$B1&lt;&gt;"")),(AND(OR(OR(OR(NOT(Template!$D1&lt;&gt;"Parent")))),Template!$B1&lt;&gt;"")),1=1)),1=1)</definedName>
    <definedName name="only_enfPTList0item_package_weightmarketplace_idATVPDKIKX0DER1.value">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1=1)</definedName>
    <definedName name="reqPTList0item_package_weightmarketplace_idATVPDKIKX0DER1.value">AND(NOT(LEN(Template!$KQ1)&gt;0),Template!$B1&lt;&gt;"")</definedName>
    <definedName name="form_rgPTList0item_package_weightmarketplace_idATVPDKIKX0DER1.unit">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AND((AND(OR(OR(AND(NOT(Template!$D1="")))),Template!$B1&lt;&gt;"")),(AND(OR(OR(OR(NOT(Template!$D1&lt;&gt;"Parent")))),Template!$B1&lt;&gt;"")),1=1)),1=1)</definedName>
    <definedName name="only_enfPTList0item_package_weightmarketplace_idATVPDKIKX0DER1.unit">AND(AND(AND((AND(OR(AND(AND(IF(COUNTIF(CONDITION_LIST_83,Template!$JF1)&gt;0,FALSE,TRUE))),AND(AND(NOT(Template!$D1="")))),Template!$B1&lt;&gt;"")),(AND(OR(AND(AND(IF(COUNTIF(CONDITION_LIST_83,Template!$JF1)&gt;0,FALSE,TRUE))),AND(OR(NOT(Template!$D1&lt;&gt;"Parent")))),Template!$B1&lt;&gt;"")),(AND(OR(OR(AND(NOT(Template!$JF1=""))),AND(AND(NOT(Template!$D1="")))),Template!$B1&lt;&gt;"")),(AND(OR(OR(AND(NOT(Template!$JF1=""))),AND(OR(NOT(Template!$D1&lt;&gt;"Parent")))),Template!$B1&lt;&gt;"")),1=1)),1=1)</definedName>
    <definedName name="reqPTList0item_package_weightmarketplace_idATVPDKIKX0DER1.unit">AND(NOT(LEN(Template!$KR1)&gt;0),Template!$B1&lt;&gt;"")</definedName>
    <definedName name="req_togPTList3item_dimensionsmarketplace_idATVPDKIKX0DER1.length.value">AND(Template!$B1&lt;&gt;"",OR((Template!$KT1&lt;&gt;""),(Template!$KU1&lt;&gt;""),(Template!$KV1&lt;&gt;""),(Template!$KW1&lt;&gt;""),(Template!$KX1&lt;&gt;"")))</definedName>
    <definedName name="req_togPTList3item_dimensionsmarketplace_idATVPDKIKX0DER1.length.unit">AND(Template!$B1&lt;&gt;"",OR((Template!$KS1&lt;&gt;""),(Template!$KU1&lt;&gt;""),(Template!$KV1&lt;&gt;""),(Template!$KW1&lt;&gt;""),(Template!$KX1&lt;&gt;"")))</definedName>
    <definedName name="req_togPTList3item_dimensionsmarketplace_idATVPDKIKX0DER1.width.value">AND(Template!$B1&lt;&gt;"",OR((Template!$KS1&lt;&gt;""),(Template!$KT1&lt;&gt;""),(Template!$KV1&lt;&gt;""),(Template!$KW1&lt;&gt;""),(Template!$KX1&lt;&gt;"")))</definedName>
    <definedName name="req_togPTList3item_dimensionsmarketplace_idATVPDKIKX0DER1.width.unit">AND(Template!$B1&lt;&gt;"",OR((Template!$KS1&lt;&gt;""),(Template!$KT1&lt;&gt;""),(Template!$KU1&lt;&gt;""),(Template!$KW1&lt;&gt;""),(Template!$KX1&lt;&gt;"")))</definedName>
    <definedName name="req_togPTList3item_dimensionsmarketplace_idATVPDKIKX0DER1.height.value">AND(Template!$B1&lt;&gt;"",OR((Template!$KS1&lt;&gt;""),(Template!$KT1&lt;&gt;""),(Template!$KU1&lt;&gt;""),(Template!$KV1&lt;&gt;""),(Template!$KX1&lt;&gt;"")))</definedName>
    <definedName name="req_togPTList3item_dimensionsmarketplace_idATVPDKIKX0DER1.height.unit">AND(Template!$B1&lt;&gt;"",OR((Template!$KS1&lt;&gt;""),(Template!$KT1&lt;&gt;""),(Template!$KU1&lt;&gt;""),(Template!$KV1&lt;&gt;""),(Template!$KW1&lt;&gt;"")))</definedName>
    <definedName name="form_rgPTList34master_pack_layers_per_pallet_quantitymarketplace_idATVPDKIKX0DER1.value">AND(AND(AND((AND(OR(OR(AND(NOT(Template!$KZ1&lt;&gt;""))),AND(AND(NOT(Template!$D1="")))),Template!$B1&lt;&gt;"")),(AND(OR(OR(AND(NOT(Template!$KZ1&lt;&gt;""))),AND(OR(NOT(Template!$D1&lt;&gt;"Parent")))),Template!$B1&lt;&gt;"")),1=1)),1=1)</definedName>
    <definedName name="only_enfPTList34master_pack_layers_per_pallet_quantitymarketplace_idATVPDKIKX0DER1.value">AND(AND(AND((AND(OR(OR(AND(NOT(Template!$KZ1&lt;&gt;""))),AND(AND(NOT(Template!$D1="")))),Template!$B1&lt;&gt;"")),(AND(OR(OR(AND(NOT(Template!$KZ1&lt;&gt;""))),AND(OR(NOT(Template!$D1&lt;&gt;"Parent")))),Template!$B1&lt;&gt;"")),1=1)),1=1)</definedName>
    <definedName name="reqPTList34master_pack_layers_per_pallet_quantitymarketplace_idATVPDKIKX0DER1.value">AND(NOT(LEN(Template!$KY1)&gt;0),Template!$B1&lt;&gt;"")</definedName>
    <definedName name="form_rgPTList34master_packs_per_layer_quantitymarketplace_idATVPDKIKX0DER1.value">AND(AND(AND((AND(OR(OR(AND(NOT(Template!$KY1&lt;&gt;""))),AND(AND(NOT(Template!$D1="")))),Template!$B1&lt;&gt;"")),(AND(OR(OR(AND(NOT(Template!$KY1&lt;&gt;""))),AND(OR(NOT(Template!$D1&lt;&gt;"Parent")))),Template!$B1&lt;&gt;"")),1=1)),1=1)</definedName>
    <definedName name="only_enfPTList34master_packs_per_layer_quantitymarketplace_idATVPDKIKX0DER1.value">AND(AND(AND((AND(OR(OR(AND(NOT(Template!$KY1&lt;&gt;""))),AND(AND(NOT(Template!$D1="")))),Template!$B1&lt;&gt;"")),(AND(OR(OR(AND(NOT(Template!$KY1&lt;&gt;""))),AND(OR(NOT(Template!$D1&lt;&gt;"Parent")))),Template!$B1&lt;&gt;"")),1=1)),1=1)</definedName>
    <definedName name="reqPTList34master_packs_per_layer_quantitymarketplace_idATVPDKIKX0DER1.value">AND(NOT(LEN(Template!$KZ1)&gt;0),Template!$B1&lt;&gt;"")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AND(NOT(LEN(Template!$LA1)&gt;0),Template!$B1&lt;&gt;"")</definedName>
    <definedName name="PTList75">OR(Template!$B1="SWEATSHIRT",Template!$B1="OVERALLS",Template!$B1="ONE_PIECE_OUTFIT",Template!$B1="SKIRT",Template!$B1="SHORTS")</definedName>
    <definedName name="form_rgPTList75supplier_declared_dg_hz_regulationmarketplace_idATVPDKIKX0DER1.value">AND(AND((0)),1=1)</definedName>
    <definedName name="only_enfPTList75supplier_declared_dg_hz_regulationmarketplace_idATVPDKIKX0DER1.value">AND(AND((0)),1=1)</definedName>
    <definedName name="reqPTList75supplier_declared_dg_hz_regulationmarketplace_idATVPDKIKX0DER1.value">AND(NOT(LEN(Template!$LB1)&gt;0),Template!$B1&lt;&gt;"")</definedName>
    <definedName name="form_rgPTList75supplier_declared_dg_hz_regulationmarketplace_idATVPDKIKX0DER2.value">AND(AND((0)),1=1)</definedName>
    <definedName name="only_enfPTList75supplier_declared_dg_hz_regulationmarketplace_idATVPDKIKX0DER2.value">AND(AND((0)),1=1)</definedName>
    <definedName name="req_togPTList75supplier_declared_dg_hz_regulationmarketplace_idATVPDKIKX0DER2.value">AND(Template!$B1&lt;&gt;"",(Template!$LC1&lt;&gt;""))</definedName>
    <definedName name="form_rgPTList75supplier_declared_dg_hz_regulationmarketplace_idATVPDKIKX0DER3.value">AND(AND((0)),1=1)</definedName>
    <definedName name="only_enfPTList75supplier_declared_dg_hz_regulationmarketplace_idATVPDKIKX0DER3.value">AND(AND((0)),1=1)</definedName>
    <definedName name="req_togPTList75supplier_declared_dg_hz_regulationmarketplace_idATVPDKIKX0DER3.value">AND(Template!$B1&lt;&gt;"",(Template!$LD1&lt;&gt;""))</definedName>
    <definedName name="form_rgPTList75supplier_declared_dg_hz_regulationmarketplace_idATVPDKIKX0DER4.value">AND(AND((0)),1=1)</definedName>
    <definedName name="only_enfPTList75supplier_declared_dg_hz_regulationmarketplace_idATVPDKIKX0DER4.value">AND(AND((0)),1=1)</definedName>
    <definedName name="req_togPTList75supplier_declared_dg_hz_regulationmarketplace_idATVPDKIKX0DER4.value">AND(Template!$B1&lt;&gt;"",(Template!$LE1&lt;&gt;""))</definedName>
    <definedName name="form_rgPTList75supplier_declared_dg_hz_regulationmarketplace_idATVPDKIKX0DER5.value">AND(AND((0)),1=1)</definedName>
    <definedName name="only_enfPTList75supplier_declared_dg_hz_regulationmarketplace_idATVPDKIKX0DER5.value">AND(AND((0)),1=1)</definedName>
    <definedName name="req_togPTList75supplier_declared_dg_hz_regulationmarketplace_idATVPDKIKX0DER5.value">AND(Template!$B1&lt;&gt;"",(Template!$LF1&lt;&gt;""))</definedName>
    <definedName name="form_rgPTList75ghsmarketplace_idATVPDKIKX0DER1.classification1.class">AND(AND(AND((AND(OR(AND(AND(IF(COUNTIF(CONDITION_LIST_84,Template!$LB1)&gt;0,FALSE,TRUE)))),Template!$B1&lt;&gt;"")),1=1)),1=1)</definedName>
    <definedName name="only_enfPTList75ghsmarketplace_idATVPDKIKX0DER1.classification1.class">AND(AND(AND((AND(OR(AND(AND(IF(COUNTIF(CONDITION_LIST_84,Template!$LB1)&gt;0,FALSE,TRUE)))),Template!$B1&lt;&gt;"")),1=1)),1=1)</definedName>
    <definedName name="reqPTList75ghsmarketplace_idATVPDKIKX0DER1.classification1.class">AND(NOT(LEN(Template!$LG1)&gt;0),Template!$B1&lt;&gt;"")</definedName>
    <definedName name="form_rgPTList75ghsmarketplace_idATVPDKIKX0DER1.classification2.class">AND(AND(AND((AND(OR(AND(AND(IF(COUNTIF(CONDITION_LIST_84,Template!$LB1)&gt;0,FALSE,TRUE)))),Template!$B1&lt;&gt;"")),1=1)),1=1)</definedName>
    <definedName name="only_enfPTList75ghsmarketplace_idATVPDKIKX0DER1.classification2.class">AND(AND(AND((AND(OR(AND(AND(IF(COUNTIF(CONDITION_LIST_84,Template!$LB1)&gt;0,FALSE,TRUE)))),Template!$B1&lt;&gt;"")),1=1)),1=1)</definedName>
    <definedName name="req_togPTList75ghsmarketplace_idATVPDKIKX0DER1.classification2.class">AND(Template!$B1&lt;&gt;"",(Template!$LH1&lt;&gt;""))</definedName>
    <definedName name="form_rgPTList75ghsmarketplace_idATVPDKIKX0DER1.classification3.class">AND(AND(AND((AND(OR(AND(AND(IF(COUNTIF(CONDITION_LIST_84,Template!$LB1)&gt;0,FALSE,TRUE)))),Template!$B1&lt;&gt;"")),1=1)),1=1)</definedName>
    <definedName name="only_enfPTList75ghsmarketplace_idATVPDKIKX0DER1.classification3.class">AND(AND(AND((AND(OR(AND(AND(IF(COUNTIF(CONDITION_LIST_84,Template!$LB1)&gt;0,FALSE,TRUE)))),Template!$B1&lt;&gt;"")),1=1)),1=1)</definedName>
    <definedName name="req_togPTList75ghsmarketplace_idATVPDKIKX0DER1.classification3.class">AND(Template!$B1&lt;&gt;"",(Template!$LI1&lt;&gt;""))</definedName>
    <definedName name="form_rgPTList75ghsmarketplace_idATVPDKIKX0DER1.classification4.class">AND(AND(AND((AND(OR(AND(AND(IF(COUNTIF(CONDITION_LIST_84,Template!$LB1)&gt;0,FALSE,TRUE)))),Template!$B1&lt;&gt;"")),1=1)),1=1)</definedName>
    <definedName name="only_enfPTList75ghsmarketplace_idATVPDKIKX0DER1.classification4.class">AND(AND(AND((AND(OR(AND(AND(IF(COUNTIF(CONDITION_LIST_84,Template!$LB1)&gt;0,FALSE,TRUE)))),Template!$B1&lt;&gt;"")),1=1)),1=1)</definedName>
    <definedName name="req_togPTList75ghsmarketplace_idATVPDKIKX0DER1.classification4.class">AND(Template!$B1&lt;&gt;"",(Template!$LJ1&lt;&gt;""))</definedName>
    <definedName name="form_rgPTList75ghsmarketplace_idATVPDKIKX0DER1.classification5.class">AND(AND(AND((AND(OR(AND(AND(IF(COUNTIF(CONDITION_LIST_84,Template!$LB1)&gt;0,FALSE,TRUE)))),Template!$B1&lt;&gt;"")),1=1)),1=1)</definedName>
    <definedName name="only_enfPTList75ghsmarketplace_idATVPDKIKX0DER1.classification5.class">AND(AND(AND((AND(OR(AND(AND(IF(COUNTIF(CONDITION_LIST_84,Template!$LB1)&gt;0,FALSE,TRUE)))),Template!$B1&lt;&gt;"")),1=1)),1=1)</definedName>
    <definedName name="req_togPTList75ghsmarketplace_idATVPDKIKX0DER1.classification5.class">AND(Template!$B1&lt;&gt;"",(Template!$LK1&lt;&gt;""))</definedName>
    <definedName name="form_rgPTList75hazmatmarketplace_idATVPDKIKX0DER1.aspect">AND(AND(AND((AND(OR(AND(AND(IF(COUNTIF(CONDITION_LIST_85,Template!$LB1)&gt;0,FALSE,TRUE)))),Template!$B1&lt;&gt;"")),1=1)),1=1)</definedName>
    <definedName name="only_enfPTList75hazmatmarketplace_idATVPDKIKX0DER1.aspect">AND(AND(AND((AND(OR(AND(AND(IF(COUNTIF(CONDITION_LIST_85,Template!$LB1)&gt;0,FALSE,TRUE)))),Template!$B1&lt;&gt;"")),1=1)),1=1)</definedName>
    <definedName name="reqPTList75hazmatmarketplace_idATVPDKIKX0DER1.aspect">AND(NOT(LEN(Template!$LL1)&gt;0),Template!$B1&lt;&gt;"")</definedName>
    <definedName name="form_rgPTList75hazmatmarketplace_idATVPDKIKX0DER1.value">AND(AND(AND((AND(OR(AND(AND(IF(COUNTIF(CONDITION_LIST_85,Template!$LB1)&gt;0,FALSE,TRUE)))),Template!$B1&lt;&gt;"")),1=1)),1=1)</definedName>
    <definedName name="only_enfPTList75hazmatmarketplace_idATVPDKIKX0DER1.value">AND(AND(AND((AND(OR(AND(AND(IF(COUNTIF(CONDITION_LIST_85,Template!$LB1)&gt;0,FALSE,TRUE)))),Template!$B1&lt;&gt;"")),1=1)),1=1)</definedName>
    <definedName name="reqPTList75hazmatmarketplace_idATVPDKIKX0DER1.value">AND(NOT(LEN(Template!$LM1)&gt;0),Template!$B1&lt;&gt;"")</definedName>
    <definedName name="form_rgPTList75safety_data_sheet_urlmarketplace_idATVPDKIKX0DERlanguage_tagen_US1.value">AND(AND(AND((AND(OR(AND(AND(IF(COUNTIF(CONDITION_LIST_84,Template!$LB1)&gt;0,FALSE,TRUE)))),Template!$B1&lt;&gt;"")),1=1)),1=1)</definedName>
    <definedName name="only_enfPTList75safety_data_sheet_urlmarketplace_idATVPDKIKX0DERlanguage_tagen_US1.value">AND(AND(AND((AND(OR(AND(AND(IF(COUNTIF(CONDITION_LIST_84,Template!$LB1)&gt;0,FALSE,TRUE)))),Template!$B1&lt;&gt;"")),1=1)),1=1)</definedName>
    <definedName name="reqPTList75safety_data_sheet_urlmarketplace_idATVPDKIKX0DERlanguage_tagen_US1.value">AND(NOT(LEN(Template!$LN1)&gt;0),Template!$B1&lt;&gt;"")</definedName>
    <definedName name="form_rgPTList7item_weightmarketplace_idATVPDKIKX0DER1.value">AND(AND(AND((AND(OR(OR(AND(NOT(Template!$D1="")))),Template!$B1&lt;&gt;"")),(AND(OR(OR(OR(NOT(Template!$D1&lt;&gt;"Parent")))),Template!$B1&lt;&gt;"")),1=1)),1=1)</definedName>
    <definedName name="PTList76">OR(Template!$B1="OVERALLS",Template!$B1="DRESS",Template!$B1="ONE_PIECE_OUTFIT",Template!$B1="SKIRT",Template!$B1="SHORTS")</definedName>
    <definedName name="req_togPTList76item_weightmarketplace_idATVPDKIKX0DER1.value">AND(Template!$B1&lt;&gt;"",OR((Template!$LO1&lt;&gt;""),(Template!$LP1&lt;&gt;"")))</definedName>
    <definedName name="req_togPTList21item_weightmarketplace_idATVPDKIKX0DER1.value">AND(Template!$B1&lt;&gt;"",OR((Template!$LP1&lt;&gt;""),(Template!$LO1&lt;&gt;"")))</definedName>
    <definedName name="form_rgPTList7item_weightmarketplace_idATVPDKIKX0DER1.unit">AND(AND(AND((AND(OR(OR(AND(NOT(Template!$D1="")))),Template!$B1&lt;&gt;"")),(AND(OR(OR(OR(NOT(Template!$D1&lt;&gt;"Parent")))),Template!$B1&lt;&gt;"")),1=1)),1=1)</definedName>
    <definedName name="req_togPTList6item_weightmarketplace_idATVPDKIKX0DER1.unit">AND(Template!$B1&lt;&gt;"",OR((Template!$LO1&lt;&gt;""),(Template!$LP1&lt;&gt;"")))</definedName>
    <definedName name="req_togPTList0is_this_product_subject_to_buyer_age_restrictionsmarketplace_idATVPDKIKX0DER1.value">AND(Template!$B1&lt;&gt;"",(Template!$LQ1&lt;&gt;""))</definedName>
    <definedName name="req_togPTList0california_proposition_65marketplace_idATVPDKIKX0DER1.compliance_type">AND(Template!$B1&lt;&gt;"",(Template!$LR1&lt;&gt;""))</definedName>
    <definedName name="for_maxfPTList0california_proposition_65marketplace_idATVPDKIKX0DER1.chemical_names1">AND(AND(OR(AND(AND(IF(COUNTIF(CONDITION_LIST_86,Template!$LR1)&gt;0,FALSE,TRUE)))),Template!$B1&lt;&gt;""))</definedName>
    <definedName name="for_minPTList0california_proposition_65marketplace_idATVPDKIKX0DER1.chemical_names1">AND(Template!$B1&lt;&gt;"",OR(OR(AND(OR(OR(IF(COUNTIF(CONDITION_LIST_86,Template!$LR1)&gt;0,TRUE,FALSE)))))))</definedName>
    <definedName name="for_maxfPTList0california_proposition_65marketplace_idATVPDKIKX0DER1.chemical_names2">AND(AND(OR(AND(AND(IF(COUNTIF(CONDITION_LIST_86,Template!$LR1)&gt;0,FALSE,TRUE)))),Template!$B1&lt;&gt;""))</definedName>
    <definedName name="for_maxfPTList0california_proposition_65marketplace_idATVPDKIKX0DER1.chemical_names3">AND(AND(OR(AND(AND(IF(COUNTIF(CONDITION_LIST_86,Template!$LR1)&gt;0,FALSE,TRUE)))),Template!$B1&lt;&gt;""))</definedName>
    <definedName name="for_maxfPTList0california_proposition_65marketplace_idATVPDKIKX0DER1.chemical_names4">AND(AND(OR(AND(AND(IF(COUNTIF(CONDITION_LIST_86,Template!$LR1)&gt;0,FALSE,TRUE)))),Template!$B1&lt;&gt;""))</definedName>
    <definedName name="for_maxfPTList0california_proposition_65marketplace_idATVPDKIKX0DER1.chemical_names5">AND(AND(OR(AND(AND(IF(COUNTIF(CONDITION_LIST_86,Template!$LR1)&gt;0,FALSE,TRUE)))),Template!$B1&lt;&gt;""))</definedName>
    <definedName name="req_togPTList0pesticide_markingmarketplace_idATVPDKIKX0DER1.marking_type">AND(Template!$B1&lt;&gt;"",(Template!$LX1&lt;&gt;""))</definedName>
    <definedName name="for_minPTList0pesticide_markingmarketplace_idATVPDKIKX0DER1.registration_status">AND(Template!$B1&lt;&gt;"",OR(OR(AND(OR(OR(IF(COUNTIF(CONDITION_LIST_87,Template!$LX1)&gt;0,TRUE,FALSE)))))))</definedName>
    <definedName name="for_minPTList0pesticide_markingmarketplace_idATVPDKIKX0DER1.certification_number">AND(Template!$B1&lt;&gt;"",OR(OR(AND(OR(OR(IF(COUNTIF(CONDITION_LIST_88,Template!$LY1)&gt;0,TRUE,FALSE)))))))</definedName>
    <definedName name="req_togPTList0pesticide_markingmarketplace_idATVPDKIKX0DER2.marking_type">AND(Template!$B1&lt;&gt;"",(Template!$MA1&lt;&gt;""))</definedName>
    <definedName name="for_minPTList0pesticide_markingmarketplace_idATVPDKIKX0DER2.registration_status">AND(Template!$B1&lt;&gt;"",OR(OR(AND(OR(OR(IF(COUNTIF(CONDITION_LIST_87,Template!$MA1)&gt;0,TRUE,FALSE)))))))</definedName>
    <definedName name="for_minPTList0pesticide_markingmarketplace_idATVPDKIKX0DER2.certification_number">AND(Template!$B1&lt;&gt;"",OR(OR(AND(OR(OR(IF(COUNTIF(CONDITION_LIST_88,Template!$MB1)&gt;0,TRUE,FALSE)))))))</definedName>
    <definedName name="req_togPTList0pesticide_markingmarketplace_idATVPDKIKX0DER3.marking_type">AND(Template!$B1&lt;&gt;"",(Template!$MD1&lt;&gt;""))</definedName>
    <definedName name="for_minPTList0pesticide_markingmarketplace_idATVPDKIKX0DER3.registration_status">AND(Template!$B1&lt;&gt;"",OR(OR(AND(OR(OR(IF(COUNTIF(CONDITION_LIST_87,Template!$MD1)&gt;0,TRUE,FALSE)))))))</definedName>
    <definedName name="for_minPTList0pesticide_markingmarketplace_idATVPDKIKX0DER3.certification_number">AND(Template!$B1&lt;&gt;"",OR(OR(AND(OR(OR(IF(COUNTIF(CONDITION_LIST_88,Template!$ME1)&gt;0,TRUE,FALSE)))))))</definedName>
    <definedName name="req_togPTList0fcc_radio_frequency_emission_compliancemarketplace_idATVPDKIKX0DER1.registration_status">AND(Template!$B1&lt;&gt;"",(Template!$MG1&lt;&gt;""))</definedName>
    <definedName name="for_minPTList0fcc_radio_frequency_emission_compliancemarketplace_idATVPDKIKX0DER1.identification_number">AND(Template!$B1&lt;&gt;"",OR(OR(AND(OR(OR(IF(COUNTIF(CONDITION_LIST_89,Template!$MG1)&gt;0,TRUE,FALSE)))))))</definedName>
    <definedName name="for_minPTList0fcc_radio_frequency_emission_compliancemarketplace_idATVPDKIKX0DER1.point_of_contact_name">AND(Template!$B1&lt;&gt;"",OR(OR(AND(OR(OR(IF(COUNTIF(CONDITION_LIST_90,Template!$MG1)&gt;0,TRUE,FALSE)))))))</definedName>
    <definedName name="for_minPTList0fcc_radio_frequency_emission_compliancemarketplace_idATVPDKIKX0DER1.point_of_contact_address">AND(Template!$B1&lt;&gt;"",OR(OR(AND(OR(OR(IF(COUNTIF(CONDITION_LIST_90,Template!$MG1)&gt;0,TRUE,FALSE)))))))</definedName>
    <definedName name="for_minPTList0fcc_radio_frequency_emission_compliancemarketplace_idATVPDKIKX0DER1.point_of_contact_email">AND(Template!$B1&lt;&gt;"",OR(OR(AND(OR(OR(IF(COUNTIF(CONDITION_LIST_90,Template!$MG1)&gt;0,TRUE,FALSE)))))))</definedName>
    <definedName name="for_minPTList0fcc_radio_frequency_emission_compliancemarketplace_idATVPDKIKX0DER1.point_of_contact_phone_number">AND(Template!$B1&lt;&gt;"",OR(OR(AND(OR(OR(IF(COUNTIF(CONDITION_LIST_90,Template!$MG1)&gt;0,TRUE,FALSE)))))))</definedName>
    <definedName name="req_togPTList21regulatory_compliance_certificationmarketplace_idATVPDKIKX0DER1.regulation_type">AND(Template!$B1&lt;&gt;"",OR((Template!$MN1&lt;&gt;""),(Template!$MM1&lt;&gt;"")))</definedName>
    <definedName name="req_togPTList20regulatory_compliance_certificationmarketplace_idATVPDKIKX0DER1.regulation_type">AND(Template!$B1&lt;&gt;"",OR((Template!$MM1&lt;&gt;""),(Template!$MN1&lt;&gt;"")))</definedName>
    <definedName name="req_togPTList0regulatory_compliance_certificationmarketplace_idATVPDKIKX0DER1.value">AND(Template!$B1&lt;&gt;"",OR((Template!$MM1&lt;&gt;""),(Template!$MN1&lt;&gt;"")))</definedName>
    <definedName name="req_togPTList21regulatory_compliance_certificationmarketplace_idATVPDKIKX0DER2.regulation_type">AND(Template!$B1&lt;&gt;"",OR((Template!$MP1&lt;&gt;""),(Template!$MO1&lt;&gt;"")))</definedName>
    <definedName name="req_togPTList20regulatory_compliance_certificationmarketplace_idATVPDKIKX0DER2.regulation_type">AND(Template!$B1&lt;&gt;"",OR((Template!$MO1&lt;&gt;""),(Template!$MP1&lt;&gt;"")))</definedName>
    <definedName name="req_togPTList0regulatory_compliance_certificationmarketplace_idATVPDKIKX0DER2.value">AND(Template!$B1&lt;&gt;"",OR((Template!$MO1&lt;&gt;""),(Template!$MP1&lt;&gt;"")))</definedName>
    <definedName name="req_togPTList20regulatory_compliance_certificationmarketplace_idATVPDKIKX0DER3.regulation_type">AND(Template!$B1&lt;&gt;"",OR((Template!$MQ1&lt;&gt;""),(Template!$MR1&lt;&gt;"")))</definedName>
    <definedName name="req_togPTList21regulatory_compliance_certificationmarketplace_idATVPDKIKX0DER3.regulation_type">AND(Template!$B1&lt;&gt;"",OR((Template!$MR1&lt;&gt;""),(Template!$MQ1&lt;&gt;"")))</definedName>
    <definedName name="req_togPTList0regulatory_compliance_certificationmarketplace_idATVPDKIKX0DER3.value">AND(Template!$B1&lt;&gt;"",OR((Template!$MQ1&lt;&gt;""),(Template!$MR1&lt;&gt;"")))</definedName>
    <definedName name="req_togPTList20regulatory_compliance_certificationmarketplace_idATVPDKIKX0DER4.regulation_type">AND(Template!$B1&lt;&gt;"",OR((Template!$MS1&lt;&gt;""),(Template!$MT1&lt;&gt;"")))</definedName>
    <definedName name="req_togPTList21regulatory_compliance_certificationmarketplace_idATVPDKIKX0DER4.regulation_type">AND(Template!$B1&lt;&gt;"",OR((Template!$MT1&lt;&gt;""),(Template!$MS1&lt;&gt;"")))</definedName>
    <definedName name="req_togPTList0regulatory_compliance_certificationmarketplace_idATVPDKIKX0DER4.value">AND(Template!$B1&lt;&gt;"",OR((Template!$MS1&lt;&gt;""),(Template!$MT1&lt;&gt;"")))</definedName>
    <definedName name="req_togPTList20regulatory_compliance_certificationmarketplace_idATVPDKIKX0DER5.regulation_type">AND(Template!$B1&lt;&gt;"",OR((Template!$MU1&lt;&gt;""),(Template!$MV1&lt;&gt;"")))</definedName>
    <definedName name="req_togPTList21regulatory_compliance_certificationmarketplace_idATVPDKIKX0DER5.regulation_type">AND(Template!$B1&lt;&gt;"",OR((Template!$MV1&lt;&gt;""),(Template!$MU1&lt;&gt;"")))</definedName>
    <definedName name="req_togPTList0regulatory_compliance_certificationmarketplace_idATVPDKIKX0DER5.value">AND(Template!$B1&lt;&gt;"",OR((Template!$MU1&lt;&gt;""),(Template!$MV1&lt;&gt;"")))</definedName>
    <definedName name="req_togPTList0dsa_responsible_party_addressmarketplace_idATVPDKIKX0DER1.value">AND(Template!$B1&lt;&gt;"",(Template!$MW1&lt;&gt;""))</definedName>
    <definedName name="req_togPTList0compliance_mediamarketplace_idATVPDKIKX0DERcontent_languageen_UScontent_typeapplication_guide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certificate_of_analysis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certificate_of_compliance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compatibility_guide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data_transparency_declaration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emergency_use_authorization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emergency_use_authorization_amendment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installation_manual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instructions_for_use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patient_fact_sheet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product_certificate_of_conformity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provider_fact_sheet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safety_data_sheet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safety_information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specification_sheet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troubleshooting_guide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user_guide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user_manual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compliance_mediamarketplace_idATVPDKIKX0DERcontent_languageen_UScontent_typewarranty1.source_location">AND(Template!$B1&lt;&gt;"",(Template!$NO1&lt;&gt;""),(Template!$NK1&lt;&gt;""),(Template!$NM1&lt;&gt;""),(Template!$NI1&lt;&gt;""),(Template!$MY1&lt;&gt;""),(Template!$NJ1&lt;&gt;""),(Template!$NB1&lt;&gt;""),(Template!$NE1&lt;&gt;""),(Template!$NC1&lt;&gt;""),(Template!$NG1&lt;&gt;""),(Template!$NA1&lt;&gt;""),(Template!$NH1&lt;&gt;""),(Template!$NL1&lt;&gt;""),(Template!$NP1&lt;&gt;""),(Template!$MZ1&lt;&gt;""),(Template!$NN1&lt;&gt;""),(Template!$NF1&lt;&gt;""),(Template!$MX1&lt;&gt;""),(Template!$ND1&lt;&gt;""))</definedName>
    <definedName name="req_togPTList0gpsr_safety_attestationmarketplace_idATVPDKIKX0DER1.value">AND(Template!$B1&lt;&gt;"",(Template!$NQ1&lt;&gt;""))</definedName>
    <definedName name="req_togPTList0contains_pfasmarketplace_idATVPDKIKX0DER1.value">AND(Template!$B1&lt;&gt;"",(Template!$NS1&lt;&gt;""))</definedName>
    <definedName name="req_togPTList0ships_globallymarketplace_idATVPDKIKX0DER1.value">AND(Template!$B1&lt;&gt;"",(Template!$NT1&lt;&gt;""))</definedName>
    <definedName name="req_togPTList0ghs_chemical_h_codemarketplace_idATVPDKIKX0DER1.value">AND(Template!$B1&lt;&gt;"",(Template!$NU1&lt;&gt;""))</definedName>
    <definedName name="req_togPTList0ghs_chemical_h_codemarketplace_idATVPDKIKX0DER2.value">AND(Template!$B1&lt;&gt;"",(Template!$NV1&lt;&gt;""))</definedName>
    <definedName name="req_togPTList0ghs_chemical_h_codemarketplace_idATVPDKIKX0DER3.value">AND(Template!$B1&lt;&gt;"",(Template!$NW1&lt;&gt;""))</definedName>
    <definedName name="req_togPTList0ghs_chemical_h_codemarketplace_idATVPDKIKX0DER4.value">AND(Template!$B1&lt;&gt;"",(Template!$NX1&lt;&gt;""))</definedName>
    <definedName name="req_togPTList0ghs_chemical_h_codemarketplace_idATVPDKIKX0DER5.value">AND(Template!$B1&lt;&gt;"",(Template!$NY1&lt;&gt;""))</definedName>
    <definedName name="req_togPTList0baa_taa_regulation_compliancemarketplace_idATVPDKIKX0DER1.value">AND(Template!$B1&lt;&gt;"",(Template!$NZ1&lt;&gt;""))</definedName>
    <definedName name="form_rgPTList0baa_taa_compliance_acknowledgementmarketplace_idATVPDKIKX0DER1.value">AND(AND(AND((AND(OR(OR(AND(NOT(Template!$NZ1&lt;&gt;"")))),Template!$B1&lt;&gt;"")),1=1),AND((AND(OR(OR(AND(NOT(Template!$NZ1&lt;&gt;""))),AND(AND(NOT(Template!$D1="")))),Template!$B1&lt;&gt;"")),(AND(OR(OR(AND(NOT(Template!$NZ1&lt;&gt;""))),AND(OR(NOT(Template!$D1&lt;&gt;"Parent")))),Template!$B1&lt;&gt;"")),1=1)),1=1)</definedName>
    <definedName name="only_enfPTList0baa_taa_compliance_acknowledgementmarketplace_idATVPDKIKX0DER1.value">AND(AND(AND((AND(OR(OR(AND(NOT(Template!$NZ1&lt;&gt;""))),AND(AND(NOT(Template!$D1="")))),Template!$B1&lt;&gt;"")),(AND(OR(OR(AND(NOT(Template!$NZ1&lt;&gt;""))),AND(OR(NOT(Template!$D1&lt;&gt;"Parent")))),Template!$B1&lt;&gt;"")),1=1)),1=1)</definedName>
    <definedName name="reqPTList0baa_taa_compliance_acknowledgementmarketplace_idATVPDKIKX0DER1.value">AND(NOT(LEN(Template!$OA1)&gt;0),Template!$B1&lt;&gt;"")</definedName>
    <definedName name="form_rgPTList0taa_compliant_countrymarketplace_idATVPDKIKX0DER1.value">AND(AND(AND((AND(OR(AND(AND(IF(COUNTIF(CONDITION_LIST_91,Template!$NZ1)&gt;0,FALSE,TRUE)))),Template!$B1&lt;&gt;"")),1=1),AND((AND(OR(AND(AND(IF(COUNTIF(CONDITION_LIST_91,Template!$NZ1)&gt;0,FALSE,TRUE))),AND(AND(NOT(Template!$D1="")))),Template!$B1&lt;&gt;"")),(AND(OR(AND(AND(IF(COUNTIF(CONDITION_LIST_91,Template!$NZ1)&gt;0,FALSE,TRUE))),AND(OR(NOT(Template!$D1&lt;&gt;"Parent")))),Template!$B1&lt;&gt;"")),1=1)),1=1)</definedName>
    <definedName name="only_enfPTList0taa_compliant_countrymarketplace_idATVPDKIKX0DER1.value">AND(AND(AND((AND(OR(AND(AND(IF(COUNTIF(CONDITION_LIST_91,Template!$NZ1)&gt;0,FALSE,TRUE))),AND(AND(NOT(Template!$D1="")))),Template!$B1&lt;&gt;"")),(AND(OR(AND(AND(IF(COUNTIF(CONDITION_LIST_91,Template!$NZ1)&gt;0,FALSE,TRUE))),AND(OR(NOT(Template!$D1&lt;&gt;"Parent")))),Template!$B1&lt;&gt;"")),1=1)),1=1)</definedName>
    <definedName name="reqPTList0taa_compliant_countrymarketplace_idATVPDKIKX0DER1.value">AND(NOT(LEN(Template!$OB1)&gt;0),Template!$B1&lt;&gt;"")</definedName>
    <definedName name="PTList77">OR(Template!$B1="OVERALLS",Template!$B1="DRESS",Template!$B1="SKIRT",Template!$B1="SHORTS")</definedName>
    <definedName name="form_rgPTList77batteries_requiredmarketplace_idATVPDKIKX0DER1.value">AND(AND(AND((AND(OR(AND(AND(IF(COUNTIF(CONDITION_LIST_83,Template!$JF1)&gt;0,FALSE,TRUE)))),Template!$B1&lt;&gt;"")),(AND(OR(OR(AND(NOT(Template!$JF1="")))),Template!$B1&lt;&gt;"")),1=1)),1=1)</definedName>
    <definedName name="only_enfPTList77batteries_requiredmarketplace_idATVPDKIKX0DER1.value">AND(AND(AND((AND(OR(AND(AND(IF(COUNTIF(CONDITION_LIST_83,Template!$JF1)&gt;0,FALSE,TRUE)))),Template!$B1&lt;&gt;"")),(AND(OR(OR(AND(NOT(Template!$JF1="")))),Template!$B1&lt;&gt;"")),1=1)),1=1)</definedName>
    <definedName name="reqPTList77batteries_requiredmarketplace_idATVPDKIKX0DER1.value">AND(NOT(LEN(Template!$OC1)&gt;0),Template!$B1&lt;&gt;"")</definedName>
    <definedName name="form_rgPTList77batteries_includedmarketplace_idATVPDKIKX0DER1.value">AND(AND(AND((AND(OR(AND(AND(IF(COUNTIF(CONDITION_LIST_92,Template!$OC1)&gt;0,FALSE,TRUE)))),Template!$B1&lt;&gt;"")),1=1)),1=1)</definedName>
    <definedName name="only_enfPTList77batteries_includedmarketplace_idATVPDKIKX0DER1.value">AND(AND(AND((AND(OR(AND(AND(IF(COUNTIF(CONDITION_LIST_92,Template!$OC1)&gt;0,FALSE,TRUE)))),Template!$B1&lt;&gt;"")),1=1)),1=1)</definedName>
    <definedName name="reqPTList77batteries_includedmarketplace_idATVPDKIKX0DER1.value">AND(NOT(LEN(Template!$OD1)&gt;0),Template!$B1&lt;&gt;"")</definedName>
    <definedName name="form_rgPTList77batterymarketplace_idATVPDKIKX0DER1.cell_composition1.value">AND(AND(AND((AND(OR(AND(AND(IF(COUNTIF(CONDITION_LIST_92,Template!$OD1)&gt;0,FALSE,TRUE)))),Template!$B1&lt;&gt;"")),1=1)),1=1)</definedName>
    <definedName name="only_enfPTList77batterymarketplace_idATVPDKIKX0DER1.cell_composition1.value">AND(AND(AND((AND(OR(AND(AND(IF(COUNTIF(CONDITION_LIST_92,Template!$OD1)&gt;0,FALSE,TRUE)))),Template!$B1&lt;&gt;"")),1=1)),1=1)</definedName>
    <definedName name="reqPTList77batterymarketplace_idATVPDKIKX0DER1.cell_composition1.value">AND(NOT(LEN(Template!$OE1)&gt;0),Template!$B1&lt;&gt;"")</definedName>
    <definedName name="form_rgPTList77batterymarketplace_idATVPDKIKX0DER1.cell_composition_other_than_listedlanguage_tagen_US1.value">AND(AND(AND((AND(OR(AND(AND(IF(COUNTIF(CONDITION_LIST_93,Template!$OE1)&gt;0,FALSE,TRUE)))),Template!$B1&lt;&gt;"")),1=1),AND((AND(OR(AND(AND(IF(COUNTIF(CONDITION_LIST_93,Template!$OE1)&gt;0,FALSE,TRUE))),AND(AND(NOT(Template!$D1="")))),Template!$B1&lt;&gt;"")),(AND(OR(AND(AND(IF(COUNTIF(CONDITION_LIST_93,Template!$OE1)&gt;0,FALSE,TRUE))),AND(OR(NOT(Template!$D1&lt;&gt;"Parent")))),Template!$B1&lt;&gt;"")),1=1)),1=1)</definedName>
    <definedName name="for_maxfPTList77batterymarketplace_idATVPDKIKX0DER1.cell_composition_other_than_listedlanguage_tagen_US1.value">AND(AND(OR(AND(AND(IF(COUNTIF(CONDITION_LIST_93,Template!$OE1)&gt;0,FALSE,TRUE)))),Template!$B1&lt;&gt;""))</definedName>
    <definedName name="only_enfPTList77batterymarketplace_idATVPDKIKX0DER1.cell_composition_other_than_listedlanguage_tagen_US1.value">AND(AND(AND((AND(OR(AND(AND(IF(COUNTIF(CONDITION_LIST_93,Template!$OE1)&gt;0,FALSE,TRUE))),AND(AND(NOT(Template!$D1="")))),Template!$B1&lt;&gt;"")),(AND(OR(AND(AND(IF(COUNTIF(CONDITION_LIST_93,Template!$OE1)&gt;0,FALSE,TRUE))),AND(OR(NOT(Template!$D1&lt;&gt;"Parent")))),Template!$B1&lt;&gt;"")),1=1)),1=1)</definedName>
    <definedName name="reqPTList77batterymarketplace_idATVPDKIKX0DER1.cell_composition_other_than_listedlanguage_tagen_US1.value">AND(NOT(LEN(Template!$OF1)&gt;0),Template!$B1&lt;&gt;"")</definedName>
    <definedName name="form_rgPTList37batterymarketplace_idATVPDKIKX0DER1.weight1.value">AND(AND(AND((AND(OR(AND(AND(IF(COUNTIF(CONDITION_LIST_95,Template!$OE1)&gt;0,FALSE,TRUE)))),Template!$B1&lt;&gt;"")),1=1),AND((AND(OR(AND(AND(IF(COUNTIF(CONDITION_LIST_94,Template!$OE1)&gt;0,FALSE,TRUE)))),Template!$B1&lt;&gt;"")),1=1),AND((AND(OR(AND(AND(IF(COUNTIF(CONDITION_LIST_96,Template!$OE1)&gt;0,FALSE,TRUE)))),Template!$B1&lt;&gt;"")),1=1)),1=1)</definedName>
    <definedName name="form_rgPTList1batterymarketplace_idATVPDKIKX0DER1.weight1.value">AND(AND(AND((AND(OR(AND(AND(IF(COUNTIF(CONDITION_LIST_94,Template!$OE1)&gt;0,FALSE,TRUE)))),Template!$B1&lt;&gt;"")),1=1)),1=1)</definedName>
    <definedName name="only_enfPTList37batterymarketplace_idATVPDKIKX0DER1.weight1.value">AND(AND(AND((AND(OR(AND(AND(IF(COUNTIF(CONDITION_LIST_94,Template!$OE1)&gt;0,FALSE,TRUE)))),Template!$B1&lt;&gt;"")),1=1),AND((AND(OR(AND(AND(IF(COUNTIF(CONDITION_LIST_96,Template!$OE1)&gt;0,FALSE,TRUE)))),Template!$B1&lt;&gt;"")),1=1)),1=1)</definedName>
    <definedName name="only_enfPTList1batterymarketplace_idATVPDKIKX0DER1.weight1.value">AND(AND(AND((AND(OR(AND(AND(IF(COUNTIF(CONDITION_LIST_94,Template!$OE1)&gt;0,FALSE,TRUE)))),Template!$B1&lt;&gt;"")),1=1)),1=1)</definedName>
    <definedName name="reqPTList77batterymarketplace_idATVPDKIKX0DER1.weight1.value">AND(NOT(LEN(Template!$OG1)&gt;0),Template!$B1&lt;&gt;"")</definedName>
    <definedName name="form_rgPTList37batterymarketplace_idATVPDKIKX0DER1.weight1.unit">AND(AND(AND((AND(OR(AND(AND(IF(COUNTIF(CONDITION_LIST_95,Template!$OE1)&gt;0,FALSE,TRUE)))),Template!$B1&lt;&gt;"")),1=1),AND((AND(OR(AND(AND(IF(COUNTIF(CONDITION_LIST_94,Template!$OE1)&gt;0,FALSE,TRUE)))),Template!$B1&lt;&gt;"")),1=1),AND((AND(OR(AND(AND(IF(COUNTIF(CONDITION_LIST_96,Template!$OE1)&gt;0,FALSE,TRUE)))),Template!$B1&lt;&gt;"")),1=1)),1=1)</definedName>
    <definedName name="form_rgPTList1batterymarketplace_idATVPDKIKX0DER1.weight1.unit">AND(AND(AND((AND(OR(AND(AND(IF(COUNTIF(CONDITION_LIST_94,Template!$OE1)&gt;0,FALSE,TRUE)))),Template!$B1&lt;&gt;"")),1=1)),1=1)</definedName>
    <definedName name="only_enfPTList37batterymarketplace_idATVPDKIKX0DER1.weight1.unit">AND(AND(AND((AND(OR(AND(AND(IF(COUNTIF(CONDITION_LIST_94,Template!$OE1)&gt;0,FALSE,TRUE)))),Template!$B1&lt;&gt;"")),1=1),AND((AND(OR(AND(AND(IF(COUNTIF(CONDITION_LIST_96,Template!$OE1)&gt;0,FALSE,TRUE)))),Template!$B1&lt;&gt;"")),1=1)),1=1)</definedName>
    <definedName name="only_enfPTList1batterymarketplace_idATVPDKIKX0DER1.weight1.unit">AND(AND(AND((AND(OR(AND(AND(IF(COUNTIF(CONDITION_LIST_94,Template!$OE1)&gt;0,FALSE,TRUE)))),Template!$B1&lt;&gt;"")),1=1)),1=1)</definedName>
    <definedName name="reqPTList77batterymarketplace_idATVPDKIKX0DER1.weight1.unit">AND(NOT(LEN(Template!$OH1)&gt;0),Template!$B1&lt;&gt;"")</definedName>
    <definedName name="form_rgPTList1num_batteriesmarketplace_idATVPDKIKX0DER1.quantity">AND(AND(AND((AND(OR(AND(AND(IF(COUNTIF(CONDITION_LIST_94,Template!$OE1)&gt;0,FALSE,TRUE)))),Template!$B1&lt;&gt;"")),1=1)),1=1)</definedName>
    <definedName name="form_rgPTList37num_batteriesmarketplace_idATVPDKIKX0DER1.quantity">AND(AND(AND((AND(OR(AND(AND(IF(COUNTIF(CONDITION_LIST_94,Template!$OE1)&gt;0,FALSE,TRUE)))),Template!$B1&lt;&gt;"")),1=1),AND((AND(OR(AND(AND(IF(COUNTIF(CONDITION_LIST_92,Template!$OD1)&gt;0,FALSE,TRUE)))),Template!$B1&lt;&gt;"")),1=1)),1=1)</definedName>
    <definedName name="only_enfPTList1num_batteriesmarketplace_idATVPDKIKX0DER1.quantity">AND(AND(AND((AND(OR(AND(AND(IF(COUNTIF(CONDITION_LIST_94,Template!$OE1)&gt;0,FALSE,TRUE)))),Template!$B1&lt;&gt;"")),1=1)),1=1)</definedName>
    <definedName name="only_enfPTList37num_batteriesmarketplace_idATVPDKIKX0DER1.quantity">AND(AND(AND((AND(OR(AND(AND(IF(COUNTIF(CONDITION_LIST_94,Template!$OE1)&gt;0,FALSE,TRUE)))),Template!$B1&lt;&gt;"")),1=1),AND((AND(OR(AND(AND(IF(COUNTIF(CONDITION_LIST_92,Template!$OD1)&gt;0,FALSE,TRUE)))),Template!$B1&lt;&gt;"")),1=1)),1=1)</definedName>
    <definedName name="reqPTList77num_batteriesmarketplace_idATVPDKIKX0DER1.quantity">AND(NOT(LEN(Template!$OI1)&gt;0),Template!$B1&lt;&gt;"")</definedName>
    <definedName name="form_rgPTList1num_batteriesmarketplace_idATVPDKIKX0DER1.type">AND(AND(AND((AND(OR(AND(AND(IF(COUNTIF(CONDITION_LIST_94,Template!$OE1)&gt;0,FALSE,TRUE)))),Template!$B1&lt;&gt;"")),1=1)),1=1)</definedName>
    <definedName name="form_rgPTList37num_batteriesmarketplace_idATVPDKIKX0DER1.type">AND(AND(AND((AND(OR(AND(AND(IF(COUNTIF(CONDITION_LIST_94,Template!$OE1)&gt;0,FALSE,TRUE)))),Template!$B1&lt;&gt;"")),1=1),AND((AND(OR(AND(AND(IF(COUNTIF(CONDITION_LIST_92,Template!$OD1)&gt;0,FALSE,TRUE)))),Template!$B1&lt;&gt;"")),1=1)),1=1)</definedName>
    <definedName name="only_enfPTList1num_batteriesmarketplace_idATVPDKIKX0DER1.type">AND(AND(AND((AND(OR(AND(AND(IF(COUNTIF(CONDITION_LIST_94,Template!$OE1)&gt;0,FALSE,TRUE)))),Template!$B1&lt;&gt;"")),1=1)),1=1)</definedName>
    <definedName name="only_enfPTList37num_batteriesmarketplace_idATVPDKIKX0DER1.type">AND(AND(AND((AND(OR(AND(AND(IF(COUNTIF(CONDITION_LIST_94,Template!$OE1)&gt;0,FALSE,TRUE)))),Template!$B1&lt;&gt;"")),1=1),AND((AND(OR(AND(AND(IF(COUNTIF(CONDITION_LIST_92,Template!$OD1)&gt;0,FALSE,TRUE)))),Template!$B1&lt;&gt;"")),1=1)),1=1)</definedName>
    <definedName name="reqPTList77num_batteriesmarketplace_idATVPDKIKX0DER1.type">AND(NOT(LEN(Template!$OJ1)&gt;0),Template!$B1&lt;&gt;"")</definedName>
    <definedName name="form_rgPTList1number_of_lithium_metal_cellsmarketplace_idATVPDKIKX0DER1.value">AND(AND(AND((AND(OR(AND(AND(IF(COUNTIF(CONDITION_LIST_97,Template!$OE1)&gt;0,FALSE,TRUE)))),Template!$B1&lt;&gt;"")),1=1)),1=1)</definedName>
    <definedName name="form_rgPTList37number_of_lithium_metal_cellsmarketplace_idATVPDKIKX0DER1.value">AND(AND(AND((AND(OR(AND(AND(IF(COUNTIF(CONDITION_LIST_97,Template!$OE1)&gt;0,FALSE,TRUE)))),Template!$B1&lt;&gt;"")),1=1),AND((AND(OR(AND(AND(IF(COUNTIF(CONDITION_LIST_98,Template!$OE1)&gt;0,FALSE,TRUE)))),Template!$B1&lt;&gt;"")),1=1)),1=1)</definedName>
    <definedName name="only_enfPTList1number_of_lithium_metal_cellsmarketplace_idATVPDKIKX0DER1.value">AND(AND(AND((AND(OR(AND(AND(IF(COUNTIF(CONDITION_LIST_97,Template!$OE1)&gt;0,FALSE,TRUE)))),Template!$B1&lt;&gt;"")),1=1)),1=1)</definedName>
    <definedName name="only_enfPTList37number_of_lithium_metal_cellsmarketplace_idATVPDKIKX0DER1.value">AND(AND(AND((AND(OR(AND(AND(IF(COUNTIF(CONDITION_LIST_97,Template!$OE1)&gt;0,FALSE,TRUE)))),Template!$B1&lt;&gt;"")),1=1),AND((AND(OR(AND(AND(IF(COUNTIF(CONDITION_LIST_98,Template!$OE1)&gt;0,FALSE,TRUE)))),Template!$B1&lt;&gt;"")),1=1)),1=1)</definedName>
    <definedName name="reqPTList77number_of_lithium_metal_cellsmarketplace_idATVPDKIKX0DER1.value">AND(NOT(LEN(Template!$OK1)&gt;0),Template!$B1&lt;&gt;"")</definedName>
    <definedName name="form_rgPTList1number_of_lithium_ion_cellsmarketplace_idATVPDKIKX0DER1.value">AND(AND(AND((AND(OR(AND(AND(IF(COUNTIF(CONDITION_LIST_99,Template!$OE1)&gt;0,FALSE,TRUE)))),Template!$B1&lt;&gt;"")),1=1)),1=1)</definedName>
    <definedName name="form_rgPTList37number_of_lithium_ion_cellsmarketplace_idATVPDKIKX0DER1.value">AND(AND(AND((AND(OR(AND(AND(IF(COUNTIF(CONDITION_LIST_99,Template!$OE1)&gt;0,FALSE,TRUE)))),Template!$B1&lt;&gt;"")),1=1),AND((AND(OR(AND(AND(IF(COUNTIF(CONDITION_LIST_100,Template!$OE1)&gt;0,FALSE,TRUE)))),Template!$B1&lt;&gt;"")),1=1)),1=1)</definedName>
    <definedName name="only_enfPTList1number_of_lithium_ion_cellsmarketplace_idATVPDKIKX0DER1.value">AND(AND(AND((AND(OR(AND(AND(IF(COUNTIF(CONDITION_LIST_99,Template!$OE1)&gt;0,FALSE,TRUE)))),Template!$B1&lt;&gt;"")),1=1)),1=1)</definedName>
    <definedName name="only_enfPTList37number_of_lithium_ion_cellsmarketplace_idATVPDKIKX0DER1.value">AND(AND(AND((AND(OR(AND(AND(IF(COUNTIF(CONDITION_LIST_99,Template!$OE1)&gt;0,FALSE,TRUE)))),Template!$B1&lt;&gt;"")),1=1),AND((AND(OR(AND(AND(IF(COUNTIF(CONDITION_LIST_100,Template!$OE1)&gt;0,FALSE,TRUE)))),Template!$B1&lt;&gt;"")),1=1)),1=1)</definedName>
    <definedName name="reqPTList77number_of_lithium_ion_cellsmarketplace_idATVPDKIKX0DER1.value">AND(NOT(LEN(Template!$OL1)&gt;0),Template!$B1&lt;&gt;"")</definedName>
    <definedName name="form_rgPTList37lithium_batterymarketplace_idATVPDKIKX0DER1.energy_content1.value">AND(AND(AND((AND(OR(AND(AND(IF(COUNTIF(CONDITION_LIST_99,Template!$OE1)&gt;0,FALSE,TRUE)))),Template!$B1&lt;&gt;"")),1=1),AND((AND(OR(AND(AND(IF(COUNTIF(CONDITION_LIST_101,Template!$OE1)&gt;0,FALSE,TRUE)))),Template!$B1&lt;&gt;"")),1=1)),1=1)</definedName>
    <definedName name="form_rgPTList1lithium_batterymarketplace_idATVPDKIKX0DER1.energy_content1.value">AND(AND(AND((AND(OR(AND(AND(IF(COUNTIF(CONDITION_LIST_99,Template!$OE1)&gt;0,FALSE,TRUE)))),Template!$B1&lt;&gt;"")),1=1)),1=1)</definedName>
    <definedName name="only_enfPTList37lithium_batterymarketplace_idATVPDKIKX0DER1.energy_content1.value">AND(AND(AND((AND(OR(AND(AND(IF(COUNTIF(CONDITION_LIST_99,Template!$OE1)&gt;0,FALSE,TRUE)))),Template!$B1&lt;&gt;"")),1=1),AND((AND(OR(AND(AND(IF(COUNTIF(CONDITION_LIST_101,Template!$OE1)&gt;0,FALSE,TRUE)))),Template!$B1&lt;&gt;"")),1=1)),1=1)</definedName>
    <definedName name="only_enfPTList1lithium_batterymarketplace_idATVPDKIKX0DER1.energy_content1.value">AND(AND(AND((AND(OR(AND(AND(IF(COUNTIF(CONDITION_LIST_99,Template!$OE1)&gt;0,FALSE,TRUE)))),Template!$B1&lt;&gt;"")),1=1)),1=1)</definedName>
    <definedName name="reqPTList77lithium_batterymarketplace_idATVPDKIKX0DER1.energy_content1.value">AND(NOT(LEN(Template!$OM1)&gt;0),Template!$B1&lt;&gt;"")</definedName>
    <definedName name="form_rgPTList37lithium_batterymarketplace_idATVPDKIKX0DER1.energy_content1.unit">AND(AND(AND((AND(OR(AND(AND(IF(COUNTIF(CONDITION_LIST_99,Template!$OE1)&gt;0,FALSE,TRUE)))),Template!$B1&lt;&gt;"")),1=1),AND((AND(OR(AND(AND(IF(COUNTIF(CONDITION_LIST_101,Template!$OE1)&gt;0,FALSE,TRUE)))),Template!$B1&lt;&gt;"")),1=1)),1=1)</definedName>
    <definedName name="form_rgPTList1lithium_batterymarketplace_idATVPDKIKX0DER1.energy_content1.unit">AND(AND(AND((AND(OR(AND(AND(IF(COUNTIF(CONDITION_LIST_99,Template!$OE1)&gt;0,FALSE,TRUE)))),Template!$B1&lt;&gt;"")),1=1)),1=1)</definedName>
    <definedName name="only_enfPTList37lithium_batterymarketplace_idATVPDKIKX0DER1.energy_content1.unit">AND(AND(AND((AND(OR(AND(AND(IF(COUNTIF(CONDITION_LIST_99,Template!$OE1)&gt;0,FALSE,TRUE)))),Template!$B1&lt;&gt;"")),1=1),AND((AND(OR(AND(AND(IF(COUNTIF(CONDITION_LIST_101,Template!$OE1)&gt;0,FALSE,TRUE)))),Template!$B1&lt;&gt;"")),1=1)),1=1)</definedName>
    <definedName name="only_enfPTList1lithium_batterymarketplace_idATVPDKIKX0DER1.energy_content1.unit">AND(AND(AND((AND(OR(AND(AND(IF(COUNTIF(CONDITION_LIST_99,Template!$OE1)&gt;0,FALSE,TRUE)))),Template!$B1&lt;&gt;"")),1=1)),1=1)</definedName>
    <definedName name="reqPTList77lithium_batterymarketplace_idATVPDKIKX0DER1.energy_content1.unit">AND(NOT(LEN(Template!$ON1)&gt;0),Template!$B1&lt;&gt;"")</definedName>
    <definedName name="form_rgPTList37lithium_batterymarketplace_idATVPDKIKX0DER1.packaging1.value">AND(AND(AND((AND(OR(AND(AND(IF(COUNTIF(CONDITION_LIST_94,Template!$OE1)&gt;0,FALSE,TRUE)))),Template!$B1&lt;&gt;"")),1=1),AND((AND(OR(AND(AND(IF(COUNTIF(CONDITION_LIST_102,Template!$OE1)&gt;0,FALSE,TRUE)))),Template!$B1&lt;&gt;"")),1=1)),1=1)</definedName>
    <definedName name="form_rgPTList1lithium_batterymarketplace_idATVPDKIKX0DER1.packaging1.value">AND(AND(AND((AND(OR(AND(AND(IF(COUNTIF(CONDITION_LIST_94,Template!$OE1)&gt;0,FALSE,TRUE)))),Template!$B1&lt;&gt;"")),1=1)),1=1)</definedName>
    <definedName name="only_enfPTList37lithium_batterymarketplace_idATVPDKIKX0DER1.packaging1.value">AND(AND(AND((AND(OR(AND(AND(IF(COUNTIF(CONDITION_LIST_94,Template!$OE1)&gt;0,FALSE,TRUE)))),Template!$B1&lt;&gt;"")),1=1),AND((AND(OR(AND(AND(IF(COUNTIF(CONDITION_LIST_102,Template!$OE1)&gt;0,FALSE,TRUE)))),Template!$B1&lt;&gt;"")),1=1)),1=1)</definedName>
    <definedName name="only_enfPTList1lithium_batterymarketplace_idATVPDKIKX0DER1.packaging1.value">AND(AND(AND((AND(OR(AND(AND(IF(COUNTIF(CONDITION_LIST_94,Template!$OE1)&gt;0,FALSE,TRUE)))),Template!$B1&lt;&gt;"")),1=1)),1=1)</definedName>
    <definedName name="reqPTList77lithium_batterymarketplace_idATVPDKIKX0DER1.packaging1.value">AND(NOT(LEN(Template!$OO1)&gt;0),Template!$B1&lt;&gt;"")</definedName>
    <definedName name="form_rgPTList77lithium_batterymarketplace_idATVPDKIKX0DER1.weight1.value">AND(AND(AND((AND(OR(AND(AND(IF(COUNTIF(CONDITION_LIST_97,Template!$OE1)&gt;0,FALSE,TRUE)))),Template!$B1&lt;&gt;"")),1=1)),1=1)</definedName>
    <definedName name="only_enfPTList77lithium_batterymarketplace_idATVPDKIKX0DER1.weight1.value">AND(AND(AND((AND(OR(AND(AND(IF(COUNTIF(CONDITION_LIST_97,Template!$OE1)&gt;0,FALSE,TRUE)))),Template!$B1&lt;&gt;"")),1=1)),1=1)</definedName>
    <definedName name="reqPTList77lithium_batterymarketplace_idATVPDKIKX0DER1.weight1.value">AND(NOT(LEN(Template!$OP1)&gt;0),Template!$B1&lt;&gt;"")</definedName>
    <definedName name="form_rgPTList77lithium_batterymarketplace_idATVPDKIKX0DER1.weight1.unit">AND(AND(AND((AND(OR(AND(AND(IF(COUNTIF(CONDITION_LIST_97,Template!$OE1)&gt;0,FALSE,TRUE)))),Template!$B1&lt;&gt;"")),1=1)),1=1)</definedName>
    <definedName name="only_enfPTList77lithium_batterymarketplace_idATVPDKIKX0DER1.weight1.unit">AND(AND(AND((AND(OR(AND(AND(IF(COUNTIF(CONDITION_LIST_97,Template!$OE1)&gt;0,FALSE,TRUE)))),Template!$B1&lt;&gt;"")),1=1)),1=1)</definedName>
    <definedName name="reqPTList77lithium_batterymarketplace_idATVPDKIKX0DER1.weight1.unit">AND(NOT(LEN(Template!$OQ1)&gt;0),Template!$B1&lt;&gt;"")</definedName>
    <definedName name="form_rgPTList1compliance_construction_typemarketplace_idATVPDKIKX0DER1.value">AND(AND(AND((AND(OR(AND(AND(IF(COUNTIF(CONDITION_LIST_92,Template!$NT1)&gt;0,FALSE,TRUE)))),Template!$B1&lt;&gt;"")),1=1)),1=1)</definedName>
    <definedName name="for_maxfPTList1compliance_construction_typemarketplace_idATVPDKIKX0DER1.value">AND(AND(OR(AND(AND(IF(COUNTIF(CONDITION_LIST_92,Template!$NT1)&gt;0,FALSE,TRUE)))),Template!$B1&lt;&gt;""))</definedName>
    <definedName name="form_rgPTList1compliance_is_insulatedmarketplace_idATVPDKIKX0DER1.value">AND(AND(AND((AND(OR(AND(AND(IF(COUNTIF(CONDITION_LIST_92,Template!$NT1)&gt;0,FALSE,TRUE)))),Template!$B1&lt;&gt;"")),1=1)),1=1)</definedName>
    <definedName name="for_maxfPTList1compliance_is_insulatedmarketplace_idATVPDKIKX0DER1.value">AND(AND(OR(AND(AND(IF(COUNTIF(CONDITION_LIST_92,Template!$NT1)&gt;0,FALSE,TRUE)))),Template!$B1&lt;&gt;""))</definedName>
    <definedName name="PTList78">OR(Template!$B1="OVERALLS",Template!$B1="DRESS",Template!$B1="SHIRT",Template!$B1="SKIRT",Template!$B1="SHORTS",Template!$B1="PANTS")</definedName>
    <definedName name="form_rgPTList78compliance_is_handmademarketplace_idATVPDKIKX0DER1.value">AND(AND(AND((AND(OR(AND(AND(IF(COUNTIF(CONDITION_LIST_92,Template!$NT1)&gt;0,FALSE,TRUE)))),Template!$B1&lt;&gt;"")),1=1)),1=1)</definedName>
    <definedName name="for_maxfPTList78compliance_is_handmademarketplace_idATVPDKIKX0DER1.value">AND(AND(OR(AND(AND(IF(COUNTIF(CONDITION_LIST_92,Template!$NT1)&gt;0,FALSE,TRUE)))),Template!$B1&lt;&gt;""))</definedName>
    <definedName name="req_togPTList78compliance_is_handmademarketplace_idATVPDKIKX0DER1.value">AND(Template!$B1&lt;&gt;"",(Template!$OT1&lt;&gt;""))</definedName>
    <definedName name="form_rgPTList78compliance_age_rangemarketplace_idATVPDKIKX0DER1.value">AND(AND(AND((AND(OR(AND(AND(IF(COUNTIF(CONDITION_LIST_92,Template!$NT1)&gt;0,FALSE,TRUE)))),Template!$B1&lt;&gt;"")),1=1)),1=1)</definedName>
    <definedName name="for_maxfPTList78compliance_age_rangemarketplace_idATVPDKIKX0DER1.value">AND(AND(OR(AND(AND(IF(COUNTIF(CONDITION_LIST_92,Template!$NT1)&gt;0,FALSE,TRUE)))),Template!$B1&lt;&gt;""))</definedName>
    <definedName name="req_togPTList78compliance_age_rangemarketplace_idATVPDKIKX0DER1.value">AND(Template!$B1&lt;&gt;"",(Template!$OU1&lt;&gt;""))</definedName>
    <definedName name="form_rgPTList78compliance_weave_typemarketplace_idATVPDKIKX0DER1.value">AND(AND(AND((AND(OR(AND(AND(IF(COUNTIF(CONDITION_LIST_92,Template!$NT1)&gt;0,FALSE,TRUE)))),Template!$B1&lt;&gt;"")),1=1),AND((AND(OR(AND(AND(IF(COUNTIF(CONDITION_LIST_92,Template!$NT1)&gt;0,FALSE,TRUE))),AND(AND(NOT(Template!$D1="")))),Template!$B1&lt;&gt;"")),(AND(OR(AND(AND(IF(COUNTIF(CONDITION_LIST_92,Template!$NT1)&gt;0,FALSE,TRUE))),AND(OR(NOT(Template!$D1&lt;&gt;"Parent")))),Template!$B1&lt;&gt;"")),1=1)),1=1)</definedName>
    <definedName name="for_maxfPTList78compliance_weave_typemarketplace_idATVPDKIKX0DER1.value">AND(AND(OR(AND(AND(IF(COUNTIF(CONDITION_LIST_92,Template!$NT1)&gt;0,FALSE,TRUE)))),Template!$B1&lt;&gt;""))</definedName>
    <definedName name="only_enfPTList78compliance_weave_typemarketplace_idATVPDKIKX0DER1.value">AND(AND(AND((AND(OR(AND(AND(IF(COUNTIF(CONDITION_LIST_92,Template!$NT1)&gt;0,FALSE,TRUE))),AND(AND(NOT(Template!$D1="")))),Template!$B1&lt;&gt;"")),(AND(OR(AND(AND(IF(COUNTIF(CONDITION_LIST_92,Template!$NT1)&gt;0,FALSE,TRUE))),AND(OR(NOT(Template!$D1&lt;&gt;"Parent")))),Template!$B1&lt;&gt;"")),1=1)),1=1)</definedName>
    <definedName name="reqPTList78compliance_weave_typemarketplace_idATVPDKIKX0DER1.value">AND(NOT(LEN(Template!$OV1)&gt;0),Template!$B1&lt;&gt;"")</definedName>
    <definedName name="form_rgPTList37batterymarketplace_idATVPDKIKX0DER1.iec_code1.value">AND(AND(AND((AND(OR(AND(AND(IF(COUNTIF(CONDITION_LIST_92,Template!$OC1)&gt;0,FALSE,TRUE)))),Template!$B1&lt;&gt;"")),1=1)),1=1)</definedName>
    <definedName name="req_togPTList37batterymarketplace_idATVPDKIKX0DER1.iec_code1.value">AND(Template!$B1&lt;&gt;"",(Template!$OW1&lt;&gt;""))</definedName>
    <definedName name="form_rgPTList37has_multiple_battery_powered_componentsmarketplace_idATVPDKIKX0DER1.value">AND(AND(AND((AND(OR(AND(AND(IF(COUNTIF(CONDITION_LIST_92,Template!$OD1)&gt;0,FALSE,TRUE)))),Template!$B1&lt;&gt;"")),1=1),AND((AND(OR(AND(AND(IF(COUNTIF(CONDITION_LIST_92,Template!$OD1)&gt;0,FALSE,TRUE))),AND(AND(NOT(Template!$D1="")))),Template!$B1&lt;&gt;"")),(AND(OR(AND(AND(IF(COUNTIF(CONDITION_LIST_92,Template!$OD1)&gt;0,FALSE,TRUE))),AND(OR(NOT(Template!$D1&lt;&gt;"Parent")))),Template!$B1&lt;&gt;"")),1=1)),1=1)</definedName>
    <definedName name="only_enfPTList37has_multiple_battery_powered_componentsmarketplace_idATVPDKIKX0DER1.value">AND(AND(AND((AND(OR(AND(AND(IF(COUNTIF(CONDITION_LIST_92,Template!$OD1)&gt;0,FALSE,TRUE))),AND(AND(NOT(Template!$D1="")))),Template!$B1&lt;&gt;"")),(AND(OR(AND(AND(IF(COUNTIF(CONDITION_LIST_92,Template!$OD1)&gt;0,FALSE,TRUE))),AND(OR(NOT(Template!$D1&lt;&gt;"Parent")))),Template!$B1&lt;&gt;"")),1=1)),1=1)</definedName>
    <definedName name="reqPTList37has_multiple_battery_powered_componentsmarketplace_idATVPDKIKX0DER1.value">AND(NOT(LEN(Template!$OX1)&gt;0),Template!$B1&lt;&gt;"")</definedName>
    <definedName name="form_rgPTList37contains_battery_or_cellmarketplace_idATVPDKIKX0DER1.value">AND(AND(AND((AND(OR(AND(AND(IF(COUNTIF(CONDITION_LIST_101,Template!$OE1)&gt;0,FALSE,TRUE)))),Template!$B1&lt;&gt;"")),1=1),AND((AND(OR(AND(AND(IF(COUNTIF(CONDITION_LIST_101,Template!$OE1)&gt;0,FALSE,TRUE))),AND(AND(NOT(Template!$D1="")))),Template!$B1&lt;&gt;"")),(AND(OR(AND(AND(IF(COUNTIF(CONDITION_LIST_101,Template!$OE1)&gt;0,FALSE,TRUE))),AND(OR(NOT(Template!$D1&lt;&gt;"Parent")))),Template!$B1&lt;&gt;"")),1=1)),1=1)</definedName>
    <definedName name="only_enfPTList37contains_battery_or_cellmarketplace_idATVPDKIKX0DER1.value">AND(AND(AND((AND(OR(AND(AND(IF(COUNTIF(CONDITION_LIST_101,Template!$OE1)&gt;0,FALSE,TRUE))),AND(AND(NOT(Template!$D1="")))),Template!$B1&lt;&gt;"")),(AND(OR(AND(AND(IF(COUNTIF(CONDITION_LIST_101,Template!$OE1)&gt;0,FALSE,TRUE))),AND(OR(NOT(Template!$D1&lt;&gt;"Parent")))),Template!$B1&lt;&gt;"")),1=1)),1=1)</definedName>
    <definedName name="reqPTList37contains_battery_or_cellmarketplace_idATVPDKIKX0DER1.value">AND(NOT(LEN(Template!$OY1)&gt;0),Template!$B1&lt;&gt;"")</definedName>
    <definedName name="form_rgPTList24compliance_chest_sizemarketplace_idATVPDKIKX0DER1.value">AND(AND(AND((AND(OR(AND(AND(IF(COUNTIF(CONDITION_LIST_92,Template!$NT1)&gt;0,FALSE,TRUE)))),Template!$B1&lt;&gt;"")),1=1)),1=1)</definedName>
    <definedName name="for_maxfPTList24compliance_chest_sizemarketplace_idATVPDKIKX0DER1.value">AND(AND(OR(AND(AND(IF(COUNTIF(CONDITION_LIST_92,Template!$NT1)&gt;0,FALSE,TRUE)))),Template!$B1&lt;&gt;""))</definedName>
    <definedName name="req_togPTList24compliance_chest_sizemarketplace_idATVPDKIKX0DER1.value">AND(Template!$B1&lt;&gt;"",(Template!$OZ1&lt;&gt;""))</definedName>
    <definedName name="form_rgPTList72compliance_printing_methodmarketplace_idATVPDKIKX0DER1.value">AND(AND(AND((AND(OR(AND(AND(IF(COUNTIF(CONDITION_LIST_92,Template!$NT1)&gt;0,FALSE,TRUE)))),Template!$B1&lt;&gt;"")),1=1)),1=1)</definedName>
    <definedName name="for_maxfPTList72compliance_printing_methodmarketplace_idATVPDKIKX0DER1.value">AND(AND(OR(AND(AND(IF(COUNTIF(CONDITION_LIST_92,Template!$NT1)&gt;0,FALSE,TRUE)))),Template!$B1&lt;&gt;""))</definedName>
    <definedName name="req_togPTList72compliance_printing_methodmarketplace_idATVPDKIKX0DER1.value">AND(Template!$B1&lt;&gt;"",(Template!$PA1&lt;&gt;""))</definedName>
    <definedName name="form_rgPTList24compliance_warp_or_filling_coloringmarketplace_idATVPDKIKX0DER1.value">AND(AND(AND((AND(OR(AND(AND(IF(COUNTIF(CONDITION_LIST_92,Template!$NT1)&gt;0,FALSE,TRUE)))),Template!$B1&lt;&gt;"")),1=1)),1=1)</definedName>
    <definedName name="for_maxfPTList24compliance_warp_or_filling_coloringmarketplace_idATVPDKIKX0DER1.value">AND(AND(OR(AND(AND(IF(COUNTIF(CONDITION_LIST_92,Template!$NT1)&gt;0,FALSE,TRUE)))),Template!$B1&lt;&gt;""))</definedName>
    <definedName name="req_togPTList24compliance_warp_or_filling_coloringmarketplace_idATVPDKIKX0DER1.value">AND(Template!$B1&lt;&gt;"",(Template!$PB1&lt;&gt;""))</definedName>
    <definedName name="form_rgPTList3compliance_dress_typemarketplace_idATVPDKIKX0DER1.value">AND(AND(AND((AND(OR(AND(AND(IF(COUNTIF(CONDITION_LIST_92,Template!$NT1)&gt;0,FALSE,TRUE)))),Template!$B1&lt;&gt;"")),1=1)),1=1)</definedName>
    <definedName name="for_maxfPTList3compliance_dress_typemarketplace_idATVPDKIKX0DER1.value">AND(AND(OR(AND(AND(IF(COUNTIF(CONDITION_LIST_92,Template!$NT1)&gt;0,FALSE,TRUE)))),Template!$B1&lt;&gt;""))</definedName>
    <definedName name="form_rgPTList37battery_contains_free_unabsorbed_liquidmarketplace_idATVPDKIKX0DER1.value">AND(AND(AND((AND(OR(AND(AND(IF(COUNTIF(CONDITION_LIST_92,Template!$PE1)&gt;0,FALSE,TRUE)))),Template!$B1&lt;&gt;"")),1=1),AND((AND(OR(AND(AND(IF(COUNTIF(CONDITION_LIST_92,Template!$PE1)&gt;0,FALSE,TRUE))),AND(AND(NOT(Template!$D1="")))),Template!$B1&lt;&gt;"")),(AND(OR(AND(AND(IF(COUNTIF(CONDITION_LIST_92,Template!$PE1)&gt;0,FALSE,TRUE))),AND(OR(NOT(Template!$D1&lt;&gt;"Parent")))),Template!$B1&lt;&gt;"")),1=1)),1=1)</definedName>
    <definedName name="only_enfPTList37battery_contains_free_unabsorbed_liquidmarketplace_idATVPDKIKX0DER1.value">AND(AND(AND((AND(OR(AND(AND(IF(COUNTIF(CONDITION_LIST_92,Template!$PE1)&gt;0,FALSE,TRUE))),AND(AND(NOT(Template!$D1="")))),Template!$B1&lt;&gt;"")),(AND(OR(AND(AND(IF(COUNTIF(CONDITION_LIST_92,Template!$PE1)&gt;0,FALSE,TRUE))),AND(OR(NOT(Template!$D1&lt;&gt;"Parent")))),Template!$B1&lt;&gt;"")),1=1)),1=1)</definedName>
    <definedName name="reqPTList37battery_contains_free_unabsorbed_liquidmarketplace_idATVPDKIKX0DER1.value">AND(NOT(LEN(Template!$PD1)&gt;0),Template!$B1&lt;&gt;"")</definedName>
    <definedName name="form_rgPTList37is_battery_non_spillablemarketplace_idATVPDKIKX0DER1.value">AND(AND(AND((AND(OR(AND(AND(IF(COUNTIF(CONDITION_LIST_103,Template!$OE1)&gt;0,FALSE,TRUE)))),Template!$B1&lt;&gt;"")),1=1),AND((AND(OR(AND(AND(IF(COUNTIF(CONDITION_LIST_103,Template!$OE1)&gt;0,FALSE,TRUE))),AND(AND(NOT(Template!$D1="")))),Template!$B1&lt;&gt;"")),(AND(OR(AND(AND(IF(COUNTIF(CONDITION_LIST_103,Template!$OE1)&gt;0,FALSE,TRUE))),AND(OR(NOT(Template!$D1&lt;&gt;"Parent")))),Template!$B1&lt;&gt;"")),1=1)),1=1)</definedName>
    <definedName name="only_enfPTList37is_battery_non_spillablemarketplace_idATVPDKIKX0DER1.value">AND(AND(AND((AND(OR(AND(AND(IF(COUNTIF(CONDITION_LIST_103,Template!$OE1)&gt;0,FALSE,TRUE))),AND(AND(NOT(Template!$D1="")))),Template!$B1&lt;&gt;"")),(AND(OR(AND(AND(IF(COUNTIF(CONDITION_LIST_103,Template!$OE1)&gt;0,FALSE,TRUE))),AND(OR(NOT(Template!$D1&lt;&gt;"Parent")))),Template!$B1&lt;&gt;"")),1=1)),1=1)</definedName>
    <definedName name="reqPTList37is_battery_non_spillablemarketplace_idATVPDKIKX0DER1.value">AND(NOT(LEN(Template!$PE1)&gt;0),Template!$B1&lt;&gt;"")</definedName>
    <definedName name="form_rgPTList37non_lithium_battery_packagingmarketplace_idATVPDKIKX0DER1.value">AND(AND(AND((AND(OR(AND(AND(IF(COUNTIF(CONDITION_LIST_104,Template!$OE1)&gt;0,FALSE,TRUE)))),Template!$B1&lt;&gt;"")),1=1),AND((AND(OR(AND(AND(IF(COUNTIF(CONDITION_LIST_104,Template!$OE1)&gt;0,FALSE,TRUE))),AND(AND(NOT(Template!$D1="")))),Template!$B1&lt;&gt;"")),(AND(OR(AND(AND(IF(COUNTIF(CONDITION_LIST_104,Template!$OE1)&gt;0,FALSE,TRUE))),AND(OR(NOT(Template!$D1&lt;&gt;"Parent")))),Template!$B1&lt;&gt;"")),1=1)),1=1)</definedName>
    <definedName name="only_enfPTList37non_lithium_battery_packagingmarketplace_idATVPDKIKX0DER1.value">AND(AND(AND((AND(OR(AND(AND(IF(COUNTIF(CONDITION_LIST_104,Template!$OE1)&gt;0,FALSE,TRUE))),AND(AND(NOT(Template!$D1="")))),Template!$B1&lt;&gt;"")),(AND(OR(AND(AND(IF(COUNTIF(CONDITION_LIST_104,Template!$OE1)&gt;0,FALSE,TRUE))),AND(OR(NOT(Template!$D1&lt;&gt;"Parent")))),Template!$B1&lt;&gt;"")),1=1)),1=1)</definedName>
    <definedName name="reqPTList37non_lithium_battery_packagingmarketplace_idATVPDKIKX0DER1.value">AND(NOT(LEN(Template!$PF1)&gt;0),Template!$B1&lt;&gt;"")</definedName>
    <definedName name="req_togPTList37has_replaceable_batterymarketplace_idATVPDKIKX0DER1.value">AND(Template!$B1&lt;&gt;"",(Template!$PG1&lt;&gt;""))</definedName>
    <definedName name="req_togPTList35non_lithium_battery_energy_contentmarketplace_idATVPDKIKX0DER1.value">AND(Template!$B1&lt;&gt;"",OR((Template!$PH1&lt;&gt;""),(Template!$PI1&lt;&gt;"")))</definedName>
    <definedName name="req_togPTList3non_lithium_battery_energy_contentmarketplace_idATVPDKIKX0DER1.value">AND(Template!$B1&lt;&gt;"",OR((Template!$PI1&lt;&gt;""),(Template!$PH1&lt;&gt;"")))</definedName>
    <definedName name="req_togPTList37non_lithium_battery_energy_contentmarketplace_idATVPDKIKX0DER1.unit">AND(Template!$B1&lt;&gt;"",OR((Template!$PH1&lt;&gt;""),(Template!$PI1&lt;&gt;"")))</definedName>
    <definedName name="form_rgPTList37has_less_than_30_percent_state_of_chargemarketplace_idATVPDKIKX0DER1.value">AND(AND(AND((AND(OR(AND(AND(IF(COUNTIF(CONDITION_LIST_105,Template!$OE1)&gt;0,FALSE,TRUE))),AND(AND(IF(COUNTIF(CONDITION_LIST_106,Template!$OO1)&gt;0,FALSE,TRUE))),AND(AND(NOT(Template!$D1="")))),Template!$B1&lt;&gt;"")),(AND(OR(AND(AND(IF(COUNTIF(CONDITION_LIST_105,Template!$OE1)&gt;0,FALSE,TRUE))),AND(AND(IF(COUNTIF(CONDITION_LIST_106,Template!$OO1)&gt;0,FALSE,TRUE))),AND(OR(NOT(Template!$D1&lt;&gt;"Parent")))),Template!$B1&lt;&gt;"")),1=1)),1=1)</definedName>
    <definedName name="only_enfPTList37has_less_than_30_percent_state_of_chargemarketplace_idATVPDKIKX0DER1.value">AND(AND(AND((AND(OR(AND(AND(IF(COUNTIF(CONDITION_LIST_105,Template!$OE1)&gt;0,FALSE,TRUE))),AND(AND(IF(COUNTIF(CONDITION_LIST_106,Template!$OO1)&gt;0,FALSE,TRUE))),AND(AND(NOT(Template!$D1="")))),Template!$B1&lt;&gt;"")),(AND(OR(AND(AND(IF(COUNTIF(CONDITION_LIST_105,Template!$OE1)&gt;0,FALSE,TRUE))),AND(AND(IF(COUNTIF(CONDITION_LIST_106,Template!$OO1)&gt;0,FALSE,TRUE))),AND(OR(NOT(Template!$D1&lt;&gt;"Parent")))),Template!$B1&lt;&gt;"")),1=1)),1=1)</definedName>
    <definedName name="reqPTList37has_less_than_30_percent_state_of_chargemarketplace_idATVPDKIKX0DER1.value">AND(NOT(LEN(Template!$PJ1)&gt;0),Template!$B1&lt;&gt;"")</definedName>
    <definedName name="form_rgPTList37battery_installation_device_typemarketplace_idATVPDKIKX0DER1.value">AND(AND(AND((AND(OR(AND(AND(IF(COUNTIF(CONDITION_LIST_107,Template!$OO1)&gt;0,FALSE,TRUE)))),Template!$B1&lt;&gt;"")),(AND(OR(AND(AND(IF(COUNTIF(CONDITION_LIST_107,Template!$PF1)&gt;0,FALSE,TRUE)))),Template!$B1&lt;&gt;"")),1=1),AND((AND(OR(AND(AND(IF(COUNTIF(CONDITION_LIST_107,Template!$OO1)&gt;0,FALSE,TRUE))),AND(AND(NOT(Template!$D1="")))),Template!$B1&lt;&gt;"")),(AND(OR(AND(AND(IF(COUNTIF(CONDITION_LIST_107,Template!$OO1)&gt;0,FALSE,TRUE))),AND(OR(NOT(Template!$D1&lt;&gt;"Parent")))),Template!$B1&lt;&gt;"")),(AND(OR(AND(AND(IF(COUNTIF(CONDITION_LIST_107,Template!$PF1)&gt;0,FALSE,TRUE))),AND(AND(NOT(Template!$D1="")))),Template!$B1&lt;&gt;"")),(AND(OR(AND(AND(IF(COUNTIF(CONDITION_LIST_107,Template!$PF1)&gt;0,FALSE,TRUE))),AND(OR(NOT(Template!$D1&lt;&gt;"Parent")))),Template!$B1&lt;&gt;"")),1=1)),1=1)</definedName>
    <definedName name="only_enfPTList37battery_installation_device_typemarketplace_idATVPDKIKX0DER1.value">AND(AND(AND((AND(OR(AND(AND(IF(COUNTIF(CONDITION_LIST_107,Template!$OO1)&gt;0,FALSE,TRUE))),AND(AND(NOT(Template!$D1="")))),Template!$B1&lt;&gt;"")),(AND(OR(AND(AND(IF(COUNTIF(CONDITION_LIST_107,Template!$OO1)&gt;0,FALSE,TRUE))),AND(OR(NOT(Template!$D1&lt;&gt;"Parent")))),Template!$B1&lt;&gt;"")),(AND(OR(AND(AND(IF(COUNTIF(CONDITION_LIST_107,Template!$PF1)&gt;0,FALSE,TRUE))),AND(AND(NOT(Template!$D1="")))),Template!$B1&lt;&gt;"")),(AND(OR(AND(AND(IF(COUNTIF(CONDITION_LIST_107,Template!$PF1)&gt;0,FALSE,TRUE))),AND(OR(NOT(Template!$D1&lt;&gt;"Parent")))),Template!$B1&lt;&gt;"")),1=1)),1=1)</definedName>
    <definedName name="reqPTList37battery_installation_device_typemarketplace_idATVPDKIKX0DER1.value">AND(NOT(LEN(Template!$PK1)&gt;0),Template!$B1&lt;&gt;"")</definedName>
    <definedName name="req_togPTList37is_oem_sourced_productmarketplace_idATVPDKIKX0DER1.value">AND(Template!$B1&lt;&gt;"",(Template!$PL1&lt;&gt;""))</definedName>
    <definedName name="form_rgPTList9compliance_t_shirt_designmarketplace_idATVPDKIKX0DER1.value">AND(AND(AND((AND(OR(AND(AND(IF(COUNTIF(CONDITION_LIST_92,Template!$NT1)&gt;0,FALSE,TRUE)))),Template!$B1&lt;&gt;"")),1=1)),1=1)</definedName>
    <definedName name="for_maxfPTList9compliance_t_shirt_designmarketplace_idATVPDKIKX0DER1.value">AND(AND(OR(AND(AND(IF(COUNTIF(CONDITION_LIST_92,Template!$NT1)&gt;0,FALSE,TRUE)))),Template!$B1&lt;&gt;""))</definedName>
    <definedName name="form_rgPTList9compliance_shirt_typemarketplace_idATVPDKIKX0DER1.value">AND(AND(AND((AND(OR(AND(AND(IF(COUNTIF(CONDITION_LIST_92,Template!$NT1)&gt;0,FALSE,TRUE)))),Template!$B1&lt;&gt;"")),1=1),AND((AND(OR(AND(AND(IF(COUNTIF(CONDITION_LIST_92,Template!$NT1)&gt;0,FALSE,TRUE))),AND(AND(NOT(Template!$D1="")))),Template!$B1&lt;&gt;"")),(AND(OR(AND(AND(IF(COUNTIF(CONDITION_LIST_92,Template!$NT1)&gt;0,FALSE,TRUE))),AND(OR(NOT(Template!$D1&lt;&gt;"Parent")))),Template!$B1&lt;&gt;"")),1=1)),1=1)</definedName>
    <definedName name="for_maxfPTList9compliance_shirt_typemarketplace_idATVPDKIKX0DER1.value">AND(AND(OR(AND(AND(IF(COUNTIF(CONDITION_LIST_92,Template!$NT1)&gt;0,FALSE,TRUE)))),Template!$B1&lt;&gt;""))</definedName>
    <definedName name="only_enfPTList9compliance_shirt_typemarketplace_idATVPDKIKX0DER1.value">AND(AND(AND((AND(OR(AND(AND(IF(COUNTIF(CONDITION_LIST_92,Template!$NT1)&gt;0,FALSE,TRUE))),AND(AND(NOT(Template!$D1="")))),Template!$B1&lt;&gt;"")),(AND(OR(AND(AND(IF(COUNTIF(CONDITION_LIST_92,Template!$NT1)&gt;0,FALSE,TRUE))),AND(OR(NOT(Template!$D1&lt;&gt;"Parent")))),Template!$B1&lt;&gt;"")),1=1)),1=1)</definedName>
    <definedName name="reqPTList9compliance_shirt_typemarketplace_idATVPDKIKX0DER1.value">AND(NOT(LEN(Template!$PN1)&gt;0),Template!$B1&lt;&gt;"")</definedName>
    <definedName name="form_rgPTList9compliance_collar_typemarketplace_idATVPDKIKX0DER1.value">AND(AND(AND((AND(OR(AND(AND(IF(COUNTIF(CONDITION_LIST_92,Template!$NT1)&gt;0,FALSE,TRUE)))),Template!$B1&lt;&gt;"")),1=1)),1=1)</definedName>
    <definedName name="for_maxfPTList9compliance_collar_typemarketplace_idATVPDKIKX0DER1.value">AND(AND(OR(AND(AND(IF(COUNTIF(CONDITION_LIST_92,Template!$NT1)&gt;0,FALSE,TRUE)))),Template!$B1&lt;&gt;""))</definedName>
    <definedName name="form_rgPTList35compliance_is_furskin_presentmarketplace_idATVPDKIKX0DER1.value">AND(AND(AND((AND(OR(AND(AND(IF(COUNTIF(CONDITION_LIST_92,Template!$NT1)&gt;0,FALSE,TRUE)))),Template!$B1&lt;&gt;"")),1=1)),1=1)</definedName>
    <definedName name="for_maxfPTList35compliance_is_furskin_presentmarketplace_idATVPDKIKX0DER1.value">AND(AND(OR(AND(AND(IF(COUNTIF(CONDITION_LIST_92,Template!$NT1)&gt;0,FALSE,TRUE)))),Template!$B1&lt;&gt;""))</definedName>
    <definedName name="req_togPTList35compliance_is_furskin_presentmarketplace_idATVPDKIKX0DER1.value">AND(Template!$B1&lt;&gt;"",(Template!$PP1&lt;&gt;""))</definedName>
    <definedName name="form_rgPTList25compliance_textile_twill_typemarketplace_idATVPDKIKX0DER1.value">AND(AND(AND((AND(OR(AND(AND(IF(COUNTIF(CONDITION_LIST_92,Template!$NT1)&gt;0,FALSE,TRUE)))),Template!$B1&lt;&gt;"")),1=1)),1=1)</definedName>
    <definedName name="for_maxfPTList25compliance_textile_twill_typemarketplace_idATVPDKIKX0DER1.value">AND(AND(OR(AND(AND(IF(COUNTIF(CONDITION_LIST_92,Template!$NT1)&gt;0,FALSE,TRUE)))),Template!$B1&lt;&gt;""))</definedName>
    <definedName name="form_rgPTList25compliance_shorts_lengthmarketplace_idATVPDKIKX0DER1.value">AND(AND(AND((AND(OR(AND(AND(IF(COUNTIF(CONDITION_LIST_92,Template!$NT1)&gt;0,FALSE,TRUE)))),Template!$B1&lt;&gt;"")),1=1)),1=1)</definedName>
    <definedName name="for_maxfPTList25compliance_shorts_lengthmarketplace_idATVPDKIKX0DER1.value">AND(AND(OR(AND(AND(IF(COUNTIF(CONDITION_LIST_92,Template!$NT1)&gt;0,FALSE,TRUE)))),Template!$B1&lt;&gt;""))</definedName>
    <definedName name="form_rgPTList25compliance_shorts_end_usemarketplace_idATVPDKIKX0DER1.value">AND(AND(AND((AND(OR(AND(AND(IF(COUNTIF(CONDITION_LIST_92,Template!$NT1)&gt;0,FALSE,TRUE)))),Template!$B1&lt;&gt;"")),1=1)),1=1)</definedName>
    <definedName name="for_maxfPTList25compliance_shorts_end_usemarketplace_idATVPDKIKX0DER1.value">AND(AND(OR(AND(AND(IF(COUNTIF(CONDITION_LIST_92,Template!$NT1)&gt;0,FALSE,TRUE)))),Template!$B1&lt;&gt;""))</definedName>
    <definedName name="form_rgPTList58compliance_fastening_methodmarketplace_idATVPDKIKX0DER1.value">AND(AND(AND((AND(OR(AND(AND(IF(COUNTIF(CONDITION_LIST_92,Template!$NT1)&gt;0,FALSE,TRUE)))),Template!$B1&lt;&gt;"")),1=1)),1=1)</definedName>
    <definedName name="for_maxfPTList58compliance_fastening_methodmarketplace_idATVPDKIKX0DER1.value">AND(AND(OR(AND(AND(IF(COUNTIF(CONDITION_LIST_92,Template!$NT1)&gt;0,FALSE,TRUE)))),Template!$B1&lt;&gt;""))</definedName>
    <definedName name="req_togPTList58compliance_fastening_methodmarketplace_idATVPDKIKX0DER1.value">AND(Template!$B1&lt;&gt;"",(Template!$PT1&lt;&gt;""))</definedName>
    <definedName name="form_rgPTList34compliance_outer_surface_materialmarketplace_idATVPDKIKX0DER1.value">AND(AND(AND((AND(OR(AND(AND(IF(COUNTIF(CONDITION_LIST_92,Template!$NT1)&gt;0,FALSE,TRUE)))),Template!$B1&lt;&gt;"")),1=1)),1=1)</definedName>
    <definedName name="for_maxfPTList34compliance_outer_surface_materialmarketplace_idATVPDKIKX0DER1.value">AND(AND(OR(AND(AND(IF(COUNTIF(CONDITION_LIST_92,Template!$NT1)&gt;0,FALSE,TRUE)))),Template!$B1&lt;&gt;""))</definedName>
    <definedName name="form_rgPTList34compliance_embellishment_featuremarketplace_idATVPDKIKX0DER1.value">AND(AND(AND((AND(OR(AND(AND(IF(COUNTIF(CONDITION_LIST_92,Template!$NT1)&gt;0,FALSE,TRUE)))),Template!$B1&lt;&gt;"")),1=1)),1=1)</definedName>
    <definedName name="for_maxfPTList34compliance_embellishment_featuremarketplace_idATVPDKIKX0DER1.value">AND(AND(OR(AND(AND(IF(COUNTIF(CONDITION_LIST_92,Template!$NT1)&gt;0,FALSE,TRUE)))),Template!$B1&lt;&gt;""))</definedName>
  </definedNames>
  <calcPr calcId="191029" fullCalcOnLoad="1"/>
</workbook>
</file>

<file path=xl/styles.xml><?xml version="1.0" encoding="utf-8"?>
<styleSheet xmlns="http://schemas.openxmlformats.org/spreadsheetml/2006/main">
  <numFmts count="3">
    <numFmt numFmtId="164" formatCode="0.0#"/>
    <numFmt numFmtId="165" formatCode="0.0##"/>
    <numFmt numFmtId="166" formatCode="0.0####"/>
  </numFmts>
  <fonts count="31">
    <font>
      <name val="等线"/>
      <charset val="134"/>
      <color theme="1"/>
      <sz val="12"/>
      <scheme val="minor"/>
    </font>
    <font>
      <name val="Calibri"/>
      <charset val="134"/>
      <color theme="1"/>
      <sz val="12"/>
    </font>
    <font>
      <name val="Calibri"/>
      <charset val="134"/>
      <b val="1"/>
      <color rgb="FFFFFFFF"/>
      <sz val="11"/>
    </font>
    <font>
      <name val="Calibri"/>
      <charset val="134"/>
      <b val="1"/>
      <color rgb="FF000000"/>
      <sz val="11"/>
    </font>
    <font>
      <name val="Calibri"/>
      <charset val="134"/>
      <color rgb="FFFFFFFF"/>
      <sz val="11"/>
    </font>
    <font>
      <name val="Calibri"/>
      <charset val="134"/>
      <color rgb="FF000000"/>
      <sz val="11"/>
    </font>
    <font>
      <name val="Calibri"/>
      <charset val="134"/>
      <b val="1"/>
      <color theme="1"/>
      <sz val="12"/>
    </font>
    <font>
      <name val="Calibri"/>
      <charset val="134"/>
      <color theme="1"/>
      <sz val="20"/>
    </font>
    <font>
      <name val="Calibri"/>
      <charset val="134"/>
      <color rgb="FFFF0000"/>
      <sz val="11"/>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Arial"/>
      <charset val="134"/>
      <sz val="10"/>
    </font>
    <font>
      <name val="等线"/>
      <charset val="134"/>
      <color theme="10"/>
      <sz val="11"/>
      <u val="single"/>
      <scheme val="minor"/>
    </font>
  </fonts>
  <fills count="48">
    <fill>
      <patternFill/>
    </fill>
    <fill>
      <patternFill patternType="gray125"/>
    </fill>
    <fill>
      <patternFill patternType="solid">
        <fgColor rgb="FF0086DD"/>
        <bgColor indexed="64"/>
      </patternFill>
    </fill>
    <fill>
      <patternFill patternType="solid">
        <fgColor rgb="FF4A8915"/>
        <bgColor indexed="64"/>
      </patternFill>
    </fill>
    <fill>
      <patternFill patternType="solid">
        <fgColor rgb="FF008599"/>
        <bgColor indexed="64"/>
      </patternFill>
    </fill>
    <fill>
      <patternFill patternType="solid">
        <fgColor rgb="FF8FDE0D"/>
        <bgColor indexed="64"/>
      </patternFill>
    </fill>
    <fill>
      <patternFill patternType="solid">
        <fgColor rgb="FFE1015D"/>
        <bgColor indexed="64"/>
      </patternFill>
    </fill>
    <fill>
      <patternFill patternType="solid">
        <fgColor rgb="FF632523"/>
        <bgColor indexed="64"/>
      </patternFill>
    </fill>
    <fill>
      <patternFill patternType="solid">
        <fgColor rgb="FFFF5D00"/>
        <bgColor indexed="64"/>
      </patternFill>
    </fill>
    <fill>
      <patternFill patternType="solid">
        <fgColor rgb="FF793DAD"/>
        <bgColor indexed="64"/>
      </patternFill>
    </fill>
    <fill>
      <patternFill patternType="solid">
        <fgColor rgb="FFD9D9D9"/>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rgb="FF00B0F0"/>
        <bgColor indexed="64"/>
      </patternFill>
    </fill>
    <fill>
      <patternFill patternType="solid">
        <fgColor rgb="FF7030A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61">
    <xf numFmtId="0" fontId="0" fillId="0" borderId="0" applyAlignment="1">
      <alignment vertical="center"/>
    </xf>
    <xf numFmtId="43" fontId="9" fillId="0" borderId="0" applyAlignment="1">
      <alignment vertical="center"/>
    </xf>
    <xf numFmtId="44" fontId="9" fillId="0" borderId="0" applyAlignment="1">
      <alignment vertical="center"/>
    </xf>
    <xf numFmtId="9" fontId="9" fillId="0" borderId="0" applyAlignment="1">
      <alignment vertical="center"/>
    </xf>
    <xf numFmtId="41" fontId="9" fillId="0" borderId="0" applyAlignment="1">
      <alignment vertical="center"/>
    </xf>
    <xf numFmtId="42" fontId="9" fillId="0" borderId="0" applyAlignment="1">
      <alignment vertical="center"/>
    </xf>
    <xf numFmtId="0" fontId="10" fillId="0" borderId="0" applyAlignment="1">
      <alignment vertical="center"/>
    </xf>
    <xf numFmtId="0" fontId="11" fillId="0" borderId="0" applyAlignment="1">
      <alignment vertical="center"/>
    </xf>
    <xf numFmtId="0" fontId="9" fillId="17" borderId="6" applyAlignment="1">
      <alignment vertical="center"/>
    </xf>
    <xf numFmtId="0" fontId="12" fillId="0" borderId="0" applyAlignment="1">
      <alignment vertical="center"/>
    </xf>
    <xf numFmtId="0" fontId="13" fillId="0" borderId="0" applyAlignment="1">
      <alignment vertical="center"/>
    </xf>
    <xf numFmtId="0" fontId="14" fillId="0" borderId="0" applyAlignment="1">
      <alignment vertical="center"/>
    </xf>
    <xf numFmtId="0" fontId="15" fillId="0" borderId="7" applyAlignment="1">
      <alignment vertical="center"/>
    </xf>
    <xf numFmtId="0" fontId="16" fillId="0" borderId="7" applyAlignment="1">
      <alignment vertical="center"/>
    </xf>
    <xf numFmtId="0" fontId="17" fillId="0" borderId="8" applyAlignment="1">
      <alignment vertical="center"/>
    </xf>
    <xf numFmtId="0" fontId="17" fillId="0" borderId="0" applyAlignment="1">
      <alignment vertical="center"/>
    </xf>
    <xf numFmtId="0" fontId="18" fillId="18" borderId="9" applyAlignment="1">
      <alignment vertical="center"/>
    </xf>
    <xf numFmtId="0" fontId="19" fillId="19" borderId="10" applyAlignment="1">
      <alignment vertical="center"/>
    </xf>
    <xf numFmtId="0" fontId="20" fillId="19" borderId="9" applyAlignment="1">
      <alignment vertical="center"/>
    </xf>
    <xf numFmtId="0" fontId="21" fillId="20" borderId="11" applyAlignment="1">
      <alignment vertical="center"/>
    </xf>
    <xf numFmtId="0" fontId="22" fillId="0" borderId="12" applyAlignment="1">
      <alignment vertical="center"/>
    </xf>
    <xf numFmtId="0" fontId="23" fillId="0" borderId="13" applyAlignment="1">
      <alignment vertical="center"/>
    </xf>
    <xf numFmtId="0" fontId="24" fillId="21" borderId="0" applyAlignment="1">
      <alignment vertical="center"/>
    </xf>
    <xf numFmtId="0" fontId="25" fillId="22" borderId="0" applyAlignment="1">
      <alignment vertical="center"/>
    </xf>
    <xf numFmtId="0" fontId="26" fillId="23" borderId="0" applyAlignment="1">
      <alignment vertical="center"/>
    </xf>
    <xf numFmtId="0" fontId="27" fillId="24" borderId="0" applyAlignment="1">
      <alignment vertical="center"/>
    </xf>
    <xf numFmtId="0" fontId="28" fillId="25" borderId="0" applyAlignment="1">
      <alignment vertical="center"/>
    </xf>
    <xf numFmtId="0" fontId="28" fillId="26" borderId="0" applyAlignment="1">
      <alignment vertical="center"/>
    </xf>
    <xf numFmtId="0" fontId="27" fillId="27" borderId="0" applyAlignment="1">
      <alignment vertical="center"/>
    </xf>
    <xf numFmtId="0" fontId="27" fillId="28" borderId="0" applyAlignment="1">
      <alignment vertical="center"/>
    </xf>
    <xf numFmtId="0" fontId="28" fillId="29" borderId="0" applyAlignment="1">
      <alignment vertical="center"/>
    </xf>
    <xf numFmtId="0" fontId="28" fillId="30" borderId="0" applyAlignment="1">
      <alignment vertical="center"/>
    </xf>
    <xf numFmtId="0" fontId="27" fillId="31" borderId="0" applyAlignment="1">
      <alignment vertical="center"/>
    </xf>
    <xf numFmtId="0" fontId="27" fillId="32" borderId="0" applyAlignment="1">
      <alignment vertical="center"/>
    </xf>
    <xf numFmtId="0" fontId="28" fillId="33" borderId="0" applyAlignment="1">
      <alignment vertical="center"/>
    </xf>
    <xf numFmtId="0" fontId="28" fillId="34" borderId="0" applyAlignment="1">
      <alignment vertical="center"/>
    </xf>
    <xf numFmtId="0" fontId="27" fillId="35" borderId="0" applyAlignment="1">
      <alignment vertical="center"/>
    </xf>
    <xf numFmtId="0" fontId="27" fillId="36" borderId="0" applyAlignment="1">
      <alignment vertical="center"/>
    </xf>
    <xf numFmtId="0" fontId="28" fillId="37" borderId="0" applyAlignment="1">
      <alignment vertical="center"/>
    </xf>
    <xf numFmtId="0" fontId="28" fillId="38" borderId="0" applyAlignment="1">
      <alignment vertical="center"/>
    </xf>
    <xf numFmtId="0" fontId="27" fillId="39" borderId="0" applyAlignment="1">
      <alignment vertical="center"/>
    </xf>
    <xf numFmtId="0" fontId="27" fillId="40" borderId="0" applyAlignment="1">
      <alignment vertical="center"/>
    </xf>
    <xf numFmtId="0" fontId="28" fillId="41" borderId="0" applyAlignment="1">
      <alignment vertical="center"/>
    </xf>
    <xf numFmtId="0" fontId="28" fillId="42" borderId="0" applyAlignment="1">
      <alignment vertical="center"/>
    </xf>
    <xf numFmtId="0" fontId="27" fillId="43" borderId="0" applyAlignment="1">
      <alignment vertical="center"/>
    </xf>
    <xf numFmtId="0" fontId="27" fillId="44" borderId="0" applyAlignment="1">
      <alignment vertical="center"/>
    </xf>
    <xf numFmtId="0" fontId="28" fillId="45" borderId="0" applyAlignment="1">
      <alignment vertical="center"/>
    </xf>
    <xf numFmtId="0" fontId="28" fillId="46" borderId="0" applyAlignment="1">
      <alignment vertical="center"/>
    </xf>
    <xf numFmtId="0" fontId="27" fillId="47" borderId="0" applyAlignment="1">
      <alignment vertical="center"/>
    </xf>
    <xf numFmtId="0" fontId="0" fillId="0" borderId="0"/>
    <xf numFmtId="9" fontId="29" fillId="0" borderId="0"/>
    <xf numFmtId="44" fontId="29" fillId="0" borderId="0"/>
    <xf numFmtId="42" fontId="29" fillId="0" borderId="0"/>
    <xf numFmtId="43" fontId="29" fillId="0" borderId="0"/>
    <xf numFmtId="41" fontId="29" fillId="0" borderId="0"/>
    <xf numFmtId="0" fontId="9" fillId="0" borderId="0"/>
    <xf numFmtId="0" fontId="9" fillId="0" borderId="0"/>
    <xf numFmtId="0" fontId="29" fillId="0" borderId="0"/>
    <xf numFmtId="0" fontId="29" fillId="0" borderId="0"/>
    <xf numFmtId="0" fontId="29" fillId="0" borderId="0"/>
    <xf numFmtId="0" fontId="30" fillId="0" borderId="0"/>
  </cellStyleXfs>
  <cellXfs count="109">
    <xf numFmtId="0" fontId="0" fillId="0" borderId="0" pivotButton="0" quotePrefix="0" xfId="49"/>
    <xf numFmtId="0" fontId="0" fillId="0" borderId="0" pivotButton="0" quotePrefix="0" xfId="0"/>
    <xf numFmtId="0" fontId="1" fillId="0" borderId="0" pivotButton="0" quotePrefix="0" xfId="49"/>
    <xf numFmtId="0" fontId="0" fillId="0" borderId="0" applyProtection="1" pivotButton="0" quotePrefix="0" xfId="49">
      <protection locked="0" hidden="0"/>
    </xf>
    <xf numFmtId="49" fontId="2" fillId="2" borderId="0" applyAlignment="1" pivotButton="0" quotePrefix="0" xfId="49">
      <alignment horizontal="left" vertical="center"/>
    </xf>
    <xf numFmtId="49" fontId="2" fillId="3" borderId="0" applyAlignment="1" pivotButton="0" quotePrefix="0" xfId="49">
      <alignment horizontal="left" vertical="center"/>
    </xf>
    <xf numFmtId="49" fontId="2" fillId="4" borderId="0" applyAlignment="1" pivotButton="0" quotePrefix="0" xfId="49">
      <alignment horizontal="left" vertical="center"/>
    </xf>
    <xf numFmtId="49" fontId="3" fillId="5" borderId="0" applyAlignment="1" pivotButton="0" quotePrefix="0" xfId="49">
      <alignment horizontal="left" vertical="center"/>
    </xf>
    <xf numFmtId="1" fontId="3" fillId="5" borderId="0" applyAlignment="1" pivotButton="0" quotePrefix="0" xfId="49">
      <alignment horizontal="left" vertical="center"/>
    </xf>
    <xf numFmtId="164" fontId="3" fillId="5" borderId="0" applyAlignment="1" pivotButton="0" quotePrefix="0" xfId="49">
      <alignment horizontal="left" vertical="center"/>
    </xf>
    <xf numFmtId="14" fontId="3" fillId="5" borderId="0" applyAlignment="1" pivotButton="0" quotePrefix="0" xfId="49">
      <alignment horizontal="left" vertical="center"/>
    </xf>
    <xf numFmtId="165" fontId="3" fillId="5" borderId="0" applyAlignment="1" pivotButton="0" quotePrefix="0" xfId="49">
      <alignment horizontal="left" vertical="center"/>
    </xf>
    <xf numFmtId="49" fontId="2" fillId="6" borderId="0" applyAlignment="1" pivotButton="0" quotePrefix="0" xfId="49">
      <alignment horizontal="left" vertical="center"/>
    </xf>
    <xf numFmtId="164" fontId="2" fillId="6" borderId="0" applyAlignment="1" pivotButton="0" quotePrefix="0" xfId="49">
      <alignment horizontal="left" vertical="center"/>
    </xf>
    <xf numFmtId="14" fontId="2" fillId="6" borderId="0" applyAlignment="1" pivotButton="0" quotePrefix="0" xfId="49">
      <alignment horizontal="left" vertical="center"/>
    </xf>
    <xf numFmtId="1" fontId="2" fillId="6" borderId="0" applyAlignment="1" pivotButton="0" quotePrefix="0" xfId="49">
      <alignment horizontal="left" vertical="center"/>
    </xf>
    <xf numFmtId="49" fontId="2" fillId="7" borderId="0" applyAlignment="1" pivotButton="0" quotePrefix="0" xfId="49">
      <alignment horizontal="left" vertical="center"/>
    </xf>
    <xf numFmtId="1" fontId="2" fillId="7" borderId="0" applyAlignment="1" pivotButton="0" quotePrefix="0" xfId="49">
      <alignment horizontal="left" vertical="center"/>
    </xf>
    <xf numFmtId="14" fontId="2" fillId="7" borderId="0" applyAlignment="1" pivotButton="0" quotePrefix="0" xfId="49">
      <alignment horizontal="left" vertical="center"/>
    </xf>
    <xf numFmtId="164" fontId="2" fillId="7" borderId="0" applyAlignment="1" pivotButton="0" quotePrefix="0" xfId="49">
      <alignment horizontal="left" vertical="center"/>
    </xf>
    <xf numFmtId="164" fontId="2" fillId="8" borderId="0" applyAlignment="1" pivotButton="0" quotePrefix="0" xfId="49">
      <alignment horizontal="left" vertical="center"/>
    </xf>
    <xf numFmtId="49" fontId="2" fillId="8" borderId="0" applyAlignment="1" pivotButton="0" quotePrefix="0" xfId="49">
      <alignment horizontal="left" vertical="center"/>
    </xf>
    <xf numFmtId="1" fontId="2" fillId="8" borderId="0" applyAlignment="1" pivotButton="0" quotePrefix="0" xfId="49">
      <alignment horizontal="left" vertical="center"/>
    </xf>
    <xf numFmtId="49" fontId="2" fillId="9" borderId="0" applyAlignment="1" pivotButton="0" quotePrefix="0" xfId="49">
      <alignment horizontal="left" vertical="center"/>
    </xf>
    <xf numFmtId="164" fontId="2" fillId="9" borderId="0" applyAlignment="1" pivotButton="0" quotePrefix="0" xfId="49">
      <alignment horizontal="left" vertical="center"/>
    </xf>
    <xf numFmtId="1" fontId="2" fillId="9" borderId="0" applyAlignment="1" pivotButton="0" quotePrefix="0" xfId="49">
      <alignment horizontal="left" vertical="center"/>
    </xf>
    <xf numFmtId="166" fontId="2" fillId="9" borderId="0" applyAlignment="1" pivotButton="0" quotePrefix="0" xfId="49">
      <alignment horizontal="left" vertical="center"/>
    </xf>
    <xf numFmtId="49" fontId="4" fillId="2" borderId="1" applyAlignment="1" pivotButton="0" quotePrefix="0" xfId="49">
      <alignment horizontal="left" vertical="center"/>
    </xf>
    <xf numFmtId="0" fontId="0" fillId="0" borderId="2" pivotButton="0" quotePrefix="0" xfId="0"/>
    <xf numFmtId="0" fontId="0" fillId="0" borderId="3" pivotButton="0" quotePrefix="0" xfId="0"/>
    <xf numFmtId="49" fontId="4" fillId="3" borderId="1" applyAlignment="1" pivotButton="0" quotePrefix="0" xfId="49">
      <alignment horizontal="left" vertical="center"/>
    </xf>
    <xf numFmtId="49" fontId="4" fillId="4" borderId="1" applyAlignment="1" pivotButton="0" quotePrefix="0" xfId="49">
      <alignment horizontal="left" vertical="center"/>
    </xf>
    <xf numFmtId="49" fontId="5" fillId="5" borderId="1" applyAlignment="1" pivotButton="0" quotePrefix="0" xfId="49">
      <alignment horizontal="left" vertical="center"/>
    </xf>
    <xf numFmtId="49" fontId="4" fillId="6" borderId="1" applyAlignment="1" pivotButton="0" quotePrefix="0" xfId="49">
      <alignment horizontal="left" vertical="center"/>
    </xf>
    <xf numFmtId="49" fontId="4" fillId="7" borderId="1" applyAlignment="1" pivotButton="0" quotePrefix="0" xfId="49">
      <alignment horizontal="left" vertical="center"/>
    </xf>
    <xf numFmtId="164" fontId="4" fillId="8" borderId="1" applyAlignment="1" pivotButton="0" quotePrefix="0" xfId="49">
      <alignment horizontal="left" vertical="center"/>
    </xf>
    <xf numFmtId="49" fontId="4" fillId="9" borderId="1" applyAlignment="1" pivotButton="0" quotePrefix="0" xfId="49">
      <alignment horizontal="left" vertical="center"/>
    </xf>
    <xf numFmtId="1" fontId="5" fillId="5" borderId="1" applyAlignment="1" pivotButton="0" quotePrefix="0" xfId="49">
      <alignment horizontal="left" vertical="center"/>
    </xf>
    <xf numFmtId="164" fontId="5" fillId="5" borderId="1" applyAlignment="1" pivotButton="0" quotePrefix="0" xfId="49">
      <alignment horizontal="left" vertical="center"/>
    </xf>
    <xf numFmtId="14" fontId="5" fillId="5" borderId="1" applyAlignment="1" pivotButton="0" quotePrefix="0" xfId="49">
      <alignment horizontal="left" vertical="center"/>
    </xf>
    <xf numFmtId="165" fontId="5" fillId="5" borderId="1" applyAlignment="1" pivotButton="0" quotePrefix="0" xfId="49">
      <alignment horizontal="left" vertical="center"/>
    </xf>
    <xf numFmtId="164" fontId="4" fillId="6" borderId="1" applyAlignment="1" pivotButton="0" quotePrefix="0" xfId="49">
      <alignment horizontal="left" vertical="center"/>
    </xf>
    <xf numFmtId="14" fontId="4" fillId="6" borderId="1" applyAlignment="1" pivotButton="0" quotePrefix="0" xfId="49">
      <alignment horizontal="left" vertical="center"/>
    </xf>
    <xf numFmtId="1" fontId="4" fillId="6" borderId="1" applyAlignment="1" pivotButton="0" quotePrefix="0" xfId="49">
      <alignment horizontal="left" vertical="center"/>
    </xf>
    <xf numFmtId="1" fontId="4" fillId="7" borderId="1" applyAlignment="1" pivotButton="0" quotePrefix="0" xfId="49">
      <alignment horizontal="left" vertical="center"/>
    </xf>
    <xf numFmtId="14" fontId="4" fillId="7" borderId="1" applyAlignment="1" pivotButton="0" quotePrefix="0" xfId="49">
      <alignment horizontal="left" vertical="center"/>
    </xf>
    <xf numFmtId="164" fontId="4" fillId="7" borderId="1" applyAlignment="1" pivotButton="0" quotePrefix="0" xfId="49">
      <alignment horizontal="left" vertical="center"/>
    </xf>
    <xf numFmtId="49" fontId="4" fillId="8" borderId="1" applyAlignment="1" pivotButton="0" quotePrefix="0" xfId="49">
      <alignment horizontal="left" vertical="center"/>
    </xf>
    <xf numFmtId="1" fontId="4" fillId="8" borderId="1" applyAlignment="1" pivotButton="0" quotePrefix="0" xfId="49">
      <alignment horizontal="left" vertical="center"/>
    </xf>
    <xf numFmtId="164" fontId="4" fillId="9" borderId="1" applyAlignment="1" pivotButton="0" quotePrefix="0" xfId="49">
      <alignment horizontal="left" vertical="center"/>
    </xf>
    <xf numFmtId="1" fontId="4" fillId="9" borderId="1" applyAlignment="1" pivotButton="0" quotePrefix="0" xfId="49">
      <alignment horizontal="left" vertical="center"/>
    </xf>
    <xf numFmtId="166" fontId="4" fillId="9" borderId="1" applyAlignment="1" pivotButton="0" quotePrefix="0" xfId="49">
      <alignment horizontal="left" vertical="center"/>
    </xf>
    <xf numFmtId="49" fontId="0" fillId="10" borderId="0" applyAlignment="1" pivotButton="0" quotePrefix="0" xfId="49">
      <alignment horizontal="center" vertical="center"/>
    </xf>
    <xf numFmtId="1" fontId="0" fillId="10" borderId="0" applyAlignment="1" pivotButton="0" quotePrefix="0" xfId="49">
      <alignment horizontal="center" vertical="center"/>
    </xf>
    <xf numFmtId="164" fontId="0" fillId="10" borderId="0" applyAlignment="1" pivotButton="0" quotePrefix="0" xfId="49">
      <alignment horizontal="center" vertical="center"/>
    </xf>
    <xf numFmtId="14" fontId="0" fillId="10" borderId="0" applyAlignment="1" pivotButton="0" quotePrefix="0" xfId="49">
      <alignment horizontal="center" vertical="center"/>
    </xf>
    <xf numFmtId="165" fontId="0" fillId="10" borderId="0" applyAlignment="1" pivotButton="0" quotePrefix="0" xfId="49">
      <alignment horizontal="center" vertical="center"/>
    </xf>
    <xf numFmtId="166" fontId="0" fillId="10" borderId="0" applyAlignment="1" pivotButton="0" quotePrefix="0" xfId="49">
      <alignment horizontal="center" vertical="center"/>
    </xf>
    <xf numFmtId="0" fontId="2" fillId="2" borderId="1" applyAlignment="1" pivotButton="0" quotePrefix="0" xfId="49">
      <alignment horizontal="left" vertical="center"/>
    </xf>
    <xf numFmtId="0" fontId="2" fillId="3" borderId="1" applyAlignment="1" pivotButton="0" quotePrefix="0" xfId="49">
      <alignment horizontal="left" vertical="center"/>
    </xf>
    <xf numFmtId="0" fontId="3" fillId="5" borderId="1" applyAlignment="1" pivotButton="0" quotePrefix="0" xfId="49">
      <alignment horizontal="left" vertical="center"/>
    </xf>
    <xf numFmtId="0" fontId="2" fillId="6" borderId="1" applyAlignment="1" pivotButton="0" quotePrefix="0" xfId="49">
      <alignment horizontal="left" vertical="center"/>
    </xf>
    <xf numFmtId="0" fontId="2" fillId="7" borderId="1" applyAlignment="1" pivotButton="0" quotePrefix="0" xfId="49">
      <alignment horizontal="left" vertical="center"/>
    </xf>
    <xf numFmtId="0" fontId="2" fillId="8" borderId="1" applyAlignment="1" pivotButton="0" quotePrefix="0" xfId="49">
      <alignment horizontal="left" vertical="center"/>
    </xf>
    <xf numFmtId="0" fontId="2" fillId="9" borderId="1" applyAlignment="1" pivotButton="0" quotePrefix="0" xfId="49">
      <alignment horizontal="left" vertical="center"/>
    </xf>
    <xf numFmtId="0" fontId="6" fillId="0" borderId="0" pivotButton="0" quotePrefix="0" xfId="49"/>
    <xf numFmtId="49" fontId="0" fillId="0" borderId="0" applyProtection="1" pivotButton="0" quotePrefix="0" xfId="49">
      <protection locked="0" hidden="0"/>
    </xf>
    <xf numFmtId="1" fontId="0" fillId="0" borderId="0" applyProtection="1" pivotButton="0" quotePrefix="0" xfId="49">
      <protection locked="0" hidden="0"/>
    </xf>
    <xf numFmtId="164" fontId="0" fillId="0" borderId="0" applyProtection="1" pivotButton="0" quotePrefix="0" xfId="49">
      <protection locked="0" hidden="0"/>
    </xf>
    <xf numFmtId="14" fontId="0" fillId="0" borderId="0" applyProtection="1" pivotButton="0" quotePrefix="0" xfId="49">
      <protection locked="0" hidden="0"/>
    </xf>
    <xf numFmtId="165" fontId="0" fillId="0" borderId="0" applyProtection="1" pivotButton="0" quotePrefix="0" xfId="49">
      <protection locked="0" hidden="0"/>
    </xf>
    <xf numFmtId="166" fontId="0" fillId="0" borderId="0" applyProtection="1" pivotButton="0" quotePrefix="0" xfId="49">
      <protection locked="0" hidden="0"/>
    </xf>
    <xf numFmtId="49" fontId="0" fillId="11" borderId="0" applyProtection="1" pivotButton="0" quotePrefix="0" xfId="49">
      <protection locked="0" hidden="0"/>
    </xf>
    <xf numFmtId="49" fontId="0" fillId="12" borderId="0" applyProtection="1" pivotButton="0" quotePrefix="0" xfId="49">
      <protection locked="0" hidden="0"/>
    </xf>
    <xf numFmtId="49" fontId="0" fillId="13" borderId="0" applyProtection="1" pivotButton="0" quotePrefix="0" xfId="49">
      <protection locked="0" hidden="0"/>
    </xf>
    <xf numFmtId="49" fontId="0" fillId="14" borderId="0" applyProtection="1" pivotButton="0" quotePrefix="0" xfId="49">
      <protection locked="0" hidden="0"/>
    </xf>
    <xf numFmtId="49" fontId="0" fillId="15" borderId="0" applyProtection="1" pivotButton="0" quotePrefix="0" xfId="49">
      <protection locked="0" hidden="0"/>
    </xf>
    <xf numFmtId="0" fontId="7" fillId="16" borderId="1" applyAlignment="1" pivotButton="0" quotePrefix="0" xfId="49">
      <alignment horizontal="left" vertical="center"/>
    </xf>
    <xf numFmtId="0" fontId="2" fillId="2" borderId="4" applyAlignment="1" pivotButton="0" quotePrefix="0" xfId="49">
      <alignment horizontal="left" vertical="center"/>
    </xf>
    <xf numFmtId="0" fontId="0" fillId="0" borderId="5" pivotButton="0" quotePrefix="0" xfId="0"/>
    <xf numFmtId="0" fontId="0" fillId="16" borderId="1" applyAlignment="1" pivotButton="0" quotePrefix="0" xfId="49">
      <alignment horizontal="left" wrapText="1"/>
    </xf>
    <xf numFmtId="0" fontId="8" fillId="16" borderId="1" applyAlignment="1" pivotButton="0" quotePrefix="0" xfId="49">
      <alignment horizontal="left"/>
    </xf>
    <xf numFmtId="0" fontId="2" fillId="3" borderId="4" applyAlignment="1" pivotButton="0" quotePrefix="0" xfId="49">
      <alignment horizontal="left" vertical="center"/>
    </xf>
    <xf numFmtId="0" fontId="2" fillId="4" borderId="4" applyAlignment="1" pivotButton="0" quotePrefix="0" xfId="49">
      <alignment horizontal="left" vertical="center"/>
    </xf>
    <xf numFmtId="0" fontId="3" fillId="5" borderId="4" applyAlignment="1" pivotButton="0" quotePrefix="0" xfId="49">
      <alignment horizontal="left" vertical="center"/>
    </xf>
    <xf numFmtId="0" fontId="2" fillId="6" borderId="4" applyAlignment="1" pivotButton="0" quotePrefix="0" xfId="49">
      <alignment horizontal="left" vertical="center"/>
    </xf>
    <xf numFmtId="0" fontId="2" fillId="7" borderId="4" applyAlignment="1" pivotButton="0" quotePrefix="0" xfId="49">
      <alignment horizontal="left" vertical="center"/>
    </xf>
    <xf numFmtId="0" fontId="2" fillId="8" borderId="4" applyAlignment="1" pivotButton="0" quotePrefix="0" xfId="49">
      <alignment horizontal="left" vertical="center"/>
    </xf>
    <xf numFmtId="0" fontId="2" fillId="9" borderId="4" applyAlignment="1" pivotButton="0" quotePrefix="0" xfId="49">
      <alignment horizontal="left" vertical="center"/>
    </xf>
    <xf numFmtId="164" fontId="0" fillId="0" borderId="0" applyProtection="1" pivotButton="0" quotePrefix="0" xfId="49">
      <protection locked="0" hidden="0"/>
    </xf>
    <xf numFmtId="165" fontId="0" fillId="0" borderId="0" applyProtection="1" pivotButton="0" quotePrefix="0" xfId="49">
      <protection locked="0" hidden="0"/>
    </xf>
    <xf numFmtId="166" fontId="0" fillId="0" borderId="0" applyProtection="1" pivotButton="0" quotePrefix="0" xfId="49">
      <protection locked="0" hidden="0"/>
    </xf>
    <xf numFmtId="164" fontId="3" fillId="5" borderId="0" applyAlignment="1" pivotButton="0" quotePrefix="0" xfId="49">
      <alignment horizontal="left" vertical="center"/>
    </xf>
    <xf numFmtId="165" fontId="3" fillId="5" borderId="0" applyAlignment="1" pivotButton="0" quotePrefix="0" xfId="49">
      <alignment horizontal="left" vertical="center"/>
    </xf>
    <xf numFmtId="164" fontId="2" fillId="6" borderId="0" applyAlignment="1" pivotButton="0" quotePrefix="0" xfId="49">
      <alignment horizontal="left" vertical="center"/>
    </xf>
    <xf numFmtId="164" fontId="2" fillId="7" borderId="0" applyAlignment="1" pivotButton="0" quotePrefix="0" xfId="49">
      <alignment horizontal="left" vertical="center"/>
    </xf>
    <xf numFmtId="164" fontId="2" fillId="8" borderId="0" applyAlignment="1" pivotButton="0" quotePrefix="0" xfId="49">
      <alignment horizontal="left" vertical="center"/>
    </xf>
    <xf numFmtId="164" fontId="2" fillId="9" borderId="0" applyAlignment="1" pivotButton="0" quotePrefix="0" xfId="49">
      <alignment horizontal="left" vertical="center"/>
    </xf>
    <xf numFmtId="166" fontId="2" fillId="9" borderId="0" applyAlignment="1" pivotButton="0" quotePrefix="0" xfId="49">
      <alignment horizontal="left" vertical="center"/>
    </xf>
    <xf numFmtId="164" fontId="4" fillId="8" borderId="1" applyAlignment="1" pivotButton="0" quotePrefix="0" xfId="49">
      <alignment horizontal="left" vertical="center"/>
    </xf>
    <xf numFmtId="164" fontId="5" fillId="5" borderId="1" applyAlignment="1" pivotButton="0" quotePrefix="0" xfId="49">
      <alignment horizontal="left" vertical="center"/>
    </xf>
    <xf numFmtId="165" fontId="5" fillId="5" borderId="1" applyAlignment="1" pivotButton="0" quotePrefix="0" xfId="49">
      <alignment horizontal="left" vertical="center"/>
    </xf>
    <xf numFmtId="164" fontId="4" fillId="6" borderId="1" applyAlignment="1" pivotButton="0" quotePrefix="0" xfId="49">
      <alignment horizontal="left" vertical="center"/>
    </xf>
    <xf numFmtId="164" fontId="4" fillId="7" borderId="1" applyAlignment="1" pivotButton="0" quotePrefix="0" xfId="49">
      <alignment horizontal="left" vertical="center"/>
    </xf>
    <xf numFmtId="164" fontId="4" fillId="9" borderId="1" applyAlignment="1" pivotButton="0" quotePrefix="0" xfId="49">
      <alignment horizontal="left" vertical="center"/>
    </xf>
    <xf numFmtId="166" fontId="4" fillId="9" borderId="1" applyAlignment="1" pivotButton="0" quotePrefix="0" xfId="49">
      <alignment horizontal="left" vertical="center"/>
    </xf>
    <xf numFmtId="164" fontId="0" fillId="10" borderId="0" applyAlignment="1" pivotButton="0" quotePrefix="0" xfId="49">
      <alignment horizontal="center" vertical="center"/>
    </xf>
    <xf numFmtId="165" fontId="0" fillId="10" borderId="0" applyAlignment="1" pivotButton="0" quotePrefix="0" xfId="49">
      <alignment horizontal="center" vertical="center"/>
    </xf>
    <xf numFmtId="166" fontId="0" fillId="10" borderId="0" applyAlignment="1" pivotButton="0" quotePrefix="0" xfId="49">
      <alignment horizontal="center" vertical="center"/>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5">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border>
        <left/>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A1:F349"/>
  <sheetViews>
    <sheetView workbookViewId="0">
      <pane ySplit="2" topLeftCell="A112" activePane="bottomLeft" state="frozen"/>
      <selection activeCell="A1" sqref="A1"/>
      <selection pane="bottomLeft" activeCell="D115" sqref="D115"/>
    </sheetView>
  </sheetViews>
  <sheetFormatPr baseColWidth="8" defaultColWidth="9" defaultRowHeight="15.75"/>
  <cols>
    <col width="13" customWidth="1" style="1" min="1" max="1"/>
    <col hidden="1" width="9" customWidth="1" style="1" min="2" max="2"/>
    <col width="29.775" customWidth="1" style="1" min="3" max="3"/>
    <col width="53.775" customWidth="1" style="1" min="4" max="4"/>
    <col width="41.775" customWidth="1" style="1" min="5" max="6"/>
  </cols>
  <sheetData>
    <row r="1" ht="26.25" customHeight="1" s="1">
      <c r="A1" s="77" t="inlineStr">
        <is>
          <t>How to complete your inventory template</t>
        </is>
      </c>
    </row>
    <row r="2">
      <c r="A2" s="0" t="inlineStr">
        <is>
          <t>Group Name</t>
        </is>
      </c>
      <c r="B2" s="0" t="inlineStr">
        <is>
          <t>Field Name</t>
        </is>
      </c>
      <c r="C2" s="0" t="inlineStr">
        <is>
          <t>Local Label Name</t>
        </is>
      </c>
      <c r="D2" s="0" t="inlineStr">
        <is>
          <t>Accepted Values</t>
        </is>
      </c>
      <c r="E2" s="0" t="inlineStr">
        <is>
          <t>Example</t>
        </is>
      </c>
      <c r="F2" s="0" t="inlineStr">
        <is>
          <t>Required?</t>
        </is>
      </c>
    </row>
    <row r="3">
      <c r="A3" s="78" t="inlineStr">
        <is>
          <t>Listing Identity</t>
        </is>
      </c>
      <c r="F3" s="79" t="n"/>
    </row>
    <row r="4" ht="47.25" customHeight="1" s="1">
      <c r="A4" s="78" t="n"/>
      <c r="B4" s="80" t="inlineStr">
        <is>
          <t>contribution_sku#1.value</t>
        </is>
      </c>
      <c r="C4" s="80" t="inlineStr">
        <is>
          <t>SKU</t>
        </is>
      </c>
      <c r="D4" s="80" t="inlineStr">
        <is>
          <t>This attribute indicates the SKU number as assigned by the contributor</t>
        </is>
      </c>
      <c r="E4" s="80" t="inlineStr">
        <is>
          <t>ABC123</t>
        </is>
      </c>
      <c r="F4" s="81" t="inlineStr">
        <is>
          <t>Required</t>
        </is>
      </c>
    </row>
    <row r="5" ht="47.25" customHeight="1" s="1">
      <c r="A5" s="78" t="n"/>
      <c r="B5" s="80" t="inlineStr">
        <is>
          <t>product_type#1.value</t>
        </is>
      </c>
      <c r="C5" s="80" t="inlineStr">
        <is>
          <t>Product Type</t>
        </is>
      </c>
      <c r="D5" s="80" t="inlineStr">
        <is>
          <t>Select the appropriate product type that best suits the item</t>
        </is>
      </c>
      <c r="E5" s="80" t="inlineStr">
        <is>
          <t>SHIRT</t>
        </is>
      </c>
      <c r="F5" s="81" t="inlineStr">
        <is>
          <t>Required</t>
        </is>
      </c>
    </row>
    <row r="6" ht="31.5" customHeight="1" s="1">
      <c r="A6" s="78" t="n"/>
      <c r="B6" s="80" t="inlineStr">
        <is>
          <t>::record_action</t>
        </is>
      </c>
      <c r="C6" s="80" t="inlineStr">
        <is>
          <t>Listing Action</t>
        </is>
      </c>
      <c r="D6" s="80" t="inlineStr">
        <is>
          <t>Specify the type of operation to be actioned on the data provided</t>
        </is>
      </c>
      <c r="E6" s="80" t="inlineStr">
        <is>
          <t>(Default) Create or Replace</t>
        </is>
      </c>
      <c r="F6" s="80" t="inlineStr">
        <is>
          <t>Optional</t>
        </is>
      </c>
    </row>
    <row r="7">
      <c r="A7" s="78" t="inlineStr">
        <is>
          <t>Variations</t>
        </is>
      </c>
      <c r="F7" s="79" t="n"/>
    </row>
    <row r="8" ht="110.25" customHeight="1" s="1">
      <c r="A8" s="78" t="n"/>
      <c r="B8" s="80" t="inlineStr">
        <is>
          <t>parentage_level[marketplace_id=ATVPDKIKX0DER]#1.value</t>
        </is>
      </c>
      <c r="C8" s="80" t="inlineStr">
        <is>
          <t>Parentage Level</t>
        </is>
      </c>
      <c r="D8" s="80" t="inlineStr">
        <is>
          <t>Specify whether a SKU is a parent or child</t>
        </is>
      </c>
      <c r="E8" s="80" t="inlineStr">
        <is>
          <t>Parent</t>
        </is>
      </c>
      <c r="F8" s="80" t="inlineStr">
        <is>
          <t>Optional</t>
        </is>
      </c>
    </row>
    <row r="9" ht="141.75" customHeight="1" s="1">
      <c r="A9" s="78" t="n"/>
      <c r="B9" s="80" t="inlineStr">
        <is>
          <t>child_parent_sku_relationship[marketplace_id=ATVPDKIKX0DER]#1.parent_sku</t>
        </is>
      </c>
      <c r="C9" s="80" t="inlineStr">
        <is>
          <t>Parent SKU</t>
        </is>
      </c>
      <c r="D9" s="80" t="inlineStr">
        <is>
          <t>The SKU of the parent item</t>
        </is>
      </c>
      <c r="E9" s="80" t="inlineStr">
        <is>
          <t>ABC123</t>
        </is>
      </c>
      <c r="F9" s="80" t="inlineStr">
        <is>
          <t>Conditionally Required</t>
        </is>
      </c>
    </row>
    <row r="10" ht="47.25" customHeight="1" s="1">
      <c r="A10" s="78" t="n"/>
      <c r="B10" s="80" t="inlineStr">
        <is>
          <t>variation_theme#1.name</t>
        </is>
      </c>
      <c r="C10" s="80" t="inlineStr">
        <is>
          <t>Variation Theme Name</t>
        </is>
      </c>
      <c r="D10" s="80" t="inlineStr">
        <is>
          <t>Specify the variation theme that the product will use. The theme's attributes must be populated for all items in the grouping.</t>
        </is>
      </c>
      <c r="E10" s="80" t="inlineStr">
        <is>
          <t>Size/Color</t>
        </is>
      </c>
      <c r="F10" s="81" t="inlineStr">
        <is>
          <t>Conditionally Required</t>
        </is>
      </c>
    </row>
    <row r="11">
      <c r="A11" s="82" t="inlineStr">
        <is>
          <t>Product Identity</t>
        </is>
      </c>
      <c r="F11" s="79" t="n"/>
    </row>
    <row r="12" ht="141.75" customHeight="1" s="1">
      <c r="A12" s="82" t="n"/>
      <c r="B12" s="80" t="inlineStr">
        <is>
          <t>item_name[marketplace_id=ATVPDKIKX0DER][language_tag=en_US]#1.value</t>
        </is>
      </c>
      <c r="C12" s="80" t="inlineStr">
        <is>
          <t>Item Name</t>
        </is>
      </c>
      <c r="D12" s="80" t="inlineStr">
        <is>
          <t>Provide a title for the item that may be customer facing</t>
        </is>
      </c>
      <c r="E12" s="80" t="inlineStr">
        <is>
          <t>Robert Graham Men's Maya Bay Short Sleeve Classic Fit Shirt, Cranberry, X-Large</t>
        </is>
      </c>
      <c r="F12" s="81" t="inlineStr">
        <is>
          <t>Required</t>
        </is>
      </c>
    </row>
    <row r="13" ht="126" customHeight="1" s="1">
      <c r="A13" s="82" t="n"/>
      <c r="B13" s="80" t="inlineStr">
        <is>
          <t>brand[marketplace_id=ATVPDKIKX0DER][language_tag=en_US]#1.value</t>
        </is>
      </c>
      <c r="C13" s="80" t="inlineStr">
        <is>
          <t>Brand Name</t>
        </is>
      </c>
      <c r="D13" s="80" t="inlineStr">
        <is>
          <t>Provide the brand name of the product</t>
        </is>
      </c>
      <c r="E13" s="80" t="inlineStr">
        <is>
          <t>Calvin Klein, Hanes, Goodthreads, Under Armour</t>
        </is>
      </c>
      <c r="F13" s="81" t="inlineStr">
        <is>
          <t>Required</t>
        </is>
      </c>
    </row>
    <row r="14" ht="63" customHeight="1" s="1">
      <c r="A14" s="82" t="n"/>
      <c r="B14" s="80" t="inlineStr">
        <is>
          <t>amzn1.volt.ca.product_id_type</t>
        </is>
      </c>
      <c r="C14" s="80" t="inlineStr">
        <is>
          <t>Product Id Type</t>
        </is>
      </c>
      <c r="D14" s="80" t="inlineStr">
        <is>
          <t>Select the type of external ID (barcode) type or ASIN that is being used to identify this product. If the product is exempt from external ID, select GTIN Exempt.</t>
        </is>
      </c>
      <c r="E14" s="80" t="inlineStr">
        <is>
          <t>UPC</t>
        </is>
      </c>
      <c r="F14" s="81" t="inlineStr">
        <is>
          <t>Required</t>
        </is>
      </c>
    </row>
    <row r="15" ht="63" customHeight="1" s="1">
      <c r="A15" s="82" t="n"/>
      <c r="B15" s="80" t="inlineStr">
        <is>
          <t>amzn1.volt.ca.product_id_value</t>
        </is>
      </c>
      <c r="C15" s="80" t="inlineStr">
        <is>
          <t>Product Id</t>
        </is>
      </c>
      <c r="D15" s="80" t="inlineStr">
        <is>
          <t>Provide the corresponding product id value based on the type that was selected</t>
        </is>
      </c>
      <c r="E15" s="80" t="inlineStr">
        <is>
          <t>714532191586</t>
        </is>
      </c>
      <c r="F15" s="81" t="inlineStr">
        <is>
          <t>Conditionally Required</t>
        </is>
      </c>
    </row>
    <row r="16" ht="110.25" customHeight="1" s="1">
      <c r="A16" s="82" t="n"/>
      <c r="B16" s="80" t="inlineStr">
        <is>
          <t>item_type_keyword[marketplace_id=ATVPDKIKX0DER]#1.value</t>
        </is>
      </c>
      <c r="C16" s="80" t="inlineStr">
        <is>
          <t>Item Type Keyword</t>
        </is>
      </c>
      <c r="D16" s="80" t="inlineStr">
        <is>
          <t>Provide the specific term that identifies what kind of clothing item this is, such as shirt, dress, pants, jacket, or sweater.</t>
        </is>
      </c>
      <c r="E16" s="80" t="inlineStr">
        <is>
          <t>Pullover sweatshirt</t>
        </is>
      </c>
      <c r="F16" s="81" t="inlineStr">
        <is>
          <t>Required</t>
        </is>
      </c>
    </row>
    <row r="17" ht="110.25" customHeight="1" s="1">
      <c r="A17" s="82" t="n"/>
      <c r="B17" s="80" t="inlineStr">
        <is>
          <t>model_number[marketplace_id=ATVPDKIKX0DER]#1.value</t>
        </is>
      </c>
      <c r="C17" s="80" t="inlineStr">
        <is>
          <t>Model Number</t>
        </is>
      </c>
      <c r="D17" s="80" t="inlineStr">
        <is>
          <t>Provide the manufacturer 's model number for the item</t>
        </is>
      </c>
      <c r="E17" s="80" t="inlineStr">
        <is>
          <t>RXZER23</t>
        </is>
      </c>
      <c r="F17" s="80" t="inlineStr">
        <is>
          <t>Recommended</t>
        </is>
      </c>
    </row>
    <row r="18" ht="141.75" customHeight="1" s="1">
      <c r="A18" s="82" t="n"/>
      <c r="B18" s="80" t="inlineStr">
        <is>
          <t>model_name[marketplace_id=ATVPDKIKX0DER][language_tag=en_US]#1.value</t>
        </is>
      </c>
      <c r="C18" s="80" t="inlineStr">
        <is>
          <t>Model Name</t>
        </is>
      </c>
      <c r="D18" s="80" t="inlineStr">
        <is>
          <t>Specify the model name of the product as defined by the manufacturer or brand excluding item type, color, brand or size</t>
        </is>
      </c>
      <c r="E18" s="80" t="inlineStr">
        <is>
          <t>Maya Bay Short Sleeve Classic Fit Shirt</t>
        </is>
      </c>
      <c r="F18" s="81" t="inlineStr">
        <is>
          <t>Conditionally Required</t>
        </is>
      </c>
    </row>
    <row r="19" ht="141.75" customHeight="1" s="1">
      <c r="A19" s="82" t="n"/>
      <c r="B19" s="80" t="inlineStr">
        <is>
          <t>manufacturer[marketplace_id=ATVPDKIKX0DER][language_tag=en_US]#1.value</t>
        </is>
      </c>
      <c r="C19" s="80" t="inlineStr">
        <is>
          <t>Manufacturer</t>
        </is>
      </c>
      <c r="D19" s="80" t="inlineStr">
        <is>
          <t>Provide the company that manufactures the product.</t>
        </is>
      </c>
      <c r="E19" s="80" t="inlineStr">
        <is>
          <t>Nike, Procter &amp; Gamble</t>
        </is>
      </c>
      <c r="F19" s="80" t="inlineStr">
        <is>
          <t>Optional</t>
        </is>
      </c>
    </row>
    <row r="20" ht="110.25" customHeight="1" s="1">
      <c r="A20" s="82" t="n"/>
      <c r="B20" s="80" t="inlineStr">
        <is>
          <t>unspsc_code[marketplace_id=ATVPDKIKX0DER]#1.value</t>
        </is>
      </c>
      <c r="C20" s="80" t="inlineStr">
        <is>
          <t>UNSPSC Code</t>
        </is>
      </c>
      <c r="D20" s="80" t="inlineStr">
        <is>
          <t>The UN specified purchasing/taxonomy code corresponding to the item</t>
        </is>
      </c>
      <c r="E20" s="80" t="inlineStr">
        <is>
          <t>27876546</t>
        </is>
      </c>
      <c r="F20" s="80" t="inlineStr">
        <is>
          <t>Optional</t>
        </is>
      </c>
    </row>
    <row r="21" ht="126" customHeight="1" s="1">
      <c r="A21" s="82" t="n"/>
      <c r="B21" s="80" t="inlineStr">
        <is>
          <t>national_stock_number[marketplace_id=ATVPDKIKX0DER]#1.value</t>
        </is>
      </c>
      <c r="C21" s="80" t="inlineStr">
        <is>
          <t>National Stock Number</t>
        </is>
      </c>
      <c r="D21" s="80" t="inlineStr">
        <is>
          <t>Provide the product's NSN identifier</t>
        </is>
      </c>
      <c r="E21" s="80" t="inlineStr">
        <is>
          <t>850519-S01, 783360-S01</t>
        </is>
      </c>
      <c r="F21" s="80" t="inlineStr">
        <is>
          <t>Optional</t>
        </is>
      </c>
    </row>
    <row r="22" ht="63" customHeight="1" s="1">
      <c r="A22" s="82" t="n"/>
      <c r="B22" s="80" t="inlineStr">
        <is>
          <t>amzn1.volt.ca.product_id_type</t>
        </is>
      </c>
      <c r="C22" s="80" t="inlineStr">
        <is>
          <t>Product Id Type</t>
        </is>
      </c>
      <c r="D22" s="80" t="inlineStr">
        <is>
          <t>Select the type of external ID (barcode) type or ASIN that is being used to identify this product. If the product is exempt from external ID, select GTIN Exempt.</t>
        </is>
      </c>
      <c r="E22" s="80" t="inlineStr">
        <is>
          <t>UPC</t>
        </is>
      </c>
      <c r="F22" s="81" t="inlineStr">
        <is>
          <t>Required</t>
        </is>
      </c>
    </row>
    <row r="23" ht="63" customHeight="1" s="1">
      <c r="A23" s="82" t="n"/>
      <c r="B23" s="80" t="inlineStr">
        <is>
          <t>amzn1.volt.ca.product_id_value</t>
        </is>
      </c>
      <c r="C23" s="80" t="inlineStr">
        <is>
          <t>Product Id</t>
        </is>
      </c>
      <c r="D23" s="80" t="inlineStr">
        <is>
          <t>Provide the corresponding product id value based on the type that was selected</t>
        </is>
      </c>
      <c r="E23" s="80" t="inlineStr">
        <is>
          <t>714532191586</t>
        </is>
      </c>
      <c r="F23" s="81" t="inlineStr">
        <is>
          <t>Conditionally Required</t>
        </is>
      </c>
    </row>
    <row r="24" ht="63" customHeight="1" s="1">
      <c r="A24" s="82" t="n"/>
      <c r="B24" s="80" t="inlineStr">
        <is>
          <t>amzn1.volt.ca.product_id_type</t>
        </is>
      </c>
      <c r="C24" s="80" t="inlineStr">
        <is>
          <t>Product Id Type</t>
        </is>
      </c>
      <c r="D24" s="80" t="inlineStr">
        <is>
          <t>Select the type of external ID (barcode) type or ASIN that is being used to identify this product. If the product is exempt from external ID, select GTIN Exempt.</t>
        </is>
      </c>
      <c r="E24" s="80" t="inlineStr">
        <is>
          <t>UPC</t>
        </is>
      </c>
      <c r="F24" s="81" t="inlineStr">
        <is>
          <t>Required</t>
        </is>
      </c>
    </row>
    <row r="25" ht="63" customHeight="1" s="1">
      <c r="A25" s="82" t="n"/>
      <c r="B25" s="80" t="inlineStr">
        <is>
          <t>amzn1.volt.ca.product_id_value</t>
        </is>
      </c>
      <c r="C25" s="80" t="inlineStr">
        <is>
          <t>Product Id</t>
        </is>
      </c>
      <c r="D25" s="80" t="inlineStr">
        <is>
          <t>Provide the corresponding product id value based on the type that was selected</t>
        </is>
      </c>
      <c r="E25" s="80" t="inlineStr">
        <is>
          <t>714532191586</t>
        </is>
      </c>
      <c r="F25" s="81" t="inlineStr">
        <is>
          <t>Conditionally Required</t>
        </is>
      </c>
    </row>
    <row r="26" ht="141.75" customHeight="1" s="1">
      <c r="A26" s="82" t="n"/>
      <c r="B26" s="80" t="inlineStr">
        <is>
          <t>collar_style[marketplace_id=ATVPDKIKX0DER][language_tag=en_US]#1.value</t>
        </is>
      </c>
      <c r="C26" s="80" t="inlineStr">
        <is>
          <t>Collar Style</t>
        </is>
      </c>
      <c r="D26" s="80" t="inlineStr">
        <is>
          <t>Provide the style of collar used by the item. The collar style is determined by overall shape, design, and form of an item's collar.</t>
        </is>
      </c>
      <c r="E26" s="80" t="inlineStr">
        <is>
          <t>Buttoned, Spread, Cutaway</t>
        </is>
      </c>
      <c r="F26" s="80" t="inlineStr">
        <is>
          <t>Optional</t>
        </is>
      </c>
    </row>
    <row r="27" ht="63" customHeight="1" s="1">
      <c r="A27" s="82" t="n"/>
      <c r="B27" s="80" t="inlineStr">
        <is>
          <t>amzn1.volt.ca.product_id_type</t>
        </is>
      </c>
      <c r="C27" s="80" t="inlineStr">
        <is>
          <t>Product Id Type</t>
        </is>
      </c>
      <c r="D27" s="80" t="inlineStr">
        <is>
          <t>Select the type of external ID (barcode) type or ASIN that is being used to identify this product. If the product is exempt from external ID, select GTIN Exempt.</t>
        </is>
      </c>
      <c r="E27" s="80" t="inlineStr">
        <is>
          <t>UPC</t>
        </is>
      </c>
      <c r="F27" s="81" t="inlineStr">
        <is>
          <t>Required</t>
        </is>
      </c>
    </row>
    <row r="28" ht="63" customHeight="1" s="1">
      <c r="A28" s="82" t="n"/>
      <c r="B28" s="80" t="inlineStr">
        <is>
          <t>amzn1.volt.ca.product_id_value</t>
        </is>
      </c>
      <c r="C28" s="80" t="inlineStr">
        <is>
          <t>Product Id</t>
        </is>
      </c>
      <c r="D28" s="80" t="inlineStr">
        <is>
          <t>Provide the corresponding product id value based on the type that was selected</t>
        </is>
      </c>
      <c r="E28" s="80" t="inlineStr">
        <is>
          <t>714532191586</t>
        </is>
      </c>
      <c r="F28" s="81" t="inlineStr">
        <is>
          <t>Conditionally Required</t>
        </is>
      </c>
    </row>
    <row r="29" ht="141.75" customHeight="1" s="1">
      <c r="A29" s="82" t="n"/>
      <c r="B29" s="80" t="inlineStr">
        <is>
          <t>bottom_style[marketplace_id=ATVPDKIKX0DER][language_tag=en_US]#1.value</t>
        </is>
      </c>
      <c r="C29" s="80" t="inlineStr">
        <is>
          <t>Bottom Style</t>
        </is>
      </c>
      <c r="D29" s="80" t="inlineStr">
        <is>
          <t>Provide the cut and shape of the lower portion of the outfit, such as skirted, shorts, or pants design.</t>
        </is>
      </c>
      <c r="E29" s="80" t="inlineStr">
        <is>
          <t>Skirted, Bikini, Short</t>
        </is>
      </c>
      <c r="F29" s="80" t="inlineStr">
        <is>
          <t>Recommended</t>
        </is>
      </c>
    </row>
    <row r="30" ht="63" customHeight="1" s="1">
      <c r="A30" s="82" t="n"/>
      <c r="B30" s="80" t="inlineStr">
        <is>
          <t>amzn1.volt.ca.product_id_type</t>
        </is>
      </c>
      <c r="C30" s="80" t="inlineStr">
        <is>
          <t>Product Id Type</t>
        </is>
      </c>
      <c r="D30" s="80" t="inlineStr">
        <is>
          <t>Select the type of external ID (barcode) type or ASIN that is being used to identify this product. If the product is exempt from external ID, select GTIN Exempt.</t>
        </is>
      </c>
      <c r="E30" s="80" t="inlineStr">
        <is>
          <t>UPC</t>
        </is>
      </c>
      <c r="F30" s="81" t="inlineStr">
        <is>
          <t>Required</t>
        </is>
      </c>
    </row>
    <row r="31" ht="63" customHeight="1" s="1">
      <c r="A31" s="82" t="n"/>
      <c r="B31" s="80" t="inlineStr">
        <is>
          <t>amzn1.volt.ca.product_id_value</t>
        </is>
      </c>
      <c r="C31" s="80" t="inlineStr">
        <is>
          <t>Product Id</t>
        </is>
      </c>
      <c r="D31" s="80" t="inlineStr">
        <is>
          <t>Provide the corresponding product id value based on the type that was selected</t>
        </is>
      </c>
      <c r="E31" s="80" t="inlineStr">
        <is>
          <t>714532191586</t>
        </is>
      </c>
      <c r="F31" s="81" t="inlineStr">
        <is>
          <t>Conditionally Required</t>
        </is>
      </c>
    </row>
    <row r="32" ht="63" customHeight="1" s="1">
      <c r="A32" s="82" t="n"/>
      <c r="B32" s="80" t="inlineStr">
        <is>
          <t>amzn1.volt.ca.product_id_type</t>
        </is>
      </c>
      <c r="C32" s="80" t="inlineStr">
        <is>
          <t>Product Id Type</t>
        </is>
      </c>
      <c r="D32" s="80" t="inlineStr">
        <is>
          <t>Select the type of external ID (barcode) type or ASIN that is being used to identify this product. If the product is exempt from external ID, select GTIN Exempt.</t>
        </is>
      </c>
      <c r="E32" s="80" t="inlineStr">
        <is>
          <t>UPC</t>
        </is>
      </c>
      <c r="F32" s="81" t="inlineStr">
        <is>
          <t>Required</t>
        </is>
      </c>
    </row>
    <row r="33" ht="63" customHeight="1" s="1">
      <c r="A33" s="82" t="n"/>
      <c r="B33" s="80" t="inlineStr">
        <is>
          <t>amzn1.volt.ca.product_id_value</t>
        </is>
      </c>
      <c r="C33" s="80" t="inlineStr">
        <is>
          <t>Product Id</t>
        </is>
      </c>
      <c r="D33" s="80" t="inlineStr">
        <is>
          <t>Provide the corresponding product id value based on the type that was selected</t>
        </is>
      </c>
      <c r="E33" s="80" t="inlineStr">
        <is>
          <t>714532191586</t>
        </is>
      </c>
      <c r="F33" s="81" t="inlineStr">
        <is>
          <t>Conditionally Required</t>
        </is>
      </c>
    </row>
    <row r="34" ht="63" customHeight="1" s="1">
      <c r="A34" s="82" t="n"/>
      <c r="B34" s="80" t="inlineStr">
        <is>
          <t>amzn1.volt.ca.product_id_type</t>
        </is>
      </c>
      <c r="C34" s="80" t="inlineStr">
        <is>
          <t>Product Id Type</t>
        </is>
      </c>
      <c r="D34" s="80" t="inlineStr">
        <is>
          <t>Select the type of external ID (barcode) type or ASIN that is being used to identify this product. If the product is exempt from external ID, select GTIN Exempt.</t>
        </is>
      </c>
      <c r="E34" s="80" t="inlineStr">
        <is>
          <t>UPC</t>
        </is>
      </c>
      <c r="F34" s="81" t="inlineStr">
        <is>
          <t>Required</t>
        </is>
      </c>
    </row>
    <row r="35" ht="63" customHeight="1" s="1">
      <c r="A35" s="82" t="n"/>
      <c r="B35" s="80" t="inlineStr">
        <is>
          <t>amzn1.volt.ca.product_id_value</t>
        </is>
      </c>
      <c r="C35" s="80" t="inlineStr">
        <is>
          <t>Product Id</t>
        </is>
      </c>
      <c r="D35" s="80" t="inlineStr">
        <is>
          <t>Provide the corresponding product id value based on the type that was selected</t>
        </is>
      </c>
      <c r="E35" s="80" t="inlineStr">
        <is>
          <t>714532191586</t>
        </is>
      </c>
      <c r="F35" s="81" t="inlineStr">
        <is>
          <t>Conditionally Required</t>
        </is>
      </c>
    </row>
    <row r="36" ht="141.75" customHeight="1" s="1">
      <c r="A36" s="82" t="n"/>
      <c r="B36" s="80" t="inlineStr">
        <is>
          <t>target_audience[marketplace_id=ATVPDKIKX0DER][language_tag=en_US]#1.value</t>
        </is>
      </c>
      <c r="C36" s="80" t="inlineStr">
        <is>
          <t>Target Audience</t>
        </is>
      </c>
      <c r="D36" s="80" t="inlineStr">
        <is>
          <t>Specify the target audience that the product is intended for</t>
        </is>
      </c>
      <c r="E36" s="80" t="inlineStr">
        <is>
          <t>Tweens</t>
        </is>
      </c>
      <c r="F36" s="80" t="inlineStr">
        <is>
          <t>Optional</t>
        </is>
      </c>
    </row>
    <row r="37" ht="63" customHeight="1" s="1">
      <c r="A37" s="82" t="n"/>
      <c r="B37" s="80" t="inlineStr">
        <is>
          <t>amzn1.volt.ca.product_id_type</t>
        </is>
      </c>
      <c r="C37" s="80" t="inlineStr">
        <is>
          <t>Product Id Type</t>
        </is>
      </c>
      <c r="D37" s="80" t="inlineStr">
        <is>
          <t>Select the type of external ID (barcode) type or ASIN that is being used to identify this product. If the product is exempt from external ID, select GTIN Exempt.</t>
        </is>
      </c>
      <c r="E37" s="80" t="inlineStr">
        <is>
          <t>UPC</t>
        </is>
      </c>
      <c r="F37" s="81" t="inlineStr">
        <is>
          <t>Required</t>
        </is>
      </c>
    </row>
    <row r="38" ht="63" customHeight="1" s="1">
      <c r="A38" s="82" t="n"/>
      <c r="B38" s="80" t="inlineStr">
        <is>
          <t>amzn1.volt.ca.product_id_value</t>
        </is>
      </c>
      <c r="C38" s="80" t="inlineStr">
        <is>
          <t>Product Id</t>
        </is>
      </c>
      <c r="D38" s="80" t="inlineStr">
        <is>
          <t>Provide the corresponding product id value based on the type that was selected</t>
        </is>
      </c>
      <c r="E38" s="80" t="inlineStr">
        <is>
          <t>714532191586</t>
        </is>
      </c>
      <c r="F38" s="81" t="inlineStr">
        <is>
          <t>Conditionally Required</t>
        </is>
      </c>
    </row>
    <row r="39">
      <c r="A39" s="83" t="inlineStr">
        <is>
          <t>Images</t>
        </is>
      </c>
      <c r="F39" s="79" t="n"/>
    </row>
    <row r="40" ht="141.75" customHeight="1" s="1">
      <c r="A40" s="83" t="n"/>
      <c r="B40" s="80" t="inlineStr">
        <is>
          <t>main_product_image_locator[marketplace_id=ATVPDKIKX0DER]#1.media_location</t>
        </is>
      </c>
      <c r="C40" s="80" t="inlineStr">
        <is>
          <t>Main Image URL</t>
        </is>
      </c>
      <c r="D40" s="80" t="inlineStr">
        <is>
          <t>The URL where the main offer-specific image of the product is located.</t>
        </is>
      </c>
      <c r="E40" s="80" t="inlineStr">
        <is>
          <t>http://www.companyname.com/images/1250.main.jpg</t>
        </is>
      </c>
      <c r="F40" s="80" t="inlineStr">
        <is>
          <t>Optional</t>
        </is>
      </c>
    </row>
    <row r="41" ht="157.5" customHeight="1" s="1">
      <c r="A41" s="83" t="n"/>
      <c r="B41" s="80" t="inlineStr">
        <is>
          <t>other_product_image_locator_1[marketplace_id=ATVPDKIKX0DER]#1.media_location</t>
        </is>
      </c>
      <c r="C41" s="80" t="inlineStr">
        <is>
          <t>Other Image URL</t>
        </is>
      </c>
      <c r="D41" s="80" t="inlineStr">
        <is>
          <t>The URL for additional images of your product. These images will be shown on the detail page when the customer clicks through to see other views associated with the product.</t>
        </is>
      </c>
      <c r="E41" s="80" t="inlineStr">
        <is>
          <t>http://www.companyname.com/images/1250.other1.jpg</t>
        </is>
      </c>
      <c r="F41" s="80" t="inlineStr">
        <is>
          <t>Optional</t>
        </is>
      </c>
    </row>
    <row r="42" ht="157.5" customHeight="1" s="1">
      <c r="A42" s="83" t="n"/>
      <c r="B42" s="80" t="inlineStr">
        <is>
          <t>other_product_image_locator_2[marketplace_id=ATVPDKIKX0DER]#1.media_location</t>
        </is>
      </c>
      <c r="C42" s="80" t="inlineStr">
        <is>
          <t>Other Image URL</t>
        </is>
      </c>
      <c r="D42" s="80" t="inlineStr">
        <is>
          <t>The URL for additional images of your product. These images will be shown on the detail page when the customer clicks through to see other views associated with the product.</t>
        </is>
      </c>
      <c r="E42" s="80" t="inlineStr">
        <is>
          <t>http://www.companyname.com/images/1250.other1.jpg</t>
        </is>
      </c>
      <c r="F42" s="80" t="inlineStr">
        <is>
          <t>Optional</t>
        </is>
      </c>
    </row>
    <row r="43" ht="157.5" customHeight="1" s="1">
      <c r="A43" s="83" t="n"/>
      <c r="B43" s="80" t="inlineStr">
        <is>
          <t>other_product_image_locator_3[marketplace_id=ATVPDKIKX0DER]#1.media_location</t>
        </is>
      </c>
      <c r="C43" s="80" t="inlineStr">
        <is>
          <t>Other Image URL</t>
        </is>
      </c>
      <c r="D43" s="80" t="inlineStr">
        <is>
          <t>The URL for additional images of your product. These images will be shown on the detail page when the customer clicks through to see other views associated with the product.</t>
        </is>
      </c>
      <c r="E43" s="80" t="inlineStr">
        <is>
          <t>http://www.companyname.com/images/1250.other1.jpg</t>
        </is>
      </c>
      <c r="F43" s="80" t="inlineStr">
        <is>
          <t>Optional</t>
        </is>
      </c>
    </row>
    <row r="44" ht="157.5" customHeight="1" s="1">
      <c r="A44" s="83" t="n"/>
      <c r="B44" s="80" t="inlineStr">
        <is>
          <t>other_product_image_locator_4[marketplace_id=ATVPDKIKX0DER]#1.media_location</t>
        </is>
      </c>
      <c r="C44" s="80" t="inlineStr">
        <is>
          <t>Other Image URL</t>
        </is>
      </c>
      <c r="D44" s="80" t="inlineStr">
        <is>
          <t>The URL for additional images of your product. These images will be shown on the detail page when the customer clicks through to see other views associated with the product.</t>
        </is>
      </c>
      <c r="E44" s="80" t="inlineStr">
        <is>
          <t>http://www.companyname.com/images/1250.other1.jpg</t>
        </is>
      </c>
      <c r="F44" s="80" t="inlineStr">
        <is>
          <t>Optional</t>
        </is>
      </c>
    </row>
    <row r="45" ht="157.5" customHeight="1" s="1">
      <c r="A45" s="83" t="n"/>
      <c r="B45" s="80" t="inlineStr">
        <is>
          <t>other_product_image_locator_5[marketplace_id=ATVPDKIKX0DER]#1.media_location</t>
        </is>
      </c>
      <c r="C45" s="80" t="inlineStr">
        <is>
          <t>Other Image URL</t>
        </is>
      </c>
      <c r="D45" s="80" t="inlineStr">
        <is>
          <t>The URL for additional images of your product. These images will be shown on the detail page when the customer clicks through to see other views associated with the product.</t>
        </is>
      </c>
      <c r="E45" s="80" t="inlineStr">
        <is>
          <t>http://www.companyname.com/images/1250.other1.jpg</t>
        </is>
      </c>
      <c r="F45" s="80" t="inlineStr">
        <is>
          <t>Optional</t>
        </is>
      </c>
    </row>
    <row r="46" ht="157.5" customHeight="1" s="1">
      <c r="A46" s="83" t="n"/>
      <c r="B46" s="80" t="inlineStr">
        <is>
          <t>other_product_image_locator_6[marketplace_id=ATVPDKIKX0DER]#1.media_location</t>
        </is>
      </c>
      <c r="C46" s="80" t="inlineStr">
        <is>
          <t>Other Image URL</t>
        </is>
      </c>
      <c r="D46" s="80" t="inlineStr">
        <is>
          <t>The URL for additional images of your product. These images will be shown on the detail page when the customer clicks through to see other views associated with the product.</t>
        </is>
      </c>
      <c r="E46" s="80" t="inlineStr">
        <is>
          <t>http://www.companyname.com/images/1250.other1.jpg</t>
        </is>
      </c>
      <c r="F46" s="80" t="inlineStr">
        <is>
          <t>Optional</t>
        </is>
      </c>
    </row>
    <row r="47" ht="157.5" customHeight="1" s="1">
      <c r="A47" s="83" t="n"/>
      <c r="B47" s="80" t="inlineStr">
        <is>
          <t>other_product_image_locator_7[marketplace_id=ATVPDKIKX0DER]#1.media_location</t>
        </is>
      </c>
      <c r="C47" s="80" t="inlineStr">
        <is>
          <t>Other Image URL</t>
        </is>
      </c>
      <c r="D47" s="80" t="inlineStr">
        <is>
          <t>The URL for additional images of your product. These images will be shown on the detail page when the customer clicks through to see other views associated with the product.</t>
        </is>
      </c>
      <c r="E47" s="80" t="inlineStr">
        <is>
          <t>http://www.companyname.com/images/1250.other1.jpg</t>
        </is>
      </c>
      <c r="F47" s="80" t="inlineStr">
        <is>
          <t>Optional</t>
        </is>
      </c>
    </row>
    <row r="48" ht="157.5" customHeight="1" s="1">
      <c r="A48" s="83" t="n"/>
      <c r="B48" s="80" t="inlineStr">
        <is>
          <t>other_product_image_locator_8[marketplace_id=ATVPDKIKX0DER]#1.media_location</t>
        </is>
      </c>
      <c r="C48" s="80" t="inlineStr">
        <is>
          <t>Other Image URL</t>
        </is>
      </c>
      <c r="D48" s="80" t="inlineStr">
        <is>
          <t>The URL for additional images of your product. These images will be shown on the detail page when the customer clicks through to see other views associated with the product.</t>
        </is>
      </c>
      <c r="E48" s="80" t="inlineStr">
        <is>
          <t>http://www.companyname.com/images/1250.other1.jpg</t>
        </is>
      </c>
      <c r="F48" s="80" t="inlineStr">
        <is>
          <t>Optional</t>
        </is>
      </c>
    </row>
    <row r="49" ht="157.5" customHeight="1" s="1">
      <c r="A49" s="83" t="n"/>
      <c r="B49" s="80" t="inlineStr">
        <is>
          <t>swatch_product_image_locator[marketplace_id=ATVPDKIKX0DER]#1.media_location</t>
        </is>
      </c>
      <c r="C49" s="80" t="inlineStr">
        <is>
          <t>Swatch Image URL</t>
        </is>
      </c>
      <c r="D49" s="80" t="inlineStr">
        <is>
          <t>The URL where an image of a color swatch from the product is located</t>
        </is>
      </c>
      <c r="E49" s="80" t="inlineStr">
        <is>
          <t>http://www.companyname.com/images/1250.swatch.jpg</t>
        </is>
      </c>
      <c r="F49" s="80" t="inlineStr">
        <is>
          <t>Optional</t>
        </is>
      </c>
    </row>
    <row r="50">
      <c r="A50" s="84" t="inlineStr">
        <is>
          <t>Product Details</t>
        </is>
      </c>
      <c r="F50" s="79" t="n"/>
    </row>
    <row r="51" ht="157.5" customHeight="1" s="1">
      <c r="A51" s="84" t="n"/>
      <c r="B51" s="80" t="inlineStr">
        <is>
          <t>product_description[marketplace_id=ATVPDKIKX0DER][language_tag=en_US]#1.value</t>
        </is>
      </c>
      <c r="C51" s="80" t="inlineStr">
        <is>
          <t>Product Description</t>
        </is>
      </c>
      <c r="D51" s="80" t="inlineStr">
        <is>
          <t>Provide a text description of the product. This information will appear in paragraph form on the detail page of your product. Include unique product features, product line details, and product specifications. Do not use all caps.</t>
        </is>
      </c>
      <c r="E51" s="80" t="inlineStr">
        <is>
          <t>This summer, boots by Jette made from high quality suede leather are real gems. They visually highlight the craftsmanship and fine leather braid positioned at the top of the shaft</t>
        </is>
      </c>
      <c r="F51" s="81" t="inlineStr">
        <is>
          <t>Required</t>
        </is>
      </c>
    </row>
    <row r="52" ht="141.75" customHeight="1" s="1">
      <c r="A52" s="84" t="n"/>
      <c r="B52" s="80" t="inlineStr">
        <is>
          <t>bullet_point[marketplace_id=ATVPDKIKX0DER][language_tag=en_US]#1.value</t>
        </is>
      </c>
      <c r="C52" s="80" t="inlineStr">
        <is>
          <t>Bullet Point</t>
        </is>
      </c>
      <c r="D52" s="80"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52" s="80" t="inlineStr">
        <is>
          <t>Breathable Leather Lining</t>
        </is>
      </c>
      <c r="F52" s="81" t="inlineStr">
        <is>
          <t>Required</t>
        </is>
      </c>
    </row>
    <row r="53" ht="157.5" customHeight="1" s="1">
      <c r="A53" s="84" t="n"/>
      <c r="B53" s="80" t="inlineStr">
        <is>
          <t>generic_keyword[marketplace_id=ATVPDKIKX0DER][language_tag=en_US]#1.value</t>
        </is>
      </c>
      <c r="C53" s="80" t="inlineStr">
        <is>
          <t>Generic Keywords</t>
        </is>
      </c>
      <c r="D53" s="80" t="inlineStr">
        <is>
          <t>Provide any terms that may be relevant to customer searches. No repetition, no competitor brand names or ASINs.</t>
        </is>
      </c>
      <c r="E53" s="80" t="inlineStr">
        <is>
          <t>Casual shirt; Button down; Relaxed fit; Men's shirt</t>
        </is>
      </c>
      <c r="F53" s="80" t="inlineStr">
        <is>
          <t>Optional</t>
        </is>
      </c>
    </row>
    <row r="54" ht="141.75" customHeight="1" s="1">
      <c r="A54" s="84" t="n"/>
      <c r="B54" s="80" t="inlineStr">
        <is>
          <t>lifestyle[marketplace_id=ATVPDKIKX0DER][language_tag=en_US]#1.value</t>
        </is>
      </c>
      <c r="C54" s="80" t="inlineStr">
        <is>
          <t>Lifestyle</t>
        </is>
      </c>
      <c r="D54" s="80" t="inlineStr">
        <is>
          <t>Provide the lifestyle category that the clothing item is designed for, such as athletic, casual, formal, or outdoor activities.</t>
        </is>
      </c>
      <c r="E54" s="80" t="inlineStr">
        <is>
          <t>Athletic</t>
        </is>
      </c>
      <c r="F54" s="80" t="inlineStr">
        <is>
          <t>Optional</t>
        </is>
      </c>
    </row>
    <row r="55" ht="126" customHeight="1" s="1">
      <c r="A55" s="84" t="n"/>
      <c r="B55" s="80" t="inlineStr">
        <is>
          <t>style[marketplace_id=ATVPDKIKX0DER][language_tag=en_US]#1.value</t>
        </is>
      </c>
      <c r="C55" s="80" t="inlineStr">
        <is>
          <t>Style</t>
        </is>
      </c>
      <c r="D55" s="80" t="inlineStr">
        <is>
          <t>Provide the specific fashion look or design approach that characterizes the garment, such as casual, sporty, vintage, or minimalist.</t>
        </is>
      </c>
      <c r="E55" s="80" t="inlineStr">
        <is>
          <t>Maya Bay Short Sleeve Classic Fit Shirt</t>
        </is>
      </c>
      <c r="F55" s="81" t="inlineStr">
        <is>
          <t>Conditionally Required</t>
        </is>
      </c>
    </row>
    <row r="56" ht="141.75" customHeight="1" s="1">
      <c r="A56" s="84" t="n"/>
      <c r="B56" s="80" t="inlineStr">
        <is>
          <t>department[marketplace_id=ATVPDKIKX0DER][language_tag=en_US]#1.value</t>
        </is>
      </c>
      <c r="C56" s="80" t="inlineStr">
        <is>
          <t>Department Name</t>
        </is>
      </c>
      <c r="D56" s="80" t="inlineStr">
        <is>
          <t>Provide the department category that the item belongs to, indicating the target customer group for the garment.</t>
        </is>
      </c>
      <c r="E56" s="80" t="inlineStr">
        <is>
          <t>Mens</t>
        </is>
      </c>
      <c r="F56" s="81" t="inlineStr">
        <is>
          <t>Conditionally Required</t>
        </is>
      </c>
    </row>
    <row r="57" ht="110.25" customHeight="1" s="1">
      <c r="A57" s="84" t="n"/>
      <c r="B57" s="80" t="inlineStr">
        <is>
          <t>target_gender[marketplace_id=ATVPDKIKX0DER]#1.value</t>
        </is>
      </c>
      <c r="C57" s="80" t="inlineStr">
        <is>
          <t>Target Gender</t>
        </is>
      </c>
      <c r="D57" s="80" t="inlineStr">
        <is>
          <t>Provide the target gender for the product</t>
        </is>
      </c>
      <c r="E57" s="80" t="inlineStr">
        <is>
          <t>Female</t>
        </is>
      </c>
      <c r="F57" s="81" t="inlineStr">
        <is>
          <t>Conditionally Required</t>
        </is>
      </c>
    </row>
    <row r="58" ht="157.5" customHeight="1" s="1">
      <c r="A58" s="84" t="n"/>
      <c r="B58" s="80" t="inlineStr">
        <is>
          <t>age_range_description[marketplace_id=ATVPDKIKX0DER][language_tag=en_US]#1.value</t>
        </is>
      </c>
      <c r="C58" s="80" t="inlineStr">
        <is>
          <t>Age Range Description</t>
        </is>
      </c>
      <c r="D58" s="80" t="inlineStr">
        <is>
          <t>Provide the intended age range for the sweatshirt, indicating the appropriate age group for wearing this garment.</t>
        </is>
      </c>
      <c r="E58" s="80" t="inlineStr">
        <is>
          <t>Adult, Big Kid, Toddler</t>
        </is>
      </c>
      <c r="F58" s="81" t="inlineStr">
        <is>
          <t>Conditionally Required</t>
        </is>
      </c>
    </row>
    <row r="59" ht="110.25" customHeight="1" s="1">
      <c r="A59" s="84" t="n"/>
      <c r="B59" s="80" t="inlineStr">
        <is>
          <t>apparel_size[marketplace_id=ATVPDKIKX0DER]#1.size_system</t>
        </is>
      </c>
      <c r="C59" s="80" t="inlineStr">
        <is>
          <t>Apparel Size System</t>
        </is>
      </c>
      <c r="D59" s="80" t="inlineStr">
        <is>
          <t>Provide the sizing standard used for the sweatshirt. Select the regional or country-specific sizing system that applies to the garment.</t>
        </is>
      </c>
      <c r="E59" s="80" t="inlineStr">
        <is>
          <t>US, UK, FR/ES</t>
        </is>
      </c>
      <c r="F59" s="81" t="inlineStr">
        <is>
          <t>Conditionally Required</t>
        </is>
      </c>
    </row>
    <row r="60" ht="110.25" customHeight="1" s="1">
      <c r="A60" s="84" t="n"/>
      <c r="B60" s="80" t="inlineStr">
        <is>
          <t>apparel_size[marketplace_id=ATVPDKIKX0DER]#1.size_class</t>
        </is>
      </c>
      <c r="C60" s="80" t="inlineStr">
        <is>
          <t>Apparel Size Class</t>
        </is>
      </c>
      <c r="D60" s="80" t="inlineStr">
        <is>
          <t>Provide the sizing format used for the sweater, indicating whether sizes are represented as letters, numbers, or age ranges.</t>
        </is>
      </c>
      <c r="E60" s="80" t="inlineStr">
        <is>
          <t>Alpha, Numeric, Age</t>
        </is>
      </c>
      <c r="F60" s="81" t="inlineStr">
        <is>
          <t>Conditionally Required</t>
        </is>
      </c>
    </row>
    <row r="61" ht="94.5" customHeight="1" s="1">
      <c r="A61" s="84" t="n"/>
      <c r="B61" s="80" t="inlineStr">
        <is>
          <t>apparel_size[marketplace_id=ATVPDKIKX0DER]#1.size</t>
        </is>
      </c>
      <c r="C61" s="80" t="inlineStr">
        <is>
          <t>Apparel Size Value</t>
        </is>
      </c>
      <c r="D61" s="80" t="inlineStr">
        <is>
          <t>Provide the size value associated with the size system and size class.</t>
        </is>
      </c>
      <c r="E61" s="80" t="inlineStr">
        <is>
          <t>10, Medium, 2 Years</t>
        </is>
      </c>
      <c r="F61" s="81" t="inlineStr">
        <is>
          <t>Conditionally Required</t>
        </is>
      </c>
    </row>
    <row r="62" ht="110.25" customHeight="1" s="1">
      <c r="A62" s="84" t="n"/>
      <c r="B62" s="80" t="inlineStr">
        <is>
          <t>apparel_size[marketplace_id=ATVPDKIKX0DER]#1.size_to</t>
        </is>
      </c>
      <c r="C62" s="80" t="inlineStr">
        <is>
          <t>Apparel Size To Range</t>
        </is>
      </c>
      <c r="D62" s="80" t="inlineStr">
        <is>
          <t>Provide the to size value (if range), must be greater than the size value.</t>
        </is>
      </c>
      <c r="E62" s="80" t="inlineStr">
        <is>
          <t>10, Large, 3 Years</t>
        </is>
      </c>
      <c r="F62" s="80" t="inlineStr">
        <is>
          <t>Conditionally Required</t>
        </is>
      </c>
    </row>
    <row r="63" ht="110.25" customHeight="1" s="1">
      <c r="A63" s="84" t="n"/>
      <c r="B63" s="80" t="inlineStr">
        <is>
          <t>apparel_size[marketplace_id=ATVPDKIKX0DER]#1.body_type</t>
        </is>
      </c>
      <c r="C63" s="80" t="inlineStr">
        <is>
          <t>Apparel Size Body Type</t>
        </is>
      </c>
      <c r="D63" s="80" t="inlineStr">
        <is>
          <t>Provide the body type for apparel item, select "Regular" in case of no special body type.</t>
        </is>
      </c>
      <c r="E63" s="80" t="inlineStr">
        <is>
          <t>Regular, Plus</t>
        </is>
      </c>
      <c r="F63" s="80" t="inlineStr">
        <is>
          <t>Conditionally Required</t>
        </is>
      </c>
    </row>
    <row r="64" ht="110.25" customHeight="1" s="1">
      <c r="A64" s="84" t="n"/>
      <c r="B64" s="80" t="inlineStr">
        <is>
          <t>apparel_size[marketplace_id=ATVPDKIKX0DER]#1.height_type</t>
        </is>
      </c>
      <c r="C64" s="80" t="inlineStr">
        <is>
          <t>Apparel Size Height Type</t>
        </is>
      </c>
      <c r="D64" s="80" t="inlineStr">
        <is>
          <t>Provide the height type for apparel item, select "Regular" in case of no special height type.</t>
        </is>
      </c>
      <c r="E64" s="80" t="inlineStr">
        <is>
          <t>Petite, Short, Tall</t>
        </is>
      </c>
      <c r="F64" s="80" t="inlineStr">
        <is>
          <t>Conditionally Required</t>
        </is>
      </c>
    </row>
    <row r="65" ht="141.75" customHeight="1" s="1">
      <c r="A65" s="84" t="n"/>
      <c r="B65" s="80" t="inlineStr">
        <is>
          <t>material[marketplace_id=ATVPDKIKX0DER][language_tag=en_US]#1.value</t>
        </is>
      </c>
      <c r="C65" s="80" t="inlineStr">
        <is>
          <t>Material</t>
        </is>
      </c>
      <c r="D65" s="80" t="inlineStr">
        <is>
          <t>Specify the primary materials used for manufacturing the item</t>
        </is>
      </c>
      <c r="E65" s="80" t="inlineStr">
        <is>
          <t>Acrylic, Cashmere Blend</t>
        </is>
      </c>
      <c r="F65" s="80" t="inlineStr">
        <is>
          <t>Recommended</t>
        </is>
      </c>
    </row>
    <row r="66" ht="141.75" customHeight="1" s="1">
      <c r="A66" s="84" t="n"/>
      <c r="B66" s="80" t="inlineStr">
        <is>
          <t>fabric_type[marketplace_id=ATVPDKIKX0DER][language_tag=en_US]#1.value</t>
        </is>
      </c>
      <c r="C66" s="80" t="inlineStr">
        <is>
          <t>Fabric Type</t>
        </is>
      </c>
      <c r="D66" s="80" t="inlineStr">
        <is>
          <t>Provide the materials used in the sweatshirt's construction, including percentages of each fabric type.</t>
        </is>
      </c>
      <c r="E66" s="80" t="inlineStr">
        <is>
          <t>75% Cotton, 15% Nylon, 10% Wool</t>
        </is>
      </c>
      <c r="F66" s="81" t="inlineStr">
        <is>
          <t>Required</t>
        </is>
      </c>
    </row>
    <row r="67" ht="110.25" customHeight="1" s="1">
      <c r="A67" s="84" t="n"/>
      <c r="B67" s="80" t="inlineStr">
        <is>
          <t>number_of_items[marketplace_id=ATVPDKIKX0DER]#1.value</t>
        </is>
      </c>
      <c r="C67" s="80" t="inlineStr">
        <is>
          <t>Number of Items</t>
        </is>
      </c>
      <c r="D67" s="80" t="inlineStr">
        <is>
          <t>Provide the total number of identical items in the selling unit to the customer</t>
        </is>
      </c>
      <c r="E67" s="80" t="inlineStr">
        <is>
          <t>5</t>
        </is>
      </c>
      <c r="F67" s="81" t="inlineStr">
        <is>
          <t>Conditionally Required</t>
        </is>
      </c>
    </row>
    <row r="68" ht="126" customHeight="1" s="1">
      <c r="A68" s="84" t="n"/>
      <c r="B68" s="80" t="inlineStr">
        <is>
          <t>item_package_quantity[marketplace_id=ATVPDKIKX0DER]#1.value</t>
        </is>
      </c>
      <c r="C68" s="80" t="inlineStr">
        <is>
          <t>Item Package Quantity</t>
        </is>
      </c>
      <c r="D68" s="80" t="inlineStr">
        <is>
          <t>Provide the number of packages sold as part of a single item. An ASIN selling 5 boxes of paperclips with 100 paperclips per box would have item package quantity = '5'</t>
        </is>
      </c>
      <c r="E68" s="80" t="inlineStr">
        <is>
          <t>1</t>
        </is>
      </c>
      <c r="F68" s="80" t="inlineStr">
        <is>
          <t>Optional</t>
        </is>
      </c>
    </row>
    <row r="69" ht="157.5" customHeight="1" s="1">
      <c r="A69" s="84" t="n"/>
      <c r="B69" s="80" t="inlineStr">
        <is>
          <t>subject_character[marketplace_id=ATVPDKIKX0DER][language_tag=en_US]#1.value</t>
        </is>
      </c>
      <c r="C69" s="80" t="inlineStr">
        <is>
          <t>Subject Character</t>
        </is>
      </c>
      <c r="D69" s="80" t="inlineStr">
        <is>
          <t>Provide the name of the main character depicted on the sweatshirt, such as a fictional or real person represented in the design.</t>
        </is>
      </c>
      <c r="E69" s="80" t="inlineStr">
        <is>
          <t>Batman</t>
        </is>
      </c>
      <c r="F69" s="80" t="inlineStr">
        <is>
          <t>Recommended</t>
        </is>
      </c>
    </row>
    <row r="70" ht="157.5" customHeight="1" s="1">
      <c r="A70" s="84" t="n"/>
      <c r="B70" s="80" t="inlineStr">
        <is>
          <t>special_size_type[marketplace_id=ATVPDKIKX0DER][language_tag=en_US]#1.value</t>
        </is>
      </c>
      <c r="C70" s="80" t="inlineStr">
        <is>
          <t>Special Size</t>
        </is>
      </c>
      <c r="D70" s="80" t="inlineStr">
        <is>
          <t>Provide the special size category for the clothing item, indicating non-standard sizing options for specific body types or age groups.</t>
        </is>
      </c>
      <c r="E70" s="80" t="inlineStr">
        <is>
          <t>Petite, Husky Boys</t>
        </is>
      </c>
      <c r="F70" s="81" t="inlineStr">
        <is>
          <t>Conditionally Required</t>
        </is>
      </c>
    </row>
    <row r="71" ht="157.5" customHeight="1" s="1">
      <c r="A71" s="84" t="n"/>
      <c r="B71" s="80" t="inlineStr">
        <is>
          <t>color[marketplace_id=ATVPDKIKX0DER][language_tag=en_US]#1.standardized_values#1</t>
        </is>
      </c>
      <c r="C71" s="80" t="inlineStr">
        <is>
          <t>Color Map</t>
        </is>
      </c>
      <c r="D71" s="80" t="inlineStr">
        <is>
          <t>Provide the most dominant color of the sweatshirt. This describes the main color that appears on the garment.</t>
        </is>
      </c>
      <c r="E71" s="80" t="inlineStr">
        <is>
          <t>Red</t>
        </is>
      </c>
      <c r="F71" s="80" t="inlineStr">
        <is>
          <t>Conditionally Required</t>
        </is>
      </c>
    </row>
    <row r="72" ht="126" customHeight="1" s="1">
      <c r="A72" s="84" t="n"/>
      <c r="B72" s="80" t="inlineStr">
        <is>
          <t>color[marketplace_id=ATVPDKIKX0DER][language_tag=en_US]#1.value</t>
        </is>
      </c>
      <c r="C72" s="80" t="inlineStr">
        <is>
          <t>Color</t>
        </is>
      </c>
      <c r="D72" s="80" t="inlineStr">
        <is>
          <t>Provide the color of the product</t>
        </is>
      </c>
      <c r="E72" s="80" t="inlineStr">
        <is>
          <t>Cranberry</t>
        </is>
      </c>
      <c r="F72" s="80" t="inlineStr">
        <is>
          <t>Conditionally Required</t>
        </is>
      </c>
    </row>
    <row r="73" ht="157.5" customHeight="1" s="1">
      <c r="A73" s="84" t="n"/>
      <c r="B73" s="80" t="inlineStr">
        <is>
          <t>item_length_description[marketplace_id=ATVPDKIKX0DER][language_tag=en_US]#1.value</t>
        </is>
      </c>
      <c r="C73" s="80" t="inlineStr">
        <is>
          <t>Item Length Description</t>
        </is>
      </c>
      <c r="D73" s="80" t="inlineStr">
        <is>
          <t>Provide a textual description of the item's length. Length typically refers to the longer or vertical dimension of an item.</t>
        </is>
      </c>
      <c r="E73" s="80" t="inlineStr">
        <is>
          <t>Mini, Knee-Length</t>
        </is>
      </c>
      <c r="F73" s="80" t="inlineStr">
        <is>
          <t>Recommended</t>
        </is>
      </c>
    </row>
    <row r="74" ht="110.25" customHeight="1" s="1">
      <c r="A74" s="84" t="n"/>
      <c r="B74" s="80" t="inlineStr">
        <is>
          <t>part_number[marketplace_id=ATVPDKIKX0DER]#1.value</t>
        </is>
      </c>
      <c r="C74" s="80" t="inlineStr">
        <is>
          <t>Part Number</t>
        </is>
      </c>
      <c r="D74" s="80" t="inlineStr">
        <is>
          <t>Provide the part number. For many products, this will be identical to the model number however some manufacturers distinguish part number from model number</t>
        </is>
      </c>
      <c r="E74" s="80" t="inlineStr">
        <is>
          <t>RXZER23</t>
        </is>
      </c>
      <c r="F74" s="80" t="inlineStr">
        <is>
          <t>Optional</t>
        </is>
      </c>
    </row>
    <row r="75" ht="126" customHeight="1" s="1">
      <c r="A75" s="84" t="n"/>
      <c r="B75" s="80" t="inlineStr">
        <is>
          <t>theme[marketplace_id=ATVPDKIKX0DER][language_tag=en_US]#1.value</t>
        </is>
      </c>
      <c r="C75" s="80" t="inlineStr">
        <is>
          <t>Theme</t>
        </is>
      </c>
      <c r="D75" s="80" t="inlineStr">
        <is>
          <t>Provide the primary high-level concept, motif, or idea that the item itself, or else the images or design of the item, evoke.</t>
        </is>
      </c>
      <c r="E75" s="80" t="inlineStr">
        <is>
          <t>Aliens, Animals</t>
        </is>
      </c>
      <c r="F75" s="80" t="inlineStr">
        <is>
          <t>Recommended</t>
        </is>
      </c>
    </row>
    <row r="76" ht="141.75" customHeight="1" s="1">
      <c r="A76" s="84" t="n"/>
      <c r="B76" s="80" t="inlineStr">
        <is>
          <t>fit_type[marketplace_id=ATVPDKIKX0DER][language_tag=en_US]#1.value</t>
        </is>
      </c>
      <c r="C76" s="80" t="inlineStr">
        <is>
          <t>Fit Type</t>
        </is>
      </c>
      <c r="D76" s="80" t="inlineStr">
        <is>
          <t>Provide the style of fit for the sweatshirt, indicating how loosely or tightly it conforms to the body.</t>
        </is>
      </c>
      <c r="E76" s="80" t="inlineStr">
        <is>
          <t>Skinny, Relaxed</t>
        </is>
      </c>
      <c r="F76" s="81" t="inlineStr">
        <is>
          <t>Conditionally Required</t>
        </is>
      </c>
    </row>
    <row r="77" ht="157.5" customHeight="1" s="1">
      <c r="A77" s="84" t="n"/>
      <c r="B77" s="80" t="inlineStr">
        <is>
          <t>pocket_description[marketplace_id=ATVPDKIKX0DER][language_tag=en_US]#1.value</t>
        </is>
      </c>
      <c r="C77" s="80" t="inlineStr">
        <is>
          <t>Pocket Description</t>
        </is>
      </c>
      <c r="D77" s="80" t="inlineStr">
        <is>
          <t>Provide the arrangement and style of pockets on the sweatshirt, describing their placement and design features.</t>
        </is>
      </c>
      <c r="E77" s="80" t="inlineStr">
        <is>
          <t>Back-Flap-Pocket, Basic-5-Pocket</t>
        </is>
      </c>
      <c r="F77" s="80" t="inlineStr">
        <is>
          <t>Recommended</t>
        </is>
      </c>
    </row>
    <row r="78" ht="157.5" customHeight="1" s="1">
      <c r="A78" s="84" t="n"/>
      <c r="B78" s="80" t="inlineStr">
        <is>
          <t>care_instructions[marketplace_id=ATVPDKIKX0DER][language_tag=en_US]#1.value</t>
        </is>
      </c>
      <c r="C78" s="80" t="inlineStr">
        <is>
          <t>Care Instructions</t>
        </is>
      </c>
      <c r="D78" s="80" t="inlineStr">
        <is>
          <t>Provide instructions related to how to care for the item</t>
        </is>
      </c>
      <c r="E78" s="80" t="inlineStr">
        <is>
          <t>Hand Wash, Machine Wash</t>
        </is>
      </c>
      <c r="F78" s="81" t="inlineStr">
        <is>
          <t>Conditionally Required</t>
        </is>
      </c>
    </row>
    <row r="79" ht="126" customHeight="1" s="1">
      <c r="A79" s="84" t="n"/>
      <c r="B79" s="80" t="inlineStr">
        <is>
          <t>edition[marketplace_id=ATVPDKIKX0DER][language_tag=en_US]#1.value</t>
        </is>
      </c>
      <c r="C79" s="80" t="inlineStr">
        <is>
          <t>Edition</t>
        </is>
      </c>
      <c r="D79" s="80" t="inlineStr">
        <is>
          <t>Provide the version or edition of the item</t>
        </is>
      </c>
      <c r="E79" s="80" t="inlineStr">
        <is>
          <t>Special Edition,Standard Edition</t>
        </is>
      </c>
      <c r="F79" s="80" t="inlineStr">
        <is>
          <t>Optional</t>
        </is>
      </c>
    </row>
    <row r="80" ht="126" customHeight="1" s="1">
      <c r="A80" s="84" t="n"/>
      <c r="B80" s="80" t="inlineStr">
        <is>
          <t>pattern[marketplace_id=ATVPDKIKX0DER][language_tag=en_US]#1.value</t>
        </is>
      </c>
      <c r="C80" s="80" t="inlineStr">
        <is>
          <t>Pattern</t>
        </is>
      </c>
      <c r="D80" s="80" t="inlineStr">
        <is>
          <t>Provide the most prominent repeated decorative design of the item</t>
        </is>
      </c>
      <c r="E80" s="80" t="inlineStr">
        <is>
          <t>Floral, Geometric, Polka Dot</t>
        </is>
      </c>
      <c r="F80" s="80" t="inlineStr">
        <is>
          <t>Recommended</t>
        </is>
      </c>
    </row>
    <row r="81" ht="110.25" customHeight="1" s="1">
      <c r="A81" s="84" t="n"/>
      <c r="B81" s="80" t="inlineStr">
        <is>
          <t>unit_count[marketplace_id=ATVPDKIKX0DER]#1.value</t>
        </is>
      </c>
      <c r="C81" s="80" t="inlineStr">
        <is>
          <t>Unit Count</t>
        </is>
      </c>
      <c r="D81" s="80"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81" s="80" t="inlineStr">
        <is>
          <t>72.0</t>
        </is>
      </c>
      <c r="F81" s="81" t="inlineStr">
        <is>
          <t>Conditionally Required</t>
        </is>
      </c>
    </row>
    <row r="82" ht="141.75" customHeight="1" s="1">
      <c r="A82" s="84" t="n"/>
      <c r="B82" s="80" t="inlineStr">
        <is>
          <t>unit_count[marketplace_id=ATVPDKIKX0DER]#1.type[language_tag=en_US].value</t>
        </is>
      </c>
      <c r="C82" s="80" t="inlineStr">
        <is>
          <t>Unit Count Type</t>
        </is>
      </c>
      <c r="D82" s="80" t="inlineStr">
        <is>
          <t>For items consumed by volume, weight, linear dimension etc., provide the unit of measure listed on the products. For products consumed as individual units, enter: count</t>
        </is>
      </c>
      <c r="E82" s="80" t="inlineStr">
        <is>
          <t>Ounces</t>
        </is>
      </c>
      <c r="F82" s="81" t="inlineStr">
        <is>
          <t>Conditionally Required</t>
        </is>
      </c>
    </row>
    <row r="83" ht="126" customHeight="1" s="1">
      <c r="A83" s="84" t="n"/>
      <c r="B83" s="80" t="inlineStr">
        <is>
          <t>product_site_launch_date[marketplace_id=ATVPDKIKX0DER]#1.value</t>
        </is>
      </c>
      <c r="C83" s="80" t="inlineStr">
        <is>
          <t>Product Site Launch Date</t>
        </is>
      </c>
      <c r="D83" s="80" t="inlineStr">
        <is>
          <t>Provide the date the product launches and should first be shown on the Amazon website (YYYY-MM-DD format). PSLD does not impact buyability or pre-order logic, it is used to indicate when a product will be visible and searchable on the Amazon website</t>
        </is>
      </c>
      <c r="E83" s="80" t="inlineStr">
        <is>
          <t>2017-07-20</t>
        </is>
      </c>
      <c r="F83" s="80" t="inlineStr">
        <is>
          <t>Optional</t>
        </is>
      </c>
    </row>
    <row r="84" ht="141.75" customHeight="1" s="1">
      <c r="A84" s="84" t="n"/>
      <c r="B84" s="80" t="inlineStr">
        <is>
          <t>league_name[marketplace_id=ATVPDKIKX0DER][language_tag=en_US]#1.value</t>
        </is>
      </c>
      <c r="C84" s="80" t="inlineStr">
        <is>
          <t>League Name</t>
        </is>
      </c>
      <c r="D84" s="80" t="inlineStr">
        <is>
          <t>Provide the league name associated with this product</t>
        </is>
      </c>
      <c r="E84" s="80" t="inlineStr">
        <is>
          <t>NBA</t>
        </is>
      </c>
      <c r="F84" s="80" t="inlineStr">
        <is>
          <t>Recommended</t>
        </is>
      </c>
    </row>
    <row r="85" ht="141.75" customHeight="1" s="1">
      <c r="A85" s="84" t="n"/>
      <c r="B85" s="80" t="inlineStr">
        <is>
          <t>team_name[marketplace_id=ATVPDKIKX0DER][language_tag=en_US]#1.value</t>
        </is>
      </c>
      <c r="C85" s="80" t="inlineStr">
        <is>
          <t>Team Name</t>
        </is>
      </c>
      <c r="D85" s="80" t="inlineStr">
        <is>
          <t>Provide the name of the sports team associated with the sweatshirt, indicating the team affiliation represented by the garment.</t>
        </is>
      </c>
      <c r="E85" s="80" t="inlineStr">
        <is>
          <t>Seattle Seahawks</t>
        </is>
      </c>
      <c r="F85" s="81" t="inlineStr">
        <is>
          <t>Conditionally Required</t>
        </is>
      </c>
    </row>
    <row r="86" ht="126" customHeight="1" s="1">
      <c r="A86" s="84" t="n"/>
      <c r="B86" s="80" t="inlineStr">
        <is>
          <t>athlete[marketplace_id=ATVPDKIKX0DER][language_tag=en_US]#1.value</t>
        </is>
      </c>
      <c r="C86" s="80" t="inlineStr">
        <is>
          <t>Athlete</t>
        </is>
      </c>
      <c r="D86" s="80" t="inlineStr">
        <is>
          <t>Name of athlete participating in the event</t>
        </is>
      </c>
      <c r="E86" s="80" t="inlineStr">
        <is>
          <t>Michael Jordan</t>
        </is>
      </c>
      <c r="F86" s="81" t="inlineStr">
        <is>
          <t>Conditionally Required</t>
        </is>
      </c>
    </row>
    <row r="87" ht="157.5" customHeight="1" s="1">
      <c r="A87" s="84" t="n"/>
      <c r="B87" s="80" t="inlineStr">
        <is>
          <t>embellishment_feature[marketplace_id=ATVPDKIKX0DER][language_tag=en_US]#1.value</t>
        </is>
      </c>
      <c r="C87" s="80" t="inlineStr">
        <is>
          <t>Embellishment Feature</t>
        </is>
      </c>
      <c r="D87" s="80" t="inlineStr">
        <is>
          <t>Provide the decorative elements added to the sweatshirt to enhance its appearance or style.</t>
        </is>
      </c>
      <c r="E87" s="80" t="inlineStr">
        <is>
          <t>Lace</t>
        </is>
      </c>
      <c r="F87" s="80" t="inlineStr">
        <is>
          <t>Recommended</t>
        </is>
      </c>
    </row>
    <row r="88" ht="157.5" customHeight="1" s="1">
      <c r="A88" s="84" t="n"/>
      <c r="B88" s="80" t="inlineStr">
        <is>
          <t>neck[marketplace_id=ATVPDKIKX0DER]#1.neck_style[language_tag=en_US]#1.value</t>
        </is>
      </c>
      <c r="C88" s="80" t="inlineStr">
        <is>
          <t>Neck Style</t>
        </is>
      </c>
      <c r="D88" s="80" t="inlineStr">
        <is>
          <t>Provide the design of the neckline, which defines how the collar area is shaped and styled.</t>
        </is>
      </c>
      <c r="E88" s="80" t="inlineStr">
        <is>
          <t>Crew neck</t>
        </is>
      </c>
      <c r="F88" s="81" t="inlineStr">
        <is>
          <t>Conditionally Required</t>
        </is>
      </c>
    </row>
    <row r="89" ht="126" customHeight="1" s="1">
      <c r="A89" s="84" t="n"/>
      <c r="B89" s="80" t="inlineStr">
        <is>
          <t>sleeve[marketplace_id=ATVPDKIKX0DER]#1.length_description#1.value</t>
        </is>
      </c>
      <c r="C89" s="80" t="inlineStr">
        <is>
          <t>Sleeve Length Description</t>
        </is>
      </c>
      <c r="D89" s="80" t="inlineStr">
        <is>
          <t>Provide a description of the sleeve length for an item of apparel.</t>
        </is>
      </c>
      <c r="E89" s="80" t="inlineStr">
        <is>
          <t>Sleeveless</t>
        </is>
      </c>
      <c r="F89" s="80" t="inlineStr">
        <is>
          <t>Optional</t>
        </is>
      </c>
    </row>
    <row r="90" ht="141.75" customHeight="1" s="1">
      <c r="A90" s="84" t="n"/>
      <c r="B90" s="80" t="inlineStr">
        <is>
          <t>sleeve[marketplace_id=ATVPDKIKX0DER]#1.type[language_tag=en_US]#1.value</t>
        </is>
      </c>
      <c r="C90" s="80" t="inlineStr">
        <is>
          <t>Sleeve Type</t>
        </is>
      </c>
      <c r="D90" s="80" t="inlineStr">
        <is>
          <t>Provide the style or design of the sleeves, such as how they are cut, shaped, or attached to the garment.</t>
        </is>
      </c>
      <c r="E90" s="80" t="inlineStr">
        <is>
          <t>3-4-Sleeve, Cap-sleeve</t>
        </is>
      </c>
      <c r="F90" s="80" t="inlineStr">
        <is>
          <t>Optional</t>
        </is>
      </c>
    </row>
    <row r="91" ht="141.75" customHeight="1" s="1">
      <c r="A91" s="84" t="n"/>
      <c r="B91" s="80" t="inlineStr">
        <is>
          <t>garment_closure_length_description[marketplace_id=ATVPDKIKX0DER]#1.value</t>
        </is>
      </c>
      <c r="C91" s="80" t="inlineStr">
        <is>
          <t>Garment Closure Length Description</t>
        </is>
      </c>
      <c r="D91" s="80" t="inlineStr">
        <is>
          <t>Provide the extent of the closure in relation to the sweatshirt's total length, indicating how much of the garment can be opened.</t>
        </is>
      </c>
      <c r="E91" s="80" t="inlineStr">
        <is>
          <t>Full length</t>
        </is>
      </c>
      <c r="F91" s="80" t="inlineStr">
        <is>
          <t>Optional</t>
        </is>
      </c>
    </row>
    <row r="92" ht="110.25" customHeight="1" s="1">
      <c r="A92" s="84" t="n"/>
      <c r="B92" s="80" t="inlineStr">
        <is>
          <t>hemline_form[marketplace_id=ATVPDKIKX0DER]#1.value</t>
        </is>
      </c>
      <c r="C92" s="80" t="inlineStr">
        <is>
          <t>Hemline Form</t>
        </is>
      </c>
      <c r="D92" s="80" t="inlineStr">
        <is>
          <t>Provide the hemline form of the garment.  The hemline is the line at the bottom edge of an apparel garment.</t>
        </is>
      </c>
      <c r="E92" s="80" t="inlineStr">
        <is>
          <t>Fishtail Hemline</t>
        </is>
      </c>
      <c r="F92" s="80" t="inlineStr">
        <is>
          <t>Optional</t>
        </is>
      </c>
    </row>
    <row r="93" ht="126" customHeight="1" s="1">
      <c r="A93" s="84" t="n"/>
      <c r="B93" s="80" t="inlineStr">
        <is>
          <t>apparel_fabric_weight_class[marketplace_id=ATVPDKIKX0DER]#1.value</t>
        </is>
      </c>
      <c r="C93" s="80" t="inlineStr">
        <is>
          <t>Apparel Fabric Weight Class</t>
        </is>
      </c>
      <c r="D93" s="80" t="inlineStr">
        <is>
          <t>Provide the weight class of the apparel fabric. Weight class represents industry terms referring to the fabric's thickness, density or feel.</t>
        </is>
      </c>
      <c r="E93" s="80" t="inlineStr">
        <is>
          <t>Lightweight</t>
        </is>
      </c>
      <c r="F93" s="80" t="inlineStr">
        <is>
          <t>Optional</t>
        </is>
      </c>
    </row>
    <row r="94" ht="110.25" customHeight="1" s="1">
      <c r="A94" s="84" t="n"/>
      <c r="B94" s="80" t="inlineStr">
        <is>
          <t>garment_size_country[marketplace_id=ATVPDKIKX0DER]#1.value</t>
        </is>
      </c>
      <c r="C94" s="80" t="inlineStr">
        <is>
          <t>Garment Size Country</t>
        </is>
      </c>
      <c r="D94" s="80" t="inlineStr">
        <is>
          <t>Provide the country where the garment’s brand originates. The brand’s country of origin determines the initial size system used by the garment.</t>
        </is>
      </c>
      <c r="E94" s="80" t="inlineStr">
        <is>
          <t>Germany</t>
        </is>
      </c>
      <c r="F94" s="80" t="inlineStr">
        <is>
          <t>Optional</t>
        </is>
      </c>
    </row>
    <row r="95" ht="141.75" customHeight="1" s="1">
      <c r="A95" s="84" t="n"/>
      <c r="B95" s="80" t="inlineStr">
        <is>
          <t>shoulder_to_bottom_hem_length[marketplace_id=ATVPDKIKX0DER]#1.value</t>
        </is>
      </c>
      <c r="C95" s="80" t="inlineStr">
        <is>
          <t>Shoulder to Bottom Hem Length</t>
        </is>
      </c>
      <c r="D95" s="80" t="inlineStr">
        <is>
          <t>Provide the vertical measurement from the shoulder seam at the neck to the bottom hem of the garment.</t>
        </is>
      </c>
      <c r="E95" s="80" t="inlineStr">
        <is>
          <t>30.75</t>
        </is>
      </c>
      <c r="F95" s="80" t="inlineStr">
        <is>
          <t>Optional</t>
        </is>
      </c>
    </row>
    <row r="96" ht="141.75" customHeight="1" s="1">
      <c r="A96" s="84" t="n"/>
      <c r="B96" s="80" t="inlineStr">
        <is>
          <t>shoulder_to_bottom_hem_length[marketplace_id=ATVPDKIKX0DER]#1.unit</t>
        </is>
      </c>
      <c r="C96" s="80" t="inlineStr">
        <is>
          <t>Shoulder to Bottom Hem Length Unit</t>
        </is>
      </c>
      <c r="D96" s="80" t="inlineStr">
        <is>
          <t>Provide the corresponding unit used to designate the measurement from the shoulder seam to the bottom hem of the garment.</t>
        </is>
      </c>
      <c r="E96" s="80" t="inlineStr">
        <is>
          <t>Inches</t>
        </is>
      </c>
      <c r="F96" s="80" t="inlineStr">
        <is>
          <t>Optional</t>
        </is>
      </c>
    </row>
    <row r="97" ht="126" customHeight="1" s="1">
      <c r="A97" s="84" t="n"/>
      <c r="B97" s="80" t="inlineStr">
        <is>
          <t>apparel_fabric_stretch[marketplace_id=ATVPDKIKX0DER]#1.value</t>
        </is>
      </c>
      <c r="C97" s="80" t="inlineStr">
        <is>
          <t>Apparel Fabric Stretch</t>
        </is>
      </c>
      <c r="D97" s="80" t="inlineStr">
        <is>
          <t>Provide the fabric's stretch level indicating how much the material extends and recovers when worn.</t>
        </is>
      </c>
      <c r="E97" s="80" t="inlineStr">
        <is>
          <t>Low Stretch</t>
        </is>
      </c>
      <c r="F97" s="80" t="inlineStr">
        <is>
          <t>Optional</t>
        </is>
      </c>
    </row>
    <row r="98" ht="157.5" customHeight="1" s="1">
      <c r="A98" s="84" t="n"/>
      <c r="B98" s="80" t="inlineStr">
        <is>
          <t>fit_to_size_sentiment[marketplace_id=ATVPDKIKX0DER][language_tag=en_US]#1.value</t>
        </is>
      </c>
      <c r="C98" s="80" t="inlineStr">
        <is>
          <t>Fit to Size Sentiment</t>
        </is>
      </c>
      <c r="D98" s="80" t="inlineStr">
        <is>
          <t>Provide the size fit characteristics indicating whether the item fits true to size or requires size adjustment.</t>
        </is>
      </c>
      <c r="E98" s="80" t="inlineStr">
        <is>
          <t>Runs Small</t>
        </is>
      </c>
      <c r="F98" s="80" t="inlineStr">
        <is>
          <t>Optional</t>
        </is>
      </c>
    </row>
    <row r="99" ht="141.75" customHeight="1" s="1">
      <c r="A99" s="84" t="n"/>
      <c r="B99" s="80" t="inlineStr">
        <is>
          <t>government_contract_information[marketplace_id=ATVPDKIKX0DER]#1.name</t>
        </is>
      </c>
      <c r="C99" s="80" t="inlineStr">
        <is>
          <t>Government Contract Name</t>
        </is>
      </c>
      <c r="D99" s="80" t="inlineStr">
        <is>
          <t>Enter the name of your active government contract (e.g., NASA SEWP V). This helps surface your offers to government customers</t>
        </is>
      </c>
      <c r="E99" s="80" t="inlineStr">
        <is>
          <t>NASA SEWP V</t>
        </is>
      </c>
      <c r="F99" s="81" t="inlineStr">
        <is>
          <t>Conditionally Required</t>
        </is>
      </c>
    </row>
    <row r="100" ht="141.75" customHeight="1" s="1">
      <c r="A100" s="84" t="n"/>
      <c r="B100" s="80" t="inlineStr">
        <is>
          <t>government_contract_information[marketplace_id=ATVPDKIKX0DER]#1.number</t>
        </is>
      </c>
      <c r="C100" s="80" t="inlineStr">
        <is>
          <t>Government Contract Number</t>
        </is>
      </c>
      <c r="D100" s="80" t="inlineStr">
        <is>
          <t>Enter your active Government contract number (e.g., 47QTCA19D000C). This ensures products are recognized for federal procurement.</t>
        </is>
      </c>
      <c r="E100" s="80" t="inlineStr">
        <is>
          <t>47QTCA19D000C</t>
        </is>
      </c>
      <c r="F100" s="81" t="inlineStr">
        <is>
          <t>Conditionally Required</t>
        </is>
      </c>
    </row>
    <row r="101" ht="141.75" customHeight="1" s="1">
      <c r="A101" s="84" t="n"/>
      <c r="B101" s="80" t="inlineStr">
        <is>
          <t>collection_item[marketplace_id=ATVPDKIKX0DER][language_tag=en_US]#1.value</t>
        </is>
      </c>
      <c r="C101" s="80" t="inlineStr">
        <is>
          <t>Collection Item</t>
        </is>
      </c>
      <c r="D101" s="80" t="inlineStr">
        <is>
          <t>Provide the name of the individual item within the collection.</t>
        </is>
      </c>
      <c r="E101" s="80" t="inlineStr">
        <is>
          <t>Dinner Plate</t>
        </is>
      </c>
      <c r="F101" s="81" t="inlineStr">
        <is>
          <t>Conditionally Required</t>
        </is>
      </c>
    </row>
    <row r="102" ht="110.25" customHeight="1" s="1">
      <c r="A102" s="84" t="n"/>
      <c r="B102" s="80" t="inlineStr">
        <is>
          <t>bottoms_size[marketplace_id=ATVPDKIKX0DER]#1.size_system</t>
        </is>
      </c>
      <c r="C102" s="80" t="inlineStr">
        <is>
          <t>Bottoms Size System</t>
        </is>
      </c>
      <c r="D102" s="80" t="inlineStr">
        <is>
          <t>Provide the size system for the apparel bottoms.</t>
        </is>
      </c>
      <c r="E102" s="80" t="inlineStr">
        <is>
          <t>Size System CA, MX, US</t>
        </is>
      </c>
      <c r="F102" s="81" t="inlineStr">
        <is>
          <t>Conditionally Required</t>
        </is>
      </c>
    </row>
    <row r="103" ht="110.25" customHeight="1" s="1">
      <c r="A103" s="84" t="n"/>
      <c r="B103" s="80" t="inlineStr">
        <is>
          <t>bottoms_size[marketplace_id=ATVPDKIKX0DER]#1.size_class</t>
        </is>
      </c>
      <c r="C103" s="80" t="inlineStr">
        <is>
          <t>Bottoms Size Class</t>
        </is>
      </c>
      <c r="D103" s="80" t="inlineStr">
        <is>
          <t>Provide the size class for the overalls. Size class refers to the standard sizing system used, such as alpha sizing (S, M, L, XL).</t>
        </is>
      </c>
      <c r="E103" s="80" t="inlineStr">
        <is>
          <t>Alpha</t>
        </is>
      </c>
      <c r="F103" s="81" t="inlineStr">
        <is>
          <t>Conditionally Required</t>
        </is>
      </c>
    </row>
    <row r="104" ht="110.25" customHeight="1" s="1">
      <c r="A104" s="84" t="n"/>
      <c r="B104" s="80" t="inlineStr">
        <is>
          <t>bottoms_size[marketplace_id=ATVPDKIKX0DER]#1.size</t>
        </is>
      </c>
      <c r="C104" s="80" t="inlineStr">
        <is>
          <t>Bottoms Size Value</t>
        </is>
      </c>
      <c r="D104" s="80" t="inlineStr">
        <is>
          <t>Provide the size value of the overalls. Size indicates the measurement standard used to categorize the fit of the garment.</t>
        </is>
      </c>
      <c r="E104" s="80" t="inlineStr">
        <is>
          <t>9, Medium, 9 Months</t>
        </is>
      </c>
      <c r="F104" s="80" t="inlineStr">
        <is>
          <t>Conditionally Required</t>
        </is>
      </c>
    </row>
    <row r="105" ht="110.25" customHeight="1" s="1">
      <c r="A105" s="84" t="n"/>
      <c r="B105" s="80" t="inlineStr">
        <is>
          <t>bottoms_size[marketplace_id=ATVPDKIKX0DER]#1.size_to</t>
        </is>
      </c>
      <c r="C105" s="80" t="inlineStr">
        <is>
          <t>Bottoms Size To Range</t>
        </is>
      </c>
      <c r="D105" s="80" t="inlineStr">
        <is>
          <t>Provide the to size value (if range), must be greater than the size value.</t>
        </is>
      </c>
      <c r="E105" s="80" t="inlineStr">
        <is>
          <t>9.5, Large, 12 Months</t>
        </is>
      </c>
      <c r="F105" s="80" t="inlineStr">
        <is>
          <t>Conditionally Required</t>
        </is>
      </c>
    </row>
    <row r="106" ht="110.25" customHeight="1" s="1">
      <c r="A106" s="84" t="n"/>
      <c r="B106" s="80" t="inlineStr">
        <is>
          <t>bottoms_size[marketplace_id=ATVPDKIKX0DER]#1.waist_size</t>
        </is>
      </c>
      <c r="C106" s="80" t="inlineStr">
        <is>
          <t>Waist Size Value</t>
        </is>
      </c>
      <c r="D106" s="80" t="inlineStr">
        <is>
          <t>Provide the waist size for the apparel item.</t>
        </is>
      </c>
      <c r="E106" s="80" t="inlineStr">
        <is>
          <t>32, 33, 34</t>
        </is>
      </c>
      <c r="F106" s="80" t="inlineStr">
        <is>
          <t>Conditionally Required</t>
        </is>
      </c>
    </row>
    <row r="107" ht="110.25" customHeight="1" s="1">
      <c r="A107" s="84" t="n"/>
      <c r="B107" s="80" t="inlineStr">
        <is>
          <t>bottoms_size[marketplace_id=ATVPDKIKX0DER]#1.inseam_size</t>
        </is>
      </c>
      <c r="C107" s="80" t="inlineStr">
        <is>
          <t>Inseam Size Value</t>
        </is>
      </c>
      <c r="D107" s="80" t="inlineStr">
        <is>
          <t>Provide the inseam size for the apparel item.</t>
        </is>
      </c>
      <c r="E107" s="80" t="inlineStr">
        <is>
          <t>28, 29, 30</t>
        </is>
      </c>
      <c r="F107" s="80" t="inlineStr">
        <is>
          <t>Conditionally Required</t>
        </is>
      </c>
    </row>
    <row r="108" ht="110.25" customHeight="1" s="1">
      <c r="A108" s="84" t="n"/>
      <c r="B108" s="80" t="inlineStr">
        <is>
          <t>bottoms_size[marketplace_id=ATVPDKIKX0DER]#1.body_type</t>
        </is>
      </c>
      <c r="C108" s="80" t="inlineStr">
        <is>
          <t>Bottoms Body Type</t>
        </is>
      </c>
      <c r="D108" s="80" t="inlineStr">
        <is>
          <t>Provide the body type for apparel item, select "Regular" in case of no special body type.</t>
        </is>
      </c>
      <c r="E108" s="80" t="inlineStr">
        <is>
          <t>Slim</t>
        </is>
      </c>
      <c r="F108" s="80" t="inlineStr">
        <is>
          <t>Conditionally Required</t>
        </is>
      </c>
    </row>
    <row r="109" ht="110.25" customHeight="1" s="1">
      <c r="A109" s="84" t="n"/>
      <c r="B109" s="80" t="inlineStr">
        <is>
          <t>bottoms_size[marketplace_id=ATVPDKIKX0DER]#1.height_type</t>
        </is>
      </c>
      <c r="C109" s="80" t="inlineStr">
        <is>
          <t>Bottoms Height Type</t>
        </is>
      </c>
      <c r="D109" s="80" t="inlineStr">
        <is>
          <t>Provide the height type for apparel item, select "Regular" in case of no special height type.</t>
        </is>
      </c>
      <c r="E109" s="80" t="inlineStr">
        <is>
          <t>Regular</t>
        </is>
      </c>
      <c r="F109" s="80" t="inlineStr">
        <is>
          <t>Conditionally Required</t>
        </is>
      </c>
    </row>
    <row r="110" ht="141.75" customHeight="1" s="1">
      <c r="A110" s="84" t="n"/>
      <c r="B110" s="80" t="inlineStr">
        <is>
          <t>fabric_wash[marketplace_id=ATVPDKIKX0DER][language_tag=en_US]#1.value</t>
        </is>
      </c>
      <c r="C110" s="80" t="inlineStr">
        <is>
          <t>Fabric Wash</t>
        </is>
      </c>
      <c r="D110" s="80" t="inlineStr">
        <is>
          <t>Provide the wash treatment applied to the fabric, affecting the color and appearance of the garment.</t>
        </is>
      </c>
      <c r="E110" s="80" t="inlineStr">
        <is>
          <t>Dark</t>
        </is>
      </c>
      <c r="F110" s="80" t="inlineStr">
        <is>
          <t>Recommended</t>
        </is>
      </c>
    </row>
    <row r="111" ht="141.75" customHeight="1" s="1">
      <c r="A111" s="84" t="n"/>
      <c r="B111" s="80" t="inlineStr">
        <is>
          <t>waist[marketplace_id=ATVPDKIKX0DER]#1.style[language_tag=en_US]#1.value</t>
        </is>
      </c>
      <c r="C111" s="80" t="inlineStr">
        <is>
          <t>Waist Style</t>
        </is>
      </c>
      <c r="D111" s="80" t="inlineStr">
        <is>
          <t>Provide the waist design that indicates how the waist area is cut, shaped, or positioned, such as high-rise or low-rise.</t>
        </is>
      </c>
      <c r="E111" s="80" t="inlineStr">
        <is>
          <t>Cross, High, Low Rise</t>
        </is>
      </c>
      <c r="F111" s="80" t="inlineStr">
        <is>
          <t>Recommended</t>
        </is>
      </c>
    </row>
    <row r="112" ht="141.75" customHeight="1" s="1">
      <c r="A112" s="84" t="n"/>
      <c r="B112" s="80" t="inlineStr">
        <is>
          <t>closure[marketplace_id=ATVPDKIKX0DER]#1.type[language_tag=en_US]#1.value</t>
        </is>
      </c>
      <c r="C112" s="80" t="inlineStr">
        <is>
          <t>Closure Type</t>
        </is>
      </c>
      <c r="D112" s="80" t="inlineStr">
        <is>
          <t>Provide the type of closing mechanism used by the item. The closing type allows a user to fully wear, seal, or close the item.</t>
        </is>
      </c>
      <c r="E112" s="80" t="inlineStr">
        <is>
          <t>Snap,Buckle</t>
        </is>
      </c>
      <c r="F112" s="81" t="inlineStr">
        <is>
          <t>Conditionally Required</t>
        </is>
      </c>
    </row>
    <row r="113" ht="126" customHeight="1" s="1">
      <c r="A113" s="84" t="n"/>
      <c r="B113" s="80" t="inlineStr">
        <is>
          <t>leg_hem_opening_width[marketplace_id=ATVPDKIKX0DER]#1.value</t>
        </is>
      </c>
      <c r="C113" s="80" t="inlineStr">
        <is>
          <t>Leg Hem Opening Width</t>
        </is>
      </c>
      <c r="D113" s="80" t="inlineStr">
        <is>
          <t>Provide the measurement across the bottom opening of the leg from edge to edge when the garment is laid flat.</t>
        </is>
      </c>
      <c r="E113" s="80" t="inlineStr">
        <is>
          <t>12</t>
        </is>
      </c>
      <c r="F113" s="80" t="inlineStr">
        <is>
          <t>Recommended</t>
        </is>
      </c>
    </row>
    <row r="114" ht="126" customHeight="1" s="1">
      <c r="A114" s="84" t="n"/>
      <c r="B114" s="80" t="inlineStr">
        <is>
          <t>leg_hem_opening_width[marketplace_id=ATVPDKIKX0DER]#1.unit</t>
        </is>
      </c>
      <c r="C114" s="80" t="inlineStr">
        <is>
          <t>Leg Opening Width Unit</t>
        </is>
      </c>
      <c r="D114" s="80" t="inlineStr">
        <is>
          <t>Provide the corresponding unit used to designate the leg hem opening width.</t>
        </is>
      </c>
      <c r="E114" s="80" t="inlineStr">
        <is>
          <t>inches</t>
        </is>
      </c>
      <c r="F114" s="80" t="inlineStr">
        <is>
          <t>Recommended</t>
        </is>
      </c>
    </row>
    <row r="115" ht="141.75" customHeight="1" s="1">
      <c r="A115" s="84" t="n"/>
      <c r="B115" s="80" t="inlineStr">
        <is>
          <t>special_feature[marketplace_id=ATVPDKIKX0DER][language_tag=en_US]#1.value</t>
        </is>
      </c>
      <c r="C115" s="80" t="inlineStr">
        <is>
          <t>Special Features</t>
        </is>
      </c>
      <c r="D115" s="80" t="inlineStr">
        <is>
          <t>Provide the distinctive quality or capability that makes the item stand out, such as unique design elements or functional characteristics.</t>
        </is>
      </c>
      <c r="E115" s="80" t="inlineStr">
        <is>
          <t>Dishwasher Safe</t>
        </is>
      </c>
      <c r="F115" s="80" t="inlineStr">
        <is>
          <t>Optional</t>
        </is>
      </c>
    </row>
    <row r="116" ht="157.5" customHeight="1" s="1">
      <c r="A116" s="84" t="n"/>
      <c r="B116" s="80" t="inlineStr">
        <is>
          <t>lining_description[marketplace_id=ATVPDKIKX0DER][language_tag=en_US]#1.value</t>
        </is>
      </c>
      <c r="C116" s="80" t="inlineStr">
        <is>
          <t>Lining Description</t>
        </is>
      </c>
      <c r="D116" s="80" t="inlineStr">
        <is>
          <t>Provide the type of fabric or material used to line the interior of the item.</t>
        </is>
      </c>
      <c r="E116" s="80" t="inlineStr">
        <is>
          <t>Cotton, Fabric</t>
        </is>
      </c>
      <c r="F116" s="80" t="inlineStr">
        <is>
          <t>Recommended</t>
        </is>
      </c>
    </row>
    <row r="117" ht="141.75" customHeight="1" s="1">
      <c r="A117" s="84" t="n"/>
      <c r="B117" s="80" t="inlineStr">
        <is>
          <t>strap_type[marketplace_id=ATVPDKIKX0DER][language_tag=en_US]#1.value</t>
        </is>
      </c>
      <c r="C117" s="80" t="inlineStr">
        <is>
          <t>Strap Type</t>
        </is>
      </c>
      <c r="D117" s="80" t="inlineStr">
        <is>
          <t>Specify the type of strap for this item</t>
        </is>
      </c>
      <c r="E117" s="80" t="inlineStr">
        <is>
          <t>Basic</t>
        </is>
      </c>
      <c r="F117" s="80" t="inlineStr">
        <is>
          <t>Recommended</t>
        </is>
      </c>
    </row>
    <row r="118" ht="141.75" customHeight="1" s="1">
      <c r="A118" s="84" t="n"/>
      <c r="B118" s="80" t="inlineStr">
        <is>
          <t>occasion_type[marketplace_id=ATVPDKIKX0DER][language_tag=en_US]#1.value</t>
        </is>
      </c>
      <c r="C118" s="80" t="inlineStr">
        <is>
          <t>Occasion</t>
        </is>
      </c>
      <c r="D118" s="80" t="inlineStr">
        <is>
          <t>Provide the type of event or setting for which the garment is designed or best suited.</t>
        </is>
      </c>
      <c r="E118" s="80" t="inlineStr">
        <is>
          <t>Anniversary</t>
        </is>
      </c>
      <c r="F118" s="80" t="inlineStr">
        <is>
          <t>Recommended</t>
        </is>
      </c>
    </row>
    <row r="119" ht="157.5" customHeight="1" s="1">
      <c r="A119" s="84" t="n"/>
      <c r="B119" s="80" t="inlineStr">
        <is>
          <t>included_components[marketplace_id=ATVPDKIKX0DER][language_tag=en_US]#1.value</t>
        </is>
      </c>
      <c r="C119" s="80" t="inlineStr">
        <is>
          <t>Included Components</t>
        </is>
      </c>
      <c r="D119" s="80" t="inlineStr">
        <is>
          <t>Specify the items that are included with this product</t>
        </is>
      </c>
      <c r="E119" s="80" t="inlineStr">
        <is>
          <t>Camera Body</t>
        </is>
      </c>
      <c r="F119" s="80" t="inlineStr">
        <is>
          <t>Optional</t>
        </is>
      </c>
    </row>
    <row r="120" ht="141.75" customHeight="1" s="1">
      <c r="A120" s="84" t="n"/>
      <c r="B120" s="80" t="inlineStr">
        <is>
          <t>back[marketplace_id=ATVPDKIKX0DER]#1.style[language_tag=en_US]#1.value</t>
        </is>
      </c>
      <c r="C120" s="80" t="inlineStr">
        <is>
          <t>Back Style</t>
        </is>
      </c>
      <c r="D120" s="80" t="inlineStr">
        <is>
          <t>Provide the design or cut of the back portion of the dress, such as open, closed, or decorative elements.</t>
        </is>
      </c>
      <c r="E120" s="80" t="inlineStr">
        <is>
          <t>cushion, pillow</t>
        </is>
      </c>
      <c r="F120" s="80" t="inlineStr">
        <is>
          <t>Recommended</t>
        </is>
      </c>
    </row>
    <row r="121" ht="94.5" customHeight="1" s="1">
      <c r="A121" s="84" t="n"/>
      <c r="B121" s="80" t="inlineStr">
        <is>
          <t>chest[marketplace_id=ATVPDKIKX0DER]#1.size#1.value</t>
        </is>
      </c>
      <c r="C121" s="80" t="inlineStr">
        <is>
          <t>Chest Size</t>
        </is>
      </c>
      <c r="D121" s="80" t="inlineStr">
        <is>
          <t>Provide the measurement around the fullest part of the chest area of the garment.</t>
        </is>
      </c>
      <c r="E121" s="80" t="inlineStr">
        <is>
          <t>5.5, .75, 28.6</t>
        </is>
      </c>
      <c r="F121" s="80" t="inlineStr">
        <is>
          <t>Recommended</t>
        </is>
      </c>
    </row>
    <row r="122" ht="94.5" customHeight="1" s="1">
      <c r="A122" s="84" t="n"/>
      <c r="B122" s="80" t="inlineStr">
        <is>
          <t>chest[marketplace_id=ATVPDKIKX0DER]#1.size#1.unit</t>
        </is>
      </c>
      <c r="C122" s="80" t="inlineStr">
        <is>
          <t>Chest Size Unit</t>
        </is>
      </c>
      <c r="D122" s="80" t="inlineStr">
        <is>
          <t>Enter the unit for chest size</t>
        </is>
      </c>
      <c r="E122" s="80" t="inlineStr">
        <is>
          <t>inches, meters, centimeters</t>
        </is>
      </c>
      <c r="F122" s="80" t="inlineStr">
        <is>
          <t>Recommended</t>
        </is>
      </c>
    </row>
    <row r="123" ht="94.5" customHeight="1" s="1">
      <c r="A123" s="84" t="n"/>
      <c r="B123" s="80" t="inlineStr">
        <is>
          <t>waist[marketplace_id=ATVPDKIKX0DER]#1.size#1.value</t>
        </is>
      </c>
      <c r="C123" s="80" t="inlineStr">
        <is>
          <t>Waist Size</t>
        </is>
      </c>
      <c r="D123" s="80" t="inlineStr">
        <is>
          <t>Provide the item's waist size as a number</t>
        </is>
      </c>
      <c r="E123" s="80" t="inlineStr">
        <is>
          <t>48, 121.92</t>
        </is>
      </c>
      <c r="F123" s="80" t="inlineStr">
        <is>
          <t>Optional</t>
        </is>
      </c>
    </row>
    <row r="124" ht="94.5" customHeight="1" s="1">
      <c r="A124" s="84" t="n"/>
      <c r="B124" s="80" t="inlineStr">
        <is>
          <t>waist[marketplace_id=ATVPDKIKX0DER]#1.size#1.unit</t>
        </is>
      </c>
      <c r="C124" s="80" t="inlineStr">
        <is>
          <t>Waist Size Unit</t>
        </is>
      </c>
      <c r="D124" s="80" t="inlineStr">
        <is>
          <t>Select the corresponding unit</t>
        </is>
      </c>
      <c r="E124" s="80" t="inlineStr">
        <is>
          <t>Inches, Centimeters</t>
        </is>
      </c>
      <c r="F124" s="80" t="inlineStr">
        <is>
          <t>Optional</t>
        </is>
      </c>
    </row>
    <row r="125" ht="141.75" customHeight="1" s="1">
      <c r="A125" s="84" t="n"/>
      <c r="B125" s="80" t="inlineStr">
        <is>
          <t>seasons[marketplace_id=ATVPDKIKX0DER][language_tag=en_US]#1.value</t>
        </is>
      </c>
      <c r="C125" s="80" t="inlineStr">
        <is>
          <t>Seasons</t>
        </is>
      </c>
      <c r="D125" s="80" t="inlineStr">
        <is>
          <t>Specify the season(s) most appropriate for the item</t>
        </is>
      </c>
      <c r="E125" s="80" t="inlineStr">
        <is>
          <t>Fall, Spring</t>
        </is>
      </c>
      <c r="F125" s="80" t="inlineStr">
        <is>
          <t>Recommended</t>
        </is>
      </c>
    </row>
    <row r="126" ht="110.25" customHeight="1" s="1">
      <c r="A126" s="84" t="n"/>
      <c r="B126" s="80" t="inlineStr">
        <is>
          <t>apparel_silhouette[marketplace_id=ATVPDKIKX0DER]#1.value</t>
        </is>
      </c>
      <c r="C126" s="80" t="inlineStr">
        <is>
          <t>Apparel Silhouette</t>
        </is>
      </c>
      <c r="D126" s="80" t="inlineStr">
        <is>
          <t>Provide the silhouette form that describes the overall outline of the item.</t>
        </is>
      </c>
      <c r="E126" s="80" t="inlineStr">
        <is>
          <t>A-line</t>
        </is>
      </c>
      <c r="F126" s="80" t="inlineStr">
        <is>
          <t>Recommended</t>
        </is>
      </c>
    </row>
    <row r="127" ht="126" customHeight="1" s="1">
      <c r="A127" s="84" t="n"/>
      <c r="B127" s="80" t="inlineStr">
        <is>
          <t>ultraviolet_protection_factor[marketplace_id=ATVPDKIKX0DER]#1.value</t>
        </is>
      </c>
      <c r="C127" s="80" t="inlineStr">
        <is>
          <t>Ultraviolet Protection Factor</t>
        </is>
      </c>
      <c r="D127" s="80" t="inlineStr">
        <is>
          <t>Provide the item's ultraviolet protection factor (UPF) value as labeled after testing. UPF specifies the protection level from sun damage.</t>
        </is>
      </c>
      <c r="E127" s="80" t="inlineStr">
        <is>
          <t>UPF 15</t>
        </is>
      </c>
      <c r="F127" s="80" t="inlineStr">
        <is>
          <t>Optional</t>
        </is>
      </c>
    </row>
    <row r="128" ht="110.25" customHeight="1" s="1">
      <c r="A128" s="84" t="n"/>
      <c r="B128" s="80" t="inlineStr">
        <is>
          <t>weave_method[marketplace_id=ATVPDKIKX0DER]#1.value</t>
        </is>
      </c>
      <c r="C128" s="80" t="inlineStr">
        <is>
          <t>Weave Method</t>
        </is>
      </c>
      <c r="D128" s="80" t="inlineStr">
        <is>
          <t>Provide the technique used to weave the item's fabric.</t>
        </is>
      </c>
      <c r="E128" s="80" t="inlineStr">
        <is>
          <t>Handloom</t>
        </is>
      </c>
      <c r="F128" s="80" t="inlineStr">
        <is>
          <t>Optional</t>
        </is>
      </c>
    </row>
    <row r="129" ht="126" customHeight="1" s="1">
      <c r="A129" s="84" t="n"/>
      <c r="B129" s="80" t="inlineStr">
        <is>
          <t>size[marketplace_id=ATVPDKIKX0DER][language_tag=en_US]#1.value</t>
        </is>
      </c>
      <c r="C129" s="80" t="inlineStr">
        <is>
          <t>Size</t>
        </is>
      </c>
      <c r="D129" s="80" t="inlineStr">
        <is>
          <t>Provide the size of the item</t>
        </is>
      </c>
      <c r="E129" s="80" t="inlineStr">
        <is>
          <t>Extra Large</t>
        </is>
      </c>
      <c r="F129" s="81" t="inlineStr">
        <is>
          <t>Conditionally Required</t>
        </is>
      </c>
    </row>
    <row r="130" ht="141.75" customHeight="1" s="1">
      <c r="A130" s="84" t="n"/>
      <c r="B130" s="80" t="inlineStr">
        <is>
          <t>collection[marketplace_id=ATVPDKIKX0DER][language_tag=en_US]#1.value</t>
        </is>
      </c>
      <c r="C130" s="80" t="inlineStr">
        <is>
          <t>Collection Name</t>
        </is>
      </c>
      <c r="D130" s="80" t="inlineStr">
        <is>
          <t>Enter the name of collection that an item belongs to.</t>
        </is>
      </c>
      <c r="E130" s="80" t="inlineStr">
        <is>
          <t>Rivington</t>
        </is>
      </c>
      <c r="F130" s="80" t="inlineStr">
        <is>
          <t>Recommended</t>
        </is>
      </c>
    </row>
    <row r="131" ht="141.75" customHeight="1" s="1">
      <c r="A131" s="84" t="n"/>
      <c r="B131" s="80" t="inlineStr">
        <is>
          <t>item_display_dimensions[marketplace_id=ATVPDKIKX0DER]#1.depth.value</t>
        </is>
      </c>
      <c r="C131" s="80" t="inlineStr">
        <is>
          <t>Item Display Depth</t>
        </is>
      </c>
      <c r="D131" s="80" t="inlineStr">
        <is>
          <t>Provide the numeric component of the physical depth of the product without packaging and fully assembled</t>
        </is>
      </c>
      <c r="E131" s="80" t="inlineStr">
        <is>
          <t>2.75, 3.00</t>
        </is>
      </c>
      <c r="F131" s="80" t="inlineStr">
        <is>
          <t>Recommended</t>
        </is>
      </c>
    </row>
    <row r="132" ht="126" customHeight="1" s="1">
      <c r="A132" s="84" t="n"/>
      <c r="B132" s="80" t="inlineStr">
        <is>
          <t>item_display_dimensions[marketplace_id=ATVPDKIKX0DER]#1.depth.unit</t>
        </is>
      </c>
      <c r="C132" s="80" t="inlineStr">
        <is>
          <t>Item Display Depth Unit</t>
        </is>
      </c>
      <c r="D132" s="80" t="inlineStr">
        <is>
          <t>Select the corresponding unit</t>
        </is>
      </c>
      <c r="E132" s="80" t="inlineStr">
        <is>
          <t>Inches</t>
        </is>
      </c>
      <c r="F132" s="80" t="inlineStr">
        <is>
          <t>Recommended</t>
        </is>
      </c>
    </row>
    <row r="133" ht="141.75" customHeight="1" s="1">
      <c r="A133" s="84" t="n"/>
      <c r="B133" s="80" t="inlineStr">
        <is>
          <t>item_display_dimensions[marketplace_id=ATVPDKIKX0DER]#1.diameter.value</t>
        </is>
      </c>
      <c r="C133" s="80" t="inlineStr">
        <is>
          <t>Item Display Diameter</t>
        </is>
      </c>
      <c r="D133" s="80" t="inlineStr">
        <is>
          <t>Provide the numeric component of the diameter of the product without packaging and fully assembled</t>
        </is>
      </c>
      <c r="E133" s="80" t="inlineStr">
        <is>
          <t>2.75, 3.00</t>
        </is>
      </c>
      <c r="F133" s="80" t="inlineStr">
        <is>
          <t>Recommended</t>
        </is>
      </c>
    </row>
    <row r="134" ht="141.75" customHeight="1" s="1">
      <c r="A134" s="84" t="n"/>
      <c r="B134" s="80" t="inlineStr">
        <is>
          <t>item_display_dimensions[marketplace_id=ATVPDKIKX0DER]#1.diameter.unit</t>
        </is>
      </c>
      <c r="C134" s="80" t="inlineStr">
        <is>
          <t>Item Display Diameter Unit</t>
        </is>
      </c>
      <c r="D134" s="80" t="inlineStr">
        <is>
          <t>Select the corresponding unit</t>
        </is>
      </c>
      <c r="E134" s="80" t="inlineStr">
        <is>
          <t>Inches</t>
        </is>
      </c>
      <c r="F134" s="80" t="inlineStr">
        <is>
          <t>Recommended</t>
        </is>
      </c>
    </row>
    <row r="135" ht="141.75" customHeight="1" s="1">
      <c r="A135" s="84" t="n"/>
      <c r="B135" s="80" t="inlineStr">
        <is>
          <t>item_display_dimensions[marketplace_id=ATVPDKIKX0DER]#1.height.value</t>
        </is>
      </c>
      <c r="C135" s="80" t="inlineStr">
        <is>
          <t>Item Display Height</t>
        </is>
      </c>
      <c r="D135" s="80" t="inlineStr">
        <is>
          <t>Provide the numeric component of the height of the product without packaging and fully assembled</t>
        </is>
      </c>
      <c r="E135" s="80" t="inlineStr">
        <is>
          <t>1.8</t>
        </is>
      </c>
      <c r="F135" s="80" t="inlineStr">
        <is>
          <t>Recommended</t>
        </is>
      </c>
    </row>
    <row r="136" ht="126" customHeight="1" s="1">
      <c r="A136" s="84" t="n"/>
      <c r="B136" s="80" t="inlineStr">
        <is>
          <t>item_display_dimensions[marketplace_id=ATVPDKIKX0DER]#1.height.unit</t>
        </is>
      </c>
      <c r="C136" s="80" t="inlineStr">
        <is>
          <t>Item Display Height Unit</t>
        </is>
      </c>
      <c r="D136" s="80" t="inlineStr">
        <is>
          <t>Select the corresponding unit</t>
        </is>
      </c>
      <c r="E136" s="80" t="inlineStr">
        <is>
          <t>Inches</t>
        </is>
      </c>
      <c r="F136" s="80" t="inlineStr">
        <is>
          <t>Recommended</t>
        </is>
      </c>
    </row>
    <row r="137" ht="141.75" customHeight="1" s="1">
      <c r="A137" s="84" t="n"/>
      <c r="B137" s="80" t="inlineStr">
        <is>
          <t>item_display_dimensions[marketplace_id=ATVPDKIKX0DER]#1.length.value</t>
        </is>
      </c>
      <c r="C137" s="80" t="inlineStr">
        <is>
          <t>Item Display Length</t>
        </is>
      </c>
      <c r="D137" s="80" t="inlineStr">
        <is>
          <t>Provide the numeric component of the length of the product without packaging and fully assembled</t>
        </is>
      </c>
      <c r="E137" s="80" t="inlineStr">
        <is>
          <t>5.7</t>
        </is>
      </c>
      <c r="F137" s="80" t="inlineStr">
        <is>
          <t>Recommended</t>
        </is>
      </c>
    </row>
    <row r="138" ht="126" customHeight="1" s="1">
      <c r="A138" s="84" t="n"/>
      <c r="B138" s="80" t="inlineStr">
        <is>
          <t>item_display_dimensions[marketplace_id=ATVPDKIKX0DER]#1.length.unit</t>
        </is>
      </c>
      <c r="C138" s="80" t="inlineStr">
        <is>
          <t>Item Display Length Unit</t>
        </is>
      </c>
      <c r="D138" s="80" t="inlineStr">
        <is>
          <t>Select the corresponding unit</t>
        </is>
      </c>
      <c r="E138" s="80" t="inlineStr">
        <is>
          <t>Inches</t>
        </is>
      </c>
      <c r="F138" s="80" t="inlineStr">
        <is>
          <t>Recommended</t>
        </is>
      </c>
    </row>
    <row r="139" ht="126" customHeight="1" s="1">
      <c r="A139" s="84" t="n"/>
      <c r="B139" s="80" t="inlineStr">
        <is>
          <t>item_display_dimensions[marketplace_id=ATVPDKIKX0DER]#1.width.value</t>
        </is>
      </c>
      <c r="C139" s="80" t="inlineStr">
        <is>
          <t>Item Display Width</t>
        </is>
      </c>
      <c r="D139" s="80" t="inlineStr">
        <is>
          <t>Provide the numeric component of the width of the product without packaging and fully assembled</t>
        </is>
      </c>
      <c r="E139" s="80" t="inlineStr">
        <is>
          <t>3.5</t>
        </is>
      </c>
      <c r="F139" s="80" t="inlineStr">
        <is>
          <t>Recommended</t>
        </is>
      </c>
    </row>
    <row r="140" ht="126" customHeight="1" s="1">
      <c r="A140" s="84" t="n"/>
      <c r="B140" s="80" t="inlineStr">
        <is>
          <t>item_display_dimensions[marketplace_id=ATVPDKIKX0DER]#1.width.unit</t>
        </is>
      </c>
      <c r="C140" s="80" t="inlineStr">
        <is>
          <t>Item Display Width Unit</t>
        </is>
      </c>
      <c r="D140" s="80" t="inlineStr">
        <is>
          <t>Select the corresponding unit</t>
        </is>
      </c>
      <c r="E140" s="80" t="inlineStr">
        <is>
          <t>Inches</t>
        </is>
      </c>
      <c r="F140" s="80" t="inlineStr">
        <is>
          <t>Recommended</t>
        </is>
      </c>
    </row>
    <row r="141" ht="110.25" customHeight="1" s="1">
      <c r="A141" s="84" t="n"/>
      <c r="B141" s="80" t="inlineStr">
        <is>
          <t>shirt_size[marketplace_id=ATVPDKIKX0DER]#1.size_system</t>
        </is>
      </c>
      <c r="C141" s="80" t="inlineStr">
        <is>
          <t>Shirt Size System</t>
        </is>
      </c>
      <c r="D141" s="80" t="inlineStr">
        <is>
          <t>Provide the size system for the shirt.</t>
        </is>
      </c>
      <c r="E141" s="80" t="inlineStr">
        <is>
          <t>Size System CA, MX, US</t>
        </is>
      </c>
      <c r="F141" s="81" t="inlineStr">
        <is>
          <t>Conditionally Required</t>
        </is>
      </c>
    </row>
    <row r="142" ht="110.25" customHeight="1" s="1">
      <c r="A142" s="84" t="n"/>
      <c r="B142" s="80" t="inlineStr">
        <is>
          <t>shirt_size[marketplace_id=ATVPDKIKX0DER]#1.size_class</t>
        </is>
      </c>
      <c r="C142" s="80" t="inlineStr">
        <is>
          <t>Shirt Size Class</t>
        </is>
      </c>
      <c r="D142" s="80" t="inlineStr">
        <is>
          <t>Provide the size class for the shirt. Size class refers to the standardized sizing system used, such as alpha sizing or numeric sizing.</t>
        </is>
      </c>
      <c r="E142" s="80" t="inlineStr">
        <is>
          <t>Alpha</t>
        </is>
      </c>
      <c r="F142" s="81" t="inlineStr">
        <is>
          <t>Conditionally Required</t>
        </is>
      </c>
    </row>
    <row r="143" ht="94.5" customHeight="1" s="1">
      <c r="A143" s="84" t="n"/>
      <c r="B143" s="80" t="inlineStr">
        <is>
          <t>shirt_size[marketplace_id=ATVPDKIKX0DER]#1.size</t>
        </is>
      </c>
      <c r="C143" s="80" t="inlineStr">
        <is>
          <t>Shirt Size Value</t>
        </is>
      </c>
      <c r="D143" s="80" t="inlineStr">
        <is>
          <t>Provide the size value associated with the size system and size class.</t>
        </is>
      </c>
      <c r="E143" s="80" t="inlineStr">
        <is>
          <t>9, Medium, 9 Months</t>
        </is>
      </c>
      <c r="F143" s="80" t="inlineStr">
        <is>
          <t>Conditionally Required</t>
        </is>
      </c>
    </row>
    <row r="144" ht="94.5" customHeight="1" s="1">
      <c r="A144" s="84" t="n"/>
      <c r="B144" s="80" t="inlineStr">
        <is>
          <t>shirt_size[marketplace_id=ATVPDKIKX0DER]#1.size_to</t>
        </is>
      </c>
      <c r="C144" s="80" t="inlineStr">
        <is>
          <t>Shirt Size To Range</t>
        </is>
      </c>
      <c r="D144" s="80" t="inlineStr">
        <is>
          <t>Provide the maximum size in a shirt size range. For example, if a shirt comes in sizes S-L, enter L as the upper size limit of the range.</t>
        </is>
      </c>
      <c r="E144" s="80" t="inlineStr">
        <is>
          <t>9.5, Large, 12 Months</t>
        </is>
      </c>
      <c r="F144" s="80" t="inlineStr">
        <is>
          <t>Conditionally Required</t>
        </is>
      </c>
    </row>
    <row r="145" ht="110.25" customHeight="1" s="1">
      <c r="A145" s="84" t="n"/>
      <c r="B145" s="80" t="inlineStr">
        <is>
          <t>shirt_size[marketplace_id=ATVPDKIKX0DER]#1.neck_size</t>
        </is>
      </c>
      <c r="C145" s="80" t="inlineStr">
        <is>
          <t>Neck Size Value</t>
        </is>
      </c>
      <c r="D145" s="80" t="inlineStr">
        <is>
          <t>Provide the neck size for the shirt.</t>
        </is>
      </c>
      <c r="E145" s="80" t="inlineStr">
        <is>
          <t>15, 16, 17</t>
        </is>
      </c>
      <c r="F145" s="80" t="inlineStr">
        <is>
          <t>Conditionally Required</t>
        </is>
      </c>
    </row>
    <row r="146" ht="110.25" customHeight="1" s="1">
      <c r="A146" s="84" t="n"/>
      <c r="B146" s="80" t="inlineStr">
        <is>
          <t>shirt_size[marketplace_id=ATVPDKIKX0DER]#1.neck_size_to</t>
        </is>
      </c>
      <c r="C146" s="80" t="inlineStr">
        <is>
          <t>Neck Size To Value</t>
        </is>
      </c>
      <c r="D146" s="80" t="inlineStr">
        <is>
          <t>Provide the upper value of the neck size range for the shirt. This measurement indicates the maximum neck circumference the shirt will fit.</t>
        </is>
      </c>
      <c r="E146" s="80" t="inlineStr">
        <is>
          <t>15.5, 16.5, 17.5</t>
        </is>
      </c>
      <c r="F146" s="80" t="inlineStr">
        <is>
          <t>Recommended</t>
        </is>
      </c>
    </row>
    <row r="147" ht="110.25" customHeight="1" s="1">
      <c r="A147" s="84" t="n"/>
      <c r="B147" s="80" t="inlineStr">
        <is>
          <t>shirt_size[marketplace_id=ATVPDKIKX0DER]#1.sleeve_length</t>
        </is>
      </c>
      <c r="C147" s="80" t="inlineStr">
        <is>
          <t>Sleeve Length Value</t>
        </is>
      </c>
      <c r="D147" s="80" t="inlineStr">
        <is>
          <t>Provide the sleeve length for the shirt.</t>
        </is>
      </c>
      <c r="E147" s="80" t="inlineStr">
        <is>
          <t>32, 33, 34</t>
        </is>
      </c>
      <c r="F147" s="80" t="inlineStr">
        <is>
          <t>Conditionally Required</t>
        </is>
      </c>
    </row>
    <row r="148" ht="110.25" customHeight="1" s="1">
      <c r="A148" s="84" t="n"/>
      <c r="B148" s="80" t="inlineStr">
        <is>
          <t>shirt_size[marketplace_id=ATVPDKIKX0DER]#1.sleeve_length_to</t>
        </is>
      </c>
      <c r="C148" s="80" t="inlineStr">
        <is>
          <t>Sleeve Length To Value</t>
        </is>
      </c>
      <c r="D148" s="80" t="inlineStr">
        <is>
          <t>Provide the to sleeve length value (if range), must be greater than the sleeve length value.</t>
        </is>
      </c>
      <c r="E148" s="80" t="inlineStr">
        <is>
          <t>33, 34, 35</t>
        </is>
      </c>
      <c r="F148" s="80" t="inlineStr">
        <is>
          <t>Recommended</t>
        </is>
      </c>
    </row>
    <row r="149" ht="110.25" customHeight="1" s="1">
      <c r="A149" s="84" t="n"/>
      <c r="B149" s="80" t="inlineStr">
        <is>
          <t>shirt_size[marketplace_id=ATVPDKIKX0DER]#1.body_type</t>
        </is>
      </c>
      <c r="C149" s="80" t="inlineStr">
        <is>
          <t>Shirt Body Type</t>
        </is>
      </c>
      <c r="D149" s="80" t="inlineStr">
        <is>
          <t>Provide the body type for apparel item, select "Regular" in case of no special body type.</t>
        </is>
      </c>
      <c r="E149" s="80" t="inlineStr">
        <is>
          <t>Slim</t>
        </is>
      </c>
      <c r="F149" s="80" t="inlineStr">
        <is>
          <t>Conditionally Required</t>
        </is>
      </c>
    </row>
    <row r="150" ht="110.25" customHeight="1" s="1">
      <c r="A150" s="84" t="n"/>
      <c r="B150" s="80" t="inlineStr">
        <is>
          <t>shirt_size[marketplace_id=ATVPDKIKX0DER]#1.height_type</t>
        </is>
      </c>
      <c r="C150" s="80" t="inlineStr">
        <is>
          <t>Shirt Height Type</t>
        </is>
      </c>
      <c r="D150" s="80" t="inlineStr">
        <is>
          <t>Provide the height type for apparel item, select "Regular" in case of no special height type.</t>
        </is>
      </c>
      <c r="E150" s="80" t="inlineStr">
        <is>
          <t>Regular</t>
        </is>
      </c>
      <c r="F150" s="80" t="inlineStr">
        <is>
          <t>Conditionally Required</t>
        </is>
      </c>
    </row>
    <row r="151" ht="110.25" customHeight="1" s="1">
      <c r="A151" s="84" t="n"/>
      <c r="B151" s="80" t="inlineStr">
        <is>
          <t>is_customizable[marketplace_id=ATVPDKIKX0DER]#1.value</t>
        </is>
      </c>
      <c r="C151" s="80" t="inlineStr">
        <is>
          <t>Is Customizable?</t>
        </is>
      </c>
      <c r="D151" s="80" t="inlineStr">
        <is>
          <t>Specify if this product is customizable.</t>
        </is>
      </c>
      <c r="E151" s="80" t="inlineStr">
        <is>
          <t>Yes</t>
        </is>
      </c>
      <c r="F151" s="80" t="inlineStr">
        <is>
          <t>Optional</t>
        </is>
      </c>
    </row>
    <row r="152" ht="141.75" customHeight="1" s="1">
      <c r="A152" s="84" t="n"/>
      <c r="B152" s="80" t="inlineStr">
        <is>
          <t>sport_type[marketplace_id=ATVPDKIKX0DER][language_tag=en_US]#1.value</t>
        </is>
      </c>
      <c r="C152" s="80" t="inlineStr">
        <is>
          <t>Sport Type</t>
        </is>
      </c>
      <c r="D152" s="80" t="inlineStr">
        <is>
          <t>Provide the specific sports for which the shirt is designed, indicating its intended athletic use or performance features.</t>
        </is>
      </c>
      <c r="E152" s="80" t="inlineStr">
        <is>
          <t>Snowboarding</t>
        </is>
      </c>
      <c r="F152" s="80" t="inlineStr">
        <is>
          <t>Recommended</t>
        </is>
      </c>
    </row>
    <row r="153" ht="141.75" customHeight="1" s="1">
      <c r="A153" s="84" t="n"/>
      <c r="B153" s="80" t="inlineStr">
        <is>
          <t>top_style[marketplace_id=ATVPDKIKX0DER][language_tag=en_US]#1.value</t>
        </is>
      </c>
      <c r="C153" s="80" t="inlineStr">
        <is>
          <t>Top Style</t>
        </is>
      </c>
      <c r="D153" s="80" t="inlineStr">
        <is>
          <t>Provide the design style of the upper garment, describing the distinctive cut, shape, or construction of the item.</t>
        </is>
      </c>
      <c r="E153" s="80" t="inlineStr">
        <is>
          <t>Blouson, Camisole, Kaftan</t>
        </is>
      </c>
      <c r="F153" s="80" t="inlineStr">
        <is>
          <t>Recommended</t>
        </is>
      </c>
    </row>
    <row r="154" ht="110.25" customHeight="1" s="1">
      <c r="A154" s="84" t="n"/>
      <c r="B154" s="80" t="inlineStr">
        <is>
          <t>number_of_pockets[marketplace_id=ATVPDKIKX0DER]#1.value</t>
        </is>
      </c>
      <c r="C154" s="80" t="inlineStr">
        <is>
          <t>Number of Pockets</t>
        </is>
      </c>
      <c r="D154" s="80" t="inlineStr">
        <is>
          <t>Provide the total count of pockets on the product.</t>
        </is>
      </c>
      <c r="E154" s="80" t="inlineStr">
        <is>
          <t>12</t>
        </is>
      </c>
      <c r="F154" s="80" t="inlineStr">
        <is>
          <t>Optional</t>
        </is>
      </c>
    </row>
    <row r="155" ht="110.25" customHeight="1" s="1">
      <c r="A155" s="84" t="n"/>
      <c r="B155" s="80" t="inlineStr">
        <is>
          <t>fabric_stretchability[marketplace_id=ATVPDKIKX0DER]#1.value</t>
        </is>
      </c>
      <c r="C155" s="80" t="inlineStr">
        <is>
          <t>Fabric Stretchability</t>
        </is>
      </c>
      <c r="D155" s="80" t="inlineStr">
        <is>
          <t>Provide whether the product is made of fabric that is stretchable. Stretchability relates to the main fabric of the product and does not refer to the elasticity of the waist.</t>
        </is>
      </c>
      <c r="E155" s="80" t="inlineStr">
        <is>
          <t>Stretchable</t>
        </is>
      </c>
      <c r="F155" s="80" t="inlineStr">
        <is>
          <t>Optional</t>
        </is>
      </c>
    </row>
    <row r="156" ht="110.25" customHeight="1" s="1">
      <c r="A156" s="84" t="n"/>
      <c r="B156" s="80" t="inlineStr">
        <is>
          <t>shirt_form_type[marketplace_id=ATVPDKIKX0DER]#1.value</t>
        </is>
      </c>
      <c r="C156" s="80" t="inlineStr">
        <is>
          <t>Shirt Form Type</t>
        </is>
      </c>
      <c r="D156" s="80" t="inlineStr">
        <is>
          <t>Provide the specific style or design category of the shirt, such as T-shirt, polo, or button-down.</t>
        </is>
      </c>
      <c r="E156" s="80" t="inlineStr">
        <is>
          <t>T-Shirt, Tuxedo Shirt, Polo Shirt</t>
        </is>
      </c>
      <c r="F156" s="80" t="inlineStr">
        <is>
          <t>Recommended</t>
        </is>
      </c>
    </row>
    <row r="157" ht="157.5" customHeight="1" s="1">
      <c r="A157" s="84" t="n"/>
      <c r="B157" s="80" t="inlineStr">
        <is>
          <t>sleeve[marketplace_id=ATVPDKIKX0DER]#1.cuff_style[language_tag=en_US]#1.value</t>
        </is>
      </c>
      <c r="C157" s="80" t="inlineStr">
        <is>
          <t>Sleeve Cuff Style</t>
        </is>
      </c>
      <c r="D157" s="80" t="inlineStr">
        <is>
          <t>Provide the design style of the sleeve cuff, describing how the end of the sleeve is finished or styled.</t>
        </is>
      </c>
      <c r="E157" s="80" t="inlineStr">
        <is>
          <t>Rolled, Open</t>
        </is>
      </c>
      <c r="F157" s="80" t="inlineStr">
        <is>
          <t>Optional</t>
        </is>
      </c>
    </row>
    <row r="158" ht="141.75" customHeight="1" s="1">
      <c r="A158" s="84" t="n"/>
      <c r="B158" s="80" t="inlineStr">
        <is>
          <t>animal_theme[marketplace_id=ATVPDKIKX0DER][language_tag=en_US]#1.value</t>
        </is>
      </c>
      <c r="C158" s="80" t="inlineStr">
        <is>
          <t>Animal Theme</t>
        </is>
      </c>
      <c r="D158" s="80" t="inlineStr">
        <is>
          <t>Provide the animal printed on or shaping the shirt, excluding humans and legendary creatures.</t>
        </is>
      </c>
      <c r="E158" s="80" t="inlineStr">
        <is>
          <t>Alpaca</t>
        </is>
      </c>
      <c r="F158" s="80" t="inlineStr">
        <is>
          <t>Optional</t>
        </is>
      </c>
    </row>
    <row r="159" ht="110.25" customHeight="1" s="1">
      <c r="A159" s="84" t="n"/>
      <c r="B159" s="80" t="inlineStr">
        <is>
          <t>fashion_decade[marketplace_id=ATVPDKIKX0DER]#1.value</t>
        </is>
      </c>
      <c r="C159" s="80" t="inlineStr">
        <is>
          <t>Fashion Decade</t>
        </is>
      </c>
      <c r="D159" s="80" t="inlineStr">
        <is>
          <t>Provide the decade that captures the fashion designs, popular looks, or trends associated with the item.</t>
        </is>
      </c>
      <c r="E159" s="80" t="inlineStr">
        <is>
          <t>1970s</t>
        </is>
      </c>
      <c r="F159" s="80" t="inlineStr">
        <is>
          <t>Optional</t>
        </is>
      </c>
    </row>
    <row r="160" ht="110.25" customHeight="1" s="1">
      <c r="A160" s="84" t="n"/>
      <c r="B160" s="80" t="inlineStr">
        <is>
          <t>skirt_size[marketplace_id=ATVPDKIKX0DER]#1.size_system</t>
        </is>
      </c>
      <c r="C160" s="80" t="inlineStr">
        <is>
          <t>Skirt Size System</t>
        </is>
      </c>
      <c r="D160" s="80" t="inlineStr">
        <is>
          <t>Provide the size system used for the skirt. This indicates the country or region standard used for sizing.</t>
        </is>
      </c>
      <c r="E160" s="80" t="inlineStr">
        <is>
          <t>Size System CA, MX, US</t>
        </is>
      </c>
      <c r="F160" s="81" t="inlineStr">
        <is>
          <t>Conditionally Required</t>
        </is>
      </c>
    </row>
    <row r="161" ht="110.25" customHeight="1" s="1">
      <c r="A161" s="84" t="n"/>
      <c r="B161" s="80" t="inlineStr">
        <is>
          <t>skirt_size[marketplace_id=ATVPDKIKX0DER]#1.size_class</t>
        </is>
      </c>
      <c r="C161" s="80" t="inlineStr">
        <is>
          <t>Skirt Size Class</t>
        </is>
      </c>
      <c r="D161" s="80" t="inlineStr">
        <is>
          <t>Provide the size class for the skirt. Size class refers to the standardized sizing category used to indicate the fit of the skirt.</t>
        </is>
      </c>
      <c r="E161" s="80" t="inlineStr">
        <is>
          <t>Alpha</t>
        </is>
      </c>
      <c r="F161" s="81" t="inlineStr">
        <is>
          <t>Conditionally Required</t>
        </is>
      </c>
    </row>
    <row r="162" ht="94.5" customHeight="1" s="1">
      <c r="A162" s="84" t="n"/>
      <c r="B162" s="80" t="inlineStr">
        <is>
          <t>skirt_size[marketplace_id=ATVPDKIKX0DER]#1.size</t>
        </is>
      </c>
      <c r="C162" s="80" t="inlineStr">
        <is>
          <t>Skirt Size Value</t>
        </is>
      </c>
      <c r="D162" s="80" t="inlineStr">
        <is>
          <t>Provide the size value of the skirt. Size indicates the measurement standard used to determine fit for the wearer.</t>
        </is>
      </c>
      <c r="E162" s="80" t="inlineStr">
        <is>
          <t>9, Medium, 9 Months</t>
        </is>
      </c>
      <c r="F162" s="80" t="inlineStr">
        <is>
          <t>Conditionally Required</t>
        </is>
      </c>
    </row>
    <row r="163" ht="94.5" customHeight="1" s="1">
      <c r="A163" s="84" t="n"/>
      <c r="B163" s="80" t="inlineStr">
        <is>
          <t>skirt_size[marketplace_id=ATVPDKIKX0DER]#1.size_to</t>
        </is>
      </c>
      <c r="C163" s="80" t="inlineStr">
        <is>
          <t>Skirt Size To Range</t>
        </is>
      </c>
      <c r="D163" s="80" t="inlineStr">
        <is>
          <t>Provide the to size value (if range), must be greater than the size value.</t>
        </is>
      </c>
      <c r="E163" s="80" t="inlineStr">
        <is>
          <t>9.5, Large, 12 Months</t>
        </is>
      </c>
      <c r="F163" s="80" t="inlineStr">
        <is>
          <t>Conditionally Required</t>
        </is>
      </c>
    </row>
    <row r="164" ht="110.25" customHeight="1" s="1">
      <c r="A164" s="84" t="n"/>
      <c r="B164" s="80" t="inlineStr">
        <is>
          <t>skirt_size[marketplace_id=ATVPDKIKX0DER]#1.waist_size</t>
        </is>
      </c>
      <c r="C164" s="80" t="inlineStr">
        <is>
          <t>Waist Size Value</t>
        </is>
      </c>
      <c r="D164" s="80" t="inlineStr">
        <is>
          <t>Provide the waist size for the skirt</t>
        </is>
      </c>
      <c r="E164" s="80" t="inlineStr">
        <is>
          <t>32</t>
        </is>
      </c>
      <c r="F164" s="80" t="inlineStr">
        <is>
          <t>Conditionally Required</t>
        </is>
      </c>
    </row>
    <row r="165" ht="110.25" customHeight="1" s="1">
      <c r="A165" s="84" t="n"/>
      <c r="B165" s="80" t="inlineStr">
        <is>
          <t>skirt_size[marketplace_id=ATVPDKIKX0DER]#1.body_type</t>
        </is>
      </c>
      <c r="C165" s="80" t="inlineStr">
        <is>
          <t>Skirt Body Type</t>
        </is>
      </c>
      <c r="D165" s="80" t="inlineStr">
        <is>
          <t>Provide the fit category for the skirt based on body shape. Select Regular for standard sizing or Slim for narrower proportions.</t>
        </is>
      </c>
      <c r="E165" s="80" t="inlineStr">
        <is>
          <t>Slim</t>
        </is>
      </c>
      <c r="F165" s="80" t="inlineStr">
        <is>
          <t>Conditionally Required</t>
        </is>
      </c>
    </row>
    <row r="166" ht="110.25" customHeight="1" s="1">
      <c r="A166" s="84" t="n"/>
      <c r="B166" s="80" t="inlineStr">
        <is>
          <t>skirt_size[marketplace_id=ATVPDKIKX0DER]#1.height_type</t>
        </is>
      </c>
      <c r="C166" s="80" t="inlineStr">
        <is>
          <t>Skirt Height Type</t>
        </is>
      </c>
      <c r="D166" s="80" t="inlineStr">
        <is>
          <t>Provide the height type for apparel item, select "Regular" in case of no special height type.</t>
        </is>
      </c>
      <c r="E166" s="80" t="inlineStr">
        <is>
          <t>Regular</t>
        </is>
      </c>
      <c r="F166" s="80" t="inlineStr">
        <is>
          <t>Conditionally Required</t>
        </is>
      </c>
    </row>
    <row r="167" ht="141.75" customHeight="1" s="1">
      <c r="A167" s="84" t="n"/>
      <c r="B167" s="80" t="inlineStr">
        <is>
          <t>item_shape[marketplace_id=ATVPDKIKX0DER][language_tag=en_US]#1.value</t>
        </is>
      </c>
      <c r="C167" s="80" t="inlineStr">
        <is>
          <t>Item Shape</t>
        </is>
      </c>
      <c r="D167" s="80" t="inlineStr">
        <is>
          <t>Specify the shape of the item</t>
        </is>
      </c>
      <c r="E167" s="80" t="inlineStr">
        <is>
          <t>Round</t>
        </is>
      </c>
      <c r="F167" s="81" t="inlineStr">
        <is>
          <t>Conditionally Required</t>
        </is>
      </c>
    </row>
    <row r="168" ht="141.75" customHeight="1" s="1">
      <c r="A168" s="84" t="n"/>
      <c r="B168" s="80" t="inlineStr">
        <is>
          <t>rise[marketplace_id=ATVPDKIKX0DER]#1.style[language_tag=en_US]#1.value</t>
        </is>
      </c>
      <c r="C168" s="80" t="inlineStr">
        <is>
          <t>Rise Style</t>
        </is>
      </c>
      <c r="D168" s="80" t="inlineStr">
        <is>
          <t>Provide the position where the garment sits relative to the waist, indicating how high or low it is designed to be worn.</t>
        </is>
      </c>
      <c r="E168" s="80" t="inlineStr">
        <is>
          <t>Low, High</t>
        </is>
      </c>
      <c r="F168" s="81" t="inlineStr">
        <is>
          <t>Conditionally Required</t>
        </is>
      </c>
    </row>
    <row r="169" ht="141.75" customHeight="1" s="1">
      <c r="A169" s="84" t="n"/>
      <c r="B169" s="80" t="inlineStr">
        <is>
          <t>occasion[marketplace_id=ATVPDKIKX0DER][language_tag=en_US]#1.value</t>
        </is>
      </c>
      <c r="C169" s="80" t="inlineStr">
        <is>
          <t>Occasion</t>
        </is>
      </c>
      <c r="D169" s="80" t="inlineStr">
        <is>
          <t>Indicate the occasion of use for the product</t>
        </is>
      </c>
      <c r="E169" s="80" t="inlineStr">
        <is>
          <t>Halloween</t>
        </is>
      </c>
      <c r="F169" s="81" t="inlineStr">
        <is>
          <t>Conditionally Required</t>
        </is>
      </c>
    </row>
    <row r="170" ht="110.25" customHeight="1" s="1">
      <c r="A170" s="84" t="n"/>
      <c r="B170" s="80" t="inlineStr">
        <is>
          <t>skirt_silhouette[marketplace_id=ATVPDKIKX0DER]#1.value</t>
        </is>
      </c>
      <c r="C170" s="80" t="inlineStr">
        <is>
          <t>Skirt Silhouette</t>
        </is>
      </c>
      <c r="D170" s="80" t="inlineStr">
        <is>
          <t>Provide the specific silhouette of skirt. Skirt silhouettes are primarily defined by their shape: bodycon, pencil, straight, mermaid, A-line, full, and skort.</t>
        </is>
      </c>
      <c r="E170" s="80" t="inlineStr">
        <is>
          <t>A-Line Skirt</t>
        </is>
      </c>
      <c r="F170" s="80" t="inlineStr">
        <is>
          <t>Optional</t>
        </is>
      </c>
    </row>
    <row r="171" ht="173.25" customHeight="1" s="1">
      <c r="A171" s="84" t="n"/>
      <c r="B171" s="80" t="inlineStr">
        <is>
          <t>garment_construction_detail[marketplace_id=ATVPDKIKX0DER][language_tag=en_US]#1.value</t>
        </is>
      </c>
      <c r="C171" s="80" t="inlineStr">
        <is>
          <t>Garment Construction Detail</t>
        </is>
      </c>
      <c r="D171" s="80" t="inlineStr">
        <is>
          <t>Provide construction details, structural elements, or techniques that define the garment's design characteristics.</t>
        </is>
      </c>
      <c r="E171" s="80" t="inlineStr">
        <is>
          <t>Pleated</t>
        </is>
      </c>
      <c r="F171" s="80" t="inlineStr">
        <is>
          <t>Optional</t>
        </is>
      </c>
    </row>
    <row r="172" ht="141.75" customHeight="1" s="1">
      <c r="A172" s="84" t="n"/>
      <c r="B172" s="80" t="inlineStr">
        <is>
          <t>front_style[marketplace_id=ATVPDKIKX0DER][language_tag=en_US]#1.value</t>
        </is>
      </c>
      <c r="C172" s="80" t="inlineStr">
        <is>
          <t>Front Style</t>
        </is>
      </c>
      <c r="D172" s="80" t="inlineStr">
        <is>
          <t>Provide the configuration of the front waistband area, indicating whether it has pleats, flat construction, or other structural features.</t>
        </is>
      </c>
      <c r="E172" s="80" t="inlineStr">
        <is>
          <t>Pleated, Flat Front</t>
        </is>
      </c>
      <c r="F172" s="80" t="inlineStr">
        <is>
          <t>Recommended</t>
        </is>
      </c>
    </row>
    <row r="173" ht="110.25" customHeight="1" s="1">
      <c r="A173" s="84" t="n"/>
      <c r="B173" s="80" t="inlineStr">
        <is>
          <t>inseam[marketplace_id=ATVPDKIKX0DER]#1.length#1.value</t>
        </is>
      </c>
      <c r="C173" s="80" t="inlineStr">
        <is>
          <t>Inseam Length</t>
        </is>
      </c>
      <c r="D173" s="80" t="inlineStr">
        <is>
          <t>Provide the measurement from the crotch seam to the bottom hem, indicating how far down the leg the garment extends.</t>
        </is>
      </c>
      <c r="E173" s="80" t="inlineStr">
        <is>
          <t>3</t>
        </is>
      </c>
      <c r="F173" s="80" t="inlineStr">
        <is>
          <t>Recommended</t>
        </is>
      </c>
    </row>
    <row r="174" ht="110.25" customHeight="1" s="1">
      <c r="A174" s="84" t="n"/>
      <c r="B174" s="80" t="inlineStr">
        <is>
          <t>inseam[marketplace_id=ATVPDKIKX0DER]#1.length#1.unit</t>
        </is>
      </c>
      <c r="C174" s="80" t="inlineStr">
        <is>
          <t>Inseam Length Unit</t>
        </is>
      </c>
      <c r="D174" s="80" t="inlineStr">
        <is>
          <t>Provide the corresponding unit used to measure the distance from the crotch seam to the bottom hem of the shorts.</t>
        </is>
      </c>
      <c r="E174" s="80" t="inlineStr">
        <is>
          <t>inches</t>
        </is>
      </c>
      <c r="F174" s="80" t="inlineStr">
        <is>
          <t>Recommended</t>
        </is>
      </c>
    </row>
    <row r="175" ht="110.25" customHeight="1" s="1">
      <c r="A175" s="84" t="n"/>
      <c r="B175" s="80" t="inlineStr">
        <is>
          <t>outseam_length[marketplace_id=ATVPDKIKX0DER]#1.value</t>
        </is>
      </c>
      <c r="C175" s="80" t="inlineStr">
        <is>
          <t>Outseam Length</t>
        </is>
      </c>
      <c r="D175" s="80" t="inlineStr">
        <is>
          <t>Measurement of the outseam of the item</t>
        </is>
      </c>
      <c r="E175" s="80" t="inlineStr">
        <is>
          <t>40.0000 inches, 38.5000 inches</t>
        </is>
      </c>
      <c r="F175" s="80" t="inlineStr">
        <is>
          <t>Recommended</t>
        </is>
      </c>
    </row>
    <row r="176" ht="110.25" customHeight="1" s="1">
      <c r="A176" s="84" t="n"/>
      <c r="B176" s="80" t="inlineStr">
        <is>
          <t>outseam_length[marketplace_id=ATVPDKIKX0DER]#1.unit</t>
        </is>
      </c>
      <c r="C176" s="80" t="inlineStr">
        <is>
          <t>Outseam Length Unit</t>
        </is>
      </c>
      <c r="D176" s="80" t="inlineStr">
        <is>
          <t>Provide the corresponding unit used to designate the measurement from the waistband to the hem along the outer leg seam.</t>
        </is>
      </c>
      <c r="E176" s="80" t="inlineStr">
        <is>
          <t>Inches</t>
        </is>
      </c>
      <c r="F176" s="80" t="inlineStr">
        <is>
          <t>Recommended</t>
        </is>
      </c>
    </row>
    <row r="177" ht="110.25" customHeight="1" s="1">
      <c r="A177" s="84" t="n"/>
      <c r="B177" s="80" t="inlineStr">
        <is>
          <t>shorts_form_type[marketplace_id=ATVPDKIKX0DER]#1.value</t>
        </is>
      </c>
      <c r="C177" s="80" t="inlineStr">
        <is>
          <t>Shorts Form Type</t>
        </is>
      </c>
      <c r="D177" s="80" t="inlineStr">
        <is>
          <t>Provide the specific form type of the shorts.</t>
        </is>
      </c>
      <c r="E177" s="80" t="inlineStr">
        <is>
          <t>Bermuda Shorts</t>
        </is>
      </c>
      <c r="F177" s="80" t="inlineStr">
        <is>
          <t>Optional</t>
        </is>
      </c>
    </row>
    <row r="178" ht="141.75" customHeight="1" s="1">
      <c r="A178" s="84" t="n"/>
      <c r="B178" s="80" t="inlineStr">
        <is>
          <t>leg[marketplace_id=ATVPDKIKX0DER]#1.style[language_tag=en_US]#1.value</t>
        </is>
      </c>
      <c r="C178" s="80" t="inlineStr">
        <is>
          <t>Leg Style</t>
        </is>
      </c>
      <c r="D178" s="80" t="inlineStr">
        <is>
          <t>Provide the design or cut of the pant legs, which determines the shape and fit from the knee to the ankle.</t>
        </is>
      </c>
      <c r="E178" s="80" t="inlineStr">
        <is>
          <t>Boot-Cut, Flared</t>
        </is>
      </c>
      <c r="F178" s="80" t="inlineStr">
        <is>
          <t>Recommended</t>
        </is>
      </c>
    </row>
    <row r="179" ht="141.75" customHeight="1" s="1">
      <c r="A179" s="84" t="n"/>
      <c r="B179" s="80" t="inlineStr">
        <is>
          <t>weave_type[marketplace_id=ATVPDKIKX0DER][language_tag=en_US]#1.value</t>
        </is>
      </c>
      <c r="C179" s="80" t="inlineStr">
        <is>
          <t>Weave Type</t>
        </is>
      </c>
      <c r="D179" s="80" t="inlineStr">
        <is>
          <t>Provide the type of weave associated with the item. The type is defined by how the strands or threads interlace.</t>
        </is>
      </c>
      <c r="E179" s="80" t="inlineStr">
        <is>
          <t>Knit</t>
        </is>
      </c>
      <c r="F179" s="80" t="inlineStr">
        <is>
          <t>Optional</t>
        </is>
      </c>
    </row>
    <row r="180" ht="110.25" customHeight="1" s="1">
      <c r="A180" s="84" t="n"/>
      <c r="B180" s="80" t="inlineStr">
        <is>
          <t>rise[marketplace_id=ATVPDKIKX0DER]#1.height#1.value</t>
        </is>
      </c>
      <c r="C180" s="80" t="inlineStr">
        <is>
          <t>Rise Height</t>
        </is>
      </c>
      <c r="D180" s="80" t="inlineStr">
        <is>
          <t>Provide the rise height for the item as a number</t>
        </is>
      </c>
      <c r="E180" s="80" t="inlineStr">
        <is>
          <t>5, 4</t>
        </is>
      </c>
      <c r="F180" s="80" t="inlineStr">
        <is>
          <t>Optional</t>
        </is>
      </c>
    </row>
    <row r="181" ht="110.25" customHeight="1" s="1">
      <c r="A181" s="84" t="n"/>
      <c r="B181" s="80" t="inlineStr">
        <is>
          <t>rise[marketplace_id=ATVPDKIKX0DER]#1.height#1.unit</t>
        </is>
      </c>
      <c r="C181" s="80" t="inlineStr">
        <is>
          <t>Rise Height Unit</t>
        </is>
      </c>
      <c r="D181" s="80" t="inlineStr">
        <is>
          <t>Select the corresponding unit</t>
        </is>
      </c>
      <c r="E181" s="80" t="inlineStr">
        <is>
          <t>Centimeters, inches</t>
        </is>
      </c>
      <c r="F181" s="80" t="inlineStr">
        <is>
          <t>Optional</t>
        </is>
      </c>
    </row>
    <row r="182" ht="157.5" customHeight="1" s="1">
      <c r="A182" s="84" t="n"/>
      <c r="B182" s="80" t="inlineStr">
        <is>
          <t>specific_uses_for_product[marketplace_id=ATVPDKIKX0DER][language_tag=en_US]#1.value</t>
        </is>
      </c>
      <c r="C182" s="80" t="inlineStr">
        <is>
          <t>Specific Uses for Product</t>
        </is>
      </c>
      <c r="D182" s="80" t="inlineStr">
        <is>
          <t>Select from the list of suggested values the conditions, or usages for which the product is specifically intended.</t>
        </is>
      </c>
      <c r="E182" s="80" t="inlineStr">
        <is>
          <t>Dry Sanding</t>
        </is>
      </c>
      <c r="F182" s="80" t="inlineStr">
        <is>
          <t>Optional</t>
        </is>
      </c>
    </row>
    <row r="183" ht="126" customHeight="1" s="1">
      <c r="A183" s="84" t="n"/>
      <c r="B183" s="80" t="inlineStr">
        <is>
          <t>apparel_closure_orientation[marketplace_id=ATVPDKIKX0DER]#1.value</t>
        </is>
      </c>
      <c r="C183" s="80" t="inlineStr">
        <is>
          <t>Apparel Closure Orientation</t>
        </is>
      </c>
      <c r="D183" s="80" t="inlineStr">
        <is>
          <t>Provide the directional placement of fastening mechanisms such as zippers, buttons, or hooks that secure the garment when worn.</t>
        </is>
      </c>
      <c r="E183" s="80" t="inlineStr">
        <is>
          <t>Front</t>
        </is>
      </c>
      <c r="F183" s="80" t="inlineStr">
        <is>
          <t>Optional</t>
        </is>
      </c>
    </row>
    <row r="184" ht="110.25" customHeight="1" s="1">
      <c r="A184" s="84" t="n"/>
      <c r="B184" s="80" t="inlineStr">
        <is>
          <t>pants_form_type[marketplace_id=ATVPDKIKX0DER]#1.value</t>
        </is>
      </c>
      <c r="C184" s="80" t="inlineStr">
        <is>
          <t>Pants Form Type</t>
        </is>
      </c>
      <c r="D184" s="80" t="inlineStr">
        <is>
          <t>Provide the style or design category of the pants, such as sweatpants, jeans, or cargo pants.</t>
        </is>
      </c>
      <c r="E184" s="80" t="inlineStr">
        <is>
          <t>Sweatpants, Jeans, Cargo</t>
        </is>
      </c>
      <c r="F184" s="80" t="inlineStr">
        <is>
          <t>Recommended</t>
        </is>
      </c>
    </row>
    <row r="185" ht="94.5" customHeight="1" s="1">
      <c r="A185" s="84" t="n"/>
      <c r="B185" s="80" t="inlineStr">
        <is>
          <t>has_pockets[marketplace_id=ATVPDKIKX0DER]#1.value</t>
        </is>
      </c>
      <c r="C185" s="80" t="inlineStr">
        <is>
          <t>Has Pockets</t>
        </is>
      </c>
      <c r="D185" s="80" t="inlineStr">
        <is>
          <t>Provide whether the item has functional pockets. Pockets are bags sewn into or on to an item for holding small items.</t>
        </is>
      </c>
      <c r="E185" s="80" t="inlineStr">
        <is>
          <t>true,false</t>
        </is>
      </c>
      <c r="F185" s="80" t="inlineStr">
        <is>
          <t>Optional</t>
        </is>
      </c>
    </row>
    <row r="186" ht="110.25" customHeight="1" s="1">
      <c r="A186" s="84" t="n"/>
      <c r="B186" s="80" t="inlineStr">
        <is>
          <t>front_pocket_count[marketplace_id=ATVPDKIKX0DER]#1.value</t>
        </is>
      </c>
      <c r="C186" s="80" t="inlineStr">
        <is>
          <t>Front Pocket Count</t>
        </is>
      </c>
      <c r="D186" s="80" t="inlineStr">
        <is>
          <t>Provide the number of pockets located on the front of the item.</t>
        </is>
      </c>
      <c r="E186" s="80" t="inlineStr">
        <is>
          <t>2</t>
        </is>
      </c>
      <c r="F186" s="80" t="inlineStr">
        <is>
          <t>Optional</t>
        </is>
      </c>
    </row>
    <row r="187" ht="110.25" customHeight="1" s="1">
      <c r="A187" s="84" t="n"/>
      <c r="B187" s="80" t="inlineStr">
        <is>
          <t>fabric_distressing[marketplace_id=ATVPDKIKX0DER]#1.value</t>
        </is>
      </c>
      <c r="C187" s="80" t="inlineStr">
        <is>
          <t>Fabric Distressing</t>
        </is>
      </c>
      <c r="D187" s="80" t="inlineStr">
        <is>
          <t>Provide the fabric distressing method; processes used, such as washes, scratches, and creases, that mimic wear and tear.</t>
        </is>
      </c>
      <c r="E187" s="80" t="inlineStr">
        <is>
          <t>Stone Washed</t>
        </is>
      </c>
      <c r="F187" s="80" t="inlineStr">
        <is>
          <t>Optional</t>
        </is>
      </c>
    </row>
    <row r="188">
      <c r="A188" s="85" t="inlineStr">
        <is>
          <t>Offer</t>
        </is>
      </c>
      <c r="F188" s="79" t="n"/>
    </row>
    <row r="189" ht="94.5" customHeight="1" s="1">
      <c r="A189" s="85" t="n"/>
      <c r="B189" s="80" t="inlineStr">
        <is>
          <t>skip_offer[marketplace_id=ATVPDKIKX0DER]#1.value</t>
        </is>
      </c>
      <c r="C189" s="80" t="inlineStr">
        <is>
          <t>Skip Offer</t>
        </is>
      </c>
      <c r="D189" s="80" t="inlineStr">
        <is>
          <t>Please indicate whether the offer should be skipped and a buyable offer should not be created. A value of "Yes", means no offer will be created.</t>
        </is>
      </c>
      <c r="E189" s="80" t="inlineStr">
        <is>
          <t>Yes</t>
        </is>
      </c>
      <c r="F189" s="80" t="inlineStr">
        <is>
          <t>Optional</t>
        </is>
      </c>
    </row>
    <row r="190" ht="110.25" customHeight="1" s="1">
      <c r="A190" s="85" t="n"/>
      <c r="B190" s="80" t="inlineStr">
        <is>
          <t>condition_type[marketplace_id=ATVPDKIKX0DER]#1.value</t>
        </is>
      </c>
      <c r="C190" s="80" t="inlineStr">
        <is>
          <t>Item Condition</t>
        </is>
      </c>
      <c r="D190" s="80" t="inlineStr">
        <is>
          <t>Provide the actual condition type of the product</t>
        </is>
      </c>
      <c r="E190" s="80" t="inlineStr">
        <is>
          <t>New</t>
        </is>
      </c>
      <c r="F190" s="81" t="inlineStr">
        <is>
          <t>Conditionally Required</t>
        </is>
      </c>
    </row>
    <row r="191" ht="141.75" customHeight="1" s="1">
      <c r="A191" s="85" t="n"/>
      <c r="B191" s="80" t="inlineStr">
        <is>
          <t>condition_note[marketplace_id=ATVPDKIKX0DER][language_tag=en_US]#1.value</t>
        </is>
      </c>
      <c r="C191" s="80" t="inlineStr">
        <is>
          <t>Offer Condition Note</t>
        </is>
      </c>
      <c r="D191" s="80" t="inlineStr">
        <is>
          <t>Provide descriptive text explaining the actual condition of the item</t>
        </is>
      </c>
      <c r="E191" s="80" t="inlineStr">
        <is>
          <t>Small dent in left side panel.</t>
        </is>
      </c>
      <c r="F191" s="80" t="inlineStr">
        <is>
          <t>Optional</t>
        </is>
      </c>
    </row>
    <row r="192" ht="94.5" customHeight="1" s="1">
      <c r="A192" s="85" t="n"/>
      <c r="B192" s="80" t="inlineStr">
        <is>
          <t>list_price[marketplace_id=ATVPDKIKX0DER]#1.value</t>
        </is>
      </c>
      <c r="C192" s="80" t="inlineStr">
        <is>
          <t>List Price</t>
        </is>
      </c>
      <c r="D192" s="80" t="inlineStr">
        <is>
          <t>Provide the list price for the product not including tax. List Price is the suggested retail price of a product as provided by a manufacturer, supplier, or seller. This is not the offering or cost price. If you are unable to provide a value, enter 0.</t>
        </is>
      </c>
      <c r="E192" s="80" t="inlineStr">
        <is>
          <t>64</t>
        </is>
      </c>
      <c r="F192" s="81" t="inlineStr">
        <is>
          <t>Conditionally Required</t>
        </is>
      </c>
    </row>
    <row r="193" ht="47.25" customHeight="1" s="1">
      <c r="A193" s="85" t="n"/>
      <c r="B193" s="80" t="inlineStr">
        <is>
          <t>product_tax_code#1.value</t>
        </is>
      </c>
      <c r="C193" s="80" t="inlineStr">
        <is>
          <t>Product Tax Code</t>
        </is>
      </c>
      <c r="D193" s="80" t="inlineStr">
        <is>
          <t>Enter the product tax code supplied to you by Amazon.com</t>
        </is>
      </c>
      <c r="E193" s="80" t="inlineStr">
        <is>
          <t>A_GEN_NOTAX</t>
        </is>
      </c>
      <c r="F193" s="80" t="inlineStr">
        <is>
          <t>Optional</t>
        </is>
      </c>
    </row>
    <row r="194" ht="126" customHeight="1" s="1">
      <c r="A194" s="85" t="n"/>
      <c r="B194" s="80" t="inlineStr">
        <is>
          <t>merchant_release_date[marketplace_id=ATVPDKIKX0DER]#1.value</t>
        </is>
      </c>
      <c r="C194" s="80" t="inlineStr">
        <is>
          <t>Merchant Release Date</t>
        </is>
      </c>
      <c r="D194" s="80" t="inlineStr">
        <is>
          <t>Provide the merchant release date using YYYY-MM-DD format</t>
        </is>
      </c>
      <c r="E194" s="80" t="inlineStr">
        <is>
          <t>2017-07-20</t>
        </is>
      </c>
      <c r="F194" s="80" t="inlineStr">
        <is>
          <t>Optional</t>
        </is>
      </c>
    </row>
    <row r="195" ht="110.25" customHeight="1" s="1">
      <c r="A195" s="85" t="n"/>
      <c r="B195" s="80" t="inlineStr">
        <is>
          <t>max_order_quantity[marketplace_id=ATVPDKIKX0DER]#1.value</t>
        </is>
      </c>
      <c r="C195" s="80" t="inlineStr">
        <is>
          <t>Maximum Order Quantity</t>
        </is>
      </c>
      <c r="D195" s="80" t="inlineStr">
        <is>
          <t>Provide the maximum number of units of the item that can be purchased in a single order.</t>
        </is>
      </c>
      <c r="E195" s="80" t="inlineStr">
        <is>
          <t>3</t>
        </is>
      </c>
      <c r="F195" s="80" t="inlineStr">
        <is>
          <t>Optional</t>
        </is>
      </c>
    </row>
    <row r="196" ht="126" customHeight="1" s="1">
      <c r="A196" s="85" t="n"/>
      <c r="B196" s="80" t="inlineStr">
        <is>
          <t>gift_options[marketplace_id=ATVPDKIKX0DER]#1.can_be_messaged</t>
        </is>
      </c>
      <c r="C196" s="80" t="inlineStr">
        <is>
          <t>Offering Can Be Gift Messaged</t>
        </is>
      </c>
      <c r="D196" s="80" t="inlineStr">
        <is>
          <t>If you can print a gift message with the item indicate that here. If left blank, defaults to 'No'</t>
        </is>
      </c>
      <c r="E196" s="80" t="inlineStr">
        <is>
          <t>Yes</t>
        </is>
      </c>
      <c r="F196" s="80" t="inlineStr">
        <is>
          <t>Optional</t>
        </is>
      </c>
    </row>
    <row r="197" ht="126" customHeight="1" s="1">
      <c r="A197" s="85" t="n"/>
      <c r="B197" s="80" t="inlineStr">
        <is>
          <t>gift_options[marketplace_id=ATVPDKIKX0DER]#1.can_be_wrapped</t>
        </is>
      </c>
      <c r="C197" s="80" t="inlineStr">
        <is>
          <t>Is Gift Wrap Available</t>
        </is>
      </c>
      <c r="D197" s="80" t="inlineStr">
        <is>
          <t>If you can gift wrap an item indicate that here.  If left blank, defaults to 'No'</t>
        </is>
      </c>
      <c r="E197" s="80" t="inlineStr">
        <is>
          <t>Yes</t>
        </is>
      </c>
      <c r="F197" s="80" t="inlineStr">
        <is>
          <t>Optional</t>
        </is>
      </c>
    </row>
    <row r="198" ht="141.75" customHeight="1" s="1">
      <c r="A198" s="85" t="n"/>
      <c r="B198" s="80" t="inlineStr">
        <is>
          <t>main_offer_image_locator[marketplace_id=ATVPDKIKX0DER]#1.media_location</t>
        </is>
      </c>
      <c r="C198" s="80" t="inlineStr">
        <is>
          <t>Main Image Location</t>
        </is>
      </c>
      <c r="D198" s="80" t="inlineStr">
        <is>
          <t>The URL where the main offer-specific image of the product is located</t>
        </is>
      </c>
      <c r="E198" s="80" t="inlineStr">
        <is>
          <t>http://www.companyname.com/images/1250.offer.jpg</t>
        </is>
      </c>
      <c r="F198" s="80" t="inlineStr">
        <is>
          <t>Optional</t>
        </is>
      </c>
    </row>
    <row r="199" ht="141.75" customHeight="1" s="1">
      <c r="A199" s="85" t="n"/>
      <c r="B199" s="80" t="inlineStr">
        <is>
          <t>other_offer_image_locator_1[marketplace_id=ATVPDKIKX0DER]#1.media_location</t>
        </is>
      </c>
      <c r="C199" s="80" t="inlineStr">
        <is>
          <t>Other Image Location</t>
        </is>
      </c>
      <c r="D199" s="80" t="inlineStr">
        <is>
          <t>The URL for additional images of your product. These images will be shown on the detail page when the customer clicks through to see other views associated with the product.</t>
        </is>
      </c>
      <c r="E199" s="80" t="inlineStr">
        <is>
          <t>http://www.companyname.com/images/1250.other1.jpg</t>
        </is>
      </c>
      <c r="F199" s="80" t="inlineStr">
        <is>
          <t>Optional</t>
        </is>
      </c>
    </row>
    <row r="200" ht="141.75" customHeight="1" s="1">
      <c r="A200" s="85" t="n"/>
      <c r="B200" s="80" t="inlineStr">
        <is>
          <t>other_offer_image_locator_2[marketplace_id=ATVPDKIKX0DER]#1.media_location</t>
        </is>
      </c>
      <c r="C200" s="80" t="inlineStr">
        <is>
          <t>Other Image Location</t>
        </is>
      </c>
      <c r="D200" s="80" t="inlineStr">
        <is>
          <t>The URL for additional images of your product. These images will be shown on the detail page when the customer clicks through to see other views associated with the product.</t>
        </is>
      </c>
      <c r="E200" s="80" t="inlineStr">
        <is>
          <t>http://www.companyname.com/images/1250.other1.jpg</t>
        </is>
      </c>
      <c r="F200" s="80" t="inlineStr">
        <is>
          <t>Optional</t>
        </is>
      </c>
    </row>
    <row r="201" ht="141.75" customHeight="1" s="1">
      <c r="A201" s="85" t="n"/>
      <c r="B201" s="80" t="inlineStr">
        <is>
          <t>other_offer_image_locator_3[marketplace_id=ATVPDKIKX0DER]#1.media_location</t>
        </is>
      </c>
      <c r="C201" s="80" t="inlineStr">
        <is>
          <t>Other Image Location</t>
        </is>
      </c>
      <c r="D201" s="80" t="inlineStr">
        <is>
          <t>The URL for additional images of your product. These images will be shown on the detail page when the customer clicks through to see other views associated with the product.</t>
        </is>
      </c>
      <c r="E201" s="80" t="inlineStr">
        <is>
          <t>http://www.companyname.com/images/1250.other1.jpg</t>
        </is>
      </c>
      <c r="F201" s="80" t="inlineStr">
        <is>
          <t>Optional</t>
        </is>
      </c>
    </row>
    <row r="202" ht="141.75" customHeight="1" s="1">
      <c r="A202" s="85" t="n"/>
      <c r="B202" s="80" t="inlineStr">
        <is>
          <t>other_offer_image_locator_4[marketplace_id=ATVPDKIKX0DER]#1.media_location</t>
        </is>
      </c>
      <c r="C202" s="80" t="inlineStr">
        <is>
          <t>Other Image Location</t>
        </is>
      </c>
      <c r="D202" s="80" t="inlineStr">
        <is>
          <t>The URL for additional images of your product. These images will be shown on the detail page when the customer clicks through to see other views associated with the product.</t>
        </is>
      </c>
      <c r="E202" s="80" t="inlineStr">
        <is>
          <t>http://www.companyname.com/images/1250.other1.jpg</t>
        </is>
      </c>
      <c r="F202" s="80" t="inlineStr">
        <is>
          <t>Optional</t>
        </is>
      </c>
    </row>
    <row r="203" ht="141.75" customHeight="1" s="1">
      <c r="A203" s="85" t="n"/>
      <c r="B203" s="80" t="inlineStr">
        <is>
          <t>other_offer_image_locator_5[marketplace_id=ATVPDKIKX0DER]#1.media_location</t>
        </is>
      </c>
      <c r="C203" s="80" t="inlineStr">
        <is>
          <t>Other Image Location</t>
        </is>
      </c>
      <c r="D203" s="80" t="inlineStr">
        <is>
          <t>The URL for additional images of your product. These images will be shown on the detail page when the customer clicks through to see other views associated with the product.</t>
        </is>
      </c>
      <c r="E203" s="80" t="inlineStr">
        <is>
          <t>http://www.companyname.com/images/1250.other1.jpg</t>
        </is>
      </c>
      <c r="F203" s="80" t="inlineStr">
        <is>
          <t>Optional</t>
        </is>
      </c>
    </row>
    <row r="204" ht="157.5" customHeight="1" s="1">
      <c r="A204" s="85" t="n"/>
      <c r="B204" s="80" t="inlineStr">
        <is>
          <t>import_designation[marketplace_id=ATVPDKIKX0DER][language_tag=en_US]#1.value</t>
        </is>
      </c>
      <c r="C204" s="80" t="inlineStr">
        <is>
          <t>Import Designation</t>
        </is>
      </c>
      <c r="D204" s="80" t="inlineStr">
        <is>
          <t>Provide the country of origin to assist in import classification and duties for the item.</t>
        </is>
      </c>
      <c r="E204" s="80" t="inlineStr">
        <is>
          <t>Imported</t>
        </is>
      </c>
      <c r="F204" s="81" t="inlineStr">
        <is>
          <t>Conditionally Required</t>
        </is>
      </c>
    </row>
    <row r="205" ht="157.5" customHeight="1" s="1">
      <c r="A205" s="85" t="n"/>
      <c r="B205" s="80" t="inlineStr">
        <is>
          <t>supplemental_condition_information[marketplace_id=ATVPDKIKX0DER]#1.accessories</t>
        </is>
      </c>
      <c r="C205" s="80" t="inlineStr">
        <is>
          <t>Accessories</t>
        </is>
      </c>
      <c r="D205" s="80" t="inlineStr">
        <is>
          <t>Provide the type of accessory included in the non-new product.</t>
        </is>
      </c>
      <c r="E205" s="80" t="inlineStr">
        <is>
          <t>Generic</t>
        </is>
      </c>
      <c r="F205" s="80" t="inlineStr">
        <is>
          <t>Optional</t>
        </is>
      </c>
    </row>
    <row r="206" ht="173.25" customHeight="1" s="1">
      <c r="A206" s="85" t="n"/>
      <c r="B206" s="80" t="inlineStr">
        <is>
          <t>supplemental_condition_information[marketplace_id=ATVPDKIKX0DER]#1.battery_life_percentage</t>
        </is>
      </c>
      <c r="C206" s="80" t="inlineStr">
        <is>
          <t>Battery Life Percentage</t>
        </is>
      </c>
      <c r="D206" s="80" t="inlineStr">
        <is>
          <t>Provide the battery health information of the non-new product if it includes batteries.</t>
        </is>
      </c>
      <c r="E206" s="80" t="inlineStr">
        <is>
          <t>&gt;90%</t>
        </is>
      </c>
      <c r="F206" s="80" t="inlineStr">
        <is>
          <t>Optional</t>
        </is>
      </c>
    </row>
    <row r="207" ht="157.5" customHeight="1" s="1">
      <c r="A207" s="85" t="n"/>
      <c r="B207" s="80" t="inlineStr">
        <is>
          <t>supplemental_condition_information[marketplace_id=ATVPDKIKX0DER]#1.cosmetic</t>
        </is>
      </c>
      <c r="C207" s="80" t="inlineStr">
        <is>
          <t>Cosmetic</t>
        </is>
      </c>
      <c r="D207" s="80" t="inlineStr">
        <is>
          <t>Provide the overall cosmetic condition of the non-new product.</t>
        </is>
      </c>
      <c r="E207" s="80" t="inlineStr">
        <is>
          <t>No Sign of Use</t>
        </is>
      </c>
      <c r="F207" s="80" t="inlineStr">
        <is>
          <t>Optional</t>
        </is>
      </c>
    </row>
    <row r="208" ht="157.5" customHeight="1" s="1">
      <c r="A208" s="85" t="n"/>
      <c r="B208" s="80" t="inlineStr">
        <is>
          <t>supplemental_condition_information[marketplace_id=ATVPDKIKX0DER]#1.features#1</t>
        </is>
      </c>
      <c r="C208" s="80" t="inlineStr">
        <is>
          <t>Features</t>
        </is>
      </c>
      <c r="D208" s="80" t="inlineStr">
        <is>
          <t>Provide the refurbishment type of the non-new product.</t>
        </is>
      </c>
      <c r="E208" s="80" t="inlineStr">
        <is>
          <t>Green Refurbishment</t>
        </is>
      </c>
      <c r="F208" s="80" t="inlineStr">
        <is>
          <t>Optional</t>
        </is>
      </c>
    </row>
    <row r="209" ht="173.25" customHeight="1" s="1">
      <c r="A209" s="85" t="n"/>
      <c r="B209" s="80" t="inlineStr">
        <is>
          <t>supplemental_condition_information[marketplace_id=ATVPDKIKX0DER]#1.functional_condition</t>
        </is>
      </c>
      <c r="C209" s="80" t="inlineStr">
        <is>
          <t>Functional Condition</t>
        </is>
      </c>
      <c r="D209" s="80" t="inlineStr">
        <is>
          <t>Provide the functional condition of the non-new product.</t>
        </is>
      </c>
      <c r="E209" s="80" t="inlineStr">
        <is>
          <t>Fully Functional</t>
        </is>
      </c>
      <c r="F209" s="80" t="inlineStr">
        <is>
          <t>Optional</t>
        </is>
      </c>
    </row>
    <row r="210" ht="157.5" customHeight="1" s="1">
      <c r="A210" s="85" t="n"/>
      <c r="B210" s="80" t="inlineStr">
        <is>
          <t>supplemental_condition_information[marketplace_id=ATVPDKIKX0DER]#1.packaging</t>
        </is>
      </c>
      <c r="C210" s="80" t="inlineStr">
        <is>
          <t>Packaging</t>
        </is>
      </c>
      <c r="D210" s="80" t="inlineStr">
        <is>
          <t>Provide the packaging type of the non-new product</t>
        </is>
      </c>
      <c r="E210" s="80" t="inlineStr">
        <is>
          <t>OEM Original</t>
        </is>
      </c>
      <c r="F210" s="80" t="inlineStr">
        <is>
          <t>Optional</t>
        </is>
      </c>
    </row>
    <row r="211" ht="157.5" customHeight="1" s="1">
      <c r="A211" s="85" t="n"/>
      <c r="B211" s="80" t="inlineStr">
        <is>
          <t>supplemental_condition_information[marketplace_id=ATVPDKIKX0DER]#1.source_type</t>
        </is>
      </c>
      <c r="C211" s="80" t="inlineStr">
        <is>
          <t>Source Type</t>
        </is>
      </c>
      <c r="D211" s="80" t="inlineStr">
        <is>
          <t>Provide the information on how the non-new product was sourced.</t>
        </is>
      </c>
      <c r="E211" s="80" t="inlineStr">
        <is>
          <t>Returned Never Used</t>
        </is>
      </c>
      <c r="F211" s="80" t="inlineStr">
        <is>
          <t>Optional</t>
        </is>
      </c>
    </row>
    <row r="212">
      <c r="A212" s="86" t="inlineStr">
        <is>
          <t>Offer (US) - (Sell on Amazon), (US) - (Amazon Business (B2B))</t>
        </is>
      </c>
      <c r="F212" s="79" t="n"/>
    </row>
    <row r="213" ht="94.5" customHeight="1" s="1">
      <c r="A213" s="86" t="n"/>
      <c r="B213" s="80" t="inlineStr">
        <is>
          <t>fulfillment_availability#1.fulfillment_channel_code</t>
        </is>
      </c>
      <c r="C213" s="80" t="inlineStr">
        <is>
          <t>Fulfillment Channel Code (US)</t>
        </is>
      </c>
      <c r="D213" s="80" t="inlineStr">
        <is>
          <t>For those merchants using Amazon fulfillment services, this designates which fulfillment network will be used. Specifying a value other than DEFAULT will cancel the Merchant-fulfilled offering.</t>
        </is>
      </c>
      <c r="E213" s="80" t="inlineStr">
        <is>
          <t>AMAZON_NA</t>
        </is>
      </c>
      <c r="F213" s="81" t="inlineStr">
        <is>
          <t>Conditionally Required</t>
        </is>
      </c>
    </row>
    <row r="214" ht="63" customHeight="1" s="1">
      <c r="A214" s="86" t="n"/>
      <c r="B214" s="80" t="inlineStr">
        <is>
          <t>fulfillment_availability#1.quantity</t>
        </is>
      </c>
      <c r="C214" s="80" t="inlineStr">
        <is>
          <t>Quantity (US)</t>
        </is>
      </c>
      <c r="D214" s="80" t="inlineStr">
        <is>
          <t>Enter the quantity of the item you are making available for sale. This is your current inventory commitment (as a whole number)</t>
        </is>
      </c>
      <c r="E214" s="80" t="inlineStr">
        <is>
          <t>152</t>
        </is>
      </c>
      <c r="F214" s="80" t="inlineStr">
        <is>
          <t>Conditionally Required</t>
        </is>
      </c>
    </row>
    <row r="215" ht="94.5" customHeight="1" s="1">
      <c r="A215" s="86" t="n"/>
      <c r="B215" s="80" t="inlineStr">
        <is>
          <t>fulfillment_availability#1.lead_time_to_ship_max_days</t>
        </is>
      </c>
      <c r="C215" s="80" t="inlineStr">
        <is>
          <t>Handling Time (US)</t>
        </is>
      </c>
      <c r="D215" s="80" t="inlineStr">
        <is>
          <t>Provide the time, in days, between when you receive an order for an item and when you can ship the item</t>
        </is>
      </c>
      <c r="E215" s="80" t="inlineStr">
        <is>
          <t>5</t>
        </is>
      </c>
      <c r="F215" s="80" t="inlineStr">
        <is>
          <t>Optional</t>
        </is>
      </c>
    </row>
    <row r="216" ht="63" customHeight="1" s="1">
      <c r="A216" s="86" t="n"/>
      <c r="B216" s="80" t="inlineStr">
        <is>
          <t>fulfillment_availability#1.restock_date</t>
        </is>
      </c>
      <c r="C216" s="80" t="inlineStr">
        <is>
          <t>Restock Date (US)</t>
        </is>
      </c>
      <c r="D216" s="80" t="inlineStr">
        <is>
          <t>Date that product will be restocked</t>
        </is>
      </c>
      <c r="E216" s="80" t="inlineStr">
        <is>
          <t>2020-05-05</t>
        </is>
      </c>
      <c r="F216" s="80" t="inlineStr">
        <is>
          <t>Optional</t>
        </is>
      </c>
    </row>
    <row r="217" ht="78.75" customHeight="1" s="1">
      <c r="A217" s="86" t="n"/>
      <c r="B217" s="80" t="inlineStr">
        <is>
          <t>fulfillment_availability#1.is_inventory_available</t>
        </is>
      </c>
      <c r="C217" s="80" t="inlineStr">
        <is>
          <t>Inventory Always Available (US)</t>
        </is>
      </c>
      <c r="D217" s="80" t="inlineStr">
        <is>
          <t>Always available inventory is an alternative to quantity that allows inventory to never deplete. Enabling or disabling will toggle this feature on or off. Note that a quantity cannot be specified when provided.</t>
        </is>
      </c>
      <c r="E217" s="80" t="inlineStr">
        <is>
          <t>Enabled</t>
        </is>
      </c>
      <c r="F217" s="80" t="inlineStr">
        <is>
          <t>Conditionally Required</t>
        </is>
      </c>
    </row>
    <row r="218" ht="189" customHeight="1" s="1">
      <c r="A218" s="86" t="n"/>
      <c r="B218" s="80" t="inlineStr">
        <is>
          <t>purchasable_offer[marketplace_id=ATVPDKIKX0DER][audience=ALL]#1.our_price#1.schedule#1.value_with_tax</t>
        </is>
      </c>
      <c r="C218" s="80" t="inlineStr">
        <is>
          <t>Your Price USD (Sell on Amazon, US)</t>
        </is>
      </c>
      <c r="D218" s="80" t="inlineStr">
        <is>
          <t>Provide base price of the item at which it is being offered to the intended buyer segment (Sell on Amazon)</t>
        </is>
      </c>
      <c r="E218" s="80" t="inlineStr">
        <is>
          <t>9.00</t>
        </is>
      </c>
      <c r="F218" s="80" t="inlineStr">
        <is>
          <t>Optional</t>
        </is>
      </c>
    </row>
    <row r="219" ht="252" customHeight="1" s="1">
      <c r="A219" s="86" t="n"/>
      <c r="B219" s="80" t="inlineStr">
        <is>
          <t>purchasable_offer[marketplace_id=ATVPDKIKX0DER][audience=ALL]#1.automated_pricing_merchandising_rule_plan#1.merchandising_rule.rule_id</t>
        </is>
      </c>
      <c r="C219" s="80" t="inlineStr">
        <is>
          <t>Pricing Rule (Sell on Amazon, US)</t>
        </is>
      </c>
      <c r="D219" s="80" t="inlineStr">
        <is>
          <t>The pricing rule that will automate price on this offer (Sell on Amazon)</t>
        </is>
      </c>
      <c r="E219" s="80" t="inlineStr">
        <is>
          <t>Competitive Price Rule by Amazon</t>
        </is>
      </c>
      <c r="F219" s="80" t="inlineStr">
        <is>
          <t>Optional</t>
        </is>
      </c>
    </row>
    <row r="220" ht="236.25" customHeight="1" s="1">
      <c r="A220" s="86" t="n"/>
      <c r="B220" s="80" t="inlineStr">
        <is>
          <t>purchasable_offer[marketplace_id=ATVPDKIKX0DER][audience=ALL]#1.minimum_seller_allowed_price#1.schedule#1.value_with_tax</t>
        </is>
      </c>
      <c r="C220" s="80" t="inlineStr">
        <is>
          <t>Minimum Seller Allowed Price (Sell on Amazon, US)</t>
        </is>
      </c>
      <c r="D220" s="80" t="inlineStr">
        <is>
          <t>Provide the minimum seller allowed price (Sell on Amazon)</t>
        </is>
      </c>
      <c r="E220" s="80" t="inlineStr">
        <is>
          <t>259.99</t>
        </is>
      </c>
      <c r="F220" s="80" t="inlineStr">
        <is>
          <t>Optional</t>
        </is>
      </c>
    </row>
    <row r="221" ht="236.25" customHeight="1" s="1">
      <c r="A221" s="86" t="n"/>
      <c r="B221" s="80" t="inlineStr">
        <is>
          <t>purchasable_offer[marketplace_id=ATVPDKIKX0DER][audience=ALL]#1.maximum_seller_allowed_price#1.schedule#1.value_with_tax</t>
        </is>
      </c>
      <c r="C221" s="80" t="inlineStr">
        <is>
          <t>Maximum Seller Allowed Price (Sell on Amazon, US)</t>
        </is>
      </c>
      <c r="D221" s="80" t="inlineStr">
        <is>
          <t>Provide the maximum seller allowed price (Sell on Amazon)</t>
        </is>
      </c>
      <c r="E221" s="80" t="inlineStr">
        <is>
          <t>259.99</t>
        </is>
      </c>
      <c r="F221" s="80" t="inlineStr">
        <is>
          <t>Optional</t>
        </is>
      </c>
    </row>
    <row r="222" ht="204.75" customHeight="1" s="1">
      <c r="A222" s="86" t="n"/>
      <c r="B222" s="80" t="inlineStr">
        <is>
          <t>purchasable_offer[marketplace_id=ATVPDKIKX0DER][audience=ALL]#1.discounted_price#1.schedule#1.value_with_tax</t>
        </is>
      </c>
      <c r="C222" s="80" t="inlineStr">
        <is>
          <t>Sale Price USD (Sell on Amazon, US)</t>
        </is>
      </c>
      <c r="D222" s="80" t="inlineStr">
        <is>
          <t>The price at which you offer the product for sale. (Sell on Amazon)</t>
        </is>
      </c>
      <c r="E222" s="80" t="inlineStr">
        <is>
          <t>219.99</t>
        </is>
      </c>
      <c r="F222" s="80" t="inlineStr">
        <is>
          <t>Optional</t>
        </is>
      </c>
    </row>
    <row r="223" ht="204.75" customHeight="1" s="1">
      <c r="A223" s="86" t="n"/>
      <c r="B223" s="80" t="inlineStr">
        <is>
          <t>purchasable_offer[marketplace_id=ATVPDKIKX0DER][audience=ALL]#1.discounted_price#1.schedule#1.start_at</t>
        </is>
      </c>
      <c r="C223" s="80" t="inlineStr">
        <is>
          <t>Sale Start Date (Sell on Amazon, US)</t>
        </is>
      </c>
      <c r="D223" s="80" t="inlineStr">
        <is>
          <t>The date that the sale price will begin to override the product's standard price; the sale price will be displayed after 0:00AM of Sale From Date. (Sell on Amazon)</t>
        </is>
      </c>
      <c r="E223" s="80" t="inlineStr">
        <is>
          <t>2017-06-30</t>
        </is>
      </c>
      <c r="F223" s="80" t="inlineStr">
        <is>
          <t>Optional</t>
        </is>
      </c>
    </row>
    <row r="224" ht="204.75" customHeight="1" s="1">
      <c r="A224" s="86" t="n"/>
      <c r="B224" s="80" t="inlineStr">
        <is>
          <t>purchasable_offer[marketplace_id=ATVPDKIKX0DER][audience=ALL]#1.discounted_price#1.schedule#1.end_at</t>
        </is>
      </c>
      <c r="C224" s="80" t="inlineStr">
        <is>
          <t>Sale End Date (Sell on Amazon, US)</t>
        </is>
      </c>
      <c r="D224" s="80" t="inlineStr">
        <is>
          <t>The last date that the sale price will override the item's standard price; the product's standard price will be displayed after 0:00AM of Sale End Date. (Sell on Amazon)</t>
        </is>
      </c>
      <c r="E224" s="80" t="inlineStr">
        <is>
          <t>2017-07-01</t>
        </is>
      </c>
      <c r="F224" s="80" t="inlineStr">
        <is>
          <t>Optional</t>
        </is>
      </c>
    </row>
    <row r="225" ht="157.5" customHeight="1" s="1">
      <c r="A225" s="86" t="n"/>
      <c r="B225" s="80" t="inlineStr">
        <is>
          <t>purchasable_offer[marketplace_id=ATVPDKIKX0DER][audience=ALL]#1.start_at.value</t>
        </is>
      </c>
      <c r="C225" s="80" t="inlineStr">
        <is>
          <t>Offering Release Date (Sell on Amazon, US)</t>
        </is>
      </c>
      <c r="D225" s="80" t="inlineStr">
        <is>
          <t>Your price start date (Sell on Amazon)</t>
        </is>
      </c>
      <c r="E225" s="80" t="inlineStr">
        <is>
          <t>2017-06-30</t>
        </is>
      </c>
      <c r="F225" s="80" t="inlineStr">
        <is>
          <t>Optional</t>
        </is>
      </c>
    </row>
    <row r="226" ht="157.5" customHeight="1" s="1">
      <c r="A226" s="86" t="n"/>
      <c r="B226" s="80" t="inlineStr">
        <is>
          <t>purchasable_offer[marketplace_id=ATVPDKIKX0DER][audience=ALL]#1.end_at.value</t>
        </is>
      </c>
      <c r="C226" s="80" t="inlineStr">
        <is>
          <t>Stop Selling Date (Sell on Amazon, US)</t>
        </is>
      </c>
      <c r="D226" s="80" t="inlineStr">
        <is>
          <t>Your price end date (Sell on Amazon)</t>
        </is>
      </c>
      <c r="E226" s="80" t="inlineStr">
        <is>
          <t>2017-07-01</t>
        </is>
      </c>
      <c r="F226" s="80" t="inlineStr">
        <is>
          <t>Optional</t>
        </is>
      </c>
    </row>
    <row r="227" ht="189" customHeight="1" s="1">
      <c r="A227" s="86" t="n"/>
      <c r="B227" s="80" t="inlineStr">
        <is>
          <t>purchasable_offer[marketplace_id=ATVPDKIKX0DER][audience=B2B]#1.our_price#1.schedule#1.value_with_tax</t>
        </is>
      </c>
      <c r="C227" s="80" t="inlineStr">
        <is>
          <t>Your Price USD (Amazon Business (B2B), US)</t>
        </is>
      </c>
      <c r="D227" s="80" t="inlineStr">
        <is>
          <t>Provide base price of the item at which it is being offered to the intended buyer segment (Amazon Business (B2B))</t>
        </is>
      </c>
      <c r="E227" s="80" t="inlineStr">
        <is>
          <t>9.00</t>
        </is>
      </c>
      <c r="F227" s="80" t="inlineStr">
        <is>
          <t>Optional</t>
        </is>
      </c>
    </row>
    <row r="228" ht="236.25" customHeight="1" s="1">
      <c r="A228" s="86" t="n"/>
      <c r="B228" s="80" t="inlineStr">
        <is>
          <t>purchasable_offer[marketplace_id=ATVPDKIKX0DER][audience=B2B]#1.minimum_seller_allowed_price#1.schedule#1.value_with_tax</t>
        </is>
      </c>
      <c r="C228" s="80" t="inlineStr">
        <is>
          <t>Minimum Seller Allowed Price (Amazon Business (B2B), US)</t>
        </is>
      </c>
      <c r="D228" s="80" t="inlineStr">
        <is>
          <t>Provide the minimum seller allowed price (Amazon Business (B2B))</t>
        </is>
      </c>
      <c r="E228" s="80" t="inlineStr">
        <is>
          <t>259.99</t>
        </is>
      </c>
      <c r="F228" s="80" t="inlineStr">
        <is>
          <t>Optional</t>
        </is>
      </c>
    </row>
    <row r="229" ht="236.25" customHeight="1" s="1">
      <c r="A229" s="86" t="n"/>
      <c r="B229" s="80" t="inlineStr">
        <is>
          <t>purchasable_offer[marketplace_id=ATVPDKIKX0DER][audience=B2B]#1.maximum_seller_allowed_price#1.schedule#1.value_with_tax</t>
        </is>
      </c>
      <c r="C229" s="80" t="inlineStr">
        <is>
          <t>Maximum Seller Allowed Price (Amazon Business (B2B), US)</t>
        </is>
      </c>
      <c r="D229" s="80" t="inlineStr">
        <is>
          <t>Provide the maximum seller allowed price (Amazon Business (B2B))</t>
        </is>
      </c>
      <c r="E229" s="80" t="inlineStr">
        <is>
          <t>259.99</t>
        </is>
      </c>
      <c r="F229" s="80" t="inlineStr">
        <is>
          <t>Optional</t>
        </is>
      </c>
    </row>
    <row r="230" ht="157.5" customHeight="1" s="1">
      <c r="A230" s="86" t="n"/>
      <c r="B230" s="80" t="inlineStr">
        <is>
          <t>purchasable_offer[marketplace_id=ATVPDKIKX0DER][audience=B2B]#1.start_at.value</t>
        </is>
      </c>
      <c r="C230" s="80" t="inlineStr">
        <is>
          <t>Offering Release Date (Amazon Business (B2B), US)</t>
        </is>
      </c>
      <c r="D230" s="80" t="inlineStr">
        <is>
          <t>Your price start date (Amazon Business (B2B))</t>
        </is>
      </c>
      <c r="E230" s="80" t="inlineStr">
        <is>
          <t>2017-06-30</t>
        </is>
      </c>
      <c r="F230" s="80" t="inlineStr">
        <is>
          <t>Optional</t>
        </is>
      </c>
    </row>
    <row r="231" ht="157.5" customHeight="1" s="1">
      <c r="A231" s="86" t="n"/>
      <c r="B231" s="80" t="inlineStr">
        <is>
          <t>purchasable_offer[marketplace_id=ATVPDKIKX0DER][audience=B2B]#1.end_at.value</t>
        </is>
      </c>
      <c r="C231" s="80" t="inlineStr">
        <is>
          <t>Stop Selling Date (Amazon Business (B2B), US)</t>
        </is>
      </c>
      <c r="D231" s="80" t="inlineStr">
        <is>
          <t>Your price end date (Amazon Business (B2B))</t>
        </is>
      </c>
      <c r="E231" s="80" t="inlineStr">
        <is>
          <t>2017-07-01</t>
        </is>
      </c>
      <c r="F231" s="80" t="inlineStr">
        <is>
          <t>Optional</t>
        </is>
      </c>
    </row>
    <row r="232" ht="220.5" customHeight="1" s="1">
      <c r="A232" s="86" t="n"/>
      <c r="B232" s="80" t="inlineStr">
        <is>
          <t>purchasable_offer[marketplace_id=ATVPDKIKX0DER][audience=B2B]#1.quantity_discount_plan#1.schedule#1.discount_type</t>
        </is>
      </c>
      <c r="C232" s="80" t="inlineStr">
        <is>
          <t>Quantity Price Type (Amazon Business (B2B), US)</t>
        </is>
      </c>
      <c r="D232" s="80" t="inlineStr">
        <is>
          <t>Provide whether the quantity price type is fixed, a price set in local currency for each quantity threshold, or a percentage of business price (Amazon Business (B2B))</t>
        </is>
      </c>
      <c r="E232" s="80" t="inlineStr">
        <is>
          <t>Fixed, Percent</t>
        </is>
      </c>
      <c r="F232" s="80" t="inlineStr">
        <is>
          <t>Optional</t>
        </is>
      </c>
    </row>
    <row r="233" ht="236.25" customHeight="1" s="1">
      <c r="A233" s="86" t="n"/>
      <c r="B233" s="80" t="inlineStr">
        <is>
          <t>purchasable_offer[marketplace_id=ATVPDKIKX0DER][audience=B2B]#1.quantity_discount_plan#1.schedule#1.levels#1.lower_bound</t>
        </is>
      </c>
      <c r="C233" s="80" t="inlineStr">
        <is>
          <t>Quantity Threshold (Lower Bound, Amazon Business (B2B), US)</t>
        </is>
      </c>
      <c r="D233" s="80" t="inlineStr">
        <is>
          <t>Provide the minimum purchase quantity necessary to receive the discount. It will apply to all units if the quantity threshold is met. (Amazon Business (B2B))</t>
        </is>
      </c>
      <c r="E233" s="80" t="inlineStr">
        <is>
          <t>5, 10</t>
        </is>
      </c>
      <c r="F233" s="80" t="inlineStr">
        <is>
          <t>Optional</t>
        </is>
      </c>
    </row>
    <row r="234" ht="220.5" customHeight="1" s="1">
      <c r="A234" s="86" t="n"/>
      <c r="B234" s="80" t="inlineStr">
        <is>
          <t>purchasable_offer[marketplace_id=ATVPDKIKX0DER][audience=B2B]#1.quantity_discount_plan#1.schedule#1.levels#1.value</t>
        </is>
      </c>
      <c r="C234" s="80" t="inlineStr">
        <is>
          <t>Quantity Price (Fixed Price/Percentage Discount, Amazon Business (B2B), US)</t>
        </is>
      </c>
      <c r="D234" s="80" t="inlineStr">
        <is>
          <t>Provide the quantity price for each quantity threshold or the discount percentage offered on the business price for each quantity threshold. (Amazon Business (B2B))</t>
        </is>
      </c>
      <c r="E234" s="80" t="inlineStr">
        <is>
          <t>10, 20</t>
        </is>
      </c>
      <c r="F234" s="80" t="inlineStr">
        <is>
          <t>Optional</t>
        </is>
      </c>
    </row>
    <row r="235" ht="126" customHeight="1" s="1">
      <c r="A235" s="86" t="n"/>
      <c r="B235" s="80" t="inlineStr">
        <is>
          <t>merchant_shipping_group[marketplace_id=ATVPDKIKX0DER]#1.value</t>
        </is>
      </c>
      <c r="C235" s="80" t="inlineStr">
        <is>
          <t>Merchant Shipping Group (US)</t>
        </is>
      </c>
      <c r="D235" s="80" t="inlineStr">
        <is>
          <t>The ship configuration group for an offer. The ship configuration group is created and managed by the seller through the ship setting UI.</t>
        </is>
      </c>
      <c r="E235" s="80" t="inlineStr">
        <is>
          <t>Heavy Bulky Products, NCR Large Appliance Delivery</t>
        </is>
      </c>
      <c r="F235" s="81" t="inlineStr">
        <is>
          <t>Conditionally Required</t>
        </is>
      </c>
    </row>
    <row r="236">
      <c r="A236" s="87" t="inlineStr">
        <is>
          <t>Shipping</t>
        </is>
      </c>
      <c r="F236" s="79" t="n"/>
    </row>
    <row r="237" ht="141.75" customHeight="1" s="1">
      <c r="A237" s="87" t="n"/>
      <c r="B237" s="80" t="inlineStr">
        <is>
          <t>item_package_dimensions[marketplace_id=ATVPDKIKX0DER]#1.length.value</t>
        </is>
      </c>
      <c r="C237" s="80" t="inlineStr">
        <is>
          <t>Item Package Length</t>
        </is>
      </c>
      <c r="D237" s="80" t="inlineStr">
        <is>
          <t>Provide the package length as a numeric value.</t>
        </is>
      </c>
      <c r="E237" s="80" t="inlineStr">
        <is>
          <t>10</t>
        </is>
      </c>
      <c r="F237" s="81" t="inlineStr">
        <is>
          <t>Conditionally Required</t>
        </is>
      </c>
    </row>
    <row r="238" ht="141.75" customHeight="1" s="1">
      <c r="A238" s="87" t="n"/>
      <c r="B238" s="80" t="inlineStr">
        <is>
          <t>item_package_dimensions[marketplace_id=ATVPDKIKX0DER]#1.length.unit</t>
        </is>
      </c>
      <c r="C238" s="80" t="inlineStr">
        <is>
          <t>Package Length Unit</t>
        </is>
      </c>
      <c r="D238" s="80" t="inlineStr">
        <is>
          <t>Select the unit of measure for Package Length. If a value is provided for Package Length, you must also enter the corresponding unit.</t>
        </is>
      </c>
      <c r="E238" s="80" t="inlineStr">
        <is>
          <t>Inches</t>
        </is>
      </c>
      <c r="F238" s="81" t="inlineStr">
        <is>
          <t>Conditionally Required</t>
        </is>
      </c>
    </row>
    <row r="239" ht="141.75" customHeight="1" s="1">
      <c r="A239" s="87" t="n"/>
      <c r="B239" s="80" t="inlineStr">
        <is>
          <t>item_package_dimensions[marketplace_id=ATVPDKIKX0DER]#1.width.value</t>
        </is>
      </c>
      <c r="C239" s="80" t="inlineStr">
        <is>
          <t>Item Package Width</t>
        </is>
      </c>
      <c r="D239" s="80" t="inlineStr">
        <is>
          <t>Provide the package width as a numeric value.</t>
        </is>
      </c>
      <c r="E239" s="80" t="inlineStr">
        <is>
          <t>2</t>
        </is>
      </c>
      <c r="F239" s="81" t="inlineStr">
        <is>
          <t>Conditionally Required</t>
        </is>
      </c>
    </row>
    <row r="240" ht="141.75" customHeight="1" s="1">
      <c r="A240" s="87" t="n"/>
      <c r="B240" s="80" t="inlineStr">
        <is>
          <t>item_package_dimensions[marketplace_id=ATVPDKIKX0DER]#1.width.unit</t>
        </is>
      </c>
      <c r="C240" s="80" t="inlineStr">
        <is>
          <t>Package Width Unit</t>
        </is>
      </c>
      <c r="D240" s="80" t="inlineStr">
        <is>
          <t>Select the unit of measure for Package Width. If a value is provided for Package Width, you must also enter the corresponding unit.</t>
        </is>
      </c>
      <c r="E240" s="80" t="inlineStr">
        <is>
          <t>Inches</t>
        </is>
      </c>
      <c r="F240" s="81" t="inlineStr">
        <is>
          <t>Conditionally Required</t>
        </is>
      </c>
    </row>
    <row r="241" ht="141.75" customHeight="1" s="1">
      <c r="A241" s="87" t="n"/>
      <c r="B241" s="80" t="inlineStr">
        <is>
          <t>item_package_dimensions[marketplace_id=ATVPDKIKX0DER]#1.height.value</t>
        </is>
      </c>
      <c r="C241" s="80" t="inlineStr">
        <is>
          <t>Item Package Height</t>
        </is>
      </c>
      <c r="D241" s="80" t="inlineStr">
        <is>
          <t>Provide the package height as a numeric value.</t>
        </is>
      </c>
      <c r="E241" s="80" t="inlineStr">
        <is>
          <t>2.7</t>
        </is>
      </c>
      <c r="F241" s="81" t="inlineStr">
        <is>
          <t>Conditionally Required</t>
        </is>
      </c>
    </row>
    <row r="242" ht="141.75" customHeight="1" s="1">
      <c r="A242" s="87" t="n"/>
      <c r="B242" s="80" t="inlineStr">
        <is>
          <t>item_package_dimensions[marketplace_id=ATVPDKIKX0DER]#1.height.unit</t>
        </is>
      </c>
      <c r="C242" s="80" t="inlineStr">
        <is>
          <t>Package Height Unit</t>
        </is>
      </c>
      <c r="D242" s="80" t="inlineStr">
        <is>
          <t>Select the unit of measure for Package Height. If a value is provided for Package Height, you must also enter the corresponding unit.</t>
        </is>
      </c>
      <c r="E242" s="80" t="inlineStr">
        <is>
          <t>Inches</t>
        </is>
      </c>
      <c r="F242" s="81" t="inlineStr">
        <is>
          <t>Conditionally Required</t>
        </is>
      </c>
    </row>
    <row r="243" ht="126" customHeight="1" s="1">
      <c r="A243" s="87" t="n"/>
      <c r="B243" s="80" t="inlineStr">
        <is>
          <t>item_package_weight[marketplace_id=ATVPDKIKX0DER]#1.value</t>
        </is>
      </c>
      <c r="C243" s="80" t="inlineStr">
        <is>
          <t>Package Weight</t>
        </is>
      </c>
      <c r="D243" s="80" t="inlineStr">
        <is>
          <t>This attribute represents the weight of the item plus the packaging. If your item is shipped to the customer in multiple packages, enter the dimensions of the heaviest package</t>
        </is>
      </c>
      <c r="E243" s="80" t="inlineStr">
        <is>
          <t>0.65</t>
        </is>
      </c>
      <c r="F243" s="81" t="inlineStr">
        <is>
          <t>Conditionally Required</t>
        </is>
      </c>
    </row>
    <row r="244" ht="126" customHeight="1" s="1">
      <c r="A244" s="87" t="n"/>
      <c r="B244" s="80" t="inlineStr">
        <is>
          <t>item_package_weight[marketplace_id=ATVPDKIKX0DER]#1.unit</t>
        </is>
      </c>
      <c r="C244" s="80" t="inlineStr">
        <is>
          <t>Package Weight Unit</t>
        </is>
      </c>
      <c r="D244" s="80" t="inlineStr">
        <is>
          <t>Select the unit of measure for Package Weight. If a value is provided for Package Weight, you must also enter the corresponding unit.</t>
        </is>
      </c>
      <c r="E244" s="80" t="inlineStr">
        <is>
          <t>Pounds</t>
        </is>
      </c>
      <c r="F244" s="81" t="inlineStr">
        <is>
          <t>Conditionally Required</t>
        </is>
      </c>
    </row>
    <row r="245" ht="126" customHeight="1" s="1">
      <c r="A245" s="87" t="n"/>
      <c r="B245" s="80" t="inlineStr">
        <is>
          <t>item_dimensions[marketplace_id=ATVPDKIKX0DER]#1.length.value</t>
        </is>
      </c>
      <c r="C245" s="80" t="inlineStr">
        <is>
          <t>Item Length</t>
        </is>
      </c>
      <c r="D245" s="80" t="inlineStr">
        <is>
          <t>Provide the item length as a numeric value.</t>
        </is>
      </c>
      <c r="E245" s="80" t="inlineStr">
        <is>
          <t>10</t>
        </is>
      </c>
      <c r="F245" s="80" t="inlineStr">
        <is>
          <t>Recommended</t>
        </is>
      </c>
    </row>
    <row r="246" ht="126" customHeight="1" s="1">
      <c r="A246" s="87" t="n"/>
      <c r="B246" s="80" t="inlineStr">
        <is>
          <t>item_dimensions[marketplace_id=ATVPDKIKX0DER]#1.length.unit</t>
        </is>
      </c>
      <c r="C246" s="80" t="inlineStr">
        <is>
          <t>Item Length Unit</t>
        </is>
      </c>
      <c r="D246" s="80" t="inlineStr">
        <is>
          <t>Select the unit of measure for Item Length. If a value is provided for Item Length, you must also enter the corresponding unit.</t>
        </is>
      </c>
      <c r="E246" s="80" t="inlineStr">
        <is>
          <t>Inches</t>
        </is>
      </c>
      <c r="F246" s="80" t="inlineStr">
        <is>
          <t>Recommended</t>
        </is>
      </c>
    </row>
    <row r="247" ht="126" customHeight="1" s="1">
      <c r="A247" s="87" t="n"/>
      <c r="B247" s="80" t="inlineStr">
        <is>
          <t>item_dimensions[marketplace_id=ATVPDKIKX0DER]#1.width.value</t>
        </is>
      </c>
      <c r="C247" s="80" t="inlineStr">
        <is>
          <t>Item Width</t>
        </is>
      </c>
      <c r="D247" s="80" t="inlineStr">
        <is>
          <t>Provide the item width as a numeric value.</t>
        </is>
      </c>
      <c r="E247" s="80" t="inlineStr">
        <is>
          <t>2</t>
        </is>
      </c>
      <c r="F247" s="80" t="inlineStr">
        <is>
          <t>Recommended</t>
        </is>
      </c>
    </row>
    <row r="248" ht="126" customHeight="1" s="1">
      <c r="A248" s="87" t="n"/>
      <c r="B248" s="80" t="inlineStr">
        <is>
          <t>item_dimensions[marketplace_id=ATVPDKIKX0DER]#1.width.unit</t>
        </is>
      </c>
      <c r="C248" s="80" t="inlineStr">
        <is>
          <t>Item Width Unit</t>
        </is>
      </c>
      <c r="D248" s="80" t="inlineStr">
        <is>
          <t>Select the unit of measure for Item Width. If a value is provided for Item Width, you must also enter the corresponding unit.</t>
        </is>
      </c>
      <c r="E248" s="80" t="inlineStr">
        <is>
          <t>Inches</t>
        </is>
      </c>
      <c r="F248" s="80" t="inlineStr">
        <is>
          <t>Recommended</t>
        </is>
      </c>
    </row>
    <row r="249" ht="126" customHeight="1" s="1">
      <c r="A249" s="87" t="n"/>
      <c r="B249" s="80" t="inlineStr">
        <is>
          <t>item_dimensions[marketplace_id=ATVPDKIKX0DER]#1.height.value</t>
        </is>
      </c>
      <c r="C249" s="80" t="inlineStr">
        <is>
          <t>Item Height</t>
        </is>
      </c>
      <c r="D249" s="80" t="inlineStr">
        <is>
          <t>Provide the item height as a numeric value.</t>
        </is>
      </c>
      <c r="E249" s="80" t="inlineStr">
        <is>
          <t>2.7</t>
        </is>
      </c>
      <c r="F249" s="80" t="inlineStr">
        <is>
          <t>Recommended</t>
        </is>
      </c>
    </row>
    <row r="250" ht="126" customHeight="1" s="1">
      <c r="A250" s="87" t="n"/>
      <c r="B250" s="80" t="inlineStr">
        <is>
          <t>item_dimensions[marketplace_id=ATVPDKIKX0DER]#1.height.unit</t>
        </is>
      </c>
      <c r="C250" s="80" t="inlineStr">
        <is>
          <t>Item Height Unit</t>
        </is>
      </c>
      <c r="D250" s="80" t="inlineStr">
        <is>
          <t>Select the unit of measure for Item Height. If a value is provided for Item Height, you must also enter the corresponding unit.</t>
        </is>
      </c>
      <c r="E250" s="80" t="inlineStr">
        <is>
          <t>Inches</t>
        </is>
      </c>
      <c r="F250" s="80" t="inlineStr">
        <is>
          <t>Recommended</t>
        </is>
      </c>
    </row>
    <row r="251" ht="141.75" customHeight="1" s="1">
      <c r="A251" s="87" t="n"/>
      <c r="B251" s="80" t="inlineStr">
        <is>
          <t>master_pack_layers_per_pallet_quantity[marketplace_id=ATVPDKIKX0DER]#1.value</t>
        </is>
      </c>
      <c r="C251" s="80" t="inlineStr">
        <is>
          <t>Master Pack Layers per Pallet Quantity</t>
        </is>
      </c>
      <c r="D251" s="80" t="inlineStr">
        <is>
          <t>Provide the number of layers of master packs held on a pallet packed for storage (known as Hi).</t>
        </is>
      </c>
      <c r="E251" s="80" t="inlineStr">
        <is>
          <t>5</t>
        </is>
      </c>
      <c r="F251" s="81" t="inlineStr">
        <is>
          <t>Conditionally Required</t>
        </is>
      </c>
    </row>
    <row r="252" ht="141.75" customHeight="1" s="1">
      <c r="A252" s="87" t="n"/>
      <c r="B252" s="80" t="inlineStr">
        <is>
          <t>master_packs_per_layer_quantity[marketplace_id=ATVPDKIKX0DER]#1.value</t>
        </is>
      </c>
      <c r="C252" s="80" t="inlineStr">
        <is>
          <t>Master Packs Per Layer Quantity</t>
        </is>
      </c>
      <c r="D252" s="80" t="inlineStr">
        <is>
          <t>Provide the number of master packs of the product in each layer on a pallet (known as Ti).</t>
        </is>
      </c>
      <c r="E252" s="80" t="inlineStr">
        <is>
          <t>9</t>
        </is>
      </c>
      <c r="F252" s="81" t="inlineStr">
        <is>
          <t>Conditionally Required</t>
        </is>
      </c>
    </row>
    <row r="253">
      <c r="A253" s="88" t="inlineStr">
        <is>
          <t>Safety &amp; Compliance</t>
        </is>
      </c>
      <c r="F253" s="79" t="n"/>
    </row>
    <row r="254" ht="110.25" customHeight="1" s="1">
      <c r="A254" s="88" t="n"/>
      <c r="B254" s="80" t="inlineStr">
        <is>
          <t>country_of_origin[marketplace_id=ATVPDKIKX0DER]#1.value</t>
        </is>
      </c>
      <c r="C254" s="80" t="inlineStr">
        <is>
          <t>Country of Origin</t>
        </is>
      </c>
      <c r="D254" s="80" t="inlineStr">
        <is>
          <t>Select the product's country of origin</t>
        </is>
      </c>
      <c r="E254" s="80" t="inlineStr">
        <is>
          <t>China</t>
        </is>
      </c>
      <c r="F254" s="81" t="inlineStr">
        <is>
          <t>Required</t>
        </is>
      </c>
    </row>
    <row r="255" ht="141.75" customHeight="1" s="1">
      <c r="A255" s="88" t="n"/>
      <c r="B255" s="80" t="inlineStr">
        <is>
          <t>supplier_declared_dg_hz_regulation[marketplace_id=ATVPDKIKX0DER]#1.value</t>
        </is>
      </c>
      <c r="C255" s="80" t="inlineStr">
        <is>
          <t>Dangerous Goods Regulations</t>
        </is>
      </c>
      <c r="D255" s="80" t="inlineStr">
        <is>
          <t>Provide the regulations that apply to the item if it is classified as a dangerous good, hazardous material, substance, or waste.</t>
        </is>
      </c>
      <c r="E255" s="80" t="inlineStr">
        <is>
          <t>GHS, Storage, Transportation</t>
        </is>
      </c>
      <c r="F255" s="81" t="inlineStr">
        <is>
          <t>Required</t>
        </is>
      </c>
    </row>
    <row r="256" ht="110.25" customHeight="1" s="1">
      <c r="A256" s="88" t="n"/>
      <c r="B256" s="80" t="inlineStr">
        <is>
          <t>ghs[marketplace_id=ATVPDKIKX0DER]#1.classification#1.class</t>
        </is>
      </c>
      <c r="C256" s="80" t="inlineStr">
        <is>
          <t>GHS Class</t>
        </is>
      </c>
      <c r="D256" s="80" t="inlineStr">
        <is>
          <t>Select the GHS Class of the product from the list of valid values if GHS is selected as the Dangerous Goods Regulation. GHS Class indicates the warning statement assigned by the GHS classification system.</t>
        </is>
      </c>
      <c r="E256" s="80" t="inlineStr">
        <is>
          <t>Explosive</t>
        </is>
      </c>
      <c r="F256" s="81" t="inlineStr">
        <is>
          <t>Conditionally Required</t>
        </is>
      </c>
    </row>
    <row r="257" ht="94.5" customHeight="1" s="1">
      <c r="A257" s="88" t="n"/>
      <c r="B257" s="80" t="inlineStr">
        <is>
          <t>hazmat[marketplace_id=ATVPDKIKX0DER]#1.aspect</t>
        </is>
      </c>
      <c r="C257" s="80" t="inlineStr">
        <is>
          <t>Hazmat Aspect</t>
        </is>
      </c>
      <c r="D257" s="80" t="inlineStr">
        <is>
          <t>Select the aspect or regulatory body used for the hazardous product information</t>
        </is>
      </c>
      <c r="E257" s="80" t="inlineStr">
        <is>
          <t>UN Regulatory Id</t>
        </is>
      </c>
      <c r="F257" s="81" t="inlineStr">
        <is>
          <t>Conditionally Required</t>
        </is>
      </c>
    </row>
    <row r="258" ht="94.5" customHeight="1" s="1">
      <c r="A258" s="88" t="n"/>
      <c r="B258" s="80" t="inlineStr">
        <is>
          <t>hazmat[marketplace_id=ATVPDKIKX0DER]#1.value</t>
        </is>
      </c>
      <c r="C258" s="80" t="inlineStr">
        <is>
          <t>Hazmat</t>
        </is>
      </c>
      <c r="D258" s="80" t="inlineStr">
        <is>
          <t>Provide hazmat information that is relevant to the product based on the aspect selected</t>
        </is>
      </c>
      <c r="E258" s="80" t="inlineStr">
        <is>
          <t>UN1993</t>
        </is>
      </c>
      <c r="F258" s="81" t="inlineStr">
        <is>
          <t>Conditionally Required</t>
        </is>
      </c>
    </row>
    <row r="259" ht="157.5" customHeight="1" s="1">
      <c r="A259" s="88" t="n"/>
      <c r="B259" s="80" t="inlineStr">
        <is>
          <t>safety_data_sheet_url[marketplace_id=ATVPDKIKX0DER][language_tag=en_US]#1.value</t>
        </is>
      </c>
      <c r="C259" s="80" t="inlineStr">
        <is>
          <t>Safety Data Sheet (SDS or MSDS) URL</t>
        </is>
      </c>
      <c r="D259" s="80" t="inlineStr">
        <is>
          <t>Provide the web address for the Safety Data Sheet, containing essential safety information for potentially hazardous materials.</t>
        </is>
      </c>
      <c r="E259" s="80" t="inlineStr">
        <is>
          <t>www.safetysheetsRus.com/hazardous_substance/msds.pdf</t>
        </is>
      </c>
      <c r="F259" s="81" t="inlineStr">
        <is>
          <t>Conditionally Required</t>
        </is>
      </c>
    </row>
    <row r="260" ht="110.25" customHeight="1" s="1">
      <c r="A260" s="88" t="n"/>
      <c r="B260" s="80" t="inlineStr">
        <is>
          <t>item_weight[marketplace_id=ATVPDKIKX0DER]#1.value</t>
        </is>
      </c>
      <c r="C260" s="80" t="inlineStr">
        <is>
          <t>Item Weight</t>
        </is>
      </c>
      <c r="D260" s="80" t="inlineStr">
        <is>
          <t>Provide the item weight numeric value (not including the packaging)</t>
        </is>
      </c>
      <c r="E260" s="80" t="inlineStr">
        <is>
          <t>30.0, 1.5</t>
        </is>
      </c>
      <c r="F260" s="80" t="inlineStr">
        <is>
          <t>Optional</t>
        </is>
      </c>
    </row>
    <row r="261" ht="110.25" customHeight="1" s="1">
      <c r="A261" s="88" t="n"/>
      <c r="B261" s="80" t="inlineStr">
        <is>
          <t>item_weight[marketplace_id=ATVPDKIKX0DER]#1.unit</t>
        </is>
      </c>
      <c r="C261" s="80" t="inlineStr">
        <is>
          <t>Item Weight Unit</t>
        </is>
      </c>
      <c r="D261" s="80" t="inlineStr">
        <is>
          <t>Provide unit for item weight</t>
        </is>
      </c>
      <c r="E261" s="80" t="inlineStr">
        <is>
          <t>Pounds, Grams</t>
        </is>
      </c>
      <c r="F261" s="80" t="inlineStr">
        <is>
          <t>Optional</t>
        </is>
      </c>
    </row>
    <row r="262" ht="173.25" customHeight="1" s="1">
      <c r="A262" s="88" t="n"/>
      <c r="B262" s="80" t="inlineStr">
        <is>
          <t>is_this_product_subject_to_buyer_age_restrictions[marketplace_id=ATVPDKIKX0DER]#1.value</t>
        </is>
      </c>
      <c r="C262" s="80" t="inlineStr">
        <is>
          <t>Is This Product Subject To Buyer Age Restrictions</t>
        </is>
      </c>
      <c r="D262" s="80" t="inlineStr">
        <is>
          <t>Provide whether the product is subject to buyer age restrictions. These can influence the purchase and/or delivery of the product.</t>
        </is>
      </c>
      <c r="E262" s="80" t="inlineStr">
        <is>
          <t>Yes</t>
        </is>
      </c>
      <c r="F262" s="80" t="inlineStr">
        <is>
          <t>Optional</t>
        </is>
      </c>
    </row>
    <row r="263" ht="141.75" customHeight="1" s="1">
      <c r="A263" s="88" t="n"/>
      <c r="B263" s="80" t="inlineStr">
        <is>
          <t>california_proposition_65[marketplace_id=ATVPDKIKX0DER]#1.compliance_type</t>
        </is>
      </c>
      <c r="C263" s="80" t="inlineStr">
        <is>
          <t>California Proposition 65 Warning Type</t>
        </is>
      </c>
      <c r="D263" s="80" t="inlineStr">
        <is>
          <t>Select the warning type applicable to your product, if any. You certify that the warning provided satisfies legal requirements and that you’ll remove a warning previously provided only if it is no longer legally required.</t>
        </is>
      </c>
      <c r="E263" s="80" t="inlineStr">
        <is>
          <t>Furniture</t>
        </is>
      </c>
      <c r="F263" s="80" t="inlineStr">
        <is>
          <t>Optional</t>
        </is>
      </c>
    </row>
    <row r="264" ht="141.75" customHeight="1" s="1">
      <c r="A264" s="88" t="n"/>
      <c r="B264" s="80" t="inlineStr">
        <is>
          <t>california_proposition_65[marketplace_id=ATVPDKIKX0DER]#1.chemical_names#1</t>
        </is>
      </c>
      <c r="C264" s="80" t="inlineStr">
        <is>
          <t>California Proposition 65 Chemical Name(s)</t>
        </is>
      </c>
      <c r="D264" s="80" t="inlineStr">
        <is>
          <t>If you selected the Food, Furniture, or Chemical warning you must indicate a chemical(s). You certify that the chemical(s) satisfies legal requirements and that you’ll remove a chemical previously provided only if it is no longer legally required.</t>
        </is>
      </c>
      <c r="E264" s="80" t="inlineStr">
        <is>
          <t>Lead</t>
        </is>
      </c>
      <c r="F264" s="80" t="inlineStr">
        <is>
          <t>Conditionally Required</t>
        </is>
      </c>
    </row>
    <row r="265" ht="126" customHeight="1" s="1">
      <c r="A265" s="88" t="n"/>
      <c r="B265" s="80" t="inlineStr">
        <is>
          <t>pesticide_marking[marketplace_id=ATVPDKIKX0DER]#1.marking_type</t>
        </is>
      </c>
      <c r="C265" s="80" t="inlineStr">
        <is>
          <t>Pesticide Marking</t>
        </is>
      </c>
      <c r="D265" s="80" t="inlineStr">
        <is>
          <t>Provide any pesticide marking on the item or packaging.</t>
        </is>
      </c>
      <c r="E265" s="80" t="inlineStr">
        <is>
          <t>EPA Establishment Number</t>
        </is>
      </c>
      <c r="F265" s="80" t="inlineStr">
        <is>
          <t>Optional</t>
        </is>
      </c>
    </row>
    <row r="266" ht="141.75" customHeight="1" s="1">
      <c r="A266" s="88" t="n"/>
      <c r="B266" s="80" t="inlineStr">
        <is>
          <t>pesticide_marking[marketplace_id=ATVPDKIKX0DER]#1.registration_status</t>
        </is>
      </c>
      <c r="C266" s="80" t="inlineStr">
        <is>
          <t>Pesticide Registration Status</t>
        </is>
      </c>
      <c r="D266" s="80" t="inlineStr">
        <is>
          <t>Provide a status whether the item requires registration and an associated registration number.</t>
        </is>
      </c>
      <c r="E266" s="80" t="inlineStr">
        <is>
          <t>Product is not a pesticide or pesticide device, as defined under the U.S. Federal Insecticide, Fungicide, and Rodenticide Act.</t>
        </is>
      </c>
      <c r="F266" s="80" t="inlineStr">
        <is>
          <t>Conditionally Required</t>
        </is>
      </c>
    </row>
    <row r="267" ht="141.75" customHeight="1" s="1">
      <c r="A267" s="88" t="n"/>
      <c r="B267" s="80" t="inlineStr">
        <is>
          <t>pesticide_marking[marketplace_id=ATVPDKIKX0DER]#1.certification_number</t>
        </is>
      </c>
      <c r="C267" s="80" t="inlineStr">
        <is>
          <t>Pesticide Certification Number</t>
        </is>
      </c>
      <c r="D267" s="80" t="inlineStr">
        <is>
          <t>Provide any pesticide certification number which corresponds with the marking type</t>
        </is>
      </c>
      <c r="E267" s="80" t="inlineStr">
        <is>
          <t>138263</t>
        </is>
      </c>
      <c r="F267" s="80" t="inlineStr">
        <is>
          <t>Conditionally Required</t>
        </is>
      </c>
    </row>
    <row r="268" ht="173.25" customHeight="1" s="1">
      <c r="A268" s="88" t="n"/>
      <c r="B268" s="80" t="inlineStr">
        <is>
          <t>fcc_radio_frequency_emission_compliance[marketplace_id=ATVPDKIKX0DER]#1.registration_status</t>
        </is>
      </c>
      <c r="C268" s="80" t="inlineStr">
        <is>
          <t>Radio Frequency Emission &amp; Authorization Status</t>
        </is>
      </c>
      <c r="D268" s="80" t="inlineStr">
        <is>
          <t>Indicate whether this product is capable of emitting radio frequency energy, and if so, what type of FCC RF equipment authorization this product has.</t>
        </is>
      </c>
      <c r="E268" s="80" t="inlineStr">
        <is>
          <t>Product has FCC ID</t>
        </is>
      </c>
      <c r="F268" s="80" t="inlineStr">
        <is>
          <t>Optional</t>
        </is>
      </c>
    </row>
    <row r="269" ht="189" customHeight="1" s="1">
      <c r="A269" s="88" t="n"/>
      <c r="B269" s="80" t="inlineStr">
        <is>
          <t>fcc_radio_frequency_emission_compliance[marketplace_id=ATVPDKIKX0DER]#1.identification_number</t>
        </is>
      </c>
      <c r="C269" s="80" t="inlineStr">
        <is>
          <t>FCC ID</t>
        </is>
      </c>
      <c r="D269" s="80" t="inlineStr">
        <is>
          <t>If the device has an FCC ID, provide it.</t>
        </is>
      </c>
      <c r="E269" s="80" t="inlineStr">
        <is>
          <t>2AFZZ-XMSF10G</t>
        </is>
      </c>
      <c r="F269" s="80" t="inlineStr">
        <is>
          <t>Conditionally Required</t>
        </is>
      </c>
    </row>
    <row r="270" ht="189" customHeight="1" s="1">
      <c r="A270" s="88" t="n"/>
      <c r="B270" s="80" t="inlineStr">
        <is>
          <t>fcc_radio_frequency_emission_compliance[marketplace_id=ATVPDKIKX0DER]#1.point_of_contact_name</t>
        </is>
      </c>
      <c r="C270" s="80" t="inlineStr">
        <is>
          <t>SDoC Contact Name</t>
        </is>
      </c>
      <c r="D270" s="80" t="inlineStr">
        <is>
          <t>If the device has a Supplier's Declaration of Conformity, provide the name of the point of contact for the Responsible Party, as defined by the FCC.</t>
        </is>
      </c>
      <c r="E270" s="80" t="inlineStr">
        <is>
          <t>John Doe</t>
        </is>
      </c>
      <c r="F270" s="80" t="inlineStr">
        <is>
          <t>Conditionally Required</t>
        </is>
      </c>
    </row>
    <row r="271" ht="189" customHeight="1" s="1">
      <c r="A271" s="88" t="n"/>
      <c r="B271" s="80" t="inlineStr">
        <is>
          <t>fcc_radio_frequency_emission_compliance[marketplace_id=ATVPDKIKX0DER]#1.point_of_contact_address</t>
        </is>
      </c>
      <c r="C271" s="80" t="inlineStr">
        <is>
          <t>SDoC Contact US Mailing Address</t>
        </is>
      </c>
      <c r="D271" s="80" t="inlineStr">
        <is>
          <t>If the device has a Supplier's Declaration of Conformity, provide a US mailing address for the Responsible Party, as defined by the FCC.</t>
        </is>
      </c>
      <c r="E271" s="80" t="inlineStr">
        <is>
          <t>500 Oak Street
Chicago, IL 60707</t>
        </is>
      </c>
      <c r="F271" s="80" t="inlineStr">
        <is>
          <t>Conditionally Required</t>
        </is>
      </c>
    </row>
    <row r="272" ht="189" customHeight="1" s="1">
      <c r="A272" s="88" t="n"/>
      <c r="B272" s="80" t="inlineStr">
        <is>
          <t>fcc_radio_frequency_emission_compliance[marketplace_id=ATVPDKIKX0DER]#1.point_of_contact_email</t>
        </is>
      </c>
      <c r="C272" s="80" t="inlineStr">
        <is>
          <t>SDoC Contact Email Address</t>
        </is>
      </c>
      <c r="D272" s="80" t="inlineStr">
        <is>
          <t>If the device has an SDoC, provide an e-mail address (in this field) or a US phone number (in the next field) for the Responsible Party, as defined by the FCC. If you provide a phone number in the next field, you may enter "N/A" in this field.</t>
        </is>
      </c>
      <c r="E272" s="80" t="inlineStr">
        <is>
          <t>jdoe@example.eg</t>
        </is>
      </c>
      <c r="F272" s="80" t="inlineStr">
        <is>
          <t>Conditionally Required</t>
        </is>
      </c>
    </row>
    <row r="273" ht="204.75" customHeight="1" s="1">
      <c r="A273" s="88" t="n"/>
      <c r="B273" s="80" t="inlineStr">
        <is>
          <t>fcc_radio_frequency_emission_compliance[marketplace_id=ATVPDKIKX0DER]#1.point_of_contact_phone_number</t>
        </is>
      </c>
      <c r="C273" s="80" t="inlineStr">
        <is>
          <t>SDOC Contact US Phone Number</t>
        </is>
      </c>
      <c r="D273" s="80" t="inlineStr">
        <is>
          <t>If the device has an SDoC, provide a US phone number (in this field) or an e-mail address (in the prior field) for the Responsible Party, as defined by the FCC. If you provide an e-mail address in the prior field, you may enter "N/A" in this field.</t>
        </is>
      </c>
      <c r="E273" s="80" t="inlineStr">
        <is>
          <t>777-767-1000</t>
        </is>
      </c>
      <c r="F273" s="80" t="inlineStr">
        <is>
          <t>Conditionally Required</t>
        </is>
      </c>
    </row>
    <row r="274" ht="157.5" customHeight="1" s="1">
      <c r="A274" s="88" t="n"/>
      <c r="B274" s="80" t="inlineStr">
        <is>
          <t>regulatory_compliance_certification[marketplace_id=ATVPDKIKX0DER]#1.regulation_type</t>
        </is>
      </c>
      <c r="C274" s="80" t="inlineStr">
        <is>
          <t>Compliance Regulation Type</t>
        </is>
      </c>
      <c r="D274" s="80" t="inlineStr">
        <is>
          <t>Select applicable regulation type</t>
        </is>
      </c>
      <c r="E274" s="80" t="inlineStr">
        <is>
          <t>CDPR Pest Identification</t>
        </is>
      </c>
      <c r="F274" s="80" t="inlineStr">
        <is>
          <t>Optional</t>
        </is>
      </c>
    </row>
    <row r="275" ht="141.75" customHeight="1" s="1">
      <c r="A275" s="88" t="n"/>
      <c r="B275" s="80" t="inlineStr">
        <is>
          <t>regulatory_compliance_certification[marketplace_id=ATVPDKIKX0DER]#1.value</t>
        </is>
      </c>
      <c r="C275" s="80" t="inlineStr">
        <is>
          <t>Regulatory Identification</t>
        </is>
      </c>
      <c r="D275" s="80" t="inlineStr">
        <is>
          <t>Provide the regulatory identification associated with the regulation type.</t>
        </is>
      </c>
      <c r="E275" s="80" t="inlineStr">
        <is>
          <t>1AB1331-121A</t>
        </is>
      </c>
      <c r="F275" s="80" t="inlineStr">
        <is>
          <t>Optional</t>
        </is>
      </c>
    </row>
    <row r="276" ht="141.75" customHeight="1" s="1">
      <c r="A276" s="88" t="n"/>
      <c r="B276" s="80" t="inlineStr">
        <is>
          <t>dsa_responsible_party_address[marketplace_id=ATVPDKIKX0DER]#1.value</t>
        </is>
      </c>
      <c r="C276" s="80" t="inlineStr">
        <is>
          <t>Responsible Person's Email or Electronic Address</t>
        </is>
      </c>
      <c r="D276" s="80" t="inlineStr">
        <is>
          <t>Provide the email address or URL for the EU Responsible Person, representing the product in compliance with EU regulations.</t>
        </is>
      </c>
      <c r="E276" s="80" t="inlineStr">
        <is>
          <t>rsp-email@example.com</t>
        </is>
      </c>
      <c r="F276" s="80" t="inlineStr">
        <is>
          <t>Optional</t>
        </is>
      </c>
    </row>
    <row r="277" ht="236.25" customHeight="1" s="1">
      <c r="A277" s="88" t="n"/>
      <c r="B277" s="80" t="inlineStr">
        <is>
          <t>compliance_media[marketplace_id=ATVPDKIKX0DER][content_language=en_US][content_type=application_guide]#1.source_location</t>
        </is>
      </c>
      <c r="C277" s="80" t="inlineStr">
        <is>
          <t>Compliance Media Source Location (en_US, Application Guide)</t>
        </is>
      </c>
      <c r="D277" s="80" t="inlineStr">
        <is>
          <t>Provide the URL where your product document is stored. This must be a direct download link, not a link that opens the PDF in a browser. (en_US, Application Guide)</t>
        </is>
      </c>
      <c r="E277" s="80" t="inlineStr">
        <is>
          <t>http://example.eg/sds_1.pdf</t>
        </is>
      </c>
      <c r="F277" s="80" t="inlineStr">
        <is>
          <t>Optional</t>
        </is>
      </c>
    </row>
    <row r="278" ht="236.25" customHeight="1" s="1">
      <c r="A278" s="88" t="n"/>
      <c r="B278" s="80" t="inlineStr">
        <is>
          <t>compliance_media[marketplace_id=ATVPDKIKX0DER][content_language=en_US][content_type=certificate_of_analysis]#1.source_location</t>
        </is>
      </c>
      <c r="C278" s="80" t="inlineStr">
        <is>
          <t>Compliance Media Source Location (en_US, Certificate of Analysis)</t>
        </is>
      </c>
      <c r="D278" s="80" t="inlineStr">
        <is>
          <t>Provide the URL where your product document is stored. This must be a direct download link, not a link that opens the PDF in a browser. (en_US, Certificate of Analysis)</t>
        </is>
      </c>
      <c r="E278" s="80" t="inlineStr">
        <is>
          <t>http://example.eg/sds_1.pdf</t>
        </is>
      </c>
      <c r="F278" s="80" t="inlineStr">
        <is>
          <t>Optional</t>
        </is>
      </c>
    </row>
    <row r="279" ht="252" customHeight="1" s="1">
      <c r="A279" s="88" t="n"/>
      <c r="B279" s="80" t="inlineStr">
        <is>
          <t>compliance_media[marketplace_id=ATVPDKIKX0DER][content_language=en_US][content_type=certificate_of_compliance]#1.source_location</t>
        </is>
      </c>
      <c r="C279" s="80" t="inlineStr">
        <is>
          <t>Compliance Media Source Location (en_US, Certificate of Compliance)</t>
        </is>
      </c>
      <c r="D279" s="80" t="inlineStr">
        <is>
          <t>Provide the URL where your product document is stored. This must be a direct download link, not a link that opens the PDF in a browser. (en_US, Certificate of Compliance)</t>
        </is>
      </c>
      <c r="E279" s="80" t="inlineStr">
        <is>
          <t>http://example.eg/sds_1.pdf</t>
        </is>
      </c>
      <c r="F279" s="80" t="inlineStr">
        <is>
          <t>Optional</t>
        </is>
      </c>
    </row>
    <row r="280" ht="236.25" customHeight="1" s="1">
      <c r="A280" s="88" t="n"/>
      <c r="B280" s="80" t="inlineStr">
        <is>
          <t>compliance_media[marketplace_id=ATVPDKIKX0DER][content_language=en_US][content_type=compatibility_guide]#1.source_location</t>
        </is>
      </c>
      <c r="C280" s="80" t="inlineStr">
        <is>
          <t>Compliance Media Source Location (en_US, Compatibility Guide)</t>
        </is>
      </c>
      <c r="D280" s="80" t="inlineStr">
        <is>
          <t>Provide the URL where your product document is stored. This must be a direct download link, not a link that opens the PDF in a browser. (en_US, Compatibility Guide)</t>
        </is>
      </c>
      <c r="E280" s="80" t="inlineStr">
        <is>
          <t>http://example.eg/sds_1.pdf</t>
        </is>
      </c>
      <c r="F280" s="80" t="inlineStr">
        <is>
          <t>Optional</t>
        </is>
      </c>
    </row>
    <row r="281" ht="252" customHeight="1" s="1">
      <c r="A281" s="88" t="n"/>
      <c r="B281" s="80" t="inlineStr">
        <is>
          <t>compliance_media[marketplace_id=ATVPDKIKX0DER][content_language=en_US][content_type=data_transparency_declaration]#1.source_location</t>
        </is>
      </c>
      <c r="C281" s="80" t="inlineStr">
        <is>
          <t>Compliance Media Source Location (en_US, Data Act Transparency Declaration)</t>
        </is>
      </c>
      <c r="D281" s="80" t="inlineStr">
        <is>
          <t>Provide the URL where your product document is stored. This must be a direct download link, not a link that opens the PDF in a browser. (en_US, Data Act Transparency Declaration)</t>
        </is>
      </c>
      <c r="E281" s="80" t="inlineStr">
        <is>
          <t>http://example.eg/sds_1.pdf</t>
        </is>
      </c>
      <c r="F281" s="80" t="inlineStr">
        <is>
          <t>Optional</t>
        </is>
      </c>
    </row>
    <row r="282" ht="252" customHeight="1" s="1">
      <c r="A282" s="88" t="n"/>
      <c r="B282" s="80" t="inlineStr">
        <is>
          <t>compliance_media[marketplace_id=ATVPDKIKX0DER][content_language=en_US][content_type=emergency_use_authorization]#1.source_location</t>
        </is>
      </c>
      <c r="C282" s="80" t="inlineStr">
        <is>
          <t>Compliance Media Source Location (en_US, Emergency Use Authorization)</t>
        </is>
      </c>
      <c r="D282" s="80" t="inlineStr">
        <is>
          <t>Provide the URL where your product document is stored. This must be a direct download link, not a link that opens the PDF in a browser. (en_US, Emergency Use Authorization)</t>
        </is>
      </c>
      <c r="E282" s="80" t="inlineStr">
        <is>
          <t>http://example.eg/sds_1.pdf</t>
        </is>
      </c>
      <c r="F282" s="80" t="inlineStr">
        <is>
          <t>Optional</t>
        </is>
      </c>
    </row>
    <row r="283" ht="283.5" customHeight="1" s="1">
      <c r="A283" s="88" t="n"/>
      <c r="B283" s="80" t="inlineStr">
        <is>
          <t>compliance_media[marketplace_id=ATVPDKIKX0DER][content_language=en_US][content_type=emergency_use_authorization_amendment]#1.source_location</t>
        </is>
      </c>
      <c r="C283" s="80" t="inlineStr">
        <is>
          <t>Compliance Media Source Location (en_US, Emergency Use Authorization Amendment)</t>
        </is>
      </c>
      <c r="D283" s="80" t="inlineStr">
        <is>
          <t>Provide the URL where your product document is stored. This must be a direct download link, not a link that opens the PDF in a browser. (en_US, Emergency Use Authorization Amendment)</t>
        </is>
      </c>
      <c r="E283" s="80" t="inlineStr">
        <is>
          <t>http://example.eg/sds_1.pdf</t>
        </is>
      </c>
      <c r="F283" s="80" t="inlineStr">
        <is>
          <t>Optional</t>
        </is>
      </c>
    </row>
    <row r="284" ht="236.25" customHeight="1" s="1">
      <c r="A284" s="88" t="n"/>
      <c r="B284" s="80" t="inlineStr">
        <is>
          <t>compliance_media[marketplace_id=ATVPDKIKX0DER][content_language=en_US][content_type=installation_manual]#1.source_location</t>
        </is>
      </c>
      <c r="C284" s="80" t="inlineStr">
        <is>
          <t>Compliance Media Source Location (en_US, Installation Manual)</t>
        </is>
      </c>
      <c r="D284" s="80" t="inlineStr">
        <is>
          <t>Provide the URL where your product document is stored. This must be a direct download link, not a link that opens the PDF in a browser. (en_US, Installation Manual)</t>
        </is>
      </c>
      <c r="E284" s="80" t="inlineStr">
        <is>
          <t>http://example.eg/sds_1.pdf</t>
        </is>
      </c>
      <c r="F284" s="80" t="inlineStr">
        <is>
          <t>Optional</t>
        </is>
      </c>
    </row>
    <row r="285" ht="236.25" customHeight="1" s="1">
      <c r="A285" s="88" t="n"/>
      <c r="B285" s="80" t="inlineStr">
        <is>
          <t>compliance_media[marketplace_id=ATVPDKIKX0DER][content_language=en_US][content_type=instructions_for_use]#1.source_location</t>
        </is>
      </c>
      <c r="C285" s="80" t="inlineStr">
        <is>
          <t>Compliance Media Source Location (en_US, Instructions for Use)</t>
        </is>
      </c>
      <c r="D285" s="80" t="inlineStr">
        <is>
          <t>Provide the URL where your product document is stored. This must be a direct download link, not a link that opens the PDF in a browser. (en_US, Instructions for Use)</t>
        </is>
      </c>
      <c r="E285" s="80" t="inlineStr">
        <is>
          <t>http://example.eg/sds_1.pdf</t>
        </is>
      </c>
      <c r="F285" s="80" t="inlineStr">
        <is>
          <t>Optional</t>
        </is>
      </c>
    </row>
    <row r="286" ht="236.25" customHeight="1" s="1">
      <c r="A286" s="88" t="n"/>
      <c r="B286" s="80" t="inlineStr">
        <is>
          <t>compliance_media[marketplace_id=ATVPDKIKX0DER][content_language=en_US][content_type=patient_fact_sheet]#1.source_location</t>
        </is>
      </c>
      <c r="C286" s="80" t="inlineStr">
        <is>
          <t>Compliance Media Source Location (en_US, Patient Fact Sheet)</t>
        </is>
      </c>
      <c r="D286" s="80" t="inlineStr">
        <is>
          <t>Provide the URL where your product document is stored. This must be a direct download link, not a link that opens the PDF in a browser. (en_US, Patient Fact Sheet)</t>
        </is>
      </c>
      <c r="E286" s="80" t="inlineStr">
        <is>
          <t>http://example.eg/sds_1.pdf</t>
        </is>
      </c>
      <c r="F286" s="80" t="inlineStr">
        <is>
          <t>Optional</t>
        </is>
      </c>
    </row>
    <row r="287" ht="267.75" customHeight="1" s="1">
      <c r="A287" s="88" t="n"/>
      <c r="B287" s="80" t="inlineStr">
        <is>
          <t>compliance_media[marketplace_id=ATVPDKIKX0DER][content_language=en_US][content_type=product_certificate_of_conformity]#1.source_location</t>
        </is>
      </c>
      <c r="C287" s="80" t="inlineStr">
        <is>
          <t>Compliance Media Source Location (en_US, Product Certificate of Conformity)</t>
        </is>
      </c>
      <c r="D287" s="80" t="inlineStr">
        <is>
          <t>Provide the URL where your product document is stored. This must be a direct download link, not a link that opens the PDF in a browser. (en_US, Product Certificate of Conformity)</t>
        </is>
      </c>
      <c r="E287" s="80" t="inlineStr">
        <is>
          <t>http://example.eg/sds_1.pdf</t>
        </is>
      </c>
      <c r="F287" s="80" t="inlineStr">
        <is>
          <t>Optional</t>
        </is>
      </c>
    </row>
    <row r="288" ht="236.25" customHeight="1" s="1">
      <c r="A288" s="88" t="n"/>
      <c r="B288" s="80" t="inlineStr">
        <is>
          <t>compliance_media[marketplace_id=ATVPDKIKX0DER][content_language=en_US][content_type=provider_fact_sheet]#1.source_location</t>
        </is>
      </c>
      <c r="C288" s="80" t="inlineStr">
        <is>
          <t>Compliance Media Source Location (en_US, Provider Fact Sheet)</t>
        </is>
      </c>
      <c r="D288" s="80" t="inlineStr">
        <is>
          <t>Provide the URL where your product document is stored. This must be a direct download link, not a link that opens the PDF in a browser. (en_US, Provider Fact Sheet)</t>
        </is>
      </c>
      <c r="E288" s="80" t="inlineStr">
        <is>
          <t>http://example.eg/sds_1.pdf</t>
        </is>
      </c>
      <c r="F288" s="80" t="inlineStr">
        <is>
          <t>Optional</t>
        </is>
      </c>
    </row>
    <row r="289" ht="236.25" customHeight="1" s="1">
      <c r="A289" s="88" t="n"/>
      <c r="B289" s="80" t="inlineStr">
        <is>
          <t>compliance_media[marketplace_id=ATVPDKIKX0DER][content_language=en_US][content_type=safety_data_sheet]#1.source_location</t>
        </is>
      </c>
      <c r="C289" s="80" t="inlineStr">
        <is>
          <t>Compliance Media Source Location (en_US, Safety Data Sheet)</t>
        </is>
      </c>
      <c r="D289" s="80" t="inlineStr">
        <is>
          <t>Provide the URL where your product document is stored. This must be a direct download link, not a link that opens the PDF in a browser. (en_US, Safety Data Sheet)</t>
        </is>
      </c>
      <c r="E289" s="80" t="inlineStr">
        <is>
          <t>http://example.eg/sds_1.pdf</t>
        </is>
      </c>
      <c r="F289" s="80" t="inlineStr">
        <is>
          <t>Optional</t>
        </is>
      </c>
    </row>
    <row r="290" ht="236.25" customHeight="1" s="1">
      <c r="A290" s="88" t="n"/>
      <c r="B290" s="80" t="inlineStr">
        <is>
          <t>compliance_media[marketplace_id=ATVPDKIKX0DER][content_language=en_US][content_type=safety_information]#1.source_location</t>
        </is>
      </c>
      <c r="C290" s="80" t="inlineStr">
        <is>
          <t>Compliance Media Source Location (en_US, Safety Information)</t>
        </is>
      </c>
      <c r="D290" s="80" t="inlineStr">
        <is>
          <t>Provide the URL where your product document is stored. This must be a direct download link, not a link that opens the PDF in a browser. (en_US, Safety Information)</t>
        </is>
      </c>
      <c r="E290" s="80" t="inlineStr">
        <is>
          <t>http://example.eg/sds_1.pdf</t>
        </is>
      </c>
      <c r="F290" s="80" t="inlineStr">
        <is>
          <t>Optional</t>
        </is>
      </c>
    </row>
    <row r="291" ht="236.25" customHeight="1" s="1">
      <c r="A291" s="88" t="n"/>
      <c r="B291" s="80" t="inlineStr">
        <is>
          <t>compliance_media[marketplace_id=ATVPDKIKX0DER][content_language=en_US][content_type=specification_sheet]#1.source_location</t>
        </is>
      </c>
      <c r="C291" s="80" t="inlineStr">
        <is>
          <t>Compliance Media Source Location (en_US, Specification Sheet)</t>
        </is>
      </c>
      <c r="D291" s="80" t="inlineStr">
        <is>
          <t>Provide the URL where your product document is stored. This must be a direct download link, not a link that opens the PDF in a browser. (en_US, Specification Sheet)</t>
        </is>
      </c>
      <c r="E291" s="80" t="inlineStr">
        <is>
          <t>http://example.eg/sds_1.pdf</t>
        </is>
      </c>
      <c r="F291" s="80" t="inlineStr">
        <is>
          <t>Optional</t>
        </is>
      </c>
    </row>
    <row r="292" ht="236.25" customHeight="1" s="1">
      <c r="A292" s="88" t="n"/>
      <c r="B292" s="80" t="inlineStr">
        <is>
          <t>compliance_media[marketplace_id=ATVPDKIKX0DER][content_language=en_US][content_type=troubleshooting_guide]#1.source_location</t>
        </is>
      </c>
      <c r="C292" s="80" t="inlineStr">
        <is>
          <t>Compliance Media Source Location (en_US, Troubleshooting Guide)</t>
        </is>
      </c>
      <c r="D292" s="80" t="inlineStr">
        <is>
          <t>Provide the URL where your product document is stored. This must be a direct download link, not a link that opens the PDF in a browser. (en_US, Troubleshooting Guide)</t>
        </is>
      </c>
      <c r="E292" s="80" t="inlineStr">
        <is>
          <t>http://example.eg/sds_1.pdf</t>
        </is>
      </c>
      <c r="F292" s="80" t="inlineStr">
        <is>
          <t>Optional</t>
        </is>
      </c>
    </row>
    <row r="293" ht="220.5" customHeight="1" s="1">
      <c r="A293" s="88" t="n"/>
      <c r="B293" s="80" t="inlineStr">
        <is>
          <t>compliance_media[marketplace_id=ATVPDKIKX0DER][content_language=en_US][content_type=user_guide]#1.source_location</t>
        </is>
      </c>
      <c r="C293" s="80" t="inlineStr">
        <is>
          <t>Compliance Media Source Location (en_US, User Guide)</t>
        </is>
      </c>
      <c r="D293" s="80" t="inlineStr">
        <is>
          <t>Provide the URL where your product document is stored. This must be a direct download link, not a link that opens the PDF in a browser. (en_US, User Guide)</t>
        </is>
      </c>
      <c r="E293" s="80" t="inlineStr">
        <is>
          <t>http://example.eg/sds_1.pdf</t>
        </is>
      </c>
      <c r="F293" s="80" t="inlineStr">
        <is>
          <t>Optional</t>
        </is>
      </c>
    </row>
    <row r="294" ht="220.5" customHeight="1" s="1">
      <c r="A294" s="88" t="n"/>
      <c r="B294" s="80" t="inlineStr">
        <is>
          <t>compliance_media[marketplace_id=ATVPDKIKX0DER][content_language=en_US][content_type=user_manual]#1.source_location</t>
        </is>
      </c>
      <c r="C294" s="80" t="inlineStr">
        <is>
          <t>Compliance Media Source Location (en_US, User Manual)</t>
        </is>
      </c>
      <c r="D294" s="80" t="inlineStr">
        <is>
          <t>Provide the URL where your product document is stored. This must be a direct download link, not a link that opens the PDF in a browser. (en_US, User Manual)</t>
        </is>
      </c>
      <c r="E294" s="80" t="inlineStr">
        <is>
          <t>http://example.eg/sds_1.pdf</t>
        </is>
      </c>
      <c r="F294" s="80" t="inlineStr">
        <is>
          <t>Optional</t>
        </is>
      </c>
    </row>
    <row r="295" ht="220.5" customHeight="1" s="1">
      <c r="A295" s="88" t="n"/>
      <c r="B295" s="80" t="inlineStr">
        <is>
          <t>compliance_media[marketplace_id=ATVPDKIKX0DER][content_language=en_US][content_type=warranty]#1.source_location</t>
        </is>
      </c>
      <c r="C295" s="80" t="inlineStr">
        <is>
          <t>Compliance Media Source Location (en_US, Warranty)</t>
        </is>
      </c>
      <c r="D295" s="80" t="inlineStr">
        <is>
          <t>Provide the URL where your product document is stored. This must be a direct download link, not a link that opens the PDF in a browser. (en_US, Warranty)</t>
        </is>
      </c>
      <c r="E295" s="80" t="inlineStr">
        <is>
          <t>http://example.eg/sds_1.pdf</t>
        </is>
      </c>
      <c r="F295" s="80" t="inlineStr">
        <is>
          <t>Optional</t>
        </is>
      </c>
    </row>
    <row r="296" ht="126" customHeight="1" s="1">
      <c r="A296" s="88" t="n"/>
      <c r="B296" s="80" t="inlineStr">
        <is>
          <t>gpsr_safety_attestation[marketplace_id=ATVPDKIKX0DER]#1.value</t>
        </is>
      </c>
      <c r="C296" s="80" t="inlineStr">
        <is>
          <t>Safety Attestation</t>
        </is>
      </c>
      <c r="D296" s="80" t="inlineStr">
        <is>
          <t>Check “yes” if your product doesn’t have any warning and safety information, as it can be used safely and as intended without it.</t>
        </is>
      </c>
      <c r="E296" s="80" t="inlineStr">
        <is>
          <t>Yes</t>
        </is>
      </c>
      <c r="F296" s="80" t="inlineStr">
        <is>
          <t>Optional</t>
        </is>
      </c>
    </row>
    <row r="297" ht="173.25" customHeight="1" s="1">
      <c r="A297" s="88" t="n"/>
      <c r="B297" s="80" t="inlineStr">
        <is>
          <t>gpsr_manufacturer_reference[marketplace_id=ATVPDKIKX0DER]#1.gpsr_manufacturer_email_address</t>
        </is>
      </c>
      <c r="C297" s="80" t="inlineStr">
        <is>
          <t>Manufacturer’s Email or Electronic Address</t>
        </is>
      </c>
      <c r="D297" s="80" t="inlineStr">
        <is>
          <t>Provide the email or URL of the manufacturer. If you’ve submitted this information for the brand before, use the same email or URL.</t>
        </is>
      </c>
      <c r="E297" s="80" t="inlineStr">
        <is>
          <t>abc@example.com</t>
        </is>
      </c>
      <c r="F297" s="80" t="inlineStr">
        <is>
          <t>Optional</t>
        </is>
      </c>
    </row>
    <row r="298" ht="110.25" customHeight="1" s="1">
      <c r="A298" s="88" t="n"/>
      <c r="B298" s="80" t="inlineStr">
        <is>
          <t>contains_pfas[marketplace_id=ATVPDKIKX0DER]#1.value</t>
        </is>
      </c>
      <c r="C298" s="80" t="inlineStr">
        <is>
          <t>Contains PFAS</t>
        </is>
      </c>
      <c r="D298" s="80" t="inlineStr">
        <is>
          <t>Provide whether the item contains PFAS (perfluoroalkyl or polyfluoroalkyl substances), a common but complex group of synthetic chemicals.</t>
        </is>
      </c>
      <c r="E298" s="80" t="inlineStr">
        <is>
          <t>Yes</t>
        </is>
      </c>
      <c r="F298" s="80" t="inlineStr">
        <is>
          <t>Optional</t>
        </is>
      </c>
    </row>
    <row r="299" ht="110.25" customHeight="1" s="1">
      <c r="A299" s="88" t="n"/>
      <c r="B299" s="80" t="inlineStr">
        <is>
          <t>ships_globally[marketplace_id=ATVPDKIKX0DER]#1.value</t>
        </is>
      </c>
      <c r="C299" s="80" t="inlineStr">
        <is>
          <t>Ships Globally</t>
        </is>
      </c>
      <c r="D299" s="80" t="inlineStr">
        <is>
          <t xml:space="preserve">Provide whether the item can be shipped globally by Amazon </t>
        </is>
      </c>
      <c r="E299" s="80" t="inlineStr">
        <is>
          <t>Yes</t>
        </is>
      </c>
      <c r="F299" s="80" t="inlineStr">
        <is>
          <t>Optional</t>
        </is>
      </c>
    </row>
    <row r="300" ht="126" customHeight="1" s="1">
      <c r="A300" s="88" t="n"/>
      <c r="B300" s="80" t="inlineStr">
        <is>
          <t>ghs_chemical_h_code[marketplace_id=ATVPDKIKX0DER]#1.value</t>
        </is>
      </c>
      <c r="C300" s="80" t="inlineStr">
        <is>
          <t>GHS Chemical H Code</t>
        </is>
      </c>
      <c r="D300" s="80" t="inlineStr">
        <is>
          <t>Provide the GHS chemical hazard codes for the chemical substance/mixture in order to display warnings to customers.</t>
        </is>
      </c>
      <c r="E300" s="80" t="inlineStr">
        <is>
          <t>H200</t>
        </is>
      </c>
      <c r="F300" s="80" t="inlineStr">
        <is>
          <t>Optional</t>
        </is>
      </c>
    </row>
    <row r="301" ht="141.75" customHeight="1" s="1">
      <c r="A301" s="88" t="n"/>
      <c r="B301" s="80" t="inlineStr">
        <is>
          <t>baa_taa_regulation_compliance[marketplace_id=ATVPDKIKX0DER]#1.value</t>
        </is>
      </c>
      <c r="C301" s="80" t="inlineStr">
        <is>
          <t>BAA/TAA Regulation Compliance</t>
        </is>
      </c>
      <c r="D301" s="80" t="inlineStr">
        <is>
          <t>Select BAA compliant (refer FAR 52.225-2); BAA compliant due to exception (refer FAR 25.103); TAA compliant (refer FAR 52.225-6)</t>
        </is>
      </c>
      <c r="E301" s="80" t="inlineStr">
        <is>
          <t>Buy American Act Compliant (BAA)</t>
        </is>
      </c>
      <c r="F301" s="80" t="inlineStr">
        <is>
          <t>Optional</t>
        </is>
      </c>
    </row>
    <row r="302" ht="141.75" customHeight="1" s="1">
      <c r="A302" s="88" t="n"/>
      <c r="B302" s="80" t="inlineStr">
        <is>
          <t>baa_taa_compliance_acknowledgement[marketplace_id=ATVPDKIKX0DER]#1.value</t>
        </is>
      </c>
      <c r="C302" s="80" t="inlineStr">
        <is>
          <t>BAA TAA Compliance Acknowledgement</t>
        </is>
      </c>
      <c r="D302" s="80" t="inlineStr">
        <is>
          <t>You acknowledge you are authorized to certify products as BAA/TAA compliant and will immediately update BAA/TAA status change to Amazon.</t>
        </is>
      </c>
      <c r="E302" s="80" t="inlineStr">
        <is>
          <t>Yes</t>
        </is>
      </c>
      <c r="F302" s="81" t="inlineStr">
        <is>
          <t>Conditionally Required</t>
        </is>
      </c>
    </row>
    <row r="303" ht="126" customHeight="1" s="1">
      <c r="A303" s="88" t="n"/>
      <c r="B303" s="80" t="inlineStr">
        <is>
          <t>taa_compliant_country[marketplace_id=ATVPDKIKX0DER]#1.value</t>
        </is>
      </c>
      <c r="C303" s="80" t="inlineStr">
        <is>
          <t>TAA Compliant Country</t>
        </is>
      </c>
      <c r="D303" s="80" t="inlineStr">
        <is>
          <t>Select the TAA country where products are manufactured or substantially transformed.</t>
        </is>
      </c>
      <c r="E303" s="80" t="inlineStr">
        <is>
          <t>Canada</t>
        </is>
      </c>
      <c r="F303" s="81" t="inlineStr">
        <is>
          <t>Conditionally Required</t>
        </is>
      </c>
    </row>
    <row r="304" ht="110.25" customHeight="1" s="1">
      <c r="A304" s="88" t="n"/>
      <c r="B304" s="80" t="inlineStr">
        <is>
          <t>batteries_required[marketplace_id=ATVPDKIKX0DER]#1.value</t>
        </is>
      </c>
      <c r="C304" s="80" t="inlineStr">
        <is>
          <t>Are batteries required?</t>
        </is>
      </c>
      <c r="D304" s="80" t="inlineStr">
        <is>
          <t>Select "yes" if batteries are required to power the item (or if the item is a battery) or "no" if they are not. Please note that an internal rechargeable battery is also considered a battery</t>
        </is>
      </c>
      <c r="E304" s="80" t="inlineStr">
        <is>
          <t>Yes</t>
        </is>
      </c>
      <c r="F304" s="81" t="inlineStr">
        <is>
          <t>Conditionally Required</t>
        </is>
      </c>
    </row>
    <row r="305" ht="110.25" customHeight="1" s="1">
      <c r="A305" s="88" t="n"/>
      <c r="B305" s="80" t="inlineStr">
        <is>
          <t>batteries_included[marketplace_id=ATVPDKIKX0DER]#1.value</t>
        </is>
      </c>
      <c r="C305" s="80" t="inlineStr">
        <is>
          <t>Are batteries included?</t>
        </is>
      </c>
      <c r="D305" s="80" t="inlineStr">
        <is>
          <t>Select "yes" if batteries are contained in the product (e.g. batteries inside a pair of Bluetooth headphones) and/or included with the product (e.g. batteries packed separately with a camera), otherwise select "no"</t>
        </is>
      </c>
      <c r="E305" s="80" t="inlineStr">
        <is>
          <t>Yes</t>
        </is>
      </c>
      <c r="F305" s="81" t="inlineStr">
        <is>
          <t>Conditionally Required</t>
        </is>
      </c>
    </row>
    <row r="306" ht="126" customHeight="1" s="1">
      <c r="A306" s="88" t="n"/>
      <c r="B306" s="80" t="inlineStr">
        <is>
          <t>battery[marketplace_id=ATVPDKIKX0DER]#1.cell_composition#1.value</t>
        </is>
      </c>
      <c r="C306" s="80" t="inlineStr">
        <is>
          <t>Battery Cell Composition</t>
        </is>
      </c>
      <c r="D306" s="80" t="inlineStr">
        <is>
          <t>Select the chemical composition of the battery cell</t>
        </is>
      </c>
      <c r="E306" s="80" t="inlineStr">
        <is>
          <t>NiMh</t>
        </is>
      </c>
      <c r="F306" s="81" t="inlineStr">
        <is>
          <t>Conditionally Required</t>
        </is>
      </c>
    </row>
    <row r="307" ht="204.75" customHeight="1" s="1">
      <c r="A307" s="88" t="n"/>
      <c r="B307" s="80" t="inlineStr">
        <is>
          <t>battery[marketplace_id=ATVPDKIKX0DER]#1.cell_composition_other_than_listed[language_tag=en_US]#1.value</t>
        </is>
      </c>
      <c r="C307" s="80" t="inlineStr">
        <is>
          <t>Battery Cell Composition Other Than Listed</t>
        </is>
      </c>
      <c r="D307" s="80" t="inlineStr">
        <is>
          <t>Provide the components of the item's battery cell that are not already listed under battery cell composition.</t>
        </is>
      </c>
      <c r="E307" s="80" t="inlineStr">
        <is>
          <t>Silver Oxide (Ag₂O)</t>
        </is>
      </c>
      <c r="F307" s="81" t="inlineStr">
        <is>
          <t>Conditionally Required</t>
        </is>
      </c>
    </row>
    <row r="308" ht="110.25" customHeight="1" s="1">
      <c r="A308" s="88" t="n"/>
      <c r="B308" s="80" t="inlineStr">
        <is>
          <t>battery[marketplace_id=ATVPDKIKX0DER]#1.weight#1.value</t>
        </is>
      </c>
      <c r="C308" s="80" t="inlineStr">
        <is>
          <t>Battery Weight</t>
        </is>
      </c>
      <c r="D308" s="80" t="inlineStr">
        <is>
          <t>Provide the total net weight (numeric value) of the batteries included. This is the weight of the standalone batteries not including packaging or the device it may be used in.</t>
        </is>
      </c>
      <c r="E308" s="80" t="inlineStr">
        <is>
          <t>2.5</t>
        </is>
      </c>
      <c r="F308" s="81" t="inlineStr">
        <is>
          <t>Conditionally Required</t>
        </is>
      </c>
    </row>
    <row r="309" ht="110.25" customHeight="1" s="1">
      <c r="A309" s="88" t="n"/>
      <c r="B309" s="80" t="inlineStr">
        <is>
          <t>battery[marketplace_id=ATVPDKIKX0DER]#1.weight#1.unit</t>
        </is>
      </c>
      <c r="C309" s="80" t="inlineStr">
        <is>
          <t>Battery Weight Unit</t>
        </is>
      </c>
      <c r="D309" s="80" t="inlineStr">
        <is>
          <t>Provide unit for battery weight</t>
        </is>
      </c>
      <c r="E309" s="80" t="inlineStr">
        <is>
          <t>Grams</t>
        </is>
      </c>
      <c r="F309" s="81" t="inlineStr">
        <is>
          <t>Conditionally Required</t>
        </is>
      </c>
    </row>
    <row r="310" ht="110.25" customHeight="1" s="1">
      <c r="A310" s="88" t="n"/>
      <c r="B310" s="80" t="inlineStr">
        <is>
          <t>num_batteries[marketplace_id=ATVPDKIKX0DER]#1.quantity</t>
        </is>
      </c>
      <c r="C310" s="80" t="inlineStr">
        <is>
          <t>Number of Batteries</t>
        </is>
      </c>
      <c r="D310" s="80" t="inlineStr">
        <is>
          <t>Specify the number of batteries needed to power the item.  If batteries are included with the item be sure to account for spare batteries provided</t>
        </is>
      </c>
      <c r="E310" s="80" t="inlineStr">
        <is>
          <t>1, 4</t>
        </is>
      </c>
      <c r="F310" s="81" t="inlineStr">
        <is>
          <t>Conditionally Required</t>
        </is>
      </c>
    </row>
    <row r="311" ht="110.25" customHeight="1" s="1">
      <c r="A311" s="88" t="n"/>
      <c r="B311" s="80" t="inlineStr">
        <is>
          <t>num_batteries[marketplace_id=ATVPDKIKX0DER]#1.type</t>
        </is>
      </c>
      <c r="C311" s="80" t="inlineStr">
        <is>
          <t>Battery Type</t>
        </is>
      </c>
      <c r="D311" s="80" t="inlineStr">
        <is>
          <t>Provide battery type needed to power the item, including spares if included. Some options may be moved under other attribute eg. IEC code</t>
        </is>
      </c>
      <c r="E311" s="80" t="inlineStr">
        <is>
          <t>12V</t>
        </is>
      </c>
      <c r="F311" s="81" t="inlineStr">
        <is>
          <t>Conditionally Required</t>
        </is>
      </c>
    </row>
    <row r="312" ht="141.75" customHeight="1" s="1">
      <c r="A312" s="88" t="n"/>
      <c r="B312" s="80" t="inlineStr">
        <is>
          <t>number_of_lithium_metal_cells[marketplace_id=ATVPDKIKX0DER]#1.value</t>
        </is>
      </c>
      <c r="C312" s="80" t="inlineStr">
        <is>
          <t>Number of Lithium Metal Cells</t>
        </is>
      </c>
      <c r="D312" s="80" t="inlineStr">
        <is>
          <t>Specify the total number of Lithium Metal cells in the product where the cell isn't contained in an encased battery (e.g. coin cells)</t>
        </is>
      </c>
      <c r="E312" s="80" t="inlineStr">
        <is>
          <t>7</t>
        </is>
      </c>
      <c r="F312" s="81" t="inlineStr">
        <is>
          <t>Conditionally Required</t>
        </is>
      </c>
    </row>
    <row r="313" ht="126" customHeight="1" s="1">
      <c r="A313" s="88" t="n"/>
      <c r="B313" s="80" t="inlineStr">
        <is>
          <t>number_of_lithium_ion_cells[marketplace_id=ATVPDKIKX0DER]#1.value</t>
        </is>
      </c>
      <c r="C313" s="80" t="inlineStr">
        <is>
          <t>Number of Lithium-ion Cells</t>
        </is>
      </c>
      <c r="D313" s="80" t="inlineStr">
        <is>
          <t>Specify the total number of Lithium-ion cells in the product where the cell isn't contained in an encased battery. For example, an AA battery is considered a cell</t>
        </is>
      </c>
      <c r="E313" s="80" t="inlineStr">
        <is>
          <t>7</t>
        </is>
      </c>
      <c r="F313" s="81" t="inlineStr">
        <is>
          <t>Conditionally Required</t>
        </is>
      </c>
    </row>
    <row r="314" ht="141.75" customHeight="1" s="1">
      <c r="A314" s="88" t="n"/>
      <c r="B314" s="80" t="inlineStr">
        <is>
          <t>lithium_battery[marketplace_id=ATVPDKIKX0DER]#1.energy_content#1.value</t>
        </is>
      </c>
      <c r="C314" s="80" t="inlineStr">
        <is>
          <t>Lithium Battery Energy Content</t>
        </is>
      </c>
      <c r="D314" s="80" t="inlineStr">
        <is>
          <t>Provide the total energy stored in the lithium batteries used to power the item, measured in Watt Hours.</t>
        </is>
      </c>
      <c r="E314" s="80" t="inlineStr">
        <is>
          <t>2.6</t>
        </is>
      </c>
      <c r="F314" s="81" t="inlineStr">
        <is>
          <t>Conditionally Required</t>
        </is>
      </c>
    </row>
    <row r="315" ht="141.75" customHeight="1" s="1">
      <c r="A315" s="88" t="n"/>
      <c r="B315" s="80" t="inlineStr">
        <is>
          <t>lithium_battery[marketplace_id=ATVPDKIKX0DER]#1.energy_content#1.unit</t>
        </is>
      </c>
      <c r="C315" s="80" t="inlineStr">
        <is>
          <t>Lithium Battery Energy Content Unit</t>
        </is>
      </c>
      <c r="D315" s="80" t="inlineStr">
        <is>
          <t>Select the corresponding unit</t>
        </is>
      </c>
      <c r="E315" s="80" t="inlineStr">
        <is>
          <t>Watt Hours</t>
        </is>
      </c>
      <c r="F315" s="81" t="inlineStr">
        <is>
          <t>Conditionally Required</t>
        </is>
      </c>
    </row>
    <row r="316" ht="126" customHeight="1" s="1">
      <c r="A316" s="88" t="n"/>
      <c r="B316" s="80" t="inlineStr">
        <is>
          <t>lithium_battery[marketplace_id=ATVPDKIKX0DER]#1.packaging#1.value</t>
        </is>
      </c>
      <c r="C316" s="80" t="inlineStr">
        <is>
          <t>Lithium Battery Packaging</t>
        </is>
      </c>
      <c r="D316" s="80" t="inlineStr">
        <is>
          <t>Select “in equipment” if the battery is contained in the item . Select “with equipment” if the battery is packed separately with the device it is meant to power. Select “only” if the product is a battery sold alone or with items it is not meant to power.</t>
        </is>
      </c>
      <c r="E316" s="80" t="inlineStr">
        <is>
          <t>Batteries contained in equipment, Batteries packed with equipment, Batteries only</t>
        </is>
      </c>
      <c r="F316" s="81" t="inlineStr">
        <is>
          <t>Conditionally Required</t>
        </is>
      </c>
    </row>
    <row r="317" ht="126" customHeight="1" s="1">
      <c r="A317" s="88" t="n"/>
      <c r="B317" s="80" t="inlineStr">
        <is>
          <t>lithium_battery[marketplace_id=ATVPDKIKX0DER]#1.weight#1.value</t>
        </is>
      </c>
      <c r="C317" s="80" t="inlineStr">
        <is>
          <t>Lithium Battery Weight</t>
        </is>
      </c>
      <c r="D317" s="80" t="inlineStr">
        <is>
          <t>Provide the weight of lithium contained in the cell or battery as a numeric value</t>
        </is>
      </c>
      <c r="E317" s="80" t="inlineStr">
        <is>
          <t>0.5, 0.03</t>
        </is>
      </c>
      <c r="F317" s="81" t="inlineStr">
        <is>
          <t>Conditionally Required</t>
        </is>
      </c>
    </row>
    <row r="318" ht="126" customHeight="1" s="1">
      <c r="A318" s="88" t="n"/>
      <c r="B318" s="80" t="inlineStr">
        <is>
          <t>lithium_battery[marketplace_id=ATVPDKIKX0DER]#1.weight#1.unit</t>
        </is>
      </c>
      <c r="C318" s="80" t="inlineStr">
        <is>
          <t>Lithium Battery Weight Unit</t>
        </is>
      </c>
      <c r="D318" s="80" t="inlineStr">
        <is>
          <t>Select the corresponding weight unit</t>
        </is>
      </c>
      <c r="E318" s="80" t="inlineStr">
        <is>
          <t>Grams</t>
        </is>
      </c>
      <c r="F318" s="81" t="inlineStr">
        <is>
          <t>Conditionally Required</t>
        </is>
      </c>
    </row>
    <row r="319" ht="126" customHeight="1" s="1">
      <c r="A319" s="88" t="n"/>
      <c r="B319" s="80" t="inlineStr">
        <is>
          <t>compliance_construction_type[marketplace_id=ATVPDKIKX0DER]#1.value</t>
        </is>
      </c>
      <c r="C319" s="80" t="inlineStr">
        <is>
          <t>Compliance - Construction Type</t>
        </is>
      </c>
      <c r="D319" s="80" t="inlineStr">
        <is>
          <t>Provide the items construction method, for compliance purposes.</t>
        </is>
      </c>
      <c r="E319" s="80" t="inlineStr">
        <is>
          <t>Pile, Tufted</t>
        </is>
      </c>
      <c r="F319" s="80" t="inlineStr">
        <is>
          <t>Optional</t>
        </is>
      </c>
    </row>
    <row r="320" ht="126" customHeight="1" s="1">
      <c r="A320" s="88" t="n"/>
      <c r="B320" s="80" t="inlineStr">
        <is>
          <t>compliance_is_insulated[marketplace_id=ATVPDKIKX0DER]#1.value</t>
        </is>
      </c>
      <c r="C320" s="80" t="inlineStr">
        <is>
          <t>Compliance - Is It Insulated</t>
        </is>
      </c>
      <c r="D320" s="80" t="inlineStr">
        <is>
          <t>Provide whether the item is insulated, for compliance purposes.</t>
        </is>
      </c>
      <c r="E320" s="80" t="inlineStr">
        <is>
          <t>Yes</t>
        </is>
      </c>
      <c r="F320" s="80" t="inlineStr">
        <is>
          <t>Optional</t>
        </is>
      </c>
    </row>
    <row r="321" ht="126" customHeight="1" s="1">
      <c r="A321" s="88" t="n"/>
      <c r="B321" s="80" t="inlineStr">
        <is>
          <t>compliance_is_handmade[marketplace_id=ATVPDKIKX0DER]#1.value</t>
        </is>
      </c>
      <c r="C321" s="80" t="inlineStr">
        <is>
          <t>Compliance - Is Handmade</t>
        </is>
      </c>
      <c r="D321" s="80" t="inlineStr">
        <is>
          <t>Provide whether or not the item has been made by hand, for compliance purposes.</t>
        </is>
      </c>
      <c r="E321" s="80" t="inlineStr">
        <is>
          <t>Yes</t>
        </is>
      </c>
      <c r="F321" s="80" t="inlineStr">
        <is>
          <t>Optional</t>
        </is>
      </c>
    </row>
    <row r="322" ht="126" customHeight="1" s="1">
      <c r="A322" s="88" t="n"/>
      <c r="B322" s="80" t="inlineStr">
        <is>
          <t>compliance_age_range[marketplace_id=ATVPDKIKX0DER]#1.value</t>
        </is>
      </c>
      <c r="C322" s="80" t="inlineStr">
        <is>
          <t>Compliance - Age Range</t>
        </is>
      </c>
      <c r="D322" s="80" t="inlineStr">
        <is>
          <t>Provide the age group the item is intended for use, for compliance purposes. Baby/Infant is defined as a body height not exceeding 86 cm.</t>
        </is>
      </c>
      <c r="E322" s="80" t="inlineStr">
        <is>
          <t>Women</t>
        </is>
      </c>
      <c r="F322" s="80" t="inlineStr">
        <is>
          <t>Optional</t>
        </is>
      </c>
    </row>
    <row r="323" ht="126" customHeight="1" s="1">
      <c r="A323" s="88" t="n"/>
      <c r="B323" s="80" t="inlineStr">
        <is>
          <t>compliance_weave_type[marketplace_id=ATVPDKIKX0DER]#1.value</t>
        </is>
      </c>
      <c r="C323" s="80" t="inlineStr">
        <is>
          <t>Compliance Weave Type</t>
        </is>
      </c>
      <c r="D323" s="80" t="inlineStr">
        <is>
          <t>Provide the item's type of weave used in its manufacturing, for compliance purposes.</t>
        </is>
      </c>
      <c r="E323" s="80" t="inlineStr">
        <is>
          <t>Knitted, Crocheted, Woven</t>
        </is>
      </c>
      <c r="F323" s="81" t="inlineStr">
        <is>
          <t>Conditionally Required</t>
        </is>
      </c>
    </row>
    <row r="324" ht="110.25" customHeight="1" s="1">
      <c r="A324" s="88" t="n"/>
      <c r="B324" s="80" t="inlineStr">
        <is>
          <t>battery[marketplace_id=ATVPDKIKX0DER]#1.iec_code#1.value</t>
        </is>
      </c>
      <c r="C324" s="80" t="inlineStr">
        <is>
          <t>Battery IEC Code</t>
        </is>
      </c>
      <c r="D324" s="80" t="inlineStr">
        <is>
          <t>Provide the item’s battery IEC code. IEC is standardized alphanumeric nomenclature based on battery size &amp; type available on battery itself.</t>
        </is>
      </c>
      <c r="E324" s="80" t="inlineStr">
        <is>
          <t>CR2320</t>
        </is>
      </c>
      <c r="F324" s="80" t="inlineStr">
        <is>
          <t>Optional</t>
        </is>
      </c>
    </row>
    <row r="325" ht="157.5" customHeight="1" s="1">
      <c r="A325" s="88" t="n"/>
      <c r="B325" s="80" t="inlineStr">
        <is>
          <t>has_multiple_battery_powered_components[marketplace_id=ATVPDKIKX0DER]#1.value</t>
        </is>
      </c>
      <c r="C325" s="80" t="inlineStr">
        <is>
          <t>Has Multiple Battery Powered Components</t>
        </is>
      </c>
      <c r="D325" s="80" t="inlineStr">
        <is>
          <t>Provide whether the item consits of more than one battery powered components.</t>
        </is>
      </c>
      <c r="E325" s="80" t="inlineStr">
        <is>
          <t>Yes</t>
        </is>
      </c>
      <c r="F325" s="81" t="inlineStr">
        <is>
          <t>Conditionally Required</t>
        </is>
      </c>
    </row>
    <row r="326" ht="126" customHeight="1" s="1">
      <c r="A326" s="88" t="n"/>
      <c r="B326" s="80" t="inlineStr">
        <is>
          <t>contains_battery_or_cell[marketplace_id=ATVPDKIKX0DER]#1.value</t>
        </is>
      </c>
      <c r="C326" s="80" t="inlineStr">
        <is>
          <t>Contains Battery or Cell</t>
        </is>
      </c>
      <c r="D326" s="80" t="inlineStr">
        <is>
          <t>Provide whether the item uses cells with a single electrochemical unit or batteries with multiple connected cells within a casing.</t>
        </is>
      </c>
      <c r="E326" s="80" t="inlineStr">
        <is>
          <t>Battery</t>
        </is>
      </c>
      <c r="F326" s="81" t="inlineStr">
        <is>
          <t>Conditionally Required</t>
        </is>
      </c>
    </row>
    <row r="327" ht="126" customHeight="1" s="1">
      <c r="A327" s="88" t="n"/>
      <c r="B327" s="80" t="inlineStr">
        <is>
          <t>compliance_chest_size[marketplace_id=ATVPDKIKX0DER]#1.value</t>
        </is>
      </c>
      <c r="C327" s="80" t="inlineStr">
        <is>
          <t>Compliance - Chest Size</t>
        </is>
      </c>
      <c r="D327" s="80" t="inlineStr">
        <is>
          <t>Provide the circumference measurement around the chest of the item, for compliance purposes.</t>
        </is>
      </c>
      <c r="E327" s="80" t="inlineStr">
        <is>
          <t>86 cm or More</t>
        </is>
      </c>
      <c r="F327" s="80" t="inlineStr">
        <is>
          <t>Optional</t>
        </is>
      </c>
    </row>
    <row r="328" ht="126" customHeight="1" s="1">
      <c r="A328" s="88" t="n"/>
      <c r="B328" s="80" t="inlineStr">
        <is>
          <t>compliance_printing_method[marketplace_id=ATVPDKIKX0DER]#1.value</t>
        </is>
      </c>
      <c r="C328" s="80" t="inlineStr">
        <is>
          <t>Compliance - Printing method</t>
        </is>
      </c>
      <c r="D328" s="80" t="inlineStr">
        <is>
          <t>Provide the style used to print a design on the item, for compliance purposes. Batik method is the use of wax on fabric to create designs.</t>
        </is>
      </c>
      <c r="E328" s="80" t="inlineStr">
        <is>
          <t>Hand Printed - Batik</t>
        </is>
      </c>
      <c r="F328" s="80" t="inlineStr">
        <is>
          <t>Optional</t>
        </is>
      </c>
    </row>
    <row r="329" ht="141.75" customHeight="1" s="1">
      <c r="A329" s="88" t="n"/>
      <c r="B329" s="80" t="inlineStr">
        <is>
          <t>compliance_warp_or_filling_coloring[marketplace_id=ATVPDKIKX0DER]#1.value</t>
        </is>
      </c>
      <c r="C329" s="80" t="inlineStr">
        <is>
          <t>Compliance - Warp Or Filling Coloring</t>
        </is>
      </c>
      <c r="D329" s="80" t="inlineStr">
        <is>
          <t>Provide the count of colors in the warp and/or filling of the item, for compliance purposes.</t>
        </is>
      </c>
      <c r="E329" s="80" t="inlineStr">
        <is>
          <t>2 or More</t>
        </is>
      </c>
      <c r="F329" s="80" t="inlineStr">
        <is>
          <t>Optional</t>
        </is>
      </c>
    </row>
    <row r="330" ht="126" customHeight="1" s="1">
      <c r="A330" s="88" t="n"/>
      <c r="B330" s="80" t="inlineStr">
        <is>
          <t>compliance_dress_type[marketplace_id=ATVPDKIKX0DER]#1.value</t>
        </is>
      </c>
      <c r="C330" s="80" t="inlineStr">
        <is>
          <t>Compliance - Dress Type</t>
        </is>
      </c>
      <c r="D330" s="80" t="inlineStr">
        <is>
          <t>Provide the intended occasion or use for the item, for compliance purposes.</t>
        </is>
      </c>
      <c r="E330" s="80" t="inlineStr">
        <is>
          <t>Blazers</t>
        </is>
      </c>
      <c r="F330" s="80" t="inlineStr">
        <is>
          <t>Optional</t>
        </is>
      </c>
    </row>
    <row r="331" ht="157.5" customHeight="1" s="1">
      <c r="A331" s="88" t="n"/>
      <c r="B331" s="80" t="inlineStr">
        <is>
          <t>battery_contains_free_unabsorbed_liquid[marketplace_id=ATVPDKIKX0DER]#1.value</t>
        </is>
      </c>
      <c r="C331" s="80" t="inlineStr">
        <is>
          <t>Battery Contains free Unabsorbed Liquid</t>
        </is>
      </c>
      <c r="D331" s="80" t="inlineStr">
        <is>
          <t>Provides certification that your battery meets transport regulations for free-flowing liquid: no unabsorbed liquid at 55°C &amp; no leakage.</t>
        </is>
      </c>
      <c r="E331" s="80" t="inlineStr">
        <is>
          <t>Yes</t>
        </is>
      </c>
      <c r="F331" s="81" t="inlineStr">
        <is>
          <t>Conditionally Required</t>
        </is>
      </c>
    </row>
    <row r="332" ht="126" customHeight="1" s="1">
      <c r="A332" s="88" t="n"/>
      <c r="B332" s="80" t="inlineStr">
        <is>
          <t>is_battery_non_spillable[marketplace_id=ATVPDKIKX0DER]#1.value</t>
        </is>
      </c>
      <c r="C332" s="80" t="inlineStr">
        <is>
          <t>Is Battery Non Spillable</t>
        </is>
      </c>
      <c r="D332" s="80" t="inlineStr">
        <is>
          <t>Provides certification confirming your battery meets transport regulations for non-spillable status, including vibration and pressure tests</t>
        </is>
      </c>
      <c r="E332" s="80" t="inlineStr">
        <is>
          <t>Yes</t>
        </is>
      </c>
      <c r="F332" s="81" t="inlineStr">
        <is>
          <t>Conditionally Required</t>
        </is>
      </c>
    </row>
    <row r="333" ht="141.75" customHeight="1" s="1">
      <c r="A333" s="88" t="n"/>
      <c r="B333" s="80" t="inlineStr">
        <is>
          <t>non_lithium_battery_packaging[marketplace_id=ATVPDKIKX0DER]#1.value</t>
        </is>
      </c>
      <c r="C333" s="80" t="inlineStr">
        <is>
          <t>Non-Lithium Battery Packaging</t>
        </is>
      </c>
      <c r="D333" s="80" t="inlineStr">
        <is>
          <t>Provide "in equipment" for batteries installed in devices, "with equipment" for those packed separately with the device, and "only" for standalone batteries.</t>
        </is>
      </c>
      <c r="E333" s="80" t="inlineStr">
        <is>
          <t>Batteries Only</t>
        </is>
      </c>
      <c r="F333" s="81" t="inlineStr">
        <is>
          <t>Conditionally Required</t>
        </is>
      </c>
    </row>
    <row r="334" ht="126" customHeight="1" s="1">
      <c r="A334" s="88" t="n"/>
      <c r="B334" s="80" t="inlineStr">
        <is>
          <t>has_replaceable_battery[marketplace_id=ATVPDKIKX0DER]#1.value</t>
        </is>
      </c>
      <c r="C334" s="80" t="inlineStr">
        <is>
          <t>Has Replaceable Battery</t>
        </is>
      </c>
      <c r="D334" s="80" t="inlineStr">
        <is>
          <t>Provide whether the item's battery is replaceable.</t>
        </is>
      </c>
      <c r="E334" s="80" t="inlineStr">
        <is>
          <t>Yes</t>
        </is>
      </c>
      <c r="F334" s="80" t="inlineStr">
        <is>
          <t>Optional</t>
        </is>
      </c>
    </row>
    <row r="335" ht="141.75" customHeight="1" s="1">
      <c r="A335" s="88" t="n"/>
      <c r="B335" s="80" t="inlineStr">
        <is>
          <t>non_lithium_battery_energy_content[marketplace_id=ATVPDKIKX0DER]#1.value</t>
        </is>
      </c>
      <c r="C335" s="80" t="inlineStr">
        <is>
          <t>Non-Lithium Battery Energy Content</t>
        </is>
      </c>
      <c r="D335" s="80" t="inlineStr">
        <is>
          <t>Provide the item's energy content for non-lithium batteries. The attribute refers to the total amount of energy that a battery can store.</t>
        </is>
      </c>
      <c r="E335" s="80" t="inlineStr">
        <is>
          <t>2.6</t>
        </is>
      </c>
      <c r="F335" s="80" t="inlineStr">
        <is>
          <t>Optional</t>
        </is>
      </c>
    </row>
    <row r="336" ht="141.75" customHeight="1" s="1">
      <c r="A336" s="88" t="n"/>
      <c r="B336" s="80" t="inlineStr">
        <is>
          <t>non_lithium_battery_energy_content[marketplace_id=ATVPDKIKX0DER]#1.unit</t>
        </is>
      </c>
      <c r="C336" s="80" t="inlineStr">
        <is>
          <t>Non-Lithium Battery Energy Content Unit</t>
        </is>
      </c>
      <c r="D336" s="80" t="inlineStr">
        <is>
          <t>Provide unit of measure used to determine the total amount of energy that a battery can store.</t>
        </is>
      </c>
      <c r="E336" s="80" t="inlineStr">
        <is>
          <t>Watt Hours</t>
        </is>
      </c>
      <c r="F336" s="80" t="inlineStr">
        <is>
          <t>Optional</t>
        </is>
      </c>
    </row>
    <row r="337" ht="157.5" customHeight="1" s="1">
      <c r="A337" s="88" t="n"/>
      <c r="B337" s="80" t="inlineStr">
        <is>
          <t>has_less_than_30_percent_state_of_charge[marketplace_id=ATVPDKIKX0DER]#1.value</t>
        </is>
      </c>
      <c r="C337" s="80" t="inlineStr">
        <is>
          <t>Has Less than 30 Percent State of Charge</t>
        </is>
      </c>
      <c r="D337" s="80" t="inlineStr">
        <is>
          <t>Provide whether the item's battery contains less than 30 percent charge during shipping.</t>
        </is>
      </c>
      <c r="E337" s="80" t="inlineStr">
        <is>
          <t>Yes</t>
        </is>
      </c>
      <c r="F337" s="81" t="inlineStr">
        <is>
          <t>Conditionally Required</t>
        </is>
      </c>
    </row>
    <row r="338" ht="141.75" customHeight="1" s="1">
      <c r="A338" s="88" t="n"/>
      <c r="B338" s="80" t="inlineStr">
        <is>
          <t>battery_installation_device_type[marketplace_id=ATVPDKIKX0DER]#1.value</t>
        </is>
      </c>
      <c r="C338" s="80" t="inlineStr">
        <is>
          <t>Battery Installation Device Type</t>
        </is>
      </c>
      <c r="D338" s="80" t="inlineStr">
        <is>
          <t>Provide the item's battery installation type. Specifying whether a battery is installed in a vehicle, vessel, or not installed in any device.</t>
        </is>
      </c>
      <c r="E338" s="80" t="inlineStr">
        <is>
          <t>Installed In Vessel</t>
        </is>
      </c>
      <c r="F338" s="81" t="inlineStr">
        <is>
          <t>Conditionally Required</t>
        </is>
      </c>
    </row>
    <row r="339" ht="126" customHeight="1" s="1">
      <c r="A339" s="88" t="n"/>
      <c r="B339" s="80" t="inlineStr">
        <is>
          <t>is_oem_sourced_product[marketplace_id=ATVPDKIKX0DER]#1.value</t>
        </is>
      </c>
      <c r="C339" s="80" t="inlineStr">
        <is>
          <t>Is OEM Sourced Product</t>
        </is>
      </c>
      <c r="D339" s="80" t="inlineStr">
        <is>
          <t>Provide whether the item is directly sourced from the original equipment manufacturer (OEM).</t>
        </is>
      </c>
      <c r="E339" s="80" t="inlineStr">
        <is>
          <t>Yes</t>
        </is>
      </c>
      <c r="F339" s="80" t="inlineStr">
        <is>
          <t>Optional</t>
        </is>
      </c>
    </row>
    <row r="340" ht="126" customHeight="1" s="1">
      <c r="A340" s="88" t="n"/>
      <c r="B340" s="80" t="inlineStr">
        <is>
          <t>compliance_t_shirt_design[marketplace_id=ATVPDKIKX0DER]#1.value</t>
        </is>
      </c>
      <c r="C340" s="80" t="inlineStr">
        <is>
          <t>Compliance - T-Shirt Design</t>
        </is>
      </c>
      <c r="D340" s="80" t="inlineStr">
        <is>
          <t>Provide the item's design, for compliance purposes.</t>
        </is>
      </c>
      <c r="E340" s="80" t="inlineStr">
        <is>
          <t>Printed Design</t>
        </is>
      </c>
      <c r="F340" s="80" t="inlineStr">
        <is>
          <t>Optional</t>
        </is>
      </c>
    </row>
    <row r="341" ht="126" customHeight="1" s="1">
      <c r="A341" s="88" t="n"/>
      <c r="B341" s="80" t="inlineStr">
        <is>
          <t>compliance_shirt_type[marketplace_id=ATVPDKIKX0DER]#1.value</t>
        </is>
      </c>
      <c r="C341" s="80" t="inlineStr">
        <is>
          <t>Compliance - Shirt Type</t>
        </is>
      </c>
      <c r="D341" s="80" t="inlineStr">
        <is>
          <t>Provide the intended occasion or use for the item, for compliance purposes.</t>
        </is>
      </c>
      <c r="E341" s="80" t="inlineStr">
        <is>
          <t>T-Shirt</t>
        </is>
      </c>
      <c r="F341" s="81" t="inlineStr">
        <is>
          <t>Conditionally Required</t>
        </is>
      </c>
    </row>
    <row r="342" ht="126" customHeight="1" s="1">
      <c r="A342" s="88" t="n"/>
      <c r="B342" s="80" t="inlineStr">
        <is>
          <t>compliance_collar_type[marketplace_id=ATVPDKIKX0DER]#1.value</t>
        </is>
      </c>
      <c r="C342" s="80" t="inlineStr">
        <is>
          <t>Compliance - Collar Type</t>
        </is>
      </c>
      <c r="D342" s="80" t="inlineStr">
        <is>
          <t>Provide the type of collar used on the item, for compliance purposes.</t>
        </is>
      </c>
      <c r="E342" s="80" t="inlineStr">
        <is>
          <t>Tailored</t>
        </is>
      </c>
      <c r="F342" s="80" t="inlineStr">
        <is>
          <t>Optional</t>
        </is>
      </c>
    </row>
    <row r="343" ht="126" customHeight="1" s="1">
      <c r="A343" s="88" t="n"/>
      <c r="B343" s="80" t="inlineStr">
        <is>
          <t>compliance_is_furskin_present[marketplace_id=ATVPDKIKX0DER]#1.value</t>
        </is>
      </c>
      <c r="C343" s="80" t="inlineStr">
        <is>
          <t>Compliance - Is Furskin Present</t>
        </is>
      </c>
      <c r="D343" s="80" t="inlineStr">
        <is>
          <t>Provide whether the item contains furskin, for compliance purposes. Furskin refers to hides which are tanned/dressed with the wool on.</t>
        </is>
      </c>
      <c r="E343" s="80" t="inlineStr">
        <is>
          <t>Yes</t>
        </is>
      </c>
      <c r="F343" s="80" t="inlineStr">
        <is>
          <t>Optional</t>
        </is>
      </c>
    </row>
    <row r="344" ht="126" customHeight="1" s="1">
      <c r="A344" s="88" t="n"/>
      <c r="B344" s="80" t="inlineStr">
        <is>
          <t>compliance_textile_twill_type[marketplace_id=ATVPDKIKX0DER]#1.value</t>
        </is>
      </c>
      <c r="C344" s="80" t="inlineStr">
        <is>
          <t>Compliance - Textile Twill Type</t>
        </is>
      </c>
      <c r="D344" s="80" t="inlineStr">
        <is>
          <t>Provide the type of twill weave used in the item, for compliance purposes.</t>
        </is>
      </c>
      <c r="E344" s="80" t="inlineStr">
        <is>
          <t>Corduroy, Blue Denim, Other Denim</t>
        </is>
      </c>
      <c r="F344" s="80" t="inlineStr">
        <is>
          <t>Optional</t>
        </is>
      </c>
    </row>
    <row r="345" ht="126" customHeight="1" s="1">
      <c r="A345" s="88" t="n"/>
      <c r="B345" s="80" t="inlineStr">
        <is>
          <t>compliance_shorts_length[marketplace_id=ATVPDKIKX0DER]#1.value</t>
        </is>
      </c>
      <c r="C345" s="80" t="inlineStr">
        <is>
          <t>Compliance - Shorts Length</t>
        </is>
      </c>
      <c r="D345" s="80" t="inlineStr">
        <is>
          <t>Provide the length reach for the leg of the item, for compliance purposes.</t>
        </is>
      </c>
      <c r="E345" s="80" t="inlineStr">
        <is>
          <t>Covering the Knee, Not Covering the Knee</t>
        </is>
      </c>
      <c r="F345" s="80" t="inlineStr">
        <is>
          <t>Optional</t>
        </is>
      </c>
    </row>
    <row r="346" ht="126" customHeight="1" s="1">
      <c r="A346" s="88" t="n"/>
      <c r="B346" s="80" t="inlineStr">
        <is>
          <t>compliance_shorts_end_use[marketplace_id=ATVPDKIKX0DER]#1.value</t>
        </is>
      </c>
      <c r="C346" s="80" t="inlineStr">
        <is>
          <t>Compliance - Shorts End Use</t>
        </is>
      </c>
      <c r="D346" s="80" t="inlineStr">
        <is>
          <t>Provide whether the item's intended use is for outside wear, for compliance purposes.</t>
        </is>
      </c>
      <c r="E346" s="80" t="inlineStr">
        <is>
          <t>Recreational Outerwear</t>
        </is>
      </c>
      <c r="F346" s="80" t="inlineStr">
        <is>
          <t>Optional</t>
        </is>
      </c>
    </row>
    <row r="347" ht="126" customHeight="1" s="1">
      <c r="A347" s="88" t="n"/>
      <c r="B347" s="80" t="inlineStr">
        <is>
          <t>compliance_fastening_method[marketplace_id=ATVPDKIKX0DER]#1.value</t>
        </is>
      </c>
      <c r="C347" s="80" t="inlineStr">
        <is>
          <t>Compliance - Fastening Method</t>
        </is>
      </c>
      <c r="D347" s="80" t="inlineStr">
        <is>
          <t>Provide the fastening method used on the item, for compliance purposes.</t>
        </is>
      </c>
      <c r="E347" s="80" t="inlineStr">
        <is>
          <t>Elastic Band</t>
        </is>
      </c>
      <c r="F347" s="80" t="inlineStr">
        <is>
          <t>Optional</t>
        </is>
      </c>
    </row>
    <row r="348" ht="141.75" customHeight="1" s="1">
      <c r="A348" s="88" t="n"/>
      <c r="B348" s="80" t="inlineStr">
        <is>
          <t>compliance_outer_surface_material[marketplace_id=ATVPDKIKX0DER]#1.value</t>
        </is>
      </c>
      <c r="C348" s="80" t="inlineStr">
        <is>
          <t>Compliance - Outer Surface Material</t>
        </is>
      </c>
      <c r="D348" s="80" t="inlineStr">
        <is>
          <t>Provide the material composition for the outer surface of the item, for compliance purposes.</t>
        </is>
      </c>
      <c r="E348" s="80" t="inlineStr">
        <is>
          <t>Leather, Rubber, Cotton</t>
        </is>
      </c>
      <c r="F348" s="80" t="inlineStr">
        <is>
          <t>Optional</t>
        </is>
      </c>
    </row>
    <row r="349" ht="141.75" customHeight="1" s="1">
      <c r="A349" s="88" t="n"/>
      <c r="B349" s="80" t="inlineStr">
        <is>
          <t>compliance_embellishment_feature[marketplace_id=ATVPDKIKX0DER]#1.value</t>
        </is>
      </c>
      <c r="C349" s="80" t="inlineStr">
        <is>
          <t>Compliance - Embellishment Feature</t>
        </is>
      </c>
      <c r="D349" s="80" t="inlineStr">
        <is>
          <t>Provide the decoration work added to the item, for compliance purposes.</t>
        </is>
      </c>
      <c r="E349" s="80" t="inlineStr">
        <is>
          <t>Sequinned, Beaded, Embroidered</t>
        </is>
      </c>
      <c r="F349" s="80" t="inlineStr">
        <is>
          <t>Optional</t>
        </is>
      </c>
    </row>
  </sheetData>
  <mergeCells count="9">
    <mergeCell ref="A212:F212"/>
    <mergeCell ref="A11:F11"/>
    <mergeCell ref="A188:F188"/>
    <mergeCell ref="A236:F236"/>
    <mergeCell ref="A50:F50"/>
    <mergeCell ref="A3:F3"/>
    <mergeCell ref="A253:F253"/>
    <mergeCell ref="A39:F39"/>
    <mergeCell ref="A7:F7"/>
  </mergeCells>
  <pageMargins left="0.75" right="0.75" top="1" bottom="1" header="0.5" footer="0.5"/>
  <pageSetup orientation="portrait" paperSize="1"/>
</worksheet>
</file>

<file path=xl/worksheets/sheet2.xml><?xml version="1.0" encoding="utf-8"?>
<worksheet xmlns="http://schemas.openxmlformats.org/spreadsheetml/2006/main">
  <sheetPr codeName="Sheet2">
    <outlinePr summaryBelow="1" summaryRight="1"/>
    <pageSetUpPr/>
  </sheetPr>
  <dimension ref="A1:PV15"/>
  <sheetViews>
    <sheetView workbookViewId="0">
      <pane xSplit="2" ySplit="5" topLeftCell="C6" activePane="bottomRight" state="frozen"/>
      <selection activeCell="A1" sqref="A1"/>
      <selection pane="topRight" activeCell="A1" sqref="A1"/>
      <selection pane="bottomLeft" activeCell="A1" sqref="A1"/>
      <selection pane="bottomRight" activeCell="A15" sqref="$A15:$XFD15"/>
    </sheetView>
  </sheetViews>
  <sheetFormatPr baseColWidth="8" defaultColWidth="9" defaultRowHeight="15.75"/>
  <cols>
    <col width="13.5583333333333" customWidth="1" style="66" min="1" max="1"/>
    <col width="10.775" customWidth="1" style="66" min="2" max="2"/>
    <col width="25.5583333333333" customWidth="1" style="66" min="3" max="3"/>
    <col width="12.775" customWidth="1" style="66" min="4" max="4"/>
    <col width="9.66666666666667" customWidth="1" style="66" min="5" max="5"/>
    <col width="17.775" customWidth="1" style="66" min="6" max="6"/>
    <col width="9.108333333333331" customWidth="1" style="66" min="7" max="7"/>
    <col width="10.225" customWidth="1" style="66" min="8" max="8"/>
    <col width="12.5583333333333" customWidth="1" style="66" min="9" max="9"/>
    <col width="8.44166666666667" customWidth="1" style="66" min="10" max="10"/>
    <col width="15.225" customWidth="1" style="66" min="11" max="11"/>
    <col width="11.775" customWidth="1" style="66" min="12" max="12"/>
    <col width="10.3333333333333" customWidth="1" style="66" min="13" max="13"/>
    <col width="10.6666666666667" customWidth="1" style="66" min="14" max="14"/>
    <col width="12.3333333333333" customWidth="1" style="66" min="15" max="15"/>
    <col width="17.8916666666667" customWidth="1" style="66" min="16" max="16"/>
    <col width="9.33333333333333" customWidth="1" style="66" min="17" max="18"/>
    <col width="10.3333333333333" customWidth="1" style="66" min="19" max="20"/>
    <col width="12.8916666666667" customWidth="1" style="66" min="21" max="25"/>
    <col width="13.3333333333333" customWidth="1" style="66" min="26" max="26"/>
    <col width="13.8916666666667" customWidth="1" style="66" min="27" max="34"/>
    <col width="15.225" customWidth="1" style="66" min="35" max="35"/>
    <col width="15.3333333333333" customWidth="1" style="66" min="36" max="36"/>
    <col width="9.108333333333331" customWidth="1" style="66" min="37" max="41"/>
    <col width="14.5583333333333" customWidth="1" style="66" min="42" max="42"/>
    <col width="7" customWidth="1" style="66" min="43" max="43"/>
    <col width="4.66666666666667" customWidth="1" style="66" min="44" max="44"/>
    <col width="14.4416666666667" customWidth="1" style="66" min="45" max="45"/>
    <col width="11.5583333333333" customWidth="1" style="66" min="46" max="46"/>
    <col width="17.775" customWidth="1" style="66" min="47" max="47"/>
    <col width="16.3333333333333" customWidth="1" style="66" min="48" max="48"/>
    <col width="14.8916666666667" customWidth="1" style="66" min="49" max="49"/>
    <col width="14.775" customWidth="1" style="66" min="50" max="50"/>
    <col width="17.775" customWidth="1" style="66" min="51" max="51"/>
    <col width="18.5583333333333" customWidth="1" style="66" min="52" max="52"/>
    <col width="19.4416666666667" customWidth="1" style="66" min="53" max="53"/>
    <col width="6.775" customWidth="1" style="66" min="54" max="56"/>
    <col width="9.66666666666667" customWidth="1" style="66" min="57" max="57"/>
    <col width="13.225" customWidth="1" style="67" min="58" max="58"/>
    <col width="9" customWidth="1" style="67" min="59" max="59"/>
    <col width="14.1083333333333" customWidth="1" style="66" min="60" max="60"/>
    <col width="10" customWidth="1" style="66" min="61" max="61"/>
    <col width="8.55833333333333" customWidth="1" style="66" min="62" max="62"/>
    <col width="4.89166666666667" customWidth="1" style="66" min="63" max="63"/>
    <col width="18.225" customWidth="1" style="66" min="64" max="64"/>
    <col width="9" customWidth="1" style="66" min="65" max="65"/>
    <col width="6.10833333333333" customWidth="1" style="66" min="66" max="66"/>
    <col width="6.89166666666667" customWidth="1" style="66" min="67" max="67"/>
    <col width="14.775" customWidth="1" style="66" min="68" max="72"/>
    <col width="13.4416666666667" customWidth="1" style="66" min="73" max="73"/>
    <col width="9" customWidth="1" style="66" min="74" max="74"/>
    <col width="6.225" customWidth="1" style="66" min="75" max="75"/>
    <col width="8.66666666666667" customWidth="1" style="89" min="76" max="76"/>
    <col width="12.775" customWidth="1" style="66" min="77" max="77"/>
    <col width="19.5583333333333" customWidth="1" style="69" min="78" max="78"/>
    <col width="11.225" customWidth="1" style="66" min="79" max="79"/>
    <col width="10.1083333333333" customWidth="1" style="66" min="80" max="80"/>
    <col width="6" customWidth="1" style="66" min="81" max="81"/>
    <col width="17.775" customWidth="1" style="66" min="82" max="86"/>
    <col width="9" customWidth="1" style="66" min="87" max="91"/>
    <col width="20" customWidth="1" style="66" min="92" max="92"/>
    <col width="9" customWidth="1" style="66" min="93" max="94"/>
    <col width="11.3333333333333" customWidth="1" style="66" min="95" max="99"/>
    <col width="21.6666666666667" customWidth="1" style="66" min="100" max="100"/>
    <col width="17.3333333333333" customWidth="1" style="66" min="101" max="101"/>
    <col width="24.225" customWidth="1" style="90" min="102" max="102"/>
    <col width="27.5583333333333" customWidth="1" style="66" min="103" max="103"/>
    <col width="17.225" customWidth="1" style="66" min="104" max="104"/>
    <col width="16" customWidth="1" style="66" min="105" max="105"/>
    <col width="21.6666666666667" customWidth="1" style="66" min="106" max="106"/>
    <col width="23.1083333333333" customWidth="1" style="66" min="107" max="107"/>
    <col width="11.775" customWidth="1" style="66" min="108" max="108"/>
    <col width="16.8916666666667" customWidth="1" style="66" min="109" max="109"/>
    <col width="15.4416666666667" customWidth="1" style="66" min="110" max="110"/>
    <col width="15.3333333333333" customWidth="1" style="66" min="111" max="111"/>
    <col width="18.3333333333333" customWidth="1" style="66" min="112" max="112"/>
    <col width="13.3333333333333" customWidth="1" style="66" min="113" max="113"/>
    <col width="14.6666666666667" customWidth="1" style="66" min="114" max="114"/>
    <col width="15.4416666666667" customWidth="1" style="66" min="115" max="115"/>
    <col width="16.3333333333333" customWidth="1" style="66" min="116" max="116"/>
    <col width="10.225" customWidth="1" style="66" min="117" max="117"/>
    <col width="9.225" customWidth="1" style="66" min="118" max="118"/>
    <col width="10.775" customWidth="1" style="66" min="119" max="120"/>
    <col width="18.775" customWidth="1" style="90" min="121" max="121"/>
    <col width="18.1083333333333" customWidth="1" style="66" min="122" max="122"/>
    <col width="13.225" customWidth="1" style="66" min="123" max="127"/>
    <col width="13.8916666666667" customWidth="1" style="66" min="128" max="128"/>
    <col width="9" customWidth="1" style="66" min="129" max="131"/>
    <col width="8" customWidth="1" style="66" min="132" max="136"/>
    <col width="9" customWidth="1" style="66" min="137" max="141"/>
    <col width="8.891666666666669" customWidth="1" style="66" min="142" max="146"/>
    <col width="9" customWidth="1" style="89" min="147" max="147"/>
    <col width="12.3333333333333" customWidth="1" style="66" min="148" max="148"/>
    <col width="8.775" customWidth="1" style="89" min="149" max="149"/>
    <col width="9" customWidth="1" style="66" min="150" max="150"/>
    <col width="7.44166666666667" customWidth="1" style="66" min="151" max="155"/>
    <col width="14.1083333333333" customWidth="1" style="66" min="156" max="156"/>
    <col width="10.1083333333333" customWidth="1" style="66" min="157" max="157"/>
    <col width="21.1083333333333" customWidth="1" style="66" min="158" max="158"/>
    <col width="9" customWidth="1" style="66" min="159" max="159"/>
    <col width="4.225" customWidth="1" style="66" min="160" max="160"/>
    <col width="13" customWidth="1" style="66" min="161" max="161"/>
    <col width="14.8916666666667" customWidth="1" style="89" min="162" max="162"/>
    <col width="18.225" customWidth="1" style="66" min="163" max="163"/>
    <col width="17.225" customWidth="1" style="89" min="164" max="164"/>
    <col width="20.5583333333333" customWidth="1" style="66" min="165" max="165"/>
    <col width="15.225" customWidth="1" style="89" min="166" max="166"/>
    <col width="18.5583333333333" customWidth="1" style="66" min="167" max="167"/>
    <col width="15.4416666666667" customWidth="1" style="89" min="168" max="168"/>
    <col width="18.775" customWidth="1" style="66" min="169" max="169"/>
    <col width="14.6666666666667" customWidth="1" style="89" min="170" max="170"/>
    <col width="18" customWidth="1" style="66" min="171" max="171"/>
    <col width="14.1083333333333" customWidth="1" style="66" min="172" max="172"/>
    <col width="12.6666666666667" customWidth="1" style="66" min="173" max="173"/>
    <col width="12.5583333333333" customWidth="1" style="66" min="174" max="174"/>
    <col width="15.5583333333333" customWidth="1" style="66" min="175" max="175"/>
    <col width="13.1083333333333" customWidth="1" style="66" min="176" max="176"/>
    <col width="15.4416666666667" customWidth="1" style="66" min="177" max="177"/>
    <col width="15.8916666666667" customWidth="1" style="66" min="178" max="178"/>
    <col width="18.225" customWidth="1" style="66" min="179" max="179"/>
    <col width="12.6666666666667" customWidth="1" style="66" min="180" max="180"/>
    <col width="13.5583333333333" customWidth="1" style="66" min="181" max="181"/>
    <col width="9" customWidth="1" style="66" min="182" max="184"/>
    <col width="7.89166666666667" customWidth="1" style="66" min="185" max="189"/>
    <col width="15.1083333333333" customWidth="1" style="67" min="190" max="190"/>
    <col width="15.3333333333333" customWidth="1" style="66" min="191" max="191"/>
    <col width="12.775" customWidth="1" style="66" min="192" max="192"/>
    <col width="9" customWidth="1" style="66" min="193" max="195"/>
    <col width="12.8916666666667" customWidth="1" style="66" min="196" max="196"/>
    <col width="14.1083333333333" customWidth="1" style="66" min="197" max="197"/>
    <col width="12.6666666666667" customWidth="1" style="66" min="198" max="198"/>
    <col width="12.5583333333333" customWidth="1" style="66" min="199" max="199"/>
    <col width="15.5583333333333" customWidth="1" style="66" min="200" max="200"/>
    <col width="13.3333333333333" customWidth="1" style="66" min="201" max="201"/>
    <col width="12.6666666666667" customWidth="1" style="66" min="202" max="202"/>
    <col width="13.5583333333333" customWidth="1" style="66" min="203" max="203"/>
    <col width="9.33333333333333" customWidth="1" style="66" min="204" max="204"/>
    <col width="8.44166666666667" customWidth="1" style="66" min="205" max="205"/>
    <col width="8" customWidth="1" style="66" min="206" max="206"/>
    <col width="9" customWidth="1" style="66" min="207" max="216"/>
    <col width="8.891666666666669" customWidth="1" style="66" min="217" max="217"/>
    <col width="11.775" customWidth="1" style="89" min="218" max="218"/>
    <col width="15.1083333333333" customWidth="1" style="66" min="219" max="219"/>
    <col width="13.1083333333333" customWidth="1" style="89" min="220" max="220"/>
    <col width="16.4416666666667" customWidth="1" style="66" min="221" max="221"/>
    <col width="9" customWidth="1" style="66" min="222" max="222"/>
    <col width="7.775" customWidth="1" style="66" min="223" max="223"/>
    <col width="9" customWidth="1" style="66" min="224" max="224"/>
    <col width="9.44166666666667" customWidth="1" style="89" min="225" max="225"/>
    <col width="12.775" customWidth="1" style="66" min="226" max="226"/>
    <col width="9" customWidth="1" style="66" min="227" max="232"/>
    <col width="13.6666666666667" customWidth="1" style="66" min="233" max="233"/>
    <col width="9" customWidth="1" style="66" min="234" max="234"/>
    <col width="9" customWidth="1" style="67" min="235" max="235"/>
    <col width="9" customWidth="1" style="66" min="236" max="238"/>
    <col width="8.33333333333333" customWidth="1" style="66" min="239" max="239"/>
    <col width="11.4416666666667" customWidth="1" style="66" min="240" max="240"/>
    <col width="15.775" customWidth="1" style="66" min="241" max="241"/>
    <col width="7.775" customWidth="1" style="89" min="242" max="242"/>
    <col width="14.225" customWidth="1" style="66" min="243" max="243"/>
    <col width="18.225" customWidth="1" style="69" min="244" max="244"/>
    <col width="19.5583333333333" customWidth="1" style="67" min="245" max="245"/>
    <col width="9" customWidth="1" style="66" min="246" max="247"/>
    <col width="16.1083333333333" customWidth="1" style="66" min="248" max="248"/>
    <col width="16.6666666666667" customWidth="1" style="66" min="249" max="253"/>
    <col width="14.6666666666667" customWidth="1" style="66" min="254" max="254"/>
    <col width="9" customWidth="1" style="66" min="255" max="265"/>
    <col width="23" customWidth="1" style="66" min="266" max="266"/>
    <col width="11" customWidth="1" style="67" min="267" max="267"/>
    <col width="8.125" customWidth="1" style="67" min="268" max="268"/>
    <col width="8.125" customWidth="1" style="69" min="269" max="269"/>
    <col width="8.125" customWidth="1" style="66" min="270" max="270"/>
    <col width="8.125" customWidth="1" style="89" min="271" max="271"/>
    <col width="8.125" customWidth="1" style="66" min="272" max="272"/>
    <col width="8.125" customWidth="1" style="89" min="273" max="275"/>
    <col width="8.125" customWidth="1" style="69" min="276" max="279"/>
    <col width="8.125" customWidth="1" style="89" min="280" max="282"/>
    <col width="8.125" customWidth="1" style="69" min="283" max="284"/>
    <col width="8.125" customWidth="1" style="66" min="285" max="285"/>
    <col width="8.125" customWidth="1" style="67" min="286" max="286"/>
    <col width="8.125" customWidth="1" style="89" min="287" max="287"/>
    <col width="8.125" customWidth="1" style="67" min="288" max="288"/>
    <col width="8.125" customWidth="1" style="89" min="289" max="289"/>
    <col width="8.125" customWidth="1" style="67" min="290" max="290"/>
    <col width="8.125" customWidth="1" style="89" min="291" max="291"/>
    <col width="8.125" customWidth="1" style="67" min="292" max="292"/>
    <col width="8.125" customWidth="1" style="89" min="293" max="293"/>
    <col width="8.125" customWidth="1" style="67" min="294" max="294"/>
    <col width="8.125" customWidth="1" style="89" min="295" max="295"/>
    <col width="23.4416666666667" customWidth="1" style="66" min="296" max="296"/>
    <col width="16.4416666666667" customWidth="1" style="89" min="297" max="297"/>
    <col width="16.1083333333333" customWidth="1" style="66" min="298" max="298"/>
    <col width="15.6666666666667" customWidth="1" style="89" min="299" max="299"/>
    <col width="15.3333333333333" customWidth="1" style="66" min="300" max="300"/>
    <col width="16.225" customWidth="1" style="89" min="301" max="301"/>
    <col width="15.8916666666667" customWidth="1" style="66" min="302" max="302"/>
    <col width="12.8916666666667" customWidth="1" style="89" min="303" max="303"/>
    <col width="16.225" customWidth="1" style="66" min="304" max="304"/>
    <col width="9.55833333333333" customWidth="1" style="89" min="305" max="305"/>
    <col width="12.8916666666667" customWidth="1" style="66" min="306" max="306"/>
    <col width="8.775" customWidth="1" style="89" min="307" max="307"/>
    <col width="12.1083333333333" customWidth="1" style="66" min="308" max="308"/>
    <col width="9.33333333333333" customWidth="1" style="89" min="309" max="309"/>
    <col width="12.6666666666667" customWidth="1" style="66" min="310" max="310"/>
    <col width="29.5583333333333" customWidth="1" style="67" min="311" max="311"/>
    <col width="25.3333333333333" customWidth="1" style="67" min="312" max="312"/>
    <col width="13.3333333333333" customWidth="1" style="66" min="313" max="313"/>
    <col width="23.3333333333333" customWidth="1" style="66" min="314" max="318"/>
    <col width="9.33333333333333" customWidth="1" style="66" min="319" max="323"/>
    <col width="12.3333333333333" customWidth="1" style="66" min="324" max="324"/>
    <col width="6.775" customWidth="1" style="66" min="325" max="325"/>
    <col width="30.225" customWidth="1" style="66" min="326" max="326"/>
    <col width="9.66666666666667" customWidth="1" style="89" min="327" max="327"/>
    <col width="13" customWidth="1" style="66" min="328" max="328"/>
    <col width="37.4416666666667" customWidth="1" style="66" min="329" max="329"/>
    <col width="29.1083333333333" customWidth="1" style="66" min="330" max="330"/>
    <col width="32.775" customWidth="1" style="66" min="331" max="331"/>
    <col width="9" customWidth="1" style="66" min="332" max="335"/>
    <col width="14" customWidth="1" style="66" min="336" max="336"/>
    <col width="21.8916666666667" customWidth="1" style="66" min="337" max="337"/>
    <col width="23" customWidth="1" style="66" min="338" max="338"/>
    <col width="14" customWidth="1" style="66" min="339" max="339"/>
    <col width="9" customWidth="1" style="66" min="340" max="341"/>
    <col width="14" customWidth="1" style="66" min="342" max="342"/>
    <col width="9" customWidth="1" style="66" min="343" max="344"/>
    <col width="37.225" customWidth="1" style="66" min="345" max="345"/>
    <col width="6.55833333333333" customWidth="1" style="66" min="346" max="346"/>
    <col width="16.4416666666667" customWidth="1" style="66" min="347" max="347"/>
    <col width="26.4416666666667" customWidth="1" style="66" min="348" max="348"/>
    <col width="22.6666666666667" customWidth="1" style="66" min="349" max="349"/>
    <col width="26.225" customWidth="1" style="66" min="350" max="350"/>
    <col width="21.8916666666667" customWidth="1" style="66" min="351" max="351"/>
    <col width="18.3333333333333" customWidth="1" style="66" min="352" max="352"/>
    <col width="21.8916666666667" customWidth="1" style="66" min="353" max="353"/>
    <col width="18.3333333333333" customWidth="1" style="66" min="354" max="354"/>
    <col width="21.8916666666667" customWidth="1" style="66" min="355" max="355"/>
    <col width="18.3333333333333" customWidth="1" style="66" min="356" max="356"/>
    <col width="21.8916666666667" customWidth="1" style="66" min="357" max="357"/>
    <col width="18.3333333333333" customWidth="1" style="66" min="358" max="358"/>
    <col width="21.8916666666667" customWidth="1" style="66" min="359" max="359"/>
    <col width="18.3333333333333" customWidth="1" style="66" min="360" max="360"/>
    <col width="37.5583333333333" customWidth="1" style="66" min="361" max="361"/>
    <col width="46.8916666666667" customWidth="1" style="66" min="362" max="362"/>
    <col width="50" customWidth="1" style="66" min="363" max="363"/>
    <col width="52.4416666666667" customWidth="1" style="66" min="364" max="364"/>
    <col width="48.3333333333333" customWidth="1" style="66" min="365" max="365"/>
    <col width="59.775" customWidth="1" style="66" min="366" max="366"/>
    <col width="56" customWidth="1" style="66" min="367" max="367"/>
    <col width="65.3333333333333" customWidth="1" style="66" min="368" max="368"/>
    <col width="47.6666666666667" customWidth="1" style="66" min="369" max="369"/>
    <col width="48.4416666666667" customWidth="1" style="66" min="370" max="370"/>
    <col width="47.5583333333333" customWidth="1" style="66" min="371" max="371"/>
    <col width="57.8916666666667" customWidth="1" style="66" min="372" max="372"/>
    <col width="48.6666666666667" customWidth="1" style="66" min="373" max="373"/>
    <col width="47.4416666666667" customWidth="1" style="66" min="374" max="375"/>
    <col width="48.1083333333333" customWidth="1" style="66" min="376" max="376"/>
    <col width="50.5583333333333" customWidth="1" style="66" min="377" max="377"/>
    <col width="42.5583333333333" customWidth="1" style="66" min="378" max="378"/>
    <col width="43.5583333333333" customWidth="1" style="66" min="379" max="379"/>
    <col width="40.8916666666667" customWidth="1" style="66" min="380" max="380"/>
    <col width="13.775" customWidth="1" style="66" min="381" max="381"/>
    <col width="9" customWidth="1" style="66" min="382" max="382"/>
    <col width="12.225" customWidth="1" style="66" min="383" max="383"/>
    <col width="11.4416666666667" customWidth="1" style="66" min="384" max="384"/>
    <col width="18" customWidth="1" style="66" min="385" max="389"/>
    <col width="25.225" customWidth="1" style="66" min="390" max="390"/>
    <col width="31" customWidth="1" style="66" min="391" max="391"/>
    <col width="18.225" customWidth="1" style="66" min="392" max="392"/>
    <col width="17.4416666666667" customWidth="1" style="66" min="393" max="393"/>
    <col width="17.5583333333333" customWidth="1" style="66" min="394" max="394"/>
    <col width="19" customWidth="1" style="66" min="395" max="395"/>
    <col width="32.4416666666667" customWidth="1" style="66" min="396" max="396"/>
    <col width="11.6666666666667" customWidth="1" style="89" min="397" max="397"/>
    <col width="15" customWidth="1" style="66" min="398" max="398"/>
    <col width="15.5583333333333" customWidth="1" style="67" min="399" max="399"/>
    <col width="10.3333333333333" customWidth="1" style="66" min="400" max="400"/>
    <col width="22.8916666666667" customWidth="1" style="67" min="401" max="401"/>
    <col width="21.1083333333333" customWidth="1" style="67" min="402" max="402"/>
    <col width="23.6666666666667" customWidth="1" style="89" min="403" max="403"/>
    <col width="27" customWidth="1" style="66" min="404" max="404"/>
    <col width="20" customWidth="1" style="66" min="405" max="405"/>
    <col width="17.3333333333333" customWidth="1" style="89" min="406" max="406"/>
    <col width="20.6666666666667" customWidth="1" style="66" min="407" max="407"/>
    <col width="9" customWidth="1" style="66" min="408" max="409"/>
    <col width="20.8916666666667" customWidth="1" style="66" min="410" max="410"/>
    <col width="19.225" customWidth="1" style="66" min="411" max="411"/>
    <col width="19.3333333333333" customWidth="1" style="66" min="412" max="412"/>
    <col width="13.775" customWidth="1" style="66" min="413" max="413"/>
    <col width="32.3333333333333" customWidth="1" style="66" min="414" max="414"/>
    <col width="18.225" customWidth="1" style="66" min="415" max="415"/>
    <col width="19.1083333333333" customWidth="1" style="66" min="416" max="416"/>
    <col width="22.4416666666667" customWidth="1" style="66" min="417" max="417"/>
    <col width="28.3333333333333" customWidth="1" style="66" min="418" max="418"/>
    <col width="9" customWidth="1" style="66" min="419" max="419"/>
    <col width="30.3333333333333" customWidth="1" style="66" min="420" max="420"/>
    <col width="17.8916666666667" customWidth="1" style="66" min="421" max="421"/>
    <col width="23.5583333333333" customWidth="1" style="66" min="422" max="422"/>
    <col width="19.1083333333333" customWidth="1" style="66" min="423" max="423"/>
    <col width="27.225" customWidth="1" style="91" min="424" max="424"/>
    <col width="30.5583333333333" customWidth="1" style="66" min="425" max="425"/>
    <col width="31.6666666666667" customWidth="1" style="66" min="426" max="426"/>
    <col width="24" customWidth="1" style="66" min="427" max="427"/>
    <col width="19.3333333333333" customWidth="1" style="66" min="428" max="428"/>
    <col width="9" customWidth="1" style="66" min="429" max="429"/>
    <col width="18.5583333333333" customWidth="1" style="66" min="430" max="430"/>
    <col width="9" customWidth="1" style="66" min="431" max="431"/>
    <col width="24.4416666666667" customWidth="1" style="66" min="432" max="432"/>
    <col width="9" customWidth="1" style="66" min="433" max="435"/>
    <col width="24.1083333333333" customWidth="1" style="66" min="436" max="436"/>
    <col width="9" customWidth="1" style="66" min="437" max="438"/>
    <col width="8.891666666666669" customWidth="1" style="3" min="439" max="16384"/>
  </cols>
  <sheetData>
    <row r="1">
      <c r="A1" s="4" t="inlineStr">
        <is>
          <t>settings=AttributeDefaultValues=eyI6OnJlY29yZF9hY3Rpb24iOiJmdWxsX3VwZGF0ZSJ9&amp;attributeRow=5&amp;attributeSettings=W3siYXR0cmlidXRlIjoiaGFzX3BvY2tldHNbbWFya2V0cGxhY2VfaWQ9QVRWUERLSUtYMERFUl0jMS52YWx1ZSIsImFsaWFzZXMiOnsiTm8iOiJmYWxzZSIsIlllcyI6InRydWUifX0seyJhdHRyaWJ1dGUiOiJzaG91bGRlcl90b19ib3R0b21faGVtX2xlbmd0aFttYXJrZXRwbGFjZV9pZD1BVFZQREtJS1gwREVSXSMxLnVuaXQiLCJhbGlhc2VzIjp7Ik1ldGVycyI6Im1ldGVycyIsIkNlbnRpbWV0ZXJzIjoiY2VudGltZXRlcnMiLCJJbmNoZXMiOiJpbmNoZXMiLCJZYXJkcyI6InlhcmRzIiwiTWlsbGltZXRlcnMiOiJtaWxsaW1ldGVycyIsIkZlZXQiOiJmZWV0In19LHsiYXR0cmlidXRlIjoic2tpcnRfc2lsaG91ZXR0ZVttYXJrZXRwbGFjZV9pZD1BVFZQREtJS1gwREVSXSMxLnZhbHVlIiwiYWxpYXNlcyI6eyJBLUxpbmUgU2tpcnQiOiJhX2xpbmVfc2tpcnQiLCJCb2R5Y29uIFNraXJ0IjoiYm9keWNvbl9za2lydCIsIlN0cmFpZ2h0IFNraXJ0Ijoic3RyYWlnaHRfc2tpcnQiLCJGdWxsIFNraXJ0IjoiZnVsbF9za2lydCIsIlNrb3J0Ijoic2tvcnQiLCJNZXJtYWlkIFNraXJ0IjoibWVybWFpZF9za2lydCIsIlBlbmNpbCBTa2lydCI6InBlbmNpbF9za2lydCJ9fSx7ImF0dHJpYnV0ZSI6ImlzX2JhdHRlcnlfbm9uX3NwaWxsYWJsZVttYXJrZXRwbGFjZV9pZD1BVFZQREtJS1gwREVSXSMxLnZhbHVlIiwiYWxpYXNlcyI6eyJObyI6ImZhbHNlIiwiWWVzIjoidHJ1ZS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kZXBhcnRtZW50W21hcmtldHBsYWNlX2lkPUFUVlBES0lLWDBERVJdW2xhbmd1YWdlX3RhZz1lbl9VU10jMS52YWx1ZSIsImFsaWFzZXMiOnsidW5pc2V4LWNoaWxkIjoidW5pc2V4LWNoaWxkIiwidW5pc2V4LWFkdWx0IjoidW5pc2V4LWFkdWx0IiwiQmFieSBCb3lzIjoiQmFieSBCb3lzIiwiYm95cyI6ImJveXMiLCJ3b21lbnMiOiJ3b21lbnMiLCJnaXJscyI6ImdpcmxzIiwibWVucyI6Im1lbnMiLCJVbmlzZXggQ2hpbGQiOiJVbmlzZXggQ2hpbGQiLCJVbmlzZXggQWR1bHQiOiJVbmlzZXggQWR1bHQiLCJHaXJscyI6IkdpcmxzIiwiVW5pc2V4IEtpZHMiOiJVbmlzZXggS2lkcyIsIldvbWVucyI6IldvbWVucyIsIlVuaXNleCBCYWJ5IjoiVW5pc2V4IEJhYnkiLCJiYWJ5LWdpcmxzIjoiYmFieS1naXJscyIsImJhYnktYm95cyI6ImJhYnktYm95cyIsIkJveXMiOiJCb3lzIiwiTWVucyI6Ik1lbnMiLCJCYWJ5IEdpcmxzIjoiQmFieSBHaXJscyIsInVuaXNleC1iYWJ5IjoidW5pc2V4LWJhYnkiLCJVbmlzZXgiOiJVbmlzZXgifX0seyJhdHRyaWJ1dGUiOiJzaGlydF9zaXplW21hcmtldHBsYWNlX2lkPUFUVlBES0lLWDBERVJdIzEubmVja19zaXplX3RvIiwiYWxpYXNlcyI6eyI0NCI6IjQ0IiwiNDUiOiI0NSIsIjQ2IjoiNDYiLCI0NyI6IjQ3IiwiNDgiOiI0OCIsIjQ5IjoiNDkiLCIyMi41IjoiMjJfcG9pbnRfNSIsIjIwLjUiOiIyMF9wb2ludF81IiwiNTAiOiI1MCIsIjUxIjoiNTEiLCI1MiI6IjUyIiwiNTMiOiI1MyIsIjU0IjoiNTQiLCI1NSI6IjU1IiwiMTIiOiIxMiIsIjU2IjoiNTYiLCI1NyI6IjU3IiwiMTMiOiIxMyIsIjU4IjoiNTgiLCIxNCI6IjE0IiwiNTkiOiI1OSIsIjE1IjoiMTUiLCIxNiI6IjE2IiwiMTciOiIxNyIsIjE4IjoiMTgiLCIxOSI6IjE5IiwiMTguNSI6IjE4X3BvaW50XzUiLCI2MCI6IjYwIiwiMTYuNSI6IjE2X3BvaW50XzUiLCIxNC41IjoiMTRfcG9pbnRfNSIsIjIwIjoiMjAiLCIxMi41IjoiMTJfcG9pbnRfNSIsIjIxIjoiMjEiLCIyMiI6IjIyIiwiMjMiOiIyMyIsIjI0IjoiMjQiLCIyMS41IjoiMjFfcG9pbnRfNSIsIjMwIjoiMzAiLCIzMSI6IjMxIiwiMzIiOiIzMiIsIjIzLjUiOiIyM19wb2ludF81IiwiMzMiOiIzMyIsIjM0IjoiMzQiLCIzNSI6IjM1IiwiMzYiOiIzNiIsIjM3IjoiMzciLCIzOCI6IjM4IiwiMzkiOiIzOSIsIjE5LjUiOiIxOV9wb2ludF81IiwiMTcuNSI6IjE3X3BvaW50XzUiLCIxNS41IjoiMTVfcG9pbnRfNSIsIjQwIjoiNDAiLCI0MSI6IjQxIiwiMTMuNSI6IjEzX3BvaW50XzUiLCI0MiI6IjQyIiwiNDMiOiI0MyJ9fSx7ImF0dHJpYnV0ZSI6ImxlbnNbbWFya2V0cGxhY2VfaWQ9QVRWUERLSUtYMERFUl0jMS53aWR0aFtsYW5ndWFnZV90YWc9ZW5fVVNdIzEudW5pdCIsImFsaWFzZXMiOnsiTWV0ZXJzIjoibWV0ZXJzIiwiQ2VudGltZXRlcnMiOiJjZW50aW1ldGVycyIsIkluY2hlcyI6ImluY2hlcyIsIllhcmRzIjoieWFyZHMiLCJNaWxsaW1ldGVycyI6Im1pbGxpbWV0ZXJzIiwiRmVldCI6ImZlZXQifX0seyJhdHRyaWJ1dGUiOiJ2YXJpYXRpb25fdGhlbWUjMS5uYW1lIiwiYWxpYXNlcyI6eyJDT0xPUi9TSVpFL1NMRUVWRV9UWVBFIjoiQ09MT1IvU0laRS9TTEVFVkVfVFlQRSIsIlNQRUNJQUxfU0laRV9UWVBFL1NJWkUvQ09MT1IiOiJTUEVDSUFMX1NJWkVfVFlQRS9TSVpFL0NPTE9SIiwiU0laRS9DT0xPUi9OVU1CRVJfT0ZfSVRFTVMiOiJTSVpFL0NPTE9SL05VTUJFUl9PRl9JVEVNUyIsIlNJWkUvQ09MT1IiOiJTSVpFL0NPTE9SIiwiQ09MT1IvTlVNQkVSX09GX0lURU1TIjoiQ09MT1IvTlVNQkVSX09GX0lURU1TIiwiU0laRS9OVU1CRVJfT0ZfSVRFTVMiOiJTSVpFL05VTUJFUl9PRl9JVEVNUyIsIlRFQU1fTkFNRS9TSVpFL0NPTE9SIjoiVEVBTV9OQU1FL1NJWkUvQ09MT1IiLCJTSVpFIjoiU0laRSIsIk9DQ0FTSU9OIjoiT0NDQVNJT04iLCJURUFNX05BTUUvQ09MT1IiOiJURUFNX05BTUUvQ09MT1IiLCJDT0xPUi9TSVpFL05VTUJFUl9PRl9JVEVNUyI6IkNPTE9SL1NJWkUvTlVNQkVSX09GX0lURU1TIiwiVEVBTV9OQU1FL0FUSExFVEUvQ09MT1IvU0laRSI6IlRFQU1fTkFNRS9BVEhMRVRFL0NPTE9SL1NJWkUiLCJOVU1CRVJfT0ZfSVRFTVMiOiJOVU1CRVJfT0ZfSVRFTVMiLCJJVEVNX1NIQVBFIjoiSVRFTV9TSEFQRSIsIlRFQU1fTkFNRSI6IlRFQU1fTkFNRSIsIkNPTE9SIjoiQ09MT1IiLCJURUFNX05BTUUvQVRITEVURS9TSVpFIjoiVEVBTV9OQU1FL0FUSExFVEUvU0laRSIsIlRFQU1fTkFNRS9TSVpFIjoiVEVBTV9OQU1FL1NJWkUiLCJDT0xMRUNUSU9OX0lURU0iOiJDT0xMRUNUSU9OX0lURU0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2Vhc29uc1ttYXJrZXRwbGFjZV9pZD1BVFZQREtJS1gwREVSXVtsYW5ndWFnZV90YWc9ZW5fVVNdIzEudmFsdWUiLCJhbGlhc2VzIjp7IkFsbCI6IkFsbCIsIldpbnRlciI6IldpbnRlciIsIlN1bW1lciI6IlN1bW1lciIsIkZhbGwiOiJGYWxsIiwiU3ByaW5nIjoiU3ByaW5nIn19LHsiYXR0cmlidXRlIjoiOjpyZWNvcmRfYWN0aW9uIiwiYWxpYXNlcyI6eyJEZWxldGUiOiJkZWxldGUiLCJFZGl0IChQYXJ0aWFsIFVwZGF0ZSkiOiJwYXJ0aWFsX3VwZGF0ZSIsIkNyZWF0ZSBvciBSZXBsYWNlIChGdWxsIFVwZGF0ZSkiOiJmdWxsX3VwZGF0ZSJ9fSx7ImF0dHJpYnV0ZSI6ImxlZ19oZW1fb3BlbmluZ193aWR0aFttYXJrZXRwbGFjZV9pZD1BVFZQREtJS1gwREVSXSMxLnVuaXQiLCJhbGlhc2VzIjp7Ik1ldGVycyI6Im1ldGVycyIsIkNlbnRpbWV0ZXJzIjoiY2VudGltZXRlcnMiLCJJbmNoZXMiOiJpbmNoZXMiLCJZYXJkcyI6InlhcmRzIiwiTWlsbGltZXRlcnMiOiJtaWxsaW1ldGVycyIsIkZlZXQiOiJmZWV0In19LHsiYXR0cmlidXRlIjoic3BlY2lhbF9mZWF0dXJlW21hcmtldHBsYWNlX2lkPUFUVlBES0lLWDBERVJdW2xhbmd1YWdlX3RhZz1lbl9VU10jMi52YWx1ZSIsImFsaWFzZXMiOnsiQnV0dCBTY3J1bmNoIjoiQnV0dCBTY3J1bmNoIiwiQW50aW1pY3JvYmlhbCI6IkFudGltaWNyb2JpYWwiLCJDaGVtaWNhbCBSZXNpc3RhbnQiOiJDaGVtaWNhbCBSZXNpc3RhbnQiLCJXYXRlcnByb29mIjoiV2F0ZXJwcm9vZiIsIkluc2VjdCBQcm9vZiI6Ikluc2VjdCBQcm9vZiIsIk9kb3IgUmVzaXN0YW50IjoiT2RvciBSZXNpc3RhbnQiLCJBbnRpLVNsaXAiOiJBbnRpLVNsaXAiLCJTaHJpbmsgUmVzaXN0YW50IjoiU2hyaW5rIFJlc2lzdGFudCIsIkFkanVzdGFibGUgU3RyYXAiOiJBZGp1c3RhYmxlIFN0cmFwIiwiU2hpcnQgR3JpcHBlciI6IlNoaXJ0IEdyaXBwZXIiLCJBbnRpLVBpbGxpbmciOiJBbnRpLVBpbGxpbmciLCJJbnN1bGF0ZWQiOiJJbnN1bGF0ZWQiLCJCcmVhdGhhYmxlIjoiQnJlYXRoYWJsZSIsIldpbmRwcm9vZiI6IldpbmRwcm9vZiIsIkV4cGFuZGFibGUiOiJFeHBhbmRhYmxlIiwiUGlsbCBSZXNpc3RhbnQiOiJQaWxsIFJlc2lzdGFudCIsIlNxdWF0IFByb29mIjoiU3F1YXQgUHJvb2YiLCJSZW1vdmFibGUgUGFkZGluZyI6IlJlbW92YWJsZSBQYWRkaW5nIiwiU3RhaW4gUmVzaXN0YW50IjoiU3RhaW4gUmVzaXN0YW50IiwiRnVsbHkgTGluZWQiOiJGdWxseSBMaW5lZCIsIlJpcHBlZCI6IlJpcHBlZCIsIkFic29yYmVudCI6IkFic29yYmVudCIsIlN3ZWF0IFJlc2lzdGFudCI6IlN3ZWF0IFJlc2lzdGFudCIsIkhvbGxvdyI6IkhvbGxvdyIsIlN3ZWF0IFdpY2tpbmciOiJTd2VhdCBXaWNraW5nIiwiQWRqdXN0YWJsZSI6IkFkanVzdGFibGUiLCJDb252ZXJ0aWJsZSI6IkNvbnZlcnRpYmxlIiwiR3JpcHBlciI6IkdyaXBwZXIiLCJTZWFtbGVzcyI6IlNlYW1sZXNzIiwiSGVhdnkgRHV0eSI6IkhlYXZ5IER1dHkiLCJQYWRkZWQiOiJQYWRkZWQiLCJGbGF0IFNlYW1zIjoiRmxhdCBTZWFtcyIsIldyaW5rbGUgUmVzaXN0YW50IjoiV3JpbmtsZSBSZXNpc3RhbnQiLCJUaGVybWFsIjoiVGhlcm1hbCIsIkRvdWJsZSBLbmVlIjoiRG91YmxlIEtuZWUiLCJMaWdodHdlaWdodCI6IkxpZ2h0d2VpZ2h0IiwiQWJyYXNpb24gUmVzaXN0YW50IjoiQWJyYXNpb24gUmVzaXN0YW50IiwiR2xvdyBJbiBUaGUgRGFyayI6Ikdsb3cgSW4gVGhlIERhcmsiLCJNaXR0ZW4gQ3VmZiI6Ik1pdHRlbiBDdWZmIiwiTW9pc3R1cmUgV2lja2luZyI6Ik1vaXN0dXJlIFdpY2tpbmciLCJIYW1tZXIgTG9vcCI6IkhhbW1lciBMb29wIiwiRGV0YWNoYWJsZSBIb29kIjoiRGV0YWNoYWJsZSBIb29kIiwiU2NydW5jaCI6IlNjcnVuY2giLCJXcmlua2xlIEZyZWUiOiJXcmlua2xlIEZyZWUiLCJHdXNzZXQiOiJHdXNzZXQiLCJFbGFzdGljIjoiRWxhc3RpYyIsIk5vdCBTZWUtVGhyb3VnaCI6Ik5vdCBTZWUtVGhyb3VnaCIsIlN0cmV0Y2hhYmxlIjoiU3RyZXRjaGFibGUiLCJTcGFya2x5IjoiU3BhcmtseSIsIlF1aWNrIERyeSI6IlF1aWNrIERyeSIsIkRyYXdzdHJpbmciOiJEcmF3c3RyaW5nIiwiRGlzcG9zYWJsZSI6IkRpc3Bvc2FibGUiLCJSZXZlcnNpYmxlIjoiUmV2ZXJzaWJsZSIsIkRldGFjaGFibGUgU3RyYXAiOiJEZXRhY2hhYmxlIFN0cmFwIiwiQW50aS1GYWRpbmciOiJBbnRpLUZhZGluZyIsIkJlbHRlZCI6IkJlbHRlZCIsIkJyYSI6IkJyYSIsIkJ1dHQgTGlmdGluZyI6IkJ1dHQgTGlmdGluZyIsIlVWIFByb3RlY3Rpb24iOiJVViBQcm90ZWN0aW9uIiwiVHVtbXkgQ29udHJvbCI6IlR1bW15IENvbnRyb2wiLCJTdW4gUHJvdGVjdGlvbiI6IlN1biBQcm90ZWN0aW9uIiwiRmxhbWUgUmVzaXN0YW50IjoiRmxhbWUgUmVzaXN0YW50IiwiUG9ja2V0IjoiUG9ja2V0IiwiQXJjIEZsYXNoIFJlc2lzdGFudCI6IkFyYyBGbGFzaCBSZXNpc3RhbnQiLCJXaW5kIFJlc2lzdGFudCI6IldpbmQgUmVzaXN0YW50IiwiUmVmbGVjdGl2ZSI6IlJlZmxlY3RpdmUiLCJQb2NrZXRzIjoiUG9ja2V0cyIsIk9kb3JsZXNzIjoiT2Rvcmxlc3MiLCJTaGVlciI6IlNoZWVyIn19LHsiYXR0cmlidXRlIjoic2hpcnRfc2l6ZVttYXJrZXRwbGFjZV9pZD1BVFZQREtJS1gwREVSXSMxLmhlaWdodF90eXBlIiwiYWxpYXNlcyI6eyJUVCI6InR0IiwiUFAiOiJwcCIsIkV4dHJhIFRhbGwiOiJleHRyYV90YWxsIiwiUmVndWxhciI6InJlZ3VsYXIiLCJUYWxsIjoidGFsbCIsIlAiOiJwIiwiUSI6InEiLCJSIjoiciIsIjIiOiIyIiwiUGV0aXRlIjoicGV0aXRlIiwiMyI6IjMiLCJUIjoidCIsIjQiOiI0IiwiNSI6IjUiLCI2IjoiNiIsIkV4dHJhIExvbmciOiJleHRyYV9sb25nIiwiVyI6InciLCI3IjoiNyIsIkxvbmciOiJsb25nIiwiOCI6IjgiLCJZIjoieSIsIjkiOiI5IiwiU2hvcnQiOiJzaG9ydCJ9fSx7ImF0dHJpYnV0ZSI6InNsZWV2ZVttYXJrZXRwbGFjZV9pZD1BVFZQREtJS1gwREVSXSMxLmN1ZmZfc3R5bGVbbGFuZ3VhZ2VfdGFnPWVuX1VTXSMyLnZhbHVlIiwiYWxpYXNlcyI6eyJCYXJyZWwgQ3VmZiI6IkJhcnJlbCBDdWZmIiwiUm91bmQgQ3V0IEN1ZmYiOiJSb3VuZCBDdXQgQ3VmZiIsIlNpbmdsZSBDdWZmIjoiU2luZ2xlIEN1ZmYiLCJGcmVuY2ggQ3VmZiI6IkZyZW5jaCBDdWZmIiwiQW5nbGUgQ3V0IEN1ZmYiOiJBbmdsZSBDdXQgQ3VmZiIsIkRvdWJsZSBDdWZmIjoiRG91YmxlIEN1ZmYiLCJSaWJiZWQgQ3VmZiI6IlJpYmJlZCBDdWZmIn19LHsiYXR0cmlidXRlIjoiYm90dG9tX3N0eWxlW21hcmtldHBsYWNlX2lkPUFUVlBES0lLWDBERVJdW2xhbmd1YWdlX3RhZz1lbl9VU10jMi52YWx1ZSIsImFsaWFzZXMiOnsiUGFudCI6IlBhbnQiLCJTa2lydGVkIjoiU2tpcnRlZCIsIlNob3J0IjoiU2hvcnQifX0seyJhdHRyaWJ1dGUiOiJzaG9ydHNfZm9ybV90eXBlW21hcmtldHBsYWNlX2lkPUFUVlBES0lLWDBERVJdIzEudmFsdWUiLCJhbGlhc2VzIjp7IkRvbHBoaW4gU2hvcnRzIjoiZG9scGhpbl9zaG9ydHMiLCJTd2VhdHNob3J0cyI6InN3ZWF0c2hvcnRzIiwiQ29tcHJlc3Npb24gU2hvcnRzIjoiY29tcHJlc3Npb25fc2hvcnRzIiwiSmVhbiBTaG9ydHMiOiJqZWFuX3Nob3J0cyIsIkJlcm11ZGEgU2hvcnRzIjoiYmVybXVkYV9zaG9ydHMiLCJDaGlubyBTaG9ydHMiOiJjaGlub19zaG9ydHMiLCJCaWIgU2hvcnRzIjoiYmliX3Nob3J0cyIsIkN1bG90dGUgU2hvcnRzIjoiY3Vsb3R0ZV9zaG9ydHMiLCJDYXJnbyBTaG9ydHMiOiJjYXJnb19zaG9ydHMiLCJCaWtlciBTaG9ydHMiOiJiaWtlcl9zaG9ydHMiLCJCb3hlciBTaG9ydHMiOiJib3hlcl9zaG9ydHMifX0seyJhdHRyaWJ1dGUiOiJjb21wbGlhbmNlX2FnZV9yYW5nZVttYXJrZXRwbGFjZV9pZD1BVFZQREtJS1gwREVSXSMxLnZhbHVlIiwiYWxpYXNlcyI6eyJCYWJ5L0luZmFudCI6ImJhYnlfb3JfaW5mYW50IiwiV29tZW4iOiJ3b21lbiIsIk1lbiI6Im1lbiIsIkdpcmwiOiJnaXJsIiwiQm95IjoiYm95In19LHsiYXR0cmlidXRlIjoiZ2FybWVudF9jb25zdHJ1Y3Rpb25fZGV0YWlsW21hcmtldHBsYWNlX2lkPUFUVlBES0lLWDBERVJdW2xhbmd1YWdlX3RhZz1lbl9VU10jNS52YWx1ZSIsImFsaWFzZXMiOnsiUGxlYXRlZCI6IlBsZWF0ZWQiLCJEcmFwZWQiOiJEcmFwZWQiLCJXcmFwIjoiV3JhcCIsIkJlbHQgTG9vcHMiOiJCZWx0IExvb3BzIiwiU2hpcnJlZCI6IlNoaXJyZWQiLCJSdWNoZWQiOiJSdWNoZWQiLCJTbW9ja2VkIjoiU21vY2tlZCIsIlBlcGx1bSI6IlBlcGx1bSIsIkJvbmluZyI6IkJvbmluZyIsIlBhdGNod29yayI6IlBhdGNod29yayIsIlJpYmJlZCI6IlJpYmJlZCIsIlF1aWx0ZWQiOiJRdWlsdGVkIiwiR29kZXQiOiJHb2RldCIsIlBvY2tldCI6IlBvY2tldCIsIllva2UiOiJZb2tl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nRhcmdldF9nZW5kZXJbbWFya2V0cGxhY2VfaWQ9QVRWUERLSUtYMERFUl0jMS52YWx1ZSIsImFsaWFzZXMiOnsiRmVtYWxlIjoiZmVtYWxlIiwiTWFsZSI6Im1hbGUiLCJVbmlzZXgiOiJ1bmlzZXgifX0seyJhdHRyaWJ1dGUiOiJ0YXJnZXRfYXVkaWVuY2VbbWFya2V0cGxhY2VfaWQ9QVRWUERLSUtYMERFUl1bbGFuZ3VhZ2VfdGFnPWVuX1VTXSMyLnZhbHVlIiwiYWxpYXNlcyI6eyJXb21lbiI6IldvbWVuIiwiVW5pc2V4LUJhYmllcyI6IlVuaXNleC1CYWJpZXMiLCJNZW4iOiJNZW4iLCJCYWJ5IEJveXMiOiJCYWJ5IEJveXMiLCJVbmlzZXgtWW91dGgiOiJVbmlzZXgtWW91dGgiLCJCb3lzIjoiQm95cyIsIlVuaXNleC1BZHVsdHMiOiJVbmlzZXgtQWR1bHRzIiwiQmFieSBHaXJscyI6IkJhYnkgR2lybHMiLCJVbmlzZXgtS2lkcyI6IlVuaXNleC1LaWRzIiwiR2lybHMiOiJHaXJscyJ9fSx7ImF0dHJpYnV0ZSI6InN0cmFwX3R5cGVbbWFya2V0cGxhY2VfaWQ9QVRWUERLSUtYMERFUl1bbGFuZ3VhZ2VfdGFnPWVuX1VTXSMxLnZhbHVlIiwiYWxpYXNlcyI6eyJTcGFnaGV0dGkiOiJTcGFnaGV0dGkiLCJTdHJhcGxlc3MiOiJTdHJhcGxlc3MiLCJUYW5rIjoiVGFuayJ9fSx7ImF0dHJpYnV0ZSI6Im1hdGVyaWFsW21hcmtldHBsYWNlX2lkPUFUVlBES0lLWDBERVJdW2xhbmd1YWdlX3RhZz1lbl9VU10jMi52YWx1ZSIsImFsaWFzZXMiOnsiTnlsb24iOiJOeWxvbiIsIlBvbHljb3R0b24iOiJQb2x5Y290dG9uIiwiTGVhdGhlciI6IkxlYXRoZXIiLCJQbGFzdGljIjoiUGxhc3RpYyIsIkxpbmVuIEJsZW5kIjoiTGluZW4gQmxlbmQiLCJDYXNobWVyZSI6IkNhc2htZXJlIiwiU2lsayBCbGVuZCI6IlNpbGsgQmxlbmQiLCJDb3R0b24iOiJDb3R0b24iLCJDb3R0b24gQmxlbmQiOiJDb3R0b24gQmxlbmQiLCJSZWN5Y2xlZCBQb2x5ZXN0ZXIiOiJSZWN5Y2xlZCBQb2x5ZXN0ZXIiLCJTaWxrIjoiU2lsayIsIk55bG9uIEJsZW5kIjoiTnlsb24gQmxlbmQiLCJTZXF1aW5lZCI6IlNlcXVpbmVkIiwiQWNyeWxpYyBCbGVuZCI6IkFjcnlsaWMgQmxlbmQiLCJSYXlvbiBCbGVuZCI6IlJheW9uIEJsZW5kIiwiUmF5b24iOiJSYXlvbiIsIk5lb3ByZW5lIjoiTmVvcHJlbmUiLCJQb2x5ZXN0ZXIgQmxlbmQiOiJQb2x5ZXN0ZXIgQmxlbmQiLCJSYXcgU2lsayI6IlJhdyBTaWxrIiwiUG9seXByb3B5bGVuZSAoUFApIjoiUG9seXByb3B5bGVuZSAoUFApIiwiUnViYmVyIjoiUnViYmVyIiwiUG9seXZpbnlsIENobG9yaWRlIjoiUG9seXZpbnlsIENobG9yaWRlIiwiUG9seXVyZXRoYW5lIChQVSkiOiJQb2x5dXJldGhhbmUgKFBVKSIsIkZhdXggRnVyIjoiRmF1eCBGdXIiLCJQb2x5ZXN0ZXIiOiJQb2x5ZXN0ZXIiLCJGdXIiOiJGdXIiLCJGYXV4IExlYXRoZXIiOiJGYXV4IExlYXRoZXIiLCJWaW55bCI6IlZpbnlsIiwiU3BhbmRleCI6IlNwYW5kZXgiLCJTaWxpY29uZSI6IlNpbGljb25lIiwiTWVzaCI6Ik1lc2giLCJTcGFuZGV4IEJsZW5kIjoiU3BhbmRleCBCbGVuZCIsIlN1ZWRlIjoiU3VlZGUiLCJMYXRleCI6IkxhdGV4IiwiV29vbCBCbGVuZCI6Ildvb2wgQmxlbmQiLCJQb2x5dmlueWwgQ2hsb3JpZGUgKFBWQykiOiJQb2x5dmlueWwgQ2hsb3JpZGUgKFBWQykiLCJQb2x5dXJldGhhbmUiOiJQb2x5dXJldGhhbmUiLCJSZWN5Y2xlZCBQb2x5ZXN0ZXIgQmxlbmQiOiJSZWN5Y2xlZCBQb2x5ZXN0ZXIgQmxlbmQiLCJTeW50aGV0aWMgUnViYmVyIjoiU3ludGhldGljIFJ1YmJlciIsIkZhdXggU3VlZGUiOiJGYXV4IFN1ZWRlIiwiTGluZW4iOiJMaW5lbiIsIkRlbmltIjoiRGVuaW0iLCJNb2RhbCI6Ik1vZGFsIiwiV29vbCI6Ildvb2wiLCJBcnQgU2lsayI6IkFydCBTaWxrIiwiQWNyeWxpYyI6IkFjcnlsaWMiLCJKdXRlIjoiSnV0ZSJ9fSx7ImF0dHJpYnV0ZSI6ImZhc2hpb25fZGVjYWRlW21hcmtldHBsYWNlX2lkPUFUVlBES0lLWDBERVJdIzEudmFsdWUiLCJhbGlhc2VzIjp7IjE5MjBzIjoiMTkyMHMiLCIyMDEwcyI6IjIwMTBzIiwiMTkxMHMiOiIxOTEwcyIsIjIwMDBzIjoiMjAwMHMiLCIxOTQwcyI6IjE5NDBzIiwiMTkzMHMiOiIxOTMwcyIsIjE5MDBzIjoiMTkwMHMiLCIxOTkwcyI6IjE5OTBzIiwiMTk2MHMiOiIxOTYwcyIsIjE5NTBzIjoiMTk1MHMiLCIxOTgwcyI6IjE5ODBzIiwiMTk3MHMiOiIxOTcwcyJ9fSx7ImF0dHJpYnV0ZSI6ImZhYnJpY193YXNoW21hcmtldHBsYWNlX2lkPUFUVlBES0lLWDBERVJdW2xhbmd1YWdlX3RhZz1lbl9VU10jMS52YWx1ZSIsImFsaWFzZXMiOnsiTWVkaXVtIjoiTWVkaXVtIiwiTGlnaHQiOiJMaWdodCIsIkRhcmsiOiJEYXJrIiwiU3RvbmUiOiJTdG9uZSJ9fSx7ImF0dHJpYnV0ZSI6ImJhY2tbbWFya2V0cGxhY2VfaWQ9QVRWUERLSUtYMERFUl0jMS5zdHlsZVtsYW5ndWFnZV90YWc9ZW5fVVNdIzEudmFsdWUiLCJhbGlhc2VzIjp7IktleWhvbGUgQmFjayI6IktleWhvbGUgQmFjayIsIlNjb29wZWQgQmFjayI6IlNjb29wZWQgQmFjayIsIlBsZWF0ZWQgQmFjayI6IlBsZWF0ZWQgQmFjayIsIkNyaXNzY3Jvc3MgQmFjayI6IkNyaXNzY3Jvc3MgQmFjayIsIlN0cmFwcHkgQmFjayI6IlN0cmFwcHkgQmFjayIsIlQgQmFjayI6IlQgQmFjayIsIkJhY2tsZXNzIjoiQmFja2xlc3MiLCJaaXBwZXIgQmFjayI6IlppcHBlciBCYWNrIiwiViBCYWNrIjoiViBCYWNrIiwiT25lIFNob3VsZGVyIEJhY2siOiJPbmUgU2hvdWxkZXIgQmFjayIsIkNvcnNldCBCYWNrIjoiQ29yc2V0IEJhY2siLCJMYWNlIEJhY2siOiJMYWNlIEJhY2siLCJXcmFwIEJhY2siOiJXcmFwIEJhY2siLCJDb3dsIEJhY2siOiJDb3dsIEJhY2siLCJUaWUgQmFjayI6IlRpZSBCYWNrIiwiUmFjZXJiYWNrIjoiUmFjZXJiYWNrIiwiQ2xvc2VkIEJhY2siOiJDbG9zZWQgQmFjayJ9fSx7ImF0dHJpYnV0ZSI6ImhlbWxpbmVfZm9ybVttYXJrZXRwbGFjZV9pZD1BVFZQREtJS1gwREVSXSMzLnZhbHVlIiwiYWxpYXNlcyI6eyJGbGFyZWQgSGVtbGluZSI6ImZsYXJlZF9oZW1saW5lIiwiU2xpdCI6InNsaXRfaGVtbGluZSIsIlR1bGlwIjoidHVsaXBfaGVtbGluZSIsIlBvbG8iOiJwb2xvX2hlbWxpbmUiLCJTbGFudCI6InNsYW50X2hlbWxpbmUiLCJTdGVwIjoic3RlcF9oZW1saW5lIiwiQ3VydmVkIjoiY3VydmVkX2hlbWxpbmUiLCJCdWJibGUiOiJidWJibGVfaGVtbGluZSIsIlRpZXJlZCBCb3R0b20iOiJ0aWVyZWRfYm90dG9tX2hlbWxpbmUiLCJFbGFzdGljIjoiZWxhc3RpY19oZW1saW5lIiwiU3RyYWlnaHQgSGVtbGluZSI6InN0cmFpZ2h0X2hlbWxpbmUiLCJSaWJiZWQiOiJyaWJiZWRfaGVtbGluZSIsIlRpZXJlZCBCb3R0b20gSGVtbGluZSI6InRpZXJlZF9ib3R0b21faGVtbGluZSIsIkhpZ2gtTG93IEhlbWxpbmUiOiJoaWdoX2xvd19oZW1saW5lIiwiSGlnaCBMb3ciOiJoaWdoX2xvd19oZW1saW5lIiwiQmFuZGVkIjoiYmFuZGVkX2hlbWxpbmUiLCJTaGlydHRhaWwiOiJzaGlydHRhaWxfaGVtbGluZSIsIkN1cnZlZCBIZW1saW5lIjoiY3VydmVkX2hlbWxpbmUiLCJSYXcgRWRnZSI6InJhd19lZGdlX2hlbWxpbmUiLCJGbGFyZWQiOiJmbGFyZWRfaGVtbGluZSIsIkZpc2h0YWlsIjoiZmlzaHRhaWxfaGVtbGluZSIsIlNoaXJ0dGFpbCBIZW1saW5lIjoic2hpcnR0YWlsX2hlbWxpbmUiLCJUaWUiOiJ0aWVfaGVtbGluZSIsIkhhbmRrZXJjaGllZiI6ImhhbmRrZXJjaGllZl9oZW1saW5lIiwiUnVmZmxlZCI6InJ1ZmZsZWRfaGVtbGluZSIsIlNoYXJrYml0ZSI6InNoYXJrYml0ZV9oZW1saW5lIiwiU3RyYWlnaHQiOiJzdHJhaWdodF9oZW1saW5lIn19LHsiYXR0cmlidXRlIjoicHVyY2hhc2FibGVfb2ZmZXJbbWFya2V0cGxhY2VfaWQ9QVRWUERLSUtYMERFUl1bYXVkaWVuY2U9QjJCXSMxLm91cl9wcmljZSMxLnNjaGVkdWxlIzEudmFsdWVfd2l0aF90YXgiLCJhbGlhc2VzIjp7IkRlbGV0ZSBPZmZlciAoQW1hem9uIEJ1c2luZXNzIChCMkIpKSI6ImFtem4xLnZvbHQuY3YuZGVsZXRlX3VtcF92YXJpYW50In19LHsiYXR0cmlidXRlIjoiZmFicmljX2Rpc3RyZXNzaW5nW21hcmtldHBsYWNlX2lkPUFUVlBES0lLWDBERVJdIzEudmFsdWUiLCJhbGlhc2VzIjp7IkFjaWQgV2FzaCI6ImFjaWRfd2FzaCIsIkhhbmQgU2FuZGVkIjoiaGFuZF9zYW5kZWQiLCJCbGVhY2ggV2FzaCI6ImJsZWFjaF93YXNoIiwiRW56eW1lIFdhc2giOiJlbnp5bWVfd2FzaCIsIldoaXNrZXJlZCI6IndoaXNrZXJlZCIsIkxhc2VyIFdhc2giOiJsYXNlcl93YXNoIiwiU2FuZCBXYXNoIjoic2FuZF93YXNoIiwiU3RvbmUgV2FzaCI6InN0b25lX3dhc2giLCJSaW5zZSBXYXNoIjoicmluc2Vfd2FzaCIsIk1vbmtleSBXYXNoIjoibW9ua2V5X3dhc2giLCJSaXBwZWQiOiJyaXBwZWQifX0seyJhdHRyaWJ1dGUiOiJzcGVjaWZpY191c2VzX2Zvcl9wcm9kdWN0W21hcmtldHBsYWNlX2lkPUFUVlBES0lLWDBERVJdW2xhbmd1YWdlX3RhZz1lbl9VU10jMS52YWx1ZSIsImFsaWFzZXMiOnsiTWF0ZXJuaXR5IjoiTWF0ZXJuaXR5IiwiWW9nYSI6IllvZ2EiLCJNb3RvcmN5Y2xlIFJpZGluZyI6Ik1vdG9yY3ljbGUgUmlkaW5nIiwiSGlraW5nIjoiSGlraW5nIiwiU3BvcnRzIjoiU3BvcnRzIn19LHsiYXR0cmlidXRlIjoiZW1iZWxsaXNobWVudF9mZWF0dXJlW21hcmtldHBsYWNlX2lkPUFUVlBES0lLWDBERVJdW2xhbmd1YWdlX3RhZz1lbl9VU10jNS52YWx1ZSIsImFsaWFzZXMiOnsiTWlycm9yIFdvcmsiOiJNaXJyb3IgV29yayIsIkZyaW5nZSI6IkZyaW5nZSIsIlR3aXN0IEtub3QiOiJUd2lzdCBLbm90IiwiQnVja2xlIjoiQnVja2xlIiwiQm93IjoiQm93IiwiTG9nbyI6IkxvZ28iLCJQZWFybCI6IlBlYXJsIiwiR2xpdHRlciI6IkdsaXR0ZXIiLCJMYWNlIjoiTGFjZSIsIlBpcGluZyI6IlBpcGluZyIsIlRhc3NlbCI6IlRhc3NlbCIsIkZlYXRoZXIiOiJGZWF0aGVyIiwiQmVhZCI6IkJlYWQiLCJSaGluZXN0b25lIjoiUmhpbmVzdG9uZSIsIlNlcXVpbiI6IlNlcXVpbiIsIkNyeXN0YWwiOiJDcnlzdGFsIn19LHsiYXR0cmlidXRlIjoic2Vhc29uc1ttYXJrZXRwbGFjZV9pZD1BVFZQREtJS1gwREVSXVtsYW5ndWFnZV90YWc9ZW5fVVNdIzIudmFsdWUiLCJhbGlhc2VzIjp7IkFsbCI6IkFsbCIsIldpbnRlciI6IldpbnRlciIsIlN1bW1lciI6IlN1bW1lciIsIkZhbGwiOiJGYWxsIiwiU3ByaW5nIjoiU3ByaW5nIn19LHsiYXR0cmlidXRlIjoiYm90dG9tc19zaXplW21hcmtldHBsYWNlX2lkPUFUVlBES0lLWDBERVJdIzEud2Fpc3Rfc2l6ZSIsImFsaWFzZXMiOnsiMTBMIjoiMTBfbCIsIjZYLVNtYWxsIjoiNnhfcyIsIjRYLVNtYWxsIjoiNHhfcyIsIjExMCI6Im51bWVyaWNfMTEwIiwiMTExIjoibnVtZXJpY18xMTEiLCIxMTIiOiJudW1lcmljXzExMiIsIjExMyI6Im51bWVyaWNfMTEzIiwiMTE0IjoibnVtZXJpY18xMTQiLCIxMTUiOiJudW1lcmljXzExNSIsIjExNiI6Im51bWVyaWNfMTE2IiwiMTE3IjoibnVtZXJpY18xMTciLCIxMTgiOiJudW1lcmljXzExOCIsIjEwWCI6IjEweCIsIjExOSI6Im51bWVyaWNfMTE5IiwiU21hbGwiOiJzIiwiMFgiOiIweCIsIjRYTCI6IjR4X2wiLCI0WFMiOiI0eF9zIiwiMTIwIjoibnVtZXJpY18xMjAiLCIxMjEiOiJudW1lcmljXzEyMSIsIjEyMiI6Im51bWVyaWNfMTIyIiwiMTIzIjoibnVtZXJpY18xMjMiLCIxMjQiOiJudW1lcmljXzEyNCIsIjEyNSI6Im51bWVyaWNfMTI1IiwiMTI2IjoibnVtZXJpY18xMjYiLCIxMjciOiJudW1lcmljXzEyNyIsIjEyOCI6Im51bWVyaWNfMTI4IiwiMTI5IjoibnVtZXJpY18xMjkiLCIxMVgtTGFyZ2UiOiIxMXhfbCIsIjIwIjoibnVtZXJpY18yMCIsIjIxIjoibnVtZXJpY18yMSIsIjIyIjoibnVtZXJpY18yMiIsIjIzIjoibnVtZXJpY18yMyIsIjI0IjoibnVtZXJpY18yNCIsIjI1IjoibnVtZXJpY18yNSIsIjI2IjoibnVtZXJpY18yNiIsIjEzWC1MYXJnZSI6IjEzeF9sIiwiMTdYLUxhcmdlIjoiMTd4X2wiLCIyNyI6Im51bWVyaWNfMjciLCIyOCI6Im51bWVyaWNfMjgiLCIxWCI6IjF4IiwiMjkiOiJudW1lcmljXzI5IiwiTCI6ImwiLCJNIjoibSIsIjEzMCI6Im51bWVyaWNfMTMwIiwiMTMxIjoibnVtZXJpY18xMzEiLCIxMzIiOiJudW1lcmljXzEzMiIsIjEzMyI6Im51bWVyaWNfMTMzIiwiMTM0IjoibnVtZXJpY18xMzQiLCIxMzUiOiJudW1lcmljXzEzNSIsIlMiOiJzIiwiMTM2IjoibnVtZXJpY18xMzYiLCIxMzciOiJudW1lcmljXzEzNyIsIjEzOCI6Im51bWVyaWNfMTM4IiwiMTM5IjoibnVtZXJpY18xMzkiLCIyTCI6IjJfbCIsIjMwIjoibnVtZXJpY18zMCIsIjMxIjoibnVtZXJpY18zMSIsIjMyIjoibnVtZXJpY18zMiIsIlNTIjoic3MiLCIzMyI6Im51bWVyaWNfMzMiLCIzNCI6Im51bWVyaWNfMzQiLCIzNSI6Im51bWVyaWNfMzUiLCI5WC1MYXJnZSI6Ijl4X2wiLCIzNiI6Im51bWVyaWNfMzYiLCIzNyI6Im51bWVyaWNfMzciLCIzOCI6Im51bWVyaWNfMzgiLCIyWCI6IjJ4IiwiMzkiOiJudW1lcmljXzM5IiwiM1hMIjoiM3hfbCIsIjE0MCI6Im51bWVyaWNfMTQwIiwiMTQxIjoibnVtZXJpY18xNDEiLCIzWFMiOiIzeF9zIiwiMTQyIjoibnVtZXJpY18xNDIiLCIxNDMiOiJudW1lcmljXzE0MyIsIjE0NCI6Im51bWVyaWNfMTQ0IiwiMTQ1IjoibnVtZXJpY18xNDUiLCIxNDYiOiJudW1lcmljXzE0NiIsIjE0NyI6Im51bWVyaWNfMTQ3IiwiMTQ4IjoibnVtZXJpY18xNDgiLCIxNDkiOiJudW1lcmljXzE0OSIsIjVYLUxhcmdlIjoiNXhfbCIsIjNMIjoiM19sIiwiNDAiOiJudW1lcmljXzQwIiwiNDEiOiJudW1lcmljXzQxIiwiNDIiOiJudW1lcmljXzQyIiwiNDMiOiJudW1lcmljXzQzIiwiNDQiOiJudW1lcmljXzQ0IiwiNDUiOiJudW1lcmljXzQ1IiwiNDYiOiJudW1lcmljXzQ2IiwiNDciOiJudW1lcmljXzQ3IiwiNDgiOiJudW1lcmljXzQ4IiwiM1giOiIzeCIsIjQ5IjoibnVtZXJpY180OSIsIjE1MCI6Im51bWVyaWNfMTUwIiwiMTUxIjoibnVtZXJpY18xNTEiLCIxNTIiOiJudW1lcmljXzE1MiIsIjE1MyI6Im51bWVyaWNfMTUzIiwiMTU0IjoibnVtZXJpY18xNTQiLCIxNTUiOiJudW1lcmljXzE1NSIsIjE1NiI6Im51bWVyaWNfMTU2IiwiMTU3IjoibnVtZXJpY18xNTciLCIxNTgiOiJudW1lcmljXzE1OCIsIjE1OSI6Im51bWVyaWNfMTU5IiwiNEwiOiI0X2wiLCI1MCI6Im51bWVyaWNfNTAiLCI1MSI6Im51bWVyaWNfNTEiLCI1MiI6Im51bWVyaWNfNTIiLCI1MyI6Im51bWVyaWNfNTMiLCI1NCI6Im51bWVyaWNfNTQiLCI1NSI6Im51bWVyaWNfNTUiLCI1NiI6Im51bWVyaWNfNTYiLCI1NyI6Im51bWVyaWNfNTciLCI1OCI6Im51bWVyaWNfNTgiLCI1OSI6Im51bWVyaWNfNTkiLCI0WCI6IjR4IiwiMlhMIjoieHhfbCIsIjE2MCI6Im51bWVyaWNfMTYwIiwiMlhTIjoieHhfcyIsIk1lZGl1bSI6Im0iLCI1TCI6IjVfbCIsIjYwIjoibnVtZXJpY182MCIsIjRYLUxhcmdlIjoiNHhfbCIsIjYxIjoibnVtZXJpY182MSIsIjYyIjoibnVtZXJpY182MiIsIjYzIjoibnVtZXJpY182MyIsIjY0IjoibnVtZXJpY182NCIsIjY1IjoibnVtZXJpY182NSIsIjY2IjoibnVtZXJpY182NiIsIjY3IjoibnVtZXJpY182NyIsIjY4IjoibnVtZXJpY182OCIsIjE0WC1MYXJnZSI6IjE0eF9sIiwiNjkiOiJudW1lcmljXzY5IiwiNVgiOiI1eCIsIjZMIjoiNl9sIiwiNzAiOiJudW1lcmljXzcwIiwiNzEiOiJudW1lcmljXzcxIiwiNzIiOiJudW1lcmljXzcyIiwiNzMiOiJudW1lcmljXzczIiwiNzQiOiJudW1lcmljXzc0IiwiNzUiOiJudW1lcmljXzc1IiwiNzYiOiJudW1lcmljXzc2IiwiNzciOiJudW1lcmljXzc3IiwiNzgiOiJudW1lcmljXzc4IiwiNlgiOiI2eCIsIjc5IjoibnVtZXJpY183OSIsIjdYLUxhcmdlIjoiN3hfbCIsIjlYTCI6Ijl4X2wiLCJYTCI6InhfbCIsIjdMIjoiN19sIiwiODAiOiJudW1lcmljXzgwIiwiODEiOiJudW1lcmljXzgxIiwiODIiOiJudW1lcmljXzgyIiwiODMiOiJudW1lcmljXzgzIiwiWFMiOiJ4X3MiLCI4NCI6Im51bWVyaWNfODQiLCI4NSI6Im51bWVyaWNfODUiLCI4NiI6Im51bWVyaWNfODYiLCI4NyI6Im51bWVyaWNfODciLCI4OCI6Im51bWVyaWNfODgiLCI3WCI6Ijd4IiwiODkiOiJudW1lcmljXzg5IiwiNVgtU21hbGwiOiI1eF9zIiwiM1gtU21hbGwiOiIzeF9zIiwiOEwiOiI4X2wiLCI5MCI6Im51bWVyaWNfOTAiLCI5MSI6Im51bWVyaWNfOTEiLCI5MiI6Im51bWVyaWNfOTIiLCI5MyI6Im51bWVyaWNfOTMiLCI5NCI6Im51bWVyaWNfOTQiLCI5NSI6Im51bWVyaWNfOTUiLCI5NiI6Im51bWVyaWNfOTYiLCI5NyI6Im51bWVyaWNfOTciLCI5OCI6Im51bWVyaWNfOTgiLCI4WCI6Ijh4IiwiOTkiOiJudW1lcmljXzk5IiwiOFhMIjoiOHhfbCIsIlgtTGFyZ2UiOiJ4X2wiLCI5TCI6IjlfbCIsIjlYIjoiOXgiLCIxNlgtTGFyZ2UiOiIxNnhfbCIsIjEwWEwiOiIxMHhfbCIsIkxhcmdlIjoibCIsIjdYTCI6Ijd4X2wiLCIxMlgtTGFyZ2UiOiIxMnhfbCIsIkxMIjoibF9sIiwiWC1TbWFsbCI6InhfcyIsIjhYLUxhcmdlIjoiOHhfbCIsIjZYTCI6IjZ4X2wiLCI2WFMiOiI2eF9zIiwiNlgtTGFyZ2UiOiI2eF9sIiwiWFgtTGFyZ2UiOiJ4eF9sIiwiMTVYLUxhcmdlIjoiMTV4X2wiLCJYWC1TbWFsbCI6Inh4X3MiLCI1WEwiOiI1eF9sIiwiNVhTIjoiNXhfcyIsIjEwMCI6Im51bWVyaWNfMTAwIiwiU1NTIjoic3NfcyIsIjEwMSI6Im51bWVyaWNfMTAxIiwiMTAyIjoibnVtZXJpY18xMDIiLCIzWC1MYXJnZSI6IjN4X2wiLCIxMDMiOiJudW1lcmljXzEwMyIsIjEwNCI6Im51bWVyaWNfMTA0IiwiMTA1IjoibnVtZXJpY18xMDUiLCIxMDYiOiJudW1lcmljXzEwNiIsIjEwNyI6Im51bWVyaWNfMTA3IiwiMThYLUxhcmdlIjoiMTh4X2wiLCIxMDgiOiJudW1lcmljXzEwOCIsIjEwOSI6Im51bWVyaWNfMTA5IiwiMTBYLUxhcmdlIjoiMTB4X2wifX0seyJhdHRyaWJ1dGUiOiJwdXJjaGFzYWJsZV9vZmZlclttYXJrZXRwbGFjZV9pZD1BVFZQREtJS1gwREVSXVthdWRpZW5jZT1BTExdIzEuYXV0b21hdGVkX3ByaWNpbmdfbWVyY2hhbmRpc2luZ19ydWxlX3BsYW4jMS5tZXJjaGFuZGlzaW5nX3J1bGUucnVsZV9pZCIsImFsaWFzZXMiOnsiTm8gUHJpY2UgUnVsZSI6ImVtcHR5X3ZhbHVlX2xhYmVsIiwiQ29tcGV0aXRpdmUgUHJpY2UgUnVsZSBieSBBbWF6b24iOiI1NTA1OTM5MjQ0MDItQ09NUEVUSVRJVkVfQlVZQk9YIn19LHsiYXR0cmlidXRlIjoidG9wX3N0eWxlW21hcmtldHBsYWNlX2lkPUFUVlBES0lLWDBERVJdW2xhbmd1YWdlX3RhZz1lbl9VU10jMS52YWx1ZSIsImFsaWFzZXMiOnsiQnJhbGV0dGUiOiJCcmFsZXR0ZSIsIldyYXAiOiJXcmFwIiwiVHViZSI6IlR1YmUiLCJDYW1pc29sZSI6IkNhbWlzb2xlIiwiUG9uY2hvIjoiUG9uY2hvIiwiTGF5ZXJlZCI6IkxheWVyZWQiLCJBc3ltbWV0cmljIjoiQXN5bW1ldHJpYyIsIkEtTGluZSI6IkEtTGluZSIsIkNhcGUiOiJDYXBlIiwiUGVwbHVtIjoiUGVwbHVtIiwiQnVzdGllciI6IkJ1c3RpZXIiLCJQdWxsb3ZlciI6IlB1bGxvdmVyIiwiQm94eSI6IkJveHkiLCJLYWZ0YW4iOiJLYWZ0YW4iLCJIb29kZWQiOiJIb29kZWQiLCJCbG91c29uIjoiQmxvdXNvbi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za2lydF9zaXplW21hcmtldHBsYWNlX2lkPUFUVlBES0lLWDBERVJdIzEuc2l6ZSIsImFsaWFzZXMiOnsiMyBHbyI6ImdvXzMiLCIxMzUgKG51bWVyaWNfaGVpZ2h0XzEzNSkiOiJudW1lcmljX2hlaWdodF8xMzUiLCIxMzUgKG51bWVyaWNfMTM1KSI6Im51bWVyaWNfMTM1IiwiMyBZZWFycyI6IjNfeWVhcnMiLCIxMDcgKG51bWVyaWNfaGVpZ2h0XzEwNykiOiJudW1lcmljX2hlaWdodF8xMDciLCI3MSAobnVtZXJpY19oZWlnaHRfNzEpIjoibnVtZXJpY19oZWlnaHRfNzEiLCI2WC1TbWFsbCI6IjZ4X3MiLCIxMjUgKG51bWVyaWNfMTI1KSI6Im51bWVyaWNfMTI1IiwiODUgKG51bWVyaWNfaGVpZ2h0Xzg1KSI6Im51bWVyaWNfaGVpZ2h0Xzg1IiwiNjcgKG51bWVyaWNfNjcpIjoibnVtZXJpY182NyIsIjExNSAobnVtZXJpY18xMTUpIjoibnVtZXJpY18xMTUiLCJTbWFsbCI6InMiLCIyNCBNb250aHMiOiIyNF9tb250aHMiLCIzMyBHbyI6ImdvXzMzIiwiMCI6Im51bWVyaWNfMCIsIjEiOiJudW1lcmljXzEiLCIyIjoibnVtZXJpY18yIiwiNTUgKG51bWVyaWNfNTUpIjoibnVtZXJpY181NSIsIjMiOiJudW1lcmljXzMiLCI0IjoibnVtZXJpY180IiwiNSI6Im51bWVyaWNfNSIsIjYiOiJudW1lcmljXzYiLCI3IjoibnVtZXJpY183IiwiMTFYLUxhcmdlIjoiMTF4X2wiLCI4IjoibnVtZXJpY184IiwiOSI6Im51bWVyaWNfOSIsIjY2IChudW1lcmljXzY2KSI6Im51bWVyaWNfNjYiLCIxNDUgKG51bWVyaWNfMTQ1KSI6Im51bWVyaWNfMTQ1IiwiWE9UIjoiamFzcG9feF9vdCIsIjEyMCAobnVtZXJpY19oZWlnaHRfMTIwKSI6Im51bWVyaWNfaGVpZ2h0XzEyMCIsIjk1IChudW1lcmljX2hlaWdodF85NSkiOiJudW1lcmljX2hlaWdodF85NSIsIjIyIEdvIjoiZ29fMjIiLCI1IE1vbnRocyI6IjVfbW9udGhzIiwiRSI6ImUiLCI5IE1vbnRocyI6IjlfbW9udGhzIiwiNjkgKG51bWVyaWNfNjkpIjoibnVtZXJpY182OSIsIkwiOiJqYXNwb19sIiwiTSI6Imphc3BvX20iLCJPIjoiamFzcG9fbyIsIjY1IChudW1lcmljX2hlaWdodF82NSkiOiJudW1lcmljX2hlaWdodF82NSIsIlMiOiJqYXNwb19zIiwiMTggWWVhcnMiOiIxOF95ZWFycyIsIjQ0IEdvIjoiZ29fNDQiLCI2WE9UIjoiamFzcG9fNnhfb3QiLCIyMSBHbyI6ImdvXzIxIiwiMTAgR28iOiJnb18xMCIsIjc1IChudW1lcmljX2hlaWdodF83NSkiOiJudW1lcmljX2hlaWdodF83NSIsIjY5IChudW1lcmljX2hlaWdodF82OSkiOiJudW1lcmljX2hlaWdodF82OSIsIjQgR28iOiJnb180IiwiMTEgWWVhcnMiOiIxMV95ZWFycyIsIlRlZW55IjoidGVlbnkiLCIxIE1vbnRocyI6IjFfbW9udGgiLCIxNDkgKG51bWVyaWNfaGVpZ2h0XzE0OSkiOiJudW1lcmljX2hlaWdodF8xNDkiLCI3NCAobnVtZXJpY183NCkiOiJudW1lcmljXzc0IiwiMTUwIChudW1lcmljX2hlaWdodF8xNTApIjoibnVtZXJpY19oZWlnaHRfMTUwIiwiMzIgR28iOiJnb18zMiIsIjU1IChudW1lcmljX2hlaWdodF81NSkiOiJudW1lcmljX2hlaWdodF81NSIsIjg1IChudW1lcmljXzg1KSI6Im51bWVyaWNfODUiLCIxMyBNb250aHMiOiIxM19tb250aHMiLCIwIE1vbnRocyI6IjBfbW9udGgiLCI0WC1MYXJnZSI6IjR4X2wiLCI3WE9UIjoiamFzcG9fN3hfb3QiLCI0MyBHbyI6ImdvXzQzIiwiNTAgKG51bWVyaWNfNTApIjoibnVtZXJpY181MCIsIjk1IChudW1lcmljXzk1KSI6Im51bWVyaWNfOTUiLCI2NSAobnVtZXJpY182NSkiOiJudW1lcmljXzY1IiwiN1ggKDd4KSI6Ijd4IiwiNSBHbyI6ImdvXzUiLCIxOSBHbyI6ImdvXzE5IiwiNjAgKG51bWVyaWNfNjApIjoibnVtZXJpY182MCIsIjc1IChudW1lcmljXzc1KSI6Im51bWVyaWNfNzUiLCI3WC1MYXJnZSI6Ijd4X2wiLCJYWC1MYXJnZSAoMnhfbCkiOiIyeF9sIiwiMzEgR28iOiJnb18zMSIsIjlYTyI6Imphc3BvXzl4X28iLCIxMDUgKG51bWVyaWNfMTA1KSI6Im51bWVyaWNfMTA1IiwiMjAgR28iOiJnb18yMCIsIlByZWVtaWUiOiJwcmVlbWllIiwiMzYgR28iOiJnb18zNiIsIjcwIChudW1lcmljX2hlaWdodF83MCkiOiJudW1lcmljX2hlaWdodF83MCIsIlNTIChqYXNwb19zX3MpIjoiamFzcG9fc19zIiwiMTMgR28iOiJnb18xMyIsIjNYLVNtYWxsIjoiM3hfcyIsIjhYT1QiOiJqYXNwb184eF9vdCIsIjYgR28iOiJnb182IiwiWC1MYXJnZSI6InhfbCIsIjhYTyI6Imphc3BvXzh4X28iLCI0NyBHbyI6ImdvXzQ3IiwiNzIgKG51bWVyaWNfaGVpZ2h0XzcyKSI6Im51bWVyaWNfaGVpZ2h0XzcyIiwiODAgKG51bWVyaWNfaGVpZ2h0XzgwKSI6Im51bWVyaWNfaGVpZ2h0XzgwIiwiNzQgKG51bWVyaWNfaGVpZ2h0Xzc0KSI6Im51bWVyaWNfaGVpZ2h0Xzc0IiwiMTBYTyI6Imphc3BvXzEweF9vIiwiMTZYLUxhcmdlIjoiMTZ4X2wiLCI4IE1vbnRocyI6IjhfbW9udGhzIiwiWFhHIjoieHhnIiwiMzUgR28iOiJnb18zNSIsIjEyIE1vbnRocyI6IjEyX21vbnRocyIsIjEwNyAobnVtZXJpY18xMDcpIjoibnVtZXJpY18xMDciLCI3WE8iOiJqYXNwb183eF9vIiwiMjQgR28iOiJnb18yNCIsIjlYT1QiOiJqYXNwb185eF9vdCIsIkxMIjoibF9sIiwiMTIyIChudW1lcmljX2hlaWdodF8xMjIpIjoibnVtZXJpY19oZWlnaHRfMTIyIiwiNyBHbyI6ImdvXzciLCI0NiBHbyI6ImdvXzQ2IiwiMjMgR28iOiJnb18yMyIsIjY4IChudW1lcmljX2hlaWdodF82OCkiOiJudW1lcmljX2hlaWdodF82OCIsIjE3MCAobnVtZXJpY18xNzApIjoibnVtZXJpY18xNzAiLCI2WE8iOiJqYXNwb182eF9vIiwiMTIgR28iOiJnb18xMiIsIjEyMCAobnVtZXJpY18xMjApIjoibnVtZXJpY18xMjAiLCI2WFMiOiJqYXNwb182eF9zIiwiMiBNb250aHMiOiIyX21vbnRocyIsIjY2IChudW1lcmljX2hlaWdodF82NikiOiJudW1lcmljX2hlaWdodF82NiIsIjZYLUxhcmdlIjoiNnhfbCIsIjExIE1vbnRocyI6IjExX21vbnRocyIsIjE1WC1MYXJnZSI6IjE1eF9sIiwiMzQgR28iOiJnb18zNCIsIjExIEdvIjoiZ29fMTEiLCI3IE1vbnRocyI6IjdfbW9udGhzIiwiMTQwIChudW1lcmljX2hlaWdodF8xNDApIjoibnVtZXJpY19oZWlnaHRfMTQwIiwiT1QiOiJqYXNwb19vdCIsIjggR28iOiJnb184IiwiMTI1IChudW1lcmljX2hlaWdodF8xMjUpIjoibnVtZXJpY19oZWlnaHRfMTI1IiwiNVhPIjoiamFzcG9fNXhfbyIsIjVYUyI6Imphc3BvXzV4X3MiLCI0NSBHbyI6ImdvXzQ1IiwiMTAxIjoibnVtZXJpY18xMDEiLCJTU1MiOiJzX3NfcyIsIjEwMiI6Im51bWVyaWNfMTAyIiwiTmV3Ym9ybiI6Im5ld2Jvcm4iLCIxMDMiOiJudW1lcmljXzEwMyIsIjEwNCI6Im51bWVyaWNfMTA0IiwiMTA2IjoibnVtZXJpY18xMDYiLCIxMDgiOiJudW1lcmljXzEwOCIsIjEwOSI6Im51bWVyaWNfMTA5IiwiNjggKG51bWVyaWNfNjgpIjoibnVtZXJpY182OCIsIjEwWC1MYXJnZSI6IjEweF9sIiwiMDAiOiJudW1lcmljXzAwIiwiWFgtTGFyZ2UgKHh4X2wpIjoieHhfbCIsIjEwTCI6IjEwX2wiLCI0WC1TbWFsbCI6IjR4X3MiLCIxMTEiOiJudW1lcmljXzExMSIsIjExMiI6Im51bWVyaWNfMTEyIiwiWFgtU21hbGwgKDJ4X3MpIjoiMnhfcyIsIjExMyI6Im51bWVyaWNfMTEzIiwiT25lIFNpemUiOiJvbmVfc2l6ZSIsIjExNiI6Im51bWVyaWNfMTE2IiwiMTE3IjoibnVtZXJpY18xMTciLCIxMTgiOiJudW1lcmljXzExOCIsIjI3IEdvIjoiZ29fMjciLCIxMTkiOiJudW1lcmljXzExOSIsIjEwWCI6IjEweCIsIjEwIjoibnVtZXJpY18xMCIsIjExIjoibnVtZXJpY18xMSIsIjEyIjoibnVtZXJpY18xMiIsIjEzIjoibnVtZXJpY18xMyIsIjE0IjoibnVtZXJpY18xNCIsIjE1IjoibnVtZXJpY18xNSIsIjE2IjoibnVtZXJpY18xNiIsIjE0OSAobnVtZXJpY18xNDkpIjoibnVtZXJpY18xNDkiLCIxNyI6Im51bWVyaWNfMTciLCIxOCI6Im51bWVyaWNfMTgiLCIxNiBHbyI6ImdvXzE2IiwiMTkiOiJudW1lcmljXzE5IiwiMFgiOiIweCIsIjRYTyI6Imphc3BvXzR4X28iLCI2WCAoNngpIjoiNngiLCI0WFMiOiJqYXNwb180eF9zIiwiMTIxIjoibnVtZXJpY18xMjEiLCIxMjMiOiJudW1lcmljXzEyMyIsIjEyNCI6Im51bWVyaWNfMTI0IiwiMTI2IjoibnVtZXJpY18xMjYiLCIxMiBZZWFycyI6IjEyX3llYXJzIiwiMTI3IjoibnVtZXJpY18xMjciLCIxMjgiOiJudW1lcmljXzEyOCIsIjEyOSI6Im51bWVyaWNfMTI5IiwiMTcwIChudW1lcmljX2hlaWdodF8xNzApIjoibnVtZXJpY19oZWlnaHRfMTcwIiwiMjAiOiJudW1lcmljXzIwIiwiMjEiOiJudW1lcmljXzIxIiwiMjIiOiJudW1lcmljXzIyIiwiMjMiOiJudW1lcmljXzIzIiwiMjQiOiJudW1lcmljXzI0IiwiMjUiOiJudW1lcmljXzI1IiwiMjYiOiJudW1lcmljXzI2IiwiMTNYLUxhcmdlIjoiMTN4X2wiLCIxN1gtTGFyZ2UiOiIxN3hfbCIsIjI3IjoibnVtZXJpY18yNyIsIjI4IjoibnVtZXJpY18yOCIsIjI5IjoibnVtZXJpY18yOSIsIjFYIjoiMXgiLCIzOCBHbyI6ImdvXzM4IiwiMTUgR28iOiJnb18xNSIsIjEzMSI6Im51bWVyaWNfMTMxIiwiMTMyIjoibnVtZXJpY18xMzIiLCIxMzMiOiJudW1lcmljXzEzMyIsIjEzNCI6Im51bWVyaWNfMTM0IiwiMTM2IjoibnVtZXJpY18xMzYiLCI5IEdvIjoiZ29fOSIsIjEzOCI6Im51bWVyaWNfMTM4IiwiMTM5IjoibnVtZXJpY18xMzkiLCIyTCI6IjJfbCIsIjMwIjoibnVtZXJpY18zMCIsIjMxIjoibnVtZXJpY18zMSIsIjMyIjoibnVtZXJpY18zMiIsIjMzIjoibnVtZXJpY18zMyIsIjM0IjoibnVtZXJpY18zNCIsIlNTIChzX3MpIjoic19zIiwiMzUiOiJudW1lcmljXzM1IiwiMTE0IChudW1lcmljX2hlaWdodF8xMTQpIjoibnVtZXJpY19oZWlnaHRfMTE0IiwiMzYiOiJudW1lcmljXzM2IiwiOVgtTGFyZ2UiOiI5eF9sIiwiMzciOiJudW1lcmljXzM3IiwiMzgiOiJudW1lcmljXzM4IiwiMzkiOiJudW1lcmljXzM5IiwiMlgiOiIyeCIsIjNYTyI6Imphc3BvXzN4X28iLCIzWFMiOiJqYXNwb18zeF9zIiwiMTQxIjoibnVtZXJpY18xNDEiLCIxNDIiOiJudW1lcmljXzE0MiIsIjE0MyI6Im51bWVyaWNfMTQzIiwiMTQ0IjoibnVt</t>
        </is>
      </c>
      <c r="B1" s="4" t="inlineStr">
        <is>
          <t>settings2=ZXJpY18xNDQiLCIxNDYiOiJudW1lcmljXzE0NiIsIjQ5IEdvIjoiZ29fNDkiLCIxNDciOiJudW1lcmljXzE0NyIsIjE0OCI6Im51bWVyaWNfMTQ4IiwiNVgtTGFyZ2UiOiI1eF9sIiwiM0wiOiIzX2wiLCIxNyBZZWFycyI6IjE3X3llYXJzIiwiNDAiOiJudW1lcmljXzQwIiwiNDEiOiJudW1lcmljXzQxIiwiNDIiOiJudW1lcmljXzQyIiwiNDMiOiJudW1lcmljXzQzIiwiNDQiOiJudW1lcmljXzQ0IiwiMTAgWWVhcnMiOiIxMF95ZWFycyIsIjQ1IjoibnVtZXJpY180NSIsIjQ2IjoibnVtZXJpY180NiIsIjQ3IjoibnVtZXJpY180NyIsIjQ4IjoibnVtZXJpY180OCIsIjQ5IjoibnVtZXJpY180OSIsIjNYIjoiM3giLCIxNTMiOiJudW1lcmljX2hlaWdodF8xNTMiLCIxNTUiOiJudW1lcmljX2hlaWdodF8xNTUiLCIxMDAgKG51bWVyaWNfaGVpZ2h0XzEwMCkiOiJudW1lcmljX2hlaWdodF8xMDAiLCIxNDAgKG51bWVyaWNfMTQwKSI6Im51bWVyaWNfMTQwIiwiMTU4IjoibnVtZXJpY18xNTgiLCI0TCI6IjRfbCIsIjUxIjoibnVtZXJpY181MSIsIjUyIjoibnVtZXJpY181MiIsIjEzMCAobnVtZXJpY18xMzApIjoibnVtZXJpY18xMzAiLCI1MyI6Im51bWVyaWNfNTMiLCI1NCI6Im51bWVyaWNfNTQiLCIxMjIgKG51bWVyaWNfMTIyKSI6Im51bWVyaWNfMTIyIiwiNTYiOiJudW1lcmljXzU2IiwiNTciOiJudW1lcmljXzU3IiwiNTgiOiJudW1lcmljXzU4IiwiNTkiOiJudW1lcmljXzU5IiwiNFgiOiI0eCIsIjJYTyI6Imphc3BvXzJ4X28iLCIzNyBHbyI6ImdvXzM3IiwiMlhTIjoiamFzcG9fMnhfcyIsIjE2NCI6Im51bWVyaWNfMTY0IiwiMTY1IjoibnVtZXJpY19oZWlnaHRfMTY1IiwiOTAgKG51bWVyaWNfOTApIjoibnVtZXJpY185MCIsIk1lZGl1bSI6Im0iLCI1TCI6IjVfbCIsIjE1IE1vbnRocyI6IjE1X21vbnRocyIsIjYxIjoibnVtZXJpY182MSIsIjYyIjoibnVtZXJpY182MiIsIjYzIjoibnVtZXJpY182MyIsIjI2IEdvIjoiZ29fMjYiLCI2NCI6Im51bWVyaWNfNjQiLCI0IFllYXJzIjoiNF95ZWFycyIsIjE0WC1MYXJnZSI6IjE0eF9sIiwiNVgiOiI1eCIsIjYgTW9udGhzIjoiNl9tb250aHMiLCJNaWNybyI6Im1pY3JvIiwiMTc1IjoibnVtZXJpY19oZWlnaHRfMTc1IiwiMTc2IjoibnVtZXJpY18xNzYiLCI0OCBHbyI6ImdvXzQ4IiwiOTAgKG51bWVyaWNfaGVpZ2h0XzkwKSI6Im51bWVyaWNfaGVpZ2h0XzkwIiwiMlhPVCI6Imphc3BvXzJ4X290IiwiNkwiOiI2X2wiLCIyNSBHbyI6ImdvXzI1IiwiNzYiOiJudW1lcmljXzc2IiwiMTE1IChudW1lcmljX2hlaWdodF8xMTUpIjoibnVtZXJpY19oZWlnaHRfMTE1IiwiNzciOiJudW1lcmljXzc3IiwiMiBZZWFycyI6IjJfeWVhcnMiLCI3OCI6Im51bWVyaWNfNzgiLCI3OSI6Im51bWVyaWNfNzkiLCIxMzAgKG51bWVyaWNfaGVpZ2h0XzEzMCkiOiJudW1lcmljX2hlaWdodF8xMzAiLCJYQSI6Imphc3BvX3hfYSIsIjE4MCI6Im51bWVyaWNfaGVpZ2h0XzE4MCIsIlhCIjoiamFzcG9feF9iIiwiWEMiOiJqYXNwb194X2MiLCIxODIiOiJudW1lcmljXzE4MiIsIjE4NSI6Im51bWVyaWNfaGVpZ2h0XzE4NSIsIjAgR28iOiJnb18wIiwiMTQgR28iOiJnb18xNCIsIlhHIjoieGciLCIxODgiOiJudW1lcmljXzE4OCIsIjdMIjoiN19sIiwiWE8iOiJqYXNwb194X28iLCIxNjAgKG51bWVyaWNfMTYwKSI6Im51bWVyaWNfMTYwIiwiMyBNb250aHMiOiIzX21vbnRocyIsIjgxIjoibnVtZXJpY184MSIsIjExMCAobnVtZXJpY18xMTApIjoibnVtZXJpY18xMTAiLCI4MiI6Im51bWVyaWNfODIiLCIxMCBNb250aHMiOiIxMF9tb250aHMiLCJYUyI6Imphc3BvX3hfcyIsIjgzIjoibnVtZXJpY184MyIsIjE4IE1vbnRocyI6IjE4X21vbnRocyIsIjg0IjoibnVtZXJpY184NCIsIjEzNyAobnVtZXJpY18xMzcpIjoibnVtZXJpY18xMzciLCI4NiI6Im51bWVyaWNfODYiLCI4NyI6Im51bWVyaWNfODciLCI4OCI6Im51bWVyaWNfODgiLCI4OSI6Im51bWVyaWNfODkiLCI3MCAobnVtZXJpY183MCkiOiJudW1lcmljXzcwIiwiMTkwIjoibnVtZXJpY19oZWlnaHRfMTkwIiwiNVgtU21hbGwiOiI1eF9zIiwiNiBZZWFycyI6IjZfeWVhcnMiLCI4TCI6IjhfbCIsIjkxIjoibnVtZXJpY185MSIsIjkyIjoibnVtZXJpY185MiIsIjkzIjoibnVtZXJpY185MyIsIjk0IjoibnVtZXJpY185NCIsIjE1MiAobnVtZXJpY19oZWlnaHRfMTUyKSI6Im51bWVyaWNfaGVpZ2h0XzE1MiIsIjk2IjoibnVtZXJpY185NiIsIjk3IjoibnVtZXJpY185NyIsIjQyIEdvIjoiZ29fNDIiLCI5OCI6Im51bWVyaWNfOTgiLCI5OSI6Im51bWVyaWNfOTkiLCI4WCI6Ijh4IiwiRnJlZSBTaXplIjoiZnJlZV9zaXplIiwiODAgKG51bWVyaWNfODApIjoibnVtZXJpY184MCIsIjNYT1QiOiJqYXNwb18zeF9vdCIsIjlMIjoiOV9sIiwiOVgiOiI5eCIsIjEgR28iOiJnb18xIiwiMTEwIChudW1lcmljX2hlaWdodF8xMTApIjoibnVtZXJpY19oZWlnaHRfMTEwIiwiNCBNb250aHMiOiI0X21vbnRocyIsIkxhcmdlIjoibCIsIjUwIChudW1lcmljX2hlaWdodF81MCkiOiJudW1lcmljX2hlaWdodF81MCIsIjMwIEdvIjoiZ29fMzAiLCI1IFllYXJzIjoiNV95ZWFycyIsIjI5IEdvIjoiZ29fMjkiLCI3MSAobnVtZXJpY183MSkiOiJudW1lcmljXzcxIiwiMzAgTW9udGhzIjoiMzBfbW9udGhzIiwiMSBZZWFyIjoiMV95ZWFyIiwiNjAgKG51bWVyaWNfaGVpZ2h0XzYwKSI6Im51bWVyaWNfaGVpZ2h0XzYwIiwiMTggR28iOiJnb18xOCIsIjE2MCAobnVtZXJpY19oZWlnaHRfMTYwKSI6Im51bWVyaWNfaGVpZ2h0XzE2MCIsIjE0NSAobnVtZXJpY19oZWlnaHRfMTQ1KSI6Im51bWVyaWNfaGVpZ2h0XzE0NSIsIjEwWE9UIjoiamFzcG9fMTB4X290IiwiNDEgR28iOiJnb180MSIsIjEyWC1MYXJnZSI6IjEyeF9sIiwiWC1TbWFsbCI6InhfcyIsIjE1MCAobnVtZXJpY18xNTApIjoibnVtZXJpY18xNTAiLCI2WCAoNnhfYWdlKSI6IjZ4X2FnZSIsIjEwNSAobnVtZXJpY19oZWlnaHRfMTA1KSI6Im51bWVyaWNfaGVpZ2h0XzEwNSIsIjE3IEdvIjoiZ29fMTciLCIxMyBZZWFycyI6IjEzX3llYXJzIiwiNFhPVCI6Imphc3BvXzR4X290IiwiNzMgKG51bWVyaWNfNzMpIjoibnVtZXJpY183MyIsIjE2IFllYXJzIjoiMTZfeWVhcnMiLCIyIEdvIjoiZ29fMiIsIjhYLUxhcmdlIjoiOHhfbCIsIjcgWWVhcnMiOiI3X3llYXJzIiwiWFgtU21hbGwgKHh4X3MpIjoieHhfcyIsIjUwIEdvIjoiZ29fNTAiLCIxMzcgKG51bWVyaWNfaGVpZ2h0XzEzNykiOiJudW1lcmljX2hlaWdodF8xMzciLCIxNTIgKG51bWVyaWNfMTUyKSI6Im51bWVyaWNfMTUyIiwiN1ggKDd4X2FnZSkiOiI3eF9hZ2UiLCI3MiAobnVtZXJpY183MikiOiJudW1lcmljXzcyIiwiOCBZZWFycyI6IjhfeWVhcnMiLCIxMDAgKG51bWVyaWNfMTAwKSI6Im51bWVyaWNfMTAwIiwiMTUgWWVhcnMiOiIxNV95ZWFycyIsIjQwIEdvIjoiZ29fNDAiLCIxNCBNb250aHMiOiIxNF9tb250aHMiLCIzOSBHbyI6ImdvXzM5IiwiMTE0IChudW1lcmljXzExNCkiOiJudW1lcmljXzExNCIsIjM2IE1vbnRocyI6IjM2X21vbnRocyIsIjVYT1QiOiJqYXNwb181eF9vdCIsIjczIChudW1lcmljX2hlaWdodF83MykiOiJudW1lcmljX2hlaWdodF83MyIsIjNYLUxhcmdlIjoiM3hfbCIsIjE0IFllYXJzIjoiMTRfeWVhcnMiLCIyOCBHbyI6ImdvXzI4IiwiMThYLUxhcmdlIjoiMTh4X2wiLCI5IFllYXJzIjoiOV95ZWFycyIsIjY3IChudW1lcmljX2hlaWdodF82NykiOiJudW1lcmljX2hlaWdodF82NyJ9fSx7ImF0dHJpYnV0ZSI6Imhhem1hdFttYXJrZXRwbGFjZV9pZD1BVFZQREtJS1gwREVSXSMxLmFzcGVjdCIsImFsaWFzZXMiOnsiVU4gUmVndWxhdG9yeSBJZCI6InVuaXRlZF9uYXRpb25zX3JlZ3VsYXRvcnlfaWQifX0seyJhdHRyaWJ1dGUiOiJnYXJtZW50X2Nsb3N1cmVfbGVuZ3RoX2Rlc2NyaXB0aW9uW21hcmtldHBsYWNlX2lkPUFUVlBES0lLWDBERVJdIzEudmFsdWUiLCJhbGlhc2VzIjp7IjEvMiBMZW5ndGgiOiJoYWxmX2xlbmd0aCIsIjEvNCBMZW5ndGgiOiJxdWFydGVyX2xlbmd0aCIsIkZ1bGwgTGVuZ3RoIjoiZnVsbF9sZW5ndGgiLCJQdWxsIE92ZXIiOiJwdWxsX292ZXIifX0seyJhdHRyaWJ1dGUiOiJ2ZXJzaW9uX2Zvcl9jb3VudHJ5W21hcmtldHBsYWNlX2lkPUFUVlBES0lLWDBERVJdIzUudmFsdWUiLCJhbGlhc2VzIjp7IlBhcHVhIE5ldyBHdWluZWEiOiJQRyIsIkNhbWJvZGlhIjoiS0giLCJJc2xhbWljIFJlcHVibGljIG9mIElyYXEiOiJJUSIsIlBhcmFndWF5IjoiUFkiLCJLYXpha2hzdGFuIjoiS1oiLCJTeXJpYSI6IlNZIiwiU29sb21vbiBJc2xhbmRzIjoiU0I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nZW1fdHlwZVttYXJrZXRwbGFjZV9pZD1BVFZQREtJS1gwREVSXVtsYW5ndWFnZV90YWc9ZW5fVVNdIzEudmFsdWUiLCJhbGlhc2VzIjp7IkFnYXRlIjoiQWdhdGUiLCJPcGFsIjoiT3BhbCIsIkRpYW1vbmQiOiJEaWFtb25kIiwiQW1ldGh5c3QiOiJBbWV0aHlzdCIsIlBlYXJsIjoiUGVhcmwiLCJHYXJuZXQiOiJHYXJuZXQiLCJCbHVlIFRvcGF6IjoiQmx1ZSBUb3BheiIsIkFxdWFtYXJpbmUiOiJBcXVhbWFyaW5lIiwiTW9pc3Nhbml0ZSI6Ik1vaXNzYW5pdGUiLCJDdWJpYyBaaXJjb25pYSI6IkN1YmljIFppcmNvbmlhIiwiQmx1ZSBTYXBwaGlyZSI6IkJsdWUgU2FwcGhpcmUiLCJPbnl4IjoiT255eCIsIkphZGUiOiJKYWRlIiwiTW9yZ2FuaXRlIjoiTW9yZ2FuaXRlIiwiUGVyaWRvdCI6IlBlcmlkb3QiLCJDcnlzdGFsIjoiQ3J5c3RhbCJ9fSx7ImF0dHJpYnV0ZSI6InJlZ3VsYXRvcnlfY29tcGxpYW5jZV9jZXJ0aWZpY2F0aW9uW21hcmtldHBsYWNlX2lkPUFUVlBES0lLWDBERVJdIzE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29sbGFyX3N0eWxlW21hcmtldHBsYWNlX2lkPUFUVlBES0lLWDBERVJdW2xhbmd1YWdlX3RhZz1lbl9VU10jMS52YWx1ZSIsImFsaWFzZXMiOnsiU2VtaSBDdXRhd2F5IENvbGxhciI6IlNlbWkgQ3V0YXdheSBDb2xsYXIiLCJQb3J0cmFpdCBDb2xsYXIiOiJQb3J0cmFpdCBDb2xsYXIiLCJFeWVsZXQgQ29sbGFyIjoiRXllbGV0IENvbGxhciIsIkZsYXQgQ29sbGFyIjoiRmxhdCBDb2xsYXIiLCJPbmUgUGllY2UgQ29sbGFyIjoiT25lIFBpZWNlIENvbGxhciIsIlJvdW5kIENvbGxhciI6IlJvdW5kIENvbGxhciIsIlBvbG8gQ29sbGFyIjoiUG9sbyBDb2xsYXIiLCJQb2ludCBDb2xsYXIiOiJQb2ludCBDb2xsYXIiLCJMYXBlbCBDb2xsYXIiOiJMYXBlbCBDb2xsYXIiLCJNYW5kYXJpbiBDb2xsYXIiOiJNYW5kYXJpbiBDb2xsYXIiLCJCdXR0b24gRG93biBDb2xsYXIiOiJCdXR0b24gRG93biBDb2xsYXIiLCJXaW5nIENvbGxhciI6IldpbmcgQ29sbGFyIiwiU2hhd2wgQ29sbGFyIjoiU2hhd2wgQ29sbGFyIiwiQ29sbGFybGVzcyI6IkNvbGxhcmxlc3MiLCJTYWlsb3IgQ29sbGFyIjoiU2FpbG9yIENvbGxhciIsIk1hbmRhcmluIjoiTWFuZGFyaW4iLCJFbnZlbG9wZSBDb2xsYXIiOiJFbnZlbG9wZSBDb2xsYXIiLCJDYW1wIENvbGxhciI6IkNhbXAgQ29sbGFyIiwiUGV0ZXIgUGFuIENvbGxhciI6IlBldGVyIFBhbiBDb2xsYXIiLCJIaWRkZW4gQnV0dG9uIERvd24gQ29sbGFyIjoiSGlkZGVuIEJ1dHRvbiBEb3duIENvbGxhciIsIlR1cm4gRG93biBDb2xsYXIiOiJUdXJuIERvd24gQ29sbGFyIiwiTm90Y2ggQ29sbGFyIjoiTm90Y2ggQ29sbGFyIiwiUnVmZmxlIENvbGxhciI6IlJ1ZmZsZSBDb2xsYXIiLCJFeHRyZW1lIEN1dGF3YXkgQ29sbGFyIjoiRXh0cmVtZSBDdXRhd2F5IENvbGxhciIsIlRhYiBDb2xsYXIiOiJUYWIgQ29sbGFyIiwiQ3V0YXdheSBDb2xsYXIiOiJDdXRhd2F5IENvbGxhciIsIlN0YW5kIENvbGxhciI6IlN0YW5kIENvbGxhciIsIlNwZWFycG9pbnQgQ29sbGFyIjoiU3BlYXJwb2ludCBDb2xsYXIiLCJTcHJlYWQgQ29sbGFyIjoiU3ByZWFkIENvbGxhciIsIkJhbmQgQ29sbGFyIjoiQmFuZCBDb2xsYXIiLCJDbHViIENvbGxhciI6IkNsdWIgQ29sbGFyIn19LHsiYXR0cmlidXRlIjoicmVndWxhdG9yeV9jb21wbGlhbmNlX2NlcnRpZmljYXRpb25bbWFya2V0cGxhY2VfaWQ9QVRWUERLSUtYMERFUl0jNC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t>
        </is>
      </c>
      <c r="C1" s="4" t="inlineStr">
        <is>
          <t>settings3=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t>
        </is>
      </c>
      <c r="D1" s="4" t="inlineStr">
        <is>
          <t>settings4=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t>
        </is>
      </c>
      <c r="E1" s="4" t="inlineStr">
        <is>
          <t>settings5=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dG9wX3N0eWxlW21hcmtldHBsYWNlX2lkPUFUVlBES0lLWDBERVJdW2xhbmd1YWdlX3RhZz1lbl9VU10jMi52YWx1ZSIsImFsaWFzZXMiOnsiQnJhbGV0dGUiOiJCcmFsZXR0ZSIsIldyYXAiOiJXcmFwIiwiVHViZSI6IlR1YmUiLCJDYW1pc29sZSI6IkNhbWlzb2xlIiwiUG9uY2hvIjoiUG9uY2hvIiwiTGF5ZXJlZCI6IkxheWVyZWQiLCJBc3ltbWV0cmljIjoiQXN5bW1ldHJpYyIsIkEtTGluZSI6IkEtTGluZSIsIkNhcGUiOiJDYXBlIiwiUGVwbHVtIjoiUGVwbHVtIiwiQnVzdGllciI6IkJ1c3RpZXIiLCJQdWxsb3ZlciI6IlB1bGxvdmVyIiwiQm94eSI6IkJveHkiLCJLYWZ0YW4iOiJLYWZ0YW4iLCJIb29kZWQiOiJIb29kZWQiLCJCbG91c29uIjoiQmxvdXNvbiJ9fSx7ImF0dHJpYnV0ZSI6Im9jY2FzaW9uX3R5cGVbbWFya2V0cGxhY2VfaWQ9QVRWUERLSUtYMERFUl1bbGFuZ3VhZ2VfdGFnPWVuX1VTXSM1LnZhbHVlIiwiYWxpYXNlcyI6eyJFYXN0ZXIiOiJFYXN0ZXIiLCJCYXB0aXNtIjoiQmFwdGlzbSIsIkdyYWR1YXRpb24iOiJHcmFkdWF0aW9uIiwiQ2hyaXN0bWFzIjoiQ2hyaXN0bWFzIiwiUHJvbSBIb21lY29taW5nIjoiUHJvbSBIb21lY29taW5nIiwiSG9tZWNvbWluZyI6IkhvbWVjb21pbmciLCJCaXJ0aGRheSI6IkJpcnRoZGF5IiwiVGhhbmtzZ2l2aW5nIjoiVGhhbmtzZ2l2aW5nIiwiSGFudWtrYWgiOiJIYW51a2thaCIsIkt3YW56YWEiOiJLd2FuemFhIiwiV29tZW4ncyBEYXkiOiJXb21lbidzIERheSIsIk1vdGhlcidzIERheSI6Ik1vdGhlcidzIERheSIsIkVuZ2FnZW1lbnQiOiJFbmdhZ2VtZW50IiwiQnJpZGFsIFNob3dlciI6IkJyaWRhbCBTaG93ZXIiLCJOZXcgWWVhciI6Ik5ldyBZZWFyIiwiQ29tbXVuaW9uIjoiQ29tbXVuaW9uIiwiQmFjaGVsb3IgUGFydHkiOiJCYWNoZWxvciBQYXJ0eSIsIkhvbmV5bW9vbiI6IkhvbmV5bW9vbiIsIkZhdGhlcidzIERheSI6IkZhdGhlcidzIERheSIsIkluZGVwZW5kZW5jZSBEYXkiOiJJbmRlcGVuZGVuY2UgRGF5IiwiVmFsZW50aW5lJ3MgRGF5IjoiVmFsZW50aW5lJ3MgRGF5IiwiQmFjaGVsb3JldHRlIFBhcnR5IjoiQmFjaGVsb3JldHRlIFBhcnR5IiwiRGl3YWxpIjoiRGl3YWxpIiwiUHJvbSI6IlByb20iLCJBbm5pdmVyc2FyeSI6IkFubml2ZXJzYXJ5IiwiQ2luY28gZGUgTWF5byI6IkNpbmNvIGRlIE1heW8iLCJDb2NrdGFpbCBQYXJ0eSI6IkNvY2t0YWlsIFBhcnR5IiwiU3QuIFBhdHJpY2sncyBEYXkiOiJTdC4gUGF0cmljaydzIERheSIsIkZ1bmVyYWwiOiJGdW5lcmFsIiwiUXVpbmNlYW5lcmEiOiJRdWluY2VhbmVyYSIsIk5ldyBCYWJ5IjoiTmV3IEJhYnkiLCJXZWRkaW5nIjoiV2VkZGluZyIsIkJhYnkgU2hvd2VyIjoiQmFieSBTaG93ZXIiLCJIYWxsb3dlZW4iOiJIYWxsb3dlZW4ifX0seyJhdHRyaWJ1dGUiOiJsaW5pbmdfZGVzY3JpcHRpb25bbWFya2V0cGxhY2VfaWQ9QVRWUERLSUtYMERFUl1bbGFuZ3VhZ2VfdGFnPWVuX1VTXSMxLnZhbHVlIiwiYWxpYXNlcyI6eyJGYXV4IExlYXRoZXIiOiJGYXV4IExlYXRoZXIiLCJQb2x5ZXN0ZXIiOiJQb2x5ZXN0ZXIiLCJTcGFuZGV4IjoiU3BhbmRleCIsIk55bG9uIjoiTnlsb24iLCJGbGFubmVsIjoiRmxhbm5lbCIsIkNvdHRvbiI6IkNvdHRvbiIsIkNvdHRvbiBCbGVuZCI6IkNvdHRvbiBCbGVuZCIsIkZhdXggU2hlYXJsaW5nIjoiRmF1eCBTaGVhcmxpbmciLCJTaWxrIjoiU2lsayIsIlJheW9uIjoiUmF5b24iLCJGYXV4IFN1ZWRlIjoiRmF1eCBTdWVkZSIsIlBvbHllc3RlciBCbGVuZCI6IlBvbHllc3RlciBCbGVuZCIsIkxpbmVuIjoiTGluZW4iLCJGbGVlY2UiOiJGbGVlY2UiLCJXb29sIjoiV29vbC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3V0c2VhbV9sZW5ndGhbbWFya2V0cGxhY2VfaWQ9QVRWUERLSUtYMERFUl0jMS51bml0IiwiYWxpYXNlcyI6eyJNZXRlcnMiOiJtZXRlcnMiLCJDZW50aW1ldGVycyI6ImNlbnRpbWV0ZXJzIiwiSW5jaGVzIjoiaW5jaGVzIiwiWWFyZHMiOiJ5YXJkcyIsIk1pbGxpbWV0ZXJzIjoibWlsbGltZXRlcnMiLCJGZWV0IjoiZmVldCJ9fSx7ImF0dHJpYnV0ZSI6InZlcnNpb25fZm9yX2NvdW50cnlbbWFya2V0cGxhY2VfaWQ9QVRWUERLSUtYMERFUl0jNC52YWx1ZSIsImFsaWFzZXMiOnsiUGFwdWEgTmV3IEd1aW5lYSI6IlBHIiwiQ2FtYm9kaWEiOiJLSCIsIklzbGFtaWMgUmVwdWJsaWMgb2YgSXJhcSI6IklRIiwiUGFyYWd1YXkiOiJQWSIsIkthemFraHN0YW4iOiJLWiIsIlN5cmlhIjoiU1kiLCJTb2xvbW9uIElzbGFuZHMiOiJTQ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nNwZWNpYWxfZmVhdHVyZVttYXJrZXRwbGFjZV9pZD1BVFZQREtJS1gwREVSXVtsYW5ndWFnZV90YWc9ZW5fVVNdIzEudmFsdWUiLCJhbGlhc2VzIjp7IkJ1dHQgU2NydW5jaCI6IkJ1dHQgU2NydW5jaCIsIkFudGltaWNyb2JpYWwiOiJBbnRpbWljcm9iaWFsIiwiQ2hlbWljYWwgUmVzaXN0YW50IjoiQ2hlbWljYWwgUmVzaXN0YW50IiwiV2F0ZXJwcm9vZiI6IldhdGVycHJvb2YiLCJJbnNlY3QgUHJvb2YiOiJJbnNlY3QgUHJvb2YiLCJPZG9yIFJlc2lzdGFudCI6Ik9kb3IgUmVzaXN0YW50IiwiQW50aS1TbGlwIjoiQW50aS1TbGlwIiwiU2hyaW5rIFJlc2lzdGFudCI6IlNocmluayBSZXNpc3RhbnQiLCJBZGp1c3RhYmxlIFN0cmFwIjoiQWRqdXN0YWJsZSBTdHJhcCIsIlNoaXJ0IEdyaXBwZXIiOiJTaGlydCBHcmlwcGVyIiwiQW50aS1QaWxsaW5nIjoiQW50aS1QaWxsaW5nIiwiSW5zdWxhdGVkIjoiSW5zdWxhdGVkIiwiQnJlYXRoYWJsZSI6IkJyZWF0aGFibGUiLCJXaW5kcHJvb2YiOiJXaW5kcHJvb2YiLCJFeHBhbmRhYmxlIjoiRXhwYW5kYWJsZSIsIlBpbGwgUmVzaXN0YW50IjoiUGlsbCBSZXNpc3RhbnQiLCJTcXVhdCBQcm9vZiI6IlNxdWF0IFByb29mIiwiUmVtb3ZhYmxlIFBhZGRpbmciOiJSZW1vdmFibGUgUGFkZGluZyIsIlN0YWluIFJlc2lzdGFudCI6IlN0YWluIFJlc2lzdGFudCIsIkZ1bGx5IExpbmVkIjoiRnVsbHkgTGluZWQiLCJSaXBwZWQiOiJSaXBwZWQiLCJBYnNvcmJlbnQiOiJBYnNvcmJlbnQiLCJTd2VhdCBSZXNpc3RhbnQiOiJTd2VhdCBSZXNpc3RhbnQiLCJIb2xsb3ciOiJIb2xsb3ciLCJTd2VhdCBXaWNraW5nIjoiU3dlYXQgV2lja2luZyIsIkFkanVzdGFibGUiOiJBZGp1c3RhYmxlIiwiQ29udmVydGlibGUiOiJDb252ZXJ0aWJsZSIsIkdyaXBwZXIiOiJHcmlwcGVyIiwiU2VhbWxlc3MiOiJTZWFtbGVzcyIsIkhlYXZ5IER1dHkiOiJIZWF2eSBEdXR5IiwiUGFkZGVkIjoiUGFkZGVkIiwiRmxhdCBTZWFtcyI6IkZsYXQgU2VhbXMiLCJXcmlua2xlIFJlc2lzdGFudCI6IldyaW5rbGUgUmVzaXN0YW50IiwiVGhlcm1hbCI6IlRoZXJtYWwiLCJEb3VibGUgS25lZSI6IkRvdWJsZSBLbmVlIiwiTGlnaHR3ZWlnaHQiOiJMaWdodHdlaWdodCIsIkFicmFzaW9uIFJlc2lzdGFudCI6IkFicmFzaW9uIFJlc2lzdGFudCIsIkdsb3cgSW4gVGhlIERhcmsiOiJHbG93IEluIFRoZSBEYXJrIiwiTWl0dGVuIEN1ZmYiOiJNaXR0ZW4gQ3VmZiIsIk1vaXN0dXJlIFdpY2tpbmciOiJNb2lzdHVyZSBXaWNraW5nIiwiSGFtbWVyIExvb3AiOiJIYW1tZXIgTG9vcCIsIkRldGFjaGFibGUgSG9vZCI6IkRldGFjaGFibGUgSG9vZCIsIlNjcnVuY2giOiJTY3J1bmNoIiwiV3JpbmtsZSBGcmVlIjoiV3JpbmtsZSBGcmVlIiwiR3Vzc2V0IjoiR3Vzc2V0IiwiRWxhc3RpYyI6IkVsYXN0aWMiLCJOb3QgU2VlLVRocm91Z2giOiJOb3QgU2VlLVRocm91Z2giLCJTdHJldGNoYWJsZSI6IlN0cmV0Y2hhYmxlIiwiU3BhcmtseSI6IlNwYXJrbHkiLCJRdWljayBEcnkiOiJRdWljayBEcnkiLCJEcmF3c3RyaW5nIjoiRHJhd3N0cmluZyIsIkRpc3Bvc2FibGUiOiJEaXNwb3NhYmxlIiwiUmV2ZXJzaWJsZSI6IlJldmVyc2libGUiLCJEZXRhY2hhYmxlIFN0cmFwIjoiRGV0YWNoYWJsZSBTdHJhcCIsIkFudGktRmFkaW5nIjoiQW50aS1GYWRpbmciLCJCZWx0ZWQiOiJCZWx0ZWQiLCJCcmEiOiJCcmEiLCJCdXR0IExpZnRpbmciOiJCdXR0IExpZnRpbmciLCJVViBQcm90ZWN0aW9uIjoiVVYgUHJvdGVjdGlvbiIsIlR1bW15IENvbnRyb2wiOiJUdW1teSBDb250cm9sIiwiU3VuIFByb3RlY3Rpb24iOiJTdW4gUHJvdGVjdGlvbiIsIkZsYW1lIFJlc2lzdGFudCI6IkZsYW1lIFJlc2lzdGFudCIsIlBvY2tldCI6IlBvY2tldCIsIkFyYyBGbGFzaCBSZXNpc3RhbnQiOiJBcmMgRmxhc2ggUmVzaXN0YW50IiwiV2luZCBSZXNpc3RhbnQiOiJXaW5kIFJlc2lzdGFudCIsIlJlZmxlY3RpdmUiOiJSZWZsZWN0aXZlIiwiUG9ja2V0cyI6IlBvY2tldHMiLCJPZG9ybGVzcyI6Ik9kb3JsZXNzIiwiU2hlZXIiOiJTaGVlciJ9fSx7ImF0dHJpYnV0ZSI6ImJhdHRlcnlbbWFya2V0cGxhY2VfaWQ9QVRWUERLSUtYMERFUl0jMS53ZWlnaHQjMS51bml0IiwiYWxpYXNlcyI6eyJQb3VuZHMiOiJwb3VuZHMiLCJHcmFtcyI6ImdyYW1zIiwiS2lsb2dyYW1zIjoia2lsb2dyYW1zIiwiTWlsbGlncmFtcyI6Im1pbGxpZ3JhbXMiLCJPdW5jZXMiOiJvdW5jZXMifX0seyJhdHRyaWJ1dGUiOiJiYXR0ZXJpZXNfcmVxdWlyZWRbbWFya2V0cGxhY2VfaWQ9QVRWUERLSUtYMERFUl0jMS52YWx1ZSIsImFsaWFzZXMiOnsiTm8iOiJmYWxzZSIsIlllcyI6InRydWUifX0seyJhdHRyaWJ1dGUiOiJ2b2x0YWdlW21hcmtldHBsYWNlX2lkPUFUVlBES0lLWDBERVJdIzIudW5pdCIsImFsaWFzZXMiOnsiVm9sdHMgKEFDKSI6InZvbHRzX29mX2FsdGVybmF0aW5nX2N1cnJlbnQiLCJLaWxvdm9sdHMiOiJraWxvdm9sdHMiLCJOYW5vdm9sdHMiOiJuYW5vdm9sdHMiLCJWb2x0cyI6InZvbHRzIiwiVm9sdHMgKERDKSI6InZvbHRzX29mX2RpcmVjdF9jdXJyZW50IiwiTWlsbGl2b2x0cyI6Im1pbGxpdm9sdHMiLCJNaWNyb3ZvbHRzIjoibWljcm92b2x0cyJ9fSx7ImF0dHJpYnV0ZSI6InNsZWV2ZVttYXJrZXRwbGFjZV9pZD1BVFZQREtJS1gwREVSXSMxLnR5cGVbbGFuZ3VhZ2VfdGFnPWVuX1VTXSMyLnZhbHVlIiwiYWxpYXNlcyI6eyJEb2xtYW4gU2xlZXZlIjoiRG9sbWFuIFNsZWV2ZSIsIkNhcCBTbGVldmUiOiJDYXAgU2xlZXZlIiwiQ3VmZiBTbGVldmUiOiJDdWZmIFNsZWV2ZSIsIkJhdHdpbmcgU2xlZXZlIjoiQmF0d2luZyBTbGVldmUiLCJSYWdsYW4gU2xlZXZlIjoiUmFnbGFuIFNsZWV2ZSIsIlJ1ZmZsZSBTbGVldmUiOiJSdWZmbGUgU2xlZXZlIiwiQmFsbG9vbiBTbGVldmUiOiJCYWxsb29uIFNsZWV2ZSIsIlNwbGl0IFNsZWV2ZSI6IlNwbGl0IFNsZWV2ZSIsIktpbW9ubyBTbGVldmUiOiJLaW1vbm8gU2xlZXZlIiwiUHVmZiBTbGVldmUiOiJQdWZmIFNsZWV2ZSIsIkxhbnRlcm4gU2xlZXZlIjoiTGFudGVybiBTbGVldmUiLCJHYXRoZXJlZCBTbGVldmUiOiJHYXRoZXJlZCBTbGVldmUiLCJDYXBlIFNsZWV2ZSI6IkNhcGUgU2xlZXZlIiwiUm9sbCBVcCBTbGVldmUiOiJSb2xsIFVwIFNsZWV2ZSIsIlBvZXQgU2xlZXZlIjoiUG9ldCBTbGVldmUiLCJGbHV0dGVyIFNsZWV2ZSI6IkZsdXR0ZXIgU2xlZXZlIiwiQmlzaG9wIFNsZWV2ZSI6IkJpc2hvcCBTbGVldmUiLCJDb2xkIFNob3VsZGVyIFNsZWV2ZSI6IkNvbGQgU2hvdWxkZXIgU2xlZXZlIiwiVHVsaXAgU2xlZXZlIjoiVHVsaXAgU2xlZXZlIiwiQmVsbCBTbGVldmUiOiJCZWxsIFNsZWV2ZSIsIkxlZy1vZi1NdXR0b24gU2xlZXZlIjoiTGVnLW9mLU11dHRvbiBTbGVldmUiLCJCdXR0ZXJmbHkgU2xlZXZlIjoiQnV0dGVyZmx5IFNsZWV2ZSJ9fSx7ImF0dHJpYnV0ZSI6InJpc2VbbWFya2V0cGxhY2VfaWQ9QVRWUERLSUtYMERFUl0jMS5oZWlnaHQjMS51bml0IiwiYWxpYXNlcyI6eyJpbmNoZXMiOiJpbmNoZXMiLCJDZW50aW1ldGVycyI6ImNlbnRpbWV0ZXJzIn19LHsiYXR0cmlidXRlIjoic3BvcnRfdHlwZVttYXJrZXRwbGFjZV9pZD1BVFZQREtJS1gwREVSXVtsYW5ndWFnZV90YWc9ZW5fVVNdIzEudmFsdWUiLCJhbGlhc2VzIjp7IkNoZXNzIjoiQ2hlc3MiLCJSdWdieSI6IlJ1Z2J5IiwiRmVuY2luZyI6IkZlbmNpbmciLCJCYWRtaW50b24iOiJCYWRtaW50b24iLCJULUJhbGwiOiJULUJhbGwiLCJEb2RnZWJhbGwiOiJEb2RnZWJhbGwiLCJUYWJsZSBUZW5uaXMiOiJUYWJsZSBUZW5uaXMiLCJXcmVzdGxpbmciOiJXcmVzdGxpbmciLCJDcmlja2V0IjoiQ3JpY2tldCIsIlNhaWxpbmciOiJTYWlsaW5nIiwiUmFjaW5nIjoiUmFjaW5nIiwiQm93bGluZyI6IkJvd2xpbmciLCJQaWNrbGViYWxsIjoiUGlja2xlYmFsbCIsIlNub3dzaG9laW5nIjoiU25vd3Nob2VpbmciLCJNb3VudGFpbmVlcmluZyI6Ik1vdW50YWluZWVyaW5nIiwiUGlsYXRlcyI6IlBpbGF0ZXMiLCJCYWNrY291bnRyeSBTa2lpbmciOiJCYWNrY291bnRyeSBTa2lpbmciLCJTdXJmaW5nIjoiU3VyZmluZyIsIkljZSBTa2F0aW5nIjoiSWNlIFNrYXRpbmciLCJSb2xsZXIgSG9ja2V5IjoiUm9sbGVyIEhvY2tleSIsIkJhc2ViYWxsIjoiQmFzZWJhbGwiLCJJY2UgSG9ja2V5IjoiSWNlIEhvY2tleSIsIlJ1bm5pbmciOiJSdW5uaW5nIiwiU29mdGJhbGwiOiJTb2Z0YmFsbCIsIk1vdG9jcm9zcyI6Ik1vdG9jcm9zcyIsIktpdGVzdXJmaW5nIjoiS2l0ZXN1cmZpbmciLCJQYWRkbGUgQm9hcmRpbmciOiJQYWRkbGUgQm9hcmRpbmciLCJNYXJ0aWFsIEFydHMiOiJNYXJ0aWFsIEFydHMiLCJDbGltYmluZyI6IkNsaW1iaW5nIiwiQ2FtcGluZyAmIEhpa2luZyI6IkNhbXBpbmcgJiBIaWtpbmciLCJBaXJzb2Z0IjoiQWlyc29mdCIsIlNxdWFzaCI6IlNxdWFzaCIsIldvcmtvdXQgJiBUcmFpbmluZyI6IldvcmtvdXQgJiBUcmFpbmluZyIsIlJhY3F1ZXRiYWxsIjoiUmFjcXVldGJhbGwiLCJQYWludGJhbGwiOiJQYWludGJhbGwiLCJFeGVyY2lzZSAmIEZpdG5lc3MiOiJFeGVyY2lzZSAmIEZpdG5lc3MiLCJNb3VudGFpbiBCaWtpbmciOiJNb3VudGFpbiBCaWtpbmciLCJTbm93Ym9hcmRpbmciOiJTbm93Ym9hcmRpbmciLCJXYXRlciBQb2xvIjoiV2F0ZXIgUG9sbyIsIldpbmRzdXJmaW5nIjoiV2luZHN1cmZpbmciLCJDYW1waW5nIjoiQ2FtcGluZyIsIkF1dG8gUmFjaW5nIjoiQXV0byBSYWNpbmciLCJHeW1uYXN0aWNzIjoiR3ltbmFzdGljcyIsIkN5Y2xpbmciOiJDeWNsaW5nIiwiUXVpZGRpdGNoIjoiUXVpZGRpdGNoIiwiU29jY2VyIjoiU29jY2VyIiwiQk1YIjoiQk1YIiwiUm9jayBDbGltYmluZyI6IlJvY2sgQ2xpbWJpbmciLCJFcXVlc3RyaWFuIjoiRXF1ZXN0cmlhbiIsIkF1c3RyYWxpYW4gUnVsZXMgRm9vdGJhbGwiOiJBdXN0cmFsaWFuIFJ1bGVzIEZvb3RiYWxsIiwiRGFuY2UiOiJEYW5jZSIsIkxhY3Jvc3NlIjoiTGFjcm9zc2UiLCJHeW1uYXN0aWMiOiJHeW1uYXN0aWMiLCJSYWZ0aW5nIjoiUmFmdGluZyIsIlRyZWtraW5nIjoiVHJla2tpbmciLCJNb3RvcnNwb3J0IjoiTW90b3JzcG9ydCIsIkJvZHkgQnVpbGRpbmciOiJCb2R5IEJ1aWxkaW5nIiwiSG9yc2UgUmFjaW5nIjoiSG9yc2UgUmFjaW5nIiwiQXJjaGVyeSI6IkFyY2hlcnkiLCJTd2ltbWluZyI6IlN3aW1taW5nIiwiT3V0ZG9vciBMaWZlc3R5bGUiOiJPdXRkb29yIExpZmVzdHlsZSIsIllhY2h0aW5nIjoiWWFjaHRpbmciLCJDaGVlcmxlYWRpbmciOiJDaGVlcmxlYWRpbmciLCJUcmlhdGhsb24iOiJUcmlhdGhsb24iLCJHb2xmIjoiR29sZiIsIkJveGluZyI6IkJveGluZyIsIlZvbGxleWJhbGwiOiJWb2xsZXliYWxsIiwiQ3ljbG9jcm9zcyI6IkN5Y2xvY3Jvc3MiLCJLYXlha2luZyI6IktheWFraW5nIiwiV2VpZ2h0bGlmdGluZyI6IldlaWdodGxpZnRpbmciLCJXYXRlcnNwb3J0cyI6IldhdGVyc3BvcnRzIiwiV2Fsa2luZyI6IldhbGtpbmciLCJDYW5vZWluZyI6IkNhbm9laW5nIiwiWW9nYSI6IllvZ2EiLCJXYWtlYm9hcmRpbmciOiJXYWtlYm9hcmRpbmciLCJCaWxsaWFyZHMiOiJCaWxsaWFyZHMiLCJQb2xvIjoiUG9sbyIsIkRpc2MgR29sZiI6IkRpc2MgR29sZiIsIkZpc2hpbmciOiJGaXNoaW5nIiwiQmFza2V0YmFsbCI6IkJhc2tldGJhbGwiLCJUcmFjayAmIEZpZWxkIjoiVHJhY2sgJiBGaWVsZCIsIkJvYXRpbmciOiJCb2F0aW5nIiwiTWFydGlhbCBBcnQiOiJNYXJ0aWFsIEFydCIsIkZpZWxkIEhvY2tleSI6IkZpZWxkIEhvY2tleSIsIldhdGVyc2tpaW5nIjoiV2F0ZXJza2lpbmciLCJTbm9ya2VsaW5nIjoiU25vcmtlbGluZyIsIkRpdmluZyI6IkRpdmluZyIsIk11bHRpLVNwb3J0IjoiTXVsdGktU3BvcnQiLCJUZW5uaXMiOiJUZW5uaXMiLCJNaXhlZCBNYXJ0aWFsIEFydHMiOiJNaXhlZCBNYXJ0aWFsIEFydHMiLCJIdW50aW5nIjoiSHVudGluZyIsIkhvY2tleSI6IkhvY2tleSIsIlNub3cgU2tpaW5nIjoiU25vdyBTa2lpbmciLCJTa2lpbmciOiJTa2lpbmciLCJSb2xsZXIgU2thdGluZyI6IlJvbGxlciBTa2F0aW5nIiwiV2lmZmxlIGJhbGwiOiJXaWZmbGUgYmFsbCIsIlNub3dtb2JpbGluZyI6IlNub3dtb2JpbGluZyIsIkZvb3RiYWxsIjoiRm9vdGJhbGwiLCJIaWtpbmciOiJIaWtpbmciLCJBbHBpbmUgU2tpaW5nIjoiQWxwaW5lIFNraWluZyIsIlNrYXRlYm9hcmRpbmciOiJTa2F0ZWJvYXJkaW5nIiwiSGFuZGJhbGwiOiJIYW5kYmFsbCIsIk11YXkgVGhhaSI6Ik11YXkgVGhhaS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wb2NrZXRfZGVzY3JpcHRpb25bbWFya2V0cGxhY2VfaWQ9QVRWUERLSUtYMERFUl1bbGFuZ3VhZ2VfdGFnPWVuX1VTXSMxLnZhbHVlIiwiYWxpYXNlcyI6eyJBbmdsZWQgUG9ja2V0IjoiQW5nbGVkIFBvY2tldCIsIkNhcmdvIFBvY2tldCI6IkNhcmdvIFBvY2tldCIsIlBvcmsgQ2hvcCBQb2NrZXQiOiJQb3JrIENob3AgUG9ja2V0IiwiU2xpdCBQb2NrZXQiOiJTbGl0IFBvY2tldCIsIlNsYW50IFBvY2tldCI6IlNsYW50IFBvY2tldCIsIlV0aWxpdHkgUG9ja2V0IjoiVXRpbGl0eSBQb2NrZXQiLCJTbGFzaCBQb2NrZXQiOiJTbGFzaCBQb2NrZXQiLCJTdHJhaWdodCBQb2NrZXQiOiJTdHJhaWdodCBQb2NrZXQiLCJGbGFwIFBvY2tldCI6IkZsYXAgUG9ja2V0IiwiS2FuZ2Fyb28gUG9ja2V0IjoiS2FuZ2Fyb28gUG9ja2V0IiwiV2VsdCBQb2NrZXQiOiJXZWx0IFBvY2tldCIsIkZhbHNlIFBvY2tldCI6IkZhbHNlIFBvY2tldCIsIkpldHRlZCBQb2NrZXQiOiJKZXR0ZWQgUG9ja2V0IiwiUGF0Y2ggUG9ja2V0IjoiUGF0Y2ggUG9ja2V0IiwiU2VhbSBQb2NrZXQiOiJTZWFtIFBvY2tldCIsIlJvdW5kIFBvY2tldCI6IlJvdW5kIFBvY2tldCIsIkNvaW4gUG9ja2V0IjoiQ29pbiBQb2NrZXQiLCJIaWRkZW4gUG9ja2V0IjoiSGlkZGVuIFBvY2tldCJ9fSx7ImF0dHJpYnV0ZSI6Imluc2VhbVttYXJrZXRwbGFjZV9pZD1BVFZQREtJS1gwREVSXSMxLmxlbmd0aCMxLnVuaXQiLCJhbGlhc2VzIjp7Ik1ldGVycyI6Im1ldGVycyIsIkNlbnRpbWV0ZXJzIjoiY2VudGltZXRlcnMiLCJJbmNoZXMiOiJpbmNoZXMiLCJZYXJkcyI6InlhcmRzIiwiTWlsbGltZXRlcnMiOiJtaWxsaW1ldGVycyIsIkZlZXQiOiJmZWV0In19LHsiYXR0cmlidXRlIjoiY29sbGFyX3N0eWxlW21hcmtldHBsYWNlX2lkPUFUVlBES0lLWDBERVJdW2xhbmd1YWdlX3RhZz1lbl9VU10jMi52YWx1ZSIsImFsaWFzZXMiOnsiU2VtaSBDdXRhd2F5IENvbGxhciI6IlNlbWkgQ3V0YXdheSBDb2xsYXIiLCJQb3J0cmFpdCBDb2xsYXIiOiJQb3J0cmFpdCBDb2xsYXIiLCJFeWVsZXQgQ29sbGFyIjoiRXllbGV0IENvbGxhciIsIkZsYXQgQ29sbGFyIjoiRmxhdCBDb2xsYXIiLCJPbmUgUGllY2UgQ29sbGFyIjoiT25lIFBpZWNlIENvbGxhciIsIlJvdW5kIENvbGxhciI6IlJvdW5kIENvbGxhciIsIlBvbG8gQ29sbGFyIjoiUG9sbyBDb2xsYXIiLCJQb2ludCBDb2xsYXIiOiJQb2ludCBDb2xsYXIiLCJMYXBlbCBDb2xsYXIiOiJMYXBlbCBDb2xsYXIiLCJNYW5kYXJpbiBDb2xsYXIiOiJNYW5kYXJpbiBDb2xsYXIiLCJCdXR0b24gRG93biBDb2xsYXIiOiJCdXR0b24gRG93biBDb2xsYXIiLCJXaW5nIENvbGxhciI6IldpbmcgQ29sbGFyIiwiU2hhd2wgQ29sbGFyIjoiU2hhd2wgQ29sbGFyIiwiQ29sbGFybGVzcyI6IkNvbGxhcmxlc3MiLCJTYWlsb3IgQ29sbGFyIjoiU2FpbG9yIENvbGxhciIsIk1hbmRhcmluIjoiTWFuZGFyaW4iLCJFbnZlbG9wZSBDb2xsYXIiOiJFbnZlbG9wZSBDb2xsYXIiLCJDYW1wIENvbGxhciI6IkNhbXAgQ29sbGFyIiwiUGV0ZXIgUGFuIENvbGxhciI6IlBldGVyIFBhbiBDb2xsYXIiLCJIaWRkZW4gQnV0dG9uIERvd24gQ29sbGFyIjoiSGlkZGVuIEJ1dHRvbiBEb3duIENvbGxhciIsIlR1cm4gRG93biBDb2xsYXIiOiJUdXJuIERvd24gQ29sbGFyIiwiTm90Y2ggQ29sbGFyIjoiTm90Y2ggQ29sbGFyIiwiUnVmZmxlIENvbGxhciI6IlJ1ZmZsZSBDb2xsYXIiLCJFeHRyZW1lIEN1dGF3YXkgQ29sbGFyIjoiRXh0cmVtZSBDdXRhd2F5IENvbGxhciIsIlRhYiBDb2xsYXIiOiJUYWIgQ29sbGFyIiwiQ3V0YXdheSBDb2xsYXIiOiJDdXRhd2F5IENvbGxhciIsIlN0YW5kIENvbGxhciI6IlN0YW5kIENvbGxhciIsIlNwZWFycG9pbnQgQ29sbGFyIjoiU3BlYXJwb2ludCBDb2xsYXIiLCJTcHJlYWQgQ29sbGFyIjoiU3ByZWFkIENvbGxhciIsIkJhbmQgQ29sbGFyIjoiQmFuZCBDb2xsYXIiLCJDbHViIENvbGxhciI6IkNsdWIgQ29sbGFyIn19LHsiYXR0cmlidXRlIjoiY29tcGxpYW5jZV9zaG9ydHNfZW5kX3VzZVttYXJrZXRwbGFjZV9pZD1BVFZQREtJS1gwREVSXSMxLnZhbHVlIiwiYWxpYXNlcyI6eyJSZWNyZWF0aW9uYWwgT3V0ZXJ3ZWFyIjoicmVjcmVhdGlvbmFsX291dGVyd2VhciIsIk90aGVyIjoib3RoZXIifX0seyJhdHRyaWJ1dGUiOiJzbGVldmVbbWFya2V0cGxhY2VfaWQ9QVRWUERLSUtYMERFUl0jMS5jdWZmX3N0eWxlW2xhbmd1YWdlX3RhZz1lbl9VU10jMS52YWx1ZSIsImFsaWFzZXMiOnsiQmFycmVsIEN1ZmYiOiJCYXJyZWwgQ3VmZiIsIlJvdW5kIEN1dCBDdWZmIjoiUm91bmQgQ3V0IEN1ZmYiLCJTaW5nbGUgQ3VmZiI6IlNpbmdsZSBDdWZmIiwiRnJlbmNoIEN1ZmYiOiJGcmVuY2ggQ3VmZiIsIkFuZ2xlIEN1dCBDdWZmIjoiQW5nbGUgQ3V0IEN1ZmYiLCJEb3VibGUgQ3VmZiI6IkRvdWJsZSBDdWZmIiwiUmliYmVkIEN1ZmYiOiJSaWJiZWQgQ3VmZiJ9fSx7ImF0dHJpYnV0ZSI6ImNsb3N1cmVbbWFya2V0cGxhY2VfaWQ9QVRWUERLSUtYMERFUl0jMS50eXBlW2xhbmd1YWdlX3RhZz1lbl9VU10jMi52YWx1ZSIsImFsaWFzZXMiOnsiSG9vayAmIExvb3AiOiJIb29rICYgTG9vcCIsIkxhY2UgVXAiOiJMYWNlIFVwIiwiUHVsbCBPbiI6IlB1bGwgT24iLCJIb29rICYgRXllIjoiSG9vayAmIEV5ZSIsIkRvdWJsZSBSaW5nIjoiRG91YmxlIFJpbmciLCJCdWNrbGUiOiJCdWNrbGUiLCJCZWx0ZWQiOiJCZWx0ZWQiLCJaaXBwZXIiOiJaaXBwZXIiLCJTbmFwIjoiU25hcCIsIkhvb2sgJiBCYXIiOiJIb29rICYgQmFyIiwiVGllIjoiVGllIiwiSG9vayBhbmQgRXllIjoiSG9vayBhbmQgRXllIiwiRWxhc3RpYyBDbG9zdXJlIjoiRWxhc3RpYyBDbG9zdXJlIiwiTWFnbmV0aWMiOiJNYWduZXRpYyIsIkJ1dHRvbiI6IkJ1dHRvbiIsIkhvb2sgYW5kIEJhciI6Ikhvb2sgYW5kIEJhciIsIlRvZ2dsZSI6IlRvZ2dsZSIsIlB1bGwtT24iOiJQdWxsLU9uIiwiRHJhd3N0cmluZyBXYWlzdCI6IkRyYXdzdHJpbmcgV2Fpc3QiLCJEcmF3c3RyaW5nIjoiRHJhd3N0cmluZyIsIkJ1dHRvbiBGbHkiOiJCdXR0b24gRmx5IiwiRCBSaW5nIjoiRCBSaW5nIiwiSG9vayBhbmQgTG9vcCI6Ikhvb2sgYW5kIExvb3AifX0seyJhdHRyaWJ1dGUiOiJtYXRlcmlhbFttYXJrZXRwbGFjZV9pZD1BVFZQREtJS1gwREVSXVtsYW5ndWFnZV90YWc9ZW5fVVNdIzMudmFsdWUiLCJhbGlhc2VzIjp7Ik55bG9uIjoiTnlsb24iLCJQb2x5Y290dG9uIjoiUG9seWNvdHRvbiIsIkxlYXRoZXIiOiJMZWF0aGVyIiwiUGxhc3RpYyI6IlBsYXN0aWMiLCJMaW5lbiBCbGVuZCI6IkxpbmVuIEJsZW5kIiwiQ2FzaG1lcmUiOiJDYXNobWVyZSIsIlNpbGsgQmxlbmQiOiJTaWxrIEJsZW5kIiwiQ290dG9uIjoiQ290dG9uIiwiQ290dG9uIEJsZW5kIjoiQ290dG9uIEJsZW5kIiwiUmVjeWNsZWQgUG9seWVzdGVyIjoiUmVjeWNsZWQgUG9seWVzdGVyIiwiU2lsayI6IlNpbGsiLCJOeWxvbiBCbGVuZCI6Ik55bG9uIEJsZW5kIiwiU2VxdWluZWQiOiJTZXF1aW5lZCIsIkFjcnlsaWMgQmxlbmQiOiJBY3J5bGljIEJsZW5kIiwiUmF5b24gQmxlbmQiOiJSYXlvbiBCbGVuZCIsIlJheW9uIjoiUmF5b24iLCJOZW9wcmVuZSI6Ik5lb3ByZW5lIiwiUG9seWVzdGVyIEJsZW5kIjoiUG9seWVzdGVyIEJsZW5kIiwiUmF3IFNpbGsiOiJSYXcgU2lsayIsIlBvbHlwcm9weWxlbmUgKFBQKSI6IlBvbHlwcm9weWxlbmUgKFBQKSIsIlJ1YmJlciI6IlJ1YmJlciIsIlBvbHl2aW55bCBDaGxvcmlkZSI6IlBvbHl2aW55bCBDaGxvcmlkZSIsIlBvbHl1cmV0aGFuZSAoUFUpIjoiUG9seXVyZXRoYW5lIChQVSkiLCJGYXV4IEZ1ciI6IkZhdXggRnVyIiwiUG9seWVzdGVyIjoiUG9seWVzdGVyIiwiRnVyIjoiRnVyIiwiRmF1eCBMZWF0aGVyIjoiRmF1eCBMZWF0aGVyIiwiVmlueWwiOiJWaW55bCIsIlNwYW5kZXgiOiJTcGFuZGV4IiwiU2lsaWNvbmUiOiJTaWxpY29uZSIsIk1lc2giOiJNZXNoIiwiU3BhbmRleCBCbGVuZCI6IlNwYW5kZXggQmxlbmQiLCJTdWVkZSI6IlN1ZWRlIiwiTGF0ZXgiOiJMYXRleCIsIldvb2wgQmxlbmQiOiJXb29sIEJsZW5kIiwiUG9seXZpbnlsIENobG9yaWRlIChQVkMpIjoiUG9seXZpbnlsIENobG9yaWRlIChQVkMpIiwiUG9seXVyZXRoYW5lIjoiUG9seXVyZXRoYW5lIiwiUmVjeWNsZWQgUG9seWVzdGVyIEJsZW5kIjoiUmVjeWNsZWQgUG9seWVzdGVyIEJsZW5kIiwiU3ludGhldGljIFJ1YmJlciI6IlN5bnRoZXRpYyBSdWJiZXIiLCJGYXV4IFN1ZWRlIjoiRmF1eCBTdWVkZSIsIkxpbmVuIjoiTGluZW4iLCJEZW5pbSI6IkRlbmltIiwiTW9kYWwiOiJNb2RhbCIsIldvb2wiOiJXb29sIiwiQXJ0IFNpbGsiOiJBcnQgU2lsayIsIkFjcnlsaWMiOiJBY3J5bGljIiwiSnV0ZSI6Ikp1dGUifX0seyJhdHRyaWJ1dGUiOiJpdGVtX3BhY2thZ2Vfd2VpZ2h0W21hcmtldHBsYWNlX2lkPUFUVlBES0lLWDBERVJdIzEudW5pdCIsImFsaWFzZXMiOnsiUG91bmRzIjoicG91bmRzIiwiR3JhbXMiOiJncmFtcyIsIktpbG9ncmFtcyI6ImtpbG9ncmFtcyIsIk1pbGxpZ3JhbXMiOiJtaWxsaWdyYW1zIiwiT3VuY2VzIjoib3VuY2VzIn19LHsiYXR0cmlidXRlIjoiZ3Bzcl9zYWZldHlfYXR0ZXN0YXRpb25bbWFya2V0cGxhY2VfaWQ9QVRWUERLSUtYMERFUl0jMS52YWx1ZSIsImFsaWFzZXMiOnsiTm8iOiJmYWxzZSIsIlllcyI6InRydWUifX0seyJhdHRyaWJ1dGUiOiJnaHNbbWFya2V0cGxhY2VfaWQ9QVRWUERLSUtYMERFUl0jMS5jbGFzc2lmaWNhdGlvbiMz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BhdHRlcm5bbWFya2V0cGxhY2VfaWQ9QVRWUERLSUtYMERFUl1bbGFuZ3VhZ2VfdGFnPWVuX1VTXSMxLnZhbHVlIiwiYWxpYXNlcyI6eyJIZWFydCI6IkhlYXJ0IiwiQW5pbWFsIFByaW50IjoiQW5pbWFsIFByaW50IiwiU3RhcnMiOiJTdGFycyIsIkdlb21ldHJpYyI6Ikdlb21ldHJpYyIsIkNhcnRvb24iOiJDYXJ0b29uIiwiU29saWQiOiJTb2xpZCIsIkZydWl0cyI6IkZydWl0cyIsIkNoZWNrZXJlZCI6IkNoZWNrZXJlZCIsIkdyYXBoaWMgUHJpbnQiOiJHcmFwaGljIFByaW50IiwiTGVhdmVzIjoiTGVhdmVzIiwiQ2Ftb3VmbGFnZSI6IkNhbW91ZmxhZ2UiLCJIZWFydHMiOiJIZWFydHMiLCJTdHJpcGVkIjoiU3RyaXBlZCIsIkxlYWYiOiJMZWFmIiwiQ2hldnJvbiI6IkNoZXZyb24iLCJBcmd5bGUiOiJBcmd5bGUiLCJUYXJ0YW4iOiJUYXJ0YW4iLCJIZXJyaW5nYm9uZSI6IkhlcnJpbmdib25lIiwiUG9sa2EgRG90cyI6IlBvbGthIERvdHMiLCJMZXR0ZXIgUHJpbnQiOiJMZXR0ZXIgUHJpbnQiLCJHcmFwaGljIjoiR3JhcGhpYyIsIlBsYW50cyI6IlBsYW50cyIsIk1vaXJlIjoiTW9pcmUiLCJNYXJibGUiOiJNYXJibGUiLCJIb3VuZHN0b290aCI6IkhvdW5kc3Rvb3RoIiwiRmxvcmFsIjoiRmxvcmFsIiwiVGllLUR5ZSI6IlRpZS1EeWUiLCJQYWlzbGV5IjoiUGFpc2xleSIsIkluc2VjdHMiOiJJbnNlY3RzIiwiVG9pbGUiOiJUb2lsZSIsIlRpZSBEeWUiOiJUaWUgRHllIiwiUGxhaWQiOiJQbGFpZCIsIkdpbmdoYW0iOiJHaW5naGFtIn19LHsiYXR0cmlidXRlIjoic3BlY2lmaWNfdXNlc19mb3JfcHJvZHVjdFttYXJrZXRwbGFjZV9pZD1BVFZQREtJS1gwREVSXVtsYW5ndWFnZV90YWc9ZW5fVVNdIzMudmFsdWUiLCJhbGlhc2VzIjp7Ik1hdGVybml0eSI6Ik1hdGVybml0eSIsIllvZ2EiOiJZb2dhIiwiTW90b3JjeWNsZSBSaWRpbmciOiJNb3RvcmN5Y2xlIFJpZGluZyIsIkhpa2luZyI6Ikhpa2luZyIsIlNwb3J0cyI6IlNwb3J0cy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nYXJtZW50X2NvbnN0cnVjdGlvbl9kZXRhaWxbbWFya2V0cGxhY2VfaWQ9QVRWUERLSUtYMERFUl1bbGFuZ3VhZ2VfdGFnPWVuX1VTXSMxLnZhbHVlIiwiYWxpYXNlcyI6eyJQbGVhdGVkIjoiUGxlYXRlZCIsIkRyYXBlZCI6IkRyYXBlZCIsIldyYXAiOiJXcmFwIiwiQmVsdCBMb29wcyI6IkJlbHQgTG9vcHMiLCJTaGlycmVkIjoiU2hpcnJlZCIsIlJ1Y2hlZCI6IlJ1Y2hlZCIsIlNtb2NrZWQiOiJTbW9ja2VkIiwiUGVwbHVtIjoiUGVwbHVtIiwiQm9uaW5nIjoiQm9uaW5nIiwiUGF0Y2h3b3JrIjoiUGF0Y2h3b3JrIiwiUmliYmVkIjoiUmliYmVkIiwiUXVpbHRlZCI6IlF1aWx0ZWQiLCJHb2RldCI6IkdvZGV0IiwiUG9ja2V0IjoiUG9ja2V0IiwiWW9rZSI6Illva2UifX0seyJhdHRyaWJ1dGUiOiJzaGlydF9zaXplW21hcmtldHBsYWNlX2lkPUFUVlBES0lLWDBE</t>
        </is>
      </c>
      <c r="F1" s="4" t="inlineStr">
        <is>
          <t>settings6=RVJdIzEuYm9keV90eXBlIiwiYWxpYXNlcyI6eyJCQiI6ImJiIiwiRUUiOiJlZSIsIkFCIjoiYWIiLCJBIjoiYSIsIkJpZyI6ImJpZyIsIkIiOiJiIiwiQkUiOiJiZSIsIkMiOiJjIiwiRSI6ImUiLCJGIjoiZiIsIlJlZ3VsYXIiOiJyZWd1bGFyIiwiWUEiOiJ5YSIsIkgiOiJoIiwiSiI6ImoiLCJLIjoiayIsIkpZIjoiankiLCJLQiI6ImtiIiwiSHVza3kiOiJodXNreSIsIlkiOiJ5IiwiU2xpbSI6InNsaW0iLCJQbHVzIjoicGx1cyIsIkNCIjoiY2IifX0seyJhdHRyaWJ1dGUiOiJib3R0b21zX3NpemVbbWFya2V0cGxhY2VfaWQ9QVRWUERLSUtYMERFUl0jMS5oZWlnaHRfdHlwZSIsImFsaWFzZXMiOnsiVFQiOiJ0dCIsIlBQIjoicHAiLCJFeHRyYSBUYWxsIjoiZXh0cmFfdGFsbCIsIlJlZ3VsYXIiOiJyZWd1bGFyIiwiVGFsbCI6InRhbGwiLCJQIjoicCIsIjIiOiIyIiwiUiI6InIiLCJQZXRpdGUiOiJwZXRpdGUiLCIzIjoiMyIsIjQiOiI0IiwiVCI6InQiLCI1IjoiNSIsIjYiOiI2IiwiRXh0cmEgTG9uZyI6ImV4dHJhX2xvbmciLCI3IjoiNyIsIlciOiJ3IiwiTG9uZyI6ImxvbmciLCI4IjoiOCIsIlkiOiJ5IiwiOSI6IjkiLCJTaG9ydCI6InNob3J0IiwiRXh0cmEgU2hvcnQiOiJleHRyYV9zaG9ydCJ9fSx7ImF0dHJpYnV0ZSI6ImZ1bGZpbGxtZW50X2F2YWlsYWJpbGl0eSMxLmZ1bGZpbGxtZW50X2NoYW5uZWxfY29kZSIsImFsaWFzZXMiOnsiYzZlOTc1ZjAtNzU3Yy00MDU1LWI2OTUtNGFmOWMzNjc1NzcyIjoiYzZlOTc1ZjAtNzU3Yy00MDU1LWI2OTUtNGFmOWMzNjc1NzcyIiwiQU1BWk9OX05BIjoiQU1BWk9OX05BIiwiREVGQVVMVCI6IkRFRkFVTFQifX0seyJhdHRyaWJ1dGUiOiJlbWJlbGxpc2htZW50X2ZlYXR1cmVbbWFya2V0cGxhY2VfaWQ9QVRWUERLSUtYMERFUl1bbGFuZ3VhZ2VfdGFnPWVuX1VTXSMxLnZhbHVlIiwiYWxpYXNlcyI6eyJNaXJyb3IgV29yayI6Ik1pcnJvciBXb3JrIiwiRnJpbmdlIjoiRnJpbmdlIiwiVHdpc3QgS25vdCI6IlR3aXN0IEtub3QiLCJCdWNrbGUiOiJCdWNrbGUiLCJCb3ciOiJCb3ciLCJMb2dvIjoiTG9nbyIsIlBlYXJsIjoiUGVhcmwiLCJHbGl0dGVyIjoiR2xpdHRlciIsIkxhY2UiOiJMYWNlIiwiUGlwaW5nIjoiUGlwaW5nIiwiVGFzc2VsIjoiVGFzc2VsIiwiRmVhdGhlciI6IkZlYXRoZXIiLCJCZWFkIjoiQmVhZCIsIlJoaW5lc3RvbmUiOiJSaGluZXN0b25lIiwiU2VxdWluIjoiU2VxdWluIiwiQ3J5c3RhbCI6IkNyeXN0YWwifX0seyJhdHRyaWJ1dGUiOiJnYXJtZW50X2NvbnN0cnVjdGlvbl9kZXRhaWxbbWFya2V0cGxhY2VfaWQ9QVRWUERLSUtYMERFUl1bbGFuZ3VhZ2VfdGFnPWVuX1VTXSM0LnZhbHVlIiwiYWxpYXNlcyI6eyJQbGVhdGVkIjoiUGxlYXRlZCIsIkRyYXBlZCI6IkRyYXBlZCIsIldyYXAiOiJXcmFwIiwiQmVsdCBMb29wcyI6IkJlbHQgTG9vcHMiLCJTaGlycmVkIjoiU2hpcnJlZCIsIlJ1Y2hlZCI6IlJ1Y2hlZCIsIlNtb2NrZWQiOiJTbW9ja2VkIiwiUGVwbHVtIjoiUGVwbHVtIiwiQm9uaW5nIjoiQm9uaW5nIiwiUGF0Y2h3b3JrIjoiUGF0Y2h3b3JrIiwiUmliYmVkIjoiUmliYmVkIiwiUXVpbHRlZCI6IlF1aWx0ZWQiLCJHb2RldCI6IkdvZGV0IiwiUG9ja2V0IjoiUG9ja2V0IiwiWW9rZSI6Illva2UifX0seyJhdHRyaWJ1dGUiOiJwZXN0aWNpZGVfbWFya2luZ1ttYXJrZXRwbGFjZV9pZD1BVFZQREtJS1gwREVSXSMzLm1hcmtpbmdfdHlwZSIsImFsaWFzZXMiOnsiRVBBIFJlZ2lzdHJhdGlvbiBOdW1iZXIiOiJlcGFfcmVnaXN0cmF0aW9uX251bWJlciIsIkVQQSBFc3RhYmxpc2htZW50IE51bWJlciI6ImVwYV9lc3RhYmxpc2htZW50X251bWJlciJ9fSx7ImF0dHJpYnV0ZSI6ImhlbWxpbmVfZm9ybVttYXJrZXRwbGFjZV9pZD1BVFZQREtJS1gwREVSXSMyLnZhbHVlIiwiYWxpYXNlcyI6eyJGbGFyZWQgSGVtbGluZSI6ImZsYXJlZF9oZW1saW5lIiwiU2xpdCI6InNsaXRfaGVtbGluZSIsIlR1bGlwIjoidHVsaXBfaGVtbGluZSIsIlBvbG8iOiJwb2xvX2hlbWxpbmUiLCJTbGFudCI6InNsYW50X2hlbWxpbmUiLCJTdGVwIjoic3RlcF9oZW1saW5lIiwiQ3VydmVkIjoiY3VydmVkX2hlbWxpbmUiLCJCdWJibGUiOiJidWJibGVfaGVtbGluZSIsIlRpZXJlZCBCb3R0b20iOiJ0aWVyZWRfYm90dG9tX2hlbWxpbmUiLCJFbGFzdGljIjoiZWxhc3RpY19oZW1saW5lIiwiU3RyYWlnaHQgSGVtbGluZSI6InN0cmFpZ2h0X2hlbWxpbmUiLCJSaWJiZWQiOiJyaWJiZWRfaGVtbGluZSIsIlRpZXJlZCBCb3R0b20gSGVtbGluZSI6InRpZXJlZF9ib3R0b21faGVtbGluZSIsIkhpZ2gtTG93IEhlbWxpbmUiOiJoaWdoX2xvd19oZW1saW5lIiwiSGlnaCBMb3ciOiJoaWdoX2xvd19oZW1saW5lIiwiQmFuZGVkIjoiYmFuZGVkX2hlbWxpbmUiLCJTaGlydHRhaWwiOiJzaGlydHRhaWxfaGVtbGluZSIsIkN1cnZlZCBIZW1saW5lIjoiY3VydmVkX2hlbWxpbmUiLCJSYXcgRWRnZSI6InJhd19lZGdlX2hlbWxpbmUiLCJGbGFyZWQiOiJmbGFyZWRfaGVtbGluZSIsIkZpc2h0YWlsIjoiZmlzaHRhaWxfaGVtbGluZSIsIlNoaXJ0dGFpbCBIZW1saW5lIjoic2hpcnR0YWlsX2hlbWxpbmUiLCJUaWUiOiJ0aWVfaGVtbGluZSIsIkhhbmRrZXJjaGllZiI6ImhhbmRrZXJjaGllZl9oZW1saW5lIiwiUnVmZmxlZCI6InJ1ZmZsZWRfaGVtbGluZSIsIlNoYXJrYml0ZSI6InNoYXJrYml0ZV9oZW1saW5lIiwiU3RyYWlnaHQiOiJzdHJhaWdodF9oZW1saW5lIn19LHsiYXR0cmlidXRlIjoidW5pdF9jb3VudFttYXJrZXRwbGFjZV9pZD1BVFZQREtJS1gwREVSXSMxLnR5cGVbbGFuZ3VhZ2VfdGFnPWVuX1VTXS52YWx1ZSIsImFsaWFzZXMiOnsiQ291bnQiOiJDb3VudCJ9fSx7ImF0dHJpYnV0ZSI6ImdvbGZfY2x1Yl9sb2Z0W21hcmtldHBsYWNlX2lkPUFUVlBES0lLWDBERVJdIzEudW5pdCIsImFsaWFzZXMiOnsiQXJjbWluIjoiYXJjX21pbnV0ZSIsIlR1cm5zIjoidHVybnMiLCJNaWNyb3JhZCI6Im1pY3JvcmFkaWFuIiwiUmFkaWFucyI6InJhZGlhbnMiLCJEZWdyZWVzIjoiZGVncmVlcyIsIlJldnMiOiJyZXZvbHV0aW9ucyIsIkFyY3NlYyI6ImFyY19zZWMiLCJNaWxsaXJhZCI6Im1pbGxpcmFkaWFuIn19LHsiYXR0cmlidXRlIjoiaXRlbV90eXBlX2tleXdvcmRbbWFya2V0cGxhY2VfaWQ9QVRWUERLSUtYMERFUl0jMS52YWx1ZSIsImFsaWFzZXMiOnsi6L%2BQ5Yqo5oi35aSW5LyR6ZeyID4g6L%2BQ5Yqo6L%2B355So5ZOBID4g6L%2BQ5Yqo6aOO5pyN6KOFID4g6L%2BQ5Yqo6KOkIChzcG9ydHMtZmFuLXBhbnRzKSI6InNwb3J0cy1mYW4tcGFudHMiLCLml7blsJogPiDkvZPogrLkuJPnlKjmnI3oo4UgPiDnvZHnkIPmnI0gPiDnlLflo6vnvZHnkIPmnI0gPiDnlLflo6vnvZHnkIPooasgKHRlbm5pcy1zaGlydHMpIjoidGVubmlzLXNoaXJ0cyIsIuaXtuWwmiA%2BIOWls%2BerpeaXtuWwmiA%2BIOWls%2BerpeagoeacjSA%2BIOWls%2BWtqeagoeacjSA%2BIOWls%2BWtqeagoeacjeS4iuihoyA%2BIOWls%2BerpeagoeacjemihuaJo%2BihrOihqyAoc2Nob29sLXVuaWZvcm0tYnV0dG9uLWRvd24tc2hpcnRzKSI6InNjaG9vbC11bmlmb3JtLWJ1dHRvbi1kb3duLXNoaXJ0cyIsIuaXtuWwmiA%2BIOWItuacjeOAgeW3peS9nOacjeWSjOmYsuaKpOacjSA%2BIOWItuacjeOAgeW3peS9nOacjeWSjOmYsuaKpOacjeijhSA%2BIOerpeWtkOWGm%2BWItuacjSA%2BIOWls%2BerpeWGm%2BWItuacjSA%2BIOWls%2BerpeWGm%2BWItuacjemVv%2BijpCAoc2NvdXRpbmctdW5pZm9ybXMtcGFudHMpIjoic2NvdXRpbmctdW5pZm9ybXMtcGFudHMiLCLml7blsJogPiDliLbmnI3jgIHlt6XkvZzmnI3lkozpmLLmiqTmnI0gPiDliLbmnI3jgIHlt6XkvZzmnI3lkozpmLLmiqTmnI3oo4UgPiDlt6XkvZzmnI3lkozpmLLmiqTmnI0gPiDlpbPlo6sgPiDlpbPlo6vlt6XkvZzlrp7nlKjoo6TlrZAgKHdvcmstdXRpbGl0eS1wYW50cykiOiJ3b3JrLXV0aWxpdHktcGFudHMiLCLml7blsJogPiDkvZPogrLkuJPnlKjmnI3oo4UgPiDoiJ7ouYjmnI0gPiDlpbPlo6voiJ7ouYjmnI0gPiDlpbPlo6voiJ7ouYjov57ooaPoo5kgKGF0aGxldGljLWRhbmNlLWRyZXNzZXMpIjoiYXRobGV0aWMtZGFuY2UtZHJlc3NlcyIsIuaXtuWwmiA%2BIOS8oOe7n%2BacjeijhSA%2BIOazm%2Basp%2BS8oOe7n%2BaWh%2BWMluacjeijhSA%2BIOWls%2BWjq%2Bazm%2Basp%2BS8oOe7n%2BaWh%2BWMluacjeijhSA%2BIOWls%2BWjqyBEaXJuZGwg6L%2Be6KGj6KOZICh0cmFjaHRlbi1kaXJuZGwtZHJlc3NlcykiOiJ0cmFjaHRlbi1kaXJuZGwtZHJlc3NlcyIsIuaXtuWwmiA%2BIOS9k%2BiCsuS4k%2BeUqOacjeijhSA%2BIOajkueQg%2BacjSA%2BIOWls%2BWjq%2BajkueQg%2BacjeijhSA%2BIOWls%2BWjq%2BajkueQg%2BeQg%2BihoyAoYmFzZWJhbGwtamVyc2V5cykiOiJiYXNlYmFsbC1qZXJzZXlzIiwi5pe25bCaID4g5Lyg57uf5pyN6KOFID4g5rOb5qyn5Lyg57uf5paH5YyW5pyN6KOFID4g55S35aOr5rOb5qyn5Lyg57uf5paH5YyW5pyN6KOFID4g55S35aOr5Lyg57uf5Yev5bCU54m55Lq65ZKM6auY5Zyw5pyN6aWwID4g55S35aOr5Lyg57uf5ZCJ5Yip6KGs6KGrICh0cmFkaXRpb25hbC1naGlsbGllLXNoaXJ0cykiOiJ0cmFkaXRpb25hbC1naGlsbGllLXNoaXJ0cyIsIuaXtuWwmiA%2BIOWItuacjeOAgeW3peS9nOacjeWSjOmYsuaKpOacjSA%2BIOWItuacjeOAgeW3peS9nOacjeWSjOmYsuaKpOacjeijhSA%2BIOWMu%2BaKpOacjeijheWSjOWMu%2BeUqOWIt%2BaJi%2BacjSA%2BIOWls%2BWjqyA%2BIOWls%2BWjq%2BWMu%2BeUn%2BWIt%2BaJi%2BacjSAobWVkaWNhbC1zY3J1YnMtamFja2V0cykiOiJtZWRpY2FsLXNjcnVicy1qYWNrZXRzIiwi5pe25bCaID4g5paw5aWH54mp5ZOBID4g5paw5aWH5pyN6KOF5ZKM5Lqn5ZOBID4g5paw5aWH5pyN6KOFID4g5aWz5aOr5paw5aWH5pyN6KOFID4g5aWz5aOr5paw5aWH6L%2Be6KGj6KOZIChub3ZlbHR5LWRyZXNzZXMpIjoibm92ZWx0eS1kcmVzc2VzIiwi5pe25bCaID4g5aWz5aOr5pe25bCaID4g5aWz6KOFID4g5aWz5aOr5LyR6Zey6L%2BQ5Yqo5pyNID4g5aWz5aOr6L%2BQ5Yqo6KOF6KGs6KGr5ZKMIFQg5oGkIChhdGhsZXRpYy1zaGlydHMpIjoiYXRobGV0aWMtc2hpcnRzIiwi5pe25bCaID4g5L2T6IKy5LiT55So5pyN6KOFID4g6auY5bCU6auY5bCU5aSr5pyNID4g5aWz5aOr6auY5bCU5aSr55CD5pyNID4g5Y2K6Lqr6KOZ5ZKM55%2Bt6KOZ6KOkID4g5aWz5aOr6L%2BQ5Yqo6KOZ6KOkIChhdGhsZXRpYy1za29ydHMpIjoiYXRobGV0aWMtc2tvcnRzIiwi5pe25bCaID4g5aWz5aOr5pe25bCaID4g5a2V5aaH6KOFID4g5a2V5aaHVOaBpOOAgeiDjOW%2FgyA%2BIOWtleWmh%2BS6qOWIqeihqyAobWF0ZXJuaXR5LWhlbmxleS1zaGlydHMpIjoibWF0ZXJuaXR5LWhlbmxleS1zaGlydHMiLCLml7blsJogPiDlpbPnq6Xml7blsJogPiDlpbPnq6XmoKHmnI0gPiDlpbPlranmoKHmnI0gPiDlpbPlranmoKHmnI3kuIrooaMgPiDlpbPnq6XmoKHmnI1Qb2xv6KGrIChzY2hvb2wtdW5pZm9ybS1wb2xvLXNoaXJ0cykiOiJzY2hvb2wtdW5pZm9ybS1wb2xvLXNoaXJ0cyIsIuWBpeW6t%2BWSjOWutuWxheeUqOWTgSA%2BIOaIkOS6uueUqOWTgSA%2BIOearumdqeWSjOS5s%2BiDtuacjeijhSA%2BIOeUt%2BWjq%2BearumdqeWSjOS5s%2BiDtuacjSA%2BIOeUt%2BWjq%2BearumdqeWSjOS5s%2BiDtuihrOihqyAoZXJvdGljLWxlYXRoZXItbGF0ZXgtc2hpcnRzKSI6ImVyb3RpYy1sZWF0aGVyLWxhdGV4LXNoaXJ0cyIsIui%2FkOWKqOaIt%2BWkluS8kemXsiA%2BIOi%2FkOWKqOacjeijheWSjOWZqOadkCA%2BIOWFtuS7lui%2FkOWKqOexu%2BWeiyA%2BIOWHu%2BWJkeeUqOWTgSA%2BIOWHu%2BWJkeaKpOWFtyA%2BIOWHu%2BWJkeefreijpCAoZmVuY2luZy1zcG9ydC1rbmlja2VycykiOiJmZW5jaW5nLXNwb3J0LWtuaWNrZXJzIiwi5pe25bCaID4g5aWz5aOr5pe25bCaID4g5aWz6KOFID4g5aWz5aOr6L%2Be6Lqr6KOk5ZKM6IOM5bim6KOkID4g5aWz5byP6L%2Be6KGj6KOkIChqdW1wc3VpdHMtYXBwYXJlbCkiOiJqdW1wc3VpdHMtYXBwYXJlbCIsIui%2FkOWKqOaIt%2BWkluS8kemXsiA%2BIOi%2FkOWKqOi%2Ft%2BeUqOWTgSA%2BIOi%2FkOWKqOmjjuacjeijhSA%2BIOi%2FkOWKqOefreijpCAoc3BvcnRzLWZhbi1zaG9ydHMpIjoic3BvcnRzLWZhbi1zaG9ydHMiLCLml7blsJogPiDlpbPnq6Xml7blsJogPiDlpbPnq6XmnI3oo4UgPiDlpbPnq6Xov57ooaPoo5kgPiDlpbPnq6XkvJHpl7Lov57ooaPoo5kgKHBsYXl3ZWFyLWRyZXNzZXMpIjoicGxheXdlYXItZHJlc3NlcyIsIuaXtuWwmiA%2BIOWls%2BerpeaXtuWwmiA%2BIOWls%2BerpeacjeijhSA%2BIOWls%2BerpVTmgaTjgIFQb2xv6KGr44CB6IOM5b%2BDID4g5aWz56ul6KGs6KGr5ZKM5omj6KeS6aKG6KGs6KGrIChkcmVzcy1zaGlydHMpIjoiZHJlc3Mtc2hpcnRzIiwi5am05YS%2F55So5ZOBID4g5pyN6KOF5ZKM6YWN6aWwID4g5aWz5am05pyN6KOF5ZKM6Z6L6Z20ID4g5aWz5am05pyN6KOFID4g5aWz5am05Y2r6KGjID4g5aWz5am05ZyG6aKG5Y2r6KGjIChpbmZhbnQtYW5kLXRvZGRsZXItc3dlYXRzaGlydHMpIjoiaW5mYW50LWFuZC10b2RkbGVyLXN3ZWF0c2hpcnRzIiwi5pe25bCaID4g5paw5aWH54mp5ZOBID4g5paw5aWH5pyN6KOF5ZKM5Lqn5ZOBID4g5paw5aWH5pyN6KOFID4g5aWz5aOr5paw5aWH5pyN6KOFID4g5aWz5aOr5paw5aWH552h6KGj5ZKM5a625bGF5pyNID4g5aWz5aOr5paw5aWH552h6KGjIChub3ZlbHR5LXBhamFtYS10b3BzKSI6Im5vdmVsdHktcGFqYW1hLXRvcHMiLCLlrrblsYXoo4Xkv64gPiDlronpmLLlirPkv53kuI7muIXmtIEgPiDlirPkv53nlKjlk4EgPiDlronlhajpmLLmiqTmnI0gPiDlronlhajmnI0gPiDlronlhajooazooasgKHNhZmV0eS1zaGlydHMpIjoic2FmZXR5LXNoaXJ0cyIsIuWptOWEv%2BeUqOWTgSA%2BIOacjeijheWSjOmFjemlsCA%2BIOWls%2BWptOacjeijheWSjOmei%2BmdtCA%2BIOWls%2BWptOacjeijhSA%2BIOWls%2BWptOi%2Fnuiho%2BijmSA%2BIOWls%2BWptOeJueauiuWcuuWQiOi%2Fnuiho%2BijmSAoaW5mYW50LWFuZC10b2RkbGVyLXNwZWNpYWwtb2NjYXNpb24tZHJlc3NlcykiOiJpbmZhbnQtYW5kLXRvZGRsZXItc3BlY2lhbC1vY2Nhc2lvbi1kcmVzc2VzIiwi5pe25bCaID4g55S356ul5pe25bCaID4g55S356ul5pyN6KOFID4g55S356ul5LyR6Zey6L%2BQ5Yqo5pyNID4g55S356ul5omT5bqV5ZKM5Y6L57yp5Y2V5ZOBID4g5L%2Bd5pqW5YaF6KGjID4g55S356ul56eL6KOk44CB5L%2Bd5pqW6KOkICh0aGVybWFsLXVuZGVyd2Vhci1ib3R0b21zKSI6InRoZXJtYWwtdW5kZXJ3ZWFyLWJvdHRvbXMiLCLml7blsJogPiDmlrDlpYfnianlk4EgPiDmlrDlpYfmnI3oo4Xlkozkuqflk4EgPiDmlrDlpYfmnI3oo4UgPiDnlLflo6vmlrDlpYfmnI3oo4UgPiDnlLflo6vmlrDlpYfnn63oo6QgKG5vdmVsdHktc2hvcnRzKSI6Im5vdmVsdHktc2hvcnRzIiwi5pe25bCaID4g55S35aOr5pe25bCaID4g55S36KOFID4g55S36KOF6KW%2F5pyNID4g55S35aOr6KW%2F5pyN5Y2V5ZOBID4g55S36KOF6KW%2F6KOkIChidXNpbmVzcy1zdWl0LXBhbnRzLXNlcGFyYXRlcykiOiJidXNpbmVzcy1zdWl0LXBhbnRzLXNlcGFyYXRlcyIsIuaXtuWwmiA%2BIOS9k%2BiCsuS4k%2BeUqOacjeijhSA%2BIOmrmOWwlOmrmOWwlOWkq%2BacjSA%2BIOeUt%2BWjq%2BmrmOWwlOWkq%2BacjSA%2BIOeUt%2BWjq%2BmrmOWwlOWkq%2BmVv%2BijpCAoZ29sZi1wYW50cykiOiJnb2xmLXBhbnRzIiwi5pe25bCaID4g5aWz56ul5pe25bCaID4g5aWz56ul5pyN6KOFID4g5aWz56ul6L%2Be6KGj6KOZID4g5aWz56ul54m55q6K5Zy65ZCI6L%2Be6KGj6KOZIChzcGVjaWFsLW9jY2FzaW9uLWRyZXNzZXMpIjoic3BlY2lhbC1vY2Nhc2lvbi1kcmVzc2VzIiwi5pe25bCaID4g5L2T6IKy5LiT55So5pyN6KOFID4g6LeR5q2l5pyNID4g5aWz5aOr6LeR5q2l5pyNID4g5aWz5aOr6LeR5q2l55%2Bt6KOkIChydW5uaW5nLXNob3J0cykiOiJydW5uaW5nLXNob3J0cyIsIuaXtuWwmiA%2BIOWls%2BWjq%2BaXtuWwmiA%2BIOWls%2BijhSA%2BIOWls%2BWjq%2BWGheiho%2BOAgeedoeiho%2BWSjOWutuWxheacjSA%2BIOWls%2BijheWGheihoyA%2BIOe%2BjuS9k%2BWhkei6q%2BihoyA%2BIOWhkei6q%2BmVv%2BijpCAoc2hhcGV3ZWFyLWxlZ2dpbmdzKSI6InNoYXBld2Vhci1sZWdnaW5ncyIsIuaXtuWwmiA%2BIOWls%2BWjq%2BaXtuWwmiA%2BIOWtleWmh%2BijhSA%2BIOWtleWmh%2Bi%2FkOWKqOacjSA%2BIOWtleWmh%2Bi%2FkOWKqFTmgaQgKGF0aGxldGljLW1hdGVybml0eS1zaGlydHMpIjoiYXRobGV0aWMtbWF0ZXJuaXR5LXNoaXJ0cyIsIuWptOWEv%2BeUqOWTgSA%2BIOacjeijheWSjOmFjemlsCA%2BIOeUt%2BWptOacjeijheWSjOmei%2BmdtCA%2BIOeUt%2BWptOacjeijhSA%2BIOeUt%2BWptOi%2FnuiEmuiho%2BWSjOWTiOihoyA%2BIOeUt%2BWptOWMheiEmui%2FnuS9k%2BihoyAoaW5mYW50LWFuZC10b2RkbGVyLWJvZHlzdWl0LWZvb3RpZXMpIjoiaW5mYW50LWFuZC10b2RkbGVyLWJvZHlzdWl0LWZvb3RpZXMiLCLml7blsJogPiDkvZPogrLkuJPnlKjmnI3oo4UgPiDnkZzkvL3mnI0gPiDlpbPlo6vnkZzkvL3mnI0gPiDlpbPlo6vnkZzkvL3miZPlupXoo6QgKHlvZ2EtbGVnZ2luZ3MpIjoieW9nYS1sZWdnaW5ncyIsIuaXtuWwmiA%2BIOS9k%2BiCsuS4k%2BeUqOacjeijhSA%2BIOa%2Bs%2BW8j%2Bi2s%2BeQg%2BacjSA%2BIOWls%2Berpea%2Bs%2BW8j%2Bi2s%2BeQg%2BacjSA%2BIOWls%2Berpea%2Bs%2BW8j%2Bi2s%2BeQg%2BeQg%2BihoyAoYXVzdHJhbGlhbi1ydWxlcy1mb290YmFsbC1qZXJzZXlzKSI6ImF1c3RyYWxpYW4tcnVsZXMtZm9vdGJhbGwtamVyc2V5cyIsIuaXtuWwmiA%2BIOS9k%2BiCsuS4k%2BeUqOacjeijhSA%2BIOatpuacr%2BacjeijhSA%2BIOepuuaJi%2BmBk%2BacjSA%2BIOepuuaJi%2BmBk%2BacjeS4iuihoyAoa2FyYXRlLXVuaWZvcm0tdG9wcykiOiJrYXJhdGUtdW5pZm9ybS10b3BzIiwi6L%2BQ5Yqo5oi35aSW5LyR6ZeyID4g6L%2BQ5Yqo6L%2B355So5ZOBID4g6L%2BQ5Yqo6aOO5pyN6KOFID4g6L%2BQ5Yqo6KGrIChzcG9ydHMtZmFuLWplcnNleXMpIjoic3BvcnRzLWZhbi1qZXJzZXlzIiwi5rG96L2m55So5ZOBID4g5pGp5omY6L2m55So5ZOBID4g5pGp5omY6aqR6KGM5oqk5YW3ID4g5pGp5omY6L2m6Ziy5oqk6KOk5a2Q5ZKM55qu5aWX6KOkID4g6aqR5aOr5pyN6aWwIChwb3dlcnNwb3J0cy1wcm90ZWN0aXZlLXBhbnRzKSI6InBvd2Vyc3BvcnRzLXByb3RlY3RpdmUtcGFudHMiLCLmsb3ovabnlKjlk4EgPiDmkanmiZjovabnlKjlk4EgPiDmkanmiZjpqpHooYzmiqTlhbcgPiDmkanmiZjovabpmLLpm6jooaMgPiDmkanmiZjovabpmLLpm6joo6QgKHBvd2Vyc3BvcnRzLXJhaW4tcGFudHMpIjoicG93ZXJzcG9ydHMtcmFpbi1wYW50cyIsIuaXtuWwmiA%2BIOWItuacjeOAgeW3peS9nOacjeWSjOmYsuaKpOacjSA%2BIOWItuacjeOAgeW3peS9nOacjeWSjOmYsuaKpOacjeijhSA%2BIOerpeWtkOWGm%2BWItuacjSA%2BIOWls%2BerpeWGm%2BWItuacjSA%2BIOWls%2BerpeWGm%2BWItuacjeihrOihqyAoc2NvdXRpbmctdW5pZm9ybXMtc2hpcnRzKSI6InNjb3V0aW5nLXVuaWZvcm1zLXNoaXJ0cyIsIuaXtuWwmiA%2BIOaWsOWlh%2BeJqeWTgSA%2BIOaWsOWlh%2BacjeijheWSjOS6p%2BWTgSA%2BIOaWsOWlh%2BacjeijhSA%2BIOeUt%2BWjq%2BaWsOWlh%2BacjeijhSA%2BIOeUt%2BWjq%2BaWsOWlh%2BihrOihqyA%2BIOeUt%2BWjq%2BaWsOWlh%2BaJo%2BinkumihuihrOihqyAobm92ZWx0eS1idXR0b24tZG93bi1zaGlydHMpIjoibm92ZWx0eS1idXR0b24tZG93bi1zaGlydHMiLCLml7blsJogPiDliLbmnI3jgIHlt6XkvZzmnI3lkozpmLLmiqTmnI0gPiDliLbmnI3jgIHlt6XkvZzmnI3lkozpmLLmiqTmnI3oo4UgPiDlhpvmnI0gPiDlpbPlo6sgPiDlpbPlhpvmnI3nn63oo6QgKG1pbGl0YXJ5LWFwcGFyZWwtc2hvcnRzKSI6Im1pbGl0YXJ5LWFwcGFyZWwtc2hvcnRzIiwi5pe25bCaID4g5Yi25pyN44CB5bel5L2c5pyN5ZKM6Ziy5oqk5pyNID4g5Yi25pyN44CB5bel5L2c5pyN5ZKM6Ziy5oqk5pyN6KOFID4g5bel5L2c5pyN5ZKM6Ziy5oqk5pyNID4g5aWz5aOrID4g5aWz5aOr5bel5L2c5a6e55So5LiK6KGjID4g5aWz5aOr5bel5L2c5ZKM6Ziy5oqkIFQg5oGkICh3b3JrLXV0aWxpdHktdC1zaGlydHMpIjoid29yay11dGlsaXR5LXQtc2hpcnRzIiwi5pe25bCaID4g5L2T6IKy5LiT55So5pyN6KOFID4g6Iux5byP5qmE5qaE55CD5pyNID4g5aWz5aOr6Iux5byP5qmE5qaE55CD5pyNID4g5aWz5aOr6Iux5byP5qmE5qaE55CD5LiK6KGjIChydWdieS1qZXJzZXlzKSI6InJ1Z2J5LWplcnNleXMiLCLml7blsJogPiDkvZPogrLkuJPnlKjmnI3oo4UgPiDoiJ7ouYjmnI0gPiDlpbPlo6voiJ7ouYjmnI0gPiDlpbPlo6voiJ7ouYjnn63oo5kgKGF0aGxldGljLWRhbmNlLXNraXJ0cykiOiJhdGhsZXRpYy1kYW5jZS1za2lydHMiLCLml7blsJogPiDnlLfnq6Xml7blsJogPiDnlLfnq6XmoKHmnI0gPiDnlLflranmoKHmnI0gPiDnlLflranmoKHmnI3nn63oo6QgKHNjaG9vbC11bmlmb3JtLXNob3J0cykiOiJzY2hvb2wtdW5pZm9ybS1zaG9ydHMiLCLml7blsJogPiDlpbPlo6vml7blsJogPiDlrZXlpofoo4UgPiDlrZXlpofnn63oo6QgKGZhc2hpb24tbWF0ZXJuaXR5LXNob3J0cykiOiJmYXNoaW9uLW1hdGVybml0eS1zaG9ydHMiLCLlrrblsYXoo4Xkv64gPiDlronpmLLlirPkv53kuI7muIXmtIEgPiDlirPkv53nlKjlk4EgPiDlronlhajpmLLmiqTmnI0gPiDlronlhajmnI0gPiDlronlhajoo6TlrZAgKHNhZmV0eS1wYW50cykiOiJzYWZldHktcGFudHMiLCLov5DliqjmiLflpJbkvJHpl7IgPiDmiLflpJbkvJHpl7IgPiDmsLTkuIrov5DliqggPiDliJLoiYfnlKjlk4EgPiDliJLmsLTmnI3oo4UgPiDlpbPlo6vliJLmsLTmnI3oo4UgPiDlpbPlo6vliJLmsLToo6TlrZAgKHBhZGRsaW5nLXBhbnRzKSI6InBhZGRsaW5nLXBhbnRzIiwi5pe25bCaID4g55S35aOr5pe25bCaID4g55S36KOFID4g55S36KOF55%2Bt6KOkID4g55S35aOr5bel6KOF55%2Bt6KOkIChjYXJnby1zaG9ydHMpIjoiY2FyZ28tc2hvcnRzIiwi5pe25bCaID4g55S35aOr5pe25bCaID4g55S36KOFID4g55S36KOF6KW%2F5pyNID4g55S36KOF54eV5bC%2B5pyN5aWX6KOFID4g55S36KOF54eV5bC%2B5pyN6KOkICh0dXhlZG8tcGFudHMpIjoidHV4ZWRvLXBhbnRzIiwi6L%2BQ5Yqo5oi35aSW5LyR6ZeyID4g6L%2BQ5Yqo6L%2B355So5ZOBID4g6L%2BQ5Yqo6aOO5pyN6KOFID4g6L%2BQ5Yqo5Y2r6KGj5ZKM6L%2Be5bi96KGrIChzcG9ydHMtZmFuLXN3ZWF0c2hpcnRzKSI6InNwb3J0cy1mYW4tc3dlYXRzaGlydHMiLCLml7blsJogPiDlpbPlo6vml7blsJogPiDlrZXlpofoo4UgPiDlrZXlpodU5oGk44CB6IOM5b%2BDID4g5a2V5aaH6KGs6KGr5ZKM572p6KGjID4g5a2V5aaH572p6KGrIChmYXNoaW9uLW1hdGVybml0eS1ibG91c2VzKSI6ImZhc2hpb24tbWF0ZXJuaXR5LWJsb3VzZXMiLCLml7blsJogPiDliLbmnI3jgIHlt6XkvZzmnI3lkozpmLLmiqTmnI0gPiDliLbmnI3jgIHlt6XkvZzmnI3lkozpmLLmiqTmnI3oo4UgPiDlt6XkvZzmnI3lkozpmLLmiqTmnI0gPiDlpbPlo6sgPiDlpbPlo6vlt6XkvZzlrp7nlKjkuIrooaMgPiDlpbPlo6vlt6XkvZzlkozpmLLmiqTmiaPop5LpoobooazooasgKHdvcmstdXRpbGl0eS1idXR0b24tZG93bi1zaGlydHMpIjoid29yay11dGlsaXR5LWJ1dHRvbi1kb3duLXNoaXJ0cyIsIuaXtuWwmiA%2BIOaWsOWlh%2BeJqeWTgSA%2BIOaWsOWlh%2BacjeijheWSjOS6p%2BWTgSA%2BIOaDhei2o%2BacjeijhSA%2BIOeUt%2BWjq%2BaDhei2o%2BacjeijhSA%2BIOeUt%2BWjq%2BaDhei2o%2BihrOihqyAoYWR1bHQtZXhvdGljLXNoaXJ0cykiOiJhZHVsdC1leG90aWMtc2hpcnRzIiwi5pe25bCaID4g5Yi25pyN44CB5bel5L2c5pyN5ZKM6Ziy5oqk5pyNID4g5Yi25pyN44CB5bel5L2c5pyN5ZKM6Ziy5oqk5pyN6KOFID4g6KGM5pS%2F5pyN6KOFID4g5aWz5aOrID4g5aWz5aOr6KGM5pS%2F6ZW%2F6KOkIChjaXZpbC1zZXJ2aWNlLXVuaWZvcm1zLXBhbnRzKSI6ImNpdmlsLXNlcnZpY2UtdW5pZm9ybXMtcGFudHMiLCLml7blsJogPiDlpbPlo6vml7blsJogPiDlrZXlpofoo4UgPiDlrZXlpofov5DliqjmnI0gPiDlrZXlpofov5Dliqjoo5kgKGF0aGxldGljLW1hdGVybml0eS1za2lydHMpIjoiYXRobGV0aWMtbWF0ZXJuaXR5LXNraXJ0cyIsIuaXtuWwmiA%2BIOS9k%2BiCsuS4k%2BeUqOacjeijhSA%2BIOaXoOaMoeadv%2BevrueQg%2BacjSA%2BIOWls%2BerpeaXoOaMoeadv%2BevrueQg%2BacjSA%2BIOWls%2BerpeaXoOaMoeadv%2BevrueQg%2Bi%2Fnuiho%2BijmSAobmV0YmFsbC1kcmVzc2VzKSI6Im5ldGJhbGwtZHJlc3NlcyIsIui%2FkOWKqOaIt%2BWkluS8kemXsiA%2BIOi%2FkOWKqOi%2Ft%2BeUqOWTgSA%2BIOi%2FkOWKqOmjjuacjeijhSA%2BIFNwb3J0cyBGYW4g6IOM5b%2BDIChzcG9ydHMtZmFuLXRhbmstdG9wcykiOiJzcG9ydHMtZmFuLXRhbmstdG9wcyIsIuaXtuWwmiA%2BIOWls%2BWjq%2BaXtuWwmiA%2BIOWls%2BijhSA%2BIOWls%2BijhVTmgaTjgIFQb2xv6KGrID4g5aWz6KOFVOaBpCAoZmFzaGlvbi10LXNoaXJ0cykiOiJmYXNoaW9uLXQtc2hpcnRzIiwi5am05YS%2F55So5ZOBID4g5pyN6KOF5ZKM6YWN6aWwID4g5aWz5am05pyN6KOF5ZKM6Z6L6Z20ID4g5aWz5am05pyN6KOFID4g5aWz5am06L%2Be6KGj6KOZIChpbmZhbnQtYW5kLXRvZGRsZXItZHJlc3NlcykiOiJpbmZhbnQtYW5kLXRvZGRsZXItZHJlc3NlcyIsIuaXtuWwmiA%2BIOS9k%2BiCsuS4k%2BeUqOacjeijhSA%2BIOevrueQg%2BacjSA%2BIOWls%2BWjq%2BevrueQg%2BacjSA%2BIOmVv%2BijpCA%2BIOWls%2BWjq%2Bi%2FkOWKqOmVv%2BijpCAoYXRobGV0aWMtdHJhY2stcGFudHMpIjoiYXRobGV0aWMtdHJhY2stcGFudHMiLCLml7blsJogPiDlpbPlo6vml7blsJogPiDlrZXlpofoo4UgPiDlrZXlpofniZvku5Too6QgKG1hdGVybml0eS1qZWFucykiOiJtYXRlcm5pdHktamVhbnMiLCLml7blsJogPiDnlLflo6vml7blsJogPiDnlLfoo4UgPiDnlLflo6vkvJHpl7Lov5DliqjmnI0gPiDnlLflo6vov57luL3ov5DliqjooasgKGF0aGxldGljLWhvb2RpZXMpIjoiYXRobGV0aWMtaG9vZGllcyIsIuaXtuWwmiA%2BIOWls%2BWjq%2BaXtuWwmiA%2BIOWls%2BijhSA%2BIOWls%2BijheefreijpCAoc2hvcnRzKSI6InNob3J0cyIsIuaXtuWwmiA%2BIOS8oOe7n%2BacjeijhSA%2BIOazm%2BS6muS8oOe7n%2BaWh%2BWMluacjeijhSA%2BIOWNsOW6puS8oOe7n%2BacjeijhSA%2BIOWls%2BWjq%2BWNl%2BS6muS8oOe7n%2BaWh%2BWMluacjeijhSA%2BIOWls%2BWjq%2BWNl%2BS6muWuveadvuijpOWtkCAodHJhZGl0aW9uYWwtc291dGgtYXNpYW4tcHlqYW1hLWJvdHRvbXMpIjoidHJhZGl0aW9uYWwtc291dGgtYXNpYW4tcHlqYW1hLWJvdHRvbXMiLCLlqbTlhL%2FnlKjlk4EgPiDmnI3oo4XlkozphY3ppbAgPiDlpbPlqbTmnI3oo4XlkozpnovpnbQgPiDlpbPlqbTmnI3oo4UgPiDlpbPlqbTkuIvoo4UgPiDlpbPlqbTnn63oo6QgKGluZmFudC1hbmQtdG9kZGxlci1zaG9ydHMpIjoiaW5mYW50LWFuZC10b2RkbGVyLXNob3J0cyIsIuWptOWEv%2BeUqOWTgSA%2BIOacjeijheWSjOmFjemlsCA%2BIOeUt%2BWptOacjeijheWSjOmei%2BmdtCA%2BIOeUt%2BWptOacjeijhSA%2BIOeUt%2BWptOWGheihoyA%2BIOeUt%2BWptOWGheiho%2BiDjOW%2FgyAoaW5mYW50LWFuZC10b2RkbGVyLXVuZGVyc2hpcnRzKSI6ImluZmFudC1hbmQtdG9kZGxlci11bmRlcnNoaXJ0cyIsIuaxvei9pueUqOWTgSA%2BIOaRqeaJmOi9pueUqOWTgSA%2BIOaRqeaJmOmqkeihjOaKpOWFtyA%2BIOaRqeaJmOi9puWGheiho%2BijpCA%2BIOaRqeaJmOi9puWGheiho%2BS4iuijhSAocG93ZXJzcG9ydHMtYmFzZS1sYXllci10b3BzKSI6InBvd2Vyc3BvcnRzLWJhc2UtbGF5ZXItdG9wcyIsIuaXtuWwmiA%2BIOWls%2BWjq%2BaXtuWwmiA%2BIOWtleWmh%2BijhSA%2BIOWtleWmh%2BWTuuS5s%2BacjeijhSA%2BIOWtleWmh%2BWTuuS5s%2BS4iuiho%2BWSjCBUIOaBpCA%2BIOWtleWmh%2BWTuuS5syBQb2xvIOihqyAobWF0ZXJuaXR5LW51cnNpbmctcG9sby1zaGlydHMpIjoibWF0ZXJuaXR5LW51cnNpbmctcG9sby1zaGlydHMiLCLml7blsJogPiDkvKDnu5%2FmnI3oo4UgPiDmi4nkuIHnvo7mtLLkvKDnu5%2FmlofljJbmnI3oo4UgPiDkvKDnu5%2Fmi4nkuIHnvo7mtLLlpbPlo6vooazooavlkowgSHVpcGlsID4gSHVpcGlsIChodWlwaWxlcykiOiJodWlwaWxlcyIsIuaXtuWwmiA%2BIOWItuacjeOAgeW3peS9nOacjeWSjOmYsuaKpOacjSA%2BIOWItuacjeOAgeW3peS9nOacjeWSjOmYsuaKpOacjeijhSA%2BIOerpeWtkOWGm%2BWItuacjSA%2BIOWls%2BerpeWGm%2BWItuacjSA%2BIOWls%2BerpeWGm%2BWItuacjeWNiui6q%2BijmSAoc2NvdXRpbmctdW5pZm9ybXMtc2tpcnRzKSI6InNjb3V0aW5nLXVuaWZvcm1zLXNraXJ0cyIsIuaXtuWwmiA%2BIOS9k%2BiCsuS4k%2BeUqOacjeijhSA%2BIOadv%2BeQg%2BacjSA%2BIOeUt%2BWjq%2Badv%2BeQg%2BacjSA%2BIOeUt%2BWjq%2Badv%2BeQg%2BijpCAoYXRobGV0aWMtY3JpY2tldC1wYW50cykiOiJhdGhsZXRpYy1jcmlja2V0LXBhbnRzIiwi5pe25bCaID4g5aWz5aOr5pe25bCaID4g5a2V5aaH6KOFID4g5a2V5aaH6L%2BQ5Yqo5pyNID4g5a2V5aaH6L%2BQ5Yqo55%2Bt6KOkIChhdGhsZXRpYy1tYXRlcm5pdHktc2hvcnRzKSI6ImF0aGxldGljLW1hdGVybml0eS1zaG9ydHMiLCLml7blsJogPiDliLbmnI3jgIHlt6XkvZzmnI3lkozpmLLmiqTmnI0gPiDliLbmnI3jgIHlt6XkvZzmnI3lkozpmLLmiqTmnI3oo4UgPiDljLvmiqTmnI3oo4XlkozljLvnlKjliLfmiYvmnI0gPiDlpbPlo6sgPiDlpbPlo6vljLvnlJ%2FliLfmiYvoo6QgKG1lZGljYWwtc2NydWJzLXBhbnRzKSI6Im1lZGljYWwtc2NydWJzLXBhbnRzIiwi5pe25bCaID4g5L2T6IKy5LiT55So5pyN6KOFID4g5q2m5pyv5pyN6KOFID4g5Yqf5aSr5pyNID4g5Yqf5aSr5pyN5LiK6KGjIChrdW5nLWZ1LWFuZC10YWktY2hpLXVuaWZvcm0tdG9wcykiOiJrdW5nLWZ1LWFuZC10YWktY2hpLXVuaWZvcm0tdG9wcyIsIuaXtuWwmiA%2BIOS8oOe7n%2BacjeijhSA%2BIOazm%2Basp%2BS8oOe7n%2BaWh%2BWMluacjeijhSA%2BIOeUt%2BWjq%2Bazm%2Basp%2BS8oOe7n%2BaWh%2BWMluacjeijhSA%2BIOeUt%2BWjqyBUcmFjaHRlbiDmnI3oo4UgPiDnlLflo6sgVHJhY2h0ZW4g6KGs6KGrICh0cmFjaHRlbi1zaGlydHMpIjoidHJhY2h0ZW4tc2hpcnRzIiwi5pe25bCaID4g5Yi25pyN44CB5bel5L2c5pyN5ZKM6Ziy5oqk5pyNID4g5Yi25pyN44CB5bel5L2c5pyN5ZKM6Ziy5oqk5pyN6KOFID4g6KGM5pS%2F5pyN6KOFID4g5aWz5aOrID4g5aWz5aOr6KGM5pS%2F5LiK6KGjIChjaXZpbC1zZXJ2aWNlLXVuaWZvcm1zLXNoaXJ0cykiOiJjaXZpbC1zZXJ2aWNlLXVuaWZvcm1zLXNoaXJ0cyIsIuaXtuWwmiA%2BIOS8oOe7n%2BacjeijhSA%2BIOazm%2Basp%2BS8oOe7n%2BaWh%2BWMluacjeijhSA%2BIOeUt%2BWjq%2Bazm%2Basp%2BS8oOe7n%2BaWh%2BWMluacjeijhSA%2BIOeUt%2BWjqyBUcmFjaHRlbiDmnI3oo4UgPiDnlLflo6vnmq7oo6QgKGxlZGVyaG9zZW4pIjoibGVkZXJob3NlbiIsIuaXtuWwmiA%2BIOS9k%2BiCsuS4k%2BeUqOacjeijhSA%2BIOWVpuWVpumYn%2BacjSA%2BIOWls%2BerpeWVpuWVpumYn%2BacjSA%2BIOWls%2BerpeaLieaLiemYn%2BWItuacjSA%2BIOWls%2BerpeWVpuWVpumYn%2BWItuacjei0neWjs%2BadiSAoYXRobGV0aWMtY2hlZXJsZWFkaW5nLXNoZWxscykiOiJhdGhsZXRpYy1jaGVlcmxlYWRpbmctc2hlbGxzIiwi5pe25bCaID4g5L2T6IKy5LiT55So5pyN6KOFID4g5q2m5pyv5pyN6KOFID4g6LeG5ouz6YGT5pyNID4g6LeG5ouz6YGT5pyN5LiK6KGjICh0YWVrd29uZG8tdW5pZm9ybS10b3BzKSI6InRhZWt3b25kby11bmlmb3JtLXRvcHMiLCLlgaXlurflkozlrrblsYXnlKjlk4EgPiDmiJDkurrnlKjlk4EgPiDnmq7pnanlkozkubPog7bmnI3oo4UgPiDlpbPlo6vnmq7pnanlkozkubPog7bmnI0gPiDnmq7pnanlkozkubPog7boo5kgKGVyb3RpYy1sZWF0aGVyLWxhdGV4LXNraXJ0cykiOiJlcm90aWMtbGVhdGhlci1sYXRleC1za2lydHMiLCLml7blsJogPiDlpbPlo6vml7blsJogPiDlpbPoo4UgPiDlpbPoo4VU5oGk44CBUG9sb%2BihqyA%2BIOWls%2BijheihrOihq%2BOAgembque6uuihqyA%2BIOWls%2BWjq%2BaJo%2BinkumihuihrOihqyAoYnV0dG9uLWRvd24tc2hpcnRzKSI6ImJ1dHRvbi1kb3duLXNoaXJ0cyIsIuaXtuWwmiA%2BIOS9k%2BiCsuS4k%2BeUqOacjeijhSA%2BIOa%2Bs%2BW8j%2Bi2s%2BeQg%2BacjSA%2BIOWls%2BWjq%2Ba%2Bs%2BW8j%2Bi2s%2BeQg%2BacjSA%2BIOefreijpCAoYXRobGV0aWMtc2hvcnRzKSI6ImF0aGxldGljLXNob3J0cyIsIuaXtuWwmiA%2BIOWItuacjeOAgeW3peS9nOacjeWSjOmYsuaKpOacjSA%2BIOWItuacjeOAgeW3peS9nOacjeWSjOmYsuaKpOacjeijhSA%2BIOWMu%2BaKpOacjeijheWSjOWMu%2BeUqOWIt%2BaJi%2BacjSA%2BIOWls%2BWjqyA%2BIOWls%2BWjq%2BWMu%2BaKpCBUIOaBpCAobWVkaWNhbC1hcHBhcmVsLXQtc2hpcnRzKSI6Im1lZGljYWwtYXBwYXJlbC10LXNoaXJ0cyIsIuaXtuWwmiA%2BIOWls%2BWjq%2BaXtuWwmiA%2BIOWtleWmh%2BijhSA%2BIOWtleWmh%2Bi%2Fnuiho%2BijmSAobWF0ZXJuaXR5LWRyZXNzZXMpIjoibWF0ZXJuaXR5LWRyZXNzZXMiLCLml7blsJogPiDkvZPogrLkuJPnlKjmnI3oo4UgPiDlnpLnkIPmnI3oo4UgPiDnlLfnq6XlnpLnkIPmnI0gPiDnlLfnq6XlnpLnkIPnkIPooaMgKHNvZnRiYWxsLWplcnNleXMpIjoic29mdGJhbGwtamVyc2V5cyIsIuaXtuWwmiA%2BIOaWsOWlh%2BeJqeWTgSA%2BIOaWsOWlh%2BacjeijheWSjOS6p%2BWTgSA%2BIOaWsOWlh%2BacjeijhSA%2BIOeUt%2BWjq%2BaWsOWlh%2BacjeijhSA%2BIOeUt%2BWjq%2BaWsOWlh%2BihrOihqyA%2BIOeUt%2BWjq%2BaWsOWlhyBUIOaBpCAobm92ZWx0eS10LXNoaXJ0cykiOiJub3ZlbHR5LXQtc2hpcnRzIiwi5pe25bCaID4g5paw5aWH54mp5ZOBID4g5paw5aWH5pyN6KOF5ZKM5Lqn5ZOBID4g5oOF6Laj5pyN6KOFID4g5aWz5aOr5oOF6Laj5pyN6KOFID4g5aWz5aOr5oOF6Laj6L%2Be6KGj6KOZIChhZHVsdC1leG90aWMtZHJlc3NlcykiOiJhZHVsdC1leG90aWMtZHJlc3NlcyIsIuaXtuWwmiA%2BIOWls%2BerpeaXtuWwmiA%2BIOWls%2BerpeacjeijhSA%2BIOWls%2BerpeS8kemXsui%2FkOWKqOacjSA%2BIOWls%2BerpeaJk%2BW6leWSjOWOi%2Be8qeWNleWTgSA%2BIOWls%2Berpei%2FkOWKqOS4iuihoyAoc3BvcnRzLWNvbXByZXNzaW9uLXRvcHMpIjoic3BvcnRzLWNvbXByZXNzaW9uLXRvcHMiLCLlqbTlhL%2FnlKjlk4EgPiDmnI3oo4XlkozphY3ppbAgPiDlpbPlqbTmnI3oo4XlkozpnovpnbQgPiDlpbPlqbTmnI3oo4UgPiDlpbPlqbTkuIvoo4UgPiDlpbPlqbTmiZPlupXoo6QgKGluZmFudC1hbmQtdG9kZGxlci1sZWdnaW5ncykiOiJpbmZhbnQtYW5kLXRvZGRsZXItbGVnZ2luZ3MiLCLml7blsJogPiDkvZPogrLkuJPnlKjmnI3oo4UgPiDpqpHooYzmnI0gPiDnlLfnq6XpqpHooYzmnI0gPiDnlLfnq6XpqpHooYzoo6Too4UgPiDnlLfnq6XpqpHooYzplb%2Foo6QgKGN5Y2xpbmctdGlnaHRzKSI6ImN5Y2xpbmctdGlnaHRzIiwi5pe25bCaID4g5L2T6IKy5LiT55So5pyN6KOFID4g5Yaw55CD5pyNID4g5aWz56ul5Yaw55CD5pyNID4g5aWz56ul5Yaw55CD55%2Bt6KOkIChpY2UtaG9ja2V5LXNob3J0cykiOiJpY2UtaG9ja2V5LXNob3J0cyIsIuaXtuWwmiA%2BIOS9k%2BiCsuS4k%2BeUqOacjeijhSA%2BIOmqkeihjOacjSA%2BIOWls%2BWjq%2BmqkeihjOacjSA%2BIOWls%2BWjq%2BmqkeihjOijpOijhSA%2BIOWls%2BWjq%2BmqkeihjOe0p%2Bi6q%2BijpCAoY3ljbGluZy1jYXByaS1wYW50cykiOiJjeWNsaW5nLWNhcHJpLXBhbnRzIiwi5am05YS%2F55So5ZOBID4g5pyN6KOF5ZKM6YWN6aWwID4g55S35am05pyN6KOF5ZKM6Z6L6Z20ID4g55S35am05pyN6KOFID4g55S35am0552h6KGj44CB5rW06KKNID4g55S35am0552h6KGj5LiK6KOFIChpbmZhbnQtYW5kLXRvZGRsZXItcGFqYW1hLXRvcHMpIjoiaW5mYW50LWFuZC10b2RkbGVyLXBhamFtYS10b3BzIiwi5pe25bCaID4g5aWz5aOr5pe25bCaID4g5aWz6KOFID4g5aWz5aOr5LyR6Zey6L%2BQ5Yqo5pyNID4g5aWz5aOr5omT5bqV5ZKM5Y6L57yp5Y2V5ZOBID4g5aWz5aOr6L%2BQ5Yqo6ZW%2F6KOkIChzcG9ydHMtY29tcHJlc3Npb24tcGFudHMpIjoic3BvcnRzLWNvbXByZXNzaW9uLXBhbnRzIiwi5pe25bCaID4g5paw5aWH54mp5ZOBID4g5paw5aWH5pyN6KOF5ZKM5Lqn5ZOBID4g5paw5aWH5pyN6KOFID4g5aWz5aOr5paw5aWH5pyN6KOFID4g5aWz5aOr5paw5aWH5omT5bqV6KOkIChub3ZlbHR5LWxlZ2dpbmdzKSI6Im5vdmVsdHktbGVnZ2luZ3MiLCLmsb3ovabnlKjlk4EgPiDmkanmiZjovabnlKjlk4EgPiDmkanmiZjpqpHooYzmiqTlhbcgPiDmkanmiZjovabooazooasgKHBvd2Vyc3BvcnRzLWplcnNleXMpIjoicG93ZXJzcG9ydHMtamVyc2V5cyIsIuaXtuWwmiA%2BIOWls%2BWjq%2BaXtuWwmiA%2BIOWtleWmh%2BijhSA%2BIOWtleWmh%2Bi%2FkOWKqOacjSA%2BIOWtleWmh%2Bi%2FkOWKqOijpCAoYXRobGV0aWMtbWF0ZXJuaXR5LXBhbnRzKSI6ImF0aGxldGljLW1hdGVybml0eS1wYW50cyIsIuaXtuWwmiA%2BIOS9k%2BiCsuS4k%2BeUqOacjeijhSA%2BIOi2s%2BeQg%2BacjSA%2BIOWls%2Berpei2s%2BeQg%2BacjSA%2BIOWls%2Berpei2s%2BeQg%2BihqyAoc29jY2VyLWplcnNleXMpIjoic29jY2VyLWplcnNleXMiLCLlqbTlhL%2FnlKjlk4EgPiDmnI3oo4XlkozphY3ppbAgPiDlpbPlqbTmnI3oo4XlkozpnovpnbQgPiDlpbPlqbTmnI3oo4UgPiDlpbPlqbRU5oGk44CBUG9sb%2Bihq%2BOAgeiDjOW%2FgyA%2BIOWls%2BWptFBvbG%2FooasgKGluZmFudC1hbmQtdG9kZGxlci1wb2xvLXNoaXJ0cykiOiJpbmZhbnQtYW5kLXRvZGRsZXItcG9sby1zaGlydHMiLCLml7blsJogPiDkvKDnu5%2FmnI3oo4UgPiDmi4nkuIHnvo7mtLLkvKDnu5%2FmlofljJbmnI3oo4UgPiDkvKDnu5%2Fmi4nkuIHnvo7mtLLmnI3oo4UgKHRyYWRpdGlvbmFsLWxhdGluLWFtZXJpY2FuLWRyZXNzZXMpIjoidHJhZGl0aW9uYWwtbGF0aW4tYW1lcmljYW4tZHJlc3NlcyIsIuaXtuWwmiA%2BIOS9k%2BiCsuS4k%2BeUqOacjeijhSA%2BIOmqkeihjOacjSA%2BIOWls%2BWjq%2BmqkeihjOacjSA%2BIOWls%2BWjq%2BmqkeihjOijpOijhSA%2BIOWls%2BWjq%2BmqkeihjOmbqOijpCAoY3ljbGluZy1yYWluLXBhbnRzKSI6ImN5Y2xpbmctcmFpbi1wYW50cyIsIuaXtuWwmiA%2BIOS9k%2BiCsuS4k%2BeUqOacjeijhSA%2BIOatpuacr%2BacjeijhSA%2BIOWQiOawlOmBk%2BacjSA%2BIOWQiOawlOmBk%2BacjeS4iuihoyAoYWlraWRvLXVuaWZvcm0tdG9wcykiOiJhaWtpZG8tdW5pZm9ybS10b3BzIiwi5pe25bCaID4g5L2T6IKy5LiT55So5pyN6KOFID4g55Gc5Ly95pyNID4g5aWz5aOr55Gc5Ly95pyNID4g5aWz5aOr55Gc5Ly9IFQg5oGkICh5b2dhLXNoaXJ0cykiOiJ5b2dhLXNoaXJ0cyIsIuaXtuWwmiA%2BIOS9k%2BiCsuS4k%2BeUqOacjeijhSA%2BIOWVpuWVpumYn%2BacjSA%2BIOWls%2BWjq%2BWVpuWVpumYn%2BacjSA%2BIOWls%2BWjq%2BaLieaLiemYn%2BWItuacjSA%2BIOWls%2BWjq%2BWVpuWVpumYn%2BWItuacjei%2Fnuiho%2BijmSAoYXRobGV0aWMtY2hlZXJsZWFkaW5nLWRyZXNzZXMpIjoiYXRobGV0aWMtY2hlZXJsZWFkaW5nLWRyZXNzZXMiLCLlgaXlurflkozlrrblsYXnlKjlk4EgPiDmiJDkurrnlKjlk4EgPiDnmq7pnanlkozkubPog7bmnI3oo4UgPiDnlLflo6vnmq7pnanlkozkubPog7bmnI0gPiDnlLflo6vnmq7pnanlkozkubPog7bplb%2Foo6QgKGVyb3RpYy1sZWF0aGVyLWxhdGV4LXRyb3VzZXJzKSI6ImVyb3RpYy1sZWF0aGVyLWxhdGV4LXRyb3VzZXJzIiwi6L%2BQ5Yqo5oi35aSW5LyR6ZeyID4g6L%2BQ5Yqo6L%2B355So5ZOBID4g6L%2BQ5Yqo6aOO5pyN6KOFID4g6L%2BQ5Yqo6aOO5am05YS%2F5pyN6KOFID4g5am05YS%2F6L%2BQ5Yqo6KGr5ZKM6KGs6KGrIChpbmZhbnQtYW5kLXRvZGRsZXItc3BvcnRzLWZhbi1zaGlydHMpIjoiaW5mYW50LWFuZC10b2RkbGVyLXNwb3J0cy1mYW4tc2hpcnRzIiwi5pe25bCaID4g5aWz5aOr5pe25bCaID4g5aWz6KOFID4g5aWz6KOF54mb5LuU6ZW%2F6KOkIChqZWFucykiOiJqZWFucyIsIuaXtuWwmiA%2BIOWls%2BerpeaXtuWwmiA%2BIOWls%2BerpeacjeijhSA%2BIOWls%2Berpei%2Fnuiho%2BijmSA%2BIOagoeacjei%2Fnuiho%2BijmSAoc2Nob29sLXVuaWZvcm0tZHJlc3NlcykiOiJzY2hvb2wtdW5pZm9ybS1kcmVzc2VzIiwi5pe25bCaID4g5Yi25pyN44CB5bel5L2c5pyN5ZKM6Ziy5oqk5pyNID4g5Yi25pyN44CB5bel5L2c5pyN5ZKM6Ziy5oqk5pyN6KOFID4g56ul5a2Q5Yab5Yi25pyNID4g5aWz56ul5Yab5Yi25pyNID4g5aWz56ul5Yab5Yi25pyN55%2Bt6KOkIChzY291dGluZy11bmlmb3Jtcy1zaG9ydHMpIjoic2NvdXRpbmctdW5pZm9ybXMtc2hvcnRzIiwi5pe25bCaID4g5aWz5aOr5pe25bCaID4g5aWz6KOFID4g5aWz5aOr5LyR6Zey6L%2BQ5Yqo5pyNID4g5aWz5aOr5omT5bqV5ZKM5Y6L57yp5Y2V5ZOBID4g5aWz5aOr6L%2BQ5Yqo55%2Bt6KOkIChzcG9ydHMtY29tcHJlc3Npb24tc2hvcnRzKSI6InNwb3J0cy1jb21wcmVzc2lvbi1zaG9ydHMiLCLml7blsJogPiDnlLflo6vml7blsJogPiDnlLfoo4UgPiDnlLfoo4Xplb%2Foo6QgPiDnlLflo6vmraPoo4Xoo6QgKGRyZXNzLXBhbnRzKSI6ImRyZXNzLXBhbnRzIiwi5am05YS%2F55So5ZOBID4g5pyN6KOF5ZKM6YWN6aWwID4g5aWz5am05pyN6KOF5ZKM6Z6L6Z20ID4g5aWz5am05pyN6KOFID4g5aWz5am0VOaBpOOAgVBvbG%2FooavjgIHog4zlv4MgPiDlpbPlqbRU5oGkIChpbmZhbnQtYW5kLXRvZGRsZXItdC1zaGlydHMpIjoiaW5mYW50LWFuZC10b2RkbGVyLXQtc2hpcnRzIiwi5pe25bCaID4g55S356ul5pe25bCaID4g55S356ul5pyN6KOFID4g55S356ul552h6KGj44CB5a625bGF5pyNID4g55S356ul552h6KGj44CB5a625bGF5pyN5LiK6KOFIChwYWphbWEtdG9wcykiOiJwYWphbWEtdG9wcyIsIuaXtuWwmiA%2BIOS9k%2BiCsuS4k%2BeUqOacjeijhSA%2BIOaIt%2BWkluacjemlsCA%2BIOeUt%2BWjq%2BaIt%2BWkluacjemlsCA%2BIOeUt%2BWjq%2BaIt%2BWklumVv%2BijpCAoaGlraW5nLXBhbnRzKSI6Imhpa2luZy1wYW50cyIsIuaXtuWwmiA%2BIOWls%2BWjq%2BaXtuWwmiA%2BIOWtleWmh%2BijhSA%2BIOWtleWmh%2Bi%2FkOWKqOacjSA%2BIOWtleWmh%2Bi%2FkOWKqOW4veihqyAoZmFzaGlvbi1tYXRlcm5pdHktaG9vZGllcykiOiJmYXNoaW9uLW1hdGVybml0eS1ob29kaWVzIiwi5pe25bCaID4g55S35aOr5pe25bCaID4g55S36KOFID4g55S36KOF55%2Bt6KOkID4g55S35aOr5omT6KS255%2Bt6KOkIChwbGVhdGVkLXNob3J0cykiOiJwbGVhdGVkLXNob3J0cyIsIuaXtuWwmiA%2BIOS8oOe7n%2BacjeijhSA%2BIOazm%2BmdnuS8oOe7n%2BaWh%2BWMluacjeijhSA%2BIOWls%2BWjq%2Bazm%2BmdnuS8oOe7n%2BaWh%2BWMluacjeijhSA%2BIOWls%2BWjq%2BS8oOe7n%2Bmdnua0suWNiui6q%2BijmSAodHJhZGl0aW9uYWwtYWZyaWNhbi1za2lydHMpIjoidHJhZGl0aW9uYWwtYWZyaWNhbi1za2lydHMiLCLlqbTlhL%2FnlKjlk4EgPiDmnI3oo4XlkozphY3ppbAgPiDlpbPlqbTmnI3oo4XlkozpnovpnbQgPiDlpbPlqbTmnI3oo4UgPiDlpbPlqbTkuIvoo4UgPiDlpbPlqbTog4zluKboo6QgKGluZmFudC1hbmQtdG9kZGxlci1vdmVyYWxscykiOiJpbmZhbnQtYW5kLXRvZGRsZXItb3ZlcmFsbHMiLCLov5DliqjmiLflpJbkvJHpl7IgPiDov5Dliqjov7fnlKjlk4EgPiDov5Dliqjpo47mnI3oo4UgPiDov5DliqggUG9sbyDooasgKHNwb3J0cy1mYW4tcG9sby1zaGlydHMpIjoic3BvcnRzLWZhbi1wb2xvLXNoaXJ0cyIsIuaXtuWwmiA%2BIOWls%2BWjq%2BaXtuWwmiA%2BIOWtleWmh%2BijhSA%2BIOWtleWmh%2BWTuuS5s%2BacjeijhSA%2BIOWtleWmh%2BWTuuS5s%2BS4iuiho%2BWSjCBUIOaBpCA%2BIOWtleWmh%2BWTuuS5s%2BWQiuW4puihq%2BWSjOiDjOW%2FgyAobWF0ZXJuaXR5LW51cnNpbmctdGFuay10b3AtYW5kLWNhbWktc2hpcnRzKSI6Im1hdGVybml0eS1udXJzaW5nLXRhbmstdG9wLWFuZC1jYW1pLXNoaXJ0cyIsIuWptOWEv%2BeUqOWTgSA%2BIOacjeijheWSjOmFjemlsCA%2BIOWls%2BWptOacjeijheWSjOmei%2BmdtCA%2BIOWls%2BWptOacjeijhSA%2BIOWls%2BWptOWNq%2BihoyA%2BIOWls%2BWptOi%2FnuW4veWNq%2BihoyAoaW5mYW50LWFuZC10b2RkbGVyLWhvb2RpZXMpIjoiaW5mYW50LWFuZC10b2RkbGVyLWhvb2RpZXMiLCLml7blsJogPiDlpbPlo6vml7blsJogPiDlrZXlpofoo4UgPiDlrZXlpoflk7rkubPmnI3oo4UgPiDlrZXlpoflk7rkubPov57ooaPoo5kgKG1hdGVybml0eS1udXJzaW5nLWRyZXNzZXMpIjoibWF0ZXJuaXR5LW51cnNpbmctZHJlc3NlcyIsIuWptOWEv%2BeUqOWTgSA%2BIOacjeijheWSjOmFjemlsCA%2BIOWls%2BWptOacjeijheWSjOmei%2BmdtCA%2BIOWls%2BWptOacjeijhSA%2BIOWls%2BWptOi%2Fnuiho%2BijmSA%2BIOWls%2BWptOS8kemXsui%2Fnuiho%2BijmSAoaW5mYW50LWFuZC10b2RkbGVyLXBsYXl3ZWFyLWRyZXNzZXMpIjoiaW5mYW50LWFuZC10b2RkbGVyLXBsYXl3ZWFyLWRyZXNzZXMiLCLml7blsJogPiDkvZPogrLkuJPnlKjmnI3oo4UgPiDkv53pk4PnkIPmnI0gPiDnlLflo6vkv53pk4PnkIPmnI0gPiDnlLflo6vkv53pk4PnkIPov5DliqjooasgKGJvd2xpbmctc2hpcnRzKSI6ImJvd2xpbmctc2hpcnRzIiwi5pe25bCaID4g5L2T6IKy5LiT55So5pyN6KOFID4g5oi35aSW5pyN6aWwID4g55S356ul5oi35aSW5pyN6aWwID4g55S356ul5b6S5q2lIFQg5oGkIChoaWtpbmctc2hpcnRzKSI6Imhpa2luZy1zaGlydHMiLCLml7blsJogPiDkvZPogrLkuJPnlKjmnI3oo4UgPiDot5HmraXmnI0gPiDnlLflo6vot5HmraXmnI0gPiDnlLflo6vot5HmraXplb%2Foo6QgKHJ1bm5pbmctcGFudHMpIjoicnVubmluZy1wYW50cyIsIuWutuWxheOAgeWOqOWFt%2BOAgeWutuijhSA%2BIOWOqOaIv%2BWSjOmkkOWOhSA%2BIOWOqOeUqOWwj%2BW3peWFtyA%2BIOWOqOaIv%2BeUqOWFtyA%2BIOS4u%2BWOqOWItuacjSA%2BIOWls%2BWjqyA%2BIOWls%2BWjq%2BS%2BjeiAheihqyAoZm9vZC1zZXJ2aWNlLXVuaWZvcm1zLXNlcnZlci1zaGlydHMpIjoiZm9vZC1zZXJ2aWNlLXVuaWZvcm1zLXNlcnZlci1zaGlydHMiLCLml7blsJogPiDnlLfnq6Xml7blsJogPiDnlLfnq6XmoKHmnI0gPiDnlLflranmoKHmnI0gPiDnlLflranmoKHmnI3plb%2Foo6QgKHNjaG9vbC11bmlmb3JtLXBhbnRzKSI6InNjaG9vbC11bmlmb3JtLXBhbnRzIiwi5pe25bCaID4g55S35aOr5pe25bCaID4g55S36KOFID4g55S36KOF55%2Bt6KOkID4g55S35aOr54mb5LuU55%2Bt6KOkIChkZW5pbS1zaG9ydHMpIjoiZGVuaW0tc2hvcnRzIiwi5am05YS%2F55So5ZOBID4g5pyN6KOF5ZKM6YWN6aWwID4g5aWz5am05pyN6KOF5ZKM6Z6L6Z20ID4g5aWz5am05pyN6KOFID4g5aWz5am06Zuq5pyN44CB6Zuo5pyNID4g5aWz5am06Zuo6KOkIChpbmZhbnQtYW5kLXRvZGRsZXItcmFpbi1wYW50cykiOiJpbmZhbnQtYW5kLXRvZGRsZXItcmFpbi1wYW50cyIsIuaXtuWwmiA%2BIOaWsOWlh%2BeJqeWTgSA%2BIOaWsOWlh%2BacjeijheWSjOS6p%2BWTgSA%2BIOaWsOWlh%2BacjeijhSA%2BIOeUt%2BWjq%2BaWsOWlh%2BacjeijhSA%2BIOeUt%2BWjq%2BaWsOWlh%2BmVv%2BijpCAobm92ZWx0eS1wYW50cykiOiJub3ZlbHR5LXBhbnRzIiwi5a625bGF6KOF5L%2BuID4g5a6J6Ziy5Yqz5L%2Bd5LiO5riF5rSBID4g5Yqz5L%2Bd55So5ZOBID4g5a6J5YWo6Ziy5oqk5pyNID4g5a6J5YWo5pyNID4g5a6J5YWo5bel6KOF6KOkIChzYWZldHktb3ZlcmFsbHMpIjoic2FmZXR5LW92ZXJhbGxzIiwi5pe25bCaID4g5L2T6IKy5LiT55So5pyN6KOFID4g5ouz5Ye75pyNID4g55S35aOr5ouz5Ye75pyNID4g55S35aOr5ouz5Ye76KOk6KOFIChib3hpbmctdHJ1b</t>
        </is>
      </c>
      <c r="G1" s="5" t="inlineStr">
        <is>
          <t>settings7=mtzKSI6ImJveGluZy10cnVua3MiLCLlgaXlurflkozlrrblsYXnlKjlk4EgPiDmiJDkurrnlKjlk4EgPiDnmq7pnanlkozkubPog7bmnI3oo4UgPiDlpbPlo6vnmq7pnanlkozkubPog7bmnI0gPiDnmq7pnanlkozkubPog7bmiqTohb8gKGVyb3RpYy1sZWF0aGVyLWxhdGV4LWxlZ2dpbmdzKSI6ImVyb3RpYy1sZWF0aGVyLWxhdGV4LWxlZ2dpbmdzIiwi5pe25bCaID4g5aWz5aOr5pe25bCaID4g5aWz6KOFID4g5omT5bqV6KOkIChsZWdnaW5ncy1wYW50cykiOiJsZWdnaW5ncy1wYW50cyIsIuaXtuWwmiA%2BIOS9k%2BiCsuS4k%2BeUqOacjeijhSA%2BIOmqkeihjOacjSA%2BIOWls%2BWjq%2BmqkeihjOacjSA%2BIOWls%2BWjq%2BmqkeihjOijpOijhSA%2BIOWls%2BWjq%2BmqkeihjOefreijpCAoY3ljbGluZy1zaG9ydHMpIjoiY3ljbGluZy1zaG9ydHMiLCLml7blsJogPiDnlLfnq6Xml7blsJogPiDnlLfnq6XmoKHmnI0gPiDnlLflranmoKHmnI0gPiDnlLflranmoKHmnI3kuIrooaMgKHNjaG9vbC11bmlmb3JtLXNoaXJ0cykiOiJzY2hvb2wtdW5pZm9ybS1zaGlydHMiLCLml7blsJogPiDkvZPogrLkuJPnlKjmnI3oo4UgPiDmrabmnK%2FmnI3oo4UgPiDlsYXlkIjpgZPmnI0gPiDlsYXlkIjpgZPmnI3kuIrooaMgKGlhaWRvLXVuaWZvcm0tdG9wcykiOiJpYWlkby11bmlmb3JtLXRvcHMiLCLml7blsJogPiDmlrDlpYfnianlk4EgPiDmlrDlpYfmnI3oo4Xlkozkuqflk4EgPiDmlrDlpYfmnI3oo4UgPiDlpbPlo6vmlrDlpYfmnI3oo4UgPiDlpbPlo6vmlrDlpYfkuIrooaPlkowgVCDmgaQgPiDlpbPlo6vmlrDlpYfooazooavlkozmiaPop5LpoobooazooasgKG5vdmVsdHktYmxvdXNlcykiOiJub3ZlbHR5LWJsb3VzZXMiLCLlqbTlhL%2FnlKjlk4EgPiDmnI3oo4XlkozphY3ppbAgPiDnlLflqbTmnI3oo4XlkozpnovpnbQgPiDnlLflqbTmnI3oo4UgPiDnlLflqbTljavooaMgPiDnlLflqbTov5Dliqjoo6QgKGluZmFudC1hbmQtdG9kZGxlci1zd2VhdHBhbnRzKSI6ImluZmFudC1hbmQtdG9kZGxlci1zd2VhdHBhbnRzIiwi5am05YS%2F55So5ZOBID4g5pyN6KOF5ZKM6YWN6aWwID4g5aWz5am05pyN6KOF5ZKM6Z6L6Z20ID4g5aWz5am05pyN6KOFID4g5aWz5am05LiL6KOFID4g5aWz5am06ZW%2F5Y2V6KOkIChpbmZhbnQtYW5kLXRvZGRsZXItcGFudHMpIjoiaW5mYW50LWFuZC10b2RkbGVyLXBhbnRzIiwi5pe25bCaID4g5aWz5aOr5pe25bCaID4g5aWz6KOFID4g5aWz5aOr5YaF6KGj44CB552h6KGj5ZKM5a625bGF5pyNID4g5aWz6KOF5YaF6KGjID4g5aWz5aOr5ZCK5bim44CB6IOM5b%2BDIChjYW1pc29sZXMtbGluZ2VyaWUpIjoiY2FtaXNvbGVzLWxpbmdlcmllIiwi5pe25bCaID4g5L2T6IKy5LiT55So5pyN6KOFID4g5ZWm5ZWm6Zif5pyNID4g5aWz5aOr5ZWm5ZWm6Zif5pyNID4g5aWz5aOr5ouJ5ouJ6Zif5Yi25pyNID4g5aWz5aOr5ZWm5ZWm6Zif5Yi25pyN5Y2K6Lqr6KOZIChhdGhsZXRpYy1jaGVlcmxlYWRpbmctc2tpcnRzKSI6ImF0aGxldGljLWNoZWVybGVhZGluZy1za2lydHMiLCLml7blsJogPiDkvZPogrLkuJPnlKjmnI3oo4UgPiDnr67nkIPmnI0gPiDnlLflo6vnr67nkIPmnI0gPiDnlLflo6vnr67nkIPkuIrooaMgKGJhc2tldGJhbGwtamVyc2V5cykiOiJiYXNrZXRiYWxsLWplcnNleXMiLCLlqbTlhL%2FnlKjlk4EgPiDmnI3oo4XlkozphY3ppbAgPiDnlLflqbTmnI3oo4XlkozpnovpnbQgPiDnlLflqbTmnI3oo4UgPiDnlLflqbTkuIvoo4UgPiDnlLflqbTniZvku5Too6QgKGluZmFudC1hbmQtdG9kZGxlci1qZWFucykiOiJpbmZhbnQtYW5kLXRvZGRsZXItamVhbnMiLCLlqbTlhL%2FnlKjlk4EgPiDmnI3oo4XlkozphY3ppbAgPiDnlLflqbTmnI3oo4XlkozpnovpnbQgPiDnlLflqbTmnI3oo4UgPiDnlLflqbRU5oGk44CBUG9sb%2Bihq%2BOAgeiDjOW%2FgyA%2BIOeUt%2BWptOiDjOW%2FgyAoaW5mYW50LWFuZC10b2RkbGVyLXRhbmstdG9wLWFuZC1jYW1pLXNoaXJ0cykiOiJpbmZhbnQtYW5kLXRvZGRsZXItdGFuay10b3AtYW5kLWNhbWktc2hpcnRzIiwi5pe25bCaID4g55S35aOr5pe25bCaID4g55S36KOFID4g55S36KOFVOaBpOOAgVBvbG%2FooavjgIHog4zlv4MgPiDnlLfoo4VQb2xv6KGrIChwb2xvLXNoaXJ0cykiOiJwb2xvLXNoaXJ0cyIsIuaXtuWwmiA%2BIOWls%2BWjq%2BaXtuWwmiA%2BIOWtleWmh%2BijhSA%2BIOWtleWmh1TmgaTjgIHog4zlv4MgPiDlrZXlpodQb2xv6KGrIChmYXNoaW9uLW1hdGVybml0eS1wb2xvLXNoaXJ0cykiOiJmYXNoaW9uLW1hdGVybml0eS1wb2xvLXNoaXJ0cyIsIuaXtuWwmiA%2BIOS9k%2BiCsuS4k%2BeUqOacjeijhSA%2BIOatpuacr%2BacjeijhSA%2BIOi4ouaLs%2BacjSA%2BIOi4ouaLs%2BacjeS4iuihoyAoa2lja2JveGluZ191bmlmb3JtX3RvcHMpIjoia2lja2JveGluZ191bmlmb3JtX3RvcHMiLCLml7blsJogPiDlpbPnq6Xml7blsJogPiDlpbPnq6XmoKHmnI0gPiDlpbPlranmoKHmnI0gPiDlpbPlranmoKHmnI3oo5nlrZAgKHNjaG9vbC11bmlmb3JtLXNraXJ0cykiOiJzY2hvb2wtdW5pZm9ybS1za2lydHMiLCLlqbTlhL%2FnlKjlk4EgPiDmnI3oo4XlkozphY3ppbAgPiDlpbPlqbTmnI3oo4XlkozpnovpnbQgPiDlpbPlqbTmnI3oo4UgPiDlpbPlqbRU5oGk44CBUG9sb%2Bihq%2BOAgeiDjOW%2FgyA%2BIOWls%2BWptOihrOihqyAoaW5mYW50LWFuZC10b2RkbGVyLWJsb3VzZXMpIjoiaW5mYW50LWFuZC10b2RkbGVyLWJsb3VzZXMiLCLml7blsJogPiDkvZPogrLkuJPnlKjmnI3oo4UgPiDmjpLnkIPmnI0gPiDlpbPnq6XmjpLnkIPmnI0gPiDlpbPnq6XmjpLnkIPkuIrooaMgKHZvbGxleWJhbGwtamVyc2V5cykiOiJ2b2xsZXliYWxsLWplcnNleXMiLCLov5DliqjmiLflpJbkvJHpl7IgPiDov5Dliqjov7fnlKjlk4EgPiDov5Dliqjpo47mnI3oo4UgPiDov5DliqggVCDmgaTooasgKHNwb3J0cy1mYW4tdC1zaGlydHMpIjoic3BvcnRzLWZhbi10LXNoaXJ0cyIsIuaXtuWwmiA%2BIOWItuacjeOAgeW3peS9nOacjeWSjOmYsuaKpOacjSA%2BIOWItuacjeOAgeW3peS9nOacjeWSjOmYsuaKpOacjeijhSA%2BIOWMu%2BaKpOacjeijheWSjOWMu%2BeUqOWIt%2BaJi%2BacjSA%2BIOWls%2BWjqyA%2BIOWls%2BWjq%2BWMu%2BeUn%2BWIt%2BaJi%2BihoyAobWVkaWNhbC1zY3J1YnMtc2hpcnRzKSI6Im1lZGljYWwtc2NydWJzLXNoaXJ0cyIsIuaXtuWwmiA%2BIOS9k%2BiCsuS4k%2BeUqOacjeijhSA%2BIOiInui5iOacjSA%2BIOWls%2BWjq%2BiInui5iOacjSA%2BIOWls%2BWjq%2BiInui5iOefreijpCAoYXRobGV0aWMtZGFuY2Utc2hvcnRzKSI6ImF0aGxldGljLWRhbmNlLXNob3J0cyIsIuaXtuWwmiA%2BIOWls%2BWjq%2BaXtuWwmiA%2BIOWtleWmh%2BijhSA%2BIOWtleWmh%2BWTuuS5s%2BacjeijhSA%2BIOWtleWmh%2BWTuuS5s%2BS4iuiho%2BWSjCBUIOaBpCA%2BIOWtleWmh%2BWTuuS5s%2BS6qOWIqeihqyAobWF0ZXJuaXR5LW51cnNpbmctaGVubGV5LXNoaXJ0cykiOiJtYXRlcm5pdHktbnVyc2luZy1oZW5sZXktc2hpcnRzIiwi5pe25bCaID4g5L2T6IKy5LiT55So5pyN6KOFID4g5ZWm5ZWm6Zif5pyNID4g5aWz56ul5ZWm5ZWm6Zif5pyNID4g5aWz56ul5ouJ5ouJ6Zif55%2Bt6KOkIChhdGhsZXRpYy1jaGVlcmxlYWRpbmctc2hvcnRzKSI6ImF0aGxldGljLWNoZWVybGVhZGluZy1zaG9ydHMiLCLml7blsJogPiDkvZPogrLkuJPnlKjmnI3oo4UgPiDpqpHooYzmnI0gPiDlpbPlo6vpqpHooYzmnI0gPiDlpbPlo6vpqpHooYzoo6Too4UgPiDlpbPlo6vpqpHooYznn63oo5njgIHnn63oo6QgKGN5Y2xpbmctc2tpcnRzLWFuZC1za29ydHMpIjoiY3ljbGluZy1za2lydHMtYW5kLXNrb3J0cyIsIuaXtuWwmiA%2BIOWls%2BerpeaXtuWwmiA%2BIOWls%2BerpeacjeijhSA%2BIOWls%2BerpeWNiui6q%2BijmeOAgeijmeijpCA%2BIOWls%2BerpeijmeijpCAoZmFzaGlvbi1za29ydHMpIjoiZmFzaGlvbi1za29ydHMiLCLml7blsJogPiDnlLflo6vml7blsJogPiDnlLfoo4UgPiDnlLflo6vkvJHpl7Lov5DliqjmnI0gPiDnlLflo6vov5Dliqjoo4XooazooavlkowgVCDmgaQgPiDnlLflo6vkvJHpl7Lov5DliqhU5oGkIChhdGhsZXRpYy10LXNoaXJ0cykiOiJhdGhsZXRpYy10LXNoaXJ0cyIsIuaXtuWwmiA%2BIOS8oOe7n%2BacjeijhSA%2BIOazm%2BmdnuS8oOe7n%2BaWh%2BWMluacjeijhSA%2BIOeUt%2BWjq%2Bazm%2BmdnuS8oOe7n%2BaWh%2BWMluacjeijhSA%2BIOeUt%2BWjq%2BS8oOe7n%2Bmdnua0suWll%2BihqyAodHJhZGl0aW9uYWwtYWZyaWNhbi1kYXNoaWtpcykiOiJ0cmFkaXRpb25hbC1hZnJpY2FuLWRhc2hpa2lzIiwi5pe25bCaID4g5L2T6IKy5LiT55So5pyN6KOFID4g6Iie6LmI5pyNID4g55S35aOr6Iie6LmI5pyNID4g55S35aOr6Iie6LmI6L%2BQ5Yqo6KGrIChhdGhsZXRpYy1kYW5jZS1zaGlydHMpIjoiYXRobGV0aWMtZGFuY2Utc2hpcnRzIiwi5pe25bCaID4g5aWz5aOr5pe25bCaID4g5a2V5aaH6KOFID4g5a2V5aaHVOaBpOOAgeiDjOW%2FgyA%2BIOWtleWmh%2BiDjOW%2FgyAoZmFzaGlvbi1tYXRlcm5pdHktdGFuay10b3AtYW5kLWNhbWktc2hpcnRzKSI6ImZhc2hpb24tbWF0ZXJuaXR5LXRhbmstdG9wLWFuZC1jYW1pLXNoaXJ0cyIsIuaXtuWwmiA%2BIOS9k%2BiCsuS4k%2BeUqOacjeijhSA%2BIOmrmOWwlOmrmOWwlOWkq%2BacjSA%2BIOeUt%2BWjq%2BmrmOWwlOWkq%2BacjSA%2BIOefreijpCAoaGlraW5nLXNob3J0cykiOiJoaWtpbmctc2hvcnRzIiwi5pe25bCaID4g5aWz5aOr5pe25bCaID4g5a2V5aaH6KOFID4g5a2V5aaH5omT5bqV6KOk44CB6KOk6KKcIChmYXNoaW9uLW1hdGVybml0eS1sZWdnaW5ncy1wYW50cykiOiJmYXNoaW9uLW1hdGVybml0eS1sZWdnaW5ncy1wYW50cyIsIuaXtuWwmiA%2BIOWItuacjeOAgeW3peS9nOacjeWSjOmYsuaKpOacjSA%2BIOWItuacjeOAgeW3peS9nOacjeWSjOmYsuaKpOacjeijhSA%2BIOWGm%2BacjSA%2BIOWls%2BWjqyA%2BIOWls%2BWGm%2BacjeS4iuihoyAobWlsaXRhcnktYXBwYXJlbC1zaGlydHMpIjoibWlsaXRhcnktYXBwYXJlbC1zaGlydHMiLCLml7blsJogPiDkvZPogrLkuJPnlKjmnI3oo4UgPiDmu5HlhrDmnI0gPiDnlLfnq6Xmu5HlhrDmnI0gPiDnlLfnq6Xmu5HlhrDoo6ToopwgKGljZS1za2F0aW5nLXRpZ2h0cykiOiJpY2Utc2thdGluZy10aWdodHMiLCLml7blsJogPiDkvKDnu5%2FmnI3oo4UgPiDms5vkuprkvKDnu5%2FmlofljJbmnI3oo4UgPiDkuJzkuprkvKDnu5%2FmlofljJbmnI3oo4UgPiDlpbPnq6XkuJzkuprkvKDnu5%2FmlofljJbmnI3oo4UgPiDlpbPnq6Xml5fooo0gKGNoZW9uZ3NhbXMtYW5kLXFpcGFvKSI6ImNoZW9uZ3NhbXMtYW5kLXFpcGFvIiwi5pe25bCaID4g5L2T6IKy5LiT55So5pyN6KOFID4g6Laz55CD5pyNID4g5aWz5aOr6Laz55CD5pyNID4g5aWz5aOr6Laz55CD5a6I6Zeo5ZGY55CD6KGjIChzb2NjZXItZ29hbGllLWplcnNleXMpIjoic29jY2VyLWdvYWxpZS1qZXJzZXlzIiwi5a625bGF44CB5Y6o5YW344CB5a626KOFID4g5Y6o5oi%2F5ZKM6aSQ5Y6FID4g5Y6o55So5bCP5bel5YW3ID4g5Y6o5oi%2F55So5YW3ID4g5Li75Y6o5Yi25pyNID4g5aWz5aOrID4g5aWz5aOr5Y6o5biI6KGrIChmb29kLXNlcnZpY2UtdW5pZm9ybXMtY29vay1zaGlydHMpIjoiZm9vZC1zZXJ2aWNlLXVuaWZvcm1zLWNvb2stc2hpcnRzIiwi5pe25bCaID4g5L2T6IKy5LiT55So5pyN6KOFID4g5ruR5Yaw5pyNID4g5aWz56ul5ruR5Yaw5pyNID4g5aWz56ul5ruR5Yaw6L%2Be6KGj6KOZIChpY2Utc2thdGluZy1kcmVzc2VzKSI6ImljZS1za2F0aW5nLWRyZXNzZXMiLCLml7blsJogPiDlpbPlo6vml7blsJogPiDlrZXlpofoo4UgPiDlrZXlpofov5DliqjmnI0gPiDlrZXlpofov5DliqjooasgKGZhc2hpb24tbWF0ZXJuaXR5LXN3ZWF0c2hpcnRzKSI6ImZhc2hpb24tbWF0ZXJuaXR5LXN3ZWF0c2hpcnRzIiwi5pe25bCaID4g5L2T6IKy5LiT55So5pyN6KOFID4g572R55CD5pyNID4g5aWz5aOr572R55CD5pyNID4g5aWz5aOr572R55CD6KOZID4g5aWz5aOr572R55CD6KOk6KOZICh0ZW5uaXMtc2tvcnRzKSI6InRlbm5pcy1za29ydHMiLCLml7blsJogPiDkvZPogrLkuJPnlKjmnI3oo4UgPiDpqpHooYzmnI0gPiDlpbPlo6vpqpHooYzmnI0gPiDlpbPlo6vpqpHooYzoo6Too4UgPiDlpbPlo6vpqpHooYzog4zluKbnn63oo6QgKGN5Y2xpbmctYmliLXNob3J0cykiOiJjeWNsaW5nLWJpYi1zaG9ydHMiLCLml7blsJogPiDlpbPlo6vml7blsJogPiDlrZXlpofoo4UgPiDlrZXlpodU5oGk44CB6IOM5b%2BDID4g5a2V5aaHVOaBpCAoZmFzaGlvbi1tYXRlcm5pdHktdC1zaGlydHMpIjoiZmFzaGlvbi1tYXRlcm5pdHktdC1zaGlydHMiLCLml7blsJogPiDnlLflo6vml7blsJogPiDnlLfoo4UgPiDnlLflo6vlhoXoo6QgPiDnlLflo6vog4zlv4PjgIHmsZfooasgKHVuZGVyc2hpcnRzKSI6InVuZGVyc2hpcnRzIiwi5a625bGF44CB5Y6o5YW344CB5a626KOFID4g5Y6o5oi%2F5ZKM6aSQ5Y6FID4g5Y6o55So5bCP5bel5YW3ID4g5Y6o5oi%2F55So5YW3ID4g5Li75Y6o5Yi25pyNID4g5aWz5aOrID4g5aWz5aOr5Y6o5biI6KOkIChjaGVmcy1wYW50cykiOiJjaGVmcy1wYW50cyIsIuaXtuWwmiA%2BIOeUt%2BWjq%2BaXtuWwmiA%2BIOeUt%2BijhSA%2BIOeUt%2BWjq%2BS8kemXsui%2FkOWKqOacjSA%2BIOeUt%2BWjq%2BS8kemXsui%2FkOWKqOmSiOe7h%2BOAgeS8kemXsumVv%2BijpCAoYXRobGV0aWMtcGFudHMpIjoiYXRobGV0aWMtcGFudHMiLCLml7blsJogPiDkvKDnu5%2FmnI3oo4UgPiDms5vmrKfkvKDnu5%2FmlofljJbmnI3oo4UgPiDnlLflo6vms5vmrKfkvKDnu5%2FmlofljJbmnI3oo4UgPiDnlLflo6vkvKDnu5%2Flh6%2FlsJTnibnkurrlkozpq5jlnLDmnI3ppbAgPiDnlLflo6vkvKDnu5%2Foi4%2FmoLzlhbDnn63oo5kgKHRyYWRpdGlvbmFsLWtpbHRzKSI6InRyYWRpdGlvbmFsLWtpbHRzIiwi5pe25bCaID4g5aWz5aOr5pe25bCaID4g5a2V5aaH6KOFID4g5a2V5aaH5ZO65Lmz5pyN6KOFID4g5a2V5aaH5ZO65Lmz5LiK6KGj5ZKMIFQg5oGkID4g5a2V5aaH5ZO65Lmz6KGs6KGr5ZKM5omj6KeS6aKG6KGs6KGrID4g5a2V5aaH5ZO65Lmz6KGs6KGrIChtYXRlcm5pdHktbnVyc2luZy1ibG91c2VzKSI6Im1hdGVybml0eS1udXJzaW5nLWJsb3VzZXMiLCLml7blsJogPiDkvZPogrLkuJPnlKjmnI3oo4UgPiDnkZzkvL3mnI0gPiDlpbPlo6vnkZzkvL3mnI0gPiDov57luL3ooasgKGZhc2hpb24taG9vZGllcykiOiJmYXNoaW9uLWhvb2RpZXMiLCLml7blsJogPiDkvZPogrLkuJPnlKjmnI3oo4UgPiDnvZHnkIPmnI0gPiDnlLflo6vnvZHnkIPmnI0gPiDnlLflo6vnvZHnkIPnn63oo6QgKHRlbm5pcy1zaG9ydHMpIjoidGVubmlzLXNob3J0cyIsIuaXtuWwmiA%2BIOS9k%2BiCsuS4k%2BeUqOacjeijhSA%2BIOajkueQg%2BacjSA%2BIOWls%2BWjq%2BajkueQg%2BacjeijhSA%2BIOWls%2BWjq%2BajkueQg%2BeQg%2BijpCAoYmFzZWJhbGwtcGFudHMpIjoiYmFzZWJhbGwtcGFudHMiLCLml7blsJogPiDkvZPogrLkuJPnlKjmnI3oo4UgPiDmnb%2FnkIPmnI0gPiDlpbPlo6vmnb%2FnkIPmnI0gPiDov5DliqjooasgKGZhc2hpb24tc3dlYXRzaGlydHMpIjoiZmFzaGlvbi1zd2VhdHNoaXJ0cyIsIuaXtuWwmiA%2BIOeUt%2BerpeaXtuWwmiA%2BIOeUt%2BerpeacjeijhSA%2BIOeUt%2BerpeS8kemXsui%2FkOWKqOacjSA%2BIOeUt%2BerpeS8kemXsui%2FkOWKqOi%2FkOWKqFTmgaQgPiDnlLfnq6XkvJHpl7Lov5Dliqjog4zlv4MgKGF0aGxldGljLXRhbmstdG9wLXNoaXJ0cykiOiJhdGhsZXRpYy10YW5rLXRvcC1zaGlydHMiLCLml7blsJogPiDliLbmnI3jgIHlt6XkvZzmnI3lkozpmLLmiqTmnI0gPiDliLbmnI3jgIHlt6XkvZzmnI3lkozpmLLmiqTmnI3oo4UgPiDooYzmlL%2FmnI3oo4UgPiDlpbPlo6sgPiDlpbPlo6vooYzmlL%2Fnn63oo6QgKGNpdmlsLXNlcnZpY2UtdW5pZm9ybXMtc2hvcnRzKSI6ImNpdmlsLXNlcnZpY2UtdW5pZm9ybXMtc2hvcnRzIiwi5pe25bCaID4g5aWz5aOr5pe25bCaID4g5a2V5aaH6KOFID4g5a2V5aaH5ZO65Lmz5pyN6KOFID4g5a2V5aaH5ZO65Lmz5LiK6KGj5ZKMIFQg5oGkID4g5a2V5aaH5ZO65Lmz6ZKI57uH6KGr5ZKMIFQg5oGkIChtYXRlcm5pdHktbnVyc2luZy10LXNoaXJ0cykiOiJtYXRlcm5pdHktbnVyc2luZy10LXNoaXJ0cyIsIuaXtuWwmiA%2BIOS9k%2BiCsuS4k%2BeUqOacjeijhSA%2BIOmqkeihjOacjSA%2BIOWls%2BWjq%2BmqkeihjOacjSA%2BIOWls%2BWjq%2BmqkeihjOijpOijhSA%2BIOWls%2BWjq%2BmqkeihjOWOi%2Be8qeefreijpCAoY3ljbGluZy1jb21wcmVzc2lvbi1zaG9ydHMpIjoiY3ljbGluZy1jb21wcmVzc2lvbi1zaG9ydHMiLCLml7blsJogPiDlpbPlo6vml7blsJogPiDlrZXlpofoo4UgPiDlrZXlpoflk7rkubPmnI3oo4UgPiDlrZXlpoflk7rkubPnnaHooaMgPiDlrZXlpoflk7rkubPnnaHooaPkuIrooaMgKG1hdGVybml0eS1udXJzaW5nLXBhamFtYS10b3BzKSI6Im1hdGVybml0eS1udXJzaW5nLXBhamFtYS10b3BzIiwi5pe25bCaID4g5L2T6IKy5LiT55So5pyN6KOFID4g5q2m5pyv5pyN6KOFID4g5p%2BU6YGT5pyNID4g5p%2BU6YGT5pyN5LiK6KGjIChqdWRvLXVuaWZvcm0tdG9wcykiOiJqdWRvLXVuaWZvcm0tdG9wcyIsIuaXtuWwmiA%2BIOWItuacjeOAgeW3peS9nOacjeWSjOmYsuaKpOacjSA%2BIOWItuacjeOAgeW3peS9nOacjeWSjOmYsuaKpOacjeijhSA%2BIOW3peS9nOacjeWSjOmYsuaKpOacjSA%2BIOWls%2BWjqyA%2BIOWls%2BWjq%2BW3peS9nOWSjOmYsuaKpOefreijpCAod29yay11dGlsaXR5LXNob3J0cykiOiJ3b3JrLXV0aWxpdHktc2hvcnRzIiwi5pe25bCaID4g5L2T6IKy5LiT55So5pyN6KOFID4g6auY5bCU6auY5bCU5aSr5pyNID4g5aWz5aOr6auY5bCU5aSr55CD5pyNID4g6L%2Be6KGj6KOZIChhdGhsZXRpYy1kcmVzc2VzKSI6ImF0aGxldGljLWRyZXNzZXMiLCLml7blsJogPiDmlrDlpYfnianlk4EgPiDmlrDlpYfmnI3oo4Xlkozkuqflk4EgPiDmlrDlpYfmnI3oo4UgPiDnlLflo6vmlrDlpYfmnI3oo4UgPiDnlLflo6vmlrDlpYfooazooasgPiDnlLflo6vmlrDlpYfog4zlv4MgKG5vdmVsdHktdGFuay10b3BzKSI6Im5vdmVsdHktdGFuay10b3BzIiwi5pe25bCaID4g5aWz5aOr5pe25bCaID4g5a2V5aaH6KOFID4g5a2V5aaH6KOk5a2QIChmYXNoaW9uLW1hdGVybml0eS1wYW50cykiOiJmYXNoaW9uLW1hdGVybml0eS1wYW50cyIsIuaXtuWwmiA%2BIOeUt%2BerpeaXtuWwmiA%2BIOeUt%2BerpeacjeijhSA%2BIOeUt%2BerpeS8kemXsui%2FkOWKqOacjSA%2BIOeUt%2BerpeaJk%2BW6leWSjOWOi%2Be8qeWNleWTgSA%2BIOS%2FneaaluWGheihoyA%2BIOeUt%2Berpeeni%2Biho%2BOAgeS%2FneaaluS4iuihoyAodGhlcm1hbC11bmRlcndlYXItdG9wcykiOiJ0aGVybWFsLXVuZGVyd2Vhci10b3BzIiwi5pe25bCaID4g5aWz5aOr5pe25bCaID4g5a2V5aaH6KOFID4g5a2V5aaH5ZO65Lmz5pyN6KOFID4g5a2V5aaH5ZO65Lmz5LiK6KGj5ZKMIFQg5oGkID4g5a2V5aaH5ZO65Lmz6KGs6KGr5ZKM5omj6KeS6aKG6KGs6KGrID4g5a2V5aaH5ZO65Lmz5omj6KeS6aKG6KGs6KGrIChtYXRlcm5pdHktbnVyc2luZy1idXR0b24tZG93bi1zaGlydHMpIjoibWF0ZXJuaXR5LW51cnNpbmctYnV0dG9uLWRvd24tc2hpcnRzIiwi5pe25bCaID4g55S35aOr5pe25bCaID4g55S36KOFID4g55S35aOr5LyR6Zey6L%2BQ5Yqo5pyNID4g55S35aOr5LyR6Zey6L%2BQ5Yqo57Sn6Lqr6KOkIChhdGhsZXRpYy1sZWdnaW5ncykiOiJhdGhsZXRpYy1sZWdnaW5ncyIsIuaXtuWwmiA%2BIOaWsOWlh%2BeJqeWTgSA%2BIOaWsOWlh%2BacjeijheWSjOS6p%2BWTgSA%2BIOaWsOWlh%2BacjeijhSA%2BIOeUt%2BWjq%2BaWsOWlh%2BacjeijhSA%2BIOeUt%2BWjq%2BaWsOWlh%2BihrOihqyA%2BIOeUt%2BWjq%2BaWsOWlhyBQb2xvIOihqyAobm92ZWx0eS1wb2xvLXNoaXJ0cykiOiJub3ZlbHR5LXBvbG8tc2hpcnRzIiwi5pe25bCaID4g5L2T6IKy5LiT55So5pyN6KOFID4g5puy5qON55CD5pyNID4g5aWz5aOr5puy5qON55CD5pyNID4g5aWz5aOr5puy5qON55CD55CD6KGjIChmaWVsZC1ob2NrZXktamVyc2V5cykiOiJmaWVsZC1ob2NrZXktamVyc2V5cyIsIuaXtuWwmiA%2BIOS9k%2BiCsuS4k%2BeUqOacjeijhSA%2BIOabsuajjeeQg%2BacjSA%2BIOWls%2BWjq%2BabsuajjeeQg%2BacjSA%2BIOWNiui6q%2BijmSAoYXRobGV0aWMtc2tpcnRzKSI6ImF0aGxldGljLXNraXJ0cyIsIuWptOWEv%2BeUqOWTgSA%2BIOacjeijheWSjOmFjemlsCA%2BIOeUt%2BWptOacjeijheWSjOmei%2BmdtCA%2BIOeUt%2BWptOacjeijhSA%2BIOeUt%2BWptOi%2FnuiEmuiho%2BWSjOWTiOihoyA%2BIOeUt%2BWptOi%2Fnui6q%2Biho%2BOAgeeIrOacjeOAgeWTiOihoyAoaW5mYW50LWFuZC10b2RkbGVyLXJvbXBlcnMpIjoiaW5mYW50LWFuZC10b2RkbGVyLXJvbXBlcnMiLCLml7blsJogPiDlpbPlo6vml7blsJogPiDlpbPoo4UgPiDlpbPlo6vov57ouqvoo6Tlkozog4zluKboo6QgPiDlpbPlo6vog4zluKboo6QgKG92ZXJhbGxzKSI6Im92ZXJhbGxzIiwi5am05YS%2F55So5ZOBID4g5pyN6KOF5ZKM6YWN6aWwID4g5aWz5am05pyN6KOF5ZKM6Z6L6Z20ID4g5aWz5am05pyN6KOFID4g5aWz5am0VOaBpOOAgVBvbG%2FooavjgIHog4zlv4MgKGluZmFudC1hbmQtdG9kZGxlci1zaGlydHMpIjoiaW5mYW50LWFuZC10b2RkbGVyLXNoaXJ0cyIsIuaXtuWwmiA%2BIOWls%2BWjq%2BaXtuWwmiA%2BIOWls%2BijhSA%2BIOWls%2BijhemVv%2BijpCAocGFudHMpIjoicGFudHMiLCLml7blsJogPiDmlrDlpYfnianlk4EgPiDmlrDlpYfmnI3oo4Xlkozkuqflk4EgPiDmlrDlpYfmnI3oo4UgPiDlpbPlo6vmlrDlpYfmnI3oo4UgPiDlpbPlo6vmlrDlpYfluL3ooasgKG5vdmVsdHktaG9vZGllcykiOiJub3ZlbHR5LWhvb2RpZXMiLCLml7blsJogPiDlpbPnq6Xml7blsJogPiDlpbPnq6XmnI3oo4UgPiDlpbPnq6Xov57ooaPoo5kgKGRyZXNzZXMpIjoiZHJlc3NlcyIsIuaXtuWwmiA%2BIOS8oOe7n%2BacjeijhSA%2BIOazm%2Basp%2BS8oOe7n%2BaWh%2BWMluacjeijhSA%2BIOWls%2BWjq%2Bazm%2Basp%2BS8oOe7n%2BaWh%2BWMluacjeijhSA%2BIOWls%2BWjqyBUcmFjaHRlbiDooazooasgKHRyYWNodGVuLWJsb3VzZXMpIjoidHJhY2h0ZW4tYmxvdXNlcyIsIuaXtuWwmiA%2BIOS9k%2BiCsuS4k%2BeUqOacjeijhSA%2BIOmprOacr%2BacjSA%2BIOWEv%2BerpemprOacr%2BacjeijhSA%2BIOWEv%2BerpemprOacr%2BmprOijpCAocmlkaW5nLWJyZWVjaGVzKSI6InJpZGluZy1icmVlY2hlcyIsIuaXtuWwmiA%2BIOS9k%2BiCsuS4k%2BeUqOacjeijhSA%2BIOmprOacr%2BacjSA%2BIOWEv%2BerpemprOacr%2BacjeijhSA%2BIOWEv%2BerpemprOacr%2BmUpuagh%2Bi1m%2BihrOihqyAoZXF1ZXN0cmlhbi1yaWRpbmctc2hpcnRzKSI6ImVxdWVzdHJpYW4tcmlkaW5nLXNoaXJ0cyIsIuaXtuWwmiA%2BIOWls%2BWjq%2BaXtuWwmiA%2BIOWls%2BijhSA%2BIOWls%2BijhVTmgaTjgIFQb2xv6KGrID4g5aWz5aOr5ZCK5bim6KGr5ZKM6IOM5b%2BDICh0YW5rLXRvcC1hbmQtY2FtaS1zaGlydHMpIjoidGFuay10b3AtYW5kLWNhbWktc2hpcnRzIiwi5pe25bCaID4g55S356ul5pe25bCaID4g55S356ul5pyN6KOFID4g55S356ul6Zuq5pyN44CB6Zuo5pyNID4g55S356ul6Zuo6KOkIChyYWluLXBhbnRzKSI6InJhaW4tcGFudHMiLCLlqbTlhL%2FnlKjlk4EgPiDmnI3oo4XlkozphY3ppbAgPiDlpbPlqbTmnI3oo4XlkozpnovpnbQgPiDlpbPlqbTmnI3oo4UgPiDlpbPlqbTkuIvoo4UgPiDlpbPlqbTljYrouqvoo5njgIHoo5noo6QgKGluZmFudC1hbmQtdG9kZGxlci1za2lydHMpIjoiaW5mYW50LWFuZC10b2RkbGVyLXNraXJ0cyIsIuaXtuWwmiA%2BIOS9k%2BiCsuS4k%2BeUqOacjeijhSA%2BIOe9keeQg%2BacjSA%2BIOWls%2Berpee9keeQg%2BacjSA%2BIOWls%2Berpee9keeQg%2BijmeWSjOefreijmeijpCAodGVubmlzLXNraXJ0cy1hbmQtc2tvcnRzKSI6InRlbm5pcy1za2lydHMtYW5kLXNrb3J0cyIsIuW3peS4muS4juenkeeglOeUqOWTgSA%2BIOS4k%2BS4mueJmeenkeWZqOadkCA%2BIOeJmeenkemYsuaKpOacjeWSjOmYsuaKpOiuvuWkhyA%2BIOaCo%2BiAheacjSA%2BIOaCo%2BiAheacjeS4iuijhSAocHJvZmVzc2lvbmFsLW1lZGljYWwtcGF0aWVudC10b3BzKSI6InByb2Zlc3Npb25hbC1tZWRpY2FsLXBhdGllbnQtdG9wcyIsIuaXtuWwmiA%2BIOWls%2BWjq%2BaXtuWwmiA%2BIOWls%2BijhSA%2BIOWls%2BWjq%2Bi%2Fnui6q%2BijpOWSjOiDjOW4puijpCA%2BIOWls%2BW8j%2Bi%2Fnuihq%2BijpCAocm9tcGVycy1hcHBhcmVsKSI6InJvbXBlcnMtYXBwYXJlbCIsIuaXtuWwmiA%2BIOS9k%2BiCsuS4k%2BeUqOacjeijhSA%2BIOe%2BjuW8j%2BaphOamhOeQg%2BacjSA%2BIOWls%2Berpee%2BjuW8j%2BaphOamhOeQg%2BacjSA%2BIOWls%2Berpee%2BjuW8j%2BaphOamhOeQg%2BS4iuihoyAoZm9vdGJhbGwtamVyc2V5cykiOiJmb290YmFsbC1qZXJzZXlzIiwi5pe25bCaID4g5L2T6IKy5LiT55So5pyN6KOFID4g5q2m5pyv5pyN6KOFID4g5p%2BU5pyv5pyNID4g5p%2BU5pyv5pyN5LiK6KGjIChqaXUtaml0c3UtdW5pZm9ybS10b3BzKSI6ImppdS1qaXRzdS11bmlmb3JtLXRvcHMiLCLml7blsJogPiDkvZPogrLkuJPnlKjmnI3oo4UgPiDlnpLnkIPmnI3oo4UgPiDlpbPlo6vlnpLnkIPmnI3oo4UgPiDlpbPlo6vlnpLnkIPoo6QgKHNvZnRiYWxsLXBhbnRzKSI6InNvZnRiYWxsLXBhbnRzIiwi5pe25bCaID4g5aWz5aOr5pe25bCaID4g5a2V5aaH6KOFID4g5a2V5aaH552h6KGj44CB5a625bGF5pyNID4g5a2V5aaH5a625bGF5pyN5LiK6KOFIChtYXRlcm5pdHktcGFqYW1hLXRvcHMpIjoibWF0ZXJuaXR5LXBhamFtYS10b3BzIiwi5pe25bCaID4g55S35aOr5pe25bCaID4g55S36KOFID4g55S36KOF55%2Bt6KOkID4g55S35aOr5peg6KS255%2Bt6KOkIChmbGF0LWZyb250LXNob3J0cykiOiJmbGF0LWZyb250LXNob3J0cyIsIuaXtuWwmiA%2BIOS9k%2BiCsuS4k%2BeUqOacjeijhSA%2BIOiInui5iOacjSA%2BIOeUt%2BWjq%2BiInui5iOacjSA%2BIOeUt%2BWjq%2BiInui5iOijpCAoYXRobGV0aWMtZGFuY2UtcGFudHMpIjoiYXRobGV0aWMtZGFuY2UtcGFudHMiLCLml7blsJogPiDlpbPlo6vml7blsJogPiDlrZXlpofoo4UgPiDlrZXlpodU5oGk44CB6IOM5b%2BDID4g5a2V5aaH6KGs6KGr5ZKM572p6KGjID4g5a2V5aaH5omj6KeS6aKG6KGs6KGrIChtYXRlcm5pdHktYnV0dG9uLWRvd24tc2hpcnRzKSI6Im1hdGVybml0eS1idXR0b24tZG93bi1zaGlydHMiLCLml7blsJogPiDnlLflo6vml7blsJogPiDnlLfoo4UgPiDnlLflo6vkvJHpl7Lov5DliqjmnI0gPiDnlLflo6vov5Dliqjoo4XooazooavlkowgVCDmgaQgPiDnlLflo6vkvJHpl7Lov5DliqhQb2xv6KGrIChhdGhsZXRpYy1wb2xvLXNoaXJ0cykiOiJhdGhsZXRpYy1wb2xvLXNoaXJ0cyIsIuaXtuWwmiA%2BIOS9k%2BiCsuS4k%2BeUqOacjeijhSA%2BIOWGsOeQg%2BacjSA%2BIOWls%2BerpeWGsOeQg%2BacjSA%2BIOWls%2BerpeWGsOeQg%2Bi%2FkOWKqOihqyAoaG9ja2V5LWplcnNleXMpIjoiaG9ja2V5LWplcnNleXMiLCLlqbTlhL%2FnlKjlk4EgPiDmnI3oo4XlkozphY3ppbAgPiDnlLflqbTmnI3oo4XlkozpnovpnbQgPiDnlLflqbTmnI3oo4UgPiDnlLflqbRU5oGk44CBUG9sb%2Bihq%2BOAgeiDjOW%2FgyA%2BIOeUt%2BWptOihrOihqyAoaW5mYW50LWFuZC10b2RkbGVyLWJ1dHRvbi1kb3duLXNoaXJ0cykiOiJpbmZhbnQtYW5kLXRvZGRsZXItYnV0dG9uLWRvd24tc2hpcnRzIiwi5pe25bCaID4g5L2T6IKy5LiT55So5pyN6KOFID4g6auY5bCU6auY5bCU5aSr5pyNID4g55S35aOr6auY5bCU5aSr5pyNID4g55S35aOr6auY5bCU5aSrVOaBpCAoZ29sZi1zaGlydHMpIjoiZ29sZi1zaGlydHMiLCLml7blsJogPiDkvZPogrLkuJPnlKjmnI3oo4UgPiDmrabmnK%2FmnI3oo4UgPiDliZHpgZPmnI0gPiDliZHpgZPmnI3kuIrooaMgKGtlbmRvX3VuaWZvcm1fdG9wcykiOiJrZW5kb191bmlmb3JtX3RvcHMiLCLml7blsJogPiDkvZPogrLkuJPnlKjmnI3oo4UgPiDnvZHnkIPmnI0gPiDlpbPlo6vnvZHnkIPmnI0gPiDlpbPlo6vnvZHnkIPoo5kgPiDlpbPlo6vnvZHnkIPoo5noo4UgKHRlbm5pcy1za2lydHMpIjoidGVubmlzLXNraXJ0cyIsIuaXtuWwmiA%2BIOS9k%2BiCsuS4k%2BeUqOacjeijhSA%2BIOe9keeQg%2BacjSA%2BIOWls%2Berpee9keeQg%2BacjSA%2BIOWls%2Berpee9keeQg%2Bi%2Fnuiho%2BijmSAodGVubmlzLWRyZXNzZXMpIjoidGVubmlzLWRyZXNzZXMiLCLml7blsJogPiDnlLflo6vml7blsJogPiDnlLfoo4UgPiDnlLflo6vkvJHpl7Lov5DliqjmnI0gPiDnlLflo6vljavooaMgKGF0aGxldGljLXN3ZWF0c2hpcnRzKSI6ImF0aGxldGljLXN3ZWF0c2hpcnRzIiwi5pe25bCaID4g5Yi25pyN44CB5bel5L2c5pyN5ZKM6Ziy5oqk5pyNID4g5Yi25pyN44CB5bel5L2c5pyN5ZKM6Ziy5oqk5pyN6KOFID4g5Yab5pyNID4g5aWz5aOrID4g5aWz5Yab5pyN5LiL6KOFIChtaWxpdGFyeS1wYW50cykiOiJtaWxpdGFyeS1wYW50cyIsIuaXtuWwmiA%2BIOS8oOe7n%2BacjeijhSA%2BIOaLieS4gee%2Bjua0suS8oOe7n%2BaWh%2BWMluacjeijhSA%2BIOS8oOe7n%2BaLieS4gee%2Bjua0suWls%2BWjq%2BihrOihq%2BWSjCBIdWlwaWwgPiDkvKDnu5%2Fmi4nkuIHnvo7mtLLlpbPlo6vooazooasgKHRyYWRpdGlvbmFsLWxhdGluLWFtZXJpY2FuLWJsb3VzZXMpIjoidHJhZGl0aW9uYWwtbGF0aW4tYW1lcmljYW4tYmxvdXNlcyIsIuaXtuWwmiA%2BIOWls%2BWjq%2BaXtuWwmiA%2BIOWtleWmh%2BijhSA%2BIOWtleWmh%2BWNiui6q%2BijmSAoZmFzaGlvbi1tYXRlcm5pdHktc2tpcnRzKSI6ImZhc2hpb24tbWF0ZXJuaXR5LXNraXJ0cyIsIuaXtuWwmiA%2BIOeUt%2BWjq%2BaXtuWwmiA%2BIOeUt%2BijhSA%2BIOeUt%2BijhemVv%2BijpCA%2BIOeUt%2BWjq%2BS8kemXsuijpCAoY2FzdWFsLXBhbnRzKSI6ImNhc3VhbC1wYW50cyIsIuaXtuWwmiA%2BIOS9k%2BiCsuS4k%2BeUqOacjeijhSA%2BIOeRnOS8veacjSA%2BIOWls%2BWjq%2BeRnOS8veacjSA%2BIOWls%2BWjq%2BeRnOS8vemVv%2BijpCAoeW9nYS1wYW50cykiOiJ5b2dhLXBhbnRzIiwi5pe25bCaID4g55S356ul5pe25bCaID4g55S356ul5pyN6KOFID4g55S356ul5LyR6Zey6L%2BQ5Yqo5pyNID4g55S356ul5LyR6Zey6L%2BQ5Yqo6L%2BQ5YqoVOaBpCA%2BIOeUt%2BeUn%2Bi%2FkOWKqOacjeezu%2BaJo%2BihrOihqyAoYXRobGV0aWMtYnV0dG9uLWRvd24tc2hpcnRzKSI6ImF0aGxldGljLWJ1dHRvbi1kb3duLXNoaXJ0cyIsIuaXtuWwmiA%2BIOWItuacjeOAgeW3peS9nOacjeWSjOmYsuaKpOacjSA%2BIOWItuacjeOAgeW3peS9nOacjeWSjOmYsuaKpOacjeijhSA%2BIOW3peS9nOacjeWSjOmYsuaKpOacjSA%2BIOWls%2BWjqyA%2BIOWls%2BWjq%2BW3peS9nOWunueUqOS4iuihoyAod29yay11dGlsaXR5LXNoaXJ0cykiOiJ3b3JrLXV0aWxpdHktc2hpcnRzIiwi5pe25bCaID4g5L2T6IKy5LiT55So5pyN6KOFID4g6aqR6KGM5pyNID4g55S35aOr6aqR6KGM5pyNID4g55S35aOr6aqR6KGM6KOk6KOFID4g55S35aOr6aqR6KGM6IOM5bim57Sn6Lqr6KGj6KOkIChjeWNsaW5nLWJpYi10aWdodHMpIjoiY3ljbGluZy1iaWItdGlnaHRzIiwi5pe25bCaID4g5L2T6IKy5LiT55So5pyN6KOFID4g5q2m5pyv5pyN6KOFID4g6I%2By5b6L5a6%2B5q2m5pyv5pyNID4g6I%2By5b6L5a6%2B5q2m5pyv5pyN5LiK6KGjIChmaWxpcGluby1tYXJ0aWFsLWFydHMtdW5pZm9ybS10b3BzKSI6ImZpbGlwaW5vLW1hcnRpYWwtYXJ0cy11bmlmb3JtLXRvcHMiLCLml7blsJogPiDkvZPogrLkuJPnlKjmnI3oo4UgPiDmu5HlhrDmnI0gPiDlpbPnq6Xmu5HlhrDmnI0gPiDlpbPnq6Xmu5HlhrDoo6QgKGljZS1za2F0aW5nLXBhbnRzKSI6ImljZS1za2F0aW5nLXBhbnRzIiwi5pe25bCaID4g5Yi25pyN44CB5bel5L2c5pyN5ZKM6Ziy5oqk5pyNID4g5Yi25pyN44CB5bel5L2c5pyN5ZKM6Ziy5oqk5pyN6KOFID4g5bel5L2c5pyN5ZKM6Ziy5oqk5pyNID4g5aWz5aOrID4g5aWz5aOr5bel6KOF6KOk44CB6L%2Be5L2T5bel5L2c5pyNIChvdmVyYWxscy1hbmQtY292ZXJhbGxzLXdvcmt3ZWFyLWFwcGFyZWwpIjoib3ZlcmFsbHMtYW5kLWNvdmVyYWxscy13b3Jrd2Vhci1hcHBhcmVsIiwi5pe25bCaID4g5L2T6IKy5LiT55So5pyN6KOFID4g6Laz55CD5pyNID4g55S356ul6Laz55CD5pyNID4g55S356ul6Laz55CD5a6I6Zeo5ZGY55%2Bt6KOkIChzb2NjZXItZ29hbGllLXNob3J0cykiOiJzb2NjZXItZ29hbGllLXNob3J0cyIsIuaXtuWwmiA%2BIOS9k%2BiCsuS4k%2BeUqOacjeijhSA%2BIOi3keatpeacjSA%2BIOWls%2BWjq%2Bi3keatpeacjSA%2BIOi%2FkOWKqOWGheihoyA%2BIOWls%2BWjq%2Bi%2FkOWKqOijheaxl%2BihqyAoYXRobGV0aWMtdW5kZXJzaGlydHMpIjoiYXRobGV0aWMtdW5kZXJzaGlydHMiLCLml7blsJogPiDkvZPogrLkuJPnlKjmnI3oo4UgPiDnvo7lvI%2FmqYTmpoTnkIPmnI0gPiDlpbPnq6Xnvo7lvI%2FmqYTmpoTnkIPmnI0gPiDlpbPnq6Xnvo7lvI%2FmqYTmpoTnkIPoo6Too4UgKGZvb3RiYWxsLXBhbnRzKSI6ImZvb3RiYWxsLXBhbnRzIiwi5pe25bCaID4g55S35aOr5pe25bCaID4g55S36KOFID4g55S35aOr5LyR6Zey6L%2BQ5Yqo5pyNID4g55S35aOr5LyR6Zey6L%2BQ5Yqo6ZKI57uH44CB5LyR6Zey6ZW%2F6KOkID4g55S35aOr5LyR6Zey6L%2BQ5Yqo6ZW%2F6KOkIChhdGhsZXRpYy1zd2VhdHBhbnRzKSI6ImF0aGxldGljLXN3ZWF0cGFudHMiLCLlgaXlurflkozlrrblsYXnlKjlk4EgPiDmiJDkurrnlKjlk4EgPiDnmq7pnanlkozkubPog7bmnI3oo4UgPiDlpbPlo6vnmq7pnanlkozkubPog7bmnI0gPiDnmq7pnanlkozkubPog7bov57ooaPoo5kgKGVyb3RpYy1sZWF0aGVyLWxhdGV4LWRyZXNzZXMpIjoiZXJvdGljLWxlYXRoZXItbGF0ZXgtZHJlc3NlcyIsIuaXtuWwmiA%2BIOWls%2BWjq%2BaXtuWwmiA%2BIOWls%2BijhSA%2BIOWls%2BijheWNiui6q%2BijmSAoc2tpcnRzKSI6InNraXJ0cyIsIuaXtuWwmiA%2BIOS9k%2BiCsuS4k%2BeUqOacjeijhSA%2BIOmqkeihjOacjSA%2BIOeUt%2BerpemqkeihjOacjSA%2BIOeUt%2BerpemqkeihjFTmgaQgKGN5Y2xpbmctamVyc2V5cykiOiJjeWNsaW5nLWplcnNleXMiLCLml7blsJogPiDkvZPogrLkuJPnlKjmnI3oo4UgPiDplb%2Fmm7Lmo43nkIPmnI0gPiDlpbPlo6vplb%2Fmm7Lmo43nkIPmnI0gPiDlpbPlo6vplb%2Fmm7Lmo43nkIPnn63oo5kgKGxhY3Jvc3NlLWtpbHRzKSI6ImxhY3Jvc3NlLWtpbHRzIiwi5pe25bCaID4g5aWz5aOr5pe25bCaID4g5aWz6KOFID4g5aWz6KOFVOaBpOOAgVBvbG%2FooasgPiDlpbPoo4XooazooavjgIHpm6rnurrooasgPiDooazooasgKGJsb3VzZXMpIjoiYmxvdXNlcyIsIuaXtuWwmiA%2BIOS9k%2BiCsuS4k%2BeUqOacjeijhSA%2BIOWVpuWVpumYn%2BacjSA%2BIOWls%2BWjq%2BWVpuWVpumYn%2BacjSA%2BIOWls%2BWjq%2BaLieaLiemYn%2BS4iuijhSAoYXRobGV0aWMtY2hlZXJsZWFkaW5nLXRvcHMpIjoiYXRobGV0aWMtY2hlZXJsZWFkaW5nLXRvcHMiLCLml7blsJogPiDliLbmnI3jgIHlt6XkvZzmnI3lkozpmLLmiqTmnI0gPiDliLbmnI3jgIHlt6XkvZzmnI3lkozpmLLmiqTmnI3oo4UgPiDljLvmiqTmnI3oo4XlkozljLvnlKjliLfmiYvmnI0gPiDlpbPlo6sgPiDlpbPlo6vljLvmiqTliLbmnI3ov57ooaPoo5kgKG1lZGljYWwtc2NydWJzLWRyZXNzZXMpIjoibWVkaWNhbC1zY3J1YnMtZHJlc3NlcyIsIuaXtuWwmiA%2BIOaWsOWlh%2BeJqeWTgSA%2BIOaWsOWlh%2BacjeijheWSjOS6p%2BWTgSA%2BIOaWsOWlh%2BacjeijhSA%2BIOWls%2BWjq%2BaWsOWlh%2BacjeijhSA%2BIOWls%2BWjq%2BaWsOWlh%2BWNiui6q%2BijmSAobm92ZWx0eS1za2lydHMpIjoibm92ZWx0eS1za2lydHMifX0seyJhdHRyaWJ1dGUiOiJib3R0b21zX3NpemVbbWFya2V0cGxhY2VfaWQ9QVRWUERLSUtYMERFUl0jMS5zaXplX2NsYXNzIiwiYWxpYXNlcyI6eyJOdW1lcmljIEdPIjoibnVtZXJpY19nbyIsIk51bWVyaWMiOiJudW1lcmljIiwiV2Fpc3QiOiJ3YWlzdCIsIkFscGhhIEpBU1BPIjoiYWxwaGFfamFzcG8iLCJOdW1lcmljIEhlaWdodCI6Im51bWVyaWNfaGVpZ2h0IiwiQWxwaGEiOiJhbHBoYSIsIldhaXN0IEluc2VhbSI6IndhaXN0X2luc2VhbSIsIkFnZSI6ImFnZS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jYuOTkiOiI2YWI2ODA2MS0zMGEyLTRhYzMtODI3Yi00NmYxOWNiNjBkMWMiLCIxNS45OSI6ImIyMDNkYzg3LTg1ODEtNDQ4Ni1iMGY4LTY4YzMyYjdiMzU1NyIsIjE0Ljk5IjoiMzNlY2YyYzItNzQ5Ny00NjczLThhNjAtNmQ3MjgwNWM0YTc5IiwiNS45OSI6IjIzNTU1Zjk4LTQyMDItNDYyNC05MDk2LTMxYWZiM2ZhZGI1MyIsIjE2Ljk5IjoiNjAzYjVhZDYtMTgzMS00YjVkLWFiMTYtNjY5N2M0MmRmYTUzIiwiNC45OSI6IjNmZGFhYzg5LTFmYzktNGVlYy04MzE2LTc5MzBkMDMwNjQxMSIsIjEyLjk5IjoiMDBjOTUwMGUtMmIzZS00NzcxLWE4OWUtNzMyODBmYzNiYWU3IiwiMTcuOTkiOiIyNTJiYzFmNS02YmQ0LTQ3Y2EtODc0NC1jMmQzYWM4ZTM4ZDAiLCIxMy45OSI6IjY0NjA3NDU3LTMzMjctNGMzMC1hNWQ2LTEwMzU4MGI4OTJlNSIsIjEwLjk5IjoiYmRiZTkyNmQtNDgyYy00NGUxLWFkOGQtMWM1OWU2OWVkY2E0IiwiMTEuOTkiOiJmY2VhZDgyYi01Y2M3LTQ0ZTktYjYxNS0zYTJhZmZhMDgwYWQiLCIwLjk5IjoiZTAzZTMzMTgtNzg2Zi00N2E4LWFlNGQtZDRkZmNhYTc2MzM0IiwiMS45OSI6Ijc5YWM0NWQwLTU2NDctNGJhNS05YzJjLWJmMzcxYmNhNTEzMSIsIjIuOTkiOiIzMWIxYzA1MS03ZjNkLTQ1YzAtOWYyZC05YTBhMTg1Zjg5NTEiLCIxOS45OSI6ImYxOTFkNDBjLTYwZDktNGYzNi1iMDE0LWMwMWVlYzQ3NzA0ZCIsIjE4Ljk5IjoiMTZiOTc4NWItMGE0Ny00NGRlLTg1NDctNGY5MTM0NGM3MGEwIiwiOC45OSI6ImE1ODVkNGM3LWNkY2ItNGNjZC05N2U2LWZmYjUxYmZiZWI3OCIsIjMuOTkiOiJjZTg5Y2M4MS1lMmYxLTQ2NmYtYjk2ZS1mMzBmZDc2OGViYjEiLCI3Ljk5IjoiZTk5OTUzOGItZWNmOS00MzBiLWEwYWEtMmY2M2M4OGZiNzk3IiwiOS45OSI6ImE3Mzc2ODNlLTE1MzMtNDg5Yy05NWZmLTI3ZDcyMGM4NWQyMyIsIjAiOiJsZWdhY3ktdGVtcGxhdGUtaWQifX0seyJhdHRyaWJ1dGUiOiJhcHBhcmVsX3NpemVbbWFya2V0cGxhY2VfaWQ9QVRWUERLSUtYMERFUl0jMS5ib2R5X3R5cGUiLCJhbGlhc2VzIjp7IkxMIjoibGwiLCJKSiI6ImpqIiwiQkIiOiJiYiIsIkEiOiJhIiwiQiI6ImIiLCJCRSI6ImJlIiwiQyI6ImMiLCJFIjoiZSIsIlJlZ3VsYXIiOiJyZWd1bGFyIiwiRiI6ImYiLCJZQSI6InlhIiwiSCI6ImgiLCJKIjoiaiIsIksiOiJrIiwiTCI6ImwiLCJNIjoibSIsIkpZIjoiankiLCJTIjoicyIsIktCIjoia2IiLCJZIjoieSIsIlBsdXMiOiJwbHVzIiwiQ0IiOiJjYiIsIkVFIjoiZWUiLCJCaWciOiJiaWciLCJBQiI6ImFiIiwiUGV0aXRlIjoicGV0aXRlIiwiSHVza3kiOiJodXNreSIsIlNsaW0iOiJzbGlt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Ym90dG9tc19zaXplW21hcmtldHBsYWNlX2lkPUFUVlBES0lLWDBERVJdIzEuYm9keV90eXBlIiwiYWxpYXNlcyI6eyJCQiI6ImJiIiwiRUUiOiJlZSIsIkFCIjoiYWIiLCJBIjoiYSIsIkJpZyI6ImJpZyIsIkIiOiJiIiwiQkUiOiJiZSIsIkMiOiJjIiwiRSI6ImUiLCJGIjoiZiIsIlJlZ3VsYXIiOiJyZWd1bGFyIiwiWUEiOiJ5YSIsIkgiOiJoIiwiSiI6ImoiLCJLIjoiayIsIkpZIjoiankiLCJLQiI6ImtiIiwiSHVza3kiOiJodXNreSIsIlkiOiJ5IiwiU2xpbSI6InNsaW0iLCJQbHVzIjoicGx1cyIsIkNCIjoiY2I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5lY2tbbWFya2V0cGxhY2VfaWQ9QVRWUERLSUtYMERFUl0jMS5uZWNrX3N0eWxlW2xhbmd1YWdlX3RhZz1lbl9VU10jMy52YWx1ZSIsImFsaWFzZXMiOnsiSGlnaCBOZWNrIjoiSGlnaCBOZWNrIiwiSGFsdGVyIE5lY2siOiJIYWx0ZXIgTmVjayIsIkZ1bm5lbCBOZWNrIjoiRnVubmVsIE5lY2siLCJDcmV3IE5lY2siOiJDcmV3IE5lY2siLCJTd2VldGhlYXJ0IE5lY2siOiJTd2VldGhlYXJ0IE5lY2siLCJTdXJwbGljZSBOZWNrIjoiU3VycGxpY2UgTmVjayIsIlYtTmVjayI6IlYtTmVjayIsIkhvb2RlZCBOZWNrIjoiSG9vZGVkIE5lY2siLCJNb2NrIE5lY2siOiJNb2NrIE5lY2siLCJTbGl0IE5lY2siOiJTbGl0IE5lY2siLCJLZXlob2xlIE5lY2siOiJLZXlob2xlIE5lY2siLCJDaG9rZXIgTmVjayI6IkNob2tlciBOZWNrIiwiU2NhbGxvcCBOZWNrIjoiU2NhbGxvcCBOZWNrIiwiT25lIFNob3VsZGVyIE5lY2siOiJPbmUgU2hvdWxkZXIgTmVjayIsIkFzeW1tZXRyaWMgTmVjayI6IkFzeW1tZXRyaWMgTmVjayIsIklsbHVzaW9uIE5lY2siOiJJbGx1c2lvbiBOZWNrIiwiSGVubGV5IE5lY2siOiJIZW5sZXkgTmVjayIsIkNvd2wgTmVjayI6IkNvd2wgTmVjayIsIlUtTmVjayI6IlUtTmVjayIsIkNvbGxhcmVkIE5lY2siOiJDb2xsYXJlZCBOZWNrIiwiViBOZWNrIjoiViBOZWNrIiwiU3BsaXQgTmVjayI6IlNwbGl0IE5lY2siLCJCb2F0IE5lY2siOiJCb2F0IE5lY2siLCJSb3VuZCBOZWNrIjoiUm91bmQgTmVjayIsIk9mZiBTaG91bGRlciBOZWNrIjoiT2ZmIFNob3VsZGVyIE5lY2siLCJFbnZlbG9wZSBOZWNrIjoiRW52ZWxvcGUgTmVjayIsIk9mZiBUaGUgTmVjayI6Ik9mZiBUaGUgTmVjayIsIk1hbmRhcmluIE5lY2siOiJNYW5kYXJpbiBOZWNrIiwiU3F1YXJlIE5lY2siOiJTcXVhcmUgTmVjayIsIkpld2VsIE5lY2siOiJKZXdlbCBOZWNrIiwiQ3Jpc3MgQ3Jvc3MgTmVjayI6IkNyaXNzIENyb3NzIE5lY2siLCJOb3RjaCBOZWNrIjoiTm90Y2ggTmVjayIsIlBsdW5naW5nIE5lY2siOiJQbHVuZ2luZyBOZWNrIiwiT2ZmLXRoZS1TaG91bGRlciBOZWNrIjoiT2ZmLXRoZS1TaG91bGRlciBOZWNrIiwiVHVydGxlIE5lY2siOiJUdXJ0bGUgTmVjayIsIlNjb29wIE5lY2siOiJTY29vcCBOZWNrIiwiVGllIE5lY2siOiJUaWUgTmVjayIsIkJ1dHRlcmZseSBDb2xsYXIgTmVjayI6IkJ1dHRlcmZseSBDb2xsYXIgTmVjayJ9fSx7ImF0dHJpYnV0ZSI6Im</t>
        </is>
      </c>
      <c r="H1" s="5" t="inlineStr">
        <is>
          <t>settings8=Z1bGZpbGxtZW50X2F2YWlsYWJpbGl0eSMxLmlzX2ludmVudG9yeV9hdmFpbGFibGUiLCJhbGlhc2VzIjp7IkVuYWJsZWQiOiJ0cnVlIiwiRGlzYWJsZWQiOiJmYWxzZSJ9fSx7ImF0dHJpYnV0ZSI6InVsdHJhdmlvbGV0X3Byb3RlY3Rpb25fZmFjdG9yW21hcmtldHBsYWNlX2lkPUFUVlBES0lLWDBERVJdIzEudmFsdWUiLCJhbGlhc2VzIjp7IlVQRiAyMCI6InVwZl8yMCIsIlVQRiAzMCI6InVwZl8zMCIsIlVQRiA0MCI6InVwZl80MCIsIlVQRiA1MCI6InVwZl81MCIsIlVQRiA1MCsiOiJ1cGZfNTBfcGx1cyIsIlVQRiAzNSI6InVwZl8zNSIsIlVQRiA0NSI6InVwZl80NSIsIlVQRiAxNSI6InVwZl8xNSIsIlVQRiAyNSI6InVwZl8yNSJ9fSx7ImF0dHJpYnV0ZSI6ImJvdHRvbXNfc2l6ZVttYXJrZXRwbGFjZV9pZD1BVFZQREtJS1gwREVSXSMxLnNpemVfdG8iLCJhbGlhc2VzIjp7IlhYLUxhcmdlICh4eF9sKSI6Inh4X2wiLCIwMCI6Im51bWVyaWNfMDAiLCIzIEdvIjoiZ29fMyIsIjEzNSAobnVtZXJpY18xMzUpIjoibnVtZXJpY18xMzUiLCIxMzUgKG51bWVyaWNfaGVpZ2h0XzEzNSkiOiJudW1lcmljX2hlaWdodF8xMzUiLCIzIFllYXJzIjoiM195ZWFycyIsIjEwNyAobnVtZXJpY19oZWlnaHRfMTA3KSI6Im51bWVyaWNfaGVpZ2h0XzEwNyIsIjEwTCI6IjEwX2wiLCI3MSAobnVtZXJpY19oZWlnaHRfNzEpIjoibnVtZXJpY19oZWlnaHRfNzEiLCI2WC1TbWFsbCI6IjZ4X3MiLCI0WC1TbWFsbCI6IjR4X3MiLCIxMTEiOiJudW1lcmljXzExMSIsIjExMiI6Im51bWVyaWNfMTEyIiwiWFgtU21hbGwgKDJ4X3MpIjoiMnhfcyIsIjExMyI6Im51bWVyaWNfMTEzIiwiT25lIFNpemUiOiJvbmVfc2l6ZSIsIjEyNSAobnVtZXJpY18xMjUpIjoibnVtZXJpY18xMjUiLCIxMTYiOiJudW1lcmljXzExNiIsIjExNyI6Im51bWVyaWNfMTE3IiwiMTE4IjoibnVtZXJpY18xMTgiLCIxMFgiOiIxMHgiLCIyNyBHbyI6ImdvXzI3IiwiMTE5IjoibnVtZXJpY18xMTkiLCI4NSAobnVtZXJpY19oZWlnaHRfODUpIjoibnVtZXJpY19oZWlnaHRfODUiLCI2NyAobnVtZXJpY182NykiOiJudW1lcmljXzY3IiwiMTAiOiJudW1lcmljXzEwIiwiMTEiOiJudW1lcmljXzExIiwiMTE1IChudW1lcmljXzExNSkiOiJudW1lcmljXzExNSIsIjEyIjoibnVtZXJpY18xMiIsIjEzIjoibnVtZXJpY18xMyIsIlNtYWxsIjoicyIsIjE0IjoibnVtZXJpY18xNCIsIjE1IjoibnVtZXJpY18xNSIsIjE2IjoibnVtZXJpY18xNiIsIjI0IE1vbnRocyI6IjI0X21vbnRocyIsIjE3IjoibnVtZXJpY18xNyIsIjE4IjoibnVtZXJpY18xOCIsIjBYIjoiMHgiLCIxNiBHbyI6ImdvXzE2IiwiMTkiOiJudW1lcmljXzE5IiwiNFhPIjoiamFzcG9fNHhfbyIsIjZYICg2eCkiOiI2eCIsIjMzIEdvIjoiZ29fMzMiLCI0WFMiOiJqYXNwb180eF9zIiwiMCI6Im51bWVyaWNfMCIsIjEyMSI6Im51bWVyaWNfMTIxIiwiMSI6Im51bWVyaWNfMSIsIjEyMyI6Im51bWVyaWNfMTIzIiwiMiI6Im51bWVyaWNfMiIsIjU1IChudW1lcmljXzU1KSI6Im51bWVyaWNfNTUiLCIxMjQiOiJudW1lcmljXzEyNCIsIjMiOiJudW1lcmljXzMiLCI0IjoibnVtZXJpY180IiwiMTI2IjoibnVtZXJpY18xMjYiLCI1IjoibnVtZXJpY181IiwiMTI3IjoibnVtZXJpY18xMjciLCIxMiBZZWFycyI6IjEyX3llYXJzIiwiNiI6Im51bWVyaWNfNiIsIjEyOCI6Im51bWVyaWNfMTI4IiwiNyI6Im51bWVyaWNfNyIsIjEyOSI6Im51bWVyaWNfMTI5IiwiMTFYLUxhcmdlIjoiMTF4X2wiLCI4IjoibnVtZXJpY184IiwiOSI6Im51bWVyaWNfOSIsIjY2IChudW1lcmljXzY2KSI6Im51bWVyaWNfNjYiLCIxNzAgKG51bWVyaWNfaGVpZ2h0XzE3MCkiOiJudW1lcmljX2hlaWdodF8xNzAiLCJYT1QiOiJqYXNwb194X290IiwiMTIwIChudW1lcmljX2hlaWdodF8xMjApIjoibnVtZXJpY19oZWlnaHRfMTIwIiwiMjAiOiJudW1lcmljXzIwIiwiOTUgKG51bWVyaWNfaGVpZ2h0Xzk1KSI6Im51bWVyaWNfaGVpZ2h0Xzk1IiwiMjIgR28iOiJnb18yMiIsIjIxIjoibnVtZXJpY18yMSIsIjIyIjoibnVtZXJpY18yMiIsIjIzIjoibnVtZXJpY18yMyIsIjI0IjoibnVtZXJpY18yNCIsIjI1IjoibnVtZXJpY18yNSIsIjUgTW9udGhzIjoiNV9tb250aHMiLCIyNiI6Im51bWVyaWNfMjYiLCIxM1gtTGFyZ2UiOiIxM3hfbCIsIjkgTW9udGhzIjoiOV9tb250aHMiLCJFIjoiZSIsIjE3WC1MYXJnZSI6IjE3eF9sIiwiMjciOiJudW1lcmljXzI3IiwiMjgiOiJudW1lcmljXzI4IiwiNjkgKG51bWVyaWNfNjkpIjoibnVtZXJpY182OSIsIjFYIjoiMXgiLCIyOSI6Im51bWVyaWNfMjkiLCIzOCBHbyI6ImdvXzM4IiwiTCI6Imphc3BvX2wiLCJNIjoiamFzcG9fbSIsIjEzMSI6Im51bWVyaWNfMTMxIiwiMTUgR28iOiJnb18xNSIsIk8iOiJqYXNwb19vIiwiNjUgKG51bWVyaWNfaGVpZ2h0XzY1KSI6Im51bWVyaWNfaGVpZ2h0XzY1IiwiMTMyIjoibnVtZXJpY18xMzIiLCIxMzMiOiJudW1lcmljXzEzMyIsIjEzNCI6Im51bWVyaWNfMTM0IiwiUyI6Imphc3BvX3MiLCIxMzYiOiJudW1lcmljXzEzNiIsIjkgR28iOiJnb185IiwiMTM4IjoibnVtZXJpY18xMzgiLCIxMzkiOiJudW1lcmljXzEzOSIsIjE4IFllYXJzIjoiMThfeWVhcnMiLCIyTCI6IjJfbCIsIjQ0IEdvIjoiZ29fNDQiLCIzMCI6Im51bWVyaWNfMzAiLCI2WE9UIjoiamFzcG9fNnhfb3QiLCIyMSBHbyI6ImdvXzIxIiwiMzEiOiJudW1lcmljXzMxIiwiMzIiOiJudW1lcmljXzMyIiwiMzMiOiJudW1lcmljXzMzIiwiNzUgKG51bWVyaWNfaGVpZ2h0Xzc1KSI6Im51bWVyaWNfaGVpZ2h0Xzc1IiwiMTAgR28iOiJnb18xMCIsIlNTIChzX3MpIjoic19zIiwiMzQiOiJudW1lcmljXzM0IiwiMzUiOiJudW1lcmljXzM1IiwiNjkgKG51bWVyaWNfaGVpZ2h0XzY5KSI6Im51bWVyaWNfaGVpZ2h0XzY5IiwiMTE0IChudW1lcmljX2hlaWdodF8xMTQpIjoibnVtZXJpY19oZWlnaHRfMTE0IiwiOVgtTGFyZ2UiOiI5eF9sIiwiMzYiOiJudW1lcmljXzM2IiwiMzciOiJudW1lcmljXzM3IiwiMzgiOiJudW1lcmljXzM4IiwiMlgiOiIyeCIsIjM5IjoibnVtZXJpY18zOSIsIjNYTyI6Imphc3BvXzN4X28iLCI0IEdvIjoiZ29fNCIsIjExIFllYXJzIjoiMTFfeWVhcnMiLCIzWFMiOiJqYXNwb18zeF9zIiwiVGVlbnkiOiJ0ZWVueSIsIjE0NSI6Im51bWVyaWNfaGVpZ2h0XzE0NSIsIjE0NiI6Im51bWVyaWNfMTQ2IiwiMSBNb250aHMiOiIxX21vbnRoIiwiNDkgR28iOiJnb180OSIsIjE0OSI6Im51bWVyaWNfaGVpZ2h0XzE0OSIsIjVYLUxhcmdlIjoiNXhfbCIsIjNMIjoiM19sIiwiMTcgWWVhcnMiOiIxN195ZWFycyIsIjQwIjoibnVtZXJpY180MCIsIjQxIjoibnVtZXJpY180MSIsIjQyIjoibnVtZXJpY180MiIsIjQzIjoibnVtZXJpY180MyIsIjc0IChudW1lcmljXzc0KSI6Im51bWVyaWNfNzQiLCIxMCBZZWFycyI6IjEwX3llYXJzIiwiNDQiOiJudW1lcmljXzQ0IiwiNDUiOiJudW1lcmljXzQ1IiwiNDYiOiJudW1lcmljXzQ2IiwiMTUwIChudW1lcmljX2hlaWdodF8xNTApIjoibnVtZXJpY19oZWlnaHRfMTUwIiwiNDciOiJudW1lcmljXzQ3IiwiNDgiOiJudW1lcmljXzQ4IiwiM1giOiIzeCIsIjQ5IjoibnVtZXJpY180OSIsIjMyIEdvIjoiZ29fMzIiLCIxNTMiOiJudW1lcmljX2hlaWdodF8xNTMiLCIxNTUiOiJudW1lcmljX2hlaWdodF8xNTUiLCIxMDAgKG51bWVyaWNfaGVpZ2h0XzEwMCkiOiJudW1lcmljX2hlaWdodF8xMDAiLCIxNDAgKG51bWVyaWNfMTQwKSI6Im51bWVyaWNfMTQwIiwiMTU4IjoibnVtZXJpY18xNTgiLCI1NSAobnVtZXJpY19oZWlnaHRfNTUpIjoibnVtZXJpY19oZWlnaHRfNTUiLCI0TCI6IjRfbCIsIjg1IChudW1lcmljXzg1KSI6Im51bWVyaWNfODUiLCI1MSI6Im51bWVyaWNfNTEiLCI1MiI6Im51bWVyaWNfNTIiLCIxMzAgKG51bWVyaWNfMTMwKSI6Im51bWVyaWNfMTMwIiwiNTMiOiJudW1lcmljXzUzIiwiNTQiOiJudW1lcmljXzU0IiwiMTMgTW9udGhzIjoiMTNfbW9udGhz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MCBNb250aHMiOiIwX21vbnRoIiwiNUwiOiI1X2wiLCI0WC1MYXJnZSI6IjR4X2wiLCIxNSBNb250aHMiOiIxNV9tb250aHMiLCI2MSI6Im51bWVyaWNfNjEiLCI2MiI6Im51bWVyaWNfNjIiLCI3WE9UIjoiamFzcG9fN3hfb3QiLCI2MyI6Im51bWVyaWNfNjMiLCI0MyBHbyI6ImdvXzQzIiwiMjYgR28iOiJnb18yNiIsIjUwIChudW1lcmljXzUwKSI6Im51bWVyaWNfNTAiLCI2NCI6Im51bWVyaWNfNjQiLCI5NSAobnVtZXJpY185NSkiOiJudW1lcmljXzk1IiwiNCBZZWFycyI6IjRfeWVhcnMiLCIxNFgtTGFyZ2UiOiIxNHhfbCIsIjVYIjoiNXgiLCI2NSAobnVtZXJpY182NSkiOiJudW1lcmljXzY1IiwiNiBNb250aHMiOiI2X21vbnRocyIsIjdYICg3eCkiOiI3eCIsIk1pY3JvIjoibWljcm8iLCI1IEdvIjoiZ29fNSIsIjE5IEdvIjoiZ29fMTkiLCIxNzUiOiJudW1lcmljX2hlaWdodF8xNzUiLCIxNzYiOiJudW1lcmljXzE3NiIsIjQ4IEdvIjoiZ29fNDgiLCI5MCAobnVtZXJpY19oZWlnaHRfOTApIjoibnVtZXJpY19oZWlnaHRfOTAiLCIyWE9UIjoiamFzcG9fMnhfb3QiLCI2TCI6IjZfbCIsIjYwIChudW1lcmljXzYwKSI6Im51bWVyaWNfNjAiLCIyNSBHbyI6ImdvXzI1IiwiNzYiOiJudW1lcmljXzc2IiwiMTE1IChudW1lcmljX2hlaWdodF8xMTUpIjoibnVtZXJpY19oZWlnaHRfMTE1IiwiNzUgKG51bWVyaWNfNzUpIjoibnVtZXJpY183NSIsIjc3IjoibnVtZXJpY183NyIsIjIgWWVhcnMiOiIyX3llYXJzIiwiNzgiOiJudW1lcmljXzc4IiwiNzkiOiJudW1lcmljXzc5IiwiMTMwIChudW1lcmljX2hlaWdodF8xMzApIjoibnVtZXJpY19oZWlnaHRfMTMwIiwiN1gtTGFyZ2UiOiI3eF9sIiwiWEEiOiJqYXNwb194X2EiLCIxODAiOiJudW1lcmljX2hlaWdodF8xODAiLCJYQiI6Imphc3BvX3hfYiIsIlhDIjoiamFzcG9feF9jIiwiMTgyIjoibnVtZXJpY18xODIiLCJYWC1MYXJnZSAoMnhfbCkiOiIyeF9sIiwiMTg1IjoibnVtZXJpY19oZWlnaHRfMTg1IiwiMCBHbyI6ImdvXzAiLCIzMSBHbyI6ImdvXzMxIiwiWEciOiJ4ZyIsIjE0IEdvIjoiZ29fMTQiLCI5WE8iOiJqYXNwb185eF9vIiwiMTg4IjoibnVtZXJpY18xODgiLCIxMDUgKG51bWVyaWNfMTA1KSI6Im51bWVyaWNfMTA1IiwiN0wiOiI3X2wiLCJYTyI6Imphc3BvX3hfbyIsIjE2MCAobnVtZXJpY18xNjApIjoibnVtZXJpY18xNjAiLCIzIE1vbnRocyI6IjNfbW9udGhzIiwiODEiOiJudW1lcmljXzgxIiwiMTEwIChudW1lcmljXzExMCkiOiJudW1lcmljXzExMCIsIjgyIjoibnVtZXJpY184MiIsIjEwIE1vbnRocyI6IjEwX21vbnRocyIsIlhTIjoiamFzcG9feF9zIiwiODMiOiJudW1lcmljXzgzIiwiMTggTW9udGhzIjoiMThfbW9udGhzIiwiODQiOiJudW1lcmljXzg0IiwiMjAgR28iOiJnb18yMCIsIjEzNyAobnVtZXJpY18xMzcpIjoibnVtZXJpY18xMzciLCI4NiI6Im51bWVyaWNfODYiLCJQcmVlbWllIjoicHJlZW1pZSIsIjg3IjoibnVtZXJpY184NyIsIjg4IjoibnVtZXJpY184OCIsIjg5IjoibnVtZXJpY184OSIsIjM2IEdvIjoiZ29fMzYiLCI3MCAobnVtZXJpY183MCkiOiJudW1lcmljXzcwIiwiNzAgKG51bWVyaWNfaGVpZ2h0XzcwKSI6Im51bWVyaWNfaGVpZ2h0XzcwIiwiMTkwIjoibnVtZXJpY19oZWlnaHRfMTkwIiwiU1MgKGphc3BvX3NfcykiOiJqYXNwb19zX3MiLCI1WC1TbWFsbCI6IjV4X3MiLCIxMyBHbyI6ImdvXzEzIiwiNiBZZWFycyI6IjZfeWVhcnMiLCIzWC1TbWFsbCI6IjN4X3MiLCI4TCI6IjhfbCIsIjkxIjoibnVtZXJpY185MSIsIjkyIjoibnVtZXJpY185MiIsIjkzIjoibnVtZXJpY185MyIsIjk0IjoibnVtZXJpY185NCIsIjE1MiAobnVtZXJpY19oZWlnaHRfMTUyKSI6Im51bWVyaWNfaGVpZ2h0XzE1MiIsIjk2IjoibnVtZXJpY185NiIsIjk3IjoibnVtZXJpY185NyIsIjQyIEdvIjoiZ29fNDIiLCI4WE9UIjoiamFzcG9fOHhfb3QiLCI5OCI6Im51bWVyaWNfOTgiLCI5OSI6Im51bWVyaWNfOTkiLCI4WCI6Ijh4IiwiRnJlZSBTaXplIjoiZnJlZV9zaXplIiwiODAgKG51bWVyaWNfODApIjoibnVtZXJpY184MCIsIjYgR28iOiJnb182IiwiWC1MYXJnZSI6InhfbCIsIjhYTyI6Imphc3BvXzh4X28iLCIzWE9UIjoiamFzcG9fM3hfb3QiLCI0NyBHbyI6ImdvXzQ3IiwiOUwiOiI5X2wiLCI3MiAobnVtZXJpY19oZWlnaHRfNzIpIjoibnVtZXJpY19oZWlnaHRfNzIiLCI4MCAobnVtZXJpY19oZWlnaHRfODApIjoibnVtZXJpY19oZWlnaHRfODAiLCI3NCAobnVtZXJpY19oZWlnaHRfNzQpIjoibnVtZXJpY19oZWlnaHRfNzQiLCI5WCI6Ijl4IiwiMSBHbyI6ImdvXzEiLCIxMFhPIjoiamFzcG9fMTB4X28iLCIxNlgtTGFyZ2UiOiIxNnhfbCIsIjExMCAobnVtZXJpY19oZWlnaHRfMTEwKSI6Im51bWVyaWNfaGVpZ2h0XzExMCIsIjggTW9udGhzIjoiOF9tb250aHMiLCI0IE1vbnRocyI6IjRfbW9udGhzIiwiWFhHIjoieHhnIiwiTGFyZ2UiOiJsIiwiNTAgKG51bWVyaWNfaGVpZ2h0XzUwKSI6Im51bWVyaWNfaGVpZ2h0XzUwIiwiMzAgR28iOiJnb18zMCIsIjUgWWVhcnMiOiI1X3llYXJzIiwiMjkgR28iOiJnb18yOSIsIjcxIChudW1lcmljXzcxKSI6Im51bWVyaWNfNzEiLCIzNSBHbyI6ImdvXzM1IiwiMzAgTW9udGhzIjoiMzBfbW9udGhzIiwiMTIgTW9udGhzIjoiMTJfbW9udGhzIiwiMSBZZWFyIjoiMV95ZWFyIiwiMTA3IChudW1lcmljXzEwNykiOiJudW1lcmljXzEwNyIsIjYwIChudW1lcmljX2hlaWdodF82MCkiOiJudW1lcmljX2hlaWdodF82MCIsIjE4IEdvIjoiZ29fMTgiLCI3WE8iOiJqYXNwb183eF9vIiwiMTYwIChudW1lcmljX2hlaWdodF8xNjApIjoibnVtZXJpY19oZWlnaHRfMTYwIiwiMTBYT1QiOiJqYXNwb18xMHhfb3QiLCI0MSBHbyI6ImdvXzQxIiwiMTJYLUxhcmdlIjoiMTJ4X2wiLCIyNCBHbyI6ImdvXzI0IiwiOVhPVCI6Imphc3BvXzl4X290IiwiTEwiOiJsX2wiLCJYLVNtYWxsIjoieF9zIiwiMTUwIChudW1lcmljXzE1MCkiOiJudW1lcmljXzE1MCIsIjEyMiAobnVtZXJpY19oZWlnaHRfMTIyKSI6Im51bWVyaWNfaGVpZ2h0XzEyMiIsIjcgR28iOiJnb183IiwiNlggKDZ4X2FnZSkiOiI2eF9hZ2UiLCIxMDUgKG51bWVyaWNfaGVpZ2h0XzEwNSkiOiJudW1lcmljX2hlaWdodF8xMDUiLCIxNyBHbyI6ImdvXzE3IiwiMTMgWWVhcnMiOiIxM195ZWFycyIsIjRYT1QiOiJqYXNwb180eF9vdCIsIjQ2IEdvIjoiZ29fNDYiLCIyMyBHbyI6ImdvXzIzIiwiNzMgKG51bWVyaWNfNzMpIjoibnVtZXJpY183MyIsIjE2IFllYXJzIjoiMTZfeWVhcnMiLCIyIEdvIjoiZ29fMiIsIjhYLUxhcmdlIjoiOHhfbCIsIjY4IChudW1lcmljX2hlaWdodF82OCkiOiJudW1lcmljX2hlaWdodF82OCIsIjE3MCAobnVtZXJpY18xNzApIjoibnVtZXJpY18xNzAiLCI3IFllYXJzIjoiN195ZWFycyIsIlhYLVNtYWxsICh4eF9zKSI6Inh4X3MiLCI1MCBHbyI6ImdvXzUwIiwiMTM3IChudW1lcmljX2hlaWdodF8xMzcpIjoibnVtZXJpY19oZWlnaHRfMTM3IiwiNlhPIjoiamFzcG9fNnhfbyIsIjEyIEdvIjoiZ29fMTIiLCIxMjAgKG51bWVyaWNfMTIwKSI6Im51bWVyaWNfMTIwIiwiNlhTIjoiamFzcG9fNnhfcyIsIjIgTW9udGhzIjoiMl9tb250aHMiLCI2NiAobnVtZXJpY19oZWlnaHRfNjYpIjoibnVtZXJpY19oZWlnaHRfNjYiLCIxLjUiOiJudW1lcmljXzFfNSIsIjZYLUxhcmdlIjoiNnhfbCIsIjE1MiAobnVtZXJpY18xNTIpIjoibnVtZXJpY18xNTIiLCIxMSBNb250aHMiOiIxMV9tb250aHMiLCI3WCAoN3hfYWdlKSI6Ijd4X2FnZSIsIjcyIChudW1lcmljXzcyKSI6Im51bWVyaWNfNzIiLCIxNVgtTGFyZ2UiOiIxNXhfbCIsIjM0IEdvIjoiZ29fMzQiLCIxMSBHbyI6ImdvXzExIiwiNyBNb250aHMiOiI3X21vbnRocyIsIjggWWVhcnMiOiI4X3llYXJzIiwiMTAwIChudW1lcmljXzEwMCkiOiJudW1lcmljXzEwMCIsIjE1IFllYXJzIjoiMTVfeWVhcnMiLCIxNDAgKG51bWVyaWNfaGVpZ2h0XzE0MCkiOiJudW1lcmljX2hlaWdodF8xNDAiLCI0MCBHbyI6ImdvXzQwIiwiMTQgTW9udGhzIjoiMTRfbW9udGhzIiwiT1QiOiJqYXNwb19vdCIsIjggR28iOiJnb184IiwiMzkgR28iOiJnb18zOSIsIjEyNSAobnVtZXJpY19oZWlnaHRfMTI1KSI6Im51bWVyaWNfaGVpZ2h0XzEyNSIsIjExNCAobnVtZXJpY18xMTQpIjoibnVtZXJpY18xMTQiLCI1WE8iOiJqYXNwb181eF9vIiwiMzYgTW9udGhzIjoiMzZfbW9udGhzIiwiNVhTIjoiamFzcG9fNXhfcyIsIjVYT1QiOiJqYXNwb181eF9vdCIsIjQ1IEdvIjoiZ29fNDUiLCJTU1MiOiJzX3NfcyIsIjEwMSI6Im51bWVyaWNfMTAxIiwiTmV3Ym9ybiI6Im5ld2Jvcm4iLCI3MyAobnVtZXJpY19oZWlnaHRfNzMpIjoibnVtZXJpY19oZWlnaHRfNzMiLCIxMDIiOiJudW1lcmljXzEwMiIsIjNYLUxhcmdlIjoiM3hfbCIsIjEwMyI6Im51bWVyaWNfMTAzIiwiMTA0IjoibnVtZXJpY18xMDQiLCIxNCBZZWFycyI6IjE0X3llYXJzIiwiMTA2IjoibnVtZXJpY18xMDYiLCIyOCBHbyI6ImdvXzI4IiwiMThYLUxhcmdlIjoiMTh4X2wiLCIxMDgiOiJudW1lcmljXzEwOCIsIjEwOSI6Im51bWVyaWNfMTA5IiwiNjggKG51bWVyaWNfNjgpIjoibnVtZXJpY182OCIsIjEwWC1MYXJnZSI6IjEweF9sIiwiOSBZZWFycyI6IjlfeWVhcnMiLCI2NyAobnVtZXJpY19oZWlnaHRfNjcpIjoibnVtZXJpY19oZWlnaHRfNjcifX0seyJhdHRyaWJ1dGUiOiJhcHBhcmVsX3NpemVbbWFya2V0cGxhY2VfaWQ9QVRWUERLSUtYMERFUl0jMS5zaXplX2NsYXNzIiwiYWxpYXNlcyI6eyJOdW1lcmljIEdPIjoibnVtZXJpY19nbyIsIk51bWVyaWMiOiJudW1lcmljIiwiQWxwaGEgSkFTUE8iOiJhbHBoYV9qYXNwbyIsIk51bWVyaWMgSGVpZ2h0IjoibnVtZXJpY19oZWlnaHQiLCJBbHBoYSI6ImFscGhhIiwiQWdlIjoiYWdlIn19LHsiYXR0cmlidXRlIjoic2xlZXZlW21hcmtldHBsYWNlX2lkPUFUVlBES0lLWDBERVJdIzEubGVuZ3RoX2Rlc2NyaXB0aW9uIzEudmFsdWUiLCJhbGlhc2VzIjp7IkhhbGYgU2xlZXZlIjoiaGFsZl9zbGVldmUiLCJMb25nIFNsZWV2ZSI6Imxvbmdfc2xlZXZlIiwiQnJhY2VsZXQgU2xlZXZlIjoiYnJhY2VsZXRfc2xlZXZlIiwiU2xlZXZlbGVzcyI6InNsZWV2ZWxlc3MiLCJTaG9ydCBTbGVldmUiOiJzaG9ydF9zbGVldmUiLCIzLzQgU2xlZXZlIjoiM180X3NsZWV2ZSJ9fSx7ImF0dHJpYnV0ZSI6InBvY2tldF9kZXNjcmlwdGlvblttYXJrZXRwbGFjZV9pZD1BVFZQREtJS1gwREVSXVtsYW5ndWFnZV90YWc9ZW5fVVNdIzQudmFsdWUiLCJhbGlhc2VzIjp7IkNhcmdvIFBvY2tldCI6IkNhcmdvIFBvY2tldCIsIlNsaXQgUG9ja2V0IjoiU2xpdCBQb2NrZXQiLCJTbGFudCBQb2NrZXQiOiJTbGFudCBQb2NrZXQiLCJVdGlsaXR5IFBvY2tldCI6IlV0aWxpdHkgUG9ja2V0IiwiU2xhc2ggUG9ja2V0IjoiU2xhc2ggUG9ja2V0IiwiU3RyYWlnaHQgUG9ja2V0IjoiU3RyYWlnaHQgUG9ja2V0IiwiRmxhcCBQb2NrZXQiOiJGbGFwIFBvY2tldCIsIkthbmdhcm9vIFBvY2tldCI6Ikthbmdhcm9vIFBvY2tldCIsIldlbHQgUG9ja2V0IjoiV2VsdCBQb2NrZXQiLCJQYXRjaCBQb2NrZXQiOiJQYXRjaCBQb2NrZXQiLCJTZWFtIFBvY2tldCI6IlNlYW0gUG9ja2V0IiwiUm91bmQgUG9ja2V0IjoiUm91bmQgUG9ja2V0IiwiQ29pbiBQb2NrZXQiOiJDb2luIFBvY2tldCIsIkhpZGRlbiBQb2NrZXQiOiJIaWRkZW4gUG9ja2V0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JvdHRvbXNfc2l6ZVttYXJrZXRwbGFjZV9pZD1BVFZQREtJS1gwREVSXSMxLnNpemUiLCJhbGlhc2VzIjp7IlhYLUxhcmdlICh4eF9sKSI6Inh4X2wiLCIwMCI6Im51bWVyaWNfMDAiLCIzIEdvIjoiZ29fMyIsIjEzNSAobnVtZXJpY18xMzUpIjoibnVtZXJpY18xMzUiLCIxMzUgKG51bWVyaWNfaGVpZ2h0XzEzNSkiOiJudW1lcmljX2hlaWdodF8xMzUiLCIzIFllYXJzIjoiM195ZWFycyIsIjEwNyAobnVtZXJpY19oZWlnaHRfMTA3KSI6Im51bWVyaWNfaGVpZ2h0XzEwNyIsIjEwTCI6IjEwX2wiLCI3MSAobnVtZXJpY19oZWlnaHRfNzEpIjoibnVtZXJpY19oZWlnaHRfNzEiLCI2WC1TbWFsbCI6IjZ4X3MiLCI0WC1TbWFsbCI6IjR4X3MiLCIxMTEiOiJudW1lcmljXzExMSIsIjExMiI6Im51bWVyaWNfMTEyIiwiWFgtU21hbGwgKDJ4X3MpIjoiMnhfcyIsIjExMyI6Im51bWVyaWNfMTEzIiwiT25lIFNpemUiOiJvbmVfc2l6ZSIsIjEyNSAobnVtZXJpY18xMjUpIjoibnVtZXJpY18xMjUiLCIxMTYiOiJudW1lcmljXzExNiIsIjExNyI6Im51bWVyaWNfMTE3IiwiMTE4IjoibnVtZXJpY18xMTgiLCIxMFgiOiIxMHgiLCIyNyBHbyI6ImdvXzI3IiwiMTE5IjoibnVtZXJpY18xMTkiLCI4NSAobnVtZXJpY19oZWlnaHRfODUpIjoibnVtZXJpY19oZWlnaHRfODUiLCI2NyAobnVtZXJpY182NykiOiJudW1lcmljXzY3IiwiMTAiOiJudW1lcmljXzEwIiwiMTEiOiJudW1lcmljXzExIiwiMTE1IChudW1lcmljXzExNSkiOiJudW1lcmljXzExNSIsIjEyIjoibnVtZXJpY18xMiIsIjEzIjoibnVtZXJpY18xMyIsIlNtYWxsIjoicyIsIjE0IjoibnVtZXJpY18xNCIsIjE1IjoibnVtZXJpY18xNSIsIjE2IjoibnVtZXJpY18xNiIsIjI0IE1vbnRocyI6IjI0X21vbnRocyIsIjE3IjoibnVtZXJpY18xNyIsIjE4IjoibnVtZXJpY18xOCIsIjBYIjoiMHgiLCIxNiBHbyI6ImdvXzE2IiwiMTkiOiJudW1lcmljXzE5IiwiNFhPIjoiamFzcG9fNHhfbyIsIjZYICg2eCkiOiI2eCIsIjMzIEdvIjoiZ29fMzMiLCI0WFMiOiJqYXNwb180eF9zIiwiMCI6Im51bWVyaWNfMCIsIjEyMSI6Im51bWVyaWNfMTIxIiwiMSI6Im51bWVyaWNfMSIsIjEyMyI6Im51bWVyaWNfMTIzIiwiMiI6Im51bWVyaWNfMiIsIjU1IChudW1lcmljXzU1KSI6Im51bWVyaWNfNTUiLCIxMjQiOiJudW1lcmljXzEyNCIsIjMiOiJudW1lcmljXzMiLCI0IjoibnVtZXJpY180IiwiMTI2IjoibnVtZXJpY18xMjYiLCI1IjoibnVtZXJpY181IiwiMTI3IjoibnVtZXJpY18xMjciLCIxMiBZZWFycyI6IjEyX3llYXJzIiwiNiI6Im51bWVyaWNfNiIsIjEyOCI6Im51bWVyaWNfMTI4IiwiNyI6Im51bWVyaWNfNyIsIjEyOSI6Im51bWVyaWNfMTI5IiwiMTFYLUxhcmdlIjoiMTF4X2wiLCI4IjoibnVtZXJpY184IiwiOSI6Im51bWVyaWNfOSIsIjY2IChudW1lcmljXzY2KSI6Im51bWVyaWNfNjYiLCIxNzAgKG51bWVyaWNfaGVpZ2h0XzE3MCkiOiJudW1lcmljX2hlaWdodF8xNzAiLCJYT1QiOiJqYXNwb194X290IiwiMTIwIChudW1lcmljX2hlaWdodF8xMjApIjoibnVtZXJpY19oZWlnaHRfMTIwIiwiMjAiOiJudW1lcmljXzIwIiwiOTUgKG51bWVyaWNfaGVpZ2h0Xzk1KSI6Im51bWVyaWNfaGVpZ2h0Xzk1IiwiMjIgR28iOiJnb18yMiIsIjIxIjoibnVtZXJpY18yMSIsIjIyIjoibnVtZXJpY18yMiIsIjIzIjoibnVtZXJpY18yMyIsIjI0IjoibnVtZXJpY18yNCIsIjI1IjoibnVtZXJpY18yNSIsIjUgTW9udGhzIjoiNV9tb250aHMiLCIyNiI6Im51bWVyaWNfMjYiLCIxM1gtTGFyZ2UiOiIxM3hfbCIsIjkgTW9udGhzIjoiOV9tb250aHMiLCJFIjoiZSIsIjE3WC1MYXJnZSI6IjE3eF9sIiwiMjciOiJudW1lcmljXzI3IiwiMjgiOiJudW1lcmljXzI4IiwiNjkgKG51bWVyaWNfNjkpIjoibnVtZXJpY182OSIsIjFYIjoiMXgiLCIyOSI6Im51bWVyaWNfMjkiLCIzOCBHbyI6ImdvXzM4IiwiTCI6Imphc3BvX2wiLCJNIjoiamFzcG9fbSIsIjEzMSI6Im51bWVyaWNfMTMxIiwiMTUgR28iOiJnb18xNSIsIk8iOiJqYXNwb19vIiwiNjUgKG51bWVyaWNfaGVpZ2h0XzY1KSI6Im51bWVyaWNfaGVpZ2h0XzY1IiwiMTMyIjoibnVtZXJpY18xMzIiLCIxMzMiOiJudW1lcmljXzEzMyIsIjEzNCI6Im51bWVyaWNfMTM0IiwiUyI6Imphc3BvX3MiLCIxMzYiOiJudW1lcmljXzEzNiIsIjkgR28iOiJnb185IiwiMTM4IjoibnVtZXJpY18xMzgiLCIxMzkiOiJudW1lcmljXzEzOSIsIjE4IFllYXJzIjoiMThfeWVhcnMiLCIyTCI6IjJfbCIsIjQ0IEdvIjoiZ29fNDQiLCIzMCI6Im51bWVyaWNfMzAiLCI2WE9UIjoiamFzcG9fNnhfb3QiLCIyMSBHbyI6ImdvXzIxIiwiMzEiOiJudW1lcmljXzMxIiwiMzIiOiJudW1lcmljXzMyIiwiMzMiOiJudW1lcmljXzMzIiwiNzUgKG51bWVyaWNfaGVpZ2h0Xzc1KSI6Im51bWVyaWNfaGVpZ2h0Xzc1IiwiMTAgR28iOiJnb18xMCIsIlNTIChzX3MpIjoic19zIiwiMzQiOiJudW1lcmljXzM0IiwiMzUiOiJudW1lcmljXzM1IiwiNjkgKG51bWVyaWNfaGVpZ2h0XzY5KSI6Im51bWVyaWNfaGVpZ2h0XzY5IiwiMTE0IChudW1lcmljX2hlaWdodF8xMTQpIjoibnVtZXJpY19oZWlnaHRfMTE0IiwiOVgtTGFyZ2UiOiI5eF9sIiwiMzYiOiJudW1lcmljXzM2IiwiMzciOiJudW1lcmljXzM3IiwiMzgiOiJudW1lcmljXzM4IiwiMlgiOiIyeCIsIjM5IjoibnVtZXJpY18zOSIsIjNYTyI6Imphc3BvXzN4X28iLCI0IEdvIjoiZ29fNCIsIjExIFllYXJzIjoiMTFfeWVhcnMiLCIzWFMiOiJqYXNwb18zeF9zIiwiVGVlbnkiOiJ0ZWVueSIsIjE0NSI6Im51bWVyaWNfaGVpZ2h0XzE0NSIsIjE0NiI6Im51bWVyaWNfMTQ2IiwiMSBNb250aHMiOiIxX21vbnRoIiwiNDkgR28iOiJnb180OSIsIjE0OSI6Im51bWVyaWNfaGVpZ2h0XzE0OSIsIjVYLUxhcmdlIjoiNXhfbCIsIjNMIjoiM19sIiwiMTcgWWVhcnMiOiIxN195ZWFycyIsIjQwIjoibnVtZXJpY180MCIsIjQxIjoibnVtZXJpY180MSIsIjQyIjoibnVtZXJpY180MiIsIjQzIjoibnVtZXJpY180MyIsIjc0IChudW1lcmljXzc0KSI6Im51bWVyaWNfNzQiLCIxMCBZZWFycyI6IjEwX3llYXJzIiwiNDQiOiJudW1lcmljXzQ0IiwiNDUiOiJudW1lcmljXzQ1IiwiNDYiOiJudW1lcmljXzQ2IiwiMTUwIChudW1lcmljX2hlaWdodF8xNTApIjoibnVtZXJpY19oZWlnaHRfMTUwIiwiNDciOiJudW1lcmljXzQ3IiwiNDgiOiJudW1lcmljXzQ4IiwiM1giOiIzeCIsIjQ5IjoibnVtZXJpY180OSIsIjMyIEdvIjoiZ29fMzIiLCIxNTMiOiJudW1lcmljX2hlaWdodF8xNTMiLCIxNTUiOiJudW1lcmljX2hlaWdodF8xNTUiLCIxMDAgKG51bWVyaWNfaGVpZ2h0XzEwMCkiOiJudW1lcmljX2hlaWdodF8xMDAiLCIxNDAgKG51bWVyaWNfMTQwKSI6Im51bWVyaWNfMTQwIiwiMTU4IjoibnVtZXJpY18xNTgiLCI1NSAobnVtZXJpY19oZWlnaHRfNTUpIjoibnVtZXJpY19oZWlnaHRfNTUiLCI0TCI6IjRfbCIsIjg1IChudW1lcmljXzg1KSI6Im51bWVyaWNfODUiLCI1MSI6Im51bWVyaWNfNTEiLCI1MiI6Im51bWVyaWNfNTIiLCIxMzAgKG51bWVyaWNfMTMwKSI6Im51bWVyaWNfMTMwIiwiNTMiOiJudW1lcmljXzUzIiwiNTQiOiJudW1lcmljXzU0IiwiMTMgTW9udGhzIjoiMTNfbW9udGhz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MCBNb250aHMiOiIwX21vbnRoIiwiNUwiOiI1X2wiLCI0WC1MYXJnZSI6IjR4X2wiLCIxNSBNb250aHMiOiIxNV9tb250aHMiLCI2MSI6Im51bWVyaWNfNjEiLCI2MiI6Im51bWVyaWNfNjIiLCI3WE9UIjoiamFzcG9fN3hfb3QiLCI2MyI6Im51bWVyaWNfNjMiLCI0MyBHbyI6ImdvXzQzIiwiMjYgR28iOiJnb18yNiIsIjUwIChudW1lcmljXzUwKSI6Im51bWVyaWNfNTAiLCI2NCI6Im51bWVyaWNfNjQiLCI5NSAobnVtZXJpY185NSkiOiJudW1lcmljXzk1IiwiNCBZZWFycyI6IjRfeWVhcnMiLCIxNFgtTGFyZ2UiOiIxNHhfbCIsIjVYIjoiNXgiLCI2NSAobnVtZXJpY182NSkiOiJudW1lcmljXzY1IiwiNiBNb250aHMiOiI2X21vbnRocyIsIjdYICg3eCkiOiI3eCIsIk1pY3JvIjoibWljcm8iLCI1IEdvIjoiZ29fNSIsIjE5IEdvIjoiZ29fMTkiLCIxNzUiOiJudW1lcmljX2hlaWdodF8xNzUiLCIxNzYiOiJudW1lcmljXzE3NiIsIjQ4IEdvIjoiZ29fNDgiLCI5MCAobnVtZXJpY19oZWlnaHRfOTApIjoibnVtZXJpY19oZWlnaHRfOTAiLCIyWE9UIjoiamFzcG9fMnhfb3QiLCI2TCI6IjZfbCIsIjYwIChudW1lcmljXzYwKSI6Im51bWVyaWNfNjAiLCIyNSBHbyI6ImdvXzI1IiwiNzYiOiJudW1lcmljXzc2IiwiMTE1IChudW1lcmljX2hlaWdodF8xMTUpIjoibnVtZXJpY19oZWlnaHRfMTE1IiwiNzUgKG51bWVyaWNfNzUpIjoibnVtZXJpY183NSIsIjc3IjoibnVtZXJpY183NyIsIjIgWWVhcnMiOiIyX3llYXJzIiwiNzgiOiJudW1lcmljXzc4IiwiNzkiOiJudW1lcmljXzc5IiwiMTMwIChudW1lcmljX2hlaWdodF8xMzApIjoibnVtZXJpY19oZWlnaHRfMTMwIiwiN1gtTGFyZ2UiOiI3eF9sIiwiWEEiOiJqYXNwb194X2EiLCIxODAiOiJudW1lcmljX2hlaWdodF8xODAiLCJYQiI6Imphc3BvX3hfYiIsIlhDIjoiamFzcG9feF9jIiwiMTgyIjoibnVtZXJpY18xODIiLCJYWC1MYXJnZSAoMnhfbCkiOiIyeF9sIiwiMTg1IjoibnVtZXJpY19oZWlnaHRfMTg1IiwiMCBHbyI6ImdvXzAiLCIzMSBHbyI6ImdvXzMxIiwiWEciOiJ4ZyIsIjE0IEdvIjoiZ29fMTQiLCI5WE8iOiJqYXNwb185eF9vIiwiMTg4IjoibnVtZXJpY18xODgiLCIxMDUgKG51bWVyaWNfMTA1KSI6Im51bWVyaWNfMTA1IiwiN0wiOiI3X2wiLCJYTyI6Imphc3BvX3hfbyIsIjE2MCAobnVtZXJpY18xNjApIjoibnVtZXJpY18xNjAiLCIzIE1vbnRocyI6IjNfbW9udGhzIiwiODEiOiJudW1lcmljXzgxIiwiMTEwIChudW1lcmljXzExMCkiOiJudW1lcmljXzExMCIsIjgyIjoibnVtZXJpY184MiIsIjEwIE1vbnRocyI6IjEwX21vbnRocyIsIlhTIjoiamFzcG9feF9zIiwiODMiOiJudW1lcmljXzgzIiwiMTggTW9udGhzIjoiMThfbW9udGhzIiwiODQiOiJudW1lcmljXzg0IiwiMjAgR28iOiJnb18yMCIsIjEzNyAobnVtZXJpY18xMzcpIjoibnVtZXJpY18xMzciLCI4NiI6Im51bWVyaWNfODYiLCJQcmVlbWllIjoicHJlZW1pZSIsIjg3IjoibnVtZXJpY184NyIsIjg4IjoibnVtZXJpY184OCIsIjg5IjoibnVtZXJpY184OSIsIjM2IEdvIjoiZ29fMzYiLCI3MCAobnVtZXJpY183MCkiOiJudW1lcmljXzcwIiwiNzAgKG51bWVyaWNfaGVpZ2h0XzcwKSI6Im51bWVyaWNfaGVpZ2h0XzcwIiwiMTkwIjoibnVtZXJpY19oZWlnaHRfMTkwIiwiU1MgKGphc3BvX3NfcykiOiJqYXNwb19zX3MiLCI1WC1TbWFsbCI6IjV4X3MiLCIxMyBHbyI6ImdvXzEzIiwiNiBZZWFycyI6IjZfeWVhcnMiLCIzWC1TbWFsbCI6IjN4X3MiLCI4TCI6IjhfbCIsIjkxIjoibnVtZXJpY185MSIsIjkyIjoibnVtZXJpY185MiIsIjkzIjoibnVtZXJpY185MyIsIjk0IjoibnVtZXJpY185NCIsIjE1MiAobnVtZXJpY19oZWlnaHRfMTUyKSI6Im51bWVyaWNfaGVpZ2h0XzE1MiIsIjk2IjoibnVtZXJpY185NiIsIjk3IjoibnVtZXJpY185NyIsIjQyIEdvIjoiZ29fNDIiLCI4WE9UIjoiamFzcG9fOHhfb3QiLCI5OCI6Im51bWVyaWNfOTgiLCI5OSI6Im51bWVyaWNfOTkiLCI4WCI6Ijh4IiwiRnJlZSBTaXplIjoiZnJlZV9zaXplIiwiODAgKG51bWVyaWNfODApIjoibnVtZXJpY184MCIsIjYgR28iOiJnb182IiwiWC1MYXJnZSI6InhfbCIsIjhYTyI6Imphc3BvXzh4X28iLCIzWE9UIjoiamFzcG9fM3hfb3QiLCI0NyBHbyI6ImdvXzQ3IiwiOUwiOiI5X2wiLCI3MiAobnVtZXJpY19oZWlnaHRfNzIpIjoibnVtZXJpY19oZWlnaHRfNzIiLCI4MCAobnVtZXJpY19oZWlnaHRfODApIjoibnVtZXJpY19oZWlnaHRfODAiLCI3NCAobnVtZXJpY19oZWlnaHRfNzQpIjoibnVtZXJpY19oZWlnaHRfNzQiLCI5WCI6Ijl4IiwiMSBHbyI6ImdvXzEiLCIxMFhPIjoiamFzcG9fMTB4X28iLCIxNlgtTGFyZ2UiOiIxNnhfbCIsIjExMCAobnVtZXJpY19oZWlnaHRfMTEwKSI6Im51bWVyaWNfaGVpZ2h0XzExMCIsIjggTW9udGhzIjoiOF9tb250aHMiLCI0IE1vbnRocyI6IjRfbW9udGhzIiwiWFhHIjoieHhnIiwiTGFyZ2UiOiJsIiwiNTAgKG51bWVyaWNfaGVpZ2h0XzUwKSI6Im51bWVyaWNfaGVpZ2h0XzUwIiwiMzAgR28iOiJnb18zMCIsIjUgWWVhcnMiOiI1X3llYXJzIiwiMjkgR28iOiJnb18yOSIsIjcxIChudW1lcmljXzcxKSI6Im51bWVyaWNfNzEiLCIzNSBHbyI6ImdvXzM1IiwiMzAgTW9udGhzIjoiMzBfbW9udGhzIiwiMTIgTW9udGhzIjoiMTJfbW9udGhzIiwiMSBZZWFyIjoiMV95ZWFyIiwiMTA3IChudW1lcmljXzEwNykiOiJudW1lcmljXzEwNyIsIjYwIChudW1lcmljX2hlaWdodF82MCkiOiJudW1lcmljX2hlaWdodF82MCIsIjE4IEdvIjoiZ29fMTgiLCI3WE8iOiJqYXNwb183eF9vIiwiMTYwIChudW1lcmljX2hlaWdodF8xNjApIjoibnVtZXJpY19oZWlnaHRfMTYwIiwiMTBYT1QiOiJqYXNwb18xMHhfb3QiLCI0MSBHbyI6ImdvXzQxIiwiMTJYLUxhcmdlIjoiMTJ4X2wiLCIyNCBHbyI6ImdvXzI0IiwiOVhPVCI6Imphc3BvXzl4X290IiwiTEwiOiJsX2wiLCJYLVNtYWxsIjoieF9zIiwiMTUwIChudW1lcmljXzE1MCkiOiJudW1lcmljXzE1MCIsIjEyMiAobnVtZXJpY19oZWlnaHRfMTIyKSI6Im51bWVyaWNfaGVpZ2h0XzEyMiIsIjcgR28iOiJnb183IiwiNlggKDZ4X2FnZSkiOiI2eF9hZ2UiLCIxMDUgKG51bWVyaWNfaGVpZ2h0XzEwNSkiOiJudW1lcmljX2hlaWdodF8xMDUiLCIxNyBHbyI6ImdvXzE3IiwiMTMgWWVhcnMiOiIxM195ZWFycyIsIjRYT1QiOiJqYXNwb180eF9vdCIsIjQ2IEdvIjoiZ29fNDYiLCIyMyBHbyI6ImdvXzIzIiwiNzMgKG51bWVyaWNfNzMpIjoibnVtZXJpY183MyIsIjE2IFllYXJzIjoiMTZfeWVhcnMiLCIyIEdvIjoiZ29fMiIsIjhYLUxhcmdlIjoiOHhfbCIsIjY4IChudW1lcmljX2hlaWdodF82OCkiOiJudW1lcmljX2hlaWdodF82OCIsIjE3MCAobnVtZXJpY18xNzApIjoibnVtZXJpY18xNzAiLCI3IFllYXJzIjoiN195ZWFycyIsIlhYLVNtYWxsICh4eF9zKSI6Inh4X3MiLCI1MCBHbyI6ImdvXzUwIiwiMTM3IChudW1lcmljX2hlaWdodF8xMzcpIjoibnVtZXJpY19oZWlnaHRfMTM3IiwiNlhPIjoiamFzcG9fNnhfbyIsIjEyIEdvIjoiZ29fMTIiLCIxMjAgKG51bWVyaWNfMTIwKSI6Im51bWVyaWNfMTIwIiwiNlhTIjoiamFzcG9fNnhfcyIsIjIgTW9udGhzIjoiMl9tb250aHMiLCI2NiAobnVtZXJpY19oZWlnaHRfNjYpIjoibnVtZXJpY19oZWlnaHRfNjYiLCIxLjUiOiJudW1lcmljXzFfNSIsIjZYLUxhcmdlIjoiNnhfbCIsIjE1MiAobnVtZXJpY18xNTIpIjoibnVtZXJpY18xNTIiLCIxMSBNb250aHMiOiIxMV9tb250aHMiLCI3WCAoN3hfYWdlKSI6Ijd4X2FnZSIsIjcyIChudW1lcmljXzcyKSI6Im51bWVyaWNfNzIiLCIxNVgtTGFyZ2UiOiIxNXhfbCIsIjM0IEdvIjoiZ29fMzQiLCIxMSBHbyI6ImdvXzExIiwiNyBNb250aHMiOiI3X21vbnRocyIsIjggWWVhcnMiOiI4X3llYXJzIiwiMTAwIChudW1lcmljXzEwMCkiOiJudW1lcmljXzEwMCIsIjE1IFllYXJzIjoiMTVfeWVhcnMiLCIxNDAgKG51bWVyaWNfaGVpZ2h0XzE0MCkiOiJudW1lcmljX2hlaWdodF8xNDAiLCI0MCBHbyI6ImdvXzQwIiwiMTQgTW9udGhzIjoiMTRfbW9udGhzIiwiT1QiOiJqYXNwb19vdCIsIjggR28iOiJnb184IiwiMzkgR28iOiJnb18zOSIsIjEyNSAobnVtZXJpY19oZWlnaHRfMTI1KSI6Im51bWVyaWNfaGVpZ2h0XzEyNSIsIjExNCAobnVtZXJpY18xMTQpIjoibnVtZXJpY18xMTQiLCI1WE8iOiJqYXNwb181eF9vIiwiMzYgTW9udGhzIjoiMzZfbW9udGhzIiwiNVhTIjoiamFzcG9fNXhfcyIsIjVYT1QiOiJqYXNwb181eF9vdCIsIjQ1IEdvIjoiZ29fNDUiLCJTU1MiOiJzX3NfcyIsIjEwMSI6Im51bWVyaWNfMTAxIiwiTmV3Ym9ybiI6Im5ld2Jvcm4iLCI3MyAobnVtZXJpY19oZWlnaHRfNzMpIjoibnVtZXJpY19oZWlnaHRfNzMiLCIxMDIiOiJudW1lcmljXzEwMiIsIjNYLUxhcmdlIjoiM3hfbCIsIjEwMyI6Im51bWVyaWNfMTAzIiwiMTA0IjoibnVtZXJpY18xMDQiLCIxNCBZZWFycyI6IjE0X3llYXJzIiwiMTA2IjoibnVtZXJpY18xMDYiLCIyOCBHbyI6ImdvXzI4IiwiMThYLUxhcmdlIjoiMTh4X2wiLCIxMDgiOiJudW1lcmljXzEwOCIsIjEwOSI6Im51bWVyaWNfMTA5IiwiNjggKG51bWVyaWNfNjgpIjoibnVtZXJpY182OCIsIjEwWC1MYXJnZSI6IjEweF9sIiwiOSBZZWFycyI6IjlfeWVhcnMiLCI2NyAobnVtZXJpY19oZWlnaHRfNjcpIjoibnVtZXJpY19oZWlnaHRfNjcifX0seyJhdHRyaWJ1dGUiOiJjb21wbGlhbmNlX3NoaXJ0X3R5cGVbbWFya2V0cGxhY2VfaWQ9QVRWUERLSUtYMERFUl0jMS52YWx1ZSIsImFsaWFzZXMiOnsiUG9sbyI6InBvbG8iLCJQbGF5c3VpdCI6InBsYXlzdWl0IiwiVC1TaGlydCI6InRfc2hpcnQiLCJOYXBwZWQiOiJuYXBwZWQiLCJEcmVzcy9Gb3JtYWwiOiJkcmVzc19vcl9mb3JtYWwiLCJGb2xrbG9yZSI6ImZvbGtsb3JlIiwiT3RoZXIiOiJvdGhlciIsIlNwb3J0cyI6InNwb3J0cyJ9fSx7ImF0dHJpYnV0ZSI6ImN1cFttYXJrZXRwbGFjZV9pZD1BVFZQREtJS1gwREVSXSMxLnNpemVbbGFuZ3VhZ2VfdGFnPWVuX1VTXSMxLnZhbHVlIiwiYWxpYXNlcyI6eyJGRiI6IkZGIiwiREQiOiJERCIsIkEiOiJBIiwiQiI6IkIiLCJDIjoiQyIsIkQiOiJEIiwiREREIjoiREREIiwiRiI6IkYiLCJHIjoiRy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ZWFzb25zW21hcmtldHBsYWNlX2lkPUFUVlBES0lLWDBERVJdW2xhbmd1YWdlX3RhZz1lbl9VU10jNS52YWx1ZSIsImFsaWFzZXMiOnsiQWxsIjoiQWxsIiwiV2ludGVyIjoiV2ludGVyIiwiU3VtbWVyIjoiU3VtbWVyIiwiRmFsbCI6IkZhbGwiLCJTcHJpbmciOiJTcHJpbmcifX0seyJhdHRyaWJ1dGUiOiJpdGVtX3BhY2thZ2VfZGltZW5zaW9uc1ttYXJrZXRwbGFjZV9pZD1BVFZQREtJS1gwREVSXSMxLmhlaWdodC51bml0IiwiYWxpYXNlcyI6eyJNZXRlcnMiOiJtZXRlcnMiLCJDZW50aW1ldGVycyI6ImNlbnRpbWV0ZXJzIiwiSW5jaGVzIjoiaW5jaGVzIiwiWWFyZHMiOiJ5YXJkcyIsIk1pbGxpbWV0ZXJzIjoibWlsbGltZXRlcnMiLCJGZWV0IjoiZmVldCJ9fSx7ImF0dHJpYnV0ZSI6InNraXJ0X3NpemVbbWFya2V0cGxhY2VfaWQ9QVRWUERLSUtYMERFUl0jMS5zaXplX2NsYXNzIiwiYWxpYXNlcyI6eyJOdW1lcmljIEdPIjoibnVtZXJpY19nbyIsIk51bWVyaWMiOiJudW1lcmljIiwiV2Fpc3QiOiJ3YWlzdCIsIkFscGhhIEpBU1BPIjoiYWxwaGFfamFzcG8iLCJOdW1lcmljIEhlaWdodCI6Im51bWVyaWNfaGVpZ2h0IiwiQWxwaGEiOiJhbHBoYSIsIkFnZSI6ImFnZSJ9fSx7ImF0dHJpYnV0ZSI6ImJvdHRvbV9zdHlsZVttYXJrZXRwbGFjZV9pZD1BVFZQREtJS1gwREVSXVtsYW5ndWFnZV90YWc9ZW5fVVNdIzEudmFsdWUiLCJhbGlhc2VzIjp7IlBhbnQiOiJQYW50IiwiU2tpcnRlZCI6IlNraXJ0ZWQiLCJTaG9ydCI6IlNob3J0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vbXBsaWFuY2VfdGV4dGlsZV90d2lsbF90eXBlW21hcmtldHBsYWNlX2lkPUFUVlBES0lLWDBERVJdIzEudmFsdWUiLCJhbGlhc2VzIjp7IkNvcmR1cm95IjoiY29yZHVyb3kiLCJPdGhlciBEZW5pbSI6Im90aGVyX2RlbmltIiwiQmx1ZSBEZW5pbSI6ImJsdWVfZGVuaW0iLCJPdGhlciI6Im90aGVyIn19LHsiYXR0cmlidXRlIjoid2VhdmVfbWV0aG9kW21hcmtldHBsYWNlX2lkPUFUVlBES0lLWDBERVJdIzEudmFsdWUiLCJhbGlhc2VzIjp7IkhhbmRsb29tIjoiaGFuZGxvb20iLCJQb3dlcmxvb20iOiJwb3dlcmxvb20ifX0seyJhdHRyaWJ1dGUiOiJhcHBhcmVsX3NpemVbbWFya2V0cGxhY2VfaWQ9QVRWUERLSUtYMERFUl0jMS5zaXplX3N5c3RlbSIsImFsaWFzZXMiOnsiVVMiOiJhczEifX0seyJhdHRyaWJ1dGUiOiJpdGVtX2Rpc3BsYXlfZGltZW5zaW9uc1ttYXJrZXRwbGFjZV9pZD1BVFZQREtJS1gwREVSXSMxLmRlcHRoLnVuaXQiLCJhbGlhc2VzIjp7Ik1ldGVycyI6Im1ldGVycyIsIkNlbnRpbWV0ZXJzIjoiY2VudGltZXRlcnMiLCJJbmNoZXMiOiJpbmNoZXMiLCJZYXJkcyI6InlhcmRzIiwiTWlsbGltZXRlcnMiOiJtaWxsaW1ldGVycyIsIkZlZXQiOiJmZWV0In19LHsiYXR0cmlidXRlIjoiZ2FybWVudF9jb25zdHJ1Y3Rpb25fZGV0YWlsW21hcmtldHBsYWNlX2lkPUFUVlBES0lLWDBERVJdW2xhbmd1YWdlX3RhZz1lbl9VU10jMi52YWx1ZSIsImFsaWFzZXMiOnsiUGxlYXRlZCI6IlBsZWF0ZWQiLCJEcmFwZWQiOiJEcmFwZWQiLCJXcmFwIjoiV3JhcCIsIkJlbHQgTG9vcHMiOiJCZWx0IExvb3BzIiwiU2hpcnJlZCI6IlNoaXJyZWQiLCJSdWNoZWQiOiJSdWNoZWQiLCJTbW9ja2VkIjoiU21vY2tlZCIsIlBlcGx1bSI6IlBlcGx1bSIsIkJvbmluZyI6IkJvbmluZyIsIlBhdGNod29yayI6IlBhdGNod29yayIsIlJpYmJlZCI6IlJpYmJlZCIsIlF1aWx0ZWQiOiJRdWlsdGVkIiwiR29kZXQiOiJHb2RldCIsIlBvY2tldCI6IlBvY2tldCIsIllva2UiOiJZb2tlIn19LHsiYXR0cmlidXR</t>
        </is>
      </c>
      <c r="I1" s="5" t="inlineStr">
        <is>
          <t>settings9=lIjoic2hpcnRfc2l6ZVttYXJrZXRwbGFjZV9pZD1BVFZQREtJS1gwREVSXSMxLnNpemU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jAgTW9udGhzIjoiMjBfbW9udGhzIiwiMzMgR28iOiJnb18zMyIsIjAiOiJudW1lcmljXzAiLCIxIjoibnVtZXJpY18xIiwiMiI6Im51bWVyaWNfMiIsIjU1IChudW1lcmljXzU1KSI6Im51bWVyaWNfNTUiLCIzIjoibnVtZXJpY18zIiwiNCI6Im51bWVyaWNfNCIsIjUiOiJudW1lcmljXzUiLCI2IjoibnVtZXJpY182IiwiNyI6Im51bWVyaWNfNyIsIjgiOiJudW1lcmljXzgiLCI5IjoibnVtZXJpY185IiwiNjYgKG51bWVyaWNfNjYpIjoibnVtZXJpY182NiIsIjE0NSAobnVtZXJpY18xNDUpIjoibnVtZXJpY18xNDUiLCJYT1QiOiJqYXNwb194X290IiwiMTIwIChudW1lcmljX2hlaWdodF8xMjApIjoibnVtZXJpY19oZWlnaHRfMTIwIiwiOTUgKG51bWVyaWNfaGVpZ2h0Xzk1KSI6Im51bWVyaWNfaGVpZ2h0Xzk1IiwiMjIgR28iOiJnb18yMiIsIjE4NSAobnVtZXJpY18xODUpIjoibnVtZXJpY18xODUiLCI1IE1vbnRocyI6IjVfbW9udGhzIiwiOSBNb250aHMiOiI5X21vbnRocyIsIjY5IChudW1lcmljXzY5KSI6Im51bWVyaWNfNjkiLCJMIjoiamFzcG9fbCIsIk0iOiJqYXNwb19tIiwiMTc1IChudW1lcmljXzE3NSkiOiJudW1lcmljXzE3NSIsIk8iOiJqYXNwb19vIiwiNjUgKG51bWVyaWNfaGVpZ2h0XzY1KSI6Im51bWVyaWNfaGVpZ2h0XzY1IiwiUyI6Imphc3BvX3MiLCIxOCBZZWFycyI6IjE4X3llYXJzIiwiNDQgR28iOiJnb180NCIsIjZYT1QiOiJqYXNwb182eF9vdCIsIjIxIEdvIjoiZ29fMjEiLCIxMCBHbyI6ImdvXzEwIiwiNzUgKG51bWVyaWNfaGVpZ2h0Xzc1KSI6Im51bWVyaWNfaGVpZ2h0Xzc1IiwiNjkgKG51bWVyaWNfaGVpZ2h0XzY5KSI6Im51bWVyaWNfaGVpZ2h0XzY5IiwiNCBHbyI6ImdvXzQiLCIxMSBZZWFycyI6IjExX3llYXJzIiwiVGVlbnkiOiJ0ZWVueSIsIjExWC1MYXJnZSAoMTJ4X2wpIjoiMTJ4X2wiLCJTUyAoc3MpIjoic3MiLCI3NCAobnVtZXJpY183NCkiOiJudW1lcmljXzc0IiwiMTUwIChudW1lcmljX2hlaWdodF8xNTApIjoibnVtZXJpY19oZWlnaHRfMTUwIiwiMzIgR28iOiJnb18zMiIsIjU1IChudW1lcmljX2hlaWdodF81NSkiOiJudW1lcmljX2hlaWdodF81NSIsIjg1IChudW1lcmljXzg1KSI6Im51bWVyaWNfODUiLCIxNjUgKG51bWVyaWNfaGVpZ2h0XzE2NSkiOiJudW1lcmljX2hlaWdodF8xNjUiLCIxMyBNb250aHMiOiIxM19tb250aHMiLCJFRyI6ImVnIiwiRU0iOiJlbSIsIkVQIjoiZXAiLCIwIE1vbnRocyI6IjBfbW9udGgiLCI0WC1MYXJnZSI6IjR4X2wiLCI3WE9UIjoiamFzcG9fN3hfb3QiLCI0MyBHbyI6ImdvXzQzIiwiNTAgKG51bWVyaWNfNTApIjoibnVtZXJpY181MCIsIjk1IChudW1lcmljXzk1KSI6Im51bWVyaWNfOTUiLCI2NSAobnVtZXJpY182NSkiOiJudW1lcmljXzY1IiwiN1ggKDd4KSI6Ijd4IiwiMTFYLUxhcmdlICgxMXhfbCkiOiIxMXhfbCIsIjUgR28iOiJnb181IiwiMTkgR28iOiJnb18xOSIsIjYwIChudW1lcmljXzYwKSI6Im51bWVyaWNfNjAiLCI3NSAobnVtZXJpY183NSkiOiJudW1lcmljXzc1IiwiN1gtTGFyZ2UiOiI3eF9sIiwiMTU1IChudW1lcmljXzE1NSkiOiJudW1lcmljXzE1NSIsIlhYLUxhcmdlICgyeF9sKSI6IjJ4X2wiLCIzMSBHbyI6ImdvXzMxIiwiOVhPIjoiamFzcG9fOXhfbyIsIjEwNSAobnVtZXJpY18xMDUpIjoibnVtZXJpY18xMDUiLCIxODAgKG51bWVyaWNfaGVpZ2h0XzE4MCkiOiJudW1lcmljX2hlaWdodF8xODAiLCIyMCBHbyI6ImdvXzIwIiwiUHJlZW1pZSI6InByZWVtaWUiLCIzNiBHbyI6ImdvXzM2IiwiNzAgKG51bWVyaWNfaGVpZ2h0XzcwKSI6Im51bWVyaWNfaGVpZ2h0XzcwIiwiU1MgKGphc3BvX3NfcykiOiJqYXNwb19zX3MiLCIxMyBHbyI6ImdvXzEzIiwiM1gtU21hbGwiOiIzeF9zIiwiMTFYLUxhcmdlICgxNHhfbCkiOiIxNHhfbCIsIjhYT1QiOiJqYXNwb184eF9vdCIsIjYgR28iOiJnb182IiwiWC1MYXJnZSI6InhfbCIsIjhYTyI6Imphc3BvXzh4X28iLCI0NyBHbyI6ImdvXzQ3IiwiNzIgKG51bWVyaWNfaGVpZ2h0XzcyKSI6Im51bWVyaWNfaGVpZ2h0XzcyIiwiODAgKG51bWVyaWNfaGVpZ2h0XzgwKSI6Im51bWVyaWNfaGVpZ2h0XzgwIiwiNzQgKG51bWVyaWNfaGVpZ2h0Xzc0KSI6Im51bWVyaWNfaGVpZ2h0Xzc0IiwiMTBYTyI6Imphc3BvXzEweF9vIiwiOCBNb250aHMiOiI4X21vbnRocyIsIlhYRyI6Inh4ZyIsIjM1IEdvIjoiZ29fMzUiLCIxMiBNb250aHMiOiIxMl9tb250aHMiLCIyMyBNb250aHMiOiIyM19tb250aHMiLCIxMDcgKG51bWVyaWNfMTA3KSI6Im51bWVyaWNfMTA3IiwiN1hPIjoiamFzcG9fN3hfbyIsIjE2IE1vbnRocyI6IjE2X21vbnRocyIsIjI0IEdvIjoiZ29fMjQiLCI5WE9UIjoiamFzcG9fOXhfb3QiLCJMTCI6ImxfbCIsIjEyMiAobnVtZXJpY19oZWlnaHRfMTIyKSI6Im51bWVyaWNfaGVpZ2h0XzEyMiIsIjcgR28iOiJnb183IiwiNDYgR28iOiJnb180NiIsIjIzIEdvIjoiZ29fMjMiLCI2OCAobnVtZXJpY19oZWlnaHRfNjgpIjoibnVtZXJpY19oZWlnaHRfNjgiLCIxNzAgKG51bWVyaWNfMTcwKSI6Im51bWVyaWNfMTcwIiwiNlhPIjoiamFzcG9fNnhfbyIsIjEyIEdvIjoiZ29fMTIiLCIxMjAgKG51bWVyaWNfMTIwKSI6Im51bWVyaWNfMTIwIiwiNlhTIjoiamFzcG9fNnhfcyIsIjIgTW9udGhzIjoiMl9tb250aHMiLCI2NiAobnVtZXJpY19oZWlnaHRfNjYpIjoibnVtZXJpY19oZWlnaHRfNjYiLCIxLjUiOiJudW1lcmljXzFfNSIsIjZYLUxhcmdlIjoiNnhfbCIsIjE3IE1vbnRocyI6IjE3X21vbnRocyIsIjExIE1vbnRocyI6IjExX21vbnRocyIsIjE1WC1MYXJnZSI6IjE1eF9sIiwiMzQgR28iOiJnb18zNCIsIjExIEdvIjoiZ29fMTEiLCI3IE1vbnRocyI6IjdfbW9udGhzIiwiMTkwIChudW1lcmljX2hlaWdodF8xOTApIjoibnVtZXJpY19oZWlnaHRfMTkwIiwiMTc1IChudW1lcmljX2hlaWdodF8xNzUpIjoibnVtZXJpY19oZWlnaHRfMTc1IiwiMTQwIChudW1lcmljX2hlaWdodF8xNDApIjoibnVtZXJpY19oZWlnaHRfMTQwIiwiMTFYLUxhcmdlICgxM3hfbCkiOiIxM3hfbCIsIk9UIjoiamFzcG9fb3QiLCI4IEdvIjoiZ29fOCIsIjEyNSAobnVtZXJpY19oZWlnaHRfMTI1KSI6Im51bWVyaWNfaGVpZ2h0XzEyNSIsIjVYTyI6Imphc3BvXzV4X28iLCI1WFMiOiJqYXNwb181eF9z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xMFgtTGFyZ2UiOiIxMHhfbCIsIjAwIjoibnVtZXJpY18wMCIsIlhYLUxhcmdlICh4eF9sKSI6Inh4X2wiLCIxMVgtTGFyZ2UgKDE2eF9sKSI6IjE2eF9sIiwiMTBMIjoiMTBfbCIsIjRYLVNtYWxsIjoiNHhfcyIsIjExMSI6Im51bWVyaWNfMTExIiwiMTEyIjoibnVtZXJpY18xMTIiLCJYWC1TbWFsbCAoMnhfcykiOiIyeF9zIiwiMTEzIjoibnVtZXJpY18xMTMiLCJPbmUgU2l6ZSI6Im9uZV9zaXplIiwiMTE2IjoibnVtZXJpY18xMTYiLCIxMTciOiJudW1lcmljXzExNyIsIjExOCI6Im51bWVyaWNfMTE4IiwiMjcgR28iOiJnb18yNyIsIjExOSI6Im51bWVyaWNfMTE5IiwiMTBYIjoiMTB4IiwiMTAiOiJudW1lcmljXzEwIiwiMTEiOiJudW1lcmljXzExIiwiMTIiOiJudW1lcmljXzEyIiwiMTMiOiJudW1lcmljXzEzIiwiMTQiOiJudW1lcmljXzE0IiwiMTUiOiJudW1lcmljXzE1IiwiMTYiOiJudW1lcmljXzE2IiwiMTciOiJudW1lcmljXzE3IiwiMTgiOiJudW1lcmljXzE4IiwiMjIgTW9udGhzIjoiMjJfbW9udGhzIiwiMTYgR28iOiJnb18xNiIsIjE5IjoibnVtZXJpY18xOSIsIjBYIjoiMHgiLCI0WE8iOiJqYXNwb180eF9vIiwiNlggKDZ4KSI6IjZ4IiwiNFhTIjoiamFzcG9fNHhfcyIsIjEyMSI6Im51bWVyaWNfMTIxIiwiMTIzIjoibnVtZXJpY18xMjMiLCIxMjQiOiJudW1lcmljXzEyNCIsIjEyNiI6Im51bWVyaWNfMTI2IiwiMTIgWWVhcnMiOiIxMl95ZWFycyIsIjEyNyI6Im51bWVyaWNfMTI3IiwiMTg1IChudW1lcmljX2hlaWdodF8xODUpIjoibnVtZXJpY19oZWlnaHRfMTg1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TkwIChudW1lcmljXzE5MCkiOiJudW1lcmljXzE5MCIsIjM4IEdvIjoiZ29fMzgiLCIxNSBHbyI6ImdvXzE1IiwiMTMxIjoibnVtZXJpY18xMzEiLCIxMzIiOiJudW1lcmljXzEzMiIsIjEzMyI6Im51bWVyaWNfMTMzIiwiMTM0IjoibnVtZXJpY18xMzQiLCIxMzYiOiJudW1lcmljXzEzNiIsIjE4MCAobnVtZXJpY18xODApIjoibnVtZXJpY18xODAiLCI5IEdvIjoiZ29fOSIsIjEzOCI6Im51bWVyaWNfMTM4IiwiMTM5IjoibnVtZXJpY18xMzkiLCIyTCI6IjJfbCIsIjMwIjoibnVtZXJpY18zMCIsIjMxIjoibnVtZXJpY18zMSIsIjMyIjoibnVtZXJpY18zMiIsIjMzIjoibnVtZXJpY18zMyIsIjM0IjoibnVtZXJpY18zNCIsIjM1IjoibnVtZXJpY18zNSIsIjExNCAobnVtZXJpY19oZWlnaHRfMTE0KSI6Im51bWVyaWNfaGVpZ2h0XzExNCIsIjM2IjoibnVtZXJpY18zNiIsIjlYLUxhcmdlIjoiOXhfbCIsIjM3IjoibnVtZXJpY18zNyIsIjM4IjoibnVtZXJpY18zOCIsIjM5IjoibnVtZXJpY18zOSIsIjJYIjoiMngiLCIzWE8iOiJqYXNwb18zeF9vIiwiM1hTIjoiamFzcG9fM3hfcyIsIjE0NiI6Im51bWVyaWNfMTQ2IiwiNDkgR28iOiJnb180OSIsIjE0OSI6Im51bWVyaWNfaGVpZ2h0XzE0OSIsIjVYLUxhcmdlIjoiNXhfbC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FYLUxhcmdlICgxNXhfbCkiOiIxNXhfbCIsIjE1MyI6Im51bWVyaWNfaGVpZ2h0XzE1MyIsIjEwMCAobnVtZXJpY19oZWlnaHRfMTAwKSI6Im51bWVyaWNfaGVpZ2h0XzEwMCIsIjE0MCAobnVtZXJpY18xNDApIjoibnVtZXJpY18xNDAiLCIxNTgiOiJudW1lcmljXzE1OCIsIjRMIjoiNF9sIiwiNTEiOiJudW1lcmljXzUxIiwiNTIiOiJudW1lcmljXzUyIiwiMTMwIChudW1lcmljXzEzMCkiOiJudW1lcmljXzEzMCIsIjUzIjoibnVtZXJpY181MyIsIjU0IjoibnVtZXJpY181NCIsIjEyMiAobnVtZXJpY18xMjIpIjoibnVtZXJpY18xMjIiLCI1NiI6Im51bWVyaWNfNTYiLCI1NyI6Im51bWVyaWNfNTciLCI1OCI6Im51bWVyaWNfNTgiLCI1OSI6Im51bWVyaWNfNTkiLCI0WCI6IjR4IiwiMlhPIjoiamFzcG9fMnhfbyIsIjEgTW9udGgiOiIxX21vbnRoIiwiMzcgR28iOiJnb18zNyIsIjJYUyI6Imphc3BvXzJ4X3MiLCIxNjQiOiJudW1lcmljXzE2NC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MjEgTW9udGhzIjoiMjFfbW9udGhzIiwiWEEiOiJqYXNwb194X2EiLCJYQiI6Imphc3BvX3hfYiIsIlhDIjoiamFzcG9feF9jIiwiMTgyIjoibnVtZXJpY18xODIiLCIwIEdvIjoiZ29fMCIsIjE0IEdvIjoiZ29fMTQiLCJYRyI6Inhn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ExWC1MYXJnZSAoMTh4X2wpIjoiMTh4X2wiLCI4MCAobnVtZXJpY184MCkiOiJudW1lcmljXzgwIiwiM1hPVCI6Imphc3BvXzN4X290IiwiOUwiOiI5X2wiLCI5WCI6Ijl4IiwiMSBHbyI6ImdvXzEiLCIxMTAgKG51bWVyaWNfaGVpZ2h0XzExMCkiOiJudW1lcmljX2hlaWdodF8xMTAiLCI0IE1vbnRocyI6IjRfbW9udGhzIiwiTGFyZ2UiOiJsIiwiNTAgKG51bWVyaWNfaGVpZ2h0XzUwKSI6Im51bWVyaWNfaGVpZ2h0XzUwIiwiMzAgR28iOiJnb18zMCIsIjUgWWVhcnMiOiI1X3llYXJzIiwiMjkgR28iOiJnb18yOSIsIjcxIChudW1lcmljXzcxKSI6Im51bWVyaWNfNzEiLCIxIFllYXIiOiIxX3llYXIiLCI2MCAobnVtZXJpY19oZWlnaHRfNjApIjoibnVtZXJpY19oZWlnaHRfNjAiLCIxOCBHbyI6ImdvXzE4IiwiMTYwIChudW1lcmljX2hlaWdodF8xNjApIjoibnVtZXJpY19oZWlnaHRfMTYwIiwiMTQ1IChudW1lcmljX2hlaWdodF8xNDUpIjoibnVtZXJpY19oZWlnaHRfMTQ1IiwiMTBYT1QiOiJqYXNwb18xMHhfb3QiLCI0MSBHbyI6ImdvXzQxIiwiMTJYLUxhcmdlIjoiMTJ4X2wiLCJYLVNtYWxsIjoieF9zIiwiMTUwIChudW1lcmljXzE1MCkiOiJudW1lcmljXzE1MCIsIjZYICg2eF9hZ2UpIjoiNnhfYWdlIiwiMTA1IChudW1lcmljX2hlaWdodF8xMDUpIjoibnVtZXJpY19oZWlnaHRfMTA1IiwiMTcgR28iOiJnb18xNyIsIjEzIFllYXJzIjoiMTNfeWVhcnMiLCI0WE9UIjoiamFzcG9fNHhfb3QiLCI3MyAobnVtZXJpY183MykiOiJudW1lcmljXzczIiwiMTYgWWVhcnMiOiIxNl95ZWFycyIsIjIgR28iOiJnb18yIiwiOFgtTGFyZ2UiOiI4eF9sIiwiNyBZZWFycyI6IjdfeWVhcnMiLCJYWC1TbWFsbCAoeHhfcykiOiJ4eF9zIiwiNTAgR28iOiJnb181MCIsIjE1NSAobnVtZXJpY19oZWlnaHRfMTU1KSI6Im51bWVyaWNfaGVpZ2h0XzE1NSIsIjEzNyAobnVtZXJpY19oZWlnaHRfMTM3KSI6Im51bWVyaWNfaGVpZ2h0XzEzNyIsIjE5IE1vbnRocyI6IjE5X21vbnRocyIsIjExWC1MYXJnZSAoMTd4X2wpIjoiMTd4X2wiLCIxNTIgKG51bWVyaWNfMTUyKSI6Im51bWVyaWNfMTUyIiwiN1ggKDd4X2FnZSkiOiI3eF9hZ2UiLCI3MiAobnVtZXJpY183MikiOiJudW1lcmljXzcyIiwiOCBZZWFycyI6IjhfeWVhcnMiLCIxMDAgKG51bWVyaWNfMTAwKSI6Im51bWVyaWNfMTAwIiwiMTZYTCI6IjE2eF9sIiwiMTUgWWVhcnMiOiIxNV95ZWFycyIsIjE2NSAobnVtZXJpY18xNjUpIjoibnVtZXJpY18xNjUiLCI0MCBHbyI6ImdvXzQwIiwiMTQgTW9udGhzIjoiMTRfbW9udGhzIiwiRUdHIjoiZWdnIiwiMzkgR28iOiJnb18zOSIsIjExNCAobnVtZXJpY18xMTQpIjoibnVtZXJpY18xMTQiLCI1WE9UIjoiamFzcG9fNXhfb3QiLCI3MyAobnVtZXJpY19oZWlnaHRfNzMpIjoibnVtZXJpY19oZWlnaHRfNzMiLCIzWC1MYXJnZSI6IjN4X2wiLCIxNCBZZWFycyI6IjE0X3llYXJzIiwiMjggR28iOiJnb18yOCIsIjE4WC1MYXJnZSI6IjE4eF9sIiwiOSBZZWFycyI6IjlfeWVhcnMiLCI2NyAobnVtZXJpY19oZWlnaHRfNjcpIjoibnVtZXJpY19oZWlnaHRfNjcifX0seyJhdHRyaWJ1dGUiOiJhbmltYWxfdGhlbWVbbWFya2V0cGxhY2VfaWQ9QVRWUERLSUtYMERFUl1bbGFuZ3VhZ2VfdGFnPWVuX1VTXSMxLnZhbHVlIiwiYWxpYXNlcyI6eyJEb2xwaGluIjoiRG9scGhpbiIsIkJpcmQiOiJCaXJkIiwiQmVhciI6IkJlYXIiLCJBbHBhY2EiOiJBbHBhY2EiLCJNb29zZSI6Ik1vb3NlIiwiTGFtYiI6IkxhbWIiLCJSZXB0aWxlIjoiUmVwdGlsZSIsIkxpb24iOiJMaW9uIiwiUmFjY29vbiI6IlJhY2Nvb24iLCJGaXNoIjoiRmlzaCIsIldvcm0iOiJXb3JtIiwiR29hdCI6IkdvYXQiLCJEb2ciOiJEb2ciLCJDb3ciOiJDb3ciLCJPY3RvcHVzIjoiT2N0b3B1cyIsIkRlZXIiOiJEZWVyIiwiUGlnIjoiUGlnIiwiV2hhbGUiOiJXaGFsZSIsIk90dGVyIjoiT3R0ZXIiLCJNb3VzZSI6Ik1vdXNlIiwiQ2F0IjoiQ2F0IiwiU3BpZGVyIjoiU3BpZGVyIiwiU2hlZXAiOiJTaGVlcCIsIlNxdWlycmVsIjoiU3F1aXJyZWwiLCJIYW1zdGVyIjoiSGFtc3RlciJ9fSx7ImF0dHJpYnV0ZSI6InNraXBfb2ZmZXJbbWFya2V0cGxhY2VfaWQ9QVRWUERLSUtYMERFUl0jMS52YWx1ZSIsImFsaWFzZXMiOnsiTm8iOiJmYWxzZSIsIlllcyI6InRydWUifX0seyJhdHRyaWJ1dGUiOiJ3ZWF2ZV90eXBlW21hcmtldHBsYWNlX2lkPUFUVlBES0lLWDBERVJdW2xhbmd1YWdlX3RhZz1lbl9VU10jMS52YWx1ZSIsImFsaWFzZXMiOnsiUGVhcmwiOiJQZWFybCIsIkdhdXplIjoiR2F1emUiLCJUd2lsbCI6IlR3aWxsIiwiSmFjcXVhcmQiOiJKYWNxdWFyZCIsIlBsYWluIjoiUGxhaW4iLCJTYXRpbiI6IlNhdGluIiwiQmFza2V0IjoiQmFza2V0IiwiRG9iYnkiOiJEb2JieSIsIk94Zm9yZCI6Ik94Zm9yZCJ9fSx7ImF0dHJpYnV0ZSI6ImhlbWxpbmVfZm9ybVttYXJrZXRwbGFjZV9pZD1BVFZQREtJS1gwREVSXSM1LnZhbHVlIiwiYWxpYXNlcyI6eyJGbGFyZWQgSGVtbGluZSI6ImZsYXJlZF9oZW1saW5lIiwiU2xpdCI6InNsaXRfaGVtbGluZSIsIlR1bGlwIjoidHVsaXBfaGVtbGluZSIsIlBvbG8iOiJwb2xvX2hlbWxpbmUiLCJTbGFudCI6InNsYW50X2hlbWxpbmUiLCJTdGVwIjoic3RlcF9oZW1saW5lIiwiQ3VydmVkIjoiY3VydmVkX2hlbWxpbmUiLCJCdWJibGUiOiJidWJibGVfaGVtbGluZSIsIlRpZXJlZCBCb3R0b20iOiJ0aWVyZWRfYm90dG9tX2hlbWxpbmUiLCJFbGFzdGljIjoiZWxhc3RpY19oZW1saW5lIiwiU3RyYWlnaHQgSGVtbGluZSI6InN0cmFpZ2h0X2hlbWxpbmUiLCJSaWJiZWQiOiJyaWJiZWRfaGVtbGluZSIsIlRpZXJlZCBCb3R0b20gSGVtbGluZSI6InRpZXJlZF9ib3R0b21faGVtbGluZSIsIkhpZ2gtTG93IEhlbWxpbmUiOiJoaWdoX2xvd19oZW1saW5lIiwiSGlnaCBMb3ciOiJoaWdoX2xvd19oZW1saW5lIiwiQmFuZGVkIjoiYmFuZGVkX2hlbWxpbmUiLCJTaGlydHRhaWwiOiJzaGlydHRhaWxfaGVtbGluZSIsIkN1cnZlZCBIZW1saW5lIjoiY3VydmVkX2hlbWxpbmUiLCJSYXcgRWRnZSI6InJhd19lZGdlX2hlbWxpbmUiLCJGbGFyZWQiOiJmbGFyZWRfaGVtbGluZSIsIkZpc2h0YWlsIjoiZmlzaHRhaWxfaGVtbGluZSIsIlNoaXJ0dGFpbCBIZW1saW5lIjoic2hpcnR0YWlsX2hlbWxpbmUiLCJUaWUiOiJ0aWVfaGVtbGluZSIsIkhhbmRrZXJjaGllZiI6ImhhbmRrZXJjaGllZl9oZW1saW5lIiwiUnVmZmxlZCI6InJ1ZmZsZWRfaGVtbGluZSIsIlNoYXJrYml0ZSI6InNoYXJrYml0ZV9oZW1saW5lIiwiU3RyYWlnaHQiOiJzdHJhaWdodF9oZW1saW5lIn19LHsiYXR0cmlidXRlIjoibWF0ZXJpYWxbbWFya2V0cGxhY2VfaWQ9QVRWUERLSUtYMERFUl1bbGFuZ3VhZ2VfdGFnPWVuX1VTXSMxLnZhbHVlIiwiYWxpYXNlcyI6eyJOeWxvbiI6Ik55bG9uIiwiUG9seWNvdHRvbiI6IlBvbHljb3R0b24iLCJMZWF0aGVyIjoiTGVhdGhlciIsIlBsYXN0aWMiOiJQbGFzdGljIiwiTGluZW4gQmxlbmQiOiJMaW5lbiBCbGVuZCIsIkNhc2htZXJlIjoiQ2FzaG1lcmUiLCJTaWxrIEJsZW5kIjoiU2lsayBCbGVuZCIsIkNvdHRvbiI6IkNvdHRvbiIsIkNvdHRvbiBCbGVuZCI6IkNvdHRvbiBCbGVuZCIsIlJlY3ljbGVkIFBvbHllc3RlciI6IlJlY3ljbGVkIFBvbHllc3RlciIsIlNpbGsiOiJTaWxrIiwiTnlsb24gQmxlbmQiOiJOeWxvbiBCbGVuZCIsIlNlcXVpbmVkIjoiU2VxdWluZWQiLCJBY3J5bGljIEJsZW5kIjoiQWNyeWxpYyBCbGVuZCIsIlJheW9uIEJsZW5kIjoiUmF5b24gQmxlbmQiLCJSYXlvbiI6IlJheW9uIiwiTmVvcHJlbmUiOiJOZW9wcmVuZSIsIlBvbHllc3RlciBCbGVuZCI6IlBvbHllc3RlciBCbGVuZCIsIlJhdyBTaWxrIjoiUmF3IFNpbGsiLCJQb2x5cHJvcHlsZW5lIChQUCkiOiJQb2x5cHJvcHlsZW5lIChQUCkiLCJSdWJiZXIiOiJSdWJiZXIiLCJQb2x5dmlueWwgQ2hsb3JpZGUiOiJQb2x5dmlueWwgQ2hsb3JpZGUiLCJQb2x5dXJldGhhbmUgKFBVKSI6IlBvbHl1cmV0aGFuZSAoUFUpIiwiRmF1eCBGdXIiOiJGYXV4IEZ1ciIsIlBvbHllc3RlciI6IlBvbHllc3RlciIsIkZ1ciI6IkZ1ciIsIkZhdXggTGVhdGhlciI6IkZhdXggTGVhdGhlciIsIlZpbnlsIjoiVmlueWwiLCJTcGFuZGV4IjoiU3BhbmRleCIsIlNpbGljb25lIjoiU2lsaWNvbmUiLCJNZXNoIjoiTWVzaCIsIlNwYW5kZXggQmxlbmQiOiJTcGFuZGV4IEJsZW5kIiwiU3VlZGUiOiJTdWVkZSIsIkxhdGV4IjoiTGF0ZXgiLCJXb29sIEJsZW5kIjoiV29vbCBCbGVuZCIsIlBvbHl2aW55bCBDaGxvcmlkZSAoUFZDKSI6IlBvbHl2aW55bCBDaGxvcmlkZSAoUFZDKSIsIlBvbHl1cmV0aGFuZSI6IlBvbHl1cmV0aGFuZSIsIlJlY3ljbGVkIFBvbHllc3RlciBCbGVuZCI6IlJlY3ljbGVkIFBvbHllc3RlciBCbGVuZCIsIlN5bnRoZXRpYyBSdWJiZXIiOiJTeW50aGV0aWMgUnViYmVyIiwiRmF1eCBTdWVkZSI6IkZhdXggU3VlZGUiLCJMaW5lbiI6IkxpbmVuIiwiRGVuaW0iOiJEZW5pbSIsIk1vZGFsIjoiTW9kYWwiLCJXb29sIjoiV29vbCIsIkFydCBTaWxrIjoiQXJ0IFNpbGsiLCJBY3J5bGljIjoiQWNyeWxpYyIsIkp1dGUiOiJKdXRlIn19LHsiYXR0cmlidXRlIjoic3BlY2lmaWNfdXNlc19mb3JfcHJvZHVjdFttYXJrZXRwbGFjZV9pZD1BVFZQREtJS1gwREVSXVtsYW5ndWFnZV90YWc9ZW5fVVNdIzIudmFsdWUiLCJhbGlhc2VzIjp7Ik1hdGVybml0eSI6Ik1hdGVybml0eSIsIllvZ2EiOiJZb2dhIiwiTW90b3JjeWNsZSBSaWRpbmciOiJNb3RvcmN5Y2xlIFJpZGluZyIsIkhpa2luZyI6Ikhpa2luZyIsIlNwb3J0cyI6IlNwb3J0cy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lbWJlbGxpc2htZW50X2ZlYXR1cmVbbWFya2V0cGxhY2VfaWQ9QVRWUERLSUtYMERFUl1bbGFuZ3VhZ2VfdGFnPWVuX1VTXSM0LnZhbHVlIiwiYWxpYXNlcyI6eyJNaXJyb3IgV29yayI6Ik1pcnJvciBXb3JrIiwiRnJpbmdlIjoiRnJpbmdlIiwiVHdpc3QgS25vdCI6IlR3aXN0IEtub3QiLCJCdWNrbGUiOiJCdWNrbGUiLCJCb3ciOiJCb3ciLCJMb2dvIjoiTG9nbyIsIlBlYXJsIjoiUGVhcmwiLCJHbGl0dGVyIjoiR2xpdHRlciIsIkxhY2UiOiJMYWNlIiwiUGlwaW5nIjoiUGlwaW5nIiwiVGFzc2VsIjoiVGFzc2VsIiwiRmVhdGhlciI6IkZlYXRoZXIiLCJCZWFkIjoiQmVhZCIsIlJoaW5lc3RvbmUiOiJSaGluZXN0b25lIiwiU2VxdWluIjoiU2VxdWluIiwiQ3J5c3RhbCI6IkNyeXN0YWw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1cHBsZW1lbnRhbF9jb25kaXRpb25faW5mb3JtYXRpb25bbWFya2V0cGxhY2VfaWQ9QVRWUERLSUtYMERFUl0jMS5zb3VyY2VfdHlwZSIsImFsaWFzZXMiOnsiQXMgSXMiOiJhc19pcyIsIkNQTyI6ImNwbyIsIlJldHVybmVkIE5ldmVyIFVzZWQiOiJyZXR1cm5lZF9uZXZlcl91c2VkIiwiTm8gRGF0YSI6Im5vX2RhdGEiLCJSZXR1cm5lZCBVc2VkIjoicmV0dXJuZWRfdXNlZCIsIlJlZnVyYmlzaGVkIFRoaXJkIFBhcnR5IjoicmVmdXJiaXNoZWRfdGhpcmRfcGFydHkiLCJSZWZ1cmJpc2hlZCBPRU0iOiJyZWZ1cmJpc2hlZF9vZW0iLCJSZWZ1cmJpc2hlZCBBbWF6b24iOiJyZWZ1cmJpc2hlZF9hbWF6b24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SYXcgV29vZCI6InJhd193b29kIiwiT24gUHJvZHVjdCBDb21iaW5lZCBDYW5jZXIgUmVwcm9kdWN0aXZlIjoib25fcHJvZHVjdF9jb21iaW5lZF9jYW5jZXJfcmVwcm9kdWN0aXZlIiwiRGllc2VsIEVuZ2luZXMiOiJkaWVzZWxfZW5naW5lcyIsIkZvb2QiOiJmb29kIn19LHsiYXR0cmlidXRlIjoibmVja1ttYXJrZXRwbGFjZV9pZD1BVFZQREtJS1gwREVSXSMxLm5lY2tfc3R5bGVbbGFuZ3VhZ2VfdGFnPWVuX1VTXSM1LnZhbHVlIiwiYWxpYXNlcyI6eyJIaWdoIE5lY2siOiJIaWdoIE5lY2siLCJIYWx0ZXIgTmVjayI6IkhhbHRlciBOZWNrIiwiRnVubmVsIE5lY2siOiJGdW5uZWwgTmVjayIsIkNyZXcgTmVjayI6IkNyZXcgTmVjayIsIlN3ZWV0aGVhcnQgTmVjayI6IlN3ZWV0aGVhcnQgTmVjayIsIlN1cnBsaWNlIE5lY2siOiJTdXJwbGljZSBOZWNrIiwiVi1OZWNrIjoiVi1OZWNrIiwiSG9vZGVkIE5lY2siOiJIb29kZWQgTmVjayIsIk1vY2sgTmVjayI6Ik1vY2sgTmVjayIsIlNsaXQgTmVjayI6IlNsaXQ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WIE5lY2siOiJWIE5lY2siLCJTcGxpdCBOZWNrIjoiU3BsaXQgTmVjayIsIkJvYXQgTmVjayI6IkJvYXQgTmVjayIsIlJvdW5kIE5lY2siOiJSb3VuZCBOZWNrIiwiT2ZmIFNob3VsZGVyIE5lY2siOiJPZmYgU2hvdWxkZXIgTmVjayIsIkVudmVsb3BlIE5lY2siOiJFbnZlbG9wZSBOZWNrIiwiT2ZmIFRoZSBOZWNrIjoiT2ZmIFRoZSBOZWNrIiwiTWFuZGFyaW4gTmVjayI6Ik1hbmRhcmluIE5lY2siLCJTcXVhcmUgTmVjayI6IlNxdWFyZSBOZWNrIiwiSmV3ZWwgTmVjayI6Ikpld2VsIE5lY2siLCJDcmlzcyBDcm9zcyBOZWNrIjoiQ3Jpc3MgQ3Jvc3MgTmVjayIsIk5vdGNoIE5lY2siOiJOb3RjaCBOZWNrIiwiUGx1bmdpbmcgTmVjayI6IlBsdW5naW5nIE5lY2siLCJPZmYtdGhlLVNob3VsZGVyIE5lY2siOiJPZmYtdGhlLVNob3VsZGVyIE5lY2siLCJUdXJ0bGUgTmVjayI6IlR1cnRsZSBOZWNrIiwiU2Nvb3AgTmVjayI6IlNjb29wIE5lY2siLCJUaWUgTmVjayI6IlRpZSBOZWNrIiwiQnV0dGVyZmx5IENvbGxhciBOZWNrIjoiQnV0dGVyZmx5IENvbGxhciBOZWNrIn19LHsiYXR0cmlidXRlIjoicG9ja2V0X2Rlc2NyaXB0aW9uW21hcmtldHBsYWNlX2lkPUFUVlBES0lLWDBERVJdW2xhbmd1YWdlX3RhZz1lbl9VU10jMy52YWx1ZSIsImFsaWFzZXMiOnsiQ2FyZ28gUG9ja2V0IjoiQ2FyZ28gUG9ja2V0IiwiU2xpdCBQb2NrZXQiOiJTbGl0IFBvY2tldCIsIlNsYW50IFBvY2tldCI6IlNsYW50IFBvY2tldCIsIlV0aWxpdHkgUG9ja2V0IjoiVXRpbGl0eSBQb2NrZXQiLCJTbGFzaCBQb2NrZXQiOiJTbGFzaCBQb2NrZXQiLCJTdHJhaWdodCBQb2NrZXQiOiJTdHJhaWdodCBQb2NrZXQiLCJGbGFwIFBvY2tldCI6IkZsYXAgUG9ja2V0IiwiS2FuZ2Fyb28gUG9ja2V0IjoiS2FuZ2Fyb28gUG9ja2V0IiwiV2VsdCBQb2NrZXQiOiJXZWx0IFBvY2tldCIsIlBhdGNoIFBvY2tldCI6IlBhdGNoIFBvY2tldCIsIlNlYW0gUG9ja2V0IjoiU2VhbSBQb2NrZXQiLCJSb3VuZCBQb2NrZXQiOiJSb3VuZCBQb2NrZXQiLCJDb2luIFBvY2tldCI6IkNvaW4gUG9ja2V0IiwiSGlkZGVuIFBvY2tldCI6IkhpZGRlbiBQb2NrZXQifX0seyJhdHRyaWJ1dGUiOiJnaHNfY2hlbWljYWxfaF9jb2RlW21hcmtldHBsYWNlX2lkPUFUVlBES0lLWDBERVJdIzI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yZV9pbnN0cnVjdGlvbnNbbWFya2V0cGxhY2VfaWQ9QVRWUERLSUtYMERFUl1bbGFuZ3VhZ2VfdGFnPWVuX1VTXSMxLnZhbHVlIiwiYWxpYXNlcyI6eyJNYWNoaW5lIFdhc2giOiJNYWNoaW5lIFdhc2giLCJEcnkgQ2xlYW4gT25seSI6IkRyeSBDbGVhbiBPbmx5IiwiSGFuZCBXYXNoIE9ubHkiOiJIYW5kIFdhc2ggT25seSJ9fSx7ImF0dHJpYnV0ZSI6ImNvbXBsaWFuY2VfaXNfaW5zdWxhdGVkW21hcmtldHBsYWNlX2lkPUFUVlBES0lLWDBERVJdIzEudmFsdWUiLCJhbGlhc2VzIjp7Ik5vIjoiZmFsc2UiLCJZZXMiOiJ0cnVlIn19LHsiYXR0cmlidXRlIjoiZ2FybWVudF9jb25zdHJ1Y3Rpb25fZGV0YWlsW21hcmtldHBsYWNlX2lkPUFUVlBES0lLWDBERVJdW2xhbmd1YWdlX3RhZz1lbl9VU10jMy52YWx1ZSIsImFsaWFzZXMiOnsiUGxlYXRlZCI6IlBsZWF0ZWQiLCJEcmFwZWQiOiJEcmFwZWQiLCJXcmFwIjoiV3JhcCIsIkJlbHQgTG9vcHMiOiJCZWx0IExvb3BzIiwiU2hpcnJlZCI6IlNoaXJyZWQiLCJSdWNoZWQiOiJSdWNoZWQiLCJTbW9ja2VkIjoiU21vY2tlZCIsIlBlcGx1bSI6IlBlcGx1bSIsIkJvbmluZyI6IkJvbmluZyIsIlBhdGNod29yayI6IlBhdGNod29yayIsIlJpYmJlZCI6IlJpYmJlZCIsIlF1aWx0ZWQiOiJRdWlsdGVkIiwiR29kZXQiOiJHb2RldCIsIlBvY2tldCI6IlBvY2tldCIsIllva2UiOiJZb2tlIn19LHsiYXR0cmlidXRlIjoicG9ja2V0X2Rlc2NyaXB0aW9uW21hcmtldHBsYWNlX2lkPUFUVlBES0lLWDBERVJdW2xhbmd1YWdlX3RhZz1lbl9VU10jMi52YWx1ZSIsImFsaWFzZXMiOnsiQ2FyZ28gUG9ja2V0IjoiQ2FyZ28gUG9ja2V0IiwiU2xpdCBQb2NrZXQiOiJTbGl0IFBvY2tldCIsIlNsYW50IFBvY2tldCI6IlNsYW50IFBvY2tldCIsIlV0aWxpdHkgUG9ja2V0IjoiVXRpbGl0eSBQb2NrZXQiLCJTbGFzaCBQb2NrZXQiOiJTbGFzaCBQb2NrZXQiLCJTdHJhaWdodCBQb2NrZXQiOiJTdHJhaWdodCBQb2NrZXQiLCJGbGFwIFBvY2tldCI6IkZsYXAgUG9ja2V0IiwiS2FuZ2Fyb28gUG9ja2V0IjoiS2FuZ2Fyb28gUG9ja2V0IiwiV2VsdCBQb2NrZXQiOiJXZWx0IFBvY2tldCIsIlBhdGNoIFBvY2tldCI6IlBhdGNoIFBvY2tldCIsIlNlYW0gUG9ja2V0IjoiU2VhbSBQb2NrZXQiLCJSb3VuZCBQb2NrZXQiOiJSb3VuZCBQb2NrZXQiLCJDb2luIFBvY2tldCI6IkNvaW4gUG9ja2V0IiwiSGlkZGVuIFBvY2tldCI6IkhpZGRlbiBQb2NrZXQifX0seyJhdHRyaWJ1dGUiOiJoYXNfbXVsdGlwbGVfYmF0dGVyeV9wb3dlcmVkX2NvbXBvbmVudHNbbWFya2V0cGxhY2VfaWQ9QVRWUERLSUtYMERFUl0jMS52YWx1ZSIsImFsaWFzZXMiOnsiTm8iOiJmYWxzZSIsIlllcyI6InRydWUifX0seyJhdHRyaWJ1dGUiOiJiYXR0ZXJ5W21hcmtldHBsYWNlX2lkPUFUVlBES0lLWDBERVJdIzEuaWVjX2NvZGUjMS52YWx1ZSIsImFsaWFzZXMiOnsiU1I2My9TUjUyMVNXIjoic3I2M19zcjUyMXN3IiwiQ1IyMDIwIjoiY3IyMDIwIiwiTFI1NSI6ImxyNTUiLCIxODY1MCI6IjE4NjUwIiwiTFI1NCI6ImxyNTQiLCI2RjIyLUUtOVYiOiI2ZjIyX2VfOXYiLCJIUjIwLUQiOiJocjIwX2QiLCJSMjAiOiJyMjAiLCJDUjEvMkFBIjoiY3IxXzJhYSIsIlNSNDgvU1I3NTRXIjoic3I0OF9zcjc1NHciLCI0UjI1WCI6IjRyMjV4IiwiU1I1NS9TUjExMjBTVyI6InNyNTVfc3IxMTIwc3ciLCJDUjE2MTYiOiJjcjE2MTYiLCJMUjQ0L0FHMTMiOiJscjQ0X2FnMTMiLCIzUjgiOiIzcjgiLCJDUjE2MTIiOiJjcjE2MTIiLCJDUjEyMTYiOiJjcjEyMTYiLCJVOVZMIjoidTl2bCIsIkNSMjAyNSI6ImNyMjAyNSIsIlNSNDUvU1I5MzZXIjoic3I0NV9zcjkzNnciLCJMUjQxIjoibHI0MSIsIkNSMjAxMiI6ImNyMjAxMiIsIkNSMTc0NTAiOiJjcjE3NDUwIiwiU1I2OC9TUjkxNlNXIjoic3I2OF9zcjkxNnN3IiwiQ1IyLzNBQSI6ImNyMl8zYWEiLCJSMDMtQUFBIjoicjAzX2FhYSIsIkNSMiI6ImNyMiIsIkNSMjQ1MCI6ImNyMjQ1MCIsIjJDUjUiOiIyY3I1IiwiUFI0OCI6InByNDgiLCJMUjQzIjoibHI0MyIsIjNMUjUwIjoiM2xyNTAiLCJQUjQ0IjoicHI0NCIsIkxSNjkvTFI5MjEiOiJscjY5X2xyOTIxIiwiM0xSMTIiOiIzbHIxMiIsIkxSNDgiOiJscjQ4IiwiQ1IxNDI1MC9FUjE0NTAiOiJjcjE0MjUwX2VyMTQyNTAiLCJTUjY5L1NSOTIwVy9TUjkyMFNXIjoic3I2OV9zcjkyMHdfc3I5MjBzdyIsIlNSNTQvU1IxMTMwU1ciOiJzcjU0X3NyMTEzMHN3IiwiNExSMjUvMiI6IjRscjI1XzIiLCJTUjQ0VyI6InNyNDR3IiwiSFIzLUFBQSI6ImhyM19hYWEiLCJMUjIwLUQiOiJscjIwX2QiLCJDUjExMTA4IjoiY3IxMTEwOCIsIkNSMi8zQSI6ImNyMl8zYSIsIjE0NTAwIjoiMTQ1MDAiLCJMUjEtTiI6ImxyMV9uIiwiTFIwMy1BQUEiOiJscjAzX2FhYSIsIkNSOTI3IjoiY3I5MjciLCJDUjIwMTYiOiJjcjIwMTYiLCJGUjAzLUFBQSI6ImZyMDNfYWFhIiwiU1I1OC9TUjcyMVNXIjoic3I1OF9zcjcyMXN3IiwiQ1IyMzIwIjoiY3IyMzIwIiwiU1I2MC9TUjYyMVNXIjoic3I2MF9zcjYyMXN3IiwiU1I2NS9SNjE2U1ciOiJzcjY1X3I2MTZzdyIsIlNSNDMvU1IxMTQyU1ciOiJzcjQzX3NyMTE0MnN3IiwiU1I2NC9TUjUyN1NXIjoic3I2NF9zcjUyN3N3IiwiOFIyNSI6IjhyMjUiLCJMUjYwL0xSNjIxIjoibHI2MF9scjYyMSIsIkNSMTIzQSI6ImNyMTIzYSIsIkxSNjI2UyI6ImxyNjI2cyIsIlNSNTcvU1I5MjdXL1NSOTI3U1ciOiJzcjU3X3NyOTI3d19zcjkyN3N3IiwiNFIyNS8yIjoiNHIyNV8yIiwiSFIxNC1DIjoiaHIxNF9jIiwiTFIxNC1DIjoibHIxNF9jIiwiQ1ItUDIiOiJjcl9wMiIsIkhSNi1BQSI6ImhyNl9hYSIsIlNSNTkvU1I3MjZXIjoic3I1OV9zcjcyNnciLCJQUjQxIjoicHI0MSIsIkNSMTYzMiI6ImNyMTYzMiIsIkxSNi9aUjYtQUEiOiJscjZfenI2X2FhIiwiQ1IyNDMwIjoiY3IyNDMwIiwiQ1IyMDM0IjoiY3IyMDM0IiwiQ1IxMjIwIjoiY3IxMjIwIiwiQ1IyMDMyIjoiY3IyMDMyIiwiU1I2Ni9TUjYyNlcvU1I2MjZTVyI6InNyNjZfc3I2MjZ3X3NyNjI2c3ciLCIzUjIwIjoiM3IyMCIsIjJSMTAiOiIycjEwIiwiU1I2Mi9TUjUxNlNXIjoic3I2Ml9zcjUxNnN3IiwiMkNSMTExMDggMkNSMS8zTiI6IjJjcjExMTA4XzJjcjFfM24iLCJGUjYtQUEiOiJmcjZfYWEiLCJMUjkiOiJscjkiLCJSMTQiOiJyMTQiLCJSNi1BQSI6InI2X2FhIiwiSFIyMi1FIjoiaHIyMl9lIiwiNExSNjEiOiI0bHI2MSIsIlNSNDE2U1ciOiJzcjQxNnN3IiwiM1IxMiI6IjNyMTIiLCI0UjI1IjoiNHIyNSIsIkxSNjEtQUFBQSI6ImxyNjFfYWFhYSIsIkNSMTIyNSI6ImNyMTIyNSIsIkNSMTYyMCI6ImNyMTYyMCIsIjRMUjI1IjoiNGxyMjUiLCI2TFI2MS1lLTlWIjoiNmxyNjFfIGUgXyA5diIsIkNSMTAyNSI6ImNyMTAyNSIsIlBSNzAiOiJwcjcwIn19LHsiYXR0cmlidXRlIjoiY29tcGxpYW5jZV9jb25zdHJ1Y3Rpb25fdHlwZVttYXJrZXRwbGFjZV9pZD1BVFZQREtJS1gwREVSXSMxLnZhbHVlIiwiYWxpYXNlcyI6eyJQaWxlIjoicGlsZSIsIlR1ZnRlZCI6InR1ZnRlZCIsIk90aGVyIjoib3RoZXIifX0seyJhdHRyaWJ1dGUiOiJjb21wbGlhbmNlX3Nob3J0c19sZW5ndGhbbWFya2V0cGxhY2VfaWQ9QVRWUERLSUtYMERFUl0jMS52YWx1ZSIsImFsaWFzZXMiOnsiQ292ZXJpbmcgdGhlIEtuZWUiOiJjb3ZlcmluZ190aGVfa25lZSIsIk5vdCBDb3ZlcmluZyB0aGUgS25lZSI6Im5vdF9jb3ZlcmluZ190aGVfa25lZSJ9fSx7ImF0dHJpYnV0ZSI6ImhlbWxpbmVfZm9ybVttYXJrZXRwbGFjZV9pZD1BVFZQREtJS1gwREVSXSM0LnZhbHVlIiwiYWxpYXNlcyI6eyJGbGFyZWQgSGVtbGluZSI6ImZsYXJlZF9oZW1saW5lIiwiU2xpdCI6InNsaXRfaGVtbGluZSIsIlR1bGlwIjoidHVsaXBfaGVtbGluZSIsIlBvbG8iOiJwb2xvX2hlbWxpbmUiLCJTbGFudCI6InNsYW50X2hlbWxpbmUiLCJTdGVwIjoic3RlcF9oZW1saW5lIiwiQ3VydmVkIjoiY3VydmVkX2hlbWxpbmUiLCJCdWJibGUiOiJidWJibGVfaGVtbGluZSIsIlRpZXJlZCBCb3R0b20iOiJ0aWVyZWRfYm90dG9tX2hlbWxpbmUiLCJFbGFzdGljIjoiZWxhc3RpY19oZW1saW5lIiwiU3RyYWlnaHQgSGVtbGluZSI6InN0cmFpZ2h0X2hlbWxpbmUiLCJSaWJiZWQiOiJyaWJiZWRfaGVtbGluZSIsIlRpZXJlZCBCb3R0b20gSGVtbGluZSI6InRpZXJlZF9ib3R0b21faGVtbGluZSIsIkhpZ2gtTG93IEhlbWxpbmUiOiJoaWdoX2xvd19oZW1saW5lIiwiSGlnaCBMb3ciOiJoaWdoX2xvd19oZW1saW5lIiwiQmFuZGVkIjoiYmFuZGVkX2hlbWxpbmUiLCJTaGlydHRhaWwiOiJzaGlydHRhaWxfaGVtbGluZSIsIkN1cnZlZCBIZW1saW5lIjoiY3VydmVkX2hlbWxpbmUiLCJSYXcgRWRnZSI6InJhd19lZGdlX2hlbWxpbmUiLCJGbGFyZWQiOiJmbGFyZWRfaGVtbGluZSIsIkZpc2h0YWlsIjoiZmlzaHRhaWxfaGVtbGluZSIsIlNoaXJ0dGFpbCBIZW1saW5lIjoic2hpcnR0YWlsX2hlbWxpbmUiLCJUaWUiOiJ0aWVfaGVtbGluZSIsIkhhbmRrZXJjaGllZiI6ImhhbmRrZXJjaGllZl9oZW1saW5lIiwiUnVmZmxlZCI6InJ1ZmZsZWRfaGVtbGluZSIsIlNoYXJrYml0ZSI6InNoYXJrYml0ZV9oZW1saW5lIiwiU3RyYWlnaHQiOiJzdHJhaWdodF9oZW1saW5lIn19LHsiYXR0cmlidXRlIjoibGVhZ3VlX25hbWVbbWFya2V0cGxhY2VfaWQ9QVRWUERLSUtYMERFUl1bbGFuZ3VhZ2VfdGFnPWVuX1VTXSMx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VtYmVsbGlzaG1lbnRfZmVhdHVyZVttYXJrZXRwbGFjZV9pZD1BVFZQREtJS1gwREVSXVtsYW5ndWFnZV90YWc9ZW5fVVNdIzMudmFsdWUiLCJhbGlhc2VzIjp7Ik1pcnJvciBXb3JrIjoiTWlycm9yIFdvcmsiLCJGcmluZ2UiOiJGcmluZ2UiLCJUd2lzdCBLbm90IjoiVHdpc3QgS25vdCIsIkJ1Y2tsZSI6IkJ1Y2tsZSIsIkJvdyI6IkJvdyIsIkxvZ28iOiJMb2dvIiwiUGVhcmwiOiJQZWFybCIsIkdsaXR0ZXIiOiJHbGl0dGVyIiwiTGFjZSI6IkxhY2UiLCJQaXBpbmciOiJQaXBpbmciLCJUYXNzZWwiOiJUYXNzZWwiLCJGZWF0aGVyIjoiRmVhdGhlciIsIkJlYWQiOiJCZWFkIiwiUmhpbmVzdG9uZSI6IlJoaW5lc3RvbmUiLCJTZXF1aW4iOiJTZXF1aW4iLCJDcnlzdGFsIjoiQ3J5c3RhbCJ9fSx7</t>
        </is>
      </c>
      <c r="J1" s="5" t="inlineStr">
        <is>
          <t>settings10=ImF0dHJpYnV0ZSI6ImJhdHRlcmllc19pbmNsdWRlZFttYXJrZXRwbGFjZV9pZD1BVFZQREtJS1gwREVSXSMxLnZhbHVlIiwiYWxpYXNlcyI6eyJObyI6ImZhbHNlIiwiWWVzIjoidHJ1ZSJ9fSx7ImF0dHJpYnV0ZSI6InJlZ3VsYXRvcnlfY29tcGxpYW5jZV9jZXJ0aWZpY2F0aW9uW21hcmtldHBsYWNlX2lkPUFUVlBES0lLWDBERVJdIzU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bmVja1ttYXJrZXRwbGFjZV9pZD1BVFZQREtJS1gwREVSXSMxLm5lY2tfc3R5bGVbbGFuZ3VhZ2VfdGFnPWVuX1VTXSM0LnZhbHVlIiwiYWxpYXNlcyI6eyJIaWdoIE5lY2siOiJIaWdoIE5lY2siLCJIYWx0ZXIgTmVjayI6IkhhbHRlciBOZWNrIiwiRnVubmVsIE5lY2siOiJGdW5uZWwgTmVjayIsIkNyZXcgTmVjayI6IkNyZXcgTmVjayIsIlN3ZWV0aGVhcnQgTmVjayI6IlN3ZWV0aGVhcnQgTmVjayIsIlN1cnBsaWNlIE5lY2siOiJTdXJwbGljZSBOZWNrIiwiVi1OZWNrIjoiVi1OZWNrIiwiSG9vZGVkIE5lY2siOiJIb29kZWQgTmVjayIsIk1vY2sgTmVjayI6Ik1vY2sgTmVjayIsIlNsaXQgTmVjayI6IlNsaXQ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WIE5lY2siOiJWIE5lY2siLCJTcGxpdCBOZWNrIjoiU3BsaXQgTmVjayIsIkJvYXQgTmVjayI6IkJvYXQgTmVjayIsIlJvdW5kIE5lY2siOiJSb3VuZCBOZWNrIiwiT2ZmIFNob3VsZGVyIE5lY2siOiJPZmYgU2hvdWxkZXIgTmVjayIsIkVudmVsb3BlIE5lY2siOiJFbnZlbG9wZSBOZWNrIiwiT2ZmIFRoZSBOZWNrIjoiT2ZmIFRoZSBOZWNrIiwiTWFuZGFyaW4gTmVjayI6Ik1hbmRhcmluIE5lY2siLCJTcXVhcmUgTmVjayI6IlNxdWFyZSBOZWNrIiwiSmV3ZWwgTmVjayI6Ikpld2VsIE5lY2siLCJDcmlzcyBDcm9zcyBOZWNrIjoiQ3Jpc3MgQ3Jvc3MgTmVjayIsIk5vdGNoIE5lY2siOiJOb3RjaCBOZWNrIiwiUGx1bmdpbmcgTmVjayI6IlBsdW5naW5nIE5lY2siLCJPZmYtdGhlLVNob3VsZGVyIE5lY2siOiJPZmYtdGhlLVNob3VsZGVyIE5lY2siLCJUdXJ0bGUgTmVjayI6IlR1cnRsZSBOZWNrIiwiU2Nvb3AgTmVjayI6IlNjb29wIE5lY2siLCJUaWUgTmVjayI6IlRpZSBOZWNrIiwiQnV0dGVyZmx5IENvbGxhciBOZWNrIjoiQnV0dGVyZmx5IENvbGxhciBOZWNrIn19LHsiYXR0cmlidXRlIjoicmVndWxhdG9yeV9jb21wbGlhbmNlX2NlcnRpZmljYXRpb25bbWFya2V0cGxhY2VfaWQ9QVRWUERLSUtYMERFUl0jMi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W16bjEudm9sdC5jYS5wcm9kdWN0X2lkX3R5cGUiLCJhbGlhc2VzIjp7IkdUSU4iOiJndGluIiwiRUFOIjoiZWFuIiwiVVBDIjoidXBjIiwiQVNJTiI6ImFzaW4iLCJHVElOIEV4ZW1wdCI6ImV4ZW1wdCJ9fSx7ImF0dHJpYnV0ZSI6Iml0ZW1fbGVuZ3RoX2Rlc2NyaXB0aW9uW21hcmtldHBsYWNlX2lkPUFUVlBES0lLWDBERVJdW2xhbmd1YWdlX3RhZz1lbl9VU10jMS52YWx1ZSIsImFsaWFzZXMiOnsiTWF4aSI6Ik1heGkiLCJLbmVlLUxlbmd0aCI6IktuZWUtTGVuZ3RoIiwiS25lZSBMZW5ndGgiOiJLbmVlIExlbmd0aCIsIk1pZGkiOiJNaWRpIiwiRXh0cmEgU2hvcnQgTGVuZ3RoIjoiRXh0cmEgU2hvcnQgTGVuZ3RoIiwiRmxvb3IgTGVuZ3RoIjoiRmxvb3IgTGVuZ3RoIiwiTWlkLVRoaWdoIjoiTWlkLVRoaWdoIiwiQW5rbGUgTGVuZ3RoIjoiQW5rbGUgTGVuZ3RoIiwiTWlkLVRoaWdoIExlbmd0aCI6Ik1pZC1UaGlnaCBMZW5ndGgiLCJDYWxmIExlbmd0aCI6IkNhbGYgTGVuZ3RoIiwiRXh0cmEgTG9uZyBMZW5ndGgiOiJFeHRyYSBMb25nIExlbmd0aCIsIkxvbmcgTGVuZ3RoIjoiTG9uZyBMZW5ndGgiLCJUZWEgTGVuZ3RoIjoiVGVhIExlbmd0aCIsIk1pbmkiOiJNaW5pIiwiQWJvdmUgdGhlIEtuZWUiOiJBYm92ZSB0aGUgS25lZSIsIk1pZC1DYWxmIExlbmd0aCI6Ik1pZC1DYWxmIExlbmd0aCIsIlN0YW5kYXJkIExlbmd0aCI6IlN0YW5kYXJkIExlbmd0aCIsIkhpZ2gtTG93IjoiSGlnaC1Mb3ciLCJCZWxvdyB0aGUgS25lZSI6IkJlbG93IHRoZSBLbmVlIiwiU2hvcnQgTGVuZ3RoIjoiU2hvcnQgTGVuZ3RoIn19LHsiYXR0cmlidXRlIjoic3VwcGxpZXJfZGVjbGFyZWRfZGdfaHpfcmVndWxhdGlvblttYXJrZXRwbGFjZV9pZD1BVFZQREtJS1gwREVSXSM0LnZhbHVlIiwiYWxpYXNlcyI6eyJHSFMiOiJnaHMiLCJTdG9yYWdlIjoic3RvcmFnZSIsIlVua25vd24iOiJ1bmtub3duIiwiVHJhbnNwb3J0YXRpb24iOiJ0cmFuc3BvcnRhdGlvbiIsIk5vdCBBcHBsaWNhYmxlIjoibm90X2FwcGxpY2FibGUiLCJXYXN0ZSI6Indhc3RlIiwiT3RoZXIiOiJvdGhlciJ9fSx7ImF0dHJpYnV0ZSI6InNwZWNpYWxfZmVhdHVyZVttYXJrZXRwbGFjZV9pZD1BVFZQREtJS1gwREVSXVtsYW5ndWFnZV90YWc9ZW5fVVNdIzUudmFsdWUiLCJhbGlhc2VzIjp7IkJ1dHQgU2NydW5jaCI6IkJ1dHQgU2NydW5jaCIsIkFudGltaWNyb2JpYWwiOiJBbnRpbWljcm9iaWFsIiwiQ2hlbWljYWwgUmVzaXN0YW50IjoiQ2hlbWljYWwgUmVzaXN0YW50IiwiV2F0ZXJwcm9vZiI6IldhdGVycHJvb2YiLCJJbnNlY3QgUHJvb2YiOiJJbnNlY3QgUHJvb2YiLCJPZG9yIFJlc2lzdGFudCI6Ik9kb3IgUmVzaXN0YW50IiwiQW50aS1TbGlwIjoiQW50aS1TbGlwIiwiU2hyaW5rIFJlc2lzdGFudCI6IlNocmluayBSZXNpc3RhbnQiLCJBZGp1c3RhYmxlIFN0cmFwIjoiQWRqdXN0YWJsZSBTdHJhcCIsIlNoaXJ0IEdyaXBwZXIiOiJTaGlydCBHcmlwcGVyIiwiQW50aS1QaWxsaW5nIjoiQW50aS1QaWxsaW5nIiwiSW5zdWxhdGVkIjoiSW5zdWxhdGVkIiwiQnJlYXRoYWJsZSI6IkJyZWF0aGFibGUiLCJXaW5kcHJvb2YiOiJXaW5kcHJvb2YiLCJFeHBhbmRhYmxlIjoiRXhwYW5kYWJsZSIsIlBpbGwgUmVzaXN0YW50IjoiUGlsbCBSZXNpc3RhbnQiLCJTcXVhdCBQcm9vZiI6IlNxdWF0IFByb29mIiwiUmVtb3ZhYmxlIFBhZGRpbmciOiJSZW1vdmFibGUgUGFkZGluZyIsIlN0YWluIFJlc2lzdGFudCI6IlN0YWluIFJlc2lzdGFudCIsIkZ1bGx5IExpbmVkIjoiRnVsbHkgTGluZWQiLCJSaXBwZWQiOiJSaXBwZWQiLCJBYnNvcmJlbnQiOiJBYnNvcmJlbnQiLCJTd2VhdCBSZXNpc3RhbnQiOiJTd2VhdCBSZXNpc3RhbnQiLCJIb2xsb3ciOiJIb2xsb3ciLCJTd2VhdCBXaWNraW5nIjoiU3dlYXQgV2lja2luZyIsIkFkanVzdGFibGUiOiJBZGp1c3RhYmxlIiwiQ29udmVydGlibGUiOiJDb252ZXJ0aWJsZSIsIkdyaXBwZXIiOiJHcmlwcGVyIiwiU2VhbWxlc3MiOiJTZWFtbGVzcyIsIkhlYXZ5IER1dHkiOiJIZWF2eSBEdXR5IiwiUGFkZGVkIjoiUGFkZGVkIiwiRmxhdCBTZWFtcyI6IkZsYXQgU2VhbXMiLCJXcmlua2xlIFJlc2lzdGFudCI6IldyaW5rbGUgUmVzaXN0YW50IiwiVGhlcm1hbCI6IlRoZXJtYWwiLCJEb3VibGUgS25lZSI6IkRvdWJsZSBLbmVlIiwiTGlnaHR3ZWlnaHQiOiJMaWdodHdlaWdodCIsIkFicmFzaW9uIFJlc2lzdGFudCI6IkFicmFzaW9uIFJlc2lzdGFudCIsIkdsb3cgSW4gVGhlIERhcmsiOiJHbG93IEluIFRoZSBEYXJrIiwiTWl0dGVuIEN1ZmYiOiJNaXR0ZW4gQ3VmZiIsIk1vaXN0dXJlIFdpY2tpbmciOiJNb2lzdHVyZSBXaWNraW5nIiwiSGFtbWVyIExvb3AiOiJIYW1tZXIgTG9vcCIsIkRldGFjaGFibGUgSG9vZCI6IkRldGFjaGFibGUgSG9vZCIsIlNjcnVuY2giOiJTY3J1bmNoIiwiV3JpbmtsZSBGcmVlIjoiV3JpbmtsZSBGcmVlIiwiR3Vzc2V0IjoiR3Vzc2V0IiwiRWxhc3RpYyI6IkVsYXN0aWMiLCJOb3QgU2VlLVRocm91Z2giOiJOb3QgU2VlLVRocm91Z2giLCJTdHJldGNoYWJsZSI6IlN0cmV0Y2hhYmxlIiwiU3BhcmtseSI6IlNwYXJrbHkiLCJRdWljayBEcnkiOiJRdWljayBEcnkiLCJEcmF3c3RyaW5nIjoiRHJhd3N0cmluZyIsIkRpc3Bvc2FibGUiOiJEaXNwb3NhYmxlIiwiUmV2ZXJzaWJsZSI6IlJldmVyc2libGUiLCJEZXRhY2hhYmxlIFN0cmFwIjoiRGV0YWNoYWJsZSBTdHJhcCIsIkFudGktRmFkaW5nIjoiQW50aS1GYWRpbmciLCJCZWx0ZWQiOiJCZWx0ZWQiLCJCcmEiOiJCcmEiLCJCdXR0IExpZnRpbmciOiJCdXR0IExpZnRpbmciLCJVViBQcm90ZWN0aW9uIjoiVVYgUHJvdGVjdGlvbiIsIlR1bW15IENvbnRyb2wiOiJUdW1teSBDb250cm9sIiwiU3VuIFByb3RlY3Rpb24iOiJTdW4gUHJvdGVjdGlvbiIsIkZsYW1lIFJlc2lzdGFudCI6IkZsYW1lIFJlc2lzdGFudCIsIlBvY2tldCI6IlBvY2tldCIsIkFyYyBGbGFzaCBSZXNpc3RhbnQiOiJBcmMgRmxhc2ggUmVzaXN0YW50IiwiV2luZCBSZXNpc3RhbnQiOiJXaW5kIFJlc2lzdGFudCIsIlJlZmxlY3RpdmUiOiJSZWZsZWN0aXZlIiwiUG9ja2V0cyI6IlBvY2tldHMiLCJPZG9ybGVzcyI6Ik9kb3JsZXNzIiwiU2hlZXIiOiJTaGVlciJ9fSx7ImF0dHJpYnV0ZSI6InNoaXJ0X3NpemVbbWFya2V0cGxhY2VfaWQ9QVRWUERLSUtYMERFUl0jMS5uZWNrX3NpemUiLCJhbGlhc2VzIjp7IjQ0IjoiNDQiLCI0NSI6IjQ1IiwiNDYiOiI0NiIsIjQ3IjoiNDciLCI0OCI6IjQ4IiwiNDkiOiI0OSIsIjIyLjUiOiIyMl9wb2ludF81IiwiMjAuNSI6IjIwX3BvaW50XzUiLCI1MCI6IjUwIiwiNTEiOiI1MSIsIjUyIjoiNTIiLCI1MyI6IjUzIiwiNTQiOiI1NCIsIjU1IjoiNTUiLCIxMiI6IjEyIiwiNTYiOiI1NiIsIjEzIjoiMTMiLCI1NyI6IjU3IiwiMTQiOiIxNCIsIjU4IjoiNTgiLCIxNSI6IjE1IiwiNTkiOiI1OSIsIjE2IjoiMTYiLCIxNyI6IjE3IiwiMTgiOiIxOCIsIjE5IjoiMTkiLCIxOC41IjoiMThfcG9pbnRfNSIsIjYwIjoiNjAiLCIxNi41IjoiMTZfcG9pbnRfNSIsIjE0LjUiOiIxNF9wb2ludF81IiwiMjAiOiIyMCIsIjEyLjUiOiIxMl9wb2ludF81IiwiMjEiOiIyMSIsIjIyIjoiMjIiLCIyMyI6IjIzIiwiMjQiOiIyNCIsIjIxLjUiOiIyMV9wb2ludF81IiwiMzAiOiIzMCIsIjMxIjoiMzEiLCIzMiI6IjMyIiwiMjMuNSI6IjIzX3BvaW50XzUiLCIzMyI6IjMzIiwiMzQiOiIzNCIsIjM1IjoiMzUiLCIzNiI6IjM2IiwiMzciOiIzNyIsIjM4IjoiMzgiLCIzOSI6IjM5IiwiMTkuNSI6IjE5X3BvaW50XzUiLCIxNy41IjoiMTdfcG9pbnRfNSIsIjE1LjUiOiIxNV9wb2ludF81IiwiNDAiOiI0MCIsIjQxIjoiNDEiLCIxMy41IjoiMTNfcG9pbnRfNSIsIjQyIjoiNDIiLCI0MyI6IjQzIn19LHsiYXR0cmlidXRlIjoicmVndWxhdG9yeV9jb21wbGlhbmNlX2NlcnRpZmljYXRpb25bbWFya2V0cGxhY2VfaWQ9QVRWUERLSUtYMERFUl0jMy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EudHlwZSIsImFsaWFzZXMiOnsiQUEiOiJhYSIsIkFBQSI6ImFhYSIsIkEiOiJhIiwiQyI6ImMiLCJEIjoiZCIsIjEyViI6IjEydiIsIk5vbnN0YW5kYXJkIEJhdHRlcnkiOiJub25zdGFuZGFyZF9iYXR0ZXJ5IiwiOVYiOiI5diIsIkFBQUEiOiJhYWFhIn19LHsiYXR0cmlidXRlIjoiaW5jbHVkZWRfY29tcG9uZW50c1ttYXJrZXRwbGFjZV9pZD1BVFZQREtJS1gwREVSXVtsYW5ndWFnZV90YWc9ZW5fVVNdIzEudmFsdWUiLCJhbGlhc2VzIjp7Ik5lY2tsYWNlIjoiTmVja2xhY2UiLCJKYWNrZXQiOiJKYWNrZXQiLCJCZWx0IjoiQmVsdCIsIlZlaWwiOiJWZWlsIiwiSGVhZGJhbmQiOiJIZWFkYmFuZCIsIkhhdCI6IkhhdC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iYXR0ZXJ5W21hcmtldHBsYWNlX2lkPUFUVlBES0lLWDBERVJdIzEuY2VsbF9jb21wb3NpdGlvbiMxLnZhbHVlIiwiYWxpYXNlcyI6eyJOaUNBRCI6Ik5pQ0FEIiwiTmlNSCI6Ik5pTWgiLCJMaXRoaXVtIE1ldGFsIjoibGl0aGl1bV9tZXRhbCIsIk90aGVyIFRoYW4gTGlzdGVkIjoib3RoZXJfdGhhbl9saXN0ZWQiLCJTb2RpdW0gSW9uIjoic29kaXVtX2lvbiIsIkFsa2FsaW5lIjoiYWxrYWxpbmUiLCJMZWFkIEFjaWQiOiJsZWFkX2FjaWQiLCJXZXQgQWxrYWxpIjoid2V0X2Fsa2FsaSIsIkxpdGhpdW0gSW9uIjoibGl0aGl1bV9pb24iLCJMaXRoaXVtIFBvbHltZXIiOiJsaXRoaXVtX3BvbHltZXIifX0seyJhdHRyaWJ1dGUiOiJpdGVtX3BhY2thZ2VfZGltZW5zaW9uc1ttYXJrZXRwbGFjZV9pZD1BVFZQREtJS1gwREVSXSMxLndpZHRoLnVuaXQiLCJhbGlhc2VzIjp7Ik1ldGVycyI6Im1ldGVycyIsIkNlbnRpbWV0ZXJzIjoiY2VudGltZXRlcnMiLCJJbmNoZXMiOiJpbmNoZXMiLCJZYXJkcyI6InlhcmRzIiwiTWlsbGltZXRlcnMiOiJtaWxsaW1ldGVycyIsIkZlZXQiOiJmZWV0In19LHsiYXR0cmlidXRlIjoic2hpcnRfc2l6ZVttYXJrZXRwbGFjZV9pZD1BVFZQREtJS1gwREVSXSMxLnNsZWV2ZV9sZW5ndGgiLCJhbGlhc2VzIjp7Ijg4IjoiODgiLCI4OSI6Ijg5IiwiMTEwIjoiMTEwIiwiOTAiOiI5MCIsIjkxIjoiOTEiLCI5MiI6IjkyIiwiOTMiOiI5MyIsIjUwIjoiNTAiLCI5NCI6Ijk0IiwiNTEiOiI1MSIsIjk1IjoiOTUiLCI1MiI6IjUyIiwiOTYiOiI5NiIsIjUzIjoiNTMiLCI5NyI6Ijk3IiwiNTQiOiI1NCIsIjk4IjoiOTgiLCI1NSI6IjU1IiwiOTkiOiI5OSIsIjU2IjoiNTYiLCI1NyI6IjU3IiwiNTgiOiI1OCIsIjU5IjoiNTkiLCI2MCI6IjYwIiwiNjEiOiI2MSIsIjYyIjoiNjIiLCI2MyI6IjYzIiwiNjQiOiI2NCIsIjIwIjoiMjAiLCI2NSI6IjY1IiwiMjEiOiIyMSIsIjIyIjoiMjIiLCI2NiI6IjY2IiwiMjMiOiIyMyIsIjY3IjoiNjciLCIyNCI6IjI0IiwiNjgiOiI2OCIsIjI1IjoiMjUiLCI2OSI6IjY5IiwiMjYiOiIyNiIsIjI3IjoiMjciLCIyOCI6IjI4IiwiMjkiOiIyOSIsIjcwIjoiNzAiLCI3MSI6IjcxIiwiNzIiOiI3MiIsIjczIjoiNzMiLCI3NCI6Ijc0IiwiMzAiOiIzMCIsIjc1IjoiNzUiLCIzMSI6IjMxIiwiNzYiOiI3NiIsIjMyIjoiMzIiLCI3NyI6Ijc3IiwiMzMiOiIzMyIsIjc4IjoiNzgiLCIzNCI6IjM0IiwiNzkiOiI3OSIsIjM1IjoiMzUiLCIzNiI6IjM2IiwiMzciOiIzNyIsIjM4IjoiMzgiLCIzOSI6IjM5IiwiMTAwIjoiMTAwIiwiMTAxIjoiMTAxIiwiMTAyIjoiMTAyIiwiMTAzIjoiMTAzIiwiMTA0IjoiMTA0IiwiMTA1IjoiMTA1IiwiMTA2IjoiMTA2IiwiMTA3IjoiMTA3IiwiODAiOiI4MCIsIjEwOCI6IjEwOCIsIjgxIjoiODEiLCIxMDkiOiIxMDkiLCI4MiI6IjgyIiwiODMiOiI4MyIsIjg0IjoiODQiLCI0MCI6IjQwIiwiODUiOiI4NSIsIjQxIjoiNDEiLCI4NiI6Ijg2IiwiNDIiOiI0MiIsIjg3IjoiODcifX0seyJhdHRyaWJ1dGUiOiJwdXJjaGFzYWJsZV9vZmZlclttYXJrZXRwbGFjZV9pZD1BVFZQREtJS1gwREVSXVthdWRpZW5jZT1CMkJdIzEucXVhbnRpdHlfZGlzY291bnRfcGxhbiMxLnNjaGVkdWxlIzEuZGlzY291bnRfdHlwZSIsImFsaWFzZXMiOnsiUGVyY2VudCI6InBlcmNlbnQiLCJEZWxldGUgUXVhbnRpdHkgRGlzY291bnRzIjoiYW16bjEudm9sdC5jdi5kZWxldGVfdW1wX3RvcF9sZXZlbF9maWVsZCIsIkZpeGVkIjoiZml4ZWQifX0seyJhdHRyaWJ1dGUiOiJ0YXJnZXRfYXVkaWVuY2VbbWFya2V0cGxhY2VfaWQ9QVRWUERLSUtYMERFUl1bbGFuZ3VhZ2VfdGFnPWVuX1VTXSM1LnZhbHVlIiwiYWxpYXNlcyI6eyJXb21lbiI6IldvbWVuIiwiVW5pc2V4LUJhYmllcyI6IlVuaXNleC1CYWJpZXMiLCJNZW4iOiJNZW4iLCJCYWJ5IEJveXMiOiJCYWJ5IEJveXMiLCJVbmlzZXgtWW91dGgiOiJVbmlzZXgtWW91dGgiLCJCb3lzIjoiQm95cyIsIlVuaXNleC1BZHVsdHMiOiJVbmlzZXgtQWR1bHRzIiwiQmFieSBHaXJscyI6IkJhYnkgR2lybHMiLCJVbmlzZXgtS2lkcyI6IlVuaXNleC1LaWRzIiwiR2lybHMiOiJHaXJscyJ9fSx7ImF0dHJpYnV0ZSI6ImJvdHRvbXNfc2l6ZVttYXJrZXRwbGFjZV9pZD1BVFZQREtJS1gwREVSXSMxLnNpemVfc3lzdGVtIiwiYWxpYXNlcyI6eyJVUyI6ImFzMSJ9fSx7ImF0dHJpYnV0ZSI6InNlYXNvbnNbbWFya2V0cGxhY2VfaWQ9QVRWUERLSUtYMERFUl1bbGFuZ3VhZ2VfdGFnPWVuX1VTXSM0LnZhbHVlIiwiYWxpYXNlcyI6eyJBbGwiOiJBbGwiLCJXaW50ZXIiOiJXaW50ZXIiLCJTdW1tZXIiOiJTdW1tZXIiLCJGYWxsIjoiRmFsbCIsIlNwcmluZyI6IlNwcmluZyJ9fSx7ImF0dHJpYnV0ZSI6InBlc3RpY2lkZV9tYXJraW5nW21hcmtldHBsYWNlX2lkPUFUVlBES0lLWDBERVJdIzEubWFya2luZ190eXBlIiwiYWxpYXNlcyI6eyJFUEEgUmVnaXN0cmF0aW9uIE51bWJlciI6ImVwYV9yZWdpc3RyYXRpb25fbnVtYmVyIiwiRVBBIEVzdGFibGlzaG1lbnQgTnVtYmVyIjoiZXBhX2VzdGFibGlzaG1lbnRfbnVtYmVyIn19LHsiYXR0cmlidXRlIjoibm9uX2xpdGhpdW1fYmF0dGVyeV9wYWNrYWdpbmdbbWFya2V0cGxhY2VfaWQ9QVRWUERLSUtYMERFUl0jMS52YWx1ZSIsImFsaWFzZXMiOnsiQmF0dGVyaWVzIHBhY2tlZCB3aXRoIGVxdWlwbWVudCI6ImJhdHRlcmllc19wYWNrZWRfd2l0aF9lcXVpcG1lbnQiLCJCYXR0ZXJpZXMgY29udGFpbmVkIGluIGVxdWlwbWVudCI6ImJhdHRlcmllc19jb250YWluZWRfaW5fZXF1aXBtZW50IiwiQmF0dGVyaWVzIG9ubHkiOiJiYXR0ZXJpZXNfb25seSJ9fSx7ImF0dHJpYnV0ZSI6ImxlZ1ttYXJrZXRwbGFjZV9pZD1BVFZQREtJS1gwREVSXSMxLnN0eWxlW2xhbmd1YWdlX3RhZz1lbl9VU10jMS52YWx1ZSIsImFsaWFzZXMiOnsiQW5rbGUiOiJBbmtsZSIsIlRhcGVyZWQiOiJUYXBlcmVkIiwiRmxhcmVkIjoiRmxhcmVkIiwiQ3VmZmVkIjoiQ3VmZmVkIiwiQ3JvcHBlZCI6IkNyb3BwZWQiLCJTdGlycnVwIjoiU3RpcnJ1cCIsIkJvb3QgQ3V0IjoiQm9vdCBDdXQiLCJXaWRlIjoiV2lkZSIsIlRyb3VzZXIiOiJUcm91c2VyIiwiU3RyYWlnaHQiOiJTdHJhaWdodCIsIlNraW5ueSI6IlNraW5ueSJ9fSx7ImF0dHJpYnV0ZSI6ImZhYnJpY19zdHJldGNoYWJpbGl0eVttYXJrZXRwbGFjZV9pZD1BVFZQREtJS1gwREVSXSMxLnZhbHVlIiwiYWxpYXNlcyI6eyJOb24tc3RyZXRjaGFibGUiOiJub25fc3RyZXRjaGFibGUiLCJTdHJldGNoYWJsZSI6InN0cmV0Y2hhYmxlIn19LHsiYXR0cmlidXRlIjoiY29sb3JbbWFya2V0cGxhY2VfaWQ9QVRWUERLSUtYMERFUl1bbGFuZ3VhZ2VfdGFnPWVuX1VTXSMxLnN0YW5kYXJkaXplZF92YWx1ZXMjM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jb21wbGlhbmNlX291dGVyX3N1cmZhY2VfbWF0ZXJpYWxbbWFya2V0cGxhY2VfaWQ9QVRWUERLSUtYMERFUl0jMS52YWx1ZSIsImFsaWFzZXMiOnsiUG9seWVzdGVyIjoicG9seWVzdGVyIiwiTnlsb24iOiJueWxvbiIsIlNpbGljb25lIjoic2lsaWNvbmUiLCJDYW52YXMiOiJjYW52YXMiLCJMZWF0aGVyIjoibGVhdGhlciIsIk90aGVyIFBsYXN0aWNzIjoib3RoZXJfcGxhc3RpY3MiLCJDb3R0b24iOiJjb3R0b24iLCJTdWVkZSI6InN1ZWRlIiwiU2lsayI6InNpbGsiLCJDYXJib24gRmliZXIiOiJjYXJib25fZmliZXIiLCJEZW5pbSI6ImRlbmltIiwiV29vbCI6Indvb2wiLCJSdWJiZXIiOiJydWJiZXIiLCJQVkMiOiJwdmMiLCJPdGhlciI6Im90aGVyIn19LHsiYXR0cmlidXRlIjoic3BlY2lmaWNfdXNlc19mb3JfcHJvZHVjdFttYXJrZXRwbGFjZV9pZD1BVFZQREtJS1gwREVSXVtsYW5ndWFnZV90YWc9ZW5fVVNdIzQudmFsdWUiLCJhbGlhc2VzIjp7Ik1hdGVybml0eSI6Ik1hdGVybml0eSIsIllvZ2EiOiJZb2dhIiwiTW90b3JjeWNsZSBSaWRpbmciOiJNb3RvcmN5Y2xlIFJpZGluZyIsIkhpa2luZyI6Ikhpa2luZyIsIlNwb3J0cyI6IlNwb3J0cyJ9fSx7ImF0dHJpYnV0ZSI6ImZyb250X3N0eWxlW21hcmtldHBsYWNlX2lkPUFUVlBES0lLWDBERVJdW2xhbmd1YWdlX3RhZz1lbl9VU10jMS52YWx1ZSIsImFsaWFzZXMiOnsiUGxlYXRlZCBGcm9udCI6IlBsZWF0ZWQgRnJvbnQiLCJGbGF0IEZyb250IjoiRmxhdCBGcm9udCJ9fSx7ImF0dHJpYnV0ZSI6ImdlbV90eXBlW21hcmtldHBsYWNlX2lkPUFUVlBES0lLWDBERVJdW2xhbmd1YWdlX3RhZz1lbl9VU10jMy52YWx1ZSIsImFsaWFzZXMiOnsiQWdhdGUiOiJBZ2F0ZSIsIk9wYWwiOiJPcGFsIiwiRGlhbW9uZCI6IkRpYW1vbmQiLCJBbWV0aHlzdCI6IkFtZXRoeXN0IiwiUGVhcmwiOiJQZWFybCIsIkdhcm5ldCI6Ikdhcm5ldCIsIkJsdWUgVG9wYXoiOiJCbHVlIFRvcGF6IiwiQXF1YW1hcmluZSI6IkFxdWFtYXJpbmUiLCJNb2lzc2FuaXRlIjoiTW9pc3Nhbml0ZSIsIkN1YmljIFppcmNvbmlhIjoiQ3ViaWMgWmlyY29uaWEiLCJCbHVlIFNhcHBoaXJlIjoiQmx1ZSBTYXBwaGlyZSIsIk9ueXgiOiJPbnl4IiwiSmFkZSI6IkphZGUiLCJNb3JnYW5pdGUiOiJNb3JnYW5pdGUiLCJQZXJpZG90IjoiUGVyaWRvdCIsIkNyeXN0YWwiOiJDcnlzdGFsIn19LHsiYXR0cmlidXRlIjoiaXRlbV9kaXNwbGF5X2RpbWVuc2lvbnNbbWFya2V0cGxhY2VfaWQ9QVRWUERLSUtYMERFUl0jMS53aWR0aC51bml0IiwiYWxpYXNlcyI6eyJNZXRlcnMiOiJtZXRlcnMiLCJDZW50aW1ldGVycyI6ImNlbnRpbWV0ZXJzIiwiSW5jaGVzIjoiaW5jaGVzIiwiWWFyZHMiOiJ5YXJkcyIsIk1pbGxpbWV0ZXJzIjoibWlsbGltZXRlcnMiLCJGZWV0IjoiZmVldCJ9fSx7ImF0dHJpYnV0ZSI6InNraXJ0X3NpemVbbWFya2V0cGxhY2VfaWQ9QVRWUERLSUtYMERFUl0jMS5ib2R5X3R5cGUiLCJhbGlhc2VzIjp7IkVFIjoiZWUiLCJCQiI6ImJiIiwiQUIiOiJhYiIsIkEiOiJhIiwiQmlnIjoiYmlnIiwiQiI6ImIiLCJDIjoiYyIsIkJFIjoiYmUiLCJFIjoiZSIsIkYiOiJmIiwiUmVndWxhciI6InJlZ3VsYXIiLCJIIjoiaCIsIllBIjoieWEiLCJKIjoiaiIsIksiOiJrIiwiSlkiOiJqeSIsIktCIjoia2IiLCJIdXNreSI6Imh1c2t5IiwiWSI6InkiLCJTbGltIjoic2xpbSIsIlBsdXMiOiJwbHVzIiwiQ0IiOiJjYi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jYXBhY2l0eVttYXJrZXRwbGFjZV9pZD1BVFZQREtJS1gwREVSXSMxLnVuaXQiLCJhbGlhc2VzIjp7IkdyYW1zIjoiZ3JhbXMiLCJQaWNvbGl0ZXJzIjoicGljb2xpdGVycyIsIk1pY3JvbGl0ZXJzIHBlciBTZWNvbmQiOiJtaWNyb2xpdGVyc19wZXJfc2Vjb25kIiwib3VuY2VzIjoib3VuY2VzIiwiVG9ucyI6InRvbnMiLCJMUE0iOiJsaXRlcnNfcGVyX21pbnV0ZSIsIktpbG9ncmFtcyI6ImtpbG9ncmFtcyIsIkwvc2VjIjoibGl0ZXJzX3Blcl9zZWNvbmQiLCJQaWNvbGl0ZXJzIHBlciBNaW51dGUiOiJwaWNvbGl0ZXJzX3Blcl9taW51dGUiLCJOYW5vbGl0ZXJzIHBlciBNaW51dGUiOiJuYW5vbGl0ZXJzX3Blcl9taW51dGUiLCJNaWNyb2xpdGVycyI6Im1pY3JvbGl0ZXJzIiwiUG91bmRzIjoicG91bmRzIiwiQ3ViaWMgWWFyZHMiOiJjdWJpY195YXJkcyIsIk1pbGxpbGl0ZXJzIHBlciBTZWNvbmQiOiJtaWxsaWxpdGVyc19wZXJfc2Vjb25kIiwiQ3ViaWMgSW5jaGVzIjoiY3ViaWNfaW5jaGVzIiwibG9hZCI6ImxvYWQiLCJDdWJpYyBNZXRlcnMiOiJjdWJpY19tZXRlcnMiLCJDdWJpYyBDZW50aW1ldGVycyI6ImN1YmljX2NlbnRpbWV0ZXJzIiwiTC9kYXkiOiJsaXRlcnNfcGVyX2RheSIsIkxpdGVycyI6ImxpdGVycyIsIk1pbGxpbGl0ZXJzIjoibWlsbGlsaXRlcnMiLCJRdWFydHMiOiJxdWFydHMiLCJDZW50aWxpdGVycyBwZXIgU2Vjb25kIjoiY2VudGlsaXRlcnNfcGVyX3NlY29uZCIsIk1pY3JvbGl0ZXJzIHBlciBNaW51dGUiOiJtaWNyb2xpdGVyc19wZXJfbWludXRlIiwiRy9kYXkiOiJnYWxsb25zX3Blcl9kYXkiLCJQaWNvbGl0ZXJzIHBlciBTZWNvbmQiOiJwaWNvbGl0ZXJzX3Blcl9zZWNvbmQiLCJtbC9taW4iOiJtaWxsaWxpdGVyc19wZXJfbWludXRlIiwiUGludHMiOiJwaW50cyIsIkNlbnRpbGl0ZXJzIjoiY2VudGlsaXRlcnMiLCJOYW5vbGl0ZXJzIHBlciBTZWNvbmQiOiJuYW5vbGl0ZXJzX3Blcl9zZWNvbmQiLCJIdW5kcmVkdGhzIFBvdW5kcyI6Imh1bmRyZWR0aHNfcG91bmRzIiwiTmFub2xpdGVycyI6Im5hbm9saXRlcnMiLCJDdWJpYyBGZWV0IjoiY3ViaWNfZmVldCIsIkltcGVyaWFsIEdhbGxvbnMiOiJpbXBlcmlhbF9nYWxsb25zIiwiQ3VwcyI6ImN1cHMiLCJNaWxsaWdyYW1zIjoibWlsbGlncmFtcyIsIkRlY2lsaXRlcnMiOiJkZWNpbGl0ZXJzIiwiRmx1aWQgT3VuY2VzIjoiZmx1aWRfb3VuY2VzIiwiR2FsbG9ucyI6ImdhbGxvbnMifX0seyJhdHRyaWJ1dGUiOiJjbG9zdXJlW21hcmtldHBsYWNlX2lkPUFUVlBES0lLWDBERVJdIzEudHlwZVtsYW5ndWFnZV90YWc9ZW5fVVNdIzEudmFsdWUiLCJhbGlhc2VzIjp7Ikhvb2sgJiBMb29wIjoiSG9vayAmIExvb3AiLCJMYWNlIFVwIjoiTGFjZSBVcCIsIlB1bGwgT24iOiJQdWxsIE9uIiwiSG9vayAmIEV5ZSI6Ikhvb2sgJiBFeWUiLCJEb3VibGUgUmluZyI6IkRvdWJsZSBSaW5nIiwiQnVja2xlIjoiQnVja2xlIiwiQmVsdGVkIjoiQmVsdGVkIiwiWmlwcGVyIjoiWmlwcGVyIiwiU25hcCI6IlNuYXAiLCJIb29rICYgQmFyIjoiSG9vayAmIEJhciIsIlRpZSI6IlRpZSIsIkhvb2sgYW5kIEV5ZSI6Ikhvb2sgYW5kIEV5ZSIsIkVsYXN0aWMgQ2xvc3VyZSI6IkVsYXN0aWMgQ2xvc3VyZSIsIk1hZ25ldGljIjoiTWFnbmV0aWMiLCJCdXR0b24iOiJCdXR0b24iLCJIb29rIGFuZCBCYXIiOiJIb29rIGFuZCBCYXIiLCJUb2dnbGUiOiJUb2dnbGUiLCJQdWxsLU9uIjoiUHVsbC1PbiIsIkRyYXdzdHJpbmcgV2Fpc3QiOiJEcmF3c3RyaW5nIFdhaXN0IiwiRHJhd3N0cmluZyI6IkRyYXdzdHJpbmciLCJCdXR0b24gRmx5IjoiQnV0dG9uIEZseSIsIkQgUmluZyI6IkQgUmluZyIsIkhvb2sgYW5kIExvb3AiOiJIb29rIGFuZCBMb29wIn19LHsiYXR0cmlidXRlIjoiZW1iZWxsaXNobWVudF9mZWF0dXJlW21hcmtldHBsYWNlX2lkPUFUVlBES0lLWDBERVJdW2xhbmd1YWdlX3RhZz1lbl9VU10jMi52YWx1ZSIsImFsaWFzZXMiOnsiTWlycm9yIFdvcmsiOiJNaXJyb3IgV29yayIsIkZyaW5nZSI6IkZyaW5nZSIsIlR3aXN0IEtub3QiOiJUd2lzdCBLbm90IiwiQnVja2xlIjoiQnVja2xlIiwiQm93IjoiQm93IiwiTG9nbyI6IkxvZ28iLCJQZWFybCI6IlBlYXJsIiwiR2xpdHRlciI6IkdsaXR0ZXIiLCJMYWNlIjoiTGFjZSIsIlBpcGluZyI6IlBpcGluZyIsIlRhc3NlbCI6IlRhc3NlbCIsIkZlYXRoZXIiOiJGZWF0aGVyIiwiQmVhZCI6IkJlYWQiLCJSaGluZXN0b25lIjoiUmhpbmVzdG9uZSIsIlNlcXVpbiI6IlNlcXVpbiIsIkNyeXN0YWwiOiJDcnlzdGFsIn19LHsiYXR0cmlidXRlIjoiYmFja1ttYXJrZXRwbGFjZV9pZD1BVFZQREtJS1gwREVSXSMxLnN0eWxlW2xhbmd1YWdlX3RhZz1lbl9VU10jNC52YWx1ZSIsImFsaWFzZXMiOnsiS2V5aG9sZSBCYWNrIjoiS2V5aG9sZSBCYWNrIiwiU2Nvb3BlZCBCYWNrIjoiU2Nvb3BlZCBCYWNrIiwiUGxlYXRlZCBCYWNrIjoiUGxlYXRlZCBCYWNrIiwiQ3Jpc3Njcm9zcyBCYWNrIjoiQ3Jpc3Njcm9zcyBCYWNrIiwiU3RyYXBweSBCYWNrIjoiU3RyYXBweSBCYWNrIiwiVCBCYWNrIjoiVCBCYWNrIiwiQmFja2xlc3MiOiJCYWNrbGVzcyIsIlppcHBlciBCYWNrIjoiWmlwcGVyIEJhY2siLCJWIEJhY2siOiJWIEJhY2siLCJPbmUgU2hvdWxkZXIgQmFjayI6Ik9uZSBTaG91bGRlciBCYWNrIiwiQ29yc2V0IEJhY2siOiJDb3JzZXQgQmFjayIsIkxhY2UgQmFjayI6IkxhY2UgQmFjayIsIldyYXAgQmFjayI6IldyYXAgQmFjayIsIkNvd2wgQmFjayI6IkNvd2wgQmFjayIsIlRpZSBCYWNrIjoiVGllIEJhY2siLCJSYWNlcmJhY2siOiJSYWNlcmJhY2siLCJDbG9zZWQgQmFjayI6IkNsb3NlZCBCYWNrIn19LHsiYXR0cmlidXRlIjoiaXRlbV9kaXNwbGF5X2RpbWVuc2lvbnNbbWFya2V0cGxhY2VfaWQ9QVRWUERLSUtYMERFUl0jMS5oZWlnaHQudW5pdCIsImFsaWFzZXMiOnsiTWV0ZXJzIjoibWV0ZXJzIiwiQ2VudGltZXRlcnMiOiJjZW50aW1ldGVycyIsIkluY2hlcyI6ImluY2hlcyIsIllhcmRzIjoieWFyZHMiLCJNaWxsaW1ldGVycyI6Im1pbGxpbWV0ZXJzIiwiRmVldCI6ImZlZXQifX0seyJhdHRyaWJ1dGUiOiJjb21wbGlhbmNlX2NoZXN0X3NpemVbbWFya2V0cGxhY2VfaWQ9QVRWUERLSUtYMERFUl0jMS52YWx1ZSIsImFsaWFzZXMiOnsiODYgY20gb3IgTW9yZSI6Ijg2X2NtX29yX21vcmUiLCJMZXNzIFRoYW4gODYgY20iOiJsZXNzX3RoYW5fODZfY20ifX0seyJhdHRyaWJ1dGUiOiJjb21wbGlhbmNlX3ByaW50aW5nX21ldGhvZFttYXJrZXRwbGFjZV9pZD1BVFZQREtJS1gwREVSXSMxLnZhbHVlIiwiYWxpYXNlcyI6eyJIYW5kIFByaW50ZWQgLSBCYXRpayI6ImhhbmRfcHJpbnRlZF9iYXRpayIsIk90aGVyIEhhbmQgUHJpbnRlZCI6Im90aGVyX2hhbmRfcHJpbnRlZCIsIk90aGVyIjoib3RoZXI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NZXRlcnMiOiJtZXRlcnMiLCJDZW50aW1ldGVycyI6ImNlbnRpbWV0ZXJzIiwiSW5jaGVzIjoiaW5jaGVzIiwiWWFyZHMiOiJ5YXJkcyIsIk1pbGxpbWV0ZXJzIjoibWlsbGltZXRlcnMiLCJGZWV0IjoiZmVldCJ9fSx7ImF0dHJpYnV0ZSI6InBhcmVudGFnZV9sZXZlbFttYXJrZXRwbGFjZV9pZD1BVFZQREtJS1gwREVSXSMxLnZhbHVlIiwiYWxpYXNlcyI6eyJQYXJlbnQiOiJwYXJlbnQiLCJDaGlsZCI6ImNoaWxkIn19LHsiYXR0cmlidXRlIjoiZml0X3RvX3NpemVfc2VudGltZW50W21hcmtldHBsYWNlX2lkPUFUVlBES0lLWDBERVJdW2xhbmd1YWdlX3RhZz1lbl9VU10jMS52YWx1ZSIsImFsaWFzZXMiOnsiUnVucyBMYXJnZSI6IlJ1bnMgTGFyZ2UiLCJSdW5zIFNsaWdodGx5IExhcmdlIjoiUnVucyBTbGlnaHRseSBMYXJnZSIsIlJ1bnMgU2xpZ2h0bHkgU21hbGwiOiJSdW5zIFNsaWdodGx5IFNtYWxsIiwiUnVucyBTbWFsbCAiOiJSdW5zIFNtYWxsICIsIkZpdHMgVHJ1ZSBUbyBTaXplIjoiRml0cyBUcnVlIFRvIFNpemUifX0seyJhdHRyaWJ1dGUiOiJhcHBhcmVsX3NpemVbbWFya2V0cGxhY2VfaWQ9QVRWUERLSUtYMERFUl0jMS5oZWlnaHRfdHlwZSIsImFsaWFzZXMiOnsiVFQiOiJ0dCIsIlBQIjoicHAiLCJFeHRyYSBUYWxsIjoiZXh0cmFfdGFsbCIsIlJlZ3VsYXIiOiJyZWd1bGFyIiwiVGFsbCI6InRhbGwiLCJQIjoicCIsIlEiOiJxIiwiMiI6IjIiLCJSIjoiciIsIlBldGl0ZSI6InBldGl0ZSIsIjMiOiIzIiwiNCI6IjQiLCJUIjoidCIsIjUiOiI1IiwiNiI6IjYiLCJFeHRyYSBMb25nIjoiZXh0cmFfbG9uZyIsIjciOiI3IiwiVyI6InciLCJMb25nIjoibG9uZyIsIjgiOiI4IiwiOSI6IjkiLCJZIjoieSIsIlNob3J0Ijoic2hvcnQifX0seyJhdHRyaWJ1dGUiOiJ3YWlzdFttYXJrZXRwbGFjZV9pZD1BVFZQREtJS1gwREVSXSMxLnNpemUjMS51bml0IiwiYWxpYXNlcyI6eyJDZW50aW1ldGVycyI6ImNlbnRpbWV0ZXJzIiwiSW5jaGVzIjoiaW5jaGVzIn19LHsiYXR0cmlidXRlIjoiaGVtbGluZV9mb3JtW21hcmtldHBsYWNlX2lkPUFUVlBES0lLWDBERVJdIzEudmFsdWUiLCJhbGlhc2VzIjp7IkZsYXJlZCBIZW1saW5lIjoiZmxhcmVkX2hlbWxpbmUiLCJTbGl0Ijoic2xpdF9oZW1saW5lIiwiVHVsaXAiOiJ0dWxpcF9oZW1saW5lIiwiUG9sbyI6InBvbG9faGVtbGluZSIsIlNsYW50Ijoic2xhbnRfaGVtbGluZSIsIlN0ZXAiOiJzdGVwX2hlbWxpbmUiLCJDdXJ2ZWQiOiJjdXJ2ZWRfaGVtbGluZSIsIkJ1YmJsZSI6ImJ1YmJsZV9oZW1saW5lIiwiVGllcmVkIEJvdHRvbSI6InRpZXJlZF9ib3R0b21faGVtbGluZSIsIkVsYXN0aWMiOiJlbGFzdGljX2hlbWxpbmUiLCJTdHJhaWdodCBIZW1saW5lIjoic3RyYWlnaHRfaGVtbGluZSIsIlJpYmJlZCI6InJpYmJlZF9oZW1saW5lIiwiVGllcmVkIEJvdHRvbSBIZW1saW5lIjoidGllcmVkX2JvdHRvbV9oZW1saW5lIiwiSGlnaC1Mb3cgSGVtbGluZSI6ImhpZ2hfbG93X2hlbWxpbmUiLCJIaWdoIExvdyI6ImhpZ2hfbG93X2hlbWxpbmUiLCJCYW5kZWQiOiJiYW5kZWRfaGVtbGluZSIsIlNoaXJ0dGFpbCI6InNoaXJ0dGFpbF9oZW1saW5lIiwiQ3VydmVkIEhlbWxpbmUiOiJjdXJ2ZWRfaGVtbGluZSIsIlJhdyBFZGdlIjoicmF3X2VkZ2VfaGVtbGluZSIsIkZsYXJlZCI6ImZsYXJlZF9oZW1saW5lIiwiRmlzaHRhaWwiOiJmaXNodGFpbF9oZW1saW5lIiwiU2hpcnR0YWlsIEhlbWxpbmUiOiJzaGlydHRhaWxfaGVtbGluZSIsIlRpZSI6InRpZV9oZW1saW5lIiwiSGFuZGtlcmNoaWVmIjoiaGFuZGtlcmNoaWVmX2hlbWxpbmUiLCJSdWZmbGVkIjoicnVmZmxlZF9oZW1saW5lIiwiU2hhcmtiaXRlIjoic2hhcmtiaXRlX2hlbWxpbmUiLCJTdHJhaWdodCI6InN0cmFpZ2h0X2hlbWxpbmUifX0seyJhdHRyaWJ1dGUiOiJzdHlsZVttYXJrZXRwbGFjZV9pZD1BVFZQREtJS1gwREVSXVtsYW5ndWFnZV90YWc9ZW5fVVNdIzEudmFsdWUiLCJhbGlhc2VzIjp7Ik1pbmltYWxpc3RpYyI6Ik1pbmltYWxpc3RpYyIsIlB1bmsiOiJQdW5rIiwiQm9oZW1pYW4iOiJCb2hlbWlhbiIsIkhhd2FpaWFuIjoiSGF3YWlpYW4iLCJDb250ZW1wb3JhcnkiOiJDb250ZW1wb3JhcnkiLCJWaWN0b3JpYW4iOiJWaWN0b3JpYW4iLCJDbGFzc2ljIjoiQ2xhc3NpYyIsIlZpbnRhZ2UiOiJWaW50YWdlIn19LHsiYXR0cmlidXRlIjoiY29tcGxpYW5jZV9jb2xsYXJfdHlwZVttYXJrZXRwbGFjZV9pZD1BVFZQREtJS1gwREVSXSMxLnZhbHVlIiwiYWxpYXNlcyI6eyJUYWlsb3JlZCI6InRhaWxvcmVkIiwiU3BlY2lhbGx5IE1hZGUgQ29sbGFyIjoic3BlY2lhbGx5X21hZGVfY29sbGFyIiwiT3RoZXIiOiJvdGhlciJ9fSx7ImF0dHJpYnV0ZSI6InNwb3J0X3R5cGVbbWFya2V0cGxhY2VfaWQ9QVRWUERLSUtYMERFUl1bbGFuZ3VhZ2VfdGFnPWVuX1VTXSMyLnZhbHVlIiwiYWxpYXNlcyI6eyJDaGVzcyI6IkNoZXNzIiwiUnVnYnkiOiJSdWdieSIsIkZlbmNpbmciOiJGZW5jaW5nIiwiQmFkbWludG9uIjoiQmFkbWludG9uIiwiVC1CYWxsIjoiVC1CYWxsIiwiRG9kZ2ViYWxsIjoiRG9kZ2ViYWxsIiwiVGFibGUgVGVubmlzIjoiVGFibGUgVGVubmlzIiwiV3Jlc3RsaW5nIjoiV3Jlc3RsaW5nIiwiQ3JpY2tldCI6IkNyaWNrZXQiLCJTYWlsaW5nIjoiU2FpbGluZyIsIlJhY2luZyI6IlJhY2luZyIsIkJvd2xpbmciOiJCb3dsaW5nIiwiUGlja2xlYmFsbCI6IlBpY2tsZWJhbGwiLCJTbm93c2hvZWluZyI6IlNub3dzaG9laW5nIiwiTW91bnRhaW5lZXJpbmciOiJNb3VudGFpbmVlcmluZyIsIlBpbGF0ZXMiOiJQaWxhdGVzIiwiQmFja2NvdW50cnkgU2tpaW5nIjoiQmFja2NvdW50cnkgU2tpaW5nIiwiU3VyZmluZyI6IlN1cmZpbmciLCJJY2UgU2thdGluZyI6IkljZSBTa2F0aW5nIiwiUm9sbGVyIEhvY2tleSI6IlJvbGxlciBIb2NrZXkiLCJCYXNlYmFsbCI6IkJhc2ViYWxsIiwiSWNlIEhvY2tleSI6IkljZSBIb2NrZXkiLCJSdW5uaW5nIjoiUnVubmluZyIsIlNvZnRiYWxsIjoiU29mdGJhbGwiLCJNb3RvY3Jvc3MiOiJNb3RvY3Jvc3MiLCJLaXRlc3VyZmluZyI6IktpdGVzdXJmaW5nIiwiUGFkZGxlIEJvYXJkaW5nIjoiUGFkZGxlIEJvYXJkaW5nIiwiTWFydGlhbCBBcnRzIjoiTWFydGlhbCBBcnRzIiwiQ2xpbWJpbmciOiJDbGltYmluZyIsIkNhbXBpbmcgJiBIaWtpbmciOiJDYW1waW5nICYgSGlraW5nIiwiQWlyc29mdCI6IkFpcnNvZnQiLCJTcXVhc2giOiJTcXVhc2giLCJXb3Jrb3V0ICYgVHJhaW5pbmciOiJXb3Jrb3V0ICYgVHJhaW5pbmciLCJSYWNxdWV0YmFsbCI6IlJhY3F1ZXRiYWxsIiwiUGFpbnRiYWxsIjoiUGFpbnRiYWxsIiwiRXhlcmNpc2UgJiBGaXRuZXNzIjoiRXhlcmNpc2UgJiBGaXRuZXNzIiwiTW91bnRhaW4gQmlraW5nIjoiTW91bnRhaW4gQmlraW5nIiwiU25vd2JvYXJkaW5nIjoiU25vd2JvYXJkaW5nIiwiV2F0ZXIgUG9sbyI6IldhdGVyIFBvbG8iLCJXaW5kc3VyZmluZyI6IldpbmRzdXJmaW5nIiwiQ2FtcGluZyI6IkNhbXBpbmciLCJBdXRvIFJhY2luZyI6IkF1dG8gUmFjaW5nIiwiR3ltbmFzd</t>
        </is>
      </c>
      <c r="K1" s="5" t="inlineStr">
        <is>
          <t>settings11=GljcyI6Ikd5bW5hc3RpY3MiLCJDeWNsaW5nIjoiQ3ljbGluZyIsIlF1aWRkaXRjaCI6IlF1aWRkaXRjaCIsIlNvY2NlciI6IlNvY2NlciIsIkJNWCI6IkJNWCIsIlJvY2sgQ2xpbWJpbmciOiJSb2NrIENsaW1iaW5nIiwiRXF1ZXN0cmlhbiI6IkVxdWVzdHJpYW4iLCJBdXN0cmFsaWFuIFJ1bGVzIEZvb3RiYWxsIjoiQXVzdHJhbGlhbiBSdWxlcyBGb290YmFsbCIsIkRhbmNlIjoiRGFuY2UiLCJMYWNyb3NzZSI6IkxhY3Jvc3NlIiwiR3ltbmFzdGljIjoiR3ltbmFzdGljIiwiUmFmdGluZyI6IlJhZnRpbmciLCJUcmVra2luZyI6IlRyZWtraW5nIiwiTW90b3JzcG9ydCI6Ik1vdG9yc3BvcnQiLCJCb2R5IEJ1aWxkaW5nIjoiQm9keSBCdWlsZGluZyIsIkhvcnNlIFJhY2luZyI6IkhvcnNlIFJhY2luZyIsIkFyY2hlcnkiOiJBcmNoZXJ5IiwiU3dpbW1pbmciOiJTd2ltbWluZyIsIk91dGRvb3IgTGlmZXN0eWxlIjoiT3V0ZG9vciBMaWZlc3R5bGUiLCJZYWNodGluZyI6IllhY2h0aW5nIiwiQ2hlZXJsZWFkaW5nIjoiQ2hlZXJsZWFkaW5nIiwiVHJpYXRobG9uIjoiVHJpYXRobG9uIiwiR29sZiI6IkdvbGYiLCJCb3hpbmciOiJCb3hpbmciLCJWb2xsZXliYWxsIjoiVm9sbGV5YmFsbCIsIkN5Y2xvY3Jvc3MiOiJDeWNsb2Nyb3NzIiwiS2F5YWtpbmciOiJLYXlha2luZyIsIldlaWdodGxpZnRpbmciOiJXZWlnaHRsaWZ0aW5nIiwiV2F0ZXJzcG9ydHMiOiJXYXRlcnNwb3J0cyIsIldhbGtpbmciOiJXYWxraW5nIiwiQ2Fub2VpbmciOiJDYW5vZWluZyIsIllvZ2EiOiJZb2dhIiwiV2FrZWJvYXJkaW5nIjoiV2FrZWJvYXJkaW5nIiwiQmlsbGlhcmRzIjoiQmlsbGlhcmRzIiwiUG9sbyI6IlBvbG8iLCJEaXNjIEdvbGYiOiJEaXNjIEdvbGYiLCJGaXNoaW5nIjoiRmlzaGluZyIsIkJhc2tldGJhbGwiOiJCYXNrZXRiYWxsIiwiVHJhY2sgJiBGaWVsZCI6IlRyYWNrICYgRmllbGQiLCJCb2F0aW5nIjoiQm9hdGluZyIsIk1hcnRpYWwgQXJ0IjoiTWFydGlhbCBBcnQiLCJGaWVsZCBIb2NrZXkiOiJGaWVsZCBIb2NrZXkiLCJXYXRlcnNraWluZyI6IldhdGVyc2tpaW5nIiwiU25vcmtlbGluZyI6IlNub3JrZWxpbmciLCJEaXZpbmciOiJEaXZpbmciLCJNdWx0aS1TcG9ydCI6Ik11bHRpLVNwb3J0IiwiVGVubmlzIjoiVGVubmlzIiwiTWl4ZWQgTWFydGlhbCBBcnRzIjoiTWl4ZWQgTWFydGlhbCBBcnRzIiwiSHVudGluZyI6Ikh1bnRpbmciLCJIb2NrZXkiOiJIb2NrZXkiLCJTbm93IFNraWluZyI6IlNub3cgU2tpaW5nIiwiU2tpaW5nIjoiU2tpaW5nIiwiUm9sbGVyIFNrYXRpbmciOiJSb2xsZXIgU2thdGluZyIsIldpZmZsZSBiYWxsIjoiV2lmZmxlIGJhbGwiLCJTbm93bW9iaWxpbmciOiJTbm93bW9iaWxpbmciLCJGb290YmFsbCI6IkZvb3RiYWxsIiwiSGlraW5nIjoiSGlraW5nIiwiQWxwaW5lIFNraWluZyI6IkFscGluZSBTa2lpbmciLCJTa2F0ZWJvYXJkaW5nIjoiU2thdGVib2FyZGluZyIsIkhhbmRiYWxsIjoiSGFuZGJhbGwiLCJNdWF5IFRoYWkiOiJNdWF5IFRoYWkifX0seyJhdHRyaWJ1dGUiOiJwYW50c19mb3JtX3R5cGVbbWFya2V0cGxhY2VfaWQ9QVRWUERLSUtYMERFUl0jMS52YWx1ZSIsImFsaWFzZXMiOnsiQ2FyZ28iOiJjYXJnbyIsIkNvbXByZXNzaW9uIjoiY29tcHJlc3Npb24iLCJTbGFja3MiOiJzbGFja3MiLCJMZWdnaW5ncyI6ImxlZ2dpbmdzIiwiSGFyZW0iOiJoYXJlbSIsIkNoaW5vIFBhbnRzIjoiY2hpbm9fcGFudHMiLCJKZWFucyI6ImplYW5zIiwiVHJhY2twYW50cyI6InRyYWNrcGFudHMiLCJQYWxhenpvIjoicGFsYXp6byIsIkNvbnZlcnRpYmxlIjoiY29udmVydGlibGUiLCJKb2dnZXJzIjoiam9nZ2VycyIsIlN3ZWF0cGFudHMiOiJzd2VhdHBhbnRzIiwiRXF1ZXN0cmlhbiI6ImVxdWVzdHJpYW4iLCJZb2dhIFBhbnRzIjoieW9nYV9wYW50cyIsIkdhdWNobyI6ImdhdWNobyJ9fSx7ImF0dHJpYnV0ZSI6Im5lY2tbbWFya2V0cGxhY2VfaWQ9QVRWUERLSUtYMERFUl0jMS5uZWNrX3N0eWxlW2xhbmd1YWdlX3RhZz1lbl9VU10jMi52YWx1ZSIsImFsaWFzZXMiOnsiSGlnaCBOZWNrIjoiSGlnaCBOZWNrIiwiSGFsdGVyIE5lY2siOiJIYWx0ZXIgTmVjayIsIkZ1bm5lbCBOZWNrIjoiRnVubmVsIE5lY2siLCJDcmV3IE5lY2siOiJDcmV3IE5lY2siLCJTd2VldGhlYXJ0IE5lY2siOiJTd2VldGhlYXJ0IE5lY2siLCJTdXJwbGljZSBOZWNrIjoiU3VycGxpY2UgTmVjayIsIlYtTmVjayI6IlYtTmVjayIsIkhvb2RlZCBOZWNrIjoiSG9vZGVkIE5lY2siLCJNb2NrIE5lY2siOiJNb2NrIE5lY2siLCJTbGl0IE5lY2siOiJTbGl0IE5lY2siLCJLZXlob2xlIE5lY2siOiJLZXlob2xlIE5lY2siLCJDaG9rZXIgTmVjayI6IkNob2tlciBOZWNrIiwiU2NhbGxvcCBOZWNrIjoiU2NhbGxvcCBOZWNrIiwiT25lIFNob3VsZGVyIE5lY2siOiJPbmUgU2hvdWxkZXIgTmVjayIsIkFzeW1tZXRyaWMgTmVjayI6IkFzeW1tZXRyaWMgTmVjayIsIklsbHVzaW9uIE5lY2siOiJJbGx1c2lvbiBOZWNrIiwiSGVubGV5IE5lY2siOiJIZW5sZXkgTmVjayIsIkNvd2wgTmVjayI6IkNvd2wgTmVjayIsIlUtTmVjayI6IlUtTmVjayIsIkNvbGxhcmVkIE5lY2siOiJDb2xsYXJlZCBOZWNrIiwiViBOZWNrIjoiViBOZWNrIiwiU3BsaXQgTmVjayI6IlNwbGl0IE5lY2siLCJCb2F0IE5lY2siOiJCb2F0IE5lY2siLCJSb3VuZCBOZWNrIjoiUm91bmQgTmVjayIsIk9mZiBTaG91bGRlciBOZWNrIjoiT2ZmIFNob3VsZGVyIE5lY2siLCJFbnZlbG9wZSBOZWNrIjoiRW52ZWxvcGUgTmVjayIsIk9mZiBUaGUgTmVjayI6Ik9mZiBUaGUgTmVjayIsIk1hbmRhcmluIE5lY2siOiJNYW5kYXJpbiBOZWNrIiwiU3F1YXJlIE5lY2siOiJTcXVhcmUgTmVjayIsIkpld2VsIE5lY2siOiJKZXdlbCBOZWNrIiwiQ3Jpc3MgQ3Jvc3MgTmVjayI6IkNyaXNzIENyb3NzIE5lY2siLCJOb3RjaCBOZWNrIjoiTm90Y2ggTmVjayIsIlBsdW5naW5nIE5lY2siOiJQbHVuZ2luZyBOZWNrIiwiT2ZmLXRoZS1TaG91bGRlciBOZWNrIjoiT2ZmLXRoZS1TaG91bGRlciBOZWNrIiwiVHVydGxlIE5lY2siOiJUdXJ0bGUgTmVjayIsIlNjb29wIE5lY2siOiJTY29vcCBOZWNrIiwiVGllIE5lY2siOiJUaWUgTmVjayIsIkJ1dHRlcmZseSBDb2xsYXIgTmVjayI6IkJ1dHRlcmZseSBDb2xsYXIgTmVjay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pbWVuc2lvbnNbbWFya2V0cGxhY2VfaWQ9QVRWUERLSUtYMERFUl0jMS5sZW5ndGgudW5pdCIsImFsaWFzZXMiOnsiTWV0ZXJzIjoibWV0ZXJzIiwiQ2VudGltZXRlcnMiOiJjZW50aW1ldGVycyIsIkluY2hlcyI6ImluY2hlcyIsIllhcmRzIjoieWFyZHMiLCJNaWxsaW1ldGVycyI6Im1pbGxpbWV0ZXJzIiwiRmVldCI6ImZlZXQifX0seyJhdHRyaWJ1dGUiOiJjb2xsZWN0aW9uW21hcmtldHBsYWNlX2lkPUFUVlBES0lLWDBERVJdW2xhbmd1YWdlX3RhZz1lbl9VU10jMS52YWx1ZSIsImFsaWFzZXMiOnsiQWxsIjoiQWxsIiwiV2ludGVyIjoiV2ludGVyIiwiU3VtbWVyIjoiU3VtbWVyIiwiRmFsbCI6IkZhbGwiLCJTcHJpbmciOiJTcHJpbmc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nNwZWNpZmljX3VzZXNfZm9yX3Byb2R1Y3RbbWFya2V0cGxhY2VfaWQ9QVRWUERLSUtYMERFUl1bbGFuZ3VhZ2VfdGFnPWVuX1VTXSM1LnZhbHVlIiwiYWxpYXNlcyI6eyJNYXRlcm5pdHkiOiJNYXRlcm5pdHkiLCJZb2dhIjoiWW9nYSIsIk1vdG9yY3ljbGUgUmlkaW5nIjoiTW90b3JjeWNsZSBSaWRpbmciLCJIaWtpbmciOiJIaWtpbmciLCJTcG9ydHMiOiJTcG9ydHMifX0seyJhdHRyaWJ1dGUiOiJpc19vZW1fc291cmNlZF9wcm9kdWN0W21hcmtldHBsYWNlX2lkPUFUVlBES0lLWDBERVJdIzEudmFsdWUiLCJhbGlhc2VzIjp7Ik5vIjoiZmFsc2UiLCJZZXMiOiJ0cnVlIn19LHsiYXR0cmlidXRlIjoiaXRlbV9kaW1lbnNpb25zW21hcmtldHBsYWNlX2lkPUFUVlBES0lLWDBERVJdIzEuaGVpZ2h0LnVuaXQiLCJhbGlhc2VzIjp7Ik1ldGVycyI6Im1ldGVycyIsIkNlbnRpbWV0ZXJzIjoiY2VudGltZXRlcnMiLCJJbmNoZXMiOiJpbmNoZXMiLCJZYXJkcyI6InlhcmRzIiwiTWlsbGltZXRlcnMiOiJtaWxsaW1ldGVycyIsIkZlZXQiOiJmZWV0In19LHsiYXR0cmlidXRlIjoiYmFhX3RhYV9jb21wbGlhbmNlX2Fja25vd2xlZGdlbWVudFttYXJrZXRwbGFjZV9pZD1BVFZQREtJS1gwREVSXSMxLnZhbHVlIiwiYWxpYXNlcyI6eyJObyI6ImZhbHNlIiwiWWVzIjoidHJ1ZSJ9fSx7ImF0dHJpYnV0ZSI6InNlYXNvbnNbbWFya2V0cGxhY2VfaWQ9QVRWUERLSUtYMERFUl1bbGFuZ3VhZ2VfdGFnPWVuX1VTXSMzLnZhbHVlIiwiYWxpYXNlcyI6eyJBbGwiOiJBbGwiLCJXaW50ZXIiOiJXaW50ZXIiLCJTdW1tZXIiOiJTdW1tZXIiLCJGYWxsIjoiRmFsbCIsIlNwcmluZyI6IlNwcmluZyJ9fSx7ImF0dHJpYnV0ZSI6ImNvbXBsaWFuY2VfdF9zaGlydF9kZXNpZ25bbWFya2V0cGxhY2VfaWQ9QVRWUERLSUtYMERFUl0jMS52YWx1ZSIsImFsaWFzZXMiOnsiU3dlYXQgUGF0Y2giOiJzd2VhdF9wYXRjaCIsIkxvbmdlciBQYW5lbCBvciBUYWlsIjoibG9uZ2VyX3BhbmVsX29yX3RhaWwiLCJTaWRlIFNsaXQiOiJzaWRlX3NsaXQiLCJDcm9zcy1PdmVyIE5lY2tiYW5kIjoiY3Jvc3Nfb3Zlcl9uZWNrYmFuZCIsIlNob3VsZGVyIFBhZHMiOiJzaG91bGRlcl9wYWRzIiwiQ2xvc2UtRml0dGluZyBMb25nIFNsZWV2ZSI6ImNsb3NlX2ZpdHRpbmdfbG9uZ19zbGVldmUiLCJFbWJyb2lkZXJlZCI6ImVtYnJvaWRlcmVkIiwiUHJpbnRlZCBEZXNpZ24iOiJwcmludGVkX2Rlc2lnbiJ9fSx7ImF0dHJpYnV0ZSI6Im5vbl9saXRoaXVtX2JhdHRlcnlfZW5lcmd5X2NvbnRlbnRbbWFya2V0cGxhY2VfaWQ9QVRWUERLSUtYMERFUl0jMS51bml0IiwiYWxpYXNlcyI6eyJDdWJpYyBGZWV0IjoiQ3ViaWMgRmVldCIsIk1pbGxpYW1wZXJlLXNlY29uZCAobUFzKSI6Ik1pbGxpYW1wZXJlLXNlY29uZCAobUFzKSIsIk1pbGxpYW1wZXJlIEhvdXIgKG1BaCkiOiJNaWxsaWFtcGVyZSBIb3VyIChtQWgpIiwiQ3ViaWMgTWV0ZXJzIjoiQ3ViaWMgTWV0ZXJzIiwiV2F0dCBIb3VycyI6IldhdHQgSG91cnMiLCJLaWxvd2F0dCBIb3VycyI6IktpbG93YXR0IEhvdXJzIn19LHsiYXR0cmlidXRlIjoibGl0aGl1bV9iYXR0ZXJ5W21hcmtldHBsYWNlX2lkPUFUVlBES0lLWDBERVJdIzEuZW5lcmd5X2NvbnRlbnQjMS51bml0IiwiYWxpYXNlcyI6eyJDdWJpYyBGZWV0IjoiY3ViaWNfZmVldCIsIk1pbGxpYW1wZXJlLXNlY29uZCAobUFzKSI6Im1pbGxpYW1wZXJlX3NlY29uZCIsIk1pbGxpYW1wZXJlIEhvdXIgKG1BaCkiOiJtaWxsaWFtcGVyZV9ob3VyIiwiQ3ViaWMgTWV0ZXJzIjoiY3ViaWNfbWV0ZXJzIiwiV2F0dCBIb3VycyI6IndhdHRfaG91cnM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b25kaXRpb25fdHlwZVttYXJrZXRwbGFjZV9pZD1BVFZQREtJS1gwREVSXSMxLnZhbHVlIiwiYWxpYXNlcyI6eyJOZXciOiJuZXdfbmV3IiwiVXNlZCAtIExpa2UgTmV3IjoidXNlZF9saWtlX25ldyIsIlVzZWQgLSBHb29kIjoidXNlZF9nb29kIiwiVXNlZCAtIEFjY2VwdGFibGUiOiJ1c2VkX2FjY2VwdGFibGUiLCJVc2VkIC0gVmVyeSBHb29kIjoidXNlZF92ZXJ5X2dvb2QifX0seyJhdHRyaWJ1dGUiOiJjaGVzdFttYXJrZXRwbGFjZV9pZD1BVFZQREtJS1gwREVSXSMxLnNpemUjMS51bml0IiwiYWxpYXNlcyI6eyJNZXRlcnMiOiJtZXRlcnMiLCJDZW50aW1ldGVycyI6ImNlbnRpbWV0ZXJzIiwiSW5jaGVzIjoiaW5jaGVzIiwiWWFyZHMiOiJ5YXJkcyIsIk1pbGxpbWV0ZXJzIjoibWlsbGltZXRlcnMiLCJGZWV0IjoiZmVldCJ9fSx7ImF0dHJpYnV0ZSI6ImFwcGFyZWxfc2l6ZVttYXJrZXRwbGFjZV9pZD1BVFZQREtJS1gwREVSXSMxLnNpemVfdG8iLCJhbGlhc2VzIjp7IjQzLjAgY20iOiJudW1lcmljXzQzX3BvaW50XzBfY2VudGltZXRlciIsIjMgR28iOiJnb18zIiwiNDEuNSBjbSI6Im51bWVyaWNfNDFfcG9pbnRfNV9jZW50aW1ldGVy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jIuNSI6Im51bWVyaWNfMjJfcG9pbnRfNSIsIjEyNSAobnVtZXJpY18xMjUpIjoibnVtZXJpY18xMjUiLCI4NSAobnVtZXJpY19oZWlnaHRfODUpIjoibnVtZXJpY19oZWlnaHRfODUiLCI2NyAobnVtZXJpY182NykiOiJudW1lcmljXzY3IiwiMTE1IChudW1lcmljXzExNSkiOiJudW1lcmljXzExNSIsIlNtYWxsIjoicyIsIjI0IE1vbnRocyI6IjI0X21vbnRocyIsIjMzIEdvIjoiZ29fMzMiLCIxNC4wIGNtIjoibnVtZXJpY18xNF9wb2ludF8wX2NlbnRpbWV0ZXIiLCIzMy41IjoibnVtZXJpY18zM19wb2ludF81IiwiMCI6Im51bWVyaWNfMCIsIjEwLjUiOiJudW1lcmljXzEwX3BvaW50XzUiLCIxIjoibnVtZXJpY18xIiwiMiI6Im51bWVyaWNfMiIsIjU1IChudW1lcmljXzU1KSI6Im51bWVyaWNfNTUiLCIzIjoibnVtZXJpY18zIiwiNCI6Im51bWVyaWNfNCIsIjI0LjUgY20iOiJudW1lcmljXzI0X3BvaW50XzVfY2VudGltZXRlciIsIjUiOiJudW1lcmljXzUiLCI2IjoibnVtZXJpY182IiwiNyI6Im51bWVyaWNfNyIsIjExWC1MYXJnZSI6IjExeF9sIiwiOCI6Im51bWVyaWNfOCIsIjkiOiJudW1lcmljXzkiLCI2NiAobnVtZXJpY182NikiOiJudW1lcmljXzY2IiwiWE9UIjoiamFzcG9feF9vdCIsIjEyMCAobnVtZXJpY19oZWlnaHRfMTIwKSI6Im51bWVyaWNfaGVpZ2h0XzEyMCIsIjcuNSI6Im51bWVyaWNfN19wb2ludF81IiwiOTUgKG51bWVyaWNfaGVpZ2h0Xzk1KSI6Im51bWVyaWNfaGVpZ2h0Xzk1IiwiMjIgR28iOiJnb18yMiIsIkEiOiJhIiwiQiI6ImIiLCJDIjoiYyIsIkQiOiJkIiwiMzYuNSBjbSI6Im51bWVyaWNfMzZfcG9pbnRfNV9jZW50aW1ldGVyIiwiNSBNb250aHMiOiI1X21vbnRocyIsIkUiOiJlIiwiOSBNb250aHMiOiI5X21vbnRocyIsIkYiOiJmIiwiNjkgKG51bWVyaWNfNjkpIjoibnVtZXJpY182OSIsIkciOiJnIiwiSCI6ImgiLCIzOC4wIGNtIjoibnVtZXJpY18zOF9wb2ludF8wX2NlbnRpbWV0ZXIiLCJJIjoiaSIsIkoiOiJqIiwiTCI6Imphc3BvX2wiLCJNIjoiamFzcG9fbSIsIk8iOiJqYXNwb19vIiwiNjUgKG51bWVyaWNfaGVpZ2h0XzY1KSI6Im51bWVyaWNfaGVpZ2h0XzY1IiwiMjEuNSI6Im51bWVyaWNfMjFfcG9pbnRfNSIsIjEwLjAgY20iOiJudW1lcmljXzEwX3BvaW50XzBfY2VudGltZXRlciIsIlMiOiJqYXNwb19zIiwiMTggWWVhcnMiOiIxOF95ZWFycyIsIjQ0IEdvIjoiZ29fNDQiLCI2WE9UIjoiamFzcG9fNnhfb3QiLCIyMSBHbyI6ImdvXzIxIiwiNDQuNSI6Im51bWVyaWNfNDRfcG9pbnRfNSIsIjEwIEdvIjoiZ29fMTAiLCI3NSAobnVtZXJpY19oZWlnaHRfNzUpIjoibnVtZXJpY19oZWlnaHRfNzUiLCI2OSAobnVtZXJpY19oZWlnaHRfNjkpIjoibnVtZXJpY19oZWlnaHRfNjkiLCIyMC41IGNtIjoibnVtZXJpY18yMF9wb2ludF81X2NlbnRpbWV0ZXIiLCI0IEdvIjoiZ29fNCIsIjExIFllYXJzIjoiMTFfeWVhcnMiLCJUZWVueSI6InRlZW55IiwiMzIuNSI6Im51bWVyaWNfMzJfcG9pbnRfNSIsIjEgTW9udGhzIjoiMV9tb250aCIsIjguMCBjbSI6Im51bWVyaWNfOF9wb2ludF8wX2NlbnRpbWV0ZXIiLCI2LjUiOiJudW1lcmljXzZfcG9pbnRfNSIsIjI2LjAgY20iOiJudW1lcmljXzI2X3BvaW50XzBfY2VudGltZXRlciIsIlNTIChzcykiOiJzcyIsIjc0IChudW1lcmljXzc0KSI6Im51bWVyaWNfNzQiLCIxNTAgKG51bWVyaWNfaGVpZ2h0XzE1MCkiOiJudW1lcmljX2hlaWdodF8xNTAiLCIzMy41IGNtIjoibnVtZXJpY18zM19wb2ludF81X2NlbnRpbWV0ZXIiLCIxNi41IGNtIjoibnVtZXJpY18xNl9wb2ludF81X2NlbnRpbWV0ZXIiLCIzNS4wIGNtIjoibnVtZXJpY18zNV9wb2ludF8wX2NlbnRpbWV0ZXIiLCIzMiBHbyI6ImdvXzMyIiwiMjAuNSI6Im51bWVyaWNfMjBfcG9pbnRfNSIsIjU1IChudW1lcmljX2hlaWdodF81NSkiOiJudW1lcmljX2hlaWdodF81NSIsIjg1IChudW1lcmljXzg1KSI6Im51bWVyaWNfODUiLCIxNS41IGNtIjoibnVtZXJpY18xNV9wb2ludF81X2NlbnRpbWV0ZXIiLCI0My41IjoibnVtZXJpY180M19wb2ludF81IiwiMTMgTW9udGhzIjoiMTNfbW9udGhzIiwiMzEuNSI6Im51bWVyaWNfMzFfcG9pbnRfNSIsIjAgTW9udGhzIjoiMF9tb250aCIsIjRYLUxhcmdlIjoiNHhfbCIsIjUuNSI6Im51bWVyaWNfNV9wb2ludF81IiwiN1hPVCI6Imphc3BvXzd4X290IiwiNDMgR28iOiJnb180MyIsIjUwIChudW1lcmljXzUwKSI6Im51bWVyaWNfNTAiLCI5NSAobnVtZXJpY185NSkiOiJudW1lcmljXzk1IiwiNDQuNSBjbSI6Im51bWVyaWNfNDRfcG9pbnRfNV9jZW50aW1ldGVyIiwiNjUgKG51bWVyaWNfNjUpIjoibnVtZXJpY182NSIsIjdYICg3eCkiOiI3eCIsIjUgR28iOiJnb181IiwiMTkgR28iOiJnb18xOSIsIjYwIChudW1lcmljXzYwKSI6Im51bWVyaWNfNjAiLCI0Mi41IjoibnVtZXJpY180Ml9wb2ludF81IiwiNzUgKG51bWVyaWNfNzUpIjoibnVtZXJpY183NSIsIjdYLUxhcmdlIjoiN3hfbCIsIlhYLUxhcmdlICgyeF9sKSI6IjJ4X2wiLCIzMSBHbyI6ImdvXzMxIiwiOVhPIjoiamFzcG9fOXhfbyIsIjEwNSAobnVtZXJpY18xMDUpIjoibnVtZXJpY18xMDUiLCIzMC41IjoibnVtZXJpY18zMF9wb2ludF81IiwiNC41IjoibnVtZXJpY180X3BvaW50XzUiLCIyMCBHbyI6ImdvXzIwIiwiUHJlZW1pZSI6InByZWVtaWUiLCIzNC4wIGNtIjoibnVtZXJpY18zNF9wb2ludF8wX2NlbnRpbWV0ZXIiLCIzNiBHbyI6ImdvXzM2IiwiNzAgKG51bWVyaWNfaGVpZ2h0XzcwKSI6Im51bWVyaWNfaGVpZ2h0XzcwIiwiU1MgKGphc3BvX3NfcykiOiJqYXNwb19zX3MiLCIxMyBHbyI6ImdvXzEzIiwiMTEuNSBjbSI6Im51bWVyaWNfMTFfcG9pbnRfNV9jZW50aW1ldGVyIiwiOS4wIGNtIjoibnVtZXJpY185X3BvaW50XzBfY2VudGltZXRlciIsIjNYLVNtYWxsIjoiM3hfcyIsIjI3LjAgY20iOiJudW1lcmljXzI3X3BvaW50XzBfY2VudGltZXRlciIsIjQxLjUiOiJudW1lcmljXzQxX3BvaW50XzUiLCI4WE9UIjoiamFzcG9fOHhfb3QiLCIzOS4wIGNtIjoibnVtZXJpY18zOV9wb2ludF8wX2NlbnRpbWV0ZXIiLCIyNS4wIGNtIjoibnVtZXJpY18yNV9wb2ludF8wX2NlbnRpbWV0ZXIiLCI2IEdvIjoiZ29fNiIsIlgtTGFyZ2UiOiJ4X2wiLCIzMC4wIGNtIjoibnVtZXJpY18zMF9wb2ludF8wX2NlbnRpbWV0ZXIiLCI4WE8iOiJqYXNwb184eF9vIiwiNDcgR28iOiJnb180NyIsIjcyIChudW1lcmljX2hlaWdodF83MikiOiJudW1lcmljX2hlaWdodF83MiIsIjEzLjUgY20iOiJudW1lcmljXzEzX3BvaW50XzVfY2VudGltZXRlciIsIjgwIChudW1lcmljX2hlaWdodF84MCkiOiJudW1lcmljX2hlaWdodF84MCIsIjMuNSI6Im51bWVyaWNfM19wb2ludF81IiwiNzQgKG51bWVyaWNfaGVpZ2h0Xzc0KSI6Im51bWVyaWNfaGVpZ2h0Xzc0IiwiMTBYTyI6Imphc3BvXzEweF9vIiwiMTZYLUxhcmdlIjoiMTZ4X2wiLCI4IE1vbnRocyI6IjhfbW9udGhzIiwiWFhHIjoieHhnIiwiMzIuMCBjbSI6Im51bWVyaWNfMzJfcG9pbnRfMF9jZW50aW1ldGVyIiwiNDAuNSI6Im51bWVyaWNfNDBfcG9pbnRfNSIsIjIzLjUgY20iOiJudW1lcmljXzIzX3BvaW50XzVfY2VudGltZXRlciIsIjM1IEdvIjoiZ29fMzUiLCIxMiBNb250aHMiOiIxMl9tb250aHMiLCIxMDcgKG51bWVyaWNfMTA3KSI6Im51bWVyaWNfMTA3IiwiN1hPIjoiamFzcG9fN3hfbyIsIjIwLjAgY20iOiJudW1lcmljXzIwX3BvaW50XzBfY2VudGltZXRlciIsIjIuNSI6Im51bWVyaWNfMl9wb2ludF81IiwiMjkuMCBjbSI6Im51bWVyaWNfMjlfcG9pbnRfMF9jZW50aW1ldGVyIiwiMjQgR28iOiJnb18yNCIsIjQyLjAgY20iOiJudW1lcmljXzQyX3BvaW50XzBfY2VudGltZXRlciIsIjlYT1QiOiJqYXNwb185eF9vdCIsIkxMIjoibF9sIiwiMTIyIChudW1lcmljX2hlaWdodF8xMjIpIjoibnVtZXJpY19oZWlnaHRfMTIyIiwiNyBHbyI6ImdvXzciLCI0NiBHbyI6ImdvXzQ2IiwiMTkuMCBjbSI6Im51bWVyaWNfMTlfcG9pbnRfMF9jZW50aW1ldGVyIiwiMjMgR28iOiJnb18yMyIsIjIyLjAgY20iOiJudW1lcmljXzIyX3BvaW50XzBfY2VudGltZXRlciIsIjY4IChudW1lcmljX2hlaWdodF82OCkiOiJudW1lcmljX2hlaWdodF82OCIsIjE3MCAobnVtZXJpY18xNzApIjoibnVtZXJpY18xNzAiLCIxNy4wIGNtIjoibnVtZXJpY18xN19wb2ludF8wX2NlbnRpbWV0ZXIiLCI2WE8iOiJqYXNwb182eF9vIiwiMTIgR28iOiJnb18xMiIsIjEyMCAobnVtZXJpY18xMjApIjoibnVtZXJpY18xMjAiLCIyMS41IGNtIjoibnVtZXJpY18yMV9wb2ludF81X2NlbnRpbWV0ZXIiLCI2WFMiOiJqYXNwb182eF9zIiwiMiBNb250aHMiOiIyX21vbnRocyIsIjY2IChudW1lcmljX2hlaWdodF82NikiOiJudW1lcmljX2hlaWdodF82NiIsIjEuNSI6Im51bWVyaWNfMV9wb2ludF81IiwiNlgtTGFyZ2UiOiI2eF9sIiwiMTEgTW9udGhzIjoiMTFfbW9udGhzIiwiMTVYLUxhcmdlIjoiMTV4X2wiLCIzNCBHbyI6ImdvXzM0IiwiMTEgR28iOiJnb18xMSIsIjcgTW9udGhzIjoiN19tb250aHMiLCI0MC4wIGNtIjoibnVtZXJpY180MF9wb2ludF8wX2NlbnRpbWV0ZXIiLCIxNDAgKG51bWVyaWNfaGVpZ2h0XzE0MCkiOiJudW1lcmljX2hlaWdodF8xNDAiLCIzMS41IGNtIjoibnVtZXJpY18zMV9wb2ludF81X2NlbnRpbWV0ZXIiLCIxOC41IGNtIjoibnVtZXJpY18xOF9wb2ludF81X2NlbnRpbWV0ZXIiLCJPVCI6Imphc3BvX290IiwiOCBHbyI6ImdvXzgiLCIxMjUgKG51bWVyaWNfaGVpZ2h0XzEyNSkiOiJudW1lcmljX2hlaWdodF8xMjUiLCI1WE8iOiJqYXNwb181eF9vIiwiNVhTIjoiamFzcG9fNXhfcyIsIjQ1IEdvIjoiZ29fNDUiLCIzNy4wIGNtIjoibnVtZXJpY18zN19wb2ludF8wX2NlbnRpbWV0ZXIiLCIxMDEiOiJudW1lcmljXzEwMSIsIlNTUyI6InNfc19zIiwiMTAyIjoibnVtZXJpY18xMDIiLCJOZXdib3JuIjoibmV3Ym9ybiIsIjEwMyI6Im51bWVyaWNfMTAzIiwiMTA0IjoibnVtZXJpY18xMDQiLCIxMDYiOiJudW1lcmljXzEwNiIsIjE5LjUiOiJudW1lcmljXzE5X3BvaW50XzUiLCIxMDgiOiJudW1lcmljXzEwOCIsIjI4LjUgY20iOiJudW1lcmljXzI4X3BvaW50XzVfY2VudGltZXRlciIsIjEwOSI6Im51bWVyaWNfMTA5IiwiNjggKG51bWVyaWNfNjgpIjoibnVtZXJpY182OCIsIjEwWC1MYXJnZSI6IjEweF9sIiwiMDAiOiJudW1lcmljXzAwIiwiWFgtTGFyZ2UgKHh4X2wpIjoieHhfbCIsIjEyLjAgY20iOiJudW1lcmljXzEyX3BvaW50XzBfY2VudGltZXRlciIsIjEwTCI6IjEwX2wiLCI0WC1TbWFsbCI6IjR4X3MiLCIzOC41IGNtIjoibnVtZXJpY18zOF9wb2ludF81X2NlbnRpbWV0ZXIiLCIxMTEiOiJudW1lcmljXzExMSIsIjExMiI6Im51bWVyaWNfMTEyIiwiWFgtU21hbGwgKDJ4X3MpIjoiMnhfcyIsIjExMyI6Im51bWVyaWNfMTEzIiwiT25lIFNpemUiOiJvbmVfc2l6ZSIsIjExNiI6Im51bWVyaWNfMTE2IiwiMTE3IjoibnVtZXJpY18xMTciLCIxMTgiOiJudW1lcmljXzExOCIsIjI3IEdvIjoiZ29fMjciLCIxMTkiOiJudW1lcmljXzExOSIsIjEwWCI6IjEweCIsIjguNSBjbSI6Im51bWVyaWNfOF9wb2ludF81X2NlbnRpbWV0ZXIiLCIxMCI6Im51bWVyaWNfMTAiLCIxMSI6Im51bWVyaWNfMTEiLCIyNi41IGNtIjoibnVtZXJpY18yNl9wb2ludF81X2NlbnRpbWV0ZXIiLCIxMiI6Im51bWVyaWNfMTIiLCIxMyI6Im51bWVyaWNfMTMiLCIxNCI6Im51bWVyaWNfMTQiLCIxNSI6Im51bWVyaWNfMTUiLCIxNiI6Im51bWVyaWNfMTYiLCIxNyI6Im51bWVyaWNfMTciLCIyOC4wIGNtIjoibnVtZXJpY18yOF9wb2ludF8wX2NlbnRpbWV0ZXIiLCIxOCI6Im51bWVyaWNfMTgiLCIxNiBHbyI6ImdvXzE2IiwiMTkiOiJudW1lcmljXzE5IiwiMFgiOiIweCIsIjQzLjUgY20iOiJudW1lcmljXzQzX3BvaW50XzVfY2VudGltZXRlciIsIjQxLjAgY20iOiJudW1lcmljXzQxX3BvaW50XzBfY2VudGltZXRlciIsIjRYTyI6Imphc3BvXzR4X28iLCI2WCAoNngpIjoiNngiLCI0WFMiOiJqYXNwb180eF9zIiwiMTIxIjoibnVtZXJpY18xMjEiLCIxMjMiOiJudW1lcmljXzEyMyIsIjEyNCI6Im51bWVyaWNfMTI0IiwiMTI2IjoibnVtZXJpY18xMjYiLCIxMiBZZWFycyI6IjEyX3llYXJzIiwiMTI3IjoibnVtZXJpY18xMjciLCIxMjgiOiJudW1lcmljXzEyOCIsIjEyOSI6Im51bWVyaWNfMTI5IiwiMTguNSI6Im51bWVyaWNfMThfcG9pbnRfNSIsIjE3MCAobnVtZXJpY19oZWlnaHRfMTcwKSI6Im51bWVyaWNfaGVpZ2h0XzE3MCIsIjIwIjoibnVtZXJpY18yMCIsIjEwLjUgY20iOiJudW1lcmljXzEwX3BvaW50XzVfY2VudGltZXRlci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0LjUgY20iOiJudW1lcmljXzE0X3BvaW50XzVfY2VudGltZXRlciIsIjE1IEdvIjoiZ29fMTUiLCIxMzEiOiJudW1lcmljXzEzMSIsIjEzMiI6Im51bWVyaWNfMTMyIiwiMTMzIjoibnVtZXJpY18xMzMiLCIxMzQiOiJudW1lcmljXzEzNCIsIjEzNiI6Im51bWVyaWNfMTM2IiwiOSBHbyI6ImdvXzkiLCIxMzgiOiJudW1lcmljXzEzOCIsIjE2LjAgY20iOiJudW1lcmljXzE2X3BvaW50XzBfY2VudGltZXRlciIsIjEzOSI6Im51bWVyaWNfMTM5IiwiMjkuNSI6Im51bWVyaWNfMjlfcG9pbnRfNSIsIjJMIjoiMl9sIiwiMzAiOiJudW1lcmljXzMwIiwiMzEiOiJudW1lcmljXzMxIiwiMzIiOiJudW1lcmljXzMyIiwiMzMiOiJudW1lcmljXzMzIiwiMzQiOiJudW1lcmljXzM0IiwiMzUiOiJudW1lcmljXzM1IiwiMTE0IChudW1lcmljX2hlaWdodF8xMTQpIjoibnVtZXJpY19oZWlnaHRfMTE0IiwiMzYiOiJudW1lcmljXzM2IiwiOVgtTGFyZ2UiOiI5eF9sIiwiMzciOiJudW1lcmljXzM3IiwiMzgiOiJudW1lcmljXzM4IiwiMzkiOiJudW1lcmljXzM5IiwiMlgiOiIyeCIsIjNYTyI6Imphc3BvXzN4X28iLCIzWFMiOiJqYXNwb18zeF9zIiwiMTcuNSBjbSI6Im51bWVyaWNfMTdfcG9pbnRfNV9jZW50aW1ldGVyIiwiMTQ1IjoibnVtZXJpY19oZWlnaHRfMTQ1IiwiMTQ2IjoibnVtZXJpY18xNDYiLCI0OSBHbyI6ImdvXzQ5IiwiNDUuMCBjbSI6Im51bWVyaWNfNDVfcG9pbnRfMF9jZW50aW1ldGVyIiwiMTQ5IjoibnVtZXJpY19oZWlnaHRfMTQ5IiwiNVgtTGFyZ2UiOiI1eF9sIiwiM0wiOiIzX2wiLCIxNy41IjoibnVtZXJpY18xN19wb2ludF81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zNC41IGNtIjoibnVtZXJpY18zNF9wb2ludF81X2NlbnRpbWV0ZXIiLCIyOC41IjoibnVtZXJpY18yOF9wb2ludF81IiwiNTEiOiJudW1lcmljXzUxIiwiNTIiOiJudW1lcmljXzUyIiwiMTMwIChudW1lcmljXzEzMCkiOiJudW1lcmljXzEzMCIsIjUzIjoibnVtZXJpY181MyIsIjU0IjoibnVtZXJpY181NCIsIjEyMiAobnVtZXJpY18xMjIpIjoibnVtZXJpY18xMjIiLCI1NiI6Im51bWVyaWNfNTYiLCI1NyI6Im51bWVyaWNfNTciLCI1OCI6Im51bWVyaWNfNTgiLCI1OSI6Im51bWVyaWNfNTkiLCI0WCI6IjR4IiwiMlhPIjoiamFzcG9fMnhfbyIsIjMzLjAgY20iOiJudW1lcmljXzMzX3BvaW50XzBfY2VudGltZXRlciIsIjM3IEdvIjoiZ29fMzciLCIyWFMiOiJqYXNwb18yeF9zIiwiMzUuNSBjbSI6Im51bWVyaWNfMzVfcG9pbnRfNV9jZW50aW1ldGVyIiwiMTY0IjoibnVtZXJpY18xNjQiLCIxNjUiOiJudW1lcmljX2hlaWdodF8xNjUiLCIzOS41IjoibnVtZXJpY18zOV9wb2ludF81IiwiOTAgKG51bWVyaWNfOTApIjoibnVtZXJpY185MCIsIk1lZGl1bSI6Im0iLCI1TCI6IjVfbCIsIjE1IE1vbnRocyI6IjE1X21vbnRocyIsIjYxIjoibnVtZXJpY182MSIsIjE2LjUiOiJudW1lcmljXzE2X3BvaW50XzUiLCI2MiI6Im51bWVyaWNfNjIiLCI2MyI6Im51bWVyaWNfNjMiLCIyNiBHbyI6ImdvXzI2IiwiNjQiOiJudW1lcmljXzY0IiwiNCBZZWFycyI6IjRfeWVhcnMiLCIxNFgtTGFyZ2UiOiIxNHhfbCIsIjVYIjoiNXgiLCIxNS4wIGNtIjoibnVtZXJpY18xNV9wb2ludF8wX2NlbnRpbWV0ZXIiLCI2IE1vbnRocyI6IjZfbW9udGhzIiwiTWljcm8iOiJtaWNybyIsIjE3NSI6Im51bWVyaWNfaGVpZ2h0XzE3NSIsIjE3NiI6Im51bWVyaWNfMTc2IiwiNDggR28iOiJnb180OCIsIjkwIChudW1lcmljX2hlaWdodF85MCkiOiJudW1lcmljX2hlaWdodF85MCIsIjJYT1QiOiJqYXNwb18yeF9vdCIsIjI0LjAgY20iOiJudW1lcmljXzI0X3BvaW50XzBfY2VudGltZXRlciIsIjZMIjoiNl9sIiwiMjcuNSI6Im51bWVyaWNfMjdfcG9pbnRfNSIsIjI1IEdvIjoiZ29fMjUiLCI3NiI6Im51bWVyaWNfNzYiLCIxMTUgKG51bWVyaWNfaGVpZ2h0XzExNSkiOiJudW1lcmljX2hlaWdodF8xMTUiLCI3NyI6Im51bWVyaWNfNzciLCIyIFllYXJzIjoiMl95ZWFycyIsIjc4IjoibnVtZXJpY183OCIsIjc5IjoibnVtZXJpY183OSIsIjEzMCAobnVtZXJpY19oZWlnaHRfMTMwKSI6Im51bWVyaWNfaGVpZ2h0XzEzMCIsIlhBIjoiamFzcG9feF9hIiwiMTgwIjoibnVtZXJpY19oZWlnaHRfMTgwIiwiWEIiOiJqYXNwb194X2IiLCJYQyI6Imphc3BvX3hfYyIsIjE4MiI6Im51bWVyaWNfMTgyIiwiMTg1IjoibnVtZXJpY19oZWlnaHRfMTg1IiwiMCBHbyI6ImdvXzAiLCIxNCBHbyI6ImdvXzE0IiwiWEciOiJ4ZyIsIjE4OCI6Im51bWVyaWNfMTg4IiwiMzguNSI6Im51bWVyaWNfMzhfcG9pbnRfNSIsIjdMIjoiN19sIiwiWE8iOiJqYXNwb194X28iLCIxNjAgKG51bWVyaWNfMTYwKSI6Im51bWVyaWNfMTYwIiwiMyBNb250aHMiOiIzX21vbnRocyIsIjgxIjoibnVtZXJpY184MSIsIjExMCAobnVtZXJpY18xMTApIjoibnVtZXJpY18xMTAiLCI4MiI6Im51bWVyaWNfODIiLCIxMCBNb250aHMiOiIxMF9tb250aHMiLCJYUyI6Imphc3BvX3hfcyIsIjgzIjoibnVtZXJpY184MyIsIjE4IE1vbnRocyI6IjE4X21vbnRocyIsIjE1LjUiOiJudW1lcmljXzE1X3BvaW50XzUiLCI4NCI6Im51bWVyaWNfODQiLCIxMzcgKG51bWVyaWNfMTM3KSI6Im51bWVyaWNfMTM3IiwiODYiOiJudW1lcmljXzg2IiwiODciOiJudW1lcmljXzg3IiwiODgiOiJudW1lcmljXzg4IiwiODkiOiJudW1lcmljXzg5IiwiNzAgKG51bWVyaWNfNzApIjoibnVtZXJpY183MCIsIjE5MCI6Im51bWVyaWNfaGVpZ2h0XzE5MCIsIjI1LjUgY20iOiJudW1lcmljXzI1X3BvaW50XzVfY2VudGltZXRlciIsIjVYLVNtYWxsIjoiNXhfcyIsIjYgWWVhcnMiOiI2X3llYXJzIiwiMTMuMCBjbSI6Im51bWVyaWNfMTNfcG9pbnRfMF9jZW50aW1ldGVyIiwiNDIuNSBjbSI6Im51bWVyaWNfNDJfcG9pbnRfNV9jZW50aW1ldGVyIiwiOEwiOiI4X2wiLCI0NC4wIGNtIjoibnVtZXJpY180NF9wb2ludF8wX2NlbnRpbWV0ZXIiLCI5MSI6Im51bWVyaWNfOTEiLCI5MiI6Im51bWVyaWNfOTIiLCI5MyI6Im51bWVyaWNfOTMiLCI5NCI6Im51bWVyaWNfOTQiLCIxNTIgKG51bWVyaWNfaGVpZ2h0XzE1MikiOiJudW1lcmljX2hlaWdodF8xNTIiLCIyNi41IjoibnVtZXJpY18yNl9wb2ludF81IiwiOTYiOiJudW1lcmljXzk2IiwiOTciOiJudW1lcmljXzk3IiwiNDIgR28iOiJnb180MiIsIjk4IjoibnVtZXJpY185OCIsIjk5IjoibnVtZXJpY185OSIsIjhYIjoiOHgiLCJGcmVlIFNpemUiOiJmcmVlX3NpemUiLCIxMS4wIGNtIjoibnVtZXJpY18xMV9wb2ludF8wX2NlbnRpbWV0ZXIiLCI4MCAobnVtZXJpY184MCkiOiJudW1lcmljXzgwIiwiMzcuNSBjbSI6Im51bWVyaWNfMzdfcG9pbnRfNV9jZW50aW1ldGVyIiwiNDAuNSBjbSI6Im51bWVyaWNfNDBfcG9pbnRfNV9jZW50aW1ldGVyIiwiOS41IGNtIjoibnVtZXJpY185X3BvaW50XzVfY2VudGltZXRlciIsIjNYT1QiOiJqYXNwb18zeF9vdCIsIjlMIjoiOV9sIiwiMzcuNSI6Im51bWVyaWNfMzdfcG9pbnRfNSIsIjE0LjUiOiJudW1lcmljXzE0X3BvaW50XzUiLCI5WCI6Ijl4IiwiMzAuNSBjbSI6Im51bWVyaWNfMzBfcG9pbnRfNV9jZW50aW1ldGVyIiwiMSBHbyI6ImdvXzEiLCIxMTAgKG51bWVyaWNfaGVpZ2h0XzExMCkiOiJudW1lcmljX2hlaWdodF8xMTAiLCI0IE1vbnRocyI6IjRfbW9udGhzIiwiTGFyZ2UiOiJsIiwiNTAgKG51bWVyaWNfaGVpZ2h0XzUwKSI6Im51bWVyaWNfaGVpZ2h0XzUwIiwiMjcuNSBjbSI6Im51bWVyaWNfMjdfcG9pbnRfNV9jZW50aW1ldGVyIiwiMzAgR28iOiJnb18zMCIsIjUgWWVhcnMiOiI1X3llYXJzIiwiMjkgR28iOiJnb18yOSIsIjI1LjUiOiJudW1lcmljXzI1X3BvaW50XzUiLCI3MSAobnVtZXJpY183MSkiOiJudW1lcmljXzcxIiwiMzAgTW9udGhzIjoiMzBfbW9udGhzIiwiMSBZZWFyIjoiMV95ZWFyIiwiNjAgKG51bWVyaWNfaGVpZ2h0XzYwKSI6Im51bWVyaWNfaGVpZ2h0XzYwIiwiMTggR28iOiJnb18xOCIsIjE2MCAobnVtZXJpY19oZWlnaHRfMTYwKSI6Im51bWVyaWNfaGVpZ2h0XzE2MCIsIjEwWE9UIjoiamFzcG9fMTB4X290IiwiNDEgR28iOiJnb180MSIsIjEyWC1MYXJnZSI6IjEyeF9sIiwiMjMuMCBjbSI6Im51bWVyaWNfMjNfcG9pbnRfMF9jZW50aW1ldGVyIiwiMzYuNSI6Im51bWVyaWNfMzZfcG9pbnRfNSIsIjEzLjUiOiJudW1lcmljXzEzX3BvaW50XzUiLCIzOS41IGNtIjoibnVtZXJpY18zOV9wb2ludF81X2NlbnRpbWV0ZXIiLCJYLVNtYWxsIjoieF9zIiwiMTUwIChudW1lcmljXzE1MCkiOiJudW1lcmljXzE1MCIsIjZYICg2eF9hZ2UpIjoiNnhfYWdlIiwiMTA1IChudW1lcmljX2hlaWdodF8xMDUpIjoibnVtZXJpY19oZWlnaHRfMTA1IiwiMTcgR28iOiJnb18xNyIsIjEzIFllYXJzIjoiMTNfeWVhcnMiLCI0WE9UIjoiamFzcG9fNHhfb3QiLCIyMS4wIGNtIjoibnVtZXJpY18yMV9wb2ludF8wX2NlbnRpbWV0ZXIiLCIyNC41IjoibnVtZXJpY18yNF9wb2ludF81IiwiMjkuNSBjbSI6Im51bWVyaWNfMjlfcG9pbnRfNV9jZW50aW1ldGVyIiwiNzMgKG51bWVyaWNfNzMpIjoibnVtZXJpY183MyIsIjE2IFllYXJzIjoiMTZfeWVhcnMiLCIyIEdvIjoiZ29fMiIsIjhYLUxhcmdlIjoiOHhfbCIsIlF1ZWVuIjoicXVlZW4iLCIzNi4wIGNtIjoibnVtZXJpY18zNl9wb2ludF8wX2NlbnRpbWV0ZXIiLCI3IFllYXJzIjoiN195ZWFycyIsIlhYLVNtYWxsICh4eF9zKSI6Inh4X3MiLCI1MCBHbyI6ImdvXzUwIiwiMTM3IChudW1lcmljX2hlaWdodF8xMzcpIjoibnVtZXJpY19oZWlnaHRfMTM3IiwiMzIuNSBjbSI6Im51bWVyaWNfMzJfcG9pbnRfNV9jZW50aW1ldGVyIiwiMTUyIChudW1lcmljXzE1MikiOiJudW1lcmljXzE1MiIsIjdYICg3eF9hZ2UpIjoiN3hfYWdlIiwiMzUuNSI6Im51bWVyaWNfMzVfcG9pbnRfNSIsIjEyLjUiOiJudW1lcmljXzEyX3BvaW50XzUiLCI3MiAobnVtZXJpY183MikiOiJudW1lcmljXzcyIiwiOS41IjoibnVtZXJpY185X3BvaW50XzUiLCI4IFllYXJzIjoiOF95ZWFycyIsIjIyLjUgY20iOiJudW1lcmljXzIyX3BvaW50XzVfY2VudGltZXRlciIsIjEwMCAobnVtZXJpY18xMDApIjoibnVtZXJpY18xMDAiLCIxOS41IGNtIjoibnVtZXJpY18xOV9wb2ludF81X2NlbnRpbWV0ZXIiLCIxNSBZZWFycyI6IjE1X3llYXJzIiwiNDAgR28iOiJnb180MCIsIjIzLjUiOiJudW1lcmljXzIzX3BvaW50XzUiLCIxNCBNb250aHMiOiIxNF9tb250aHMiLCIxMi41IGNtIjoibnVtZXJpY18xMl9wb2ludF81X2NlbnRpbWV0ZXIiLCIzOSBHbyI6ImdvXzM5IiwiMTE0IChudW1lcmljXzExNCkiOiJudW1lcmljXzExNCIsIjM2IE1vbnRocyI6IjM2X21vbnRocyIsIjExLjUiOiJudW1lcmljXzExX3BvaW50XzUiLCI1WE9UIjoiamFzcG9fNXhfb3QiLCIzMS4wIGNtIjoibnVtZXJpY18zMV9wb2ludF8wX2NlbnRpbWV0ZXIiLCI3MyAobnVtZXJpY19oZWlnaHRfNzMpIjoibnVtZXJpY19oZWlnaHRfNzMiLCIzWC1MYXJnZSI6IjN4X2wiLCIxNCBZZWFycyI6IjE0X3llYXJzIiwiMjggR28iOiJnb18yOCIsIjE4WC1MYXJnZSI6IjE4eF9sIiwiOSBZZWFycyI6IjlfeWVhcnMiLCI2NyAobnVtZXJpY19oZWlnaHRfNjcpIjoibnVtZXJpY19oZWlnaHRfNjciLCIxOC4wIGNtIjoibnVtZXJpY18xOF9wb2ludF8wX2NlbnRpbWV0ZXIiLCI4LjUiOiJudW1lcmljXzhfcG9pbnRfNSIsIjM0LjUiOiJudW1lcmljXzM0X3BvaW50XzUifX0seyJhdHRyaWJ1dGUiOiJjb21wbGlhbmNlX2VtYmVsbGlzaG1lbnRfZmVhdHVyZVttYXJrZXRwbGFjZV9pZD1BVFZQREtJS1gwREVSXSMxLnZhbHVlIiwiYWxpYXNlcyI6eyJHbGl0dGVyIjoiZ2xpdHRlciIsIkxhY2UiOiJsYWNlIiwiQmVhZGVkIjoiYmVhZGVkIiwiU2VxdWlubmVkIjoic2VxdWlubmVkIiwiTmV0Ijoibm</t>
        </is>
      </c>
      <c r="L1" s="5" t="inlineStr">
        <is>
          <t>settings12=V0IiwiRW1icm9pZGVyZWQiOiJlbWJyb2lkZXJlZCIsIkNvbWJpbmF0aW9uIG9mIEVtYmVsbGlzaG1lbnRzIjoiY29tYmluYXRpb25fb2ZfZW1iZWxsaXNobWVudHMiLCJPdGhlciI6Im90aGVyIn19LHsiYXR0cmlidXRlIjoicG9ja2V0X2Rlc2NyaXB0aW9uW21hcmtldHBsYWNlX2lkPUFUVlBES0lLWDBERVJdW2xhbmd1YWdlX3RhZz1lbl9VU10jNS52YWx1ZSIsImFsaWFzZXMiOnsiQ2FyZ28gUG9ja2V0IjoiQ2FyZ28gUG9ja2V0IiwiU2xpdCBQb2NrZXQiOiJTbGl0IFBvY2tldCIsIlNsYW50IFBvY2tldCI6IlNsYW50IFBvY2tldCIsIlV0aWxpdHkgUG9ja2V0IjoiVXRpbGl0eSBQb2NrZXQiLCJTbGFzaCBQb2NrZXQiOiJTbGFzaCBQb2NrZXQiLCJTdHJhaWdodCBQb2NrZXQiOiJTdHJhaWdodCBQb2NrZXQiLCJGbGFwIFBvY2tldCI6IkZsYXAgUG9ja2V0IiwiS2FuZ2Fyb28gUG9ja2V0IjoiS2FuZ2Fyb28gUG9ja2V0IiwiV2VsdCBQb2NrZXQiOiJXZWx0IFBvY2tldCIsIlBhdGNoIFBvY2tldCI6IlBhdGNoIFBvY2tldCIsIlNlYW0gUG9ja2V0IjoiU2VhbSBQb2NrZXQiLCJSb3VuZCBQb2NrZXQiOiJSb3VuZCBQb2NrZXQiLCJDb2luIFBvY2tldCI6IkNvaW4gUG9ja2V0IiwiSGlkZGVuIFBvY2tldCI6IkhpZGRlbiBQb2NrZXQifX0seyJhdHRyaWJ1dGUiOiJ3YXR0YWdlW21hcmtldHBsYWNlX2lkPUFUVlBES0lLWDBERVJdIzEudW5pdCIsImFsaWFzZXMiOnsiTWljcm93YXR0cyI6Im1pY3Jvd2F0dHMiLCJLaWxvd2F0dHMiOiJraWxvd2F0dHMiLCJOYW5vd2F0dHMiOiJuYW5vd2F0dHMiLCJNaWxsaWFtcCBIb3VycyI6Im1pbGxpYW1wX2hvdXJzIiwiTWlsbGl3YXR0cyI6Im1pbGxpd2F0dHMiLCJXYXR0IEhvdXJzIjoid2F0dF9ob3VycyIsIldhdHRzIjoid2F0dHMiLCJLaWxvd2F0dCBIb3VycyI6ImtpbG93YXR0X2hvdXJzIiwiUGljb3dhdHRzIjoicGljb3dhdHRzIn19LHsiYXR0cmlidXRlIjoic2hpcnRfc2l6ZVttYXJrZXRwbGFjZV9pZD1BVFZQREtJS1gwREVSXSMxLnNsZWV2ZV9sZW5ndGhfdG8iLCJhbGlhc2VzIjp7Ijg4IjoiODgiLCI4OSI6Ijg5IiwiMTEwIjoiMTEwIiwiOTAiOiI5MCIsIjkxIjoiOTEiLCI5MiI6IjkyIiwiOTMiOiI5MyIsIjUwIjoiNTAiLCI5NCI6Ijk0IiwiNTEiOiI1MSIsIjk1IjoiOTUiLCI1MiI6IjUyIiwiOTYiOiI5NiIsIjUzIjoiNTMiLCI5NyI6Ijk3IiwiNTQiOiI1NCIsIjk4IjoiOTgiLCI1NSI6IjU1IiwiOTkiOiI5OSIsIjU2IjoiNTYiLCI1NyI6IjU3IiwiNTgiOiI1OCIsIjU5IjoiNTkiLCI2MCI6IjYwIiwiNjEiOiI2MSIsIjYyIjoiNjIiLCI2MyI6IjYzIiwiNjQiOiI2NCIsIjIwIjoiMjAiLCI2NSI6IjY1IiwiMjEiOiIyMSIsIjIyIjoiMjIiLCI2NiI6IjY2IiwiMjMiOiIyMyIsIjY3IjoiNjciLCIyNCI6IjI0IiwiNjgiOiI2OCIsIjI1IjoiMjUiLCI2OSI6IjY5IiwiMjYiOiIyNiIsIjI3IjoiMjciLCIyOCI6IjI4IiwiMjkiOiIyOSIsIjcwIjoiNzAiLCI3MSI6IjcxIiwiNzIiOiI3MiIsIjczIjoiNzMiLCI3NCI6Ijc0IiwiMzAiOiIzMCIsIjc1IjoiNzUiLCIzMSI6IjMxIiwiNzYiOiI3NiIsIjMyIjoiMzIiLCI3NyI6Ijc3IiwiMzMiOiIzMyIsIjc4IjoiNzgiLCIzNCI6IjM0IiwiNzkiOiI3OSIsIjM1IjoiMzUiLCIzNiI6IjM2IiwiMzciOiIzNyIsIjM4IjoiMzgiLCIzOSI6IjM5IiwiMTAwIjoiMTAwIiwiMTAxIjoiMTAxIiwiMTAyIjoiMTAyIiwiMTAzIjoiMTAzIiwiMTA0IjoiMTA0IiwiMTA1IjoiMTA1IiwiMTA2IjoiMTA2IiwiMTA3IjoiMTA3IiwiODAiOiI4MCIsIjEwOCI6IjEwOCIsIjgxIjoiODEiLCIxMDkiOiIxMDkiLCI4MiI6IjgyIiwiODMiOiI4MyIsIjg0IjoiODQiLCI0MCI6IjQwIiwiODUiOiI4NSIsIjQxIjoiNDEiLCI4NiI6Ijg2IiwiNDIiOiI0MiIsIjg3IjoiODc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saWZlc3R5bGVbbWFya2V0cGxhY2VfaWQ9QVRWUERLSUtYMERFUl1bbGFuZ3VhZ2VfdGFnPWVuX1VTXSMxLnZhbHVlIiwiYWxpYXNlcyI6eyJEcmVzcyI6IkRyZXNzIiwiRXZlbmluZyI6IkV2ZW5pbmciLCJXb3JrIFV0aWxpdHkiOiJXb3JrIFV0aWxpdHkiLCJQcm9tIjoiUHJvbSIsIkNvY2t0YWlsIjoiQ29ja3RhaWwiLCJDYXN1YWwiOiJDYXN1YWwiLCJGb3JtYWwiOiJGb3JtYWwiLCJCdXNpbmVzcyBQcm9mZXNzaW9uYWwiOiJCdXNpbmVzcyBQcm9mZXNzaW9uYWwiLCJEYWlseSI6IkRhaWx5IiwiQmVhY2giOiJCZWFjaCIsIldlZGRpbmciOiJXZWRkaW5nIiwiUGFydHkiOiJQYXJ0eSIsIkNsdWIiOiJDbHViIiwiQ29tZm9ydCI6IkNvbWZvcnQiLCJCdXNpbmVzcyBDYXN1YWwiOiJCdXNpbmVzcyBDYXN1YWwiLCJUaGVtZWQiOiJUaGVtZWQifX0seyJhdHRyaWJ1dGUiOiJpdGVtX2RpbWVuc2lvbnNbbWFya2V0cGxhY2VfaWQ9QVRWUERLSUtYMERFUl0jMS53aWR0aC51bml0IiwiYWxpYXNlcyI6eyJNZXRlcnMiOiJtZXRlcnMiLCJDZW50aW1ldGVycyI6ImNlbnRpbWV0ZXJzIiwiSW5jaGVzIjoiaW5jaGVzIiwiWWFyZHMiOiJ5YXJkcyIsIk1pbGxpbWV0ZXJzIjoibWlsbGltZXRlcnMiLCJGZWV0IjoiZmVldCJ9fSx7ImF0dHJpYnV0ZSI6InNoaXJ0X3NpemVbbWFya2V0cGxhY2VfaWQ9QVRWUERLSUtYMERFUl0jMS5zaXplX3RvIiwiYWxpYXNlcyI6eyIzIEdvIjoiZ29fMyIsIjEzNSAobnVtZXJpY19oZWlnaHRfMTM1KSI6Im51bWVyaWNfaGVpZ2h0XzEzNSIsIjEzNSAobnVtZXJpY18xMzUpIjoibnVtZXJpY18xMzUiLCIzIFllYXJzIjoiM195ZWFycyIsIjEwNyAobnVtZXJpY19oZWlnaHRfMTA3KSI6Im51bWVyaWNfaGVpZ2h0XzEwNyIsIjcxIChudW1lcmljX2hlaWdodF83MSkiOiJudW1lcmljX2hlaWdodF83MSIsIjZYLVNtYWxsIjoiNnhfcyIsIjEyNSAobnVtZXJpY18xMjUpIjoibnVtZXJpY18xMjUiLCI4NSAobnVtZXJpY19oZWlnaHRfODUpIjoibnVtZXJpY19oZWlnaHRfODUiLCI2NyAobnVtZXJpY182NykiOiJudW1lcmljXzY3IiwiMTE1IChudW1lcmljXzExNSkiOiJudW1lcmljXzExNSIsIlNtYWxsIjoicyIsIjI0IE1vbnRocyI6IjI0X21vbnRocyIsIjIwIE1vbnRocyI6IjIwX21vbnRocyIsIjMzIEdvIjoiZ29fMzMiLCIwIjoibnVtZXJpY18wIiwiMSI6Im51bWVyaWNfMSIsIjIiOiJudW1lcmljXzIiLCI1NSAobnVtZXJpY181NSkiOiJudW1lcmljXzU1IiwiMyI6Im51bWVyaWNfMyIsIjQiOiJudW1lcmljXzQiLCI1IjoibnVtZXJpY181IiwiNiI6Im51bWVyaWNfNiIsIjciOiJudW1lcmljXzciLCI4IjoibnVtZXJpY184IiwiOSI6Im51bWVyaWNfOSIsIjY2IChudW1lcmljXzY2KSI6Im51bWVyaWNfNjYiLCIxNDUgKG51bWVyaWNfMTQ1KSI6Im51bWVyaWNfMTQ1IiwiWE9UIjoiamFzcG9feF9vdCIsIjEyMCAobnVtZXJpY19oZWlnaHRfMTIwKSI6Im51bWVyaWNfaGVpZ2h0XzEyMCIsIjk1IChudW1lcmljX2hlaWdodF85NSkiOiJudW1lcmljX2hlaWdodF85NSIsIjIyIEdvIjoiZ29fMjIiLCIxODUgKG51bWVyaWNfMTg1KSI6Im51bWVyaWNfMTg1IiwiNSBNb250aHMiOiI1X21vbnRocyIsIjkgTW9udGhzIjoiOV9tb250aHMiLCI2OSAobnVtZXJpY182OSkiOiJudW1lcmljXzY5IiwiTCI6Imphc3BvX2wiLCJNIjoiamFzcG9fbSIsIjE3NSAobnVtZXJpY18xNzUpIjoibnVtZXJpY18xNzUiLCJPIjoiamFzcG9fbyIsIjY1IChudW1lcmljX2hlaWdodF82NSkiOiJudW1lcmljX2hlaWdodF82NSIsIlMiOiJqYXNwb19zIiwiMTggWWVhcnMiOiIxOF95ZWFycyIsIjQ0IEdvIjoiZ29fNDQiLCI2WE9UIjoiamFzcG9fNnhfb3QiLCIyMSBHbyI6ImdvXzIxIiwiMTAgR28iOiJnb18xMCIsIjc1IChudW1lcmljX2hlaWdodF83NSkiOiJudW1lcmljX2hlaWdodF83NSIsIjY5IChudW1lcmljX2hlaWdodF82OSkiOiJudW1lcmljX2hlaWdodF82OSIsIjQgR28iOiJnb180IiwiMTEgWWVhcnMiOiIxMV95ZWFycyIsIlRlZW55IjoidGVlbnkiLCIxMVgtTGFyZ2UgKDEyeF9sKSI6IjEyeF9sIiwiU1MgKHNzKSI6InNzIiwiNzQgKG51bWVyaWNfNzQpIjoibnVtZXJpY183NCIsIjE1MCAobnVtZXJpY19oZWlnaHRfMTUwKSI6Im51bWVyaWNfaGVpZ2h0XzE1MCIsIjMyIEdvIjoiZ29fMzIiLCI1NSAobnVtZXJpY19oZWlnaHRfNTUpIjoibnVtZXJpY19oZWlnaHRfNTUiLCI4NSAobnVtZXJpY184NSkiOiJudW1lcmljXzg1IiwiMTY1IChudW1lcmljX2hlaWdodF8xNjUpIjoibnVtZXJpY19oZWlnaHRfMTY1IiwiMTMgTW9udGhzIjoiMTNfbW9udGhzIiwiRUciOiJlZyIsIkVNIjoiZW0iLCJFUCI6ImVwIiwiMCBNb250aHMiOiIwX21vbnRoIiwiNFgtTGFyZ2UiOiI0eF9sIiwiN1hPVCI6Imphc3BvXzd4X290IiwiNDMgR28iOiJnb180MyIsIjUwIChudW1lcmljXzUwKSI6Im51bWVyaWNfNTAiLCI5NSAobnVtZXJpY185NSkiOiJudW1lcmljXzk1IiwiNjUgKG51bWVyaWNfNjUpIjoibnVtZXJpY182NSIsIjdYICg3eCkiOiI3eCIsIjExWC1MYXJnZSAoMTF4X2wpIjoiMTF4X2wiLCI1IEdvIjoiZ29fNSIsIjE5IEdvIjoiZ29fMTkiLCI2MCAobnVtZXJpY182MCkiOiJudW1lcmljXzYwIiwiNzUgKG51bWVyaWNfNzUpIjoibnVtZXJpY183NSIsIjdYLUxhcmdlIjoiN3hfbCIsIjE1NSAobnVtZXJpY18xNTUpIjoibnVtZXJpY18xNTUiLCJYWC1MYXJnZSAoMnhfbCkiOiIyeF9sIiwiMzEgR28iOiJnb18zMSIsIjlYTyI6Imphc3BvXzl4X28iLCIxMDUgKG51bWVyaWNfMTA1KSI6Im51bWVyaWNfMTA1IiwiMTgwIChudW1lcmljX2hlaWdodF8xODApIjoibnVtZXJpY19oZWlnaHRfMTgwIiwiMjAgR28iOiJnb18yMCIsIlByZWVtaWUiOiJwcmVlbWllIiwiMzYgR28iOiJnb18zNiIsIjcwIChudW1lcmljX2hlaWdodF83MCkiOiJudW1lcmljX2hlaWdodF83MCIsIlNTIChqYXNwb19zX3MpIjoiamFzcG9fc19zIiwiMTMgR28iOiJnb18xMyIsIjNYLVNtYWxsIjoiM3hfcyIsIjExWC1MYXJnZSAoMTR4X2wpIjoiMTR4X2wiLCI4WE9UIjoiamFzcG9fOHhfb3QiLCI2IEdvIjoiZ29fNiIsIlgtTGFyZ2UiOiJ4X2wiLCI4WE8iOiJqYXNwb184eF9vIiwiNDcgR28iOiJnb180NyIsIjcyIChudW1lcmljX2hlaWdodF83MikiOiJudW1lcmljX2hlaWdodF83MiIsIjgwIChudW1lcmljX2hlaWdodF84MCkiOiJudW1lcmljX2hlaWdodF84MCIsIjc0IChudW1lcmljX2hlaWdodF83NCkiOiJudW1lcmljX2hlaWdodF83NCIsIjEwWE8iOiJqYXNwb18xMHhfbyIsIjggTW9udGhzIjoiOF9tb250aHMiLCJYWEciOiJ4eGciLCIzNSBHbyI6ImdvXzM1IiwiMTIgTW9udGhzIjoiMTJfbW9udGhzIiwiMjMgTW9udGhzIjoiMjNfbW9udGhzIiwiMTA3IChudW1lcmljXzEwNykiOiJudW1lcmljXzEwNyIsIjdYTyI6Imphc3BvXzd4X28iLCIxNiBNb250aHMiOiIxNl9tb250aHMiLCIyNCBHbyI6ImdvXzI0IiwiOVhPVCI6Imphc3BvXzl4X290IiwiTEwiOiJsX2wiLCIxMjIgKG51bWVyaWNfaGVpZ2h0XzEyMikiOiJudW1lcmljX2hlaWdodF8xMjIiLCI3IEdvIjoiZ29fNyIsIjQ2IEdvIjoiZ29fNDYiLCIyMyBHbyI6ImdvXzIzIiwiNjggKG51bWVyaWNfaGVpZ2h0XzY4KSI6Im51bWVyaWNfaGVpZ2h0XzY4IiwiMTcwIChudW1lcmljXzE3MCkiOiJudW1lcmljXzE3MCIsIjZYTyI6Imphc3BvXzZ4X28iLCIxMiBHbyI6ImdvXzEyIiwiMTIwIChudW1lcmljXzEyMCkiOiJudW1lcmljXzEyMCIsIjZYUyI6Imphc3BvXzZ4X3MiLCIyIE1vbnRocyI6IjJfbW9udGhzIiwiNjYgKG51bWVyaWNfaGVpZ2h0XzY2KSI6Im51bWVyaWNfaGVpZ2h0XzY2IiwiMS41IjoibnVtZXJpY18xXzUiLCI2WC1MYXJnZSI6IjZ4X2wiLCIxNyBNb250aHMiOiIxN19tb250aHMiLCIxMSBNb250aHMiOiIxMV9tb250aHMiLCIxNVgtTGFyZ2UiOiIxNXhfbCIsIjM0IEdvIjoiZ29fMzQiLCIxMSBHbyI6ImdvXzExIiwiNyBNb250aHMiOiI3X21vbnRocyIsIjE5MCAobnVtZXJpY19oZWlnaHRfMTkwKSI6Im51bWVyaWNfaGVpZ2h0XzE5MCIsIjE3NSAobnVtZXJpY19oZWlnaHRfMTc1KSI6Im51bWVyaWNfaGVpZ2h0XzE3NSIsIjE0MCAobnVtZXJpY19oZWlnaHRfMTQwKSI6Im51bWVyaWNfaGVpZ2h0XzE0MCIsIjExWC1MYXJnZSAoMTN4X2wpIjoiMTN4X2wiLCJPVCI6Imphc3BvX290IiwiOCBHbyI6ImdvXzgiLCIxMjUgKG51bWVyaWNfaGVpZ2h0XzEyNSkiOiJudW1lcmljX2hlaWdodF8xMjUiLCI1WE8iOiJqYXNwb181eF9vIiwiNVhTIjoiamFzcG9fNXhfcyIsIjQ1IEdvIjoiZ29fNDUiLCIxMDEiOiJudW1lcmljXzEwMSIsIlNTUyI6InNfc19zIiwiMTAyIjoibnVtZXJpY18xMDIiLCJOZXdib3JuIjoibmV3Ym9ybiIsIjEwMyI6Im51bWVyaWNfMTAzIiwiMTA0IjoibnVtZXJpY18xMDQiLCIxMDYiOiJudW1lcmljXzEwNiIsIjEwOCI6Im51bWVyaWNfMTA4IiwiMTA5IjoibnVtZXJpY18xMDkiLCI2OCAobnVtZXJpY182OCkiOiJudW1lcmljXzY4IiwiMTBYLUxhcmdlIjoiMTB4X2wiLCIwMCI6Im51bWVyaWNfMDAiLCJYWC1MYXJnZSAoeHhfbCkiOiJ4eF9sIiwiMTFYLUxhcmdlICgxNnhfbCkiOiIxNnhfbCIsIjEwTCI6IjEwX2wiLCI0WC1TbWFsbCI6IjR4X3MiLCIxMTEiOiJudW1lcmljXzExMSIsIjExMiI6Im51bWVyaWNfMTEyIiwiWFgtU21hbGwgKDJ4X3MpIjoiMnhfcyIsIjExMyI6Im51bWVyaWNfMTEzIiwiT25lIFNpemUiOiJvbmVfc2l6ZSIsIjExNiI6Im51bWVyaWNfMTE2IiwiMTE3IjoibnVtZXJpY18xMTciLCIxMTgiOiJudW1lcmljXzExOCIsIjI3IEdvIjoiZ29fMjciLCIxMTkiOiJudW1lcmljXzExOSIsIjEwWCI6IjEweCIsIjEwIjoibnVtZXJpY18xMCIsIjExIjoibnVtZXJpY18xMSIsIjEyIjoibnVtZXJpY18xMiIsIjEzIjoibnVtZXJpY18xMyIsIjE0IjoibnVtZXJpY18xNCIsIjE1IjoibnVtZXJpY18xNSIsIjE2IjoibnVtZXJpY18xNiIsIjE3IjoibnVtZXJpY18xNyIsIjE4IjoibnVtZXJpY18xOCIsIjIyIE1vbnRocyI6IjIyX21vbnRocyIsIjE2IEdvIjoiZ29fMTYiLCIxOSI6Im51bWVyaWNfMTkiLCIwWCI6IjB4IiwiNFhPIjoiamFzcG9fNHhfbyIsIjZYICg2eCkiOiI2eCIsIjRYUyI6Imphc3BvXzR4X3MiLCIxMjEiOiJudW1lcmljXzEyMSIsIjEyMyI6Im51bWVyaWNfMTIzIiwiMTI0IjoibnVtZXJpY18xMjQiLCIxMjYiOiJudW1lcmljXzEyNiIsIjEyIFllYXJzIjoiMTJfeWVhcnMiLCIxMjciOiJudW1lcmljXzEyNyIsIjE4NSAobnVtZXJpY19oZWlnaHRfMTg1KSI6Im51bWVyaWNfaGVpZ2h0XzE4NSIsIjEyOCI6Im51bWVyaWNfMTI4IiwiMTI5IjoibnVtZXJpY18xMjkiLCIxNzAgKG51bWVyaWNfaGVpZ2h0XzE3MCkiOiJudW1lcmljX2hlaWdodF8xNzAiLCIyMCI6Im51bWVyaWNfMjAiLCIyMSI6Im51bWVyaWNfMjEiLCIyMiI6Im51bWVyaWNfMjIiLCIyMyI6Im51bWVyaWNfMjMiLCIyNCI6Im51bWVyaWNfMjQiLCIyNSI6Im51bWVyaWNfMjUiLCIyNiI6Im51bWVyaWNfMjYiLCIxM1gtTGFyZ2UiOiIxM3hfbCIsIjE3WC1MYXJnZSI6IjE3eF9sIiwiMjciOiJudW1lcmljXzI3IiwiMjgiOiJudW1lcmljXzI4IiwiMjkiOiJudW1lcmljXzI5IiwiMVgiOiIxeCIsIjE5MCAobnVtZXJpY18xOTApIjoibnVtZXJpY18xOTAiLCIzOCBHbyI6ImdvXzM4IiwiMTUgR28iOiJnb18xNSIsIjEzMSI6Im51bWVyaWNfMTMxIiwiMTMyIjoibnVtZXJpY18xMzIiLCIxMzMiOiJudW1lcmljXzEzMyIsIjEzNCI6Im51bWVyaWNfMTM0IiwiMTM2IjoibnVtZXJpY18xMzYiLCIxODAgKG51bWVyaWNfMTgwKSI6Im51bWVyaWNfMTgwIiwiOSBHbyI6ImdvXzkiLCIxMzgiOiJudW1lcmljXzEzOCIsIjEzOSI6Im51bWVyaWNfMTM5IiwiMkwiOiIyX2wiLCIzMCI6Im51bWVyaWNfMzAiLCIzMSI6Im51bWVyaWNfMzEiLCIzMiI6Im51bWVyaWNfMzIiLCIzMyI6Im51bWVyaWNfMzMiLCIzNCI6Im51bWVyaWNfMzQiLCIzNSI6Im51bWVyaWNfMzUiLCIxMTQgKG51bWVyaWNfaGVpZ2h0XzExNCkiOiJudW1lcmljX2hlaWdodF8xMTQiLCIzNiI6Im51bWVyaWNfMzYiLCI5WC1MYXJnZSI6Ijl4X2wiLCIzNyI6Im51bWVyaWNfMzciLCIzOCI6Im51bWVyaWNfMzgiLCIzOSI6Im51bWVyaWNfMzkiLCIyWCI6IjJ4IiwiM1hPIjoiamFzcG9fM3hfbyIsIjNYUyI6Imphc3BvXzN4X3MiLCIxNDYiOiJudW1lcmljXzE0NiIsIjQ5IEdvIjoiZ29fNDkiLCIxNDkiOiJudW1lcmljX2hlaWdodF8xNDkiLCI1WC1MYXJnZSI6IjV4X2wiLCIzTCI6IjNfbCIsIjE3IFllYXJzIjoiMTdfeWVhcnMiLCI0MCI6Im51bWVyaWNfNDAiLCI0MSI6Im51bWVyaWNfNDEiLCI0MiI6Im51bWVyaWNfNDIiLCI0MyI6Im51bWVyaWNfNDMiLCI0NCI6Im51bWVyaWNfNDQiLCIxMCBZZWFycyI6IjEwX3llYXJzIiwiNDUiOiJudW1lcmljXzQ1IiwiNDYiOiJudW1lcmljXzQ2IiwiNDciOiJudW1lcmljXzQ3IiwiNDgiOiJudW1lcmljXzQ4IiwiNDkiOiJudW1lcmljXzQ5IiwiM1giOiIzeCIsIjExWC1MYXJnZSAoMTV4X2wpIjoiMTV4X2wiLCIxNTMiOiJudW1lcmljX2hlaWdodF8xNTMiLCIxMDAgKG51bWVyaWNfaGVpZ2h0XzEwMCkiOiJudW1lcmljX2hlaWdodF8xMDAiLCIxNDAgKG51bWVyaWNfMTQwKSI6Im51bWVyaWNfMTQwIiwiMTU4IjoibnVtZXJpY18xNTgiLCI0TCI6IjRfbCIsIjUxIjoibnVtZXJpY181MSIsIjUyIjoibnVtZXJpY181MiIsIjEzMCAobnVtZXJpY18xMzApIjoibnVtZXJpY18xMzAiLCI1MyI6Im51bWVyaWNfNTMiLCI1NCI6Im51bWVyaWNfNTQiLCIxMjIgKG51bWVyaWNfMTIyKSI6Im51bWVyaWNfMTIyIiwiNTYiOiJudW1lcmljXzU2IiwiNTciOiJudW1lcmljXzU3IiwiNTgiOiJudW1lcmljXzU4IiwiNTkiOiJudW1lcmljXzU5IiwiNFgiOiI0eCIsIjJYTyI6Imphc3BvXzJ4X28iLCIxIE1vbnRoIjoiMV9tb250aCIsIjM3IEdvIjoiZ29fMzciLCIyWFMiOiJqYXNwb18yeF9zIiwiMTY0IjoibnVtZXJpY18xNjQiLCI5MCAobnVtZXJpY185MCkiOiJudW1lcmljXzkwIiwiTWVkaXVtIjoibSIsIjVMIjoiNV9sIiwiMTUgTW9udGhzIjoiMTVfbW9udGhzIiwiNjEiOiJudW1lcmljXzYxIiwiNjIiOiJudW1lcmljXzYyIiwiNjMiOiJudW1lcmljXzYzIiwiMjYgR28iOiJnb18yNiIsIjY0IjoibnVtZXJpY182NCIsIjQgWWVhcnMiOiI0X3llYXJzIiwiMTRYLUxhcmdlIjoiMTR4X2wiLCI1WCI6IjV4IiwiNiBNb250aHMiOiI2X21vbnRocyIsIk1pY3JvIjoibWljcm8iLCIxNzYiOiJudW1lcmljXzE3NiIsIjQ4IEdvIjoiZ29fNDgiLCI5MCAobnVtZXJpY19oZWlnaHRfOTApIjoibnVtZXJpY19oZWlnaHRfOTAiLCIyWE9UIjoiamFzcG9fMnhfb3QiLCI2TCI6IjZfbCIsIjI1IEdvIjoiZ29fMjUiLCI3NiI6Im51bWVyaWNfNzYiLCIxMTUgKG51bWVyaWNfaGVpZ2h0XzExNSkiOiJudW1lcmljX2hlaWdodF8xMTUiLCI3NyI6Im51bWVyaWNfNzciLCIyIFllYXJzIjoiMl95ZWFycyIsIjc4IjoibnVtZXJpY183OCIsIjc5IjoibnVtZXJpY183OSIsIjEzMCAobnVtZXJpY19oZWlnaHRfMTMwKSI6Im51bWVyaWNfaGVpZ2h0XzEzMCIsIjIxIE1vbnRocyI6IjIxX21vbnRocyIsIlhBIjoiamFzcG9feF9hIiwiWEIiOiJqYXNwb194X2IiLCJYQyI6Imphc3BvX3hfYyIsIjE4MiI6Im51bWVyaWNfMTgyIiwiMCBHbyI6ImdvXzAiLCIxNCBHbyI6ImdvXzE0IiwiWEciOiJ4ZyIsIjE4OCI6Im51bWVyaWNfMTg4IiwiN0wiOiI3X2wiLCJYTyI6Imphc3BvX3hfbyIsIjE2MCAobnVtZXJpY18xNjApIjoibnVtZXJpY18xNjAiLCIzIE1vbnRocyI6IjNfbW9udGhzIiwiODEiOiJudW1lcmljXzgxIiwiMTEwIChudW1lcmljXzExMCkiOiJudW1lcmljXzExMCIsIjgyIjoibnVtZXJpY184MiIsIjEwIE1vbnRocyI6IjEwX21vbnRocyIsIlhTIjoiamFzcG9feF9zIiwiODMiOiJudW1lcmljXzgzIiwiMTggTW9udGhzIjoiMThfbW9udGhzIiwiODQiOiJudW1lcmljXzg0IiwiMTM3IChudW1lcmljXzEzNykiOiJudW1lcmljXzEzNyIsIjg2IjoibnVtZXJpY184NiIsIjg3IjoibnVtZXJpY184NyIsIjg4IjoibnVtZXJpY184OCIsIjg5IjoibnVtZXJpY184OSIsIjcwIChudW1lcmljXzcwKSI6Im51bWVyaWNfNzAiLCI1WC1TbWFsbCI6IjV4X3MiLCI2IFllYXJzIjoiNl95ZWFycyIsIjhMIjoiOF9sIiwiOTEiOiJudW1lcmljXzkxIiwiOTIiOiJudW1lcmljXzkyIiwiOTMiOiJudW1lcmljXzkzIiwiOTQiOiJudW1lcmljXzk0IiwiMTUyIChudW1lcmljX2hlaWdodF8xNTIpIjoibnVtZXJpY19oZWlnaHRfMTUyIiwiOTYiOiJudW1lcmljXzk2IiwiOTciOiJudW1lcmljXzk3IiwiNDIgR28iOiJnb180MiIsIjk4IjoibnVtZXJpY185OCIsIjk5IjoibnVtZXJpY185OSIsIjhYIjoiOHgiLCJGcmVlIFNpemUiOiJmcmVlX3NpemUiLCIxMVgtTGFyZ2UgKDE4eF9sKSI6IjE4eF9sIiwiODAgKG51bWVyaWNfODApIjoibnVtZXJpY184MCIsIjNYT1QiOiJqYXNwb18zeF9vdCIsIjlMIjoiOV9sIiwiOVgiOiI5eCIsIjEgR28iOiJnb18xIiwiMTEwIChudW1lcmljX2hlaWdodF8xMTApIjoibnVtZXJpY19oZWlnaHRfMTEwIiwiNCBNb250aHMiOiI0X21vbnRocyIsIkxhcmdlIjoibCIsIjUwIChudW1lcmljX2hlaWdodF81MCkiOiJudW1lcmljX2hlaWdodF81MCIsIjMwIEdvIjoiZ29fMzAiLCI1IFllYXJzIjoiNV95ZWFycyIsIjI5IEdvIjoiZ29fMjkiLCI3MSAobnVtZXJpY183MSkiOiJudW1lcmljXzcxIiwiMSBZZWFyIjoiMV95ZWFyIiwiNjAgKG51bWVyaWNfaGVpZ2h0XzYwKSI6Im51bWVyaWNfaGVpZ2h0XzYwIiwiMTggR28iOiJnb18xOCIsIjE2MCAobnVtZXJpY19oZWlnaHRfMTYwKSI6Im51bWVyaWNfaGVpZ2h0XzE2MCIsIjE0NSAobnVtZXJpY19oZWlnaHRfMTQ1KSI6Im51bWVyaWNfaGVpZ2h0XzE0NSIsIjEwWE9UIjoiamFzcG9fMTB4X290IiwiNDEgR28iOiJnb180MSIsIjEyWC1MYXJnZSI6IjEyeF9sIiwiWC1TbWFsbCI6InhfcyIsIjE1MCAobnVtZXJpY18xNTApIjoibnVtZXJpY18xNTAiLCI2WCAoNnhfYWdlKSI6IjZ4X2FnZSIsIjEwNSAobnVtZXJpY19oZWlnaHRfMTA1KSI6Im51bWVyaWNfaGVpZ2h0XzEwNSIsIjE3IEdvIjoiZ29fMTciLCIxMyBZZWFycyI6IjEzX3llYXJzIiwiNFhPVCI6Imphc3BvXzR4X290IiwiNzMgKG51bWVyaWNfNzMpIjoibnVtZXJpY183MyIsIjE2IFllYXJzIjoiMTZfeWVhcnMiLCIyIEdvIjoiZ29fMiIsIjhYLUxhcmdlIjoiOHhfbCIsIjcgWWVhcnMiOiI3X3llYXJzIiwiWFgtU21hbGwgKHh4X3MpIjoieHhfcyIsIjUwIEdvIjoiZ29fNTAiLCIxNTUgKG51bWVyaWNfaGVpZ2h0XzE1NSkiOiJudW1lcmljX2hlaWdodF8xNTUiLCIxMzcgKG51bWVyaWNfaGVpZ2h0XzEzNykiOiJudW1lcmljX2hlaWdodF8xMzciLCIxOSBNb250aHMiOiIxOV9tb250aHMiLCIxMVgtTGFyZ2UgKDE3eF9sKSI6IjE3eF9sIiwiMTUyIChudW1lcmljXzE1MikiOiJudW1lcmljXzE1MiIsIjdYICg3eF9hZ2UpIjoiN3hfYWdlIiwiNzIgKG51bWVyaWNfNzIpIjoibnVtZXJpY183MiIsIjggWWVhcnMiOiI4X3llYXJzIiwiMTAwIChudW1lcmljXzEwMCkiOiJudW1lcmljXzEwMCIsIjE2WEwiOiIxNnhfbCIsIjE1IFllYXJzIjoiMTVfeWVhcnMiLCIxNjUgKG51bWVyaWNfMTY1KSI6Im51bWVyaWNfMTY1IiwiNDAgR28iOiJnb180MCIsIjE0IE1vbnRocyI6IjE0X21vbnRocyIsIkVHRyI6ImVnZyIsIjM5IEdvIjoiZ29fMzkiLCIxMTQgKG51bWVyaWNfMTE0KSI6Im51bWVyaWNfMTE0IiwiNVhPVCI6Imphc3BvXzV4X290IiwiNzMgKG51bWVyaWNfaGVpZ2h0XzczKSI6Im51bWVyaWNfaGVpZ2h0XzczIiwiM1gtTGFyZ2UiOiIzeF9sIiwiMTQgWWVhcnMiOiIxNF95ZWFycyIsIjI4IEdvIjoiZ29fMjgiLCIxOFgtTGFyZ2UiOiIxOHhfbCIsIjkgWWVhcnMiOiI5X3llYXJzIiwiNjcgKG51bWVyaWNfaGVpZ2h0XzY3KSI6Im51bWVyaWNfaGVpZ2h0XzY3In19LHsiYXR0cmlidXRlIjoibmVja1ttYXJrZXRwbGFjZV9pZD1BVFZQREtJS1gwREVSXSMxLm5lY2tfc3R5bGVbbGFuZ3VhZ2VfdGFnPWVuX1VTXSMxLnZhbHVlIiwiYWxpYXNlcyI6eyJIaWdoIE5lY2siOiJIaWdoIE5lY2siLCJIYWx0ZXIgTmVjayI6IkhhbHRlciBOZWNrIiwiRnVubmVsIE5lY2siOiJGdW5uZWwgTmVjayIsIkNyZXcgTmVjayI6IkNyZXcgTmVjayIsIlN3ZWV0aGVhcnQgTmVjayI6IlN3ZWV0aGVhcnQgTmVjayIsIlN1cnBsaWNlIE5lY2siOiJTdXJwbGljZSBOZWNrIiwiVi1OZWNrIjoiVi1OZWNrIiwiSG9vZGVkIE5lY2siOiJIb29kZWQgTmVjayIsIk1vY2sgTmVjayI6Ik1vY2sgTmVjayIsIlNsaXQgTmVjayI6IlNsaXQ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WIE5lY2siOiJWIE5lY2siLCJTcGxpdCBOZWNrIjoiU3BsaXQgTmVjayIsIkJvYXQgTmVjayI6IkJvYXQgTmVjayIsIlJvdW5kIE5lY2siOiJSb3VuZCBOZWNrIiwiT2ZmIFNob3VsZGVyIE5lY2siOiJPZmYgU2hvdWxkZXIgTmVjayIsIkVudmVsb3BlIE5lY2siOiJFbnZlbG9wZSBOZWNrIiwiT2ZmIFRoZSBOZWNrIjoiT2ZmIFRoZSBOZWNrIiwiTWFuZGFyaW4gTmVjayI6Ik1hbmRhcmluIE5lY2siLCJTcXVhcmUgTmVjayI6IlNxdWFyZSBOZWNrIiwiSmV3ZWwgTmVjayI6Ikpld2VsIE5lY2siLCJDcmlzcyBDcm9zcyBOZWNrIjoiQ3Jpc3MgQ3Jvc3MgTmVjayIsIk5vdGNoIE5lY2siOiJOb3RjaCBOZWNrIiwiUGx1bmdpbmcgTmVjayI6IlBsdW5naW5nIE5lY2siLCJPZmYtdGhlLVNob3VsZGVyIE5lY2siOiJPZmYtdGhlLVNob3VsZGVyIE5lY2siLCJUdXJ0bGUgTmVjayI6IlR1cnRsZSBOZWNrIiwiU2Nvb3AgTmVjayI6IlNjb29wIE5lY2siLCJUaWUgTmVjayI6IlRpZSBOZWNrIiwiQnV0dGVyZmx5IENvbGxhciBOZWNrIjoiQnV0dGVyZmx5IENvbGxhciBOZWNrIn19LHsiYXR0cmlidXRlIjoiZ2lmdF9vcHRpb25zW21hcmtldHBsYWNlX2lkPUFUVlBES0lLWDBERVJdIzEuY2FuX2JlX21lc3NhZ2VkIiwiYWxpYXNlcyI6eyJObyI6ImZhbHNlIiwiWWVzIjoidHJ1ZSJ9fSx7ImF0dHJpYnV0ZSI6ImFwcGFyZWxfc2lsaG91ZXR0ZVttYXJrZXRwbGFjZV9pZD1BVFZQREtJS1gwREVSXSMxLnZhbHVlIiwiYWxpYXNlcyI6eyJGaXQgJiBGbGFyZSI6ImZpdF9hbmRfZmxhcmUiLCJTaGlmdCI6InNoaWZ0IiwiSnVtcGVyIjoianVtcGVyIiwiV3JhcCI6IndyYXAiLCJQcmluY2VzcyI6InByaW5jZXNzIiwiQS1saW5lIjoiYV9saW5lIiwiU3dpbmciOiJzd2luZyIsIk1lcm1haWQiOiJtZXJtYWlkIiwiQmxvdXNvbiI6ImJsb3Vzb24iLCJTaGVhdGgiOiJzaGVhdGgiLCJCb2R5Y29uIjoiYm9keWNvbiIsIlBlcGx1bSI6InBlcGx1bSJ9fSx7ImF0dHJpYnV0ZSI6InNsZWV2ZVttYXJrZXRwbGFjZV9pZD1BVFZQREtJS1gwREVSXSMxLnR5cGVbbGFuZ3VhZ2VfdGFnPWVuX1VTXSMxLnZhbHVlIiwiYWxpYXNlcyI6eyJDYXAgU2xlZXZlIjoiQ2FwIFNsZWV2ZSIsIkxvbmcgU2xlZXZlIjoiTG9uZyBTbGVldmUiLCJSdWZmbGUgU2xlZXZlIjoiUnVmZmxlIFNsZWV2ZSIsIkNhcGUgU2xlZXZlIjoiQ2FwZSBTbGVldmUiLCJTbGVldmVsZXNzIjoiU2xlZXZlbGVzcyIsIkxlZyBvZiBNdXR0b24gU2xlZXZlIjoiTGVnIG9mIE11dHRvbiBTbGVldmUiLCJCaXNob3AgU2xlZXZlIjoiQmlzaG9wIFNsZWV2ZSIsIkNvbGQgU2hvdWxkZXIgU2xlZXZlIjoiQ29sZCBTaG91bGRlciBTbGVldmUiLCJMZWctb2YtTXV0dG9uIFNsZWV2ZSI6IkxlZy1vZi1NdXR0b24gU2xlZXZlIiwiRG9sbWFuIFNsZWV2ZSI6IkRvbG1hbiBTbGVldmUiLCJDdWZmIFNsZWV2ZSI6IkN1ZmYgU2xlZXZlIiwiQmF0d2luZyBTbGVldmUiOiJCYXR3aW5nIFNsZWV2ZSIsIlJhZ2xhbiBTbGVldmUiOiJSYWdsYW4gU2xlZXZlIiwiQmFsbG9vbiBTbGVldmUiOiJCYWxsb29uIFNsZWV2ZSIsIlNwbGl0IFNsZWV2ZSI6IlNwbGl0IFNsZWV2ZSIsIlNob3J0IFNsZWV2ZSI6IlNob3J0IFNsZWV2ZSIsIktpbW9ubyBTbGVldmUiOiJLaW1vbm8gU2xlZXZlIiwiUHVmZiBTbGVldmUiOiJQdWZmIFNsZWV2ZSIsIkxhbnRlcm4gU2xlZXZlIjoiTGFudGVybiBTbGVldmUiLCJHYXRoZXJlZCBTbGVldmUiOiJHYXRoZXJlZCBTbGVldmUiLCJSb2xsIFVwIFNsZWV2ZSI6IlJvbGwgVXAgU2xlZXZlIiwiUG9ldCBTbGVldmUiOiJQb2V0IFNsZWV2ZSIsIkZsdXR0ZXIgU2xlZXZlIjoiRmx1dHRlciBTbGVldmUiLCJUdWxpcCBTbGVldmUiOiJUdWxpcCBTbGVldmUiLCJCZWxsIFNsZWV2ZSI6IkJlbGwgU2xlZXZlIiwiQnV0dGVyZmx5IFNsZWV2ZSI6IkJ1dHRlcmZseSBTbGVldmUifX0seyJhdHRyaWJ1dGUiOiJnZW1fdHlwZVttYXJrZXRwbGFjZV9pZD1BVFZQREtJS1gwREVSXVtsYW5ndWFnZV90YWc9ZW5fVVNdIzIudmFsdWUiLCJhbGlhc2VzIjp7IkFnYXRlIjoiQWdhdGUiLCJPcGFsIjoiT3BhbCIsIkRpYW1vbmQiOiJEaWFtb25kIiwiQW1ldGh5c3QiOiJBbWV0aHlzdCIsIlBlYXJsIjoiUGVhcmwiLCJHYXJuZXQiOiJHYXJuZXQiLCJCbHVlIFRvcGF6IjoiQmx1ZSBUb3BheiIsIkFxdWFtYXJpbmUiOiJBcXVhbWFyaW5lIiwiTW9pc3Nhbml0ZSI6Ik1vaXNzYW5pdGUiLCJDdWJpYyBaaXJjb25pYSI6IkN1YmljIFppcmNvbmlhIiwiQmx1ZSBTYXBwaGlyZSI6IkJsdWUgU2FwcGhpcmUiLCJPbnl4IjoiT255eCIsIkphZGUiOiJKYWRlIiwiTW9yZ2FuaXRlIjoiTW9yZ2FuaXRlIiwiUGVyaWRvdCI6IlBlcmlkb3QiLCJDcnlzdGFsIjoiQ3J5c3RhbCJ9fSx7ImF0dHJpYnV0ZSI6Iml0ZW1fd2VpZ2h0W21hcmtldHBsYWNlX2lkPUFUVlBES0lLWDBERVJdIzEudW5pdCIsImFsaWFzZXMiOnsiUG91bmRzIjoicG91bmRzIiwiR3JhbXMiOiJncmFtcyIsIktpbG9ncmFtcyI6ImtpbG9ncmFtcyIsIk1pbGxpZ3JhbXMiOiJtaWxsaWdyYW1zIiwiT3VuY2VzIjoib3VuY2VzIn19LHsiYXR0cmlidXRlIjoib2NjYXNpb25fdHlwZVttYXJrZXRwbGFjZV9pZD1BVFZQREtJS1gwREVSXVtsYW5ndWFnZV90YWc9ZW5fVVNdIzQudmFsdWUiLCJhbGlhc2VzIjp7IkVhc3RlciI6IkVhc3RlciIsIkJhcHRpc20iOiJCYXB0aXNtIiwiR3JhZHVhdGlvbiI6IkdyYWR1YXRpb24iLCJDaHJpc3RtYXMiOiJDaHJpc3RtYXMiLCJQcm9tIEhvbWVjb21pbmciOiJQcm9tIEhvbWVjb21pbmciLCJIb21lY29taW5nIjoiSG9tZWNvbWluZyIsIkJpcnRoZGF5IjoiQmlydGhkYXkiLCJUaGFua3NnaXZpbmciOiJUaGFua3NnaXZpbmciLCJIYW51a2thaCI6IkhhbnVra2FoIiwiS3dhbnphYSI6Ikt3YW56YWEiLCJXb21lbidzIERheSI6IldvbWVuJ3MgRGF5IiwiTW90aGVyJ3MgRGF5IjoiTW90aGVyJ3MgRGF5IiwiRW5nYWdlbWVudCI6IkVuZ2FnZW1lbnQiLCJCcmlkYWwgU2hvd2VyIjoiQnJpZGFsIFNob3dlciIsIk5ldyBZZWFyIjoiTmV3IFllYXIiLCJDb21tdW5pb24iOiJDb21tdW5pb24iLCJCYWNoZWxvciBQYXJ0eSI6IkJhY2hlbG9yIFBhcnR5IiwiSG9uZXltb29uIjoiSG9uZXltb29uIiwiRmF0aGVyJ3MgRGF5IjoiRmF0aGVyJ3MgRGF5IiwiSW5kZXBlbmRlbmNlIERheSI6IkluZGVwZW5kZW5jZSBEYXkiLCJWYWxlbnRpbmUncyBEYXkiOiJWYWxlbnRpbmUncyBEYXkiLCJCYWNoZWxvcmV0dGUgUGFydHkiOiJCYWNoZWxvcmV0dGUgUGFydHkiLCJEaXdhbGkiOiJEaXdhbGkiLCJQcm9tIjoiUHJvbSIsIkFubml2ZXJzYXJ5IjoiQW5uaXZlcnNhcnkiLCJDaW5jbyBkZSBNYXlvIjoiQ2luY28gZGUgTWF5byIsIkNvY2t0YWlsIFBhcnR5IjoiQ29ja3RhaWwgUGFydHkiLCJTdC4gUGF0cmljaydzIERheSI6IlN0LiBQYXRyaWNrJ3MgRGF5IiwiRnVuZXJhbCI6IkZ1bmVyYWwiLCJRdWluY2VhbmVyYSI6IlF1aW5jZWFuZXJhIiwiTmV3IEJhYnkiOiJOZXcgQmFieSIsIldlZGRpbmciOiJXZWRkaW5nIiwiQmFieSBTaG93ZXIiOiJCYWJ5IFNob3dlciIsIkhhbGxvd2VlbiI6IkhhbGxvd2VlbiJ9fSx7ImF0dHJpYnV0ZSI6InRhcmdldF9hdWRpZW5jZVttYXJrZXRwbGFjZV9pZD1BVFZQREtJS1gwREVSXVtsYW5ndWFnZV90YWc9ZW5fVVNdIzEudmFsdWUiLCJhbGlhc2VzIjp7IldvbWVuIjoiV29tZW4iLCJVbmlzZXgtQmFiaWVzIjoiVW5pc2V4LUJhYmllcyIsIk1lbiI6Ik1lbiIsIkJhYnkgQm95cyI6IkJhYnkgQm95cyIsIlVuaXNleC1Zb3V0aCI6IlVuaXNleC1Zb3V0aCIsIkJveXMiOiJCb3lzIiwiVW5pc2V4LUFkdWx0cyI6IlVuaXNleC1BZHVsdHMiLCJCYWJ5IEdpcmxzIjoiQmFieSBHaXJscyIsIlVuaXNleC1LaWRzIjoiVW5pc2V4LUtpZHMiLCJHaXJscyI6IkdpcmxzIn19LHsiYXR0cmlidXRlIjoiaXNfY3VzdG9taXphYmxlW21hcmtldHBsYWNlX2lkPUFUVlBES0lLWDBERVJdIzEudmFsdWUiLCJhbGlhc2VzIjp7Ik5vIjoiZmFsc2UiLCJZZXMiOiJ0cnVl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nJpc2VbbWFya2V0cGxhY2VfaWQ9QVRWUERLSUtYMERFUl0jMS5zdHlsZVtsYW5ndWFnZV90YWc9ZW5fVVNdIzEudmFsdWUiLCJhbGlhc2VzIjp7IkxvdyBSaXNlIjoiTG93IFJpc2UiLCJNaWQgUmlzZSI6Ik1pZCBSaXNlIiwiSGlnaCBSaXNlIjoiSGlnaCBSaXNlIn19LHsiYXR0cmlidXRlIjoiZmFicmljX2Rpc3RyZXNzaW5nW21hcmtldHBsYWNlX2lkPUFUVlBES0lLWDBERVJdIzIudmFsdWUiLCJhbGlhc2VzIjp7IkFjaWQgV2FzaCI6ImFjaWRfd2FzaCIsIkhhbmQgU2FuZGVkIjoiaGFuZF9zYW5kZWQiLCJCbGVhY2ggV2FzaCI6ImJsZWFjaF93YXNoIiwiRW56eW1lIFdhc2giOiJlbnp5bWVfd2FzaCIsIldoaXNrZXJlZCI6IndoaXNrZXJlZCIsIkxhc2VyIFdhc2giOiJsYXNlcl93YXNoIiwiU2FuZCBXYXNoIjoic2FuZF93YXNoIiwiU3RvbmUgV2FzaCI6InN0b25lX3dhc2giLCJSaW5zZSBXYXNoIjoicmluc2Vfd2FzaCIsIk1vbmtleSBXYXNoIjoibW9ua2V5X3dhc2giLCJSaXBwZWQiOiJyaXBwZWQifX0seyJhdHRyaWJ1dGUiOiJiYWNrW21hcmtldHBsYWNlX2lkPUFUVlBES0lLWDBERVJdIzEuc3R5bGVbbGFuZ3VhZ2VfdGFnPWVuX1VTXSMyLnZhbHVlIiwiYWxpYXNlcyI6eyJLZXlob2xlIEJhY2siOiJLZXlob2xlIEJhY2siLCJTY29vcGVkIEJhY2siOiJTY29vcGVkIEJhY2siLCJQbGVhdGVkIEJhY2siOiJQbGVhdGVkIEJhY2siLCJDcmlzc2Nyb3NzIEJhY2siOiJDcmlzc2Nyb3NzIEJhY2siLCJTdHJhcHB5IEJhY2siOiJTdHJhcHB5IEJhY2siLCJUIEJhY2siOiJUIEJhY2siLCJCYWNrbGVzcyI6IkJhY2tsZXNzIiwiWmlwcGVyIEJhY2siOiJaaXBwZXIgQmFjayIsIlYgQmFjayI6IlYgQmFjayIsIk9uZSBTaG91bGRlciBCYWNrIjoiT25lIFNob3VsZGVyIEJhY2siLCJDb3JzZXQgQmFjayI6IkNvcnNldCBCYWNrIiwiTGFjZSBCYWNrIjoiTGFjZSBCYWNrIiwiV3JhcCBCYWNrIjoiV3JhcCBCYWNrIiwiQ293bCBCYWNrIjoiQ293bCBCYWNrIiwiVGllIEJhY2siOiJUaWUgQmFjayIsIlJhY2VyYmFjayI6IlJhY2VyYmFjayIsIkNsb3NlZCBCYWNrIjoiQ2xvc2VkIEJhY2sifX0seyJhdHRyaWJ1dGUiOiJjb21wbGlhbmNlX3dhcnBfb3JfZmlsbGluZ19jb2xvcmluZ1ttYXJrZXRwbGFjZV9pZD1BVFZQREtJS1gwREVSXSMxLnZhbHVlIiwiYWxpYXNlcyI6eyIyIG9yIE1vcmUiOiIyX29yX21vcmUiLCJMZXNzIFRoYW4gMiI6Imxlc3NfdGhhbl8yIn19LHsiYXR0cmlidXRlIjoiY29tcGxpYW5jZV9mYXN0ZW5pbmdfbWV0aG9kW21hcmtldHBsYWNlX2lkPUFUVlBES0lLWDBERVJdIzEudmFsdWUiLCJhbGlhc2VzIjp7IkVsYXN0aWMgQmFuZCI6ImVsYXN0aWNfYmFuZCIsIkJ1dHRvbnMiOiJidXR0b25zIiwiT3RoZXIgRmFzdGVuaW5nIFN5c3RlbSI6Im90aGVyX2Zhc3RlbmluZ19zeXN0ZW0iLCJaaXBwZXIiOiJ6aXBwZXIiLCJDb3JkIjoiY29yZCJ9fSx7ImF0dHJpYnV0ZSI6ImFwcGFyZWxfZmFicmljX3dlaWdodF9jbGFzc1ttYXJrZXRwbGFjZV9pZD1BVFZQREtJS1gwREVSXSMxLnZhbHVlIiwiYWxpYXNlcyI6eyJMaWdodHdlaWdodCI6ImxpZ2h0d2VpZ2h0IiwiSGVhdnl3ZWlnaHQiOiJoZWF2eXdlaWdodCIsIk1lZGl1bSBXZWlnaHQiOiJtZWRpdW1fd2VpZ2h0In19LHsiYXR0cmlidXRlIjoib2NjYXNpb25fdHlwZVttYXJrZXRwbGFjZV9pZD1BVFZQREtJS1gwREVSXVtsYW5ndWFnZV90YWc9ZW5fVVNdIzEudmFsdWUiLCJhbGlhc2VzIjp7IkVhc3RlciI6IkVhc3RlciIsIkJhcHRpc20iOiJCYXB0aXNtIiwiR3JhZHVhdGlvbiI6IkdyYWR1YXRpb24iLCJDaHJpc3RtYXMiOiJDaHJpc3RtYXMiLCJQcm9tIEhvbWVjb21pbmciOiJQcm9tIEhvbWVjb21pbmciLCJIb21lY29taW5nIjoiSG9tZWNvbWluZyIsIkJpcnRoZGF5IjoiQmlydGhkYXkiLCJUaGFua3NnaXZpbmciOiJUaGFua3NnaXZpbmciLCJIYW51a2thaCI6IkhhbnVra2FoIiwiS3dhbnphYSI6Ikt3YW56YWEiLCJXb21lbidzIERheSI6IldvbWVuJ3MgRGF5IiwiTW90aGVyJ3MgRGF5IjoiTW90aGVyJ3MgRGF5IiwiRW5nYWdlbWVudCI6IkVuZ2FnZW1lbnQiLCJCcmlkYWwgU2hvd2VyIjoiQnJpZGFsIFNob3dlciIsIk5ldyBZZWFyIjoiTmV3IFllYXIiLCJDb21tdW5pb24iOiJDb21tdW5pb24iLCJCYWNoZWxvciBQYXJ0eSI6IkJhY2hlbG9yIFBhcnR5IiwiSG9uZXltb29uIjoiSG9uZXltb29uIiwiRmF0aGVyJ3MgRGF5IjoiRmF0aGVyJ3MgRGF5IiwiSW5kZXBlbmRlbmNlIERheSI6IkluZGVwZW5kZW5jZSBEYXkiLCJWYWxlbnRpbmUncyBEYXkiOiJWYWxlbnRpbmUncyBEYXkiLCJCYWNoZWxvcmV0dGUgUGFydHkiOiJCYWNoZWxvcmV0dGUgUGFydHkiLCJEaXdhbGkiOiJEaXdhbGkiLCJQcm9tIjoiUHJvbSIsIkFubml2ZXJzYXJ5IjoiQW5uaXZlcnNhcnkiLCJDaW5jbyBkZSBNYXlvIjoiQ2luY28gZGUgTWF5byIsIkNvY2t0YWlsIFBhcnR5IjoiQ29ja3RhaWwgUGFydHkiLCJTdC4gUGF0cmljaydzIERheSI6IlN0LiBQYXRyaWNrJ3MgRGF5IiwiRnVuZXJhbCI6IkZ1bmVyYWwiLCJRdWluY2VhbmVyYSI6IlF1aW5jZWFuZXJhIiwiTmV3IEJhYnkiOiJOZXcgQmFieSIsIldlZGRpbmciOiJXZWRkaW5nIiwiQmFieSBTaG93ZXIiOiJCYWJ5IFNob3dlciIsIkhhbGxvd2VlbiI6IkhhbGxvd2VlbiJ9fSx7ImF0dHJpYnV0ZSI6InZlcnNpb25fZm9yX2NvdW50cnlbbWFya2V0cGxhY2VfaWQ9QVRWUERLSUtYMERFUl0jMy52YWx1ZSIsImFsaWFzZXMiOnsiUGFwdWEgTmV3IEd1aW5lYSI6IlBHIiwiQ2FtYm9kaWEiOiJLSCIsIklzbGFtaWMgUmVwdWJsaWMgb2YgSXJhcSI6IklRIiwiUGFyYWd1YXkiOiJQWSIsIkthemFraHN0YW4iOiJLWiIsIlN5cmlhIjoiU1kiLCJTb2xvbW9uIElzbGFuZHMiOiJTQ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t>
        </is>
      </c>
      <c r="M1" s="5" t="inlineStr">
        <is>
          <t>settings13=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mhhc19sZXNzX3RoYW5fMzBfcGVyY2VudF9zdGF0ZV9vZl9jaGFyZ2VbbWFya2V0cGxhY2VfaWQ9QVRWUERLSUtYMERFUl0jMS52YWx1ZSIsImFsaWFzZXMiOnsiTm8iOiJmYWxzZSIsIlllcyI6InRydWUifX0seyJhdHRyaWJ1dGUiOiJiYWNrW21hcmtldHBsYWNlX2lkPUFUVlBES0lLWDBERVJdIzEuc3R5bGVbbGFuZ3VhZ2VfdGFnPWVuX1VTXSM1LnZhbHVlIiwiYWxpYXNlcyI6eyJLZXlob2xlIEJhY2siOiJLZXlob2xlIEJhY2siLCJTY29vcGVkIEJhY2siOiJTY29vcGVkIEJhY2siLCJQbGVhdGVkIEJhY2siOiJQbGVhdGVkIEJhY2siLCJDcmlzc2Nyb3NzIEJhY2siOiJDcmlzc2Nyb3NzIEJhY2siLCJTdHJhcHB5IEJhY2siOiJTdHJhcHB5IEJhY2siLCJUIEJhY2siOiJUIEJhY2siLCJCYWNrbGVzcyI6IkJhY2tsZXNzIiwiWmlwcGVyIEJhY2siOiJaaXBwZXIgQmFjayIsIlYgQmFjayI6IlYgQmFjayIsIk9uZSBTaG91bGRlciBCYWNrIjoiT25lIFNob3VsZGVyIEJhY2siLCJDb3JzZXQgQmFjayI6IkNvcnNldCBCYWNrIiwiTGFjZSBCYWNrIjoiTGFjZSBCYWNrIiwiV3JhcCBCYWNrIjoiV3JhcCBCYWNrIiwiQ293bCBCYWNrIjoiQ293bCBCYWNrIiwiVGllIEJhY2siOiJUaWUgQmFjayIsIlJhY2VyYmFjayI6IlJhY2VyYmFjayIsIkNsb3NlZCBCYWNrIjoiQ2xvc2VkIEJhY2sifX0seyJhdHRyaWJ1dGUiOiJhcHBhcmVsX2ZhYnJpY19zdHJldGNoW21hcmtldHBsYWNlX2lkPUFUVlBES0lLWDBERVJdIzEudmFsdWUiLCJhbGlhc2VzIjp7IkxvdyBTdHJldGNoIjoibG93X3N0cmV0Y2giLCJIaWdoIFN0cmV0Y2giOiJoaWdoX3N0cmV0Y2giLCJObyBTdHJldGNoIjoibm9fc3RyZXRjaCIsIk1lZGl1bSBTdHJldGNoIjoibWVkaXVtX3N0cmV0Y2gifX0seyJhdHRyaWJ1dGUiOiJzaGlydF9zaXplW21hcmtldHBsYWNlX2lkPUFUVlBES0lLWDBERVJdIzEuc2l6ZV9zeXN0ZW0iLCJhbGlhc2VzIjp7IlVTIjoiYXMxIn19LHsiYXR0cmlidXRlIjoiY2FsaWZvcm5pYV9wcm9wb3NpdGlvbl82NVttYXJrZXRwbGFjZV9pZD1BVFZQREtJS1gwREVSXSMxLmNoZW1pY2FsX25hbWVzIzQ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t>
        </is>
      </c>
      <c r="N1" s="5" t="inlineStr">
        <is>
          <t>settings14=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dGhlbWVbbWFya2V0cGxhY2VfaWQ9QVRWUERLSUtYMERFUl1bbGFuZ3VhZ2VfdGFnPWVuX1VTXSMxLnZhbHVlIiwiYWxpYXNlcyI6eyJHZW9ncmFwaHkiOiJHZW9ncmFwaHkiLCJTdXBlcmhlcm9lcyI6IlN1cGVyaGVyb2VzIiwiT2NjYXNpb24iOiJPY2Nhc2lvbiIsIkNoYXJhY3RlcnMiOiJDaGFyYWN0ZXJzIiwiTWVudGFsIEhlYWx0aCI6Ik1lbnRhbCBIZWFsdGgiLCJDYXJ0b29uIjoiQ2FydG9vbiIsIkZydWl0cyI6IkZydWl0cyIsIlNwb3J0IjoiU3BvcnQiLCJCZWFjaCI6IkJlYWNoIiwiQW5pbWUiOiJBbmltZSIsIkNhcnRvb24tQ2hhcmFjdGVycyI6IkNhcnRvb24tQ2hhcmFjdGVycyIsIlZpZGVvIEdhbWVzIjoiVmlkZW8gR2FtZXMiLCJUcmVlIjoiVHJlZSIsIkNvbWVkeSI6IkNvbWVkeSIsIlBsYW5ldCI6IlBsYW5ldCIsIlNwb3J0cyI6IlNwb3J0cyIsIlNwYWNlIjoiU3BhY2UiLCJBbGllbnMiOiJBbGllbnMiLCJNdXNpY2FscyI6Ik11c2ljYWxzIiwiVHYgU2hvd3MiOiJUdiBTaG93cyIsIkNpdHkiOiJDaXR5IiwiQW5hdG9teSI6IkFuYXRvbXkiLCJGbG9yYWwiOiJGbG9yYWwiLCJGbGFnIjoiRmxhZyIsIkNhcnRvb25zIjoiQ2FydG9vbnMiLCJQYXRyaW90aWMiOiJQYXRyaW90aWMiLCJHYW1lIjoiR2FtZSIsIkluc2VjdHMiOiJJbnNlY3RzIiwiQ2FyIjoiQ2FyIiwiV29yZHMgJiBRdW90ZXMiOiJXb3JkcyAmIFF1b3RlcyIsIkxvdmUiOiJMb3ZlIiwiQW5pbWFsIjoiQW5pbWFsIiwiRmFudGFzeSI6IkZhbnRhc3kiLCJDb3VudHJ5IjoiQ291bnRyeSIsIlBvbGl0aWNhbCI6IlBvbGl0aWNhbCIsIkNvbWljcyI6IkNvbWljcyIsIkFscGhhYmV0IjoiQWxwaGFiZXQiLCJDaHJpc3RtYXMiOiJDaHJpc3RtYXMiLCJQcmluY2VzcyI6IlByaW5jZXNzIiwiTWVkaWNhbCBIZWFsdGgiOiJNZWRpY2FsIEhlYWx0aCIsIkJpcmQiOiJCaXJkIiwiU2NpZW5jZSBGaWN0aW9uIjoiU2NpZW5jZSBGaWN0aW9uIiwiSG9saWRheXMiOiJIb2xpZGF5cyIsIlNjaG9vbCI6IlNjaG9vbCIsIlBsYW50IjoiUGxhbnQiLCJUZWxldmlzaW9uIFNob3dzIjoiVGVsZXZpc2lvbiBTaG93cyIsIlByaWRlIjoiUHJpZGUiLCJNb3VudGFpbiI6Ik1vdW50YWluIiwiTnVtYmVyIjoiTnVtYmVyIiwiQWxwaGFiZXRzIjoiQWxwaGFiZXRzIiwiUmFpbmJvdyI6IlJhaW5ib3ciLCJNb25zdGVyIjoiTW9uc3RlciIsIk1vdmllcyI6Ik1vdmllcyIsIlZlZ2V0YWJsZSI6IlZlZ2V0YWJsZSIsIk1pbGl0YXJ5IjoiTWlsaXRhcnkiLCJGb29kIjoiRm9vZCIsIkNvbWljIjoiQ29taWMiLCJWaWRlbyBHYW1lIjoiVmlkZW8gR2FtZSIsIk1vdmllIjoiTW92aWUiLCJBbGllbiI6IkFsaWVuIiwiQWR2ZW50dXJlIjoiQWR2ZW50dXJlIiwiTmF1dGljYWwiOiJOYXV0aWNhbCIsIkhvcnJvciI6IkhvcnJvciIsIkJpcmRzIjoiQmlyZHMiLCJEcmFtYSBTZXJpZXMiOiJEcmFtYSBTZXJpZXMiLCJyZWxpZ2lvbiI6InJlbGlnaW9uIiwiU3VwZXJoZXJvIjoiU3VwZXJoZXJvIiwiWTJLIjoiWTJLIiwiV2VkZGluZyI6IldlZGRpbmciLCJBbmltYWxzIjoiQW5pbWFscyIsIk1lbWUiOiJNZW1lIiwiSG9saWRheSI6IkhvbGlkYXkiLCJNdXNpYyI6Ik11c2ljIiwiUmVsaWdpb3VzIjoiUmVsaWdpb3VzIiwiU2t1bGwiOiJTa3VsbCIsIkZhbWlseSI6IkZhbWlseSIsIlN0ZWFtcHVuayI6IlN0ZWFtcHVuayIsIlBvbGl0aWNzIjoiUG9saXRpY3MiLCJGdW5ueSI6IkZ1bm55IiwiSGFsbG93ZWVuIjoiSGFsbG93ZWVuIiwiQmFjayB0byBTY2hvb2wiOiJCYWNrIHRvIFNjaG9vbCJ9fSx7ImF0dHJpYnV0ZSI6InNraXJ0X3NpemVbbWFya2V0cGxhY2VfaWQ9QVRWUERLSUtYMERFUl0jMS53YWlzdF9zaXplIiwiYWxpYXNlcyI6eyIxMEwiOiIxMF9sIiwiNlgtU21hbGwiOiI2eF9zIiwiNFgtU21hbGwiOiI0eF9zIiwiMTEwIjoibnVtZXJpY18xMTAiLCIxMTEiOiJudW1lcmljXzExMSIsIjExMiI6Im51bWVyaWNfMTEyIiwiMTEzIjoibnVtZXJpY18xMTMiLCIxMTQiOiJudW1lcmljXzExNCIsIjExNSI6Im51bWVyaWNfMTE1IiwiMTE2IjoibnVtZXJpY18xMTYiLCIxMTciOiJudW1lcmljXzExNyIsIjExOCI6Im51bWVyaWNfMTE4IiwiMTBYIjoiMTB4IiwiMTE5IjoibnVtZXJpY18xMTkiLCJTbWFsbCI6InMiLCIwWCI6IjB4IiwiNFhMIjoiNHhfbCIsIjRYUyI6IjR4X3MiLCIxMjAiOiJudW1lcmljXzEyMCIsIjEyMSI6Im51bWVyaWNfMTIxIiwiMTIyIjoibnVtZXJpY18xMjIiLCIxMjMiOiJudW1lcmljXzEyMyIsIjEyNCI6Im51bWVyaWNfMTI0IiwiMTI1IjoibnVtZXJpY18xMjUiLCIxMjYiOiJudW1lcmljXzEyNiIsIjEyNyI6Im51bWVyaWNfMTI3IiwiMTI4IjoibnVtZXJpY18xMjgiLCIxMjkiOiJudW1lcmljXzEyOSIsIjExWC1MYXJnZSI6IjExeF9sIiwiMjAiOiJudW1lcmljXzIwIiwiMjEiOiJudW1lcmljXzIxIiwiMjIiOiJudW1lcmljXzIyIiwiMjMiOiJudW1lcmljXzIzIiwiMjQiOiJudW1lcmljXzI0IiwiMjUiOiJudW1lcmljXzI1IiwiMjYiOiJudW1lcmljXzI2IiwiMTNYLUxhcmdlIjoiMTN4X2wiLCIxN1gtTGFyZ2UiOiIxN3hfbCIsIjI3IjoibnVtZXJpY18yNyIsIjI4IjoibnVtZXJpY18yOCIsIjFYIjoiMXgiLCIyOSI6Im51bWVyaWNfMjkiLCJMIjoibCIsIk0iOiJtIiwiMTMwIjoibnVtZXJpY18xMzAiLCIxMzEiOiJudW1lcmljXzEzMSIsIjEzMiI6Im51bWVyaWNfMTMyIiwiMTMzIjoibnVtZXJpY18xMzMiLCIxMzQiOiJudW1lcmljXzEzNCIsIjEzNSI6Im51bWVyaWNfMTM1IiwiUyI6InMiLCIxMzYiOiJudW1lcmljXzEzNiIsIjEzNyI6Im51bWVyaWNfMTM3IiwiMTM4IjoibnVtZXJpY18xMzgiLCIxMzkiOiJudW1lcmljXzEzOSIsIjJMIjoiMl9sIiwiMzAiOiJudW1lcmljXzMwIiwiMzEiOiJudW1lcmljXzMxIiwiMzIiOiJudW1lcmljXzMyIiwiU1MiOiJzcyIsIjMzIjoibnVtZXJpY18zMyIsIjM0IjoibnVtZXJpY18zNCIsIjM1IjoibnVtZXJpY18zNSIsIjlYLUxhcmdlIjoiOXhfbCIsIjM2IjoibnVtZXJpY18zNiIsIjM3IjoibnVtZXJpY18zNyIsIjM4IjoibnVtZXJpY18zOCIsIjJYIjoiMngiLCIzOSI6Im51bWVyaWNfMzkiLCIzWEwiOiIzeF9sIiwiMTQwIjoibnVtZXJpY18xNDAiLCIxNDEiOiJudW1lcmljXzE0MSIsIjNYUyI6IjN4X3MiLCIxNDIiOiJudW1lcmljXzE0MiIsIjE0MyI6Im51bWVyaWNfMTQzIiwiMTQ0IjoibnVtZXJpY18xNDQiLCIxNDUiOiJudW1lcmljXzE0NSIsIjE0NiI6Im51bWVyaWNfMTQ2IiwiMTQ3IjoibnVtZXJpY18xNDciLCIxNDgiOiJudW1lcmljXzE0OCIsIjE0OSI6Im51bWVyaWNfMTQ5IiwiNVgtTGFyZ2UiOiI1eF9sIiwiM0wiOiIzX2wiLCI0MCI6Im51bWVyaWNfNDAiLCI0MSI6Im51bWVyaWNfNDEiLCI0MiI6Im51bWVyaWNfNDIiLCI0MyI6Im51bWVyaWNfNDMiLCI0NCI6Im51bWVyaWNfNDQiLCI0NSI6Im51bWVyaWNfNDUiLCI0NiI6Im51bWVyaWNfNDYiLCI0NyI6Im51bWVyaWNfNDciLCI0OCI6Im51bWVyaWNfNDgiLCIzWCI6IjN4IiwiNDkiOiJudW1lcmljXzQ5IiwiMTUwIjoibnVtZXJpY18xNTAiLCIxNTEiOiJudW1lcmljXzE1MSIsIjE1MiI6Im51bWVyaWNfMTUyIiwiMTUzIjoibnVtZXJpY18xNTMiLCIxNTQ</t>
        </is>
      </c>
      <c r="O1" s="5" t="inlineStr">
        <is>
          <t>settings15=iOiJudW1lcmljXzE1NCIsIjE1NSI6Im51bWVyaWNfMTU1IiwiMTU2IjoibnVtZXJpY18xNTYiLCIxNTciOiJudW1lcmljXzE1NyIsIjE1OCI6Im51bWVyaWNfMTU4IiwiMTU5IjoibnVtZXJpY18xNTkiLCI0TCI6IjRfbCIsIjUwIjoibnVtZXJpY181MCIsIjUxIjoibnVtZXJpY181MSIsIjUyIjoibnVtZXJpY181MiIsIjUzIjoibnVtZXJpY181MyIsIjU0IjoibnVtZXJpY181NCIsIjU1IjoibnVtZXJpY181NSIsIjU2IjoibnVtZXJpY181NiIsIjU3IjoibnVtZXJpY181NyIsIjU4IjoibnVtZXJpY181OCIsIjU5IjoibnVtZXJpY181OSIsIjRYIjoiNHgiLCIyWEwiOiJ4eF9sIiwiMTYwIjoibnVtZXJpY18xNjAiLCIyWFMiOiJ4eF9zIiwiTWVkaXVtIjoibSIsIjVMIjoiNV9sIiwiNjAiOiJudW1lcmljXzYwIiwiNFgtTGFyZ2UiOiI0eF9sIiwiNjEiOiJudW1lcmljXzYxIiwiNjIiOiJudW1lcmljXzYyIiwiNjMiOiJudW1lcmljXzYzIiwiNjQiOiJudW1lcmljXzY0IiwiNjUiOiJudW1lcmljXzY1IiwiNjYiOiJudW1lcmljXzY2IiwiNjciOiJudW1lcmljXzY3IiwiNjgiOiJudW1lcmljXzY4IiwiMTRYLUxhcmdlIjoiMTR4X2wiLCI2OSI6Im51bWVyaWNfNjkiLCI1WCI6IjV4IiwiNkwiOiI2X2wiLCI3MCI6Im51bWVyaWNfNzAiLCI3MSI6Im51bWVyaWNfNzEiLCI3MiI6Im51bWVyaWNfNzIiLCI3MyI6Im51bWVyaWNfNzMiLCI3NCI6Im51bWVyaWNfNzQiLCI3NSI6Im51bWVyaWNfNzUiLCI3NiI6Im51bWVyaWNfNzYiLCI3NyI6Im51bWVyaWNfNzciLCI3OCI6Im51bWVyaWNfNzgiLCI2WCI6IjZ4IiwiNzkiOiJudW1lcmljXzc5IiwiN1gtTGFyZ2UiOiI3eF9sIiwiOVhMIjoiOXhfbCIsIlhMIjoieF9sIiwiN0wiOiI3X2wiLCI4MCI6Im51bWVyaWNfODAiLCI4MSI6Im51bWVyaWNfODEiLCI4MiI6Im51bWVyaWNfODIiLCI4MyI6Im51bWVyaWNfODMiLCJYUyI6InhfcyIsIjg0IjoibnVtZXJpY184NCIsIjg1IjoibnVtZXJpY184NSIsIjg2IjoibnVtZXJpY184NiIsIjg3IjoibnVtZXJpY184NyIsIjg4IjoibnVtZXJpY184OCIsIjdYIjoiN3giLCI4OSI6Im51bWVyaWNfODkiLCI1WC1TbWFsbCI6IjV4X3MiLCIzWC1TbWFsbCI6IjN4X3MiLCI4TCI6IjhfbCIsIjkwIjoibnVtZXJpY185MCIsIjkxIjoibnVtZXJpY185MSIsIjkyIjoibnVtZXJpY185MiIsIjkzIjoibnVtZXJpY185MyIsIjk0IjoibnVtZXJpY185NCIsIjk1IjoibnVtZXJpY185NSIsIjk2IjoibnVtZXJpY185NiIsIjk3IjoibnVtZXJpY185NyIsIjk4IjoibnVtZXJpY185OCIsIjhYIjoiOHgiLCI5OSI6Im51bWVyaWNfOTkiLCI4WEwiOiI4eF9sIiwiWC1MYXJnZSI6InhfbCIsIjlMIjoiOV9sIiwiOVgiOiI5eCIsIjE2WC1MYXJnZSI6IjE2eF9sIiwiMTBYTCI6IjEweF9sIiwiTGFyZ2UiOiJsIiwiN1hMIjoiN3hfbCIsIjEyWC1MYXJnZSI6IjEyeF9sIiwiTEwiOiJsX2wiLCJYLVNtYWxsIjoieF9zIiwiOFgtTGFyZ2UiOiI4eF9sIiwiNlhMIjoiNnhfbCIsIjZYUyI6IjZ4X3MiLCI2WC1MYXJnZSI6IjZ4X2wiLCJYWC1MYXJnZSI6Inh4X2wiLCIxNVgtTGFyZ2UiOiIxNXhfbCIsIlhYLVNtYWxsIjoieHhfcyIsIjVYTCI6IjV4X2wiLCI1WFMiOiI1eF9zIiwiMTAwIjoibnVtZXJpY18xMDAiLCJTU1MiOiJzc19zIiwiMTAxIjoibnVtZXJpY18xMDEiLCIxMDIiOiJudW1lcmljXzEwMiIsIjNYLUxhcmdlIjoiM3hfbCIsIjEwMyI6Im51bWVyaWNfMTAzIiwiMTA0IjoibnVtZXJpY18xMDQiLCIxMDUiOiJudW1lcmljXzEwNSIsIjEwNiI6Im51bWVyaWNfMTA2IiwiMTA3IjoibnVtZXJpY18xMDciLCIxOFgtTGFyZ2UiOiIxOHhfbCIsIjEwOCI6Im51bWVyaWNfMTA4IiwiMTA5IjoibnVtZXJpY18xMDkiLCIxMFgtTGFyZ2UiOiIxMHhfbCJ9fSx7ImF0dHJpYnV0ZSI6ImNhbGlmb3JuaWFfcHJvcG9zaXRpb25fNjVbbWFya2V0cGxhY2VfaWQ9QVRWUERLSUtYMERFUl0jMS5jaGVtaWNhbF9uYW1lcyM1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t>
        </is>
      </c>
      <c r="P1" s="5" t="inlineStr">
        <is>
          <t>settings16=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Byb2R1Y3RfdGF4X2NvZGUjMS52YWx1ZSIsImFsaWFzZXMiOnsiQV9IT1VTRUhPTERfTElORU4iOiJBX0hPVVNFSE9MRF9MSU5FTiIsIkFfQ0xUSF9HRU4iOiJBX0NMVEhfR0VOIiwiQV9DTFRIX0JBVEgiOiJBX0NMVEhfQkFUSCIsIkEzX1NFUlY3NCI6IkEzX1NFUlY3NCIsIkFfU1BPUlRfTUlTQ1NQT1JUUzEiOiJBX1NQT1JUX01JU0NTUE9SVFMxIiwiQV9ITFRIX0lOQ09OVCI6IkFfSExUSF9JTkNPTlQiLCJBX0VNRVJHRU5DWV9TVVBQTElFUyI6IkFfRU1FUkdFTkNZX1NVUFBMSUVTIiwiQV9FR09PRFNfRElHSVRBTFBFUkRDTFNVQlMiOiJBX0VHT09EU19ESUdJVEFMUEVSRENMU1VCUyIsIkEzX1NFUlZfSENQMSI6IkEzX1NFUlZfSENQMSIsIkFfSExUSF9IQU5EU0FOSVRJWkVSIjoiQV9ITFRIX0hBTkRTQU5JVElaRVIiLCJBX0VHT09EU19ESUdJVEFMTkVXU1NVQlMiOiJBX0VHT09EU19ESUdJVEFMTkVXU1NVQlMiLCJBX0ZPT0RfQktUR043Ni05MCI6IkFfRk9PRF9CS1RHTjc2LTkwIiwiQV9DTFRIX0hCQUdTIjoiQV9DTFRIX0hCQUdTIiwiQV9DTFRIX0JPT0tCQUciOiJBX0NMVEhfQk9PS0JBRyIsIkFfQ0xUSF9DU1RVTVMiOiJBX0NMVEhfQ1NUVU1TIiwiQV9ITFRIX1NQRkNPUkFMSFlHIjoiQV9ITFRIX1NQRkNPUkFMSFlHIiwiQV9DT01QX1BEQSI6IkFfQ09NUF9QREEiLCJBX1BFUkRDTF81MlctNFEiOiJBX1BFUkRDTF81MlctNFEiLCJBX0hMVEhfTUVESEFJUkxPU1MiOiJBX0hMVEhfTUVESEFJUkxPU1MiLCJBX1JFU1RfSE9UUFJFUEFSRUQiOiJBX1JFU1RfSE9UUFJFUEFSRUQiLCJBX1NFUlZfSU5TVEFMTCI6IkFfU0VSVl9JTlNUQUxMIiwiQV9CT09LU19SRUxJRyI6IkFfQk9PS1NfUkVMSUciLCJBX1NQT1JUX0JJS0VITE1UIjoiQV9TUE9SVF9CSUtFSExNVCIsIkFfRUdPT0RTX0RJR0lUQUxCT09LX1JFTlRBTCI6IkFfRUdPT0RTX0RJR0lUQUxCT09LX1JFTlRBTCIsIkFfTkVXU18xMk1USExZIjoiQV9ORVdTXzEyTVRITFkiLCJBX0VHT09EU19ESUdJVEFMTkVXUyI6IkFfRUdPT0RTX0RJR0lUQUxORVdTIiwiQV9ITFRIX01JU0NEVVJBQkxFTUVEIjoiQV9ITFRIX01JU0NEVVJBQkxFTUVEIiwiQV9GT09EX1dJTkUiOiJBX0ZPT0RfV0lORSIsIkFfQ0xUSF9GVVIiOiJBX0NMVEhfRlVSIiwiQV9TUE9SVF9BVEhMU0hPRVMiOiJBX1NQT1JUX0FUSExTSE9FUyIsIkFfUkVTVF9DT0xEUFJFUEFSRUQiOiJBX1JFU1RfQ09MRFBSRVBBUkVEIiwiQV9DT01QX1NPRlRSQyI6IkFfQ09NUF9TT0ZUUkMiLCJBX0NPTVBfRURVU09GVCI6IkFfQ09NUF9FRFVTT0ZUIiwiQTNfU0VSVl9BUDIiOiJBM19TRVJWX0FQMiIsIkEzX1NFUlZfQVAxIjoiQTNfU0VSVl9BUDEiLCJBX0hMVEhfRkVNSFlHIjoiQV9ITFRIX0ZFTUhZRyIsIkFfQ0xUSF9VTUJSRUxMQSI6IkFfQ0xUSF9VTUJSRUxMQSIsIkFfT1JERVJfRkVFMTUiOiJBX09SREVSX0ZFRTE1IiwiQV9CT09LU19HRU4iOiJBX0JPT0tTX0dFTiIsIkFfT1JERVJfRkVFMTMiOiJBX09SREVSX0ZFRTEzIiwiQV9ITFRIX1NQRkNPVENNRUQiOiJBX0hMVEhfU1BGQ09UQ01FRCIsIkFfRUdPT0RTX0RJR0lUQUxNVVNJQyI6IkFfRUdPT0RTX0RJR0lUQUxNVVNJQyIsIkFfT1JERVJfRkVFMTIiOiJBX09SREVSX0ZFRTEyIiwiQV9TQ0hMX0lOU1RSVU1FTlQiOiJBX1NDSExfSU5TVFJVTUVOVCIsIkFfQ0xUSF9IQU5ES0UiOiJBX0NMVEhfSEFOREtFIiwiQV9FR09PRFNfRElHSVRBTEFVRElPQk9PS1MiOiJBX0VHT09EU19ESUdJVEFMQVVESU9CT09LUyIsIkFfSExUSF9DT05UQUNUU09MTiI6IkFfSExUSF9DT05UQUNUU09MTiIsIkFfQ09NUF9TQ0FOTkVSIjoiQV9DT01QX1NDQU5ORVIiLCJBX0hMVEhfTU9CSUxJVFkiOiJBX0hMVEhfTU9CSUxJVFkiLCJBX0hPVVNFSE9MRF9QQVBFUlBST0RTIjoiQV9IT1VTRUhPTERfUEFQRVJQUk9EUyIsIkFfQVVUT01PVElWRV9NT1RPUk9JTCI6IkFfQVVUT01PVElWRV9NT1RPUk9JTCIsIkFfQ0xUSF9QUk9URUNUSVZFIjoiQV9DTFRIX1BST1RFQ1RJVkUiLCJBMV9UT09MUzEiOiJBMV9UT09MUzEiLCJBX1NQT1JUX1dJTlRFUlNQT1JUQk9PVFMiOiJBX1NQT1JUX1dJTlRFUlNQT1JUQk9PVFMiLCJBX0hMVEhfRElBQlNVUFBMUyI6IkFfSExUSF9ESUFCU1VQUExTIiwiQV9CQUJZX0NMT1RIIjoiQV9CQUJZX0NMT1RIIiwiQV9DT0xMRUNUSUJMRV9DT0lOIjoiQV9DT0xMRUNUSUJMRV9DT0lOIiwiQV9ORVdTXzRRVExZIjoiQV9ORVdTXzRRVExZIiwiQV9FR09PRFNfU09GVCI6IkFfRUdPT0RTX1NPRlQiLCJBX0dFTl9SRU5UQUwiOiJBX0dFTl9SRU5UQUwiLCJBX0JBQllfQ0FSU0VBVCI6IkFfQkFCWV9DQVJTRUFUIiwiQV9FR09PRFNfRElHSVRBTFBFUkRDTCI6IkFfRUdPT0RTX0RJR0lUQUxQRVJEQ0wiLCJBX0NPTVBfR0FNUEVSIjoiQV9DT01QX0dBTVBFUiIsIkFfSExUSF9ESVNQT1NBQkxFX1BBQ0siOiJBX0hMVEhfRElTUE9TQUJMRV9QQUNLIiwiQV9HRU5fTk9UQVgiOiJBX0dFTl9OT1RBWCIsIkFfRk9PRF9KVUlDRTUxLTk5IjoiQV9GT09EX0pVSUNFNTEtOTkiLCJBX0ZPT0RfR0VOIjoiQV9GT09EX0dFTiIsIkFfRk9PRF9KVUlDRTAtNTAiOiJBX0ZPT0RfSlVJQ0UwLTUwIiwiQV9ITFRIX0JSQUlMTEUiOiJBX0hMVEhfQlJBSUxMRSIsIkFfU1BPUlRfUFJPVEVDVElWRUdFQVIiOiJBX1NQT1JUX1BST1RFQ1RJVkVHRUFSIiwiQV9DTFNGRF81MlctNFEiOiJBX0NMU0ZEXzUyVy00USIsIkEzX1NFUlY3MyI6IkEzX1NFUlY3MyIsIkFfUEVSRENMX1NFTUlBTk5MIjoiQV9QRVJEQ0xfU0VNSUFOTkwiLCJBX0hMVEhfRElFVFNVUE1UIjoiQV9ITFRIX0RJRVRTVVBNVCIsIkFfTkVXU18xMDRQTFVTIjoiQV9ORVdTXzEwNFBMVVMiLCJBX0NMVEhfSUZVUiI6IkFfQ0xUSF9JRlVSIiwiQV9ITFRIX0ZBTVBMQU5URVNUIjoiQV9ITFRIX0ZBTVBMQU5URVNUIiwiQV9DTFNGRF9BTk5VQUwiOiJBX0NMU0ZEX0FOTlVBTCIsIkFfSExUSF9JTkNPTlRQQURTIjoiQV9ITFRIX0lOQ09OVFBBRFMiLCJBX0NPTVBfU09GVE9QIjoiQV9DT01QX1NPRlRPUCIsIkFfRk9PRF9DTkRZRkwiOiJBX0ZPT0RfQ05EWUZMIiwiQV9DTFRIX0FUSEwiOiJBX0NMVEhfQVRITCIsIkFfSExUSF9PVENNRUQiOiJBX0hMVEhfT1RDTUVEIiwiQV9CVU5ET</t>
        </is>
      </c>
      <c r="Q1" s="5" t="inlineStr">
        <is>
          <t>settings17=EVfUEVSRENMIjoiQV9CVU5ETEVfUEVSRENMIiwiQV9ITFRIX05BU0FMU1RSSVAiOiJBX0hMVEhfTkFTQUxTVFJJUCIsIkFfSExUSF9JTkNPTlRQQURTX0RJU1AiOiJBX0hMVEhfSU5DT05UUEFEU19ESVNQIiwiQV9ITFRIX0NPU01FVElDIjoiQV9ITFRIX0NPU01FVElDIiwiQV9DT01QX1BFUklQSCI6IkFfQ09NUF9QRVJJUEgiLCJBX0JBQllfQlJTVFBVTVAiOiJBX0JBQllfQlJTVFBVTVAiLCJBX0VHT09EU19ESUdJVEFMQk9PS1MiOiJBX0VHT09EU19ESUdJVEFMQk9PS1MiLCJBX0hMVEhfUFJPU1RIRVRJQyI6IkFfSExUSF9QUk9TVEhFVElDIiwiQV9ITFRIX01PTklUT1IiOiJBX0hMVEhfTU9OSVRPUiIsIkFfV0FSUl9QQVJUU05TVkNFIjoiQV9XQVJSX1BBUlRTTlNWQ0UiLCJBX0VHT09EU19NSVNDMSI6IkFfRUdPT0RTX01JU0MxIiwiQV9DT01QX0VSRUFERVIiOiJBX0NPTVBfRVJFQURFUiIsIkFfUEVSRENMXzUyV0tMWSI6IkFfUEVSRENMXzUyV0tMWSIsIkExX0FOSU1BTDE0IjoiQTFfQU5JTUFMMTQiLCJBX0hMVEhfRkVNSFlHU1BSQVkiOiJBX0hMVEhfRkVNSFlHU1BSQVkiLCJBX0hMVEhfVElTU1VFVE9XIjoiQV9ITFRIX1RJU1NVRVRPVyIsIkFfU0NITF9TVVBQTFMiOiJBX1NDSExfU1VQUExTIiwiQV9ITFRIX0JBTkRLSVQiOiJBX0hMVEhfQkFOREtJVCIsIkFfQ09NUF9QUklOVCI6IkFfQ09NUF9QUklOVCIsIkFfUkVTVF9ERUxJVkVSWSI6IkFfUkVTVF9ERUxJVkVSWSIsIkFfQ09NUF9TT1VOREFORFZJREVPQ0FSRFMiOiJBX0NPTVBfU09VTkRBTkRWSURFT0NBUkRTIiwiQV9GT09EX0JLVENEWTUwLTkwIjoiQV9GT09EX0JLVENEWTUwLTkwIiwiQV9ITFRIX0hFQVJJTkdBSURfQkFUVCI6IkFfSExUSF9IRUFSSU5HQUlEX0JBVFQiLCJBX0ZPT0RfQktUR041MC03NSI6IkFfRk9PRF9CS1RHTjUwLTc1IiwiQV9FR09PRFNfRElHSVRBTEdBTUVTIjoiQV9FR09PRFNfRElHSVRBTEdBTUVTIiwiQV9DT01QX1BSVFNVUCI6IkFfQ09NUF9QUlRTVVAiLCJBX0VHT09EU19PTkxJTkVHQU1JTkdTVUJTIjoiQV9FR09PRFNfT05MSU5FR0FNSU5HU1VCUyIsIkFfTkVXU18yNkJJV0tMWSI6IkFfTkVXU18yNkJJV0tMWSIsIkFfUEVSRENMXzEwNFBMVVMiOiJBX1BFUkRDTF8xMDRQTFVTIiwiQV9ORVdTXzUyV0tMWSI6IkFfTkVXU181MldLTFkiLCJBX0ZPT0RfUEVURk9PRCI6IkFfRk9PRF9QRVRGT09EIiwiQV9GT09EX0ZMQVZPUldBVEVSX05PTlNXRUVUIjoiQV9GT09EX0ZMQVZPUldBVEVSX05PTlNXRUVUIiwiQV9DTFRIX0ZPUk1BTCI6IkFfQ0xUSF9GT1JNQUwiLCJBX1BFUkRDTF9BTk5VQUwiOiJBX1BFUkRDTF9BTk5VQUwiLCJBX0hMVEhfTUlTQ01PQklMSVRZMSI6IkFfSExUSF9NSVNDTU9CSUxJVFkxIiwiQV9DTFRIX0JVQ0tMUyI6IkFfQ0xUSF9CVUNLTFMiLCJBX0hMVEhfTUlTQ01PQklMSVRZMiI6IkFfSExUSF9NSVNDTU9CSUxJVFkyIiwiQV9TUE9SVF9BU1VQUE9SVCI6IkFfU1BPUlRfQVNVUFBPUlQiLCJBX0NPTVBfU1RPUkFHRU1FRElBIjoiQV9DT01QX1NUT1JBR0VNRURJQSIsIkFfU0VSVl9DTEVBTiI6IkFfU0VSVl9DTEVBTiIsIkFfSExUSF9DT05UUkNFUFYiOiJBX0hMVEhfQ09OVFJDRVBWIiwiQV9DTFNGRF81MldLTFkiOiJBX0NMU0ZEXzUyV0tMWSIsIkFfSE9VU0VIT0xEX1NPTEFSIjoiQV9IT1VTRUhPTERfU09MQVIiLCJBX0JPT0tTX1JFTlRBTCI6IkFfQk9PS1NfUkVOVEFMIiwiQV9ITFRIX1RPT1RIUEFTVEVGTCI6IkFfSExUSF9UT09USFBBU1RFRkwiLCJBX0NMU0ZEX1NFTUlBTk5MIjoiQV9DTFNGRF9TRU1JQU5OTCIsIkFfSExUSF9USFJNVFIiOiJBX0hMVEhfVEhSTVRSIiwiQV9ITFRIX0JBQllTVVBQTFMiOiJBX0hMVEhfQkFCWVNVUFBMUyIsIkFfRk9PRF9DQVJCV1RSIjoiQV9GT09EX0NBUkJXVFIiLCJBX0NMVEhfSEFJUkFDQ0VTU09SSUVTIjoiQV9DTFRIX0hBSVJBQ0NFU1NPUklFUyIsIkFfRk9PRF9DQVJCRkxBVk9SV1RSX05PTlNXRUVUIjoiQV9GT09EX0NBUkJGTEFWT1JXVFJfTk9OU1dFRVQiLCJBX0hMVEhfVEVOUyI6IkFfSExUSF9URU5TIiwiQV9ITFRIX1JFTUVEWSI6IkFfSExUSF9SRU1FRFkiLCJBX0ZPT0RfTkNBUkJXVFIiOiJBX0ZPT0RfTkNBUkJXVFIiLCJBX0ZPT0RfQ0FSQlNGVERLIjoiQV9GT09EX0NBUkJTRlRESyIsIkFfRk9PRF9DTkRZIjoiQV9GT09EX0NORFkiLCJBX0NMVEhfQ09NUE9OIjoiQV9DTFRIX0NPTVBPTiIsIkFfSExUSF9GQUNJQUxUSVNTVUUiOiJBX0hMVEhfRkFDSUFMVElTU1VFIiwiQV9TUE9SVF9TS0lTVUlUIjoiQV9TUE9SVF9TS0lTVUlUIiwiQV9TQ0hMX0dSQVBIQ0FMQyI6IkFfU0NITF9HUkFQSENBTEMiLCJBX0hMVEhfU1VOU0NSTiI6IkFfSExUSF9TVU5TQ1JOIiwiQV9CQUJZX0RJQVBFUiI6IkFfQkFCWV9ESUFQRVIiLCJBX0dFTl9UQVgiOiJBX0dFTl9UQVgiLCJBX0NPTVBfQ09NUFVURVIiOiJBX0NPTVBfQ09NUFVURVIifX0seyJhdHRyaWJ1dGUiOiJmaXRfdHlwZVttYXJrZXRwbGFjZV9pZD1BVFZQREtJS1gwREVSXVtsYW5ndWFnZV90YWc9ZW5fVVNdIzEudmFsdWUiLCJhbGlhc2VzIjp7IlRhaWxvcmVkIjoiVGFpbG9yZWQiLCJPdmVyc2l6ZWQiOiJPdmVyc2l6ZWQiLCJSZWd1bGFyIjoiUmVndWxhciIsIkZsb3d5IjoiRmxvd3kiLCJTbnVnIjoiU251ZyIsIkJveHkiOiJCb3h5IiwiRml0dGVkIjoiRml0dGVkIiwiUmVsYXhlZCI6IlJlbGF4ZWQiLCJBdGhsZXRpYyI6IkF0aGxldGljIiwiU2xpbSI6IlNsaW0iLCJMb29zZSI6Ikxvb3NlIiwiU3RyYWlnaHQiOiJTdHJhaWdodCIsIlNraW5ueSI6IlNraW5ueSJ9fSx7ImF0dHJpYnV0ZSI6Im1hZ25pZmljYXRpb25fc3RyZW5ndGhbbWFya2V0cGxhY2VfaWQ9QVRWUERLSUtYMERFUl0jMS51bml0IiwiYWxpYXNlcyI6eyJEaW9wdGVycyI6ImRpb3B0ZXJzIiwieCI6Im11bHRpcGxpZXJfeCJ9fSx7ImF0dHJpYnV0ZSI6ImluY2x1ZGVkX2NvbXBvbmVudHNbbWFya2V0cGxhY2VfaWQ9QVRWUERLSUtYMERFUl1bbGFuZ3VhZ2VfdGFnPWVuX1VTXSM1LnZhbHVlIiwiYWxpYXNlcyI6eyJOZWNrbGFjZSI6Ik5lY2tsYWNlIiwiSmFja2V0IjoiSmFja2V0IiwiQmVsdCI6IkJlbHQiLCJWZWlsIjoiVmVpbCIsIkhlYWRiYW5kIjoiSGVhZGJhbmQiLCJIYXQiOiJIYXQifX0seyJhdHRyaWJ1dGUiOiJjb250YWluc19wZmFzW21hcmtldHBsYWNlX2lkPUFUVlBES0lLWDBERVJdIzEudmFsdWUiLCJhbGlhc2VzIjp7Ik5vIjoiZmFsc2UiLCJZZXMiOiJ0cnVlIn19LHsiYXR0cmlidXRlIjoic3BlY2lhbF9zaXplX3R5cGVbbWFya2V0cGxhY2VfaWQ9QVRWUERLSUtYMERFUl1bbGFuZ3VhZ2VfdGFnPWVuX1VTXSMxLnZhbHVlIiwiYWxpYXNlcyI6eyJCaWcgR2lybHMiOiJCaWcgR2lybHMiLCJCaWciOiJCaWciLCJCaWcgJiBUYWxsIjoiQmlnICYgVGFsbCIsIlBsdXMgU2l6ZSI6IlBsdXMgU2l6ZSIsIkJpZyBCb3lzIjoiQmlnIEJveXMiLCJCYWJ5IEJveXMiOiJCYWJ5IEJveXMiLCJNaXNzZXMiOiJNaXNzZXMiLCJCYWJ5IjoiQmFieSIsIlRhbGwiOiJUYWxsIiwiU3RhbmRhcmQiOiJTdGFuZGFyZCIsIlNsaW0gQm95cyI6IlNsaW0gQm95cyIsIlBsdXMgR2lybHMiOiJQbHVzIEdpcmxzIiwiVG9kZGxlciBHaXJscyI6IlRvZGRsZXIgR2lybHMiLCJQZXRpdGUgUGx1cyBTaXplIjoiUGV0aXRlIFBsdXMgU2l6ZSIsIkxpdHRsZSBHaXJscyI6IkxpdHRsZSBHaXJscyIsIlNsaW0gR2lybHMiOiJTbGltIEdpcmxzIiwiUGV0aXRlIjoiUGV0aXRlIiwiVG9kZGxlciBCb3lzIjoiVG9kZGxlciBCb3lzIiwiQmFieSBHaXJscyI6IkJhYnkgR2lybHMiLCJUYWxsIFBsdXMgU2l6ZSI6IlRhbGwgUGx1cyBTaXplIiwiTGl0dGxlIEJveXMiOiJMaXR0bGUgQm95cyIsIkh1c2t5IEJveXMiOiJIdXNreSBCb3lzIn19LHsiYXR0cmlidXRlIjoic3BlY2lhbF9mZWF0dXJlW21hcmtldHBsYWNlX2lkPUFUVlBES0lLWDBERVJdW2xhbmd1YWdlX3RhZz1lbl9VU10jMy52YWx1ZSIsImFsaWFzZXMiOnsiQnV0dCBTY3J1bmNoIjoiQnV0dCBTY3J1bmNoIiwiQW50aW1pY3JvYmlhbCI6IkFudGltaWNyb2JpYWwiLCJDaGVtaWNhbCBSZXNpc3RhbnQiOiJDaGVtaWNhbCBSZXNpc3RhbnQiLCJXYXRlcnByb29mIjoiV2F0ZXJwcm9vZiIsIkluc2VjdCBQcm9vZiI6Ikluc2VjdCBQcm9vZiIsIk9kb3IgUmVzaXN0YW50IjoiT2RvciBSZXNpc3RhbnQiLCJBbnRpLVNsaXAiOiJBbnRpLVNsaXAiLCJTaHJpbmsgUmVzaXN0YW50IjoiU2hyaW5rIFJlc2lzdGFudCIsIkFkanVzdGFibGUgU3RyYXAiOiJBZGp1c3RhYmxlIFN0cmFwIiwiU2hpcnQgR3JpcHBlciI6IlNoaXJ0IEdyaXBwZXIiLCJBbnRpLVBpbGxpbmciOiJBbnRpLVBpbGxpbmciLCJJbnN1bGF0ZWQiOiJJbnN1bGF0ZWQiLCJCcmVhdGhhYmxlIjoiQnJlYXRoYWJsZSIsIldpbmRwcm9vZiI6IldpbmRwcm9vZiIsIkV4cGFuZGFibGUiOiJFeHBhbmRhYmxlIiwiUGlsbCBSZXNpc3RhbnQiOiJQaWxsIFJlc2lzdGFudCIsIlNxdWF0IFByb29mIjoiU3F1YXQgUHJvb2YiLCJSZW1vdmFibGUgUGFkZGluZyI6IlJlbW92YWJsZSBQYWRkaW5nIiwiU3RhaW4gUmVzaXN0YW50IjoiU3RhaW4gUmVzaXN0YW50IiwiRnVsbHkgTGluZWQiOiJGdWxseSBMaW5lZCIsIlJpcHBlZCI6IlJpcHBlZCIsIkFic29yYmVudCI6IkFic29yYmVudCIsIlN3ZWF0IFJlc2lzdGFudCI6IlN3ZWF0IFJlc2lzdGFudCIsIkhvbGxvdyI6IkhvbGxvdyIsIlN3ZWF0IFdpY2tpbmciOiJTd2VhdCBXaWNraW5nIiwiQWRqdXN0YWJsZSI6IkFkanVzdGFibGUiLCJDb252ZXJ0aWJsZSI6IkNvbnZlcnRpYmxlIiwiR3JpcHBlciI6IkdyaXBwZXIiLCJTZWFtbGVzcyI6IlNlYW1sZXNzIiwiSGVhdnkgRHV0eSI6IkhlYXZ5IER1dHkiLCJQYWRkZWQiOiJQYWRkZWQiLCJGbGF0IFNlYW1zIjoiRmxhdCBTZWFtcyIsIldyaW5rbGUgUmVzaXN0YW50IjoiV3JpbmtsZSBSZXNpc3RhbnQiLCJUaGVybWFsIjoiVGhlcm1hbCIsIkRvdWJsZSBLbmVlIjoiRG91YmxlIEtuZWUiLCJMaWdodHdlaWdodCI6IkxpZ2h0d2VpZ2h0IiwiQWJyYXNpb24gUmVzaXN0YW50IjoiQWJyYXNpb24gUmVzaXN0YW50IiwiR2xvdyBJbiBUaGUgRGFyayI6Ikdsb3cgSW4gVGhlIERhcmsiLCJNaXR0ZW4gQ3VmZiI6Ik1pdHRlbiBDdWZmIiwiTW9pc3R1cmUgV2lja2luZyI6Ik1vaXN0dXJlIFdpY2tpbmciLCJIYW1tZXIgTG9vcCI6IkhhbW1lciBMb29wIiwiRGV0YWNoYWJsZSBIb29kIjoiRGV0YWNoYWJsZSBIb29kIiwiU2NydW5jaCI6IlNjcnVuY2giLCJXcmlua2xlIEZyZWUiOiJXcmlua2xlIEZyZWUiLCJHdXNzZXQiOiJHdXNzZXQiLCJFbGFzdGljIjoiRWxhc3RpYyIsIk5vdCBTZWUtVGhyb3VnaCI6Ik5vdCBTZWUtVGhyb3VnaCIsIlN0cmV0Y2hhYmxlIjoiU3RyZXRjaGFibGUiLCJTcGFya2x5IjoiU3BhcmtseSIsIlF1aWNrIERyeSI6IlF1aWNrIERyeSIsIkRyYXdzdHJpbmciOiJEcmF3c3RyaW5nIiwiRGlzcG9zYWJsZSI6IkRpc3Bvc2FibGUiLCJSZXZlcnNpYmxlIjoiUmV2ZXJzaWJsZSIsIkRldGFjaGFibGUgU3RyYXAiOiJEZXRhY2hhYmxlIFN0cmFwIiwiQW50aS1GYWRpbmciOiJBbnRpLUZhZGluZyIsIkJlbHRlZCI6IkJlbHRlZCIsIkJyYSI6IkJyYSIsIkJ1dHQgTGlmdGluZyI6IkJ1dHQgTGlmdGluZyIsIlVWIFByb3RlY3Rpb24iOiJVViBQcm90ZWN0aW9uIiwiVHVtbXkgQ29udHJvbCI6IlR1bW15IENvbnRyb2wiLCJTdW4gUHJvdGVjdGlvbiI6IlN1biBQcm90ZWN0aW9uIiwiRmxhbWUgUmVzaXN0YW50IjoiRmxhbWUgUmVzaXN0YW50IiwiUG9ja2V0IjoiUG9ja2V0IiwiQXJjIEZsYXNoIFJlc2lzdGFudCI6IkFyYyBGbGFzaCBSZXNpc3RhbnQiLCJXaW5kIFJlc2lzdGFudCI6IldpbmQgUmVzaXN0YW50IiwiUmVmbGVjdGl2ZSI6IlJlZmxlY3RpdmUiLCJQb2NrZXRzIjoiUG9ja2V0cyIsIk9kb3JsZXNzIjoiT2Rvcmxlc3MiLCJTaGVlciI6IlNoZWVyIn19LHsiYXR0cmlidXRlIjoiaXRlbV9kaXNwbGF5X3dlaWdodFttYXJrZXRwbGFjZV9pZD1BVFZQREtJS1gwREVSXSMxLnVuaXQiLCJhbGlhc2VzIjp7IlBvdW5kcyI6InBvdW5kcyIsIkdyYW1zIjoiZ3JhbXMiLCJLaWxvZ3JhbXMiOiJraWxvZ3JhbXMiLCJNaWxsaWdyYW1zIjoibWlsbGlncmFtcyIsIk91bmNlcyI6Im91bmNlcy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dG9wX3N0eWxlW21hcmtldHBsYWNlX2lkPUFUVlBES0lLWDBERVJdW2xhbmd1YWdlX3RhZz1lbl9VU10jMy52YWx1ZSIsImFsaWFzZXMiOnsiQnJhbGV0dGUiOiJCcmFsZXR0ZSIsIldyYXAiOiJXcmFwIiwiVHViZSI6IlR1YmUiLCJDYW1pc29sZSI6IkNhbWlzb2xlIiwiUG9uY2hvIjoiUG9uY2hvIiwiTGF5ZXJlZCI6IkxheWVyZWQiLCJBc3ltbWV0cmljIjoiQXN5bW1ldHJpYyIsIkEtTGluZSI6IkEtTGluZSIsIkNhcGUiOiJDYXBlIiwiUGVwbHVtIjoiUGVwbHVtIiwiQnVzdGllciI6IkJ1c3RpZXIiLCJQdWxsb3ZlciI6IlB1bGxvdmVyIiwiQm94eSI6IkJveHkiLCJLYWZ0YW4iOiJLYWZ0YW4iLCJIb29kZWQiOiJIb29kZWQiLCJCbG91c29uIjoiQmxvdXNvbiJ9fSx7ImF0dHJpYnV0ZSI6ImluY2x1ZGVkX2NvbXBvbmVudHNbbWFya2V0cGxhY2VfaWQ9QVRWUERLSUtYMERFUl1bbGFuZ3VhZ2VfdGFnPWVuX1VTXSMyLnZhbHVlIiwiYWxpYXNlcyI6eyJOZWNrbGFjZSI6Ik5lY2tsYWNlIiwiSmFja2V0IjoiSmFja2V0IiwiQmVsdCI6IkJlbHQiLCJWZWlsIjoiVmVpbCIsIkhlYWRiYW5kIjoiSGVhZGJhbmQiLCJIYXQiOiJIYXQ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t>
        </is>
      </c>
      <c r="R1" s="5" t="inlineStr">
        <is>
          <t>settings18=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t>
        </is>
      </c>
      <c r="S1" s="5" t="inlineStr">
        <is>
          <t>settings19=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t>
        </is>
      </c>
      <c r="T1" s="5" t="inlineStr">
        <is>
          <t>settings20=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hcHBhcmVsX3NpemVbbWFya2V0cGxhY2VfaWQ9QVRWUERLSUtYMERFUl0jMS5zaXplIiwiYWxpYXNlcyI6eyI0My4wIGNtIjoibnVtZXJpY180M19wb2ludF8wX2NlbnRpbWV0ZXIiLCIzIEdvIjoiZ29fMyIsIjQxLjUgY20iOiJudW1lcmljXzQxX3BvaW50XzVfY2VudGltZXRlciIsIjEzNSAobnVtZXJpY19oZWlnaHRfMTM1KSI6Im51bWVyaWNfaGVpZ2h0XzEzNSIsIjEzNSAobnVtZXJpY18xMzUpIjoibnVtZXJpY18xMzUiLCIzIFllYXJzIjoiM195ZWFycyIsIjEwNyAobnVtZXJpY19oZWlnaHRfMTA3KSI6Im51bWVyaWNfaGVpZ2h0XzEwNyIsIjcxIChudW1lcmljX2hlaWdodF83MSkiOiJudW1lcmljX2hlaWdodF83MSIsIjZYLVNtYWxsIjoiNnhfcyIsIjIyLjUiOiJudW1lcmljXzIyX3BvaW50XzUiLCIxMjUgKG51bWVyaWNfMTI1KSI6Im51bWVyaWNfMTI1IiwiODUgKG51bWVyaWNfaGVpZ2h0Xzg1KSI6Im51bWVyaWNfaGVpZ2h0Xzg1IiwiNjcgKG51bWVyaWNfNjcpIjoibnVtZXJpY182NyIsIjExNSAobnVtZXJpY18xMTUpIjoibnVtZXJpY18xMTUiLCJTbWFsbCI6InMiLCIyNCBNb250aHMiOiIyNF9tb250aHMiLCIzMyBHbyI6ImdvXzMzIiwiMTQuMCBjbSI6Im51bWVyaWNfMTRfcG9pbnRfMF9jZW50aW1ldGVyIiwiMzMuNSI6Im51bWVyaWNfMzNfcG9pbnRfNSIsIjAiOiJudW1lcmljXzAiLCIxMC41IjoibnVtZXJpY18xMF9wb2ludF81IiwiMSI6Im51bWVyaWNfMSIsIjIiOiJudW1lcmljXzIiLCI1NSAobnVtZXJpY181NSkiOiJudW1lcmljXzU1IiwiMyI6Im51bWVyaWNfMyIsIjQiOiJudW1lcmljXzQiLCIyNC41IGNtIjoibnVtZXJpY18yNF9wb2ludF81X2NlbnRpbWV0ZXIiLCI1IjoibnVtZXJpY181IiwiNiI6Im51bWVyaWNfNiIsIjciOiJudW1lcmljXzciLCIxMVgtTGFyZ2UiOiIxMXhfbCIsIjgiOiJudW1lcmljXzgiLCI5IjoibnVtZXJpY185IiwiNjYgKG51bWVyaWNfNjYpIjoibnVtZXJpY182NiIsIlhPVCI6Imphc3BvX3hfb3QiLCIxMjAgKG51bWVyaWNfaGVpZ2h0XzEyMCkiOiJudW1lcmljX2hlaWdodF8xMjAiLCI3LjUiOiJudW1lcmljXzdfcG9pbnRfNSIsIjk1IChudW1lcmljX2hlaWdodF85NSkiOiJudW1lcmljX2hlaWdodF85NSIsIjIyIEdvIjoiZ29fMjIiLCJBIjoiYSIsIkIiOiJiIiwiQyI6ImMiLCJEIjoiZCIsIjM2LjUgY20iOiJudW1lcmljXzM2X3BvaW50XzVfY2VudGltZXRlciIsIjUgTW9udGhzIjoiNV9tb250aHMiLCJFIjoiZSIsIjkgTW9udGhzIjoiOV9tb250aHMiLCJGIjoiZiIsIjY5IChudW1lcmljXzY5KSI6Im51bWVyaWNfNjkiLCJHIjoiZyIsIkgiOiJoIiwiMzguMCBjbSI6Im51bWVyaWNfMzhfcG9pbnRfMF9jZW50aW1ldGVyIiwiSSI6ImkiLCJKIjoiaiIsIkwiOiJqYXNwb19sIiwiTSI6Imphc3BvX20iLCJPIjoiamFzcG9fbyIsIjY1IChudW1lcmljX2hlaWdodF82NSkiOiJudW1lcmljX2hlaWdodF82NSIsIjIxLjUiOiJudW1lcmljXzIxX3BvaW50XzUiLCIxMC4wIGNtIjoibnVtZXJpY18xMF9wb2ludF8wX2NlbnRpbWV0ZXIiLCJTIjoiamFzcG9fcyIsIjE4IFllYXJzIjoiMThfeWVhcnMiLCI0NCBHbyI6ImdvXzQ0IiwiNlhPVCI6Imphc3BvXzZ4X290IiwiMjEgR28iOiJnb18yMSIsIjQ0LjUiOiJudW1lcmljXzQ0X3BvaW50XzUiLCIxMCBHbyI6ImdvXzEwIiwiNzUgKG51bWVyaWNfaGVpZ2h0Xzc1KSI6Im51bWVyaWNfaGVpZ2h0Xzc1IiwiNjkgKG51bWVyaWNfaGVpZ2h0XzY5KSI6Im51bWVyaWNfaGVpZ2h0XzY5IiwiMjAuNSBjbSI6Im51bWVyaWNfMjBfcG9pbnRfNV9jZW50aW1ldGVyIiwiNCBHbyI6ImdvXzQiLCIxMSBZZWFycyI6IjExX3llYXJzIiwiVGVlbnkiOiJ0ZWVueSIsIjMyLjUiOiJudW1lcmljXzMyX3BvaW50XzUiLCIxIE1vbnRocyI6IjFfbW9udGgiLCI4LjAgY20iOiJudW1lcmljXzhfcG9pbnRfMF9jZW50aW1ldGVyIiwiNi41IjoibnVtZXJpY182X3BvaW50XzUiLCIyNi4wIGNtIjoibnVtZXJpY18yNl9wb2ludF8wX2NlbnRpbWV0ZXIiLCJTUyAoc3MpIjoic3MiLCI3NCAobnVtZXJpY183NCkiOiJudW1lcmljXzc0IiwiMTUwIChudW1lcmljX2hlaWdodF8xNTApIjoibnVtZXJpY19oZWlnaHRfMTUwIiwiMzMuNSBjbSI6Im51bWVyaWNfMzNfcG9pbnRfNV9jZW50aW1ldGVyIiwiMTYuNSBjbSI6Im51bWVyaWNfMTZfcG9pbnRfNV9jZW50aW1ldGVyIiwiMzUuMCBjbSI6Im51bWVyaWNfMzVfcG9pbnRfMF9jZW50aW1ldGVyIiwiMzIgR28iOiJnb18zMiIsIjIwLjUiOiJudW1lcmljXzIwX3BvaW50XzUiLCI1NSAobnVtZXJpY19oZWlnaHRfNTUpIjoibnVtZXJpY19oZWlnaHRfNTUiLCI4NSAobnVtZXJpY184NSkiOiJudW1lcmljXzg1IiwiMTUuNSBjbSI6Im51bWVyaWNfMTVfcG9pbnRfNV9jZW50aW1ldGVyIiwiNDMuNSI6Im51bWVyaWNfNDNfcG9pbnRfNSIsIjEzIE1vbnRocyI6IjEzX21vbnRocyIsIjMxLjUiOiJudW1lcmljXzMxX3BvaW50XzUiLCIwIE1vbnRocyI6IjBfbW9udGgiLCI0WC1MYXJnZSI6IjR4X2wiLCI1LjUiOiJudW1lcmljXzVfcG9pbnRfNSIsIjdYT1QiOiJqYXNwb183eF9vdCIsIjQzIEdvIjoiZ29fNDMiLCI1MCAobnVtZXJpY181MCkiOiJudW1lcmljXzUwIiwiOTUgKG51bWVyaWNfOTUpIjoibnVtZXJpY185NSIsIjQ0LjUgY20iOiJudW1lcmljXzQ0X3BvaW50XzVfY2VudGltZXRlciIsIjY1IChudW1lcmljXzY1KSI6Im51bWVyaWNfNjUiLCI3WCAoN3gpIjoiN3giLCI1IEdvIjoiZ29fNSIsIjE5IEdvIjoiZ29fMTkiLCI2MCAobnVtZXJpY182MCkiOiJudW1lcmljXzYwIiwiNDIuNSI6Im51bWVyaWNfNDJfcG9pbnRfNSIsIjc1IChudW1lcmljXzc1KSI6Im51bWVyaWNfNzUiLCI3WC1MYXJnZSI6Ijd4X2wiLCJYWC1MYXJnZSAoMnhfbCkiOiIyeF9sIiwiMzEgR28iOiJnb18zMSIsIjlYTyI6Imphc3BvXzl4X28iLCIxMDUgKG51bWVyaWNfMTA1KSI6Im51bWVyaWNfMTA1IiwiMzAuNSI6Im51bWVyaWNfMzBfcG9pbnRfNSIsIjQuNSI6Im51bWVyaWNfNF9wb2ludF81IiwiMjAgR28iOiJnb18yMCIsI</t>
        </is>
      </c>
      <c r="U1" s="5" t="inlineStr">
        <is>
          <t>settings21=lByZWVtaWUiOiJwcmVlbWllIiwiMzQuMCBjbSI6Im51bWVyaWNfMzRfcG9pbnRfMF9jZW50aW1ldGVyIiwiMzYgR28iOiJnb18zNiIsIjcwIChudW1lcmljX2hlaWdodF83MCkiOiJudW1lcmljX2hlaWdodF83MCIsIlNTIChqYXNwb19zX3MpIjoiamFzcG9fc19zIiwiMTMgR28iOiJnb18xMyIsIjExLjUgY20iOiJudW1lcmljXzExX3BvaW50XzVfY2VudGltZXRlciIsIjkuMCBjbSI6Im51bWVyaWNfOV9wb2ludF8wX2NlbnRpbWV0ZXIiLCIzWC1TbWFsbCI6IjN4X3MiLCIyNy4wIGNtIjoibnVtZXJpY18yN19wb2ludF8wX2NlbnRpbWV0ZXIiLCI0MS41IjoibnVtZXJpY180MV9wb2ludF81IiwiOFhPVCI6Imphc3BvXzh4X290IiwiMzkuMCBjbSI6Im51bWVyaWNfMzlfcG9pbnRfMF9jZW50aW1ldGVyIiwiMjUuMCBjbSI6Im51bWVyaWNfMjVfcG9pbnRfMF9jZW50aW1ldGVyIiwiNiBHbyI6ImdvXzYiLCJYLUxhcmdlIjoieF9sIiwiMzAuMCBjbSI6Im51bWVyaWNfMzBfcG9pbnRfMF9jZW50aW1ldGVyIiwiOFhPIjoiamFzcG9fOHhfbyIsIjQ3IEdvIjoiZ29fNDciLCI3MiAobnVtZXJpY19oZWlnaHRfNzIpIjoibnVtZXJpY19oZWlnaHRfNzIiLCIxMy41IGNtIjoibnVtZXJpY18xM19wb2ludF81X2NlbnRpbWV0ZXIiLCI4MCAobnVtZXJpY19oZWlnaHRfODApIjoibnVtZXJpY19oZWlnaHRfODAiLCIzLjUiOiJudW1lcmljXzNfcG9pbnRfNSIsIjc0IChudW1lcmljX2hlaWdodF83NCkiOiJudW1lcmljX2hlaWdodF83NCIsIjEwWE8iOiJqYXNwb18xMHhfbyIsIjE2WC1MYXJnZSI6IjE2eF9sIiwiOCBNb250aHMiOiI4X21vbnRocyIsIlhYRyI6Inh4ZyIsIjMyLjAgY20iOiJudW1lcmljXzMyX3BvaW50XzBfY2VudGltZXRlciIsIjQwLjUiOiJudW1lcmljXzQwX3BvaW50XzUiLCIyMy41IGNtIjoibnVtZXJpY18yM19wb2ludF81X2NlbnRpbWV0ZXIiLCIzNSBHbyI6ImdvXzM1IiwiMTIgTW9udGhzIjoiMTJfbW9udGhzIiwiMTA3IChudW1lcmljXzEwNykiOiJudW1lcmljXzEwNyIsIjdYTyI6Imphc3BvXzd4X28iLCIyMC4wIGNtIjoibnVtZXJpY18yMF9wb2ludF8wX2NlbnRpbWV0ZXIiLCIyLjUiOiJudW1lcmljXzJfcG9pbnRfNSIsIjI5LjAgY20iOiJudW1lcmljXzI5X3BvaW50XzBfY2VudGltZXRlciIsIjI0IEdvIjoiZ29fMjQiLCI0Mi4wIGNtIjoibnVtZXJpY180Ml9wb2ludF8wX2NlbnRpbWV0ZXIiLCI5WE9UIjoiamFzcG9fOXhfb3QiLCJMTCI6ImxfbCIsIjEyMiAobnVtZXJpY19oZWlnaHRfMTIyKSI6Im51bWVyaWNfaGVpZ2h0XzEyMiIsIjcgR28iOiJnb183IiwiNDYgR28iOiJnb180NiIsIjE5LjAgY20iOiJudW1lcmljXzE5X3BvaW50XzBfY2VudGltZXRlciIsIjIzIEdvIjoiZ29fMjMiLCIyMi4wIGNtIjoibnVtZXJpY18yMl9wb2ludF8wX2NlbnRpbWV0ZXIiLCI2OCAobnVtZXJpY19oZWlnaHRfNjgpIjoibnVtZXJpY19oZWlnaHRfNjgiLCIxNzAgKG51bWVyaWNfMTcwKSI6Im51bWVyaWNfMTcwIiwiMTcuMCBjbSI6Im51bWVyaWNfMTdfcG9pbnRfMF9jZW50aW1ldGVyIiwiNlhPIjoiamFzcG9fNnhfbyIsIjEyIEdvIjoiZ29fMTIiLCIxMjAgKG51bWVyaWNfMTIwKSI6Im51bWVyaWNfMTIwIiwiMjEuNSBjbSI6Im51bWVyaWNfMjFfcG9pbnRfNV9jZW50aW1ldGVyIiwiNlhTIjoiamFzcG9fNnhfcyIsIjIgTW9udGhzIjoiMl9tb250aHMiLCI2NiAobnVtZXJpY19oZWlnaHRfNjYpIjoibnVtZXJpY19oZWlnaHRfNjYiLCIxLjUiOiJudW1lcmljXzFfcG9pbnRfNSIsIjZYLUxhcmdlIjoiNnhfbCIsIjExIE1vbnRocyI6IjExX21vbnRocyIsIjE1WC1MYXJnZSI6IjE1eF9sIiwiMzQgR28iOiJnb18zNCIsIjExIEdvIjoiZ29fMTEiLCI3IE1vbnRocyI6IjdfbW9udGhzIiwiNDAuMCBjbSI6Im51bWVyaWNfNDBfcG9pbnRfMF9jZW50aW1ldGVyIiwiMTQwIChudW1lcmljX2hlaWdodF8xNDApIjoibnVtZXJpY19oZWlnaHRfMTQwIiwiMzEuNSBjbSI6Im51bWVyaWNfMzFfcG9pbnRfNV9jZW50aW1ldGVyIiwiMTguNSBjbSI6Im51bWVyaWNfMThfcG9pbnRfNV9jZW50aW1ldGVyIiwiT1QiOiJqYXNwb19vdCIsIjggR28iOiJnb184IiwiMTI1IChudW1lcmljX2hlaWdodF8xMjUpIjoibnVtZXJpY19oZWlnaHRfMTI1IiwiNVhPIjoiamFzcG9fNXhfbyIsIjVYUyI6Imphc3BvXzV4X3MiLCI0NSBHbyI6ImdvXzQ1IiwiMzcuMCBjbSI6Im51bWVyaWNfMzdfcG9pbnRfMF9jZW50aW1ldGVyIiwiMTAxIjoibnVtZXJpY18xMDEiLCJTU1MiOiJzX3NfcyIsIjEwMiI6Im51bWVyaWNfMTAyIiwiTmV3Ym9ybiI6Im5ld2Jvcm4iLCIxMDMiOiJudW1lcmljXzEwMyIsIjEwNCI6Im51bWVyaWNfMTA0IiwiMTA2IjoibnVtZXJpY18xMDYiLCIxOS41IjoibnVtZXJpY18xOV9wb2ludF81IiwiMTA4IjoibnVtZXJpY18xMDgiLCIyOC41IGNtIjoibnVtZXJpY18yOF9wb2ludF81X2NlbnRpbWV0ZXIiLCIxMDkiOiJudW1lcmljXzEwOSIsIjY4IChudW1lcmljXzY4KSI6Im51bWVyaWNfNjgiLCIxMFgtTGFyZ2UiOiIxMHhfbCIsIjAwIjoibnVtZXJpY18wMCIsIlhYLUxhcmdlICh4eF9sKSI6Inh4X2wiLCIxMi4wIGNtIjoibnVtZXJpY18xMl9wb2ludF8wX2NlbnRpbWV0ZXIiLCIxMEwiOiIxMF9sIiwiNFgtU21hbGwiOiI0eF9zIiwiMzguNSBjbSI6Im51bWVyaWNfMzhfcG9pbnRfNV9jZW50aW1ldGVy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4LjUgY20iOiJudW1lcmljXzhfcG9pbnRfNV9jZW50aW1ldGVyIiwiMTAiOiJudW1lcmljXzEwIiwiMTEiOiJudW1lcmljXzExIiwiMjYuNSBjbSI6Im51bWVyaWNfMjZfcG9pbnRfNV9jZW50aW1ldGVyIiwiMTIiOiJudW1lcmljXzEyIiwiMTMiOiJudW1lcmljXzEzIiwiMTQiOiJudW1lcmljXzE0IiwiMTUiOiJudW1lcmljXzE1IiwiMTYiOiJudW1lcmljXzE2IiwiMTciOiJudW1lcmljXzE3IiwiMjguMCBjbSI6Im51bWVyaWNfMjhfcG9pbnRfMF9jZW50aW1ldGVyIiwiMTgiOiJudW1lcmljXzE4IiwiMTYgR28iOiJnb18xNiIsIjE5IjoibnVtZXJpY18xOSIsIjBYIjoiMHgiLCI0My41IGNtIjoibnVtZXJpY180M19wb2ludF81X2NlbnRpbWV0ZXIiLCI0MS4wIGNtIjoibnVtZXJpY180MV9wb2ludF8wX2NlbnRpbWV0ZXI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4LjUiOiJudW1lcmljXzE4X3BvaW50XzUiLCIxNzAgKG51bWVyaWNfaGVpZ2h0XzE3MCkiOiJudW1lcmljX2hlaWdodF8xNzAiLCIyMCI6Im51bWVyaWNfMjAiLCIxMC41IGNtIjoibnVtZXJpY18xMF9wb2ludF81X2NlbnRpbWV0ZXIiLCIyMSI6Im51bWVyaWNfMjEiLCIyMiI6Im51bWVyaWNfMjIiLCIyMyI6Im51bWVyaWNfMjMiLCIyNCI6Im51bWVyaWNfMjQiLCIyNSI6Im51bWVyaWNfMjUiLCIyNiI6Im51bWVyaWNfMjYiLCIxM1gtTGFyZ2UiOiIxM3hfbCIsIjE3WC1MYXJnZSI6IjE3eF9sIiwiMjciOiJudW1lcmljXzI3IiwiMjgiOiJudW1lcmljXzI4IiwiMjkiOiJudW1lcmljXzI5IiwiMVgiOiIxeCIsIjM4IEdvIjoiZ29fMzgiLCIxNC41IGNtIjoibnVtZXJpY18xNF9wb2ludF81X2NlbnRpbWV0ZXIiLCIxNSBHbyI6ImdvXzE1IiwiMTMxIjoibnVtZXJpY18xMzEiLCIxMzIiOiJudW1lcmljXzEzMiIsIjEzMyI6Im51bWVyaWNfMTMzIiwiMTM0IjoibnVtZXJpY18xMzQiLCIxMzYiOiJudW1lcmljXzEzNiIsIjkgR28iOiJnb185IiwiMTM4IjoibnVtZXJpY18xMzgiLCIxNi4wIGNtIjoibnVtZXJpY18xNl9wb2ludF8wX2NlbnRpbWV0ZXIiLCIxMzkiOiJudW1lcmljXzEzOSIsIjI5LjUiOiJudW1lcmljXzI5X3BvaW50XzUiLCIyTCI6IjJfbCIsIjMwIjoibnVtZXJpY18zMCIsIjMxIjoibnVtZXJpY18zMSIsIjMyIjoibnVtZXJpY18zMiIsIjMzIjoibnVtZXJpY18zMyIsIjM0IjoibnVtZXJpY18zNCIsIjM1IjoibnVtZXJpY18zNSIsIjExNCAobnVtZXJpY19oZWlnaHRfMTE0KSI6Im51bWVyaWNfaGVpZ2h0XzExNCIsIjM2IjoibnVtZXJpY18zNiIsIjlYLUxhcmdlIjoiOXhfbCIsIjM3IjoibnVtZXJpY18zNyIsIjM4IjoibnVtZXJpY18zOCIsIjM5IjoibnVtZXJpY18zOSIsIjJYIjoiMngiLCIzWE8iOiJqYXNwb18zeF9vIiwiM1hTIjoiamFzcG9fM3hfcyIsIjE3LjUgY20iOiJudW1lcmljXzE3X3BvaW50XzVfY2VudGltZXRlciIsIjE0NSI6Im51bWVyaWNfaGVpZ2h0XzE0NSIsIjE0NiI6Im51bWVyaWNfMTQ2IiwiNDkgR28iOiJnb180OSIsIjQ1LjAgY20iOiJudW1lcmljXzQ1X3BvaW50XzBfY2VudGltZXRlciIsIjE0OSI6Im51bWVyaWNfaGVpZ2h0XzE0OSIsIjVYLUxhcmdlIjoiNXhfbCIsIjNMIjoiM19sIiwiMTcuNSI6Im51bWVyaWNfMTdfcG9pbnRfNSIsIjE3IFllYXJzIjoiMTdfeWVhcnMiLCI0MCI6Im51bWVyaWNfNDAiLCI0MSI6Im51bWVyaWNfNDEiLCI0MiI6Im51bWVyaWNfNDIiLCI0MyI6Im51bWVyaWNfNDMiLCI0NCI6Im51bWVyaWNfNDQiLCIxMCBZZWFycyI6IjEwX3llYXJzIiwiNDUiOiJudW1lcmljXzQ1IiwiNDYiOiJudW1lcmljXzQ2IiwiNDciOiJudW1lcmljXzQ3IiwiNDgiOiJudW1lcmljXzQ4IiwiNDkiOiJudW1lcmljXzQ5IiwiM1giOiIzeCIsIjE1MyI6Im51bWVyaWNfaGVpZ2h0XzE1MyIsIjE1NSI6Im51bWVyaWNfaGVpZ2h0XzE1NSIsIjEwMCAobnVtZXJpY19oZWlnaHRfMTAwKSI6Im51bWVyaWNfaGVpZ2h0XzEwMCIsIjE0MCAobnVtZXJpY18xNDApIjoibnVtZXJpY18xNDAiLCIxNTgiOiJudW1lcmljXzE1OCIsIjRMIjoiNF9sIiwiMzQuNSBjbSI6Im51bWVyaWNfMzRfcG9pbnRfNV9jZW50aW1ldGVyIiwiMjguNSI6Im51bWVyaWNfMjhfcG9pbnRfNSIsIjUxIjoibnVtZXJpY181MSIsIjUyIjoibnVtZXJpY181MiIsIjEzMCAobnVtZXJpY18xMzApIjoibnVtZXJpY18xMzAiLCI1MyI6Im51bWVyaWNfNTMiLCI1NCI6Im51bWVyaWNfNTQiLCIxMjIgKG51bWVyaWNfMTIyKSI6Im51bWVyaWNfMTIyIiwiNTYiOiJudW1lcmljXzU2IiwiNTciOiJudW1lcmljXzU3IiwiNTgiOiJudW1lcmljXzU4IiwiNTkiOiJudW1lcmljXzU5IiwiNFgiOiI0eCIsIjJYTyI6Imphc3BvXzJ4X28iLCIzMy4wIGNtIjoibnVtZXJpY18zM19wb2ludF8wX2NlbnRpbWV0ZXIiLCIzNyBHbyI6ImdvXzM3IiwiMlhTIjoiamFzcG9fMnhfcyIsIjM1LjUgY20iOiJudW1lcmljXzM1X3BvaW50XzVfY2VudGltZXRlciIsIjE2NCI6Im51bWVyaWNfMTY0IiwiMTY1IjoibnVtZXJpY19oZWlnaHRfMTY1IiwiMzkuNSI6Im51bWVyaWNfMzlfcG9pbnRfNSIsIjkwIChudW1lcmljXzkwKSI6Im51bWVyaWNfOTAiLCJNZWRpdW0iOiJtIiwiNUwiOiI1X2wiLCIxNSBNb250aHMiOiIxNV9tb250aHMiLCI2MSI6Im51bWVyaWNfNjEiLCIxNi41IjoibnVtZXJpY18xNl9wb2ludF81IiwiNjIiOiJudW1lcmljXzYyIiwiNjMiOiJudW1lcmljXzYzIiwiMjYgR28iOiJnb18yNiIsIjY0IjoibnVtZXJpY182NCIsIjQgWWVhcnMiOiI0X3llYXJzIiwiMTRYLUxhcmdlIjoiMTR4X2wiLCI1WCI6IjV4IiwiMTUuMCBjbSI6Im51bWVyaWNfMTVfcG9pbnRfMF9jZW50aW1ldGVyIiwiNiBNb250aHMiOiI2X21vbnRocyIsIk1pY3JvIjoibWljcm8iLCIxNzUiOiJudW1lcmljX2hlaWdodF8xNzUiLCIxNzYiOiJudW1lcmljXzE3NiIsIjQ4IEdvIjoiZ29fNDgiLCI5MCAobnVtZXJpY19oZWlnaHRfOTApIjoibnVtZXJpY19oZWlnaHRfOTAiLCIyWE9UIjoiamFzcG9fMnhfb3QiLCIyNC4wIGNtIjoibnVtZXJpY18yNF9wb2ludF8wX2NlbnRpbWV0ZXIiLCI2TCI6IjZfbCIsIjI3LjUiOiJudW1lcmljXzI3X3BvaW50XzUiLCIyNSBHbyI6ImdvXzI1IiwiNzYiOiJudW1lcmljXzc2IiwiMTE1IChudW1lcmljX2hlaWdodF8xMTUpIjoibnVtZXJpY19oZWlnaHRfMTE1IiwiNzciOiJudW1lcmljXzc3IiwiMiBZZWFycyI6IjJfeWVhcnMiLCI3OCI6Im51bWVyaWNfNzgiLCI3OSI6Im51bWVyaWNfNzkiLCIxMzAgKG51bWVyaWNfaGVpZ2h0XzEzMCkiOiJudW1lcmljX2hlaWdodF8xMzAiLCJYQSI6Imphc3BvX3hfYSIsIjE4MCI6Im51bWVyaWNfaGVpZ2h0XzE4MCIsIlhCIjoiamFzcG9feF9iIiwiWEMiOiJqYXNwb194X2MiLCIxODIiOiJudW1lcmljXzE4MiIsIjE4NSI6Im51bWVyaWNfaGVpZ2h0XzE4NSIsIjAgR28iOiJnb18wIiwiMTQgR28iOiJnb18xNCIsIlhHIjoieGciLCIxODgiOiJudW1lcmljXzE4OCIsIjM4LjUiOiJudW1lcmljXzM4X3BvaW50XzU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xNS41IjoibnVtZXJpY18xNV9wb2ludF81IiwiODQiOiJudW1lcmljXzg0IiwiMTM3IChudW1lcmljXzEzNykiOiJudW1lcmljXzEzNyIsIjg2IjoibnVtZXJpY184NiIsIjg3IjoibnVtZXJpY184NyIsIjg4IjoibnVtZXJpY184OCIsIjg5IjoibnVtZXJpY184OSIsIjcwIChudW1lcmljXzcwKSI6Im51bWVyaWNfNzAiLCIxOTAiOiJudW1lcmljX2hlaWdodF8xOTAiLCIyNS41IGNtIjoibnVtZXJpY18yNV9wb2ludF81X2NlbnRpbWV0ZXIiLCI1WC1TbWFsbCI6IjV4X3MiLCI2IFllYXJzIjoiNl95ZWFycyIsIjEzLjAgY20iOiJudW1lcmljXzEzX3BvaW50XzBfY2VudGltZXRlciIsIjQyLjUgY20iOiJudW1lcmljXzQyX3BvaW50XzVfY2VudGltZXRlciIsIjhMIjoiOF9sIiwiNDQuMCBjbSI6Im51bWVyaWNfNDRfcG9pbnRfMF9jZW50aW1ldGVyIiwiOTEiOiJudW1lcmljXzkxIiwiOTIiOiJudW1lcmljXzkyIiwiOTMiOiJudW1lcmljXzkzIiwiOTQiOiJudW1lcmljXzk0IiwiMTUyIChudW1lcmljX2hlaWdodF8xNTIpIjoibnVtZXJpY19oZWlnaHRfMTUyIiwiMjYuNSI6Im51bWVyaWNfMjZfcG9pbnRfNSIsIjk2IjoibnVtZXJpY185NiIsIjk3IjoibnVtZXJpY185NyIsIjQyIEdvIjoiZ29fNDIiLCI5OCI6Im51bWVyaWNfOTgiLCI5OSI6Im51bWVyaWNfOTkiLCI4WCI6Ijh4IiwiRnJlZSBTaXplIjoiZnJlZV9zaXplIiwiMTEuMCBjbSI6Im51bWVyaWNfMTFfcG9pbnRfMF9jZW50aW1ldGVyIiwiODAgKG51bWVyaWNfODApIjoibnVtZXJpY184MCIsIjM3LjUgY20iOiJudW1lcmljXzM3X3BvaW50XzVfY2VudGltZXRlciIsIjQwLjUgY20iOiJudW1lcmljXzQwX3BvaW50XzVfY2VudGltZXRlciIsIjkuNSBjbSI6Im51bWVyaWNfOV9wb2ludF81X2NlbnRpbWV0ZXIiLCIzWE9UIjoiamFzcG9fM3hfb3QiLCI5TCI6IjlfbCIsIjM3LjUiOiJudW1lcmljXzM3X3BvaW50XzUiLCIxNC41IjoibnVtZXJpY18xNF9wb2ludF81IiwiOVgiOiI5eCIsIjMwLjUgY20iOiJudW1lcmljXzMwX3BvaW50XzVfY2VudGltZXRlciIsIjEgR28iOiJnb18xIiwiMTEwIChudW1lcmljX2hlaWdodF8xMTApIjoibnVtZXJpY19oZWlnaHRfMTEwIiwiNCBNb250aHMiOiI0X21vbnRocyIsIkxhcmdlIjoibCIsIjUwIChudW1lcmljX2hlaWdodF81MCkiOiJudW1lcmljX2hlaWdodF81MCIsIjI3LjUgY20iOiJudW1lcmljXzI3X3BvaW50XzVfY2VudGltZXRlciIsIjMwIEdvIjoiZ29fMzAiLCI1IFllYXJzIjoiNV95ZWFycyIsIjI5IEdvIjoiZ29fMjkiLCIyNS41IjoibnVtZXJpY18yNV9wb2ludF81IiwiNzEgKG51bWVyaWNfNzEpIjoibnVtZXJpY183MSIsIjMwIE1vbnRocyI6IjMwX21vbnRocyIsIjEgWWVhciI6IjFfeWVhciIsIjYwIChudW1lcmljX2hlaWdodF82MCkiOiJudW1lcmljX2hlaWdodF82MCIsIjE4IEdvIjoiZ29fMTgiLCIxNjAgKG51bWVyaWNfaGVpZ2h0XzE2MCkiOiJudW1lcmljX2hlaWdodF8xNjAiLCIxMFhPVCI6Imphc3BvXzEweF9vdCIsIjQxIEdvIjoiZ29fNDEiLCIxMlgtTGFyZ2UiOiIxMnhfbCIsIjIzLjAgY20iOiJudW1lcmljXzIzX3BvaW50XzBfY2VudGltZXRlciIsIjM2LjUiOiJudW1lcmljXzM2X3BvaW50XzUiLCIxMy41IjoibnVtZXJpY18xM19wb2ludF81IiwiMzkuNSBjbSI6Im51bWVyaWNfMzlfcG9pbnRfNV9jZW50aW1ldGVyIiwiWC1TbWFsbCI6InhfcyIsIjE1MCAobnVtZXJpY18xNTApIjoibnVtZXJpY18xNTAiLCI2WCAoNnhfYWdlKSI6IjZ4X2FnZSIsIjEwNSAobnVtZXJpY19oZWlnaHRfMTA1KSI6Im51bWVyaWNfaGVpZ2h0XzEwNSIsIjE3IEdvIjoiZ29fMTciLCIxMyBZZWFycyI6IjEzX3llYXJzIiwiNFhPVCI6Imphc3BvXzR4X290IiwiMjEuMCBjbSI6Im51bWVyaWNfMjFfcG9pbnRfMF9jZW50aW1ldGVyIiwiMjQuNSI6Im51bWVyaWNfMjRfcG9pbnRfNSIsIjI5LjUgY20iOiJudW1lcmljXzI5X3BvaW50XzVfY2VudGltZXRlciIsIjczIChudW1lcmljXzczKSI6Im51bWVyaWNfNzMiLCIxNiBZZWFycyI6IjE2X3llYXJzIiwiMiBHbyI6ImdvXzIiLCI4WC1MYXJnZSI6Ijh4X2wiLCJRdWVlbiI6InF1ZWVuIiwiMzYuMCBjbSI6Im51bWVyaWNfMzZfcG9pbnRfMF9jZW50aW1ldGVyIiwiNyBZZWFycyI6IjdfeWVhcnMiLCJYWC1TbWFsbCAoeHhfcykiOiJ4eF9zIiwiNTAgR28iOiJnb181MCIsIjEzNyAobnVtZXJpY19oZWlnaHRfMTM3KSI6Im51bWVyaWNfaGVpZ2h0XzEzNyIsIjMyLjUgY20iOiJudW1lcmljXzMyX3BvaW50XzVfY2VudGltZXRlciIsIjE1MiAobnVtZXJpY18xNTIpIjoibnVtZXJpY18xNTIiLCI3WCAoN3hfYWdlKSI6Ijd4X2FnZSIsIjM1LjUiOiJudW1lcmljXzM1X3BvaW50XzUiLCIxMi41IjoibnVtZXJpY18xMl9wb2ludF81IiwiNzIgKG51bWVyaWNfNzIpIjoibnVtZXJpY183MiIsIjkuNSI6Im51bWVyaWNfOV9wb2ludF81IiwiOCBZZWFycyI6IjhfeWVhcnMiLCIyMi41IGNtIjoibnVtZXJpY18yMl9wb2ludF81X2NlbnRpbWV0ZXIiLCIxMDAgKG51bWVyaWNfMTAwKSI6Im51bWVyaWNfMTAwIiwiMTkuNSBjbSI6Im51bWVyaWNfMTlfcG9pbnRfNV9jZW50aW1ldGVyIiwiMTUgWWVhcnMiOiIxNV95ZWFycyIsIjQwIEdvIjoiZ29fNDAiLCIyMy41IjoibnVtZXJpY18yM19wb2ludF81IiwiMTQgTW9udGhzIjoiMTRfbW9udGhzIiwiMTIuNSBjbSI6Im51bWVyaWNfMTJfcG9pbnRfNV9jZW50aW1ldGVyIiwiMzkgR28iOiJnb18zOSIsIjExNCAobnVtZXJpY18xMTQpIjoibnVtZXJpY18xMTQiLCIzNiBNb250aHMiOiIzNl9tb250aHMiLCIxMS41IjoibnVtZXJpY18xMV9wb2ludF81IiwiNVhPVCI6Imphc3BvXzV4X290IiwiMzEuMCBjbSI6Im51bWVyaWNfMzFfcG9pbnRfMF9jZW50aW1ldGVyIiwiNzMgKG51bWVyaWNfaGVpZ2h0XzczKSI6Im51bWVyaWNfaGVpZ2h0XzczIiwiM1gtTGFyZ2UiOiIzeF9sIiwiMTQgWWVhcnMiOiIxNF95ZWFycyIsIjI4IEdvIjoiZ29fMjgiLCIxOFgtTGFyZ2UiOiIxOHhfbCIsIjkgWWVhcnMiOiI5X3llYXJzIiwiNjcgKG51bWVyaWNfaGVpZ2h0XzY3KSI6Im51bWVyaWNfaGVpZ2h0XzY3IiwiMTguMCBjbSI6Im51bWVyaWNfMThfcG9pbnRfMF9jZW50aW1ldGVyIiwiOC41IjoibnVtZXJpY184X3BvaW50XzUiLCIzNC41IjoibnVtZXJpY18zNF9wb2ludF81In19LHsiYXR0cmlidXRlIjoiYWdlX3JhbmdlX2Rlc2NyaXB0aW9uW21hcmtldHBsYWNlX2lkPUFUVlBES0lLWDBERVJdW2xhbmd1YWdlX3RhZz1lbl9VU10jMS52YWx1ZSIsImFsaWFzZXMiOnsiQmlnIEtpZCI6IkJpZyBLaWQiLCJLaWQiOiJLaWQiLCJMaXR0bGUgS2lkIjoiTGl0dGxlIEtpZCIsIkJhYnkiOiJCYWJ5IiwiSW5mYW50IjoiSW5mYW50IiwiQWR1bHQiOiJBZHVsdCIsIlRvZGRsZXIiOiJUb2RkbGVyIiwiVGVlbiI6IlRlZW4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t>
        </is>
      </c>
      <c r="V1" s="5" t="inlineStr">
        <is>
          <t>settings22=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t>
        </is>
      </c>
      <c r="W1" s="5" t="inlineStr">
        <is>
          <t>settings23=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luY2x1ZGVkX2NvbXBvbmVudHNbbWFya2V0cGxhY2VfaWQ9QVRWUERLSUtYMERFUl1bbGFuZ3VhZ2VfdGFnPWVuX1VTXSMzLnZhbHVlIiwiYWxpYXNlcyI6eyJOZWNrbGFjZSI6Ik5lY2tsYWNlIiwiSmFja2V0IjoiSmFja2V0IiwiQmVsdCI6IkJlbHQiLCJWZWlsIjoiVmVpbCIsIkhlYWRiYW5kIjoiSGVhZGJhbmQiLCJIYXQiOiJIYXQifX0seyJhdHRyaWJ1dGUiOiJ2ZXJzaW9uX2Zvcl9jb3VudHJ5W21hcmtldHBsYWNlX2lkPUFUVlBES0lLWDBERVJdIzIudmFsdWUiLCJhbGlhc2VzIjp7IlBhcHVhIE5ldyBHdWluZWEiOiJQRyIsIkNhbWJvZGlhIjoiS0giLCJJc2xhbWljIFJlcHVibGljIG9mIElyYXEiOiJJUSIsIlBhcmFndWF5IjoiUFkiLCJLYXpha2hzdGFuIjoiS1oiLCJTeXJpYSI6IlNZIiwiU29sb21vbiBJc2xhbmRzIjoiU0I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ib3R0b21zX3NpemVbbWFya2V0cGxhY2VfaWQ9QVRWUERLSUtYMERFUl0jMS5pbnNlYW1fc2l6ZSIsImFsaWFzZXMiOnsiODgiOiJudW1lcmljXzg4IiwiODkiOiJudW1lcmljXzg5IiwiOTAiOiJudW1lcmljXzkwIiwiOTEiOiJudW1lcmljXzkxIiwiOTIiOiJudW1lcmljXzkyIiwiOTMiOiJudW1lcmljXzkzIiwiOTQiOiJudW1lcmljXzk0IiwiOTUiOiJudW1lcmljXzk1IiwiOTYiOiJudW1lcmljXzk2IiwiOTciOiJudW1lcmljXzk3IiwiOTgiOiJudW1lcmljXzk4IiwiMTAiOiJudW1lcmljXzEwIiwiOTkiOiJudW1lcmljXzk5IiwiMTEiOiJudW1lcmljXzExIiwiMTIiOiJudW1lcmljXzEyIiwiMTMiOiJudW1lcmljXzEzIiwiMTQiOiJudW1lcmljXzE0IiwiMTUiOiJudW1lcmljXzE1IiwiMTYiOiJudW1lcmljXzE2IiwiMTciOiJudW1lcmljXzE3IiwiMTgiOiJudW1lcmljXzE4IiwiMTkiOiJudW1lcmljXzE5IiwiMCI6Im51bWVyaWNfMCIsIjEiOiJudW1lcmljXzEiLCIyIjoibnVtZXJpY18yIiwiMyI6Im51bWVyaWNfMyIsIjQiOiJudW1lcmljXzQiLCI1IjoibnVtZXJpY181IiwiNiI6Im51bWVyaWNfNiIsIjciOiJudW1lcmljXzciLCI4IjoibnVtZXJpY184IiwiOSI6Im51bWVyaWNfOSIsIjIwIjoibnVtZXJpY18yMCIsIjIxIjoibnVtZXJpY18yMSIsIjIyIjoibnVtZXJpY18yMiIsIjIzIjoibnVtZXJpY18yMyIsIjI0IjoibnVtZXJpY18yNCIsIjI1IjoibnVtZXJpY18yNSIsIjI2IjoibnVtZXJpY18yNiIsIjI3IjoibnVtZXJpY18yNyIsIjI4IjoibnVtZXJpY18yOCIsIjI5IjoibnVtZXJpY18yOSIsIjMwIjoibnVtZXJpY18zMCIsIjMxIjoibnVtZXJpY18zMSIsIjMyIjoibnVtZXJpY18zMiIsIjMzIjoibnVtZXJpY18zMyIsIjM0IjoibnVtZXJpY18zNCIsIjM1IjoibnVtZXJpY18zNSIsIjM2IjoibnVtZXJpY18zNiIsIjM3IjoibnVtZXJpY18zNyIsIjM4IjoibnVtZXJpY18zOCIsIjM5IjoibnVtZXJpY18zOSIsIjQwIjoibnVtZXJpY180MCIsIjQxIjoibnVtZXJpY180MSIsIjQyIjoibnVtZXJpY180MiIsIjQzIjoibnVtZXJpY180MyIsIjQ0IjoibnVtZXJpY180NCIsIjQ1IjoibnVtZXJpY180NSIsIjQ2IjoibnVtZXJpY180NiIsIjQ3IjoibnVtZXJpY180NyIsIjQ4IjoibnVtZXJpY180OCIsIjQ5IjoibnVtZXJpY180OSIsIjUwIjoibnVtZXJpY181MCIsIjUxIjoibnVtZXJpY181MSIsIjUyIjoibnVtZXJpY181MiIsIjUzIjoibnVtZXJpY181MyIsIjU0IjoibnVtZXJpY181NCIsIjU1IjoibnVtZXJpY181NSIsIjU2IjoibnVtZXJpY181NiIsIjU3IjoibnVtZXJpY181NyIsIjU4IjoibnVtZXJpY181OCIsIjU5IjoibnVtZXJpY181OSIsIjYwIjoibnVtZXJpY182MCIsIjYxIjoibnVtZXJpY182MSIsIjYyIjoibnVtZXJpY182MiIsIjYzIjoibnVtZXJpY182MyIsIjY0IjoibnVtZXJpY182NCIsIjY1IjoibnVtZXJpY182NSIsIjY2IjoibnVtZXJpY182NiIsIjY3IjoibnVtZXJpY182NyIsIjY4IjoibnVtZXJpY182OCIsIjY5IjoibnVtZXJpY182OSIsIjcwIjoibnVtZXJpY183MCIsIjcxIjoibnVtZXJpY183MSIsIjcyIjoibnVtZXJpY183MiIsIjczIjoibnVtZXJpY183MyIsIjc0IjoibnVtZXJpY183NCIsIjc1IjoibnVtZXJpY183NSIsIjc2IjoibnVtZXJpY183NiIsIjc3IjoibnVtZXJpY183NyIsIjc4IjoibnVtZXJpY183OCIsIjc5IjoibnVtZXJpY183OSIsIjEwMCI6Im51bWVyaWNfMTAwIiwiMTAxIjoibnVtZXJpY18xMDEiLCIxMDIiOiJudW1lcmljXzEwMiIsIjgwIjoibnVtZXJpY184MCIsIjgxIjoibnVtZXJpY184MSIsIjgyIjoibnVtZXJpY184MiIsIjgzIjoibnVtZXJpY184MyIsIjg0IjoibnVtZXJpY184NCIsIjg1IjoibnVtZXJpY184NSIsIjg2IjoibnVtZXJpY184NiIsIjg3IjoibnVtZXJpY184NyJ9fSx7ImF0dHJpYnV0ZSI6Iml0ZW1fcGFja2FnZV9kaW1lbnNpb25zW21hcmtldHBsYWNlX2lkPUFUVlBES0lLWDBERVJdIzEubGVuZ3RoLnVuaXQiLCJhbGlhc2VzIjp7Ik1ldGVycyI6Im1ldGVycyIsIkNlbnRpbWV0ZXJzIjoiY2VudGltZXRlcnMiLCJJbmNoZXMiOiJpbmNoZXMiLCJZYXJkcyI6InlhcmRzIiwiTWlsbGltZXRlcnMiOiJtaWxsaW1ldGVycyIsIkZlZXQiOiJmZWV0In19LHsiYXR0cmlidXRlIjoidGFyZ2V0X2F1ZGllbmNlW21hcmtldHBsYWNlX2lkPUFUVlBES0lLWDBERVJdW2xhbmd1YWdlX3RhZz1lbl9VU10jMy52YWx1ZSIsImFsaWFzZXMiOnsiV29tZW4iOiJXb21lbiIsIlVuaXNleC1CYWJpZXMiOiJVbmlzZXgtQmFiaWVzIiwiTWVuIjoiTWVuIiwiQmFieSBCb3lzIjoiQmFieSBCb3lzIiwiVW5pc2V4LVlvdXRoIjoiVW5pc2V4LVlvdXRoIiwiQm95cyI6IkJveXMiLCJVbmlzZXgtQWR1bHRzIjoiVW5pc2V4LUFkdWx0cyIsIkJhYnkgR2lybHMiOiJCYWJ5IEdpcmxzIiwiVW5pc2V4LUtpZHMiOiJVbmlzZXgtS2lkcyIsIkdpcmxzIjoiR2lybHMifX0seyJhdHRyaWJ1dGUiOiJ3YWlzdFttYXJrZXRwbGFjZV9pZD1BVFZQREtJS1gwREVSXSMxLnN0eWxlW2xhbmd1YWdlX3RhZz1lbl9VU10jMS52YWx1ZSIsImFsaWFzZXMiOnsiTWlkIFdhaXN0IjoiTWlkIFdhaXN0IiwiTWVkaXVtIFdhaXN0IjoiTWVkaXVtIFdhaXN0IiwiTG93IFdhaXN0IjoiTG93IFdhaXN0IiwiSGlnaCBXYWlzdCI6IkhpZ2ggV2Fpc3QifX0seyJhdHRyaWJ1dGUiOiJ2b2x0YWdlW21hcmtldHBsYWNlX2lkPUFUVlBES0lLWDBERVJdIzEudW5pdCIsImFsaWFzZXMiOnsiVm9sdHMgKEFDKSI6InZvbHRzX29mX2FsdGVybmF0aW5nX2N1cnJlbnQiLCJLaWxvdm9sdHMiOiJraWxvdm9sdHMiLCJOYW5vdm9sdHMiOiJuYW5vdm9sdHMiLCJWb2x0cyI6InZvbHRzIiwiVm9sdHMgKERDKSI6InZvbHRzX29mX2RpcmVjdF9jdXJyZW50IiwiTWlsbGl2b2x0cyI6Im1pbGxpdm9sdHMiLCJNaWNyb3ZvbHRzIjoibWljcm92b2x0cyJ9fSx7ImF0dHJpYnV0ZSI6InNraXJ0X3NpemVbbWFya2V0cGxhY2VfaWQ9QVRWUERLSUtYMERFUl0jMS5oZWlnaHRfdHlwZSIsImFsaWFzZXMiOnsiVFQiOiJ0dCIsIlBQIjoicHAiLCI4IChudW1lcmljXzgpIjoibnVtZXJpY184IiwiUmVndWxhciI6InJlZ3VsYXIiLCI3ICg3KSI6IjciLCIzICgzKSI6IjMiLCJQIjoicCIsIlIiOiJyIiwiVCI6InQiLCI4ICg4KSI6IjgiLCJFeHRyYSBMb25nIjoiZXh0cmFfbG9uZyIsIjMgKG51bWVyaWNfMykiOiJudW1lcmljXzMiLCJXIjoidyIsIjUgKG51bWVyaWNfNSkiOiJudW1lcmljXzUiLCJZIjoieSIsIjQgKDQpIjoiNCIsIlNob3J0Ijoic2hvcnQiLCI3IChudW1lcmljXzcpIjoibnVtZXJpY183IiwiRXh0cmEgVGFsbCI6ImV4dHJhX3RhbGwiLCI5ICg5KSI6IjkiLCI5IChudW1lcmljXzkpIjoibnVtZXJpY185IiwiVGFsbCI6InRhbGwiLCI1ICg1KSI6IjUiLCIyIChudW1lcmljXzIpIjoibnVtZXJpY18yIiwiUGV0aXRlIjoicGV0aXRlIiwiNCAobnVtZXJpY180KSI6Im51bWVyaWNfNCIsIkxvbmciOiJsb25nIiwiNiAoNikiOiI2IiwiNiAobnVtZXJpY182KSI6Im51bWVyaWNfNiIsIjIgKDIpIjoiMiJ9fSx7ImF0dHJpYnV0ZSI6InNoaXJ0X2Zvcm1fdHlwZVttYXJrZXRwbGFjZV9pZD1BVFZQREtJS1gwREVSXSMxLnZhbHVlIiwiYWxpYXNlcyI6eyJDcm9wIjoiY3JvcCIsIlQtU2hpcnQiOiJ0X3NoaXJ0IiwiQmxvdXNlIjoiYmxvdXNlIiwiUG9sbyBTaGlydCI6InBvbG9fc2hpcnQiLCJUYW5rIFRvcCI6InRhbmtfdG9wIiwiVHV4ZWRvIFNoaXJ0IjoidHV4ZWRvX3NoaXJ0IiwiU3BvcnQgSmVyc2V5Ijoic3BvcnRfamVyc2V5IiwiUGVhc2FudCBUb3AiOiJwZWFzYW50X3RvcCJ9fSx7ImF0dHJpYnV0ZSI6ImZhYnJpY19kaXN0cmVzc2luZ1ttYXJrZXRwbGFjZV9pZD1BVFZQREtJS1gwREVSXSMzLnZhbHVlIiwiYWxpYXNlcyI6eyJBY2lkIFdhc2giOiJhY2lkX3dhc2giLCJIYW5kIFNhbmRlZCI6ImhhbmRfc2FuZGVkIiwiQmxlYWNoIFdhc2giOiJibGVhY2hfd2FzaCIsIkVuenltZSBXYXNoIjoiZW56eW1lX3dhc2giLCJXaGlza2VyZWQiOiJ3aGlza2VyZWQiLCJMYXNlciBXYXNoIjoibGFzZXJfd2FzaCIsIlNhbmQgV2FzaCI6InNhbmRfd2FzaCIsIlN0b25lIFdhc2giOiJzdG9uZV93YXNoIiwiUmluc2UgV2FzaCI6InJpbnNlX3dhc2giLCJNb25rZXkgV2FzaCI6Im1vbmtleV93YXNoIiwiUmlwcGVkIjoicmlwcGVkIn19LHsiYXR0cmlidXRlIjoic2tpcnRfc2l6ZVttYXJrZXRwbGFjZV9pZD1BVFZQREtJS1gwREVSXSMxLnNpemVfc3lzdGVtIiwiYWxpYXNlcyI6eyJVUyI6ImFzMSJ9fSx7ImF0dHJpYnV0ZSI6ImdlbV90eXBlW21hcmtldHBsYWNlX2lkPUFUVlBES0lLWDBERVJdW2xhbmd1YWdlX3RhZz1lbl9VU10jNC52YWx1ZSIsImFsaWFzZXMiOnsiQWdhdGUiOiJBZ2F0ZSIsIk9wYWwiOiJPcGFsIiwiRGlhbW9uZCI6IkRpYW1vbmQiLCJBbWV0aHlzdCI6IkFtZXRoeXN0IiwiUGVhcmwiOiJQZWFybCIsIkdhcm5ldCI6Ikdhcm5ldCIsIkJsdWUgVG9wYXoiOiJCbHVlIFRvcGF6IiwiQXF1YW1hcmluZSI6IkFxdWFtYXJpbmUiLCJNb2lzc2FuaXRlIjoiTW9pc3Nhbml0ZSIsIkN1YmljIFppcmNvbmlhIjoiQ3ViaWMgWmlyY29uaWEiLCJCbHVlIFNhcHBoaXJlIjoiQmx1ZSBTYXBwaGlyZSIsIk9ueXgiOiJPbnl4IiwiSmFkZSI6IkphZGUiLCJNb3JnYW5pdGUiOiJNb3JnYW5pdGUiLCJQZXJpZG90IjoiUGVyaWRvdCIsIkNyeXN0YWwiOiJDcnlzdGFsIn19LHsiYXR0cmlidXRlIjoiYnJhbmRbbWFya2V0cGxhY2VfaWQ9QVRWUERLSUtYMERFUl1bbGFuZ3VhZ2VfdGFnPWVuX1VTXSMxLnZhbHVlIiwiYWxpYXNlcyI6eyJCYWtnZWVybGUiOiJCYWtnZWVybGUifX0seyJhdHRyaWJ1dGUiOiJwcm9kdWN0X3R5cGUjMS52YWx1ZSIsImFsaWFzZXMiOnsiU1dFQVRTSElSVCI6IlNXRUFUU0hJUlQiLCJEUkVTUyI6IkRSRVNTIiwiT1ZFUkFMTFMiOiJPVkVSQUxMUyIsIlNISVJUIjoiU0hJUlQiLCJPTkVfUElFQ0VfT1VURklUIjoiT05FX1BJRUNFX09VVEZJVCIsIlNLSVJUIjoiU0tJUlQiLCJQQU5UUyI6IlBBTlRTIiwiU0hPUlRTIjoiU0hPUlRTIn19LHsiYXR0cmlidXRlIjoidG9wX3N0eWxlW21hcmtldHBsYWNlX2lkPUFUVlBES0lLWDBERVJdW2xhbmd1YWdlX3RhZz1lbl9VU10jNS52YWx1ZSIsImFsaWFzZXMiOnsiQnJhbGV0dGUiOiJCcmFsZXR0ZSIsIldyYXAiOiJXcmFwIiwiVHViZSI6IlR1YmUiLCJDYW1pc29sZSI6IkNhbWlzb2xlIiwiUG9uY2hvIjoiUG9uY2hvIiwiTGF5ZXJlZCI6IkxheWVyZWQiLCJBc3ltbWV0cmljIjoiQXN5bW1ldHJpYyIsIkEtTGluZSI6IkEtTGluZSIsIkNhcGUiOiJDYXBlIiwiUGVwbHVtIjoiUGVwbHVtIiwiQnVzdGllciI6IkJ1c3RpZXIiLCJQdWxsb3ZlciI6IlB1bGxvdmVyIiwiQm94eSI6IkJveHkiLCJLYWZ0YW4iOiJLYWZ0YW4iLCJIb29kZWQiOiJIb29kZWQiLCJCbG91c29uIjoiQmxvdXNvbiJ9fSx7ImF0dHJpYnV0ZSI6ImJhdHRlcnlfY29udGFpbnNfZnJlZV91bmFic29yYmVkX2xpcXVpZFttYXJrZXRwbGFjZV9pZD1BVFZQREtJS1gwREVSXSMxLnZhbHVlIiwiYWxpYXNlcyI6eyJObyI6ImZhbHNlIiwiWWVzIjoidHJ1ZSJ9fSx7ImF0dHJpYnV0ZSI6ImJhY2tbbWFya2V0cGxhY2VfaWQ9QVRWUERLSUtYMERFUl0jMS5zdHlsZVtsYW5ndWFnZV90YWc9ZW5fVVNdIzMudmFsdWUiLCJhbGlhc2VzIjp7IktleWhvbGUgQmFjayI6IktleWhvbGUgQmFjayIsIlNjb29wZWQgQmFjayI6IlNjb29wZWQgQmFjayIsIlBsZWF0ZWQgQmFjayI6IlBsZWF0ZWQgQmFjayIsIkNyaXNzY3Jvc3MgQmFjayI6IkNyaXNzY3Jvc3MgQmFjayIsIlN0cmFwcHkgQmFjayI6IlN0cmFwcHkgQmFjayIsIlQgQmFjayI6IlQgQmFjayIsIkJhY2tsZXNzIjoiQmFja2xlc3MiLCJaaXBwZXIgQmFjayI6IlppcHBlciBCYWNrIiwiViBCYWNrIjoiViBCYWNrIiwiT25lIFNob3VsZGVyIEJhY2siOiJPbmUgU2hvdWxkZXIgQmFjayIsIkNvcnNldCBCYWNrIjoiQ29yc2V0IEJhY2siLCJMYWNlIEJhY2siOiJMYWNlIEJhY2siLCJXcmFwIEJhY2siOiJXcmFwIEJhY2siLCJDb3dsIEJhY2siOiJDb3dsIEJhY2siLCJUaWUgQmFjayI6IlRpZSBCYWNrIiwiUmFjZXJiYWNrIjoiUmFjZXJiYWNrIiwiQ2xvc2VkIEJhY2siOiJDbG9zZWQgQmFjayJ9fSx7ImF0dHJpYnV0ZSI6InNoaXJ0X3NpemVbbWFya2V0cGxhY2VfaWQ9QVRWUERLSUtYMERFUl0jMS5zaXplX2NsYXNzIiwiYWxpYXNlcyI6eyJOdW1lcmljIEdPIjoibnVtZXJpY19nbyIsIk51bWVyaWMiOiJudW1lcmljIiwiQWxwaGEgSkFTUE8iOiJhbHBoYV9qYXNwbyIsIk51bWVyaWMgSGVpZ2h0IjoibnVtZXJpY19oZWlnaHQiLCJBbHBoYSI6ImFscGhhIiwiTmVjayI6Im5lY2siLCJOZWNrIFNsZWV2ZSI6Im5lY2tfc2xlZXZlIiwiQWdlIjoiYWdlIn19LHsiYXR0cmlidXRlIjoiaGFzX3JlcGxhY2VhYmxlX2JhdHRlcnlbbWFya2V0cGxhY2VfaWQ9QVRWUERLSUtYMERFUl0jMS52YWx1ZSIsImFsaWFzZXMiOnsiTm8iOiJmYWxzZSIsIlllcyI6InRydWUifX0seyJhdHRyaWJ1dGUiOiJiYXR0ZXJ5X2luc3RhbGxhdGlvbl9kZXZpY2VfdHlwZVttYXJrZXRwbGFjZV9pZD1BVFZQREtJS1gwREVSXSMxLnZhbHVlIiwiYWxpYXNlcyI6eyJJbnN0YWxsZWQgaW4gRXF1aXBtZW50IjoiaW5zdGFsbGVkX2luX2VxdWlwbWVudCIsIk5vdCBJbnN0YWxsZWQiOiJub3RfaW5zdGFsbGVkIiwiSW5zdGFsbGVkIGluIFZlc3NlbCI6Imluc3RhbGxlZF9pbl92ZXNzZWwiLCJJbnN0YWxsZWQgaW4gVmVoaWNsZSI6Imluc3RhbGxlZF9pbl92ZWhpY2xlIn19LHsiYXR0cmlidXRlIjoib2NjYXNpb25fdHlwZVttYXJrZXRwbGFjZV9pZD1BVFZQREtJS1gwREVSXVtsYW5ndWFnZV90YWc9ZW5fVVNdIzMudmFsdWUiLCJhbGlhc2VzIjp7IkVhc3RlciI6IkVhc3RlciIsIkJhcHRpc20iOiJCYXB0aXNtIiwiR3JhZHVhdGlvbiI6IkdyYWR1YXRpb24iLCJDaHJpc3RtYXMiOiJDaHJpc3RtYXMiLCJQcm9tIEhvbWVjb21pbmciOiJQcm9tIEhvbWVjb21pbmciLCJIb21lY29taW5nIjoiSG9tZWNvbWluZyIsIkJpcnRoZGF5IjoiQmlydGhkYXkiLCJUaGFua3NnaXZpbmciOiJUaGFua3NnaXZpbmciLCJIYW51a2thaCI6IkhhbnVra2FoIiwiS3dhbnphYSI6Ikt3YW56YWEiLCJXb21lbidzIERheSI6IldvbWVuJ3MgRGF5IiwiTW90aGVyJ3MgRGF5IjoiTW90aGVyJ3MgRGF5IiwiRW5nYWdlbWVudCI6IkVuZ2FnZW1lbnQiLCJCcmlkYWwgU2hvd2VyIjoiQnJpZGFsIFNob3dlciIsIk5ldyBZZWFyIjoiTmV3IFllYXIiLCJDb21tdW5pb24iOiJDb21tdW5pb24iLCJCYWNoZWxvciBQYXJ0eSI6IkJhY2hlbG9yIFBhcnR5IiwiSG9uZXltb29uIjoiSG9uZXltb29uIiwiRmF0aGVyJ3MgRGF5IjoiRmF0aGVyJ3MgRGF5IiwiSW5kZXBlbmRlbmNlIERheSI6IkluZGVwZW5kZW5jZSBEYXkiLCJWYWxlbnRpbmUncyBEYXkiOiJWYWxlbnRpbmUncyBEYXkiLCJCYWNoZWxvcmV0dGUgUGFydHkiOiJCYWNoZWxvcmV0dGUgUGFydHkiLCJEaXdhbGkiOiJEaXdhbGkiLCJQcm9tIjoiUHJvbSIsIkFubml2ZXJzYXJ5IjoiQW5uaXZlcnNhcnkiLCJDaW5jbyBkZSBNYXlvIjoiQ2luY28gZGUgTWF5byIsIkNvY2t0YWlsIFBhcnR5IjoiQ29ja3RhaWwgUGFydHkiLCJTdC4gUGF0cmljaydzIERheSI6IlN0LiBQYXRyaWNrJ3MgRGF5IiwiRnVuZXJhbCI6IkZ1bmVyYWwiLCJRdWluY2VhbmVyYSI6IlF1aW5jZWFuZXJhIiwiTmV3IEJhYnkiOiJOZXcgQmFieSIsIldlZGRpbmciOiJXZWRkaW5nIiwiQmFieSBTaG93ZXIiOiJCYWJ5IFNob3dlciIsIkhhbGxvd2VlbiI6IkhhbGxvd2VlbiJ9fSx7ImF0dHJpYnV0ZSI6InN0cmFwX3R5cGVbbWFya2V0cGxhY2VfaWQ9QVRWUERLSUtYMERFUl1bbGFuZ3VhZ2VfdGFnPWVuX1VTXSMyLnZhbHVlIiwiYWxpYXNlcyI6eyJTcGFnaGV0dGkiOiJTcGFnaGV0dGkiLCJTdHJhcGxlc3MiOiJTdHJhcGxlc3MiLCJUYW5rIjoiVGFuayJ9fSx7ImF0dHJpYnV0ZSI6InB1cmNoYXNhYmxlX29mZmVyW21hcmtldHBsYWNlX2lkPUFUVlBES0lLWDBERVJdW2F1ZGllbmNlPUFMTF0jMS5vdXJfcHJpY2UjMS5zY2hlZHVsZSMxLnZhbHVlX3dpdGhfdGF4IiwiYWxpYXNlcyI6eyJEZWxldGUgT2ZmZXIgKFNlbGwgb24gQW1hem9uKSI6ImFtem4xLnZvbHQuY3YuZGVsZXRlX3VtcF92YXJpYW50In19LHsiYXR0cmlidXRlIjoic2tpcnRfc2l6ZVttYXJrZXRwbGFjZV9pZD1BVFZQREtJS1gwREVSXSMxLnNpemVfdG8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zMgR28iOiJnb18zMyIsIjAiOiJudW1lcmljXzAiLCIxIjoibnVtZXJpY18xIiwiMiI6Im51bWVyaWNfMiIsIjU1IChudW1lcmljXzU1KSI6Im51bWVyaWNfNTUiLCIzIjoibnVtZXJpY18zIiwiNCI6Im51bWVyaWNfNCIsIjUiOiJudW1lcmljXzUiLCI2IjoibnVtZXJpY182IiwiNyI6Im51bWVyaWNfNyIsIjExWC1MYXJnZSI6IjExeF9sIiwiOCI6Im51bWVyaWNfOCIsIjkiOiJudW1lcmljXzkiLCI2NiAobnVtZXJpY182NikiOiJudW1lcmljXzY2IiwiMTQ1IChudW1lcmljXzE0NSkiOiJudW1lcmljXzE0NSIsIlhPVCI6Imphc3BvX3hfb3QiLCIxMjAgKG51bWVyaWNfaGVpZ2h0XzEyMCkiOiJudW1lcmljX2hlaWdodF8xMjAiLCI5NSAobnVtZXJpY19oZWlnaHRfOTUpIjoibnVtZXJpY19oZWlnaHRfOTUiLCIyMiBHbyI6ImdvXzIyIiwiNSBNb250aHMiOiI1X21vbnRocyIsIkUiOiJlIiwiOSBNb250aHMiOiI5X21vbnRocyIsIjY5IChudW1lcmljXzY5KSI6Im51bWVyaWNfNjkiLCJMIjoiamFzcG9fbCIsIk0iOiJqYXNwb19tIiwiTyI6Imphc3BvX28iLCI2NSAobnVtZXJpY19oZWlnaHRfNjUpIjoibnVtZXJpY19oZWlnaHRfNjUiLCJTIjoiamFzcG9fcyIsIjE4IFllYXJzIjoiMThfeWVhcnMiLCI0NCBHbyI6ImdvXzQ0IiwiNlhPVCI6Imphc3BvXzZ4X290IiwiMjEgR28iOiJnb18yMSIsIjEwIEdvIjoiZ29fMTAiLCI3NSAobnVtZXJpY19oZWlnaHRfNzUpIjoibnVtZXJpY19oZWlnaHRfNzUiLCI2OSAobnVtZXJpY19oZWlnaHRfNjkpIjoibnVtZXJpY19oZWlnaHRfNjkiLCI0IEdvIjoiZ29fNCIsIjExIFllYXJzIjoiMTFfeWVhcnMiLCJUZWVueSI6InRlZW55IiwiMSBNb250aHMiOiIxX21vbnRoIiwiMTQ5IChudW1lcmljX2hlaWdodF8xNDkpIjoibnVtZXJpY19oZWlnaHRfMTQ5IiwiNzQgKG51bWVyaWNfNzQpIjoibnVtZXJpY183NCIsIjE1MCAobnVtZXJpY19oZWlnaHRfMTUwKSI6Im51bWVyaWNfaGVpZ2h0XzE1MCIsIjMyIEdvIjoiZ29fMzIiLCI1NSAobnVtZXJpY19oZWlnaHRfNTUpIjoibnVtZXJpY19oZWlnaHRfNTUiLCI4NSAobnVtZXJpY184NSkiOiJudW1lcmljXzg1IiwiMTMgTW9udGhzIjoiMTNfbW9udGhzIiwiMCBNb250aHMiOiIwX21vbnRoIiwiNFgtTGFyZ2UiOiI0eF9sIiwiN1hPVCI6Imphc3BvXzd4X290IiwiNDMgR28iOiJnb180MyIsIjUwIChudW1lcmljXzUwKSI6Im51bWVyaWNfNTAiLCI5NSAobnVtZXJpY185NSkiOiJudW1lcmljXzk1IiwiNjUgKG51bWVyaWNfNjUpIjoibnVtZXJpY182NSIsIjdYICg3eCkiOiI3eCIsIjUgR28iOiJnb181IiwiMTkgR28iOiJnb18xOSIsIjYwIChudW1lcmljXzYwKSI6Im51bWVyaWNfNjAiLCI3NSAobnVtZXJpY183NSkiOiJudW1lcmljXzc1IiwiN1gtTGFyZ2UiOiI3eF9sIiwiWFgtTGFyZ2UgKDJ4X2wpIjoiMnhfbCIsIjMxIEdvIjoiZ29fMzEiLCI5WE8iOiJqYXNwb185eF9vIiwiMTA1IChudW1lcmljXzEwNSkiOiJudW1lcmljXzEwNSIsIjIwIEdvIjoiZ29fMjAiLCJQcmVlbWllIjoicHJlZW1pZSIsIjM2IEdvIjoiZ29fMzYiLCI3MCAobnVtZXJpY19oZWlnaHRfNzApIjoibnVtZXJpY19oZWlnaHRfNzAiLCJTUyAoamFzcG9fc19zKSI6Imphc3BvX3NfcyIsIjEzIEdvIjoiZ29fMTMiLCIzWC1TbWFsbCI6IjN4X3MiLCI4WE9UIjoiamFzcG9fOHhfb3QiLCI2IEdvIjoiZ29fNiIsIlgtTGFyZ2UiOiJ4X2wiLCI4WE8iOiJqYXNwb184eF9vIiwiNDcgR28iOiJnb180NyIsIjcyIChudW1lcmljX2hlaWdodF83MikiOiJudW1lcmljX2hlaWdodF83MiIsIjgwIChudW1lcmljX2hlaWdodF84MCkiOiJudW1lcmljX2hlaWdodF84MCIsIjc0IChudW1lcmljX2hlaWdodF83NCkiOiJudW1lcmljX2hlaWdodF83NCIsIjEwWE8iOiJqYXNwb18xMHhfbyIsIjE2WC1MYXJnZSI6IjE2eF9sIiwiOCBNb250aHMiOiI4X21vbnRocyIsIlhYRyI6Inh4ZyIsIjM1IEdvIjoiZ29fMzUiLCIxMiBNb250aHMiOiIxMl9tb250aHMiLCIxMDcgKG51bWVyaWNfMTA3KSI6Im51bWVyaWNfMTA3IiwiN1hPIjoiamFzcG9fN3hfbyIsIjI0IEdvIjoiZ29fMjQiLCI5WE9UIjoiamFzcG9fOXhfb3QiLCJMTCI6ImxfbCIsIjEyMiAobnVtZXJpY19oZWlnaHRfMTIyKSI6Im51bWVyaWNfaGVpZ2h0XzEyMiIsIjcgR28iOiJnb183IiwiNDYgR28iOiJnb180NiIsIjIzIEdvIjoiZ29fMjMiLCI2OCAobnVtZXJpY19oZWlnaHRfNjgpIjoibnVtZXJpY19oZWlnaHRfNjgiLCIxNzAgKG51bWVyaWNfMTcwKSI6Im51bWVyaWNfMTcwIiwiNlhPIjoiamFzcG9fNnhfbyIsIjEyIEdvIjoiZ29fMTIiLCIxMjAgKG51bWVyaWNfMTIwKSI6Im51bWVyaWNfMTIwIiwiNlhTIjoiamFzcG9fNnhfcyIsIjIgTW9udGhzIjoiMl9tb250aHMiLCI2NiAobnVtZXJpY19oZWlnaHRfNjYpIjoibnVtZXJpY19oZWlnaHRfNjYiLCI2WC1MYXJnZSI6IjZ4X2wiLCIxMSBNb250aHMiOiIxMV9tb250aHMiLCIxNVgtTGFyZ2UiOiIxNXhfbCIsIjM0IEdvIjoiZ29fMzQiLCIxMSBHbyI6ImdvXzExIiwiNyBNb250aHMiOiI3X21vbnRocyIsIjE0MCAobnVtZXJpY19oZWlnaHRfMTQwKSI6Im51bWVyaWNfaGVpZ2h0XzE0MCIsIk9UIjoiamFzcG9fb3QiLCI4IEdvIjoiZ29fOCIsIjEyNSAobnVtZXJpY19oZWlnaHRfMTI1KSI6Im51bWVyaWNfaGVpZ2h0XzEyNSIsIjVYTyI6Imphc3BvXzV4X28iLCI1WFMiOiJqYXNwb181eF9z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xMFgtTGFyZ2UiOiIxMHhfbCIsIjAwIjoibnVtZXJpY18wMCIsIlhYLUxhcmdlICh4eF9sKSI6Inh4X2wiLCIxMEwiOiIxMF9sIiwiNFgtU21hbGwiOiI0eF9z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xMCI6Im51bWVyaWNfMTAiLCIxMSI6Im51bWVyaWNfMTEiLCIxMiI6Im51bWVyaWNfMTIiLCIxMyI6Im51bWVyaWNfMTMiLCIxNCI6Im51bWVyaWNfMTQiLCIxNSI6Im51bWVyaWNfMTUiLCIxNiI6Im51bWVyaWNfMTYiLCIxNDkgKG51bWVyaWNfMTQ5KSI6Im51bWVyaWNfMTQ5IiwiMTciOiJudW1lcmljXzE3IiwiMTgiOiJudW1lcmljXzE4IiwiMTYgR28iOiJnb18xNiIsIjE5IjoibnVtZXJpY18xOSIsIjBYIjoiMHg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1IEdvIjoiZ29fMTUiLCIxMzEiOiJudW1lcmljXzEzMSIsIjEzMiI6Im51bWVyaWNfMTMyIiwiMTMzIjoibnVtZXJpY18xMzMiLCIxMzQiOiJudW1lcmljXzEzNCIsIjEzNiI6Im51bWVyaWNfMTM2IiwiOSBHbyI6ImdvXzkiLCIxMzgiOiJudW1lcmljXzEzOCIsIjEzOSI6Im51bWVyaWNfMTM5IiwiMkwiOiIyX2wiLCIzMCI6Im51bWVyaWNfMzAiLCIzMSI6Im51bWVyaWNfMzEiLCIzMiI6Im51bWVyaWNfMzIiLCIzMyI6Im51bWVyaWNfMzMiLCIzNCI6Im51bWVyaWNfMzQiLCJTUyAoc19zKSI6InNfcyIsIjM1IjoibnVtZXJpY18zNSIsIjExNCAobnVtZXJpY19oZWlnaHRfMTE0KSI6Im51bWVyaWNfaGVpZ2h0XzExNCIsIjM2IjoibnVtZXJpY18zNiIsIjlYLUxhcmdlIjoiOXhfbCIsIjM3IjoibnVtZXJpY18zNyIsIjM4IjoibnVtZXJpY18zOCIsIjM5IjoibnVtZXJpY18zOSIsIjJYIjoiMngiLCIzWE8iOiJqYXNwb18zeF9vIiwiM1hTIjoiamFzcG9fM3hfcyIsIjE0MSI6Im51bWVyaWNfMTQxIiwiMTQyIjoibnVtZXJpY18xNDIiLCIxNDMiOiJudW1lcmljXzE0MyIsIjE0NCI6Im51bWVyaWNfMTQ0IiwiMTQ2IjoibnVtZXJpY18xNDYiLCI0OSBHbyI6ImdvXzQ5IiwiMTQ3IjoibnVtZXJpY18xNDciLCIxNDgiOiJudW1lcmljXzE0OCIsIjVYLUxhcmdlIjoiNXhfbC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1MSI6Im51bWVyaWNfNTEiLCI1MiI6Im51bWVyaWNfNTIiLCIxMzAgKG51bWVyaWNfMTMw</t>
        </is>
      </c>
      <c r="X1" s="5" t="inlineStr">
        <is>
          <t>settings24=KSI6Im51bWVyaWNfMTMwIiwiNTMiOiJudW1lcmljXzUzIiwiNTQiOiJudW1lcmljXzU0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SI6Im51bWVyaWNfaGVpZ2h0XzE3NS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jE0IEdvIjoiZ29fMTQiLCJYRyI6Inhn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E5MCI6Im51bWVyaWNfaGVpZ2h0XzE5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JMYXJnZSI6ImwiLCI1MCAobnVtZXJpY19oZWlnaHRfNTApIjoibnVtZXJpY19oZWlnaHRfNTAiLCIzMCBHbyI6ImdvXzMwIiwiNSBZZWFycyI6IjVfeWVhcnMiLCIyOSBHbyI6ImdvXzI5IiwiNzEgKG51bWVyaWNfNzEpIjoibnVtZXJpY183MSIsIjMwIE1vbnRocyI6IjMwX21vbnRocyIsIjEgWWVhciI6IjFfeWVhciIsIjYwIChudW1lcmljX2hlaWdodF82MCkiOiJudW1lcmljX2hlaWdodF82MCIsIjE4IEdvIjoiZ29fMTgiLCIxNjAgKG51bWVyaWNfaGVpZ2h0XzE2MCkiOiJudW1lcmljX2hlaWdodF8xNjAiLCIxNDUgKG51bWVyaWNfaGVpZ2h0XzE0NSkiOiJudW1lcmljX2hlaWdodF8xNDUiLCIxMFhPVCI6Imphc3BvXzEweF9vdCIsIjQxIEdvIjoiZ29fNDEiLCIxMlgtTGFyZ2UiOiIxMnhfbCIsIlgtU21hbGwiOiJ4X3MiLCIxNTAgKG51bWVyaWNfMTUwKSI6Im51bWVyaWNfMTUwIiwiNlggKDZ4X2FnZSkiOiI2eF9hZ2UiLCIxMDUgKG51bWVyaWNfaGVpZ2h0XzEwNSkiOiJudW1lcmljX2hlaWdodF8xMDUiLCIxNyBHbyI6ImdvXzE3IiwiMTMgWWVhcnMiOiIxM195ZWFycyIsIjRYT1QiOiJqYXNwb180eF9vdCIsIjczIChudW1lcmljXzczKSI6Im51bWVyaWNfNzMiLCIxNiBZZWFycyI6IjE2X3llYXJzIiwiMiBHbyI6ImdvXzIiLCI4WC1MYXJnZSI6Ijh4X2wiLCI3IFllYXJzIjoiN195ZWFycyIsIlhYLVNtYWxsICh4eF9zKSI6Inh4X3MiLCI1MCBHbyI6ImdvXzUwIiwiMTM3IChudW1lcmljX2hlaWdodF8xMzcpIjoibnVtZXJpY19oZWlnaHRfMTM3IiwiMTUyIChudW1lcmljXzE1MikiOiJudW1lcmljXzE1MiIsIjdYICg3eF9hZ2UpIjoiN3hfYWdlIiwiNzIgKG51bWVyaWNfNzIpIjoibnVtZXJpY183MiIsIjggWWVhcnMiOiI4X3llYXJzIiwiMTAwIChudW1lcmljXzEwMCkiOiJudW1lcmljXzEwMCIsIjE1IFllYXJzIjoiMTVfeWVhcnMiLCI0MCBHbyI6ImdvXzQwIiwiMTQgTW9udGhzIjoiMTRfbW9udGhzIiwiMzkgR28iOiJnb18zOSIsIjExNCAobnVtZXJpY18xMTQpIjoibnVtZXJpY18xMTQiLCIzNiBNb250aHMiOiIzNl9tb250aHMiLCI1WE9UIjoiamFzcG9fNXhfb3QiLCI3MyAobnVtZXJpY19oZWlnaHRfNzMpIjoibnVtZXJpY19oZWlnaHRfNzMiLCIzWC1MYXJnZSI6IjN4X2wiLCIxNCBZZWFycyI6IjE0X3llYXJzIiwiMjggR28iOiJnb18yOCIsIjE4WC1MYXJnZSI6IjE4eF9sIiwiOSBZZWFycyI6IjlfeWVhcnMiLCI2NyAobnVtZXJpY19oZWlnaHRfNjcpIjoibnVtZXJpY19oZWlnaHRfNjcifX0seyJhdHRyaWJ1dGUiOiJjb21wbGlhbmNlX2RyZXNzX3R5cGVbbWFya2V0cGxhY2VfaWQ9QVRWUERLSUtYMERFUl0jMS52YWx1ZSIsImFsaWFzZXMiOnsiQnJpZGFsIjoiYnJpZGFsIiwiQmxhemVycyI6ImJsYXplcnMiLCJIb3VzZSBDb2F0cyI6ImhvdXNlX2NvYXRzIiwiQ29ja3RhaWwiOiJjb2NrdGFpbCIsIkdhbGEiOiJnYWxhIiwiT3RoZXIiOiJvdGhlciJ9fSx7ImF0dHJpYnV0ZSI6ImNvbXBsaWFuY2Vfd2VhdmVfdHlwZVttYXJrZXRwbGFjZV9pZD1BVFZQREtJS1gwREVSXSMxLnZhbHVlIiwiYWxpYXNlcyI6eyJLbml0dGVkIjoia25pdHRlZCIsIkNyb2NoZXRlZCI6ImNyb2NoZXRlZCIsIldvdmVuIjoid292ZW4ifX0seyJhdHRyaWJ1dGUiOiJjb21wbGlhbmNlX2lzX2hhbmRtYWRlW21hcmtldHBsYWNlX2lkPUFUVlBES0lLWDBERVJdIzEudmFsdWUiLCJhbGlhc2VzIjp7Ik5vIjoiZmFsc2UiLCJZZXMiOiJ0cnVlIn19LHsiYXR0cmlidXRlIjoidmVyc2lvbl9mb3JfY291bnRyeVttYXJrZXRwbGFjZV9pZD1BVFZQREtJS1gwREVSXSMxLnZhbHVlIiwiYWxpYXNlcyI6eyJQYXB1YSBOZXcgR3VpbmVhIjoiUEciLCJDYW1ib2RpYSI6IktIIiwiSXNsYW1pYyBSZXB1YmxpYyBvZiBJcmFxIjoiSVEiLCJQYXJhZ3VheSI6IlBZIiwiS2F6YWtoc3RhbiI6IktaIiwiU3lyaWEiOiJTWSIsIlNvbG9tb24gSXNsYW5kcyI6IlNC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0b3Bfc3R5bGVbbWFya2V0cGxhY2VfaWQ9QVRWUERLSUtYMERFUl1bbGFuZ3VhZ2VfdGFnPWVuX1VTXSM0LnZhbHVlIiwiYWxpYXNlcyI6eyJCcmFsZXR0ZSI6IkJyYWxldHRlIiwiV3JhcCI6IldyYXAiLCJUdWJlIjoiVHViZSIsIkNhbWlzb2xlIjoiQ2FtaXNvbGUiLCJQb25jaG8iOiJQb25jaG8iLCJMYXllcmVkIjoiTGF5ZXJlZCIsIkFzeW1tZXRyaWMiOiJBc3ltbWV0cmljIiwiQS1MaW5lIjoiQS1MaW5lIiwiQ2FwZSI6IkNhcGUiLCJQZXBsdW0iOiJQZXBsdW0iLCJCdXN0aWVyIjoiQnVzdGllciIsIlB1bGxvdmVyIjoiUHVsbG92ZXIiLCJCb3h5IjoiQm94eSIsIkthZnRhbiI6IkthZnRhbiIsIkhvb2RlZCI6Ikhvb2RlZCIsIkJsb3Vzb24iOiJCbG91c29uIn19LHsiYXR0cmlidXRlIjoiaW5jbHVkZWRfY29tcG9uZW50c1ttYXJrZXRwbGFjZV9pZD1BVFZQREtJS1gwREVSXVtsYW5ndWFnZV90YWc9ZW5fVVNdIzQudmFsdWUiLCJhbGlhc2VzIjp7Ik5lY2tsYWNlIjoiTmVja2xhY2UiLCJKYWNrZXQiOiJKYWNrZXQiLCJCZWx0IjoiQmVsdCIsIlZlaWwiOiJWZWlsIiwiSGVhZGJhbmQiOiJIZWFkYmFuZCIsIkhhdCI6IkhhdCJ9fSx7ImF0dHJpYnV0ZSI6InNwZWNpYWxfZmVhdHVyZVttYXJrZXRwbGFjZV9pZD1BVFZQREtJS1gwREVSXVtsYW5ndWFnZV90YWc9ZW5fVVNdIzQudmFsdWUiLCJhbGlhc2VzIjp7IkJ1dHQgU2NydW5jaCI6IkJ1dHQgU2NydW5jaCIsIkFudGltaWNyb2JpYWwiOiJBbnRpbWljcm9iaWFsIiwiQ2hlbWljYWwgUmVzaXN0YW50IjoiQ2hlbWljYWwgUmVzaXN0YW50IiwiV2F0ZXJwcm9vZiI6IldhdGVycHJvb2YiLCJJbnNlY3QgUHJvb2YiOiJJbnNlY3QgUHJvb2YiLCJPZG9yIFJlc2lzdGFudCI6Ik9kb3IgUmVzaXN0YW50IiwiQW50aS1TbGlwIjoiQW50aS1TbGlwIiwiU2hyaW5rIFJlc2lzdGFudCI6IlNocmluayBSZXNpc3RhbnQiLCJBZGp1c3RhYmxlIFN0cmFwIjoiQWRqdXN0YWJsZSBTdHJhcCIsIlNoaXJ0IEdyaXBwZXIiOiJTaGlydCBHcmlwcGVyIiwiQW50aS1QaWxsaW5nIjoiQW50aS1QaWxsaW5nIiwiSW5zdWxhdGVkIjoiSW5zdWxhdGVkIiwiQnJlYXRoYWJsZSI6IkJyZWF0aGFibGUiLCJXaW5kcHJvb2YiOiJXaW5kcHJvb2YiLCJFeHBhbmRhYmxlIjoiRXhwYW5kYWJsZSIsIlBpbGwgUmVzaXN0YW50IjoiUGlsbCBSZXNpc3RhbnQiLCJTcXVhdCBQcm9vZiI6IlNxdWF0IFByb29mIiwiUmVtb3ZhYmxlIFBhZGRpbmciOiJSZW1vdmFibGUgUGFkZGluZyIsIlN0YWluIFJlc2lzdGFudCI6IlN0YWluIFJlc2lzdGFudCIsIkZ1bGx5IExpbmVkIjoiRnVsbHkgTGluZWQiLCJSaXBwZWQiOiJSaXBwZWQiLCJBYnNvcmJlbnQiOiJBYnNvcmJlbnQiLCJTd2VhdCBSZXNpc3RhbnQiOiJTd2VhdCBSZXNpc3RhbnQiLCJIb2xsb3ciOiJIb2xsb3ciLCJTd2VhdCBXaWNraW5nIjoiU3dlYXQgV2lja2luZyIsIkFkanVzdGFibGUiOiJBZGp1c3RhYmxlIiwiQ29udmVydGlibGUiOiJDb252ZXJ0aWJsZSIsIkdyaXBwZXIiOiJHcmlwcGVyIiwiU2VhbWxlc3MiOiJTZWFtbGVzcyIsIkhlYXZ5IER1dHkiOiJIZWF2eSBEdXR5IiwiUGFkZGVkIjoiUGFkZGVkIiwiRmxhdCBTZWFtcyI6IkZsYXQgU2VhbXMiLCJXcmlua2xlIFJlc2lzdGFudCI6IldyaW5rbGUgUmVzaXN0YW50IiwiVGhlcm1hbCI6IlRoZXJtYWwiLCJEb3VibGUgS25lZSI6IkRvdWJsZSBLbmVlIiwiTGlnaHR3ZWlnaHQiOiJMaWdodHdlaWdodCIsIkFicmFzaW9uIFJlc2lzdGFudCI6IkFicmFzaW9uIFJlc2lzdGFudCIsIkdsb3cgSW4gVGhlIERhcmsiOiJHbG93IEluIFRoZSBEYXJrIiwiTWl0dGVuIEN1ZmYiOiJNaXR0ZW4gQ3VmZiIsIk1vaXN0dXJlIFdpY2tpbmciOiJNb2lzdHVyZSBXaWNraW5nIiwiSGFtbWVyIExvb3AiOiJIYW1tZXIgTG9vcCIsIkRldGFjaGFibGUgSG9vZCI6IkRldGFjaGFibGUgSG9vZCIsIlNjcnVuY2giOiJTY3J1bmNoIiwiV3JpbmtsZSBGcmVlIjoiV3JpbmtsZSBGcmVlIiwiR3Vzc2V0IjoiR3Vzc2V0IiwiRWxhc3RpYyI6IkVsYXN0aWMiLCJOb3QgU2VlLVRocm91Z2giOiJOb3QgU2VlLVRocm91Z2giLCJTdHJldGNoYWJsZSI6IlN0cmV0Y2hhYmxlIiwiU3BhcmtseSI6IlNwYXJrbHkiLCJRdWljayBEcnkiOiJRdWljayBEcnkiLCJEcmF3c3RyaW5nIjoiRHJhd3N0cmluZyIsIkRpc3Bvc2FibGUiOiJEaXNwb3NhYmxlIiwiUmV2ZXJzaWJsZSI6IlJldmVyc2libGUiLCJEZXRhY2hhYmxlIFN0cmFwIjoiRGV0YWNoYWJsZSBTdHJhcCIsIkFudGktRmFkaW5nIjoiQW50aS1GYWRpbmciLCJCZWx0ZWQiOiJCZWx0ZWQiLCJCcmEiOiJCcmEiLCJCdXR0IExpZnRpbmciOiJCdXR0IExpZnRpbmciLCJVViBQcm90ZWN0aW9uIjoiVVYgUHJvdGVjdGlvbiIsIlR1bW15IENvbnRyb2wiOiJUdW1teSBDb250cm9sIiwiU3VuIFByb3RlY3Rpb24iOiJTdW4gUHJvdGVjdGlvbiIsIkZsYW1lIFJlc2lzdGFudCI6IkZsYW1lIFJlc2lzdGFudCIsIlBvY2tldCI6IlBvY2tldCIsIkFyYyBGbGFzaCBSZXNpc3RhbnQiOiJBcmMgRmxhc2ggUmVzaXN0YW50IiwiV2luZCBSZXNpc3RhbnQiOiJXaW5kIFJlc2lzdGFudCIsIlJlZmxlY3RpdmUiOiJSZWZsZWN0aXZlIiwiUG9ja2V0cyI6IlBvY2tldHMiLCJPZG9ybGVzcyI6Ik9kb3JsZXNzIiwiU2hlZXIiOiJTaGVlciJ9fSx7ImF0dHJpYnV0ZSI6ImdlbV90eXBlW21hcmtldHBsYWNlX2lkPUFUVlBES0lLWDBERVJdW2xhbmd1YWdlX3RhZz1lbl9VU10jNS52YWx1ZSIsImFsaWFzZXMiOnsiQWdhdGUiOiJBZ2F0ZSIsIk9wYWwiOiJPcGFsIiwiRGlhbW9uZCI6IkRpYW1vbmQiLCJBbWV0aHlzdCI6IkFtZXRoeXN0IiwiUGVhcmwiOiJQZWFybCIsIkdhcm5ldCI6Ikdhcm5ldCIsIkJsdWUgVG9wYXoiOiJCbHVlIFRvcGF6IiwiQXF1YW1hcmluZSI6IkFxdWFtYXJpbmUiLCJNb2lzc2FuaXRlIjoiTW9pc3Nhbml0ZSIsIkN1YmljIFppcmNvbmlhIjoiQ3ViaWMgWmlyY29uaWEiLCJCbHVlIFNhcHBoaXJlIjoiQmx1ZSBTYXBwaGlyZSIsIk9ueXgiOiJPbnl4IiwiSmFkZSI6IkphZGUiLCJNb3JnYW5pdGUiOiJNb3JnYW5pdGUiLCJQZXJpZG90IjoiUGVyaWRvdCIsIkNyeXN0YWwiOiJDcnlzdGFsIn19LHsiYXR0cmlidXRlIjoiaXRlbV9kaXNwbGF5X2RpbWVuc2lvbnNbbWFya2V0cGxhY2VfaWQ9QVRWUERLSUtYMERFUl0jMS5kaWFtZXRlci51bml0IiwiYWxpYXNlcyI6eyJNZXRlcnMiOiJtZXRlcnMiLCJDZW50aW1ldGVycyI6ImNlbnRpbWV0ZXJzIiwiSW5jaGVzIjoiaW5jaGVzIiwiWWFyZHMiOiJ5YXJkcyIsIk1pbGxpbWV0ZXJzIjoibWlsbGltZXRlcnMiLCJGZWV0IjoiZmVldCJ9fSx7ImF0dHJpYnV0ZSI6ImltcG9ydF9kZXNpZ25hdGlvblttYXJrZXRwbGFjZV9pZD1BVFZQREtJS1gwREVSXVtsYW5ndWFnZV90YWc9ZW5fVVNdIzEudmFsdWUiLCJhbGlhc2VzIjp7Ik1hZGUgaW4gdGhlIFVTQSBvciBJbXBvcnRlZCI6Ik1hZGUgaW4gdGhlIFVTQSBvciBJbXBvcnRlZCIsIkltcG9ydGVkIjoiSW1wb3J0ZWQiLCJNYWRlIGluIHRoZSBVU0EgYW5kIEltcG9ydGVkIjoiTWFkZSBpbiB0aGUgVVNBIGFuZCBJbXBvcnRlZCIsIk1hZGUgaW4gdGhlIFVTQSI6Ik1hZGUgaW4gdGhlIFVTQSJ9fSx7ImF0dHJpYnV0ZSI6InN1cHBsZW1lbnRhbF9jb25kaXRpb25faW5mb3JtYXRpb25bbWFya2V0cGxhY2VfaWQ9QVRWUERLSUtYMERFUl0jMS5mdW5jdGlvbmFsX2NvbmRpdGlvbiIsImFsaWFzZXMiOnsiUGFydGx5IEZ1bmN0aW9uYWwiOiJwYXJ0bHlfZnVuY3Rpb25hbCIsIlVua25vd24iOiJ1bmtub3duIiwiRnVsbHkgRnVuY3Rpb25hbCI6ImZ1bGx5X2Z1bmN0aW9uYWw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IiwiQnV5IEFtZXJpY2FuIEFjdCBDb21wbGlhbnQgKEJBQSkiOiJidXlfYW1lcmljYW5fYWN0X2NvbXBsaWFudCJ9fSx7ImF0dHJpYnV0ZSI6Imdhcm1lbnRfc2l6ZV9jb3VudHJ5W21hcmtldHBsYWNlX2lkPUFUVlBES0lLWDBERVJdIzEudmFsdWUiLCJhbGlhc2VzIjp7IlBhcHVhIE5ldyBHdWluZWEiOiJQRyIsIkNhbWJvZGlhIjoiS0giLCJJc2xhbWljIFJlcHVibGljIG9mIElyYXEiOiJJUSIsIlBhcmFndWF5IjoiUFkiLCJLYXpha2hzdGFuIjoiS1oiLCJTeXJpYSI6IlNZIiwiU29sb21vbiBJc2xhbmRzIjoiU0I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0YXJnZXRfYXVkaWVuY2VbbWFya2V0cGxhY2VfaWQ9QVRWUERLSUtYMERFUl1bbGFuZ3VhZ2VfdGFnPWVuX1VTXSM0LnZhbHVlIiwiYWxpYXNlcyI6eyJXb21lbiI6IldvbWVuIiwiVW5pc2V4LUJhYmllcyI6IlVuaXNleC1CYWJpZXMiLCJNZW4iOiJNZW4iLCJCYWJ5IEJveXMiOiJCYWJ5IEJveXMiLCJVbmlzZXgtWW91dGgiOiJVbmlzZXgtWW91dGgiLCJCb3lzIjoiQm95cyIsIlVuaXNleC1BZHVsdHMiOiJVbmlzZXgtQWR1bHRzIiwiQmFieSBHaXJscyI6IkJhYnkgR2lybHMiLCJVbmlzZXgtS2lkcyI6IlVuaXNleC1LaWRzIiwiR2lybHMiOiJHaXJscyJ9fSx7ImF0dHJpYnV0ZSI6ImFwcGFyZWxfY2xvc3VyZV9vcmllbnRhdGlvblttYXJrZXRwbGFjZV9pZD1BVFZQREtJS1gwREVSXSMxLnZhbHVlIiwiYWxpYXNlcyI6eyJTaWRlIjoic2lkZSIsIkZyb250IjoiZnJvbnQiLCJCYWNrIjoiYmFjayJ9fSx7ImF0dHJpYnV0ZSI6ImNvbXBsaWFuY2VfaXNfZnVyc2tpbl9wcmVzZW50W21hcmtldHBsYWNlX2lkPUFUVlBES0lLWDBERVJdIzEudmFsdWUiLCJhbGlhc2VzIjp7Ik5vIjoiZmFsc2UiLCJZZXMiOiJ0cnVlIn19LHsiYXR0cmlidXRlIjoic3RyYXBfdHlwZVttYXJrZXRwbGFjZV9pZD1BVFZQREtJS1gwREVSXVtsYW5ndWFnZV90YWc9ZW5fVVNdIzMudmFsdWUiLCJhbGlhc2VzIjp7IlNwYWdoZXR0aSI6IlNwYWdoZXR0aSIsIlN0cmFwbGVzcyI6IlN0cmFwbGVzcyIsIlRhbmsiOiJUYW5rIn19LHsiYXR0cmlidXRlIjoib2NjYXNpb25fdHlwZVttYXJrZXRwbGFjZV9pZD1BVFZQREtJS1gwREVSXVtsYW5ndWFnZV90YWc9ZW5fVVNdIzIudmFsdWUiLCJhbGlhc2VzIjp7IkVhc3RlciI6IkVhc3RlciIsIkJhcHRpc20iOiJCYXB0aXNtIiwiR3JhZHVhdGlvbiI6IkdyYWR1YXRpb24iLCJDaHJpc3RtYXMiOiJDaHJpc3RtYXMiLCJQcm9tIEhvbWVjb21pbmciOiJQcm9tIEhvbWVjb21pbmciLCJIb21lY29taW5nIjoiSG9tZWNvbWluZyIsIkJpcnRoZGF5IjoiQmlydGhkYXkiLCJUaGFua3NnaXZpbmciOiJUaGFua3NnaXZpbmciLCJIYW51a2thaCI6IkhhbnVra2FoIiwiS3dhbnphYSI6Ikt3YW56YWEiLCJXb21lbidzIERheSI6IldvbWVuJ3MgRGF5IiwiTW90aGVyJ3MgRGF5IjoiTW90aGVyJ3MgRGF5IiwiRW5nYWdlbWVudCI6IkVuZ2FnZW1lbnQiLCJCcmlkYWwgU2hvd2VyIjoiQnJpZGFsIFNob3dlciIsIk5ldyBZZWFyIjoiTmV3IFllYXIiLCJDb21tdW5pb24iOiJDb21tdW5pb24iLCJCYWNoZWxvciBQYXJ0eSI6IkJhY2hlbG9yIFBhcnR5IiwiSG9uZXltb29uIjoiSG9uZXltb29uIiwiRmF0aGVyJ3MgRGF5IjoiRmF0aGVyJ3MgRGF5IiwiSW5kZXBlbmRlbmNlIERheSI6IkluZGVwZW5kZW5jZSBEYXkiLCJWYWxlbnRpbmUncyBEYXkiOiJWYWxlbnRpbmUncyBEYXkiLCJCYWNoZWxvcmV0dGUgUGFydHkiOiJCYWNoZWxvcmV0dGUgUGFydHkiLCJEaXdhbGkiOiJEaXdhbGkiLCJQcm9tIjoiUHJvbSIsIkFubml2ZXJzYXJ5IjoiQW5uaXZlcnNhcnkiLCJDaW5jbyBkZSBNYXlvIjoiQ2luY28gZGUgTWF5byIsIkNvY2t0YWlsIFBhcnR5IjoiQ29ja3RhaWwgUGFydHkiLCJTdC4gUGF0cmljaydzIERheSI6IlN0LiBQYXRyaWNrJ3MgRGF5IiwiRnVuZXJhbCI6IkZ1bmVyYWwiLCJRdWluY2VhbmVyYSI6IlF1aW5jZWFuZXJhIiwiTmV3IEJhYnkiOiJOZXcgQmFieSIsIldlZGRpbmciOiJXZWRkaW5nIiwiQmFieSBTaG93ZXIiOiJCYWJ5IFNob3dlciIsIkhhbGxvd2VlbiI6IkhhbGxvd2VlbiJ9fV0%3D&amp;browseClassifications=W3sicHJvZHVjdFR5cGUiOiJTV0VBVFNISVJUIiwiYnJvd3NlQ2xhc3NpZmljYXRpb25LZXlzIjpbImZhc2hpb24tbWF0ZXJuaXR5LWhvb2RpZXMiLCJhdGhsZXRpYy1zd2VhdHNoaXJ0cyIsImluZmFudC1hbmQtdG9kZGxlci1ob29kaWVzIiwiaW5mYW50LWFuZC10b2RkbGVyLXN3ZWF0c2hpcnRzIiwibm92ZWx0eS1ob29kaWVzIiwic3BvcnRzLWZhbi1zd2VhdHNoaXJ0cyIsImZhc2hpb24tbWF0ZXJuaXR5LXN3ZWF0c2hpcnRzIiwiZmFzaGlvbi1ob29kaWVzIiwiZmFzaGlvbi1zd2VhdHNoaXJ0cyIsImF0aGxldGljLWhvb2RpZXMiXX0seyJwcm9kdWN0VHlwZSI6Ik9WRVJBTExTIiwiYnJvd3NlQ2xhc3NpZmljYXRpb25LZXlzIjpbInNhZmV0eS1vdmVyYWxscyIsIm92ZXJhbGxzIiwiaW5mYW50LWFuZC10b2RkbGVyLW92ZXJhbGxzIl19LHsicHJvZHVjdFR5cGUiOiJEUkVTUyIsImJyb3dzZUNsYXNzaWZpY2F0aW9uS2V5cyI6WyJhZHVsdC1leG90aWMtZHJlc3NlcyIsImVyb3RpYy1sZWF0aGVyLWxhdGV4LWRyZXNzZXMiLCJub3ZlbHR5LWRyZXNzZXMiLCJzcGVjaWFsLW9jY2FzaW9uLWRyZXNzZXMiLCJpbmZhbnQtYW5kLXRvZGRsZXItc3BlY2lhbC1vY2Nhc2lvbi1kcmVzc2VzIiwibWF0ZXJuaXR5LW51cnNpbmctZHJlc3NlcyIsImNoZW9uZ3NhbXMtYW5kLXFpcGFvIiwic2Nob29sLXVuaWZvcm0tZHJlc3NlcyIsIm5ldGJhbGwtZHJlc3NlcyIsImF0aGxldGljLWRyZXNzZXMiLCJhdGhsZXRpYy1jaGVlcmxlYWRpbmctZHJlc3NlcyIsInRlbm5pcy1kcmVzc2VzIiwidHJhZGl0aW9uYWwtbGF0aW4tYW1lcmljYW4tZHJlc3NlcyIsInBsYXl3ZWFyLWRyZXNzZXMiLCJ0cmFjaHRlbi1kaXJuZGwtZHJlc3NlcyIsImluZmFudC1hbmQtdG9kZGxlci1kcmVzc2VzIiwibWF0ZXJuaXR5LWRyZXNzZXMiLCJpbmZhbnQtYW5kLXRvZGRsZXItcGxheXdlYXItZHJlc3NlcyIsImRyZXNzZXMiLCJhdGhsZXRpYy1kYW5jZS1kcmVzc2VzIiwibWVkaWNhbC1zY3J1YnMtZHJlc3NlcyIsImljZS1za2F0aW5nLWRyZXNzZXMiXX0seyJwcm9kdWN0VHlwZSI6Ik9ORV9QSUVDRV9PVVRGSVQiLCJicm93c2VDbGFzc2lmaWNhdGlvbktleXMiOlsiaW5mYW50LWFuZC10b2RkbGVyLWJvZHlzdWl0LWZvb3RpZXMiLCJyb21wZXJzLWFwcGFyZWwiLCJpbmZhbnQtYW5kLXRvZGRsZXItcm9tcGVycyIsImp1bXBzdWl0cy1hcHBhcmVsIl19LHsicHJvZHVjdFR5cGUiOiJTSElSVCIsImJyb3dzZUNsYXNzaWZpY2F0aW9uS2V5cyI6WyJzcG9ydHMtZmFuLXQtc2hpcnRzIiwid29yay11dGlsaXR5LXQtc2hpcnRzIiwiYXRobGV0aWMtcG9sby1zaGlydHMiLCJub3ZlbHR5LXBvbG8tc2hpcnRzIiwibWF0ZXJuaXR5LWhlbmxleS1zaGlydHMiLCJzY2hvb2wtdW5pZm9ybS1zaGlydHMiLCJlcXVlc3RyaWFuLXJpZGluZy1zaGlydHMiLCJpbmZhbnQtYW5kLXRvZGRsZXItYnV0dG9uLWRvd24tc2hpcnRzIiwiYXRobGV0aWMtY2hlZXJsZWFkaW5nLXNoZWxscyIsInRyYWRpdGlvbmFsLWdoaWxsaWUtc2hpcnRzIiwianVkby11bmlmb3JtLXRvcHMiLCJiYXNlYmFsbC1qZXJzZXlzIiwibWVkaWNhbC1zY3J1YnMtc2hpcnRzIiwiZ29sZi1zaGlydHMiLCJ3b3JrLXV0aWxpdHktc2hpcnRzIiwiYWlraWRvLXVuaWZvcm0tdG9wcyIsImRyZXNzLXNoaXJ0cyIsImZhc2hpb24tbWF0ZXJuaXR5LXQtc2hpcnRzIiwidHJhY2h0ZW4tc2hpcnRzIiwibWVkaWNhbC1hcHBhcmVsLXQtc2hpcnRzIiwibm92ZWx0eS1wYWphbWEtdG9wcyIsImluZmFudC1hbmQtdG9kZGxlci1ibG91c2VzIiwiZm9vZC1zZXJ2aWNlLXVuaWZvcm1zLXNlcnZlci1zaGlydHMiLCJmYXNoaW9uLW1hdGVybml0eS1ibG91c2VzIiwiYXRobGV0aWMtZGFuY2Utc2hpcnRzIiwiaHVpcGlsZXMiLCJ1bmRlcnNoaXJ0cyIsImF0aGxldGljLW1hdGVybml0eS1zaGlydHMiLCJtYXRlcm5pdHktbnVyc2luZy1ibG91c2VzIiwiZmFzaGlvbi10LXNoaXJ0cyIsInRlbm5pcy1zaGlydHMiLCJ0aGVybWFsLXVuZGVyd2Vhci10b3BzIiwieW9nYS1zaGlydHMiLCJrZW5kb191bmlmb3JtX3RvcHMiLCJhdGhsZXRpYy11bmRlcnNoaXJ0cyIsInNvY2Nlci1qZXJzZXlzIiwibWF0ZXJuaXR5LXBhamFtYS10b3BzIiwibWVkaWNhbC1zY3J1YnMtamFja2V0cyIsIndvcmstdXRpbGl0eS1idXR0b24tZG93bi1zaGlydHMiLCJtYXRlcm5pdHktbnVyc2luZy1wYWphbWEtdG9wcyIsImluZmFudC1hbmQtdG9kZGxlci1wb2xvLXNoaXJ0cyIsInBvd2Vyc3BvcnRzLWplcnNleXMiLCJrYXJhdGUtdW5pZm9ybS10b3BzIiwiYXRobGV0aWMtYnV0dG9uLWRvd24tc2hpcnRzIiwiaW5mYW50LWFuZC10b2RkbGVyLXRhbmstdG9wLWFuZC1jYW1pLXNoaXJ0cyIsInNjb3V0aW5nLXVuaWZvcm1zLXNoaXJ0cyIsImlhaWRvLXVuaWZvcm0tdG9wcyIsImZpZWxkLWhvY2tleS1qZXJzZXlzIiwiZm9vZC1zZXJ2aWNlLXVuaWZvcm1zLWNvb2stc2hpcnRzIiwiYm93bGluZy1zaGlydHMiLCJiYXNrZXRiYWxsLWplcnNleXMiLCJibG91c2VzIiwidHJhZGl0aW9uYWwtYWZyaWNhbi1kYXNoaWtpcyIsInByb2Zlc3Npb25hbC1tZWRpY2FsLXBhdGllbnQtdG9wcyIsImluZmFudC1hbmQtdG9kZGxlci11bmRlcnNoaXJ0cyIsImt1bmctZnUtYW5kLXRhaS1jaGktdW5pZm9ybS10b3BzIiwibWlsaXRhcnktYXBwYXJlbC1zaGlydHMiLCJzY2hvb2wtdW5pZm9ybS1wb2xvLXNoaXJ0cyIsIm5vdmVsdHktdGFuay10b3BzIiwic3BvcnRzLWZhbi1qZXJzZXlzIiwibWF0ZXJuaXR5LWJ1dHRvbi1kb3duLXNoaXJ0cyIsImtpY2tib3hpbmdfdW5pZm9ybV90b3BzIiwidm9sbGV5YmFsbC1qZXJzZXlzIiwiaG9ja2V5LWplcnNleXMiLCJpbmZhbnQtYW5kLXRvZGRsZXItc3BvcnRzLWZhbi1zaGlydHMiLCJpbmZhbnQtYW5kLXRvZGRsZXItcGFqYW1hLXRvcHMiLCJwb2xvLXNoaXJ0cyIsImluZmFudC1hbmQtdG9kZGxlci10LXNoaXJ0cyIsInRyYWRpdGlvbmFsLWxhdGluLWFtZXJpY2FuLWJsb3VzZXMiLCJwYWphbWEtdG9wcyIsIm1hdGVybml0eS1udXJzaW5nLXRhbmstdG9wLWFuZC1jYW1pLXNoaXJ0cyIsInBvd2Vyc3BvcnRzLWJhc2UtbGF5ZXItdG9wcyIsImNhbWlzb2xlcy1saW5nZXJpZSIsInRhZWt3b25kby11bmlmb3JtLXRvcHMiLCJmb290YmFsbC1qZXJzZXlzIiwiY3ljbGluZy1qZXJzZXlzIiwiZmFzaGlvbi1tYXRlcm5pdHktdGFuay10b3AtYW5kLWNhbWktc2hpcnRzIiwiYXVzdHJhbGlhbi1ydWxlcy1mb290YmFsbC1qZXJzZXlzIiwic3BvcnRzLWZhbi1wb2xvLXNoaXJ0cyIsImF0aGxldGljLXNoaXJ0cyIsImJ1dHRvbi1kb3duLXNoaXJ0cyIsInNwb3J0cy1mYW4tdGFuay10b3BzIiwidHJhY2h0ZW4tYmxvdXNlcyIsIm1hdGVybml0eS1udXJzaW5nLWJ1dHRvbi1kb3duLXNoaXJ0cyIsInNjaG9vbC11bmlmb3JtLWJ1dHRvbi1kb3duLXNoaXJ0cyIsInNhZmV0eS1zaGlydHMiLCJpbmZhbnQtYW5kLXRvZGRsZXItc2hpcnRzIiwiZmFzaGlvbi1tYXRlcm5pdHktcG9sby1zaGlydHMiLCJydWdieS1qZXJzZXlzIiwibWF0ZXJuaXR5LW51cnNpbmctcG9sby1zaGlydHMiLCJtYXRlcm5pdHktbnVyc2luZy1oZW5sZXktc2hpcnRzIiwiYXRobGV0aWMtdGFuay10b3Atc2hpcnRzIiwiYXRobGV0aWMtdC1zaGlydHMiLCJ0YW5rLXRvcC1hbmQtY2FtaS1zaGlydHMiLCJub3ZlbHR5LWJ1dHRvbi1kb3duLXNoaXJ0cyIsImZpbGlwaW5vLW1hcnRpYWwtYXJ0cy11bmlmb3JtLXRvcHMiLCJzcG9ydHMtY29tcHJlc3Npb24tdG9wcyIsImFkdWx0LWV4b3RpYy1zaGlydHMiLCJtYXRlcm5pdHktbnVyc2luZy10LXNoaXJ0cyIsIm5vdmVsdHktdC1zaGlydHMiLCJzb2Z0YmFsbC1qZXJzZXlzIiwiY2l2aWwtc2VydmljZS11bmlmb3Jtcy1zaGlydHMiLCJzb2NjZXItZ29hbGllLWplcnNleXMiLCJub3ZlbHR5LWJsb3VzZXMiLCJlcm90aWMtbGVhdGhlci1sYXRleC1zaGlydHMiLCJoaWtpbmctc2hpcnRzIiwiYXRobGV0aWMtY2hlZXJsZWFkaW5nLXRvcHMiLCJqaXUtaml0c3UtdW5pZm9ybS10b3BzIl19LHsicHJvZHVjdFR5cGUiOiJTS0lSVCIsImJyb3dzZUNsYXNzaWZpY2F0aW9uS2V5cyI6WyJhdGhsZXRpYy1za29ydHMiLCJ0ZW5uaXMtc2tvcnRzIiwiYXRobGV0aWMtY2hlZXJsZWFkaW5nLXNraXJ0cyIsInRlbm5pcy1za2lydHMtYW5kLXNrb3J0cyIsImxhY3Jvc3NlLWtpbHRzIiwidHJhZGl0aW9uYWwta2lsdHMiLCJhdGhsZXRpYy1za2lydHMiLCJmYXNoaW9uLW1hdGVybml0eS1za2lydHMiLCJhdGhsZXRpYy1kYW5jZS1za2lydHMiLCJzY291dGluZy11bmlmb3Jtcy1za2lydHMiLCJjeWNsaW5nLXNraXJ0cy1hbmQtc2tvcnRzIiwiZXJvdGljLWxlYXRoZXItbGF0ZXgtc2tpcnRzIiwic2tpcnRzIiwidHJhZGl0aW9uYWwtYWZyaWNhbi1za2lydHMiLCJzY2hvb2wtdW5pZm9ybS1za2lydHMiLCJhdGhsZXRpYy1tYXRlcm5pdHktc2tpcnRzIiwiZmFzaGlvbi1za29ydHMiLCJub3ZlbHR5LXNraXJ0cyIsImluZmFudC1hbmQtdG9kZGxlci1za2lydHMiLCJ0ZW5uaXMtc2tpcnRzIl19LHsicHJvZHVjdFR5cGUiOiJTSE9SVFMiLCJicm93c2VDbGFzc2lmaWNhdGlvbktleXMiOlsiZmxhdC1mcm9udC1zaG9ydHMiLCJzcG9ydHMtZmFuLXNob3J0cyIsImN5Y2xpbmctc2hvcnRzIiwicnVubmluZy1zaG9ydHMiLCJpY2UtaG9ja2V5LXNob3J0cyIsImF0aGxldGljLW1hdGVybml0eS1zaG9ydHMiLCJpbmZhbnQtYW5kLXRvZGRsZXItc2hvcnRzIiwibm92ZWx0eS1zaG9ydHMi</t>
        </is>
      </c>
      <c r="Y1" s="5" t="inlineStr">
        <is>
          <t>settings25=LCJjeWNsaW5nLWNvbXByZXNzaW9uLXNob3J0cyIsInNwb3J0cy1jb21wcmVzc2lvbi1zaG9ydHMiLCJ0ZW5uaXMtc2hvcnRzIiwiZGVuaW0tc2hvcnRzIiwic2NvdXRpbmctdW5pZm9ybXMtc2hvcnRzIiwiY3ljbGluZy1iaWItc2hvcnRzIiwic2hvcnRzIiwiZmFzaGlvbi1tYXRlcm5pdHktc2hvcnRzIiwibWlsaXRhcnktYXBwYXJlbC1zaG9ydHMiLCJ3b3JrLXV0aWxpdHktc2hvcnRzIiwiYXRobGV0aWMtY2hlZXJsZWFkaW5nLXNob3J0cyIsInBsZWF0ZWQtc2hvcnRzIiwic2Nob29sLXVuaWZvcm0tc2hvcnRzIiwic29jY2VyLWdvYWxpZS1zaG9ydHMiLCJjYXJnby1zaG9ydHMiLCJjaXZpbC1zZXJ2aWNlLXVuaWZvcm1zLXNob3J0cyIsImF0aGxldGljLWRhbmNlLXNob3J0cyIsImhpa2luZy1zaG9ydHMiLCJhdGhsZXRpYy1zaG9ydHMiLCJib3hpbmctdHJ1bmtzIl19LHsicHJvZHVjdFR5cGUiOiJQQU5UUyIsImJyb3dzZUNsYXNzaWZpY2F0aW9uS2V5cyI6WyJmYXNoaW9uLW1hdGVybml0eS1wYW50cyIsImljZS1za2F0aW5nLXBhbnRzIiwiY2l2aWwtc2VydmljZS11bmlmb3Jtcy1wYW50cyIsInBhbnRzIiwiaW5mYW50LWFuZC10b2RkbGVyLXJhaW4tcGFudHMiLCJzcG9ydHMtZmFuLXBhbnRzIiwibWF0ZXJuaXR5LWplYW5zIiwiZXJvdGljLWxlYXRoZXItbGF0ZXgtdHJvdXNlcnMiLCJhdGhsZXRpYy1kYW5jZS1wYW50cyIsInR1eGVkby1wYW50cyIsInNhZmV0eS1wYW50cyIsImluZmFudC1hbmQtdG9kZGxlci1sZWdnaW5ncyIsImN5Y2xpbmctdGlnaHRzIiwiYXRobGV0aWMtbGVnZ2luZ3MiLCJzb2Z0YmFsbC1wYW50cyIsImJ1c2luZXNzLXN1aXQtcGFudHMtc2VwYXJhdGVzIiwiZ29sZi1wYW50cyIsImVyb3RpYy1sZWF0aGVyLWxhdGV4LWxlZ2dpbmdzIiwiaGlraW5nLXBhbnRzIiwiaW5mYW50LWFuZC10b2RkbGVyLXBhbnRzIiwid29yay11dGlsaXR5LXBhbnRzIiwidGhlcm1hbC11bmRlcndlYXItYm90dG9tcyIsImZlbmNpbmctc3BvcnQta25pY2tlcnMiLCJpbmZhbnQtYW5kLXRvZGRsZXItc3dlYXRwYW50cyIsInNwb3J0cy1jb21wcmVzc2lvbi1wYW50cyIsImN5Y2xpbmctY2FwcmktcGFudHMiLCJyaWRpbmctYnJlZWNoZXMiLCJydW5uaW5nLXBhbnRzIiwicG93ZXJzcG9ydHMtcmFpbi1wYW50cyIsImF0aGxldGljLXN3ZWF0cGFudHMiLCJsZWRlcmhvc2VuIiwibm92ZWx0eS1wYW50cyIsIm1lZGljYWwtc2NydWJzLXBhbnRzIiwibWlsaXRhcnktcGFudHMiLCJhdGhsZXRpYy1tYXRlcm5pdHktcGFudHMiLCJwYWRkbGluZy1wYW50cyIsImZhc2hpb24tbWF0ZXJuaXR5LWxlZ2dpbmdzLXBhbnRzIiwidHJhZGl0aW9uYWwtc291dGgtYXNpYW4tcHlqYW1hLWJvdHRvbXMiLCJqZWFucyIsImNhc3VhbC1wYW50cyIsImljZS1za2F0aW5nLXRpZ2h0cyIsInNoYXBld2Vhci1sZWdnaW5ncyIsImxlZ2dpbmdzLXBhbnRzIiwiaW5mYW50LWFuZC10b2RkbGVyLWplYW5zIiwic2Nob29sLXVuaWZvcm0tcGFudHMiLCJhdGhsZXRpYy1wYW50cyIsImF0aGxldGljLWNyaWNrZXQtcGFudHMiLCJmb290YmFsbC1wYW50cyIsImN5Y2xpbmctcmFpbi1wYW50cyIsInlvZ2EtcGFudHMiLCJvdmVyYWxscy1hbmQtY292ZXJhbGxzLXdvcmt3ZWFyLWFwcGFyZWwiLCJyYWluLXBhbnRzIiwic2NvdXRpbmctdW5pZm9ybXMtcGFudHMiLCJ5b2dhLWxlZ2dpbmdzIiwiY2hlZnMtcGFudHMiLCJhdGhsZXRpYy10cmFjay1wYW50cyIsImN5Y2xpbmctYmliLXRpZ2h0cyIsInBvd2Vyc3BvcnRzLXByb3RlY3RpdmUtcGFudHMiLCJub3ZlbHR5LWxlZ2dpbmdzIiwiZHJlc3MtcGFudHMiLCJiYXNlYmFsbC1wYW50cyJdfV0%3D&amp;contentLanguageTag=en_US&amp;contributorId=amzn1.cr.o.A1IBLVHUDUKH55&amp;dataRow=7&amp;feedType=256&amp;flavor=full-seller&amp;headerLanguageTag=en_US&amp;isEdit=false&amp;isProcessingSummary=false&amp;labelRow=4&amp;listingsItemRequirement=LISTING&amp;primaryMarketplaceId=amzn1.mp.o.ATVPDKIKX0DER&amp;productTypeRequirement=LISTING&amp;ptds=U1dFQVRTSElSVCxPVkVSQUxMUyxEUkVTUyxPTkVfUElFQ0VfT1VURklULFNISVJULFNLSVJULFNIT1JUUyxQQU5UUw%3D%3D&amp;reportProvenance=false&amp;settingsHasAllDelocalizationData=true&amp;templateIdentifier=edf24b5f-03a0-419e-8891-5f50c86d7d13&amp;timestamp=2026-04-08T09%3A15%3A38.540Z&amp;vendorCodes=W10%3D&amp;TemplateType=unified&amp;Version=2026.0408&amp;TemplateSignature=U1dFQVRTSElSVCxPVkVSQUxMUyxEUkVTUyxPTkVfUElFQ0VfT1VURklULFNISVJULFNLSVJULFNIT1JUUyxQQU5UUw==&amp;umpVersion=MS40OS40OQ==</t>
        </is>
      </c>
      <c r="Z1" s="6" t="n"/>
      <c r="AA1" s="6" t="n"/>
      <c r="AB1" s="6" t="n"/>
      <c r="AC1" s="6" t="n"/>
      <c r="AD1" s="6" t="n"/>
      <c r="AE1" s="6" t="n"/>
      <c r="AF1" s="6" t="n"/>
      <c r="AG1" s="6" t="n"/>
      <c r="AH1" s="6" t="n"/>
      <c r="AI1" s="6" t="n"/>
      <c r="AJ1" s="7" t="n"/>
      <c r="AK1" s="7" t="n"/>
      <c r="AL1" s="7" t="n"/>
      <c r="AM1" s="7" t="n"/>
      <c r="AN1" s="7" t="n"/>
      <c r="AO1" s="7" t="n"/>
      <c r="AP1" s="7" t="n"/>
      <c r="AQ1" s="7" t="n"/>
      <c r="AR1" s="7" t="n"/>
      <c r="AS1" s="7" t="n"/>
      <c r="AT1" s="7" t="n"/>
      <c r="AU1" s="7" t="n"/>
      <c r="AV1" s="7" t="n"/>
      <c r="AW1" s="7" t="n"/>
      <c r="AX1" s="7" t="n"/>
      <c r="AY1" s="7" t="n"/>
      <c r="AZ1" s="7" t="n"/>
      <c r="BA1" s="7" t="n"/>
      <c r="BB1" s="7" t="n"/>
      <c r="BC1" s="7" t="n"/>
      <c r="BD1" s="7" t="n"/>
      <c r="BE1" s="7" t="n"/>
      <c r="BF1" s="8" t="n"/>
      <c r="BG1" s="8" t="n"/>
      <c r="BH1" s="7" t="n"/>
      <c r="BI1" s="7" t="n"/>
      <c r="BJ1" s="7" t="n"/>
      <c r="BK1" s="7" t="n"/>
      <c r="BL1" s="7" t="n"/>
      <c r="BM1" s="7" t="n"/>
      <c r="BN1" s="7" t="n"/>
      <c r="BO1" s="7" t="n"/>
      <c r="BP1" s="7" t="n"/>
      <c r="BQ1" s="7" t="n"/>
      <c r="BR1" s="7" t="n"/>
      <c r="BS1" s="7" t="n"/>
      <c r="BT1" s="7" t="n"/>
      <c r="BU1" s="7" t="n"/>
      <c r="BV1" s="7" t="n"/>
      <c r="BW1" s="7" t="n"/>
      <c r="BX1" s="92" t="n"/>
      <c r="BY1" s="7" t="n"/>
      <c r="BZ1" s="10" t="n"/>
      <c r="CA1" s="7" t="n"/>
      <c r="CB1" s="7" t="n"/>
      <c r="CC1" s="7" t="n"/>
      <c r="CD1" s="7" t="n"/>
      <c r="CE1" s="7" t="n"/>
      <c r="CF1" s="7" t="n"/>
      <c r="CG1" s="7" t="n"/>
      <c r="CH1" s="7" t="n"/>
      <c r="CI1" s="7" t="n"/>
      <c r="CJ1" s="7" t="n"/>
      <c r="CK1" s="7" t="n"/>
      <c r="CL1" s="7" t="n"/>
      <c r="CM1" s="7" t="n"/>
      <c r="CN1" s="7" t="n"/>
      <c r="CO1" s="7" t="n"/>
      <c r="CP1" s="7" t="n"/>
      <c r="CQ1" s="7" t="n"/>
      <c r="CR1" s="7" t="n"/>
      <c r="CS1" s="7" t="n"/>
      <c r="CT1" s="7" t="n"/>
      <c r="CU1" s="7" t="n"/>
      <c r="CV1" s="7" t="n"/>
      <c r="CW1" s="7" t="n"/>
      <c r="CX1" s="93" t="n"/>
      <c r="CY1" s="7" t="n"/>
      <c r="CZ1" s="7" t="n"/>
      <c r="DA1" s="7" t="n"/>
      <c r="DB1" s="7" t="n"/>
      <c r="DC1" s="7" t="n"/>
      <c r="DD1" s="7" t="n"/>
      <c r="DE1" s="7" t="n"/>
      <c r="DF1" s="7" t="n"/>
      <c r="DG1" s="7" t="n"/>
      <c r="DH1" s="7" t="n"/>
      <c r="DI1" s="7" t="n"/>
      <c r="DJ1" s="7" t="n"/>
      <c r="DK1" s="7" t="n"/>
      <c r="DL1" s="7" t="n"/>
      <c r="DM1" s="7" t="n"/>
      <c r="DN1" s="7" t="n"/>
      <c r="DO1" s="7" t="n"/>
      <c r="DP1" s="7" t="n"/>
      <c r="DQ1" s="93" t="n"/>
      <c r="DR1" s="7" t="n"/>
      <c r="DS1" s="7" t="n"/>
      <c r="DT1" s="7" t="n"/>
      <c r="DU1" s="7" t="n"/>
      <c r="DV1" s="7" t="n"/>
      <c r="DW1" s="7" t="n"/>
      <c r="DX1" s="7" t="n"/>
      <c r="DY1" s="7" t="n"/>
      <c r="DZ1" s="7" t="n"/>
      <c r="EA1" s="7" t="n"/>
      <c r="EB1" s="7" t="n"/>
      <c r="EC1" s="7" t="n"/>
      <c r="ED1" s="7" t="n"/>
      <c r="EE1" s="7" t="n"/>
      <c r="EF1" s="7" t="n"/>
      <c r="EG1" s="7" t="n"/>
      <c r="EH1" s="7" t="n"/>
      <c r="EI1" s="7" t="n"/>
      <c r="EJ1" s="7" t="n"/>
      <c r="EK1" s="7" t="n"/>
      <c r="EL1" s="7" t="n"/>
      <c r="EM1" s="7" t="n"/>
      <c r="EN1" s="7" t="n"/>
      <c r="EO1" s="7" t="n"/>
      <c r="EP1" s="7" t="n"/>
      <c r="EQ1" s="92" t="n"/>
      <c r="ER1" s="7" t="n"/>
      <c r="ES1" s="92" t="n"/>
      <c r="ET1" s="7" t="n"/>
      <c r="EU1" s="7" t="n"/>
      <c r="EV1" s="7" t="n"/>
      <c r="EW1" s="7" t="n"/>
      <c r="EX1" s="7" t="n"/>
      <c r="EY1" s="7" t="n"/>
      <c r="EZ1" s="7" t="n"/>
      <c r="FA1" s="7" t="n"/>
      <c r="FB1" s="7" t="n"/>
      <c r="FC1" s="7" t="n"/>
      <c r="FD1" s="7" t="n"/>
      <c r="FE1" s="7" t="n"/>
      <c r="FF1" s="92" t="n"/>
      <c r="FG1" s="7" t="n"/>
      <c r="FH1" s="92" t="n"/>
      <c r="FI1" s="7" t="n"/>
      <c r="FJ1" s="92" t="n"/>
      <c r="FK1" s="7" t="n"/>
      <c r="FL1" s="92" t="n"/>
      <c r="FM1" s="7" t="n"/>
      <c r="FN1" s="92" t="n"/>
      <c r="FO1" s="7" t="n"/>
      <c r="FP1" s="7" t="n"/>
      <c r="FQ1" s="7" t="n"/>
      <c r="FR1" s="7" t="n"/>
      <c r="FS1" s="7" t="n"/>
      <c r="FT1" s="7" t="n"/>
      <c r="FU1" s="7" t="n"/>
      <c r="FV1" s="7" t="n"/>
      <c r="FW1" s="7" t="n"/>
      <c r="FX1" s="7" t="n"/>
      <c r="FY1" s="7" t="n"/>
      <c r="FZ1" s="7" t="n"/>
      <c r="GA1" s="7" t="n"/>
      <c r="GB1" s="7" t="n"/>
      <c r="GC1" s="7" t="n"/>
      <c r="GD1" s="7" t="n"/>
      <c r="GE1" s="7" t="n"/>
      <c r="GF1" s="7" t="n"/>
      <c r="GG1" s="7" t="n"/>
      <c r="GH1" s="8" t="n"/>
      <c r="GI1" s="7" t="n"/>
      <c r="GJ1" s="7" t="n"/>
      <c r="GK1" s="7" t="n"/>
      <c r="GL1" s="7" t="n"/>
      <c r="GM1" s="7" t="n"/>
      <c r="GN1" s="7" t="n"/>
      <c r="GO1" s="7" t="n"/>
      <c r="GP1" s="7" t="n"/>
      <c r="GQ1" s="7" t="n"/>
      <c r="GR1" s="7" t="n"/>
      <c r="GS1" s="7" t="n"/>
      <c r="GT1" s="7" t="n"/>
      <c r="GU1" s="7" t="n"/>
      <c r="GV1" s="7" t="n"/>
      <c r="GW1" s="7" t="n"/>
      <c r="GX1" s="7" t="n"/>
      <c r="GY1" s="7" t="n"/>
      <c r="GZ1" s="7" t="n"/>
      <c r="HA1" s="7" t="n"/>
      <c r="HB1" s="7" t="n"/>
      <c r="HC1" s="7" t="n"/>
      <c r="HD1" s="7" t="n"/>
      <c r="HE1" s="7" t="n"/>
      <c r="HF1" s="7" t="n"/>
      <c r="HG1" s="7" t="n"/>
      <c r="HH1" s="7" t="n"/>
      <c r="HI1" s="7" t="n"/>
      <c r="HJ1" s="92" t="n"/>
      <c r="HK1" s="7" t="n"/>
      <c r="HL1" s="92" t="n"/>
      <c r="HM1" s="7" t="n"/>
      <c r="HN1" s="7" t="n"/>
      <c r="HO1" s="7" t="n"/>
      <c r="HP1" s="7" t="n"/>
      <c r="HQ1" s="92" t="n"/>
      <c r="HR1" s="7" t="n"/>
      <c r="HS1" s="7" t="n"/>
      <c r="HT1" s="7" t="n"/>
      <c r="HU1" s="7" t="n"/>
      <c r="HV1" s="7" t="n"/>
      <c r="HW1" s="7" t="n"/>
      <c r="HX1" s="7" t="n"/>
      <c r="HY1" s="7" t="n"/>
      <c r="HZ1" s="7" t="n"/>
      <c r="IA1" s="8" t="n"/>
      <c r="IB1" s="7" t="n"/>
      <c r="IC1" s="7" t="n"/>
      <c r="ID1" s="7" t="n"/>
      <c r="IE1" s="12" t="n"/>
      <c r="IF1" s="12" t="n"/>
      <c r="IG1" s="12" t="n"/>
      <c r="IH1" s="94" t="n"/>
      <c r="II1" s="12" t="n"/>
      <c r="IJ1" s="14" t="n"/>
      <c r="IK1" s="15" t="n"/>
      <c r="IL1" s="12" t="n"/>
      <c r="IM1" s="12" t="n"/>
      <c r="IN1" s="12" t="n"/>
      <c r="IO1" s="12" t="n"/>
      <c r="IP1" s="12" t="n"/>
      <c r="IQ1" s="12" t="n"/>
      <c r="IR1" s="12" t="n"/>
      <c r="IS1" s="12" t="n"/>
      <c r="IT1" s="12" t="n"/>
      <c r="IU1" s="12" t="n"/>
      <c r="IV1" s="12" t="n"/>
      <c r="IW1" s="12" t="n"/>
      <c r="IX1" s="12" t="n"/>
      <c r="IY1" s="12" t="n"/>
      <c r="IZ1" s="12" t="n"/>
      <c r="JA1" s="12" t="n"/>
      <c r="JB1" s="12" t="n"/>
      <c r="JC1" s="12" t="n"/>
      <c r="JD1" s="12" t="n"/>
      <c r="JE1" s="12" t="n"/>
      <c r="JF1" s="16" t="n"/>
      <c r="JG1" s="17" t="n"/>
      <c r="JH1" s="17" t="n"/>
      <c r="JI1" s="18" t="n"/>
      <c r="JJ1" s="16" t="n"/>
      <c r="JK1" s="95" t="n"/>
      <c r="JL1" s="16" t="n"/>
      <c r="JM1" s="95" t="n"/>
      <c r="JN1" s="95" t="n"/>
      <c r="JO1" s="95" t="n"/>
      <c r="JP1" s="18" t="n"/>
      <c r="JQ1" s="18" t="n"/>
      <c r="JR1" s="18" t="n"/>
      <c r="JS1" s="18" t="n"/>
      <c r="JT1" s="95" t="n"/>
      <c r="JU1" s="95" t="n"/>
      <c r="JV1" s="95" t="n"/>
      <c r="JW1" s="18" t="n"/>
      <c r="JX1" s="18" t="n"/>
      <c r="JY1" s="16" t="n"/>
      <c r="JZ1" s="17" t="n"/>
      <c r="KA1" s="95" t="n"/>
      <c r="KB1" s="17" t="n"/>
      <c r="KC1" s="95" t="n"/>
      <c r="KD1" s="17" t="n"/>
      <c r="KE1" s="95" t="n"/>
      <c r="KF1" s="17" t="n"/>
      <c r="KG1" s="95" t="n"/>
      <c r="KH1" s="17" t="n"/>
      <c r="KI1" s="95" t="n"/>
      <c r="KJ1" s="16" t="n"/>
      <c r="KK1" s="96" t="n"/>
      <c r="KL1" s="21" t="n"/>
      <c r="KM1" s="96" t="n"/>
      <c r="KN1" s="21" t="n"/>
      <c r="KO1" s="96" t="n"/>
      <c r="KP1" s="21" t="n"/>
      <c r="KQ1" s="96" t="n"/>
      <c r="KR1" s="21" t="n"/>
      <c r="KS1" s="96" t="n"/>
      <c r="KT1" s="21" t="n"/>
      <c r="KU1" s="96" t="n"/>
      <c r="KV1" s="21" t="n"/>
      <c r="KW1" s="96" t="n"/>
      <c r="KX1" s="21" t="n"/>
      <c r="KY1" s="22" t="n"/>
      <c r="KZ1" s="22" t="n"/>
      <c r="LA1" s="23" t="n"/>
      <c r="LB1" s="23" t="n"/>
      <c r="LC1" s="23" t="n"/>
      <c r="LD1" s="23" t="n"/>
      <c r="LE1" s="23" t="n"/>
      <c r="LF1" s="23" t="n"/>
      <c r="LG1" s="23" t="n"/>
      <c r="LH1" s="23" t="n"/>
      <c r="LI1" s="23" t="n"/>
      <c r="LJ1" s="23" t="n"/>
      <c r="LK1" s="23" t="n"/>
      <c r="LL1" s="23" t="n"/>
      <c r="LM1" s="23" t="n"/>
      <c r="LN1" s="23" t="n"/>
      <c r="LO1" s="97" t="n"/>
      <c r="LP1" s="23" t="n"/>
      <c r="LQ1" s="23" t="n"/>
      <c r="LR1" s="23" t="n"/>
      <c r="LS1" s="23" t="n"/>
      <c r="LT1" s="23" t="n"/>
      <c r="LU1" s="23" t="n"/>
      <c r="LV1" s="23" t="n"/>
      <c r="LW1" s="23" t="n"/>
      <c r="LX1" s="23" t="n"/>
      <c r="LY1" s="23" t="n"/>
      <c r="LZ1" s="23" t="n"/>
      <c r="MA1" s="23" t="n"/>
      <c r="MB1" s="23" t="n"/>
      <c r="MC1" s="23" t="n"/>
      <c r="MD1" s="23" t="n"/>
      <c r="ME1" s="23" t="n"/>
      <c r="MF1" s="23" t="n"/>
      <c r="MG1" s="23" t="n"/>
      <c r="MH1" s="23" t="n"/>
      <c r="MI1" s="23" t="n"/>
      <c r="MJ1" s="23" t="n"/>
      <c r="MK1" s="23" t="n"/>
      <c r="ML1" s="23" t="n"/>
      <c r="MM1" s="23" t="n"/>
      <c r="MN1" s="23" t="n"/>
      <c r="MO1" s="23" t="n"/>
      <c r="MP1" s="23" t="n"/>
      <c r="MQ1" s="23" t="n"/>
      <c r="MR1" s="23" t="n"/>
      <c r="MS1" s="23" t="n"/>
      <c r="MT1" s="23" t="n"/>
      <c r="MU1" s="23" t="n"/>
      <c r="MV1" s="23" t="n"/>
      <c r="MW1" s="23" t="n"/>
      <c r="MX1" s="23" t="n"/>
      <c r="MY1" s="23" t="n"/>
      <c r="MZ1" s="23" t="n"/>
      <c r="NA1" s="23" t="n"/>
      <c r="NB1" s="23" t="n"/>
      <c r="NC1" s="23" t="n"/>
      <c r="ND1" s="23" t="n"/>
      <c r="NE1" s="23" t="n"/>
      <c r="NF1" s="23" t="n"/>
      <c r="NG1" s="23" t="n"/>
      <c r="NH1" s="23" t="n"/>
      <c r="NI1" s="23" t="n"/>
      <c r="NJ1" s="23" t="n"/>
      <c r="NK1" s="23" t="n"/>
      <c r="NL1" s="23" t="n"/>
      <c r="NM1" s="23" t="n"/>
      <c r="NN1" s="23" t="n"/>
      <c r="NO1" s="23" t="n"/>
      <c r="NP1" s="23" t="n"/>
      <c r="NQ1" s="23" t="n"/>
      <c r="NR1" s="23" t="n"/>
      <c r="NS1" s="23" t="n"/>
      <c r="NT1" s="23" t="n"/>
      <c r="NU1" s="23" t="n"/>
      <c r="NV1" s="23" t="n"/>
      <c r="NW1" s="23" t="n"/>
      <c r="NX1" s="23" t="n"/>
      <c r="NY1" s="23" t="n"/>
      <c r="NZ1" s="23" t="n"/>
      <c r="OA1" s="23" t="n"/>
      <c r="OB1" s="23" t="n"/>
      <c r="OC1" s="23" t="n"/>
      <c r="OD1" s="23" t="n"/>
      <c r="OE1" s="23" t="n"/>
      <c r="OF1" s="23" t="n"/>
      <c r="OG1" s="97" t="n"/>
      <c r="OH1" s="23" t="n"/>
      <c r="OI1" s="25" t="n"/>
      <c r="OJ1" s="23" t="n"/>
      <c r="OK1" s="25" t="n"/>
      <c r="OL1" s="25" t="n"/>
      <c r="OM1" s="97" t="n"/>
      <c r="ON1" s="23" t="n"/>
      <c r="OO1" s="23" t="n"/>
      <c r="OP1" s="97" t="n"/>
      <c r="OQ1" s="23" t="n"/>
      <c r="OR1" s="23" t="n"/>
      <c r="OS1" s="23" t="n"/>
      <c r="OT1" s="23" t="n"/>
      <c r="OU1" s="23" t="n"/>
      <c r="OV1" s="23" t="n"/>
      <c r="OW1" s="23" t="n"/>
      <c r="OX1" s="23" t="n"/>
      <c r="OY1" s="23" t="n"/>
      <c r="OZ1" s="23" t="n"/>
      <c r="PA1" s="23" t="n"/>
      <c r="PB1" s="23" t="n"/>
      <c r="PC1" s="23" t="n"/>
      <c r="PD1" s="23" t="n"/>
      <c r="PE1" s="23" t="n"/>
      <c r="PF1" s="23" t="n"/>
      <c r="PG1" s="23" t="n"/>
      <c r="PH1" s="98" t="n"/>
      <c r="PI1" s="23" t="n"/>
      <c r="PJ1" s="23" t="n"/>
      <c r="PK1" s="23" t="n"/>
      <c r="PL1" s="23" t="n"/>
      <c r="PM1" s="23" t="n"/>
      <c r="PN1" s="23" t="n"/>
      <c r="PO1" s="23" t="n"/>
      <c r="PP1" s="23" t="n"/>
      <c r="PQ1" s="23" t="n"/>
      <c r="PR1" s="23" t="n"/>
      <c r="PS1" s="23" t="n"/>
      <c r="PT1" s="23" t="n"/>
      <c r="PU1" s="23" t="n"/>
      <c r="PV1" s="23" t="n"/>
    </row>
    <row r="2">
      <c r="A2" s="4" t="inlineStr">
        <is>
          <t xml:space="preserve">     Use ENGLISH to fill this template. DO NOT modify or delete the colored header rows. To expand all optional columns, click the "2" button on the top left.</t>
        </is>
      </c>
      <c r="B2" s="4" t="n"/>
      <c r="C2" s="4" t="n"/>
      <c r="D2" s="4" t="n"/>
      <c r="E2" s="4" t="n"/>
      <c r="F2" s="4" t="n"/>
      <c r="G2" s="5" t="n"/>
      <c r="H2" s="5" t="n"/>
      <c r="I2" s="5" t="n"/>
      <c r="J2" s="5" t="n"/>
      <c r="K2" s="5" t="n"/>
      <c r="L2" s="5" t="n"/>
      <c r="M2" s="5" t="n"/>
      <c r="N2" s="5" t="n"/>
      <c r="O2" s="5" t="n"/>
      <c r="P2" s="5" t="n"/>
      <c r="Q2" s="5" t="n"/>
      <c r="R2" s="5" t="n"/>
      <c r="S2" s="5" t="n"/>
      <c r="T2" s="5" t="n"/>
      <c r="U2" s="5" t="n"/>
      <c r="V2" s="5" t="n"/>
      <c r="W2" s="5" t="n"/>
      <c r="X2" s="5" t="n"/>
      <c r="Y2" s="5" t="n"/>
      <c r="Z2" s="6" t="n"/>
      <c r="AA2" s="6" t="n"/>
      <c r="AB2" s="6" t="n"/>
      <c r="AC2" s="6" t="n"/>
      <c r="AD2" s="6" t="n"/>
      <c r="AE2" s="6" t="n"/>
      <c r="AF2" s="6" t="n"/>
      <c r="AG2" s="6" t="n"/>
      <c r="AH2" s="6" t="n"/>
      <c r="AI2" s="6" t="n"/>
      <c r="AJ2" s="7" t="n"/>
      <c r="AK2" s="7" t="n"/>
      <c r="AL2" s="7" t="n"/>
      <c r="AM2" s="7" t="n"/>
      <c r="AN2" s="7" t="n"/>
      <c r="AO2" s="7" t="n"/>
      <c r="AP2" s="7" t="n"/>
      <c r="AQ2" s="7" t="n"/>
      <c r="AR2" s="7" t="n"/>
      <c r="AS2" s="7" t="n"/>
      <c r="AT2" s="7" t="n"/>
      <c r="AU2" s="7" t="n"/>
      <c r="AV2" s="7" t="n"/>
      <c r="AW2" s="7" t="n"/>
      <c r="AX2" s="7" t="n"/>
      <c r="AY2" s="7" t="n"/>
      <c r="AZ2" s="7" t="n"/>
      <c r="BA2" s="7" t="n"/>
      <c r="BB2" s="7" t="n"/>
      <c r="BC2" s="7" t="n"/>
      <c r="BD2" s="7" t="n"/>
      <c r="BE2" s="7" t="n"/>
      <c r="BF2" s="8" t="n"/>
      <c r="BG2" s="8" t="n"/>
      <c r="BH2" s="7" t="n"/>
      <c r="BI2" s="7" t="n"/>
      <c r="BJ2" s="7" t="n"/>
      <c r="BK2" s="7" t="n"/>
      <c r="BL2" s="7" t="n"/>
      <c r="BM2" s="7" t="n"/>
      <c r="BN2" s="7" t="n"/>
      <c r="BO2" s="7" t="n"/>
      <c r="BP2" s="7" t="n"/>
      <c r="BQ2" s="7" t="n"/>
      <c r="BR2" s="7" t="n"/>
      <c r="BS2" s="7" t="n"/>
      <c r="BT2" s="7" t="n"/>
      <c r="BU2" s="7" t="n"/>
      <c r="BV2" s="7" t="n"/>
      <c r="BW2" s="7" t="n"/>
      <c r="BX2" s="92" t="n"/>
      <c r="BY2" s="7" t="n"/>
      <c r="BZ2" s="10" t="n"/>
      <c r="CA2" s="7" t="n"/>
      <c r="CB2" s="7" t="n"/>
      <c r="CC2" s="7" t="n"/>
      <c r="CD2" s="7" t="n"/>
      <c r="CE2" s="7" t="n"/>
      <c r="CF2" s="7" t="n"/>
      <c r="CG2" s="7" t="n"/>
      <c r="CH2" s="7" t="n"/>
      <c r="CI2" s="7" t="n"/>
      <c r="CJ2" s="7" t="n"/>
      <c r="CK2" s="7" t="n"/>
      <c r="CL2" s="7" t="n"/>
      <c r="CM2" s="7" t="n"/>
      <c r="CN2" s="7" t="n"/>
      <c r="CO2" s="7" t="n"/>
      <c r="CP2" s="7" t="n"/>
      <c r="CQ2" s="7" t="n"/>
      <c r="CR2" s="7" t="n"/>
      <c r="CS2" s="7" t="n"/>
      <c r="CT2" s="7" t="n"/>
      <c r="CU2" s="7" t="n"/>
      <c r="CV2" s="7" t="n"/>
      <c r="CW2" s="7" t="n"/>
      <c r="CX2" s="93" t="n"/>
      <c r="CY2" s="7" t="n"/>
      <c r="CZ2" s="7" t="n"/>
      <c r="DA2" s="7" t="n"/>
      <c r="DB2" s="7" t="n"/>
      <c r="DC2" s="7" t="n"/>
      <c r="DD2" s="7" t="n"/>
      <c r="DE2" s="7" t="n"/>
      <c r="DF2" s="7" t="n"/>
      <c r="DG2" s="7" t="n"/>
      <c r="DH2" s="7" t="n"/>
      <c r="DI2" s="7" t="n"/>
      <c r="DJ2" s="7" t="n"/>
      <c r="DK2" s="7" t="n"/>
      <c r="DL2" s="7" t="n"/>
      <c r="DM2" s="7" t="n"/>
      <c r="DN2" s="7" t="n"/>
      <c r="DO2" s="7" t="n"/>
      <c r="DP2" s="7" t="n"/>
      <c r="DQ2" s="93" t="n"/>
      <c r="DR2" s="7" t="n"/>
      <c r="DS2" s="7" t="n"/>
      <c r="DT2" s="7" t="n"/>
      <c r="DU2" s="7" t="n"/>
      <c r="DV2" s="7" t="n"/>
      <c r="DW2" s="7" t="n"/>
      <c r="DX2" s="7" t="n"/>
      <c r="DY2" s="7" t="n"/>
      <c r="DZ2" s="7" t="n"/>
      <c r="EA2" s="7" t="n"/>
      <c r="EB2" s="7" t="n"/>
      <c r="EC2" s="7" t="n"/>
      <c r="ED2" s="7" t="n"/>
      <c r="EE2" s="7" t="n"/>
      <c r="EF2" s="7" t="n"/>
      <c r="EG2" s="7" t="n"/>
      <c r="EH2" s="7" t="n"/>
      <c r="EI2" s="7" t="n"/>
      <c r="EJ2" s="7" t="n"/>
      <c r="EK2" s="7" t="n"/>
      <c r="EL2" s="7" t="n"/>
      <c r="EM2" s="7" t="n"/>
      <c r="EN2" s="7" t="n"/>
      <c r="EO2" s="7" t="n"/>
      <c r="EP2" s="7" t="n"/>
      <c r="EQ2" s="92" t="n"/>
      <c r="ER2" s="7" t="n"/>
      <c r="ES2" s="92" t="n"/>
      <c r="ET2" s="7" t="n"/>
      <c r="EU2" s="7" t="n"/>
      <c r="EV2" s="7" t="n"/>
      <c r="EW2" s="7" t="n"/>
      <c r="EX2" s="7" t="n"/>
      <c r="EY2" s="7" t="n"/>
      <c r="EZ2" s="7" t="n"/>
      <c r="FA2" s="7" t="n"/>
      <c r="FB2" s="7" t="n"/>
      <c r="FC2" s="7" t="n"/>
      <c r="FD2" s="7" t="n"/>
      <c r="FE2" s="7" t="n"/>
      <c r="FF2" s="92" t="n"/>
      <c r="FG2" s="7" t="n"/>
      <c r="FH2" s="92" t="n"/>
      <c r="FI2" s="7" t="n"/>
      <c r="FJ2" s="92" t="n"/>
      <c r="FK2" s="7" t="n"/>
      <c r="FL2" s="92" t="n"/>
      <c r="FM2" s="7" t="n"/>
      <c r="FN2" s="92" t="n"/>
      <c r="FO2" s="7" t="n"/>
      <c r="FP2" s="7" t="n"/>
      <c r="FQ2" s="7" t="n"/>
      <c r="FR2" s="7" t="n"/>
      <c r="FS2" s="7" t="n"/>
      <c r="FT2" s="7" t="n"/>
      <c r="FU2" s="7" t="n"/>
      <c r="FV2" s="7" t="n"/>
      <c r="FW2" s="7" t="n"/>
      <c r="FX2" s="7" t="n"/>
      <c r="FY2" s="7" t="n"/>
      <c r="FZ2" s="7" t="n"/>
      <c r="GA2" s="7" t="n"/>
      <c r="GB2" s="7" t="n"/>
      <c r="GC2" s="7" t="n"/>
      <c r="GD2" s="7" t="n"/>
      <c r="GE2" s="7" t="n"/>
      <c r="GF2" s="7" t="n"/>
      <c r="GG2" s="7" t="n"/>
      <c r="GH2" s="8" t="n"/>
      <c r="GI2" s="7" t="n"/>
      <c r="GJ2" s="7" t="n"/>
      <c r="GK2" s="7" t="n"/>
      <c r="GL2" s="7" t="n"/>
      <c r="GM2" s="7" t="n"/>
      <c r="GN2" s="7" t="n"/>
      <c r="GO2" s="7" t="n"/>
      <c r="GP2" s="7" t="n"/>
      <c r="GQ2" s="7" t="n"/>
      <c r="GR2" s="7" t="n"/>
      <c r="GS2" s="7" t="n"/>
      <c r="GT2" s="7" t="n"/>
      <c r="GU2" s="7" t="n"/>
      <c r="GV2" s="7" t="n"/>
      <c r="GW2" s="7" t="n"/>
      <c r="GX2" s="7" t="n"/>
      <c r="GY2" s="7" t="n"/>
      <c r="GZ2" s="7" t="n"/>
      <c r="HA2" s="7" t="n"/>
      <c r="HB2" s="7" t="n"/>
      <c r="HC2" s="7" t="n"/>
      <c r="HD2" s="7" t="n"/>
      <c r="HE2" s="7" t="n"/>
      <c r="HF2" s="7" t="n"/>
      <c r="HG2" s="7" t="n"/>
      <c r="HH2" s="7" t="n"/>
      <c r="HI2" s="7" t="n"/>
      <c r="HJ2" s="92" t="n"/>
      <c r="HK2" s="7" t="n"/>
      <c r="HL2" s="92" t="n"/>
      <c r="HM2" s="7" t="n"/>
      <c r="HN2" s="7" t="n"/>
      <c r="HO2" s="7" t="n"/>
      <c r="HP2" s="7" t="n"/>
      <c r="HQ2" s="92" t="n"/>
      <c r="HR2" s="7" t="n"/>
      <c r="HS2" s="7" t="n"/>
      <c r="HT2" s="7" t="n"/>
      <c r="HU2" s="7" t="n"/>
      <c r="HV2" s="7" t="n"/>
      <c r="HW2" s="7" t="n"/>
      <c r="HX2" s="7" t="n"/>
      <c r="HY2" s="7" t="n"/>
      <c r="HZ2" s="7" t="n"/>
      <c r="IA2" s="8" t="n"/>
      <c r="IB2" s="7" t="n"/>
      <c r="IC2" s="7" t="n"/>
      <c r="ID2" s="7" t="n"/>
      <c r="IE2" s="12" t="n"/>
      <c r="IF2" s="12" t="n"/>
      <c r="IG2" s="12" t="n"/>
      <c r="IH2" s="94" t="n"/>
      <c r="II2" s="12" t="n"/>
      <c r="IJ2" s="14" t="n"/>
      <c r="IK2" s="15" t="n"/>
      <c r="IL2" s="12" t="n"/>
      <c r="IM2" s="12" t="n"/>
      <c r="IN2" s="12" t="n"/>
      <c r="IO2" s="12" t="n"/>
      <c r="IP2" s="12" t="n"/>
      <c r="IQ2" s="12" t="n"/>
      <c r="IR2" s="12" t="n"/>
      <c r="IS2" s="12" t="n"/>
      <c r="IT2" s="12" t="n"/>
      <c r="IU2" s="12" t="n"/>
      <c r="IV2" s="12" t="n"/>
      <c r="IW2" s="12" t="n"/>
      <c r="IX2" s="12" t="n"/>
      <c r="IY2" s="12" t="n"/>
      <c r="IZ2" s="12" t="n"/>
      <c r="JA2" s="12" t="n"/>
      <c r="JB2" s="12" t="n"/>
      <c r="JC2" s="12" t="n"/>
      <c r="JD2" s="12" t="n"/>
      <c r="JE2" s="12" t="n"/>
      <c r="JF2" s="16" t="n"/>
      <c r="JG2" s="17" t="n"/>
      <c r="JH2" s="17" t="n"/>
      <c r="JI2" s="18" t="n"/>
      <c r="JJ2" s="16" t="n"/>
      <c r="JK2" s="95" t="n"/>
      <c r="JL2" s="16" t="n"/>
      <c r="JM2" s="95" t="n"/>
      <c r="JN2" s="95" t="n"/>
      <c r="JO2" s="95" t="n"/>
      <c r="JP2" s="18" t="n"/>
      <c r="JQ2" s="18" t="n"/>
      <c r="JR2" s="18" t="n"/>
      <c r="JS2" s="18" t="n"/>
      <c r="JT2" s="95" t="n"/>
      <c r="JU2" s="95" t="n"/>
      <c r="JV2" s="95" t="n"/>
      <c r="JW2" s="18" t="n"/>
      <c r="JX2" s="18" t="n"/>
      <c r="JY2" s="16" t="n"/>
      <c r="JZ2" s="17" t="n"/>
      <c r="KA2" s="95" t="n"/>
      <c r="KB2" s="17" t="n"/>
      <c r="KC2" s="95" t="n"/>
      <c r="KD2" s="17" t="n"/>
      <c r="KE2" s="95" t="n"/>
      <c r="KF2" s="17" t="n"/>
      <c r="KG2" s="95" t="n"/>
      <c r="KH2" s="17" t="n"/>
      <c r="KI2" s="95" t="n"/>
      <c r="KJ2" s="16" t="n"/>
      <c r="KK2" s="96" t="n"/>
      <c r="KL2" s="21" t="n"/>
      <c r="KM2" s="96" t="n"/>
      <c r="KN2" s="21" t="n"/>
      <c r="KO2" s="96" t="n"/>
      <c r="KP2" s="21" t="n"/>
      <c r="KQ2" s="96" t="n"/>
      <c r="KR2" s="21" t="n"/>
      <c r="KS2" s="96" t="n"/>
      <c r="KT2" s="21" t="n"/>
      <c r="KU2" s="96" t="n"/>
      <c r="KV2" s="21" t="n"/>
      <c r="KW2" s="96" t="n"/>
      <c r="KX2" s="21" t="n"/>
      <c r="KY2" s="22" t="n"/>
      <c r="KZ2" s="22" t="n"/>
      <c r="LA2" s="23" t="n"/>
      <c r="LB2" s="23" t="n"/>
      <c r="LC2" s="23" t="n"/>
      <c r="LD2" s="23" t="n"/>
      <c r="LE2" s="23" t="n"/>
      <c r="LF2" s="23" t="n"/>
      <c r="LG2" s="23" t="n"/>
      <c r="LH2" s="23" t="n"/>
      <c r="LI2" s="23" t="n"/>
      <c r="LJ2" s="23" t="n"/>
      <c r="LK2" s="23" t="n"/>
      <c r="LL2" s="23" t="n"/>
      <c r="LM2" s="23" t="n"/>
      <c r="LN2" s="23" t="n"/>
      <c r="LO2" s="97" t="n"/>
      <c r="LP2" s="23" t="n"/>
      <c r="LQ2" s="23" t="n"/>
      <c r="LR2" s="23" t="n"/>
      <c r="LS2" s="23" t="n"/>
      <c r="LT2" s="23" t="n"/>
      <c r="LU2" s="23" t="n"/>
      <c r="LV2" s="23" t="n"/>
      <c r="LW2" s="23" t="n"/>
      <c r="LX2" s="23" t="n"/>
      <c r="LY2" s="23" t="n"/>
      <c r="LZ2" s="23" t="n"/>
      <c r="MA2" s="23" t="n"/>
      <c r="MB2" s="23" t="n"/>
      <c r="MC2" s="23" t="n"/>
      <c r="MD2" s="23" t="n"/>
      <c r="ME2" s="23" t="n"/>
      <c r="MF2" s="23" t="n"/>
      <c r="MG2" s="23" t="n"/>
      <c r="MH2" s="23" t="n"/>
      <c r="MI2" s="23" t="n"/>
      <c r="MJ2" s="23" t="n"/>
      <c r="MK2" s="23" t="n"/>
      <c r="ML2" s="23" t="n"/>
      <c r="MM2" s="23" t="n"/>
      <c r="MN2" s="23" t="n"/>
      <c r="MO2" s="23" t="n"/>
      <c r="MP2" s="23" t="n"/>
      <c r="MQ2" s="23" t="n"/>
      <c r="MR2" s="23" t="n"/>
      <c r="MS2" s="23" t="n"/>
      <c r="MT2" s="23" t="n"/>
      <c r="MU2" s="23" t="n"/>
      <c r="MV2" s="23" t="n"/>
      <c r="MW2" s="23" t="n"/>
      <c r="MX2" s="23" t="n"/>
      <c r="MY2" s="23" t="n"/>
      <c r="MZ2" s="23" t="n"/>
      <c r="NA2" s="23" t="n"/>
      <c r="NB2" s="23" t="n"/>
      <c r="NC2" s="23" t="n"/>
      <c r="ND2" s="23" t="n"/>
      <c r="NE2" s="23" t="n"/>
      <c r="NF2" s="23" t="n"/>
      <c r="NG2" s="23" t="n"/>
      <c r="NH2" s="23" t="n"/>
      <c r="NI2" s="23" t="n"/>
      <c r="NJ2" s="23" t="n"/>
      <c r="NK2" s="23" t="n"/>
      <c r="NL2" s="23" t="n"/>
      <c r="NM2" s="23" t="n"/>
      <c r="NN2" s="23" t="n"/>
      <c r="NO2" s="23" t="n"/>
      <c r="NP2" s="23" t="n"/>
      <c r="NQ2" s="23" t="n"/>
      <c r="NR2" s="23" t="n"/>
      <c r="NS2" s="23" t="n"/>
      <c r="NT2" s="23" t="n"/>
      <c r="NU2" s="23" t="n"/>
      <c r="NV2" s="23" t="n"/>
      <c r="NW2" s="23" t="n"/>
      <c r="NX2" s="23" t="n"/>
      <c r="NY2" s="23" t="n"/>
      <c r="NZ2" s="23" t="n"/>
      <c r="OA2" s="23" t="n"/>
      <c r="OB2" s="23" t="n"/>
      <c r="OC2" s="23" t="n"/>
      <c r="OD2" s="23" t="n"/>
      <c r="OE2" s="23" t="n"/>
      <c r="OF2" s="23" t="n"/>
      <c r="OG2" s="97" t="n"/>
      <c r="OH2" s="23" t="n"/>
      <c r="OI2" s="25" t="n"/>
      <c r="OJ2" s="23" t="n"/>
      <c r="OK2" s="25" t="n"/>
      <c r="OL2" s="25" t="n"/>
      <c r="OM2" s="97" t="n"/>
      <c r="ON2" s="23" t="n"/>
      <c r="OO2" s="23" t="n"/>
      <c r="OP2" s="97" t="n"/>
      <c r="OQ2" s="23" t="n"/>
      <c r="OR2" s="23" t="n"/>
      <c r="OS2" s="23" t="n"/>
      <c r="OT2" s="23" t="n"/>
      <c r="OU2" s="23" t="n"/>
      <c r="OV2" s="23" t="n"/>
      <c r="OW2" s="23" t="n"/>
      <c r="OX2" s="23" t="n"/>
      <c r="OY2" s="23" t="n"/>
      <c r="OZ2" s="23" t="n"/>
      <c r="PA2" s="23" t="n"/>
      <c r="PB2" s="23" t="n"/>
      <c r="PC2" s="23" t="n"/>
      <c r="PD2" s="23" t="n"/>
      <c r="PE2" s="23" t="n"/>
      <c r="PF2" s="23" t="n"/>
      <c r="PG2" s="23" t="n"/>
      <c r="PH2" s="98" t="n"/>
      <c r="PI2" s="23" t="n"/>
      <c r="PJ2" s="23" t="n"/>
      <c r="PK2" s="23" t="n"/>
      <c r="PL2" s="23" t="n"/>
      <c r="PM2" s="23" t="n"/>
      <c r="PN2" s="23" t="n"/>
      <c r="PO2" s="23" t="n"/>
      <c r="PP2" s="23" t="n"/>
      <c r="PQ2" s="23" t="n"/>
      <c r="PR2" s="23" t="n"/>
      <c r="PS2" s="23" t="n"/>
      <c r="PT2" s="23" t="n"/>
      <c r="PU2" s="23" t="n"/>
      <c r="PV2" s="23" t="n"/>
    </row>
    <row r="3" ht="42" customHeight="1" s="1">
      <c r="A3" s="27" t="inlineStr">
        <is>
          <t>Listing Identity</t>
        </is>
      </c>
      <c r="B3" s="28" t="n"/>
      <c r="C3" s="29" t="n"/>
      <c r="D3" s="27" t="inlineStr">
        <is>
          <t>Variations</t>
        </is>
      </c>
      <c r="E3" s="28" t="n"/>
      <c r="F3" s="29" t="n"/>
      <c r="G3" s="30" t="inlineStr">
        <is>
          <t>Product Identity</t>
        </is>
      </c>
      <c r="H3" s="28" t="n"/>
      <c r="I3" s="28" t="n"/>
      <c r="J3" s="28" t="n"/>
      <c r="K3" s="28" t="n"/>
      <c r="L3" s="28" t="n"/>
      <c r="M3" s="28" t="n"/>
      <c r="N3" s="28" t="n"/>
      <c r="O3" s="28" t="n"/>
      <c r="P3" s="28" t="n"/>
      <c r="Q3" s="28" t="n"/>
      <c r="R3" s="28" t="n"/>
      <c r="S3" s="28" t="n"/>
      <c r="T3" s="28" t="n"/>
      <c r="U3" s="28" t="n"/>
      <c r="V3" s="28" t="n"/>
      <c r="W3" s="28" t="n"/>
      <c r="X3" s="28" t="n"/>
      <c r="Y3" s="29" t="n"/>
      <c r="Z3" s="31" t="inlineStr">
        <is>
          <t>Images</t>
        </is>
      </c>
      <c r="AA3" s="28" t="n"/>
      <c r="AB3" s="28" t="n"/>
      <c r="AC3" s="28" t="n"/>
      <c r="AD3" s="28" t="n"/>
      <c r="AE3" s="28" t="n"/>
      <c r="AF3" s="28" t="n"/>
      <c r="AG3" s="28" t="n"/>
      <c r="AH3" s="28" t="n"/>
      <c r="AI3" s="29" t="n"/>
      <c r="AJ3" s="32" t="inlineStr">
        <is>
          <t>Product Details</t>
        </is>
      </c>
      <c r="AK3" s="28" t="n"/>
      <c r="AL3" s="28" t="n"/>
      <c r="AM3" s="28" t="n"/>
      <c r="AN3" s="28" t="n"/>
      <c r="AO3" s="28" t="n"/>
      <c r="AP3" s="28" t="n"/>
      <c r="AQ3" s="28" t="n"/>
      <c r="AR3" s="28" t="n"/>
      <c r="AS3" s="28" t="n"/>
      <c r="AT3" s="28" t="n"/>
      <c r="AU3" s="28" t="n"/>
      <c r="AV3" s="28" t="n"/>
      <c r="AW3" s="28" t="n"/>
      <c r="AX3" s="28" t="n"/>
      <c r="AY3" s="28" t="n"/>
      <c r="AZ3" s="28" t="n"/>
      <c r="BA3" s="28" t="n"/>
      <c r="BB3" s="28" t="n"/>
      <c r="BC3" s="28" t="n"/>
      <c r="BD3" s="28" t="n"/>
      <c r="BE3" s="28" t="n"/>
      <c r="BF3" s="28" t="n"/>
      <c r="BG3" s="28" t="n"/>
      <c r="BH3" s="28" t="n"/>
      <c r="BI3" s="28" t="n"/>
      <c r="BJ3" s="28" t="n"/>
      <c r="BK3" s="28" t="n"/>
      <c r="BL3" s="28" t="n"/>
      <c r="BM3" s="28" t="n"/>
      <c r="BN3" s="28" t="n"/>
      <c r="BO3" s="28" t="n"/>
      <c r="BP3" s="28" t="n"/>
      <c r="BQ3" s="28" t="n"/>
      <c r="BR3" s="28" t="n"/>
      <c r="BS3" s="28" t="n"/>
      <c r="BT3" s="28" t="n"/>
      <c r="BU3" s="28" t="n"/>
      <c r="BV3" s="28" t="n"/>
      <c r="BW3" s="28" t="n"/>
      <c r="BX3" s="28" t="n"/>
      <c r="BY3" s="28" t="n"/>
      <c r="BZ3" s="28" t="n"/>
      <c r="CA3" s="28" t="n"/>
      <c r="CB3" s="28" t="n"/>
      <c r="CC3" s="28" t="n"/>
      <c r="CD3" s="28" t="n"/>
      <c r="CE3" s="28" t="n"/>
      <c r="CF3" s="28" t="n"/>
      <c r="CG3" s="28" t="n"/>
      <c r="CH3" s="28" t="n"/>
      <c r="CI3" s="28" t="n"/>
      <c r="CJ3" s="28" t="n"/>
      <c r="CK3" s="28" t="n"/>
      <c r="CL3" s="28" t="n"/>
      <c r="CM3" s="28" t="n"/>
      <c r="CN3" s="28" t="n"/>
      <c r="CO3" s="28" t="n"/>
      <c r="CP3" s="28" t="n"/>
      <c r="CQ3" s="28" t="n"/>
      <c r="CR3" s="28" t="n"/>
      <c r="CS3" s="28" t="n"/>
      <c r="CT3" s="28" t="n"/>
      <c r="CU3" s="28" t="n"/>
      <c r="CV3" s="28" t="n"/>
      <c r="CW3" s="28" t="n"/>
      <c r="CX3" s="28" t="n"/>
      <c r="CY3" s="28" t="n"/>
      <c r="CZ3" s="28" t="n"/>
      <c r="DA3" s="28" t="n"/>
      <c r="DB3" s="28" t="n"/>
      <c r="DC3" s="28" t="n"/>
      <c r="DD3" s="28" t="n"/>
      <c r="DE3" s="28" t="n"/>
      <c r="DF3" s="28" t="n"/>
      <c r="DG3" s="28" t="n"/>
      <c r="DH3" s="28" t="n"/>
      <c r="DI3" s="28" t="n"/>
      <c r="DJ3" s="28" t="n"/>
      <c r="DK3" s="28" t="n"/>
      <c r="DL3" s="28" t="n"/>
      <c r="DM3" s="28" t="n"/>
      <c r="DN3" s="28" t="n"/>
      <c r="DO3" s="28" t="n"/>
      <c r="DP3" s="28" t="n"/>
      <c r="DQ3" s="28" t="n"/>
      <c r="DR3" s="28" t="n"/>
      <c r="DS3" s="28" t="n"/>
      <c r="DT3" s="28" t="n"/>
      <c r="DU3" s="28" t="n"/>
      <c r="DV3" s="28" t="n"/>
      <c r="DW3" s="28" t="n"/>
      <c r="DX3" s="28" t="n"/>
      <c r="DY3" s="28" t="n"/>
      <c r="DZ3" s="28" t="n"/>
      <c r="EA3" s="28" t="n"/>
      <c r="EB3" s="28" t="n"/>
      <c r="EC3" s="28" t="n"/>
      <c r="ED3" s="28" t="n"/>
      <c r="EE3" s="28" t="n"/>
      <c r="EF3" s="28" t="n"/>
      <c r="EG3" s="28" t="n"/>
      <c r="EH3" s="28" t="n"/>
      <c r="EI3" s="28" t="n"/>
      <c r="EJ3" s="28" t="n"/>
      <c r="EK3" s="28" t="n"/>
      <c r="EL3" s="28" t="n"/>
      <c r="EM3" s="28" t="n"/>
      <c r="EN3" s="28" t="n"/>
      <c r="EO3" s="28" t="n"/>
      <c r="EP3" s="28" t="n"/>
      <c r="EQ3" s="28" t="n"/>
      <c r="ER3" s="28" t="n"/>
      <c r="ES3" s="28" t="n"/>
      <c r="ET3" s="28" t="n"/>
      <c r="EU3" s="28" t="n"/>
      <c r="EV3" s="28" t="n"/>
      <c r="EW3" s="28" t="n"/>
      <c r="EX3" s="28" t="n"/>
      <c r="EY3" s="28" t="n"/>
      <c r="EZ3" s="28" t="n"/>
      <c r="FA3" s="28" t="n"/>
      <c r="FB3" s="28" t="n"/>
      <c r="FC3" s="28" t="n"/>
      <c r="FD3" s="28" t="n"/>
      <c r="FE3" s="28" t="n"/>
      <c r="FF3" s="28" t="n"/>
      <c r="FG3" s="28" t="n"/>
      <c r="FH3" s="28" t="n"/>
      <c r="FI3" s="28" t="n"/>
      <c r="FJ3" s="28" t="n"/>
      <c r="FK3" s="28" t="n"/>
      <c r="FL3" s="28" t="n"/>
      <c r="FM3" s="28" t="n"/>
      <c r="FN3" s="28" t="n"/>
      <c r="FO3" s="28" t="n"/>
      <c r="FP3" s="28" t="n"/>
      <c r="FQ3" s="28" t="n"/>
      <c r="FR3" s="28" t="n"/>
      <c r="FS3" s="28" t="n"/>
      <c r="FT3" s="28" t="n"/>
      <c r="FU3" s="28" t="n"/>
      <c r="FV3" s="28" t="n"/>
      <c r="FW3" s="28" t="n"/>
      <c r="FX3" s="28" t="n"/>
      <c r="FY3" s="28" t="n"/>
      <c r="FZ3" s="28" t="n"/>
      <c r="GA3" s="28" t="n"/>
      <c r="GB3" s="28" t="n"/>
      <c r="GC3" s="28" t="n"/>
      <c r="GD3" s="28" t="n"/>
      <c r="GE3" s="28" t="n"/>
      <c r="GF3" s="28" t="n"/>
      <c r="GG3" s="28" t="n"/>
      <c r="GH3" s="28" t="n"/>
      <c r="GI3" s="28" t="n"/>
      <c r="GJ3" s="28" t="n"/>
      <c r="GK3" s="28" t="n"/>
      <c r="GL3" s="28" t="n"/>
      <c r="GM3" s="28" t="n"/>
      <c r="GN3" s="28" t="n"/>
      <c r="GO3" s="28" t="n"/>
      <c r="GP3" s="28" t="n"/>
      <c r="GQ3" s="28" t="n"/>
      <c r="GR3" s="28" t="n"/>
      <c r="GS3" s="28" t="n"/>
      <c r="GT3" s="28" t="n"/>
      <c r="GU3" s="28" t="n"/>
      <c r="GV3" s="28" t="n"/>
      <c r="GW3" s="28" t="n"/>
      <c r="GX3" s="28" t="n"/>
      <c r="GY3" s="28" t="n"/>
      <c r="GZ3" s="28" t="n"/>
      <c r="HA3" s="28" t="n"/>
      <c r="HB3" s="28" t="n"/>
      <c r="HC3" s="28" t="n"/>
      <c r="HD3" s="28" t="n"/>
      <c r="HE3" s="28" t="n"/>
      <c r="HF3" s="28" t="n"/>
      <c r="HG3" s="28" t="n"/>
      <c r="HH3" s="28" t="n"/>
      <c r="HI3" s="28" t="n"/>
      <c r="HJ3" s="28" t="n"/>
      <c r="HK3" s="28" t="n"/>
      <c r="HL3" s="28" t="n"/>
      <c r="HM3" s="28" t="n"/>
      <c r="HN3" s="28" t="n"/>
      <c r="HO3" s="28" t="n"/>
      <c r="HP3" s="28" t="n"/>
      <c r="HQ3" s="28" t="n"/>
      <c r="HR3" s="28" t="n"/>
      <c r="HS3" s="28" t="n"/>
      <c r="HT3" s="28" t="n"/>
      <c r="HU3" s="28" t="n"/>
      <c r="HV3" s="28" t="n"/>
      <c r="HW3" s="28" t="n"/>
      <c r="HX3" s="28" t="n"/>
      <c r="HY3" s="28" t="n"/>
      <c r="HZ3" s="28" t="n"/>
      <c r="IA3" s="28" t="n"/>
      <c r="IB3" s="28" t="n"/>
      <c r="IC3" s="28" t="n"/>
      <c r="ID3" s="29" t="n"/>
      <c r="IE3" s="33" t="inlineStr">
        <is>
          <t>Offer</t>
        </is>
      </c>
      <c r="IF3" s="28" t="n"/>
      <c r="IG3" s="28" t="n"/>
      <c r="IH3" s="28" t="n"/>
      <c r="II3" s="28" t="n"/>
      <c r="IJ3" s="28" t="n"/>
      <c r="IK3" s="28" t="n"/>
      <c r="IL3" s="28" t="n"/>
      <c r="IM3" s="28" t="n"/>
      <c r="IN3" s="28" t="n"/>
      <c r="IO3" s="28" t="n"/>
      <c r="IP3" s="28" t="n"/>
      <c r="IQ3" s="28" t="n"/>
      <c r="IR3" s="28" t="n"/>
      <c r="IS3" s="28" t="n"/>
      <c r="IT3" s="28" t="n"/>
      <c r="IU3" s="28" t="n"/>
      <c r="IV3" s="28" t="n"/>
      <c r="IW3" s="28" t="n"/>
      <c r="IX3" s="28" t="n"/>
      <c r="IY3" s="28" t="n"/>
      <c r="IZ3" s="28" t="n"/>
      <c r="JA3" s="28" t="n"/>
      <c r="JB3" s="28" t="n"/>
      <c r="JC3" s="28" t="n"/>
      <c r="JD3" s="28" t="n"/>
      <c r="JE3" s="29" t="n"/>
      <c r="JF3" s="34" t="inlineStr">
        <is>
          <t>Offer (US) - (Sell on Amazon), (US) - (Amazon Business (B2B))</t>
        </is>
      </c>
      <c r="JG3" s="28" t="n"/>
      <c r="JH3" s="28" t="n"/>
      <c r="JI3" s="28" t="n"/>
      <c r="JJ3" s="28" t="n"/>
      <c r="JK3" s="28" t="n"/>
      <c r="JL3" s="28" t="n"/>
      <c r="JM3" s="28" t="n"/>
      <c r="JN3" s="28" t="n"/>
      <c r="JO3" s="28" t="n"/>
      <c r="JP3" s="28" t="n"/>
      <c r="JQ3" s="28" t="n"/>
      <c r="JR3" s="28" t="n"/>
      <c r="JS3" s="28" t="n"/>
      <c r="JT3" s="28" t="n"/>
      <c r="JU3" s="28" t="n"/>
      <c r="JV3" s="28" t="n"/>
      <c r="JW3" s="28" t="n"/>
      <c r="JX3" s="28" t="n"/>
      <c r="JY3" s="28" t="n"/>
      <c r="JZ3" s="28" t="n"/>
      <c r="KA3" s="28" t="n"/>
      <c r="KB3" s="28" t="n"/>
      <c r="KC3" s="28" t="n"/>
      <c r="KD3" s="28" t="n"/>
      <c r="KE3" s="28" t="n"/>
      <c r="KF3" s="28" t="n"/>
      <c r="KG3" s="28" t="n"/>
      <c r="KH3" s="28" t="n"/>
      <c r="KI3" s="28" t="n"/>
      <c r="KJ3" s="29" t="n"/>
      <c r="KK3" s="99" t="inlineStr">
        <is>
          <t>Shipping</t>
        </is>
      </c>
      <c r="KL3" s="28" t="n"/>
      <c r="KM3" s="28" t="n"/>
      <c r="KN3" s="28" t="n"/>
      <c r="KO3" s="28" t="n"/>
      <c r="KP3" s="28" t="n"/>
      <c r="KQ3" s="28" t="n"/>
      <c r="KR3" s="28" t="n"/>
      <c r="KS3" s="28" t="n"/>
      <c r="KT3" s="28" t="n"/>
      <c r="KU3" s="28" t="n"/>
      <c r="KV3" s="28" t="n"/>
      <c r="KW3" s="28" t="n"/>
      <c r="KX3" s="28" t="n"/>
      <c r="KY3" s="28" t="n"/>
      <c r="KZ3" s="29" t="n"/>
      <c r="LA3" s="36" t="inlineStr">
        <is>
          <t>Safety &amp; Compliance</t>
        </is>
      </c>
      <c r="LB3" s="28" t="n"/>
      <c r="LC3" s="28" t="n"/>
      <c r="LD3" s="28" t="n"/>
      <c r="LE3" s="28" t="n"/>
      <c r="LF3" s="28" t="n"/>
      <c r="LG3" s="28" t="n"/>
      <c r="LH3" s="28" t="n"/>
      <c r="LI3" s="28" t="n"/>
      <c r="LJ3" s="28" t="n"/>
      <c r="LK3" s="28" t="n"/>
      <c r="LL3" s="28" t="n"/>
      <c r="LM3" s="28" t="n"/>
      <c r="LN3" s="28" t="n"/>
      <c r="LO3" s="28" t="n"/>
      <c r="LP3" s="28" t="n"/>
      <c r="LQ3" s="28" t="n"/>
      <c r="LR3" s="28" t="n"/>
      <c r="LS3" s="28" t="n"/>
      <c r="LT3" s="28" t="n"/>
      <c r="LU3" s="28" t="n"/>
      <c r="LV3" s="28" t="n"/>
      <c r="LW3" s="28" t="n"/>
      <c r="LX3" s="28" t="n"/>
      <c r="LY3" s="28" t="n"/>
      <c r="LZ3" s="28" t="n"/>
      <c r="MA3" s="28" t="n"/>
      <c r="MB3" s="28" t="n"/>
      <c r="MC3" s="28" t="n"/>
      <c r="MD3" s="28" t="n"/>
      <c r="ME3" s="28" t="n"/>
      <c r="MF3" s="28" t="n"/>
      <c r="MG3" s="28" t="n"/>
      <c r="MH3" s="28" t="n"/>
      <c r="MI3" s="28" t="n"/>
      <c r="MJ3" s="28" t="n"/>
      <c r="MK3" s="28" t="n"/>
      <c r="ML3" s="28" t="n"/>
      <c r="MM3" s="28" t="n"/>
      <c r="MN3" s="28" t="n"/>
      <c r="MO3" s="28" t="n"/>
      <c r="MP3" s="28" t="n"/>
      <c r="MQ3" s="28" t="n"/>
      <c r="MR3" s="28" t="n"/>
      <c r="MS3" s="28" t="n"/>
      <c r="MT3" s="28" t="n"/>
      <c r="MU3" s="28" t="n"/>
      <c r="MV3" s="28" t="n"/>
      <c r="MW3" s="28" t="n"/>
      <c r="MX3" s="28" t="n"/>
      <c r="MY3" s="28" t="n"/>
      <c r="MZ3" s="28" t="n"/>
      <c r="NA3" s="28" t="n"/>
      <c r="NB3" s="28" t="n"/>
      <c r="NC3" s="28" t="n"/>
      <c r="ND3" s="28" t="n"/>
      <c r="NE3" s="28" t="n"/>
      <c r="NF3" s="28" t="n"/>
      <c r="NG3" s="28" t="n"/>
      <c r="NH3" s="28" t="n"/>
      <c r="NI3" s="28" t="n"/>
      <c r="NJ3" s="28" t="n"/>
      <c r="NK3" s="28" t="n"/>
      <c r="NL3" s="28" t="n"/>
      <c r="NM3" s="28" t="n"/>
      <c r="NN3" s="28" t="n"/>
      <c r="NO3" s="28" t="n"/>
      <c r="NP3" s="28" t="n"/>
      <c r="NQ3" s="28" t="n"/>
      <c r="NR3" s="28" t="n"/>
      <c r="NS3" s="28" t="n"/>
      <c r="NT3" s="28" t="n"/>
      <c r="NU3" s="28" t="n"/>
      <c r="NV3" s="28" t="n"/>
      <c r="NW3" s="28" t="n"/>
      <c r="NX3" s="28" t="n"/>
      <c r="NY3" s="28" t="n"/>
      <c r="NZ3" s="28" t="n"/>
      <c r="OA3" s="28" t="n"/>
      <c r="OB3" s="28" t="n"/>
      <c r="OC3" s="28" t="n"/>
      <c r="OD3" s="28" t="n"/>
      <c r="OE3" s="28" t="n"/>
      <c r="OF3" s="28" t="n"/>
      <c r="OG3" s="28" t="n"/>
      <c r="OH3" s="28" t="n"/>
      <c r="OI3" s="28" t="n"/>
      <c r="OJ3" s="28" t="n"/>
      <c r="OK3" s="28" t="n"/>
      <c r="OL3" s="28" t="n"/>
      <c r="OM3" s="28" t="n"/>
      <c r="ON3" s="28" t="n"/>
      <c r="OO3" s="28" t="n"/>
      <c r="OP3" s="28" t="n"/>
      <c r="OQ3" s="28" t="n"/>
      <c r="OR3" s="28" t="n"/>
      <c r="OS3" s="28" t="n"/>
      <c r="OT3" s="28" t="n"/>
      <c r="OU3" s="28" t="n"/>
      <c r="OV3" s="28" t="n"/>
      <c r="OW3" s="28" t="n"/>
      <c r="OX3" s="28" t="n"/>
      <c r="OY3" s="28" t="n"/>
      <c r="OZ3" s="28" t="n"/>
      <c r="PA3" s="28" t="n"/>
      <c r="PB3" s="28" t="n"/>
      <c r="PC3" s="28" t="n"/>
      <c r="PD3" s="28" t="n"/>
      <c r="PE3" s="28" t="n"/>
      <c r="PF3" s="28" t="n"/>
      <c r="PG3" s="28" t="n"/>
      <c r="PH3" s="28" t="n"/>
      <c r="PI3" s="28" t="n"/>
      <c r="PJ3" s="28" t="n"/>
      <c r="PK3" s="28" t="n"/>
      <c r="PL3" s="28" t="n"/>
      <c r="PM3" s="28" t="n"/>
      <c r="PN3" s="28" t="n"/>
      <c r="PO3" s="28" t="n"/>
      <c r="PP3" s="28" t="n"/>
      <c r="PQ3" s="28" t="n"/>
      <c r="PR3" s="28" t="n"/>
      <c r="PS3" s="28" t="n"/>
      <c r="PT3" s="28" t="n"/>
      <c r="PU3" s="28" t="n"/>
      <c r="PV3" s="29" t="n"/>
    </row>
    <row r="4" ht="28" customHeight="1" s="1">
      <c r="A4" s="27" t="inlineStr">
        <is>
          <t>SKU</t>
        </is>
      </c>
      <c r="B4" s="27" t="inlineStr">
        <is>
          <t>Product Type</t>
        </is>
      </c>
      <c r="C4" s="27" t="inlineStr">
        <is>
          <t>Listing Action</t>
        </is>
      </c>
      <c r="D4" s="27" t="inlineStr">
        <is>
          <t>Parentage Level</t>
        </is>
      </c>
      <c r="E4" s="27" t="inlineStr">
        <is>
          <t>Parent SKU</t>
        </is>
      </c>
      <c r="F4" s="27" t="inlineStr">
        <is>
          <t>Variation Theme Name</t>
        </is>
      </c>
      <c r="G4" s="30" t="inlineStr">
        <is>
          <t>Item Name</t>
        </is>
      </c>
      <c r="H4" s="30" t="inlineStr">
        <is>
          <t>Brand Name</t>
        </is>
      </c>
      <c r="I4" s="30" t="inlineStr">
        <is>
          <t>Product Id Type</t>
        </is>
      </c>
      <c r="J4" s="30" t="inlineStr">
        <is>
          <t>Product Id</t>
        </is>
      </c>
      <c r="K4" s="30" t="inlineStr">
        <is>
          <t>Item Type Keyword</t>
        </is>
      </c>
      <c r="L4" s="30" t="inlineStr">
        <is>
          <t>Model Number</t>
        </is>
      </c>
      <c r="M4" s="30" t="inlineStr">
        <is>
          <t>Model Name</t>
        </is>
      </c>
      <c r="N4" s="30" t="inlineStr">
        <is>
          <t>Manufacturer</t>
        </is>
      </c>
      <c r="O4" s="30" t="inlineStr">
        <is>
          <t>UNSPSC Code</t>
        </is>
      </c>
      <c r="P4" s="30" t="inlineStr">
        <is>
          <t>National Stock Number</t>
        </is>
      </c>
      <c r="Q4" s="30" t="inlineStr">
        <is>
          <t>Collar Style</t>
        </is>
      </c>
      <c r="R4" s="30" t="inlineStr">
        <is>
          <t>Collar Style</t>
        </is>
      </c>
      <c r="S4" s="30" t="inlineStr">
        <is>
          <t>Bottom Style</t>
        </is>
      </c>
      <c r="T4" s="30" t="inlineStr">
        <is>
          <t>Bottom Style</t>
        </is>
      </c>
      <c r="U4" s="30" t="inlineStr">
        <is>
          <t>Target Audience</t>
        </is>
      </c>
      <c r="V4" s="30" t="inlineStr">
        <is>
          <t>Target Audience</t>
        </is>
      </c>
      <c r="W4" s="30" t="inlineStr">
        <is>
          <t>Target Audience</t>
        </is>
      </c>
      <c r="X4" s="30" t="inlineStr">
        <is>
          <t>Target Audience</t>
        </is>
      </c>
      <c r="Y4" s="30" t="inlineStr">
        <is>
          <t>Target Audience</t>
        </is>
      </c>
      <c r="Z4" s="31" t="inlineStr">
        <is>
          <t>Main Image URL</t>
        </is>
      </c>
      <c r="AA4" s="31" t="inlineStr">
        <is>
          <t>Other Image URL</t>
        </is>
      </c>
      <c r="AB4" s="31" t="inlineStr">
        <is>
          <t>Other Image URL</t>
        </is>
      </c>
      <c r="AC4" s="31" t="inlineStr">
        <is>
          <t>Other Image URL</t>
        </is>
      </c>
      <c r="AD4" s="31" t="inlineStr">
        <is>
          <t>Other Image URL</t>
        </is>
      </c>
      <c r="AE4" s="31" t="inlineStr">
        <is>
          <t>Other Image URL</t>
        </is>
      </c>
      <c r="AF4" s="31" t="inlineStr">
        <is>
          <t>Other Image URL</t>
        </is>
      </c>
      <c r="AG4" s="31" t="inlineStr">
        <is>
          <t>Other Image URL</t>
        </is>
      </c>
      <c r="AH4" s="31" t="inlineStr">
        <is>
          <t>Other Image URL</t>
        </is>
      </c>
      <c r="AI4" s="31" t="inlineStr">
        <is>
          <t>Swatch Image URL</t>
        </is>
      </c>
      <c r="AJ4" s="32" t="inlineStr">
        <is>
          <t>Product Description</t>
        </is>
      </c>
      <c r="AK4" s="32" t="inlineStr">
        <is>
          <t>Bullet Point</t>
        </is>
      </c>
      <c r="AL4" s="32" t="inlineStr">
        <is>
          <t>Bullet Point</t>
        </is>
      </c>
      <c r="AM4" s="32" t="inlineStr">
        <is>
          <t>Bullet Point</t>
        </is>
      </c>
      <c r="AN4" s="32" t="inlineStr">
        <is>
          <t>Bullet Point</t>
        </is>
      </c>
      <c r="AO4" s="32" t="inlineStr">
        <is>
          <t>Bullet Point</t>
        </is>
      </c>
      <c r="AP4" s="32" t="inlineStr">
        <is>
          <t>Generic Keywords</t>
        </is>
      </c>
      <c r="AQ4" s="32" t="inlineStr">
        <is>
          <t>Lifestyle</t>
        </is>
      </c>
      <c r="AR4" s="32" t="inlineStr">
        <is>
          <t>Style</t>
        </is>
      </c>
      <c r="AS4" s="32" t="inlineStr">
        <is>
          <t>Department Name</t>
        </is>
      </c>
      <c r="AT4" s="32" t="inlineStr">
        <is>
          <t>Target Gender</t>
        </is>
      </c>
      <c r="AU4" s="32" t="inlineStr">
        <is>
          <t>Age Range Description</t>
        </is>
      </c>
      <c r="AV4" s="32" t="inlineStr">
        <is>
          <t>Apparel Size System</t>
        </is>
      </c>
      <c r="AW4" s="32" t="inlineStr">
        <is>
          <t>Apparel Size Class</t>
        </is>
      </c>
      <c r="AX4" s="32" t="inlineStr">
        <is>
          <t>Apparel Size Value</t>
        </is>
      </c>
      <c r="AY4" s="32" t="inlineStr">
        <is>
          <t>Apparel Size To Range</t>
        </is>
      </c>
      <c r="AZ4" s="32" t="inlineStr">
        <is>
          <t>Apparel Size Body Type</t>
        </is>
      </c>
      <c r="BA4" s="32" t="inlineStr">
        <is>
          <t>Apparel Size Height Type</t>
        </is>
      </c>
      <c r="BB4" s="32" t="inlineStr">
        <is>
          <t>Material</t>
        </is>
      </c>
      <c r="BC4" s="32" t="inlineStr">
        <is>
          <t>Material</t>
        </is>
      </c>
      <c r="BD4" s="32" t="inlineStr">
        <is>
          <t>Material</t>
        </is>
      </c>
      <c r="BE4" s="32" t="inlineStr">
        <is>
          <t>Fabric Type</t>
        </is>
      </c>
      <c r="BF4" s="37" t="inlineStr">
        <is>
          <t>Number of Items</t>
        </is>
      </c>
      <c r="BG4" s="37" t="inlineStr">
        <is>
          <t>Item Package Quantity</t>
        </is>
      </c>
      <c r="BH4" s="32" t="inlineStr">
        <is>
          <t>Subject Character</t>
        </is>
      </c>
      <c r="BI4" s="32" t="inlineStr">
        <is>
          <t>Special Size</t>
        </is>
      </c>
      <c r="BJ4" s="32" t="inlineStr">
        <is>
          <t>Color Map</t>
        </is>
      </c>
      <c r="BK4" s="32" t="inlineStr">
        <is>
          <t>Color</t>
        </is>
      </c>
      <c r="BL4" s="32" t="inlineStr">
        <is>
          <t>Item Length Description</t>
        </is>
      </c>
      <c r="BM4" s="32" t="inlineStr">
        <is>
          <t>Part Number</t>
        </is>
      </c>
      <c r="BN4" s="32" t="inlineStr">
        <is>
          <t>Theme</t>
        </is>
      </c>
      <c r="BO4" s="32" t="inlineStr">
        <is>
          <t>Fit Type</t>
        </is>
      </c>
      <c r="BP4" s="32" t="inlineStr">
        <is>
          <t>Pocket Description</t>
        </is>
      </c>
      <c r="BQ4" s="32" t="inlineStr">
        <is>
          <t>Pocket Description</t>
        </is>
      </c>
      <c r="BR4" s="32" t="inlineStr">
        <is>
          <t>Pocket Description</t>
        </is>
      </c>
      <c r="BS4" s="32" t="inlineStr">
        <is>
          <t>Pocket Description</t>
        </is>
      </c>
      <c r="BT4" s="32" t="inlineStr">
        <is>
          <t>Pocket Description</t>
        </is>
      </c>
      <c r="BU4" s="32" t="inlineStr">
        <is>
          <t>Care Instructions</t>
        </is>
      </c>
      <c r="BV4" s="32" t="inlineStr">
        <is>
          <t>Edition</t>
        </is>
      </c>
      <c r="BW4" s="32" t="inlineStr">
        <is>
          <t>Pattern</t>
        </is>
      </c>
      <c r="BX4" s="100" t="inlineStr">
        <is>
          <t>Unit Count</t>
        </is>
      </c>
      <c r="BY4" s="32" t="inlineStr">
        <is>
          <t>Unit Count Type</t>
        </is>
      </c>
      <c r="BZ4" s="39" t="inlineStr">
        <is>
          <t>Product Site Launch Date</t>
        </is>
      </c>
      <c r="CA4" s="32" t="inlineStr">
        <is>
          <t>League Name</t>
        </is>
      </c>
      <c r="CB4" s="32" t="inlineStr">
        <is>
          <t>Team Name</t>
        </is>
      </c>
      <c r="CC4" s="32" t="inlineStr">
        <is>
          <t>Athlete</t>
        </is>
      </c>
      <c r="CD4" s="32" t="inlineStr">
        <is>
          <t>Embellishment Feature</t>
        </is>
      </c>
      <c r="CE4" s="32" t="inlineStr">
        <is>
          <t>Embellishment Feature</t>
        </is>
      </c>
      <c r="CF4" s="32" t="inlineStr">
        <is>
          <t>Embellishment Feature</t>
        </is>
      </c>
      <c r="CG4" s="32" t="inlineStr">
        <is>
          <t>Embellishment Feature</t>
        </is>
      </c>
      <c r="CH4" s="32" t="inlineStr">
        <is>
          <t>Embellishment Feature</t>
        </is>
      </c>
      <c r="CI4" s="32" t="inlineStr">
        <is>
          <t>Neck Style</t>
        </is>
      </c>
      <c r="CJ4" s="32" t="inlineStr">
        <is>
          <t>Neck Style</t>
        </is>
      </c>
      <c r="CK4" s="32" t="inlineStr">
        <is>
          <t>Neck Style</t>
        </is>
      </c>
      <c r="CL4" s="32" t="inlineStr">
        <is>
          <t>Neck Style</t>
        </is>
      </c>
      <c r="CM4" s="32" t="inlineStr">
        <is>
          <t>Neck Style</t>
        </is>
      </c>
      <c r="CN4" s="32" t="inlineStr">
        <is>
          <t>Sleeve Length Description</t>
        </is>
      </c>
      <c r="CO4" s="32" t="inlineStr">
        <is>
          <t>Sleeve Type</t>
        </is>
      </c>
      <c r="CP4" s="32" t="inlineStr">
        <is>
          <t>Garment Closure Length Description</t>
        </is>
      </c>
      <c r="CQ4" s="32" t="inlineStr">
        <is>
          <t>Hemline Form</t>
        </is>
      </c>
      <c r="CR4" s="32" t="inlineStr">
        <is>
          <t>Hemline Form</t>
        </is>
      </c>
      <c r="CS4" s="32" t="inlineStr">
        <is>
          <t>Hemline Form</t>
        </is>
      </c>
      <c r="CT4" s="32" t="inlineStr">
        <is>
          <t>Hemline Form</t>
        </is>
      </c>
      <c r="CU4" s="32" t="inlineStr">
        <is>
          <t>Hemline Form</t>
        </is>
      </c>
      <c r="CV4" s="32" t="inlineStr">
        <is>
          <t>Apparel Fabric Weight Class</t>
        </is>
      </c>
      <c r="CW4" s="32" t="inlineStr">
        <is>
          <t>Garment Size Country</t>
        </is>
      </c>
      <c r="CX4" s="101" t="inlineStr">
        <is>
          <t>Shoulder to Bottom Hem Length</t>
        </is>
      </c>
      <c r="CY4" s="32" t="inlineStr">
        <is>
          <t>Shoulder to Bottom Hem Length Unit</t>
        </is>
      </c>
      <c r="CZ4" s="32" t="inlineStr">
        <is>
          <t>Apparel Fabric Stretch</t>
        </is>
      </c>
      <c r="DA4" s="32" t="inlineStr">
        <is>
          <t>Fit to Size Sentiment</t>
        </is>
      </c>
      <c r="DB4" s="32" t="inlineStr">
        <is>
          <t>Government Contract Name</t>
        </is>
      </c>
      <c r="DC4" s="32" t="inlineStr">
        <is>
          <t>Government Contract Number</t>
        </is>
      </c>
      <c r="DD4" s="32" t="inlineStr">
        <is>
          <t>Collection Item</t>
        </is>
      </c>
      <c r="DE4" s="32" t="inlineStr">
        <is>
          <t>Bottoms Size System</t>
        </is>
      </c>
      <c r="DF4" s="32" t="inlineStr">
        <is>
          <t>Bottoms Size Class</t>
        </is>
      </c>
      <c r="DG4" s="32" t="inlineStr">
        <is>
          <t>Bottoms Size Value</t>
        </is>
      </c>
      <c r="DH4" s="32" t="inlineStr">
        <is>
          <t>Bottoms Size To Range</t>
        </is>
      </c>
      <c r="DI4" s="32" t="inlineStr">
        <is>
          <t>Waist Size Value</t>
        </is>
      </c>
      <c r="DJ4" s="32" t="inlineStr">
        <is>
          <t>Inseam Size Value</t>
        </is>
      </c>
      <c r="DK4" s="32" t="inlineStr">
        <is>
          <t>Bottoms Body Type</t>
        </is>
      </c>
      <c r="DL4" s="32" t="inlineStr">
        <is>
          <t>Bottoms Height Type</t>
        </is>
      </c>
      <c r="DM4" s="32" t="inlineStr">
        <is>
          <t>Fabric Wash</t>
        </is>
      </c>
      <c r="DN4" s="32" t="inlineStr">
        <is>
          <t>Waist Style</t>
        </is>
      </c>
      <c r="DO4" s="32" t="inlineStr">
        <is>
          <t>Closure Type</t>
        </is>
      </c>
      <c r="DP4" s="32" t="inlineStr">
        <is>
          <t>Closure Type</t>
        </is>
      </c>
      <c r="DQ4" s="101" t="inlineStr">
        <is>
          <t>Leg Hem Opening Width</t>
        </is>
      </c>
      <c r="DR4" s="32" t="inlineStr">
        <is>
          <t>Leg Opening Width Unit</t>
        </is>
      </c>
      <c r="DS4" s="32" t="inlineStr">
        <is>
          <t>Special Features</t>
        </is>
      </c>
      <c r="DT4" s="32" t="inlineStr">
        <is>
          <t>Special Features</t>
        </is>
      </c>
      <c r="DU4" s="32" t="inlineStr">
        <is>
          <t>Special Features</t>
        </is>
      </c>
      <c r="DV4" s="32" t="inlineStr">
        <is>
          <t>Special Features</t>
        </is>
      </c>
      <c r="DW4" s="32" t="inlineStr">
        <is>
          <t>Special Features</t>
        </is>
      </c>
      <c r="DX4" s="32" t="inlineStr">
        <is>
          <t>Lining Description</t>
        </is>
      </c>
      <c r="DY4" s="32" t="inlineStr">
        <is>
          <t>Strap Type</t>
        </is>
      </c>
      <c r="DZ4" s="32" t="inlineStr">
        <is>
          <t>Strap Type</t>
        </is>
      </c>
      <c r="EA4" s="32" t="inlineStr">
        <is>
          <t>Strap Type</t>
        </is>
      </c>
      <c r="EB4" s="32" t="inlineStr">
        <is>
          <t>Occasion</t>
        </is>
      </c>
      <c r="EC4" s="32" t="inlineStr">
        <is>
          <t>Occasion</t>
        </is>
      </c>
      <c r="ED4" s="32" t="inlineStr">
        <is>
          <t>Occasion</t>
        </is>
      </c>
      <c r="EE4" s="32" t="inlineStr">
        <is>
          <t>Occasion</t>
        </is>
      </c>
      <c r="EF4" s="32" t="inlineStr">
        <is>
          <t>Occasion</t>
        </is>
      </c>
      <c r="EG4" s="32" t="inlineStr">
        <is>
          <t>Included Components</t>
        </is>
      </c>
      <c r="EH4" s="32" t="inlineStr">
        <is>
          <t>Included Components</t>
        </is>
      </c>
      <c r="EI4" s="32" t="inlineStr">
        <is>
          <t>Included Components</t>
        </is>
      </c>
      <c r="EJ4" s="32" t="inlineStr">
        <is>
          <t>Included Components</t>
        </is>
      </c>
      <c r="EK4" s="32" t="inlineStr">
        <is>
          <t>Included Components</t>
        </is>
      </c>
      <c r="EL4" s="32" t="inlineStr">
        <is>
          <t>Back Style</t>
        </is>
      </c>
      <c r="EM4" s="32" t="inlineStr">
        <is>
          <t>Back Style</t>
        </is>
      </c>
      <c r="EN4" s="32" t="inlineStr">
        <is>
          <t>Back Style</t>
        </is>
      </c>
      <c r="EO4" s="32" t="inlineStr">
        <is>
          <t>Back Style</t>
        </is>
      </c>
      <c r="EP4" s="32" t="inlineStr">
        <is>
          <t>Back Style</t>
        </is>
      </c>
      <c r="EQ4" s="100" t="inlineStr">
        <is>
          <t>Chest Size</t>
        </is>
      </c>
      <c r="ER4" s="32" t="inlineStr">
        <is>
          <t>Chest Size Unit</t>
        </is>
      </c>
      <c r="ES4" s="100" t="inlineStr">
        <is>
          <t>Waist Size</t>
        </is>
      </c>
      <c r="ET4" s="32" t="inlineStr">
        <is>
          <t>Waist Size Unit</t>
        </is>
      </c>
      <c r="EU4" s="32" t="inlineStr">
        <is>
          <t>Seasons</t>
        </is>
      </c>
      <c r="EV4" s="32" t="inlineStr">
        <is>
          <t>Seasons</t>
        </is>
      </c>
      <c r="EW4" s="32" t="inlineStr">
        <is>
          <t>Seasons</t>
        </is>
      </c>
      <c r="EX4" s="32" t="inlineStr">
        <is>
          <t>Seasons</t>
        </is>
      </c>
      <c r="EY4" s="32" t="inlineStr">
        <is>
          <t>Seasons</t>
        </is>
      </c>
      <c r="EZ4" s="32" t="inlineStr">
        <is>
          <t>Apparel Silhouette</t>
        </is>
      </c>
      <c r="FA4" s="32" t="inlineStr">
        <is>
          <t>Sleeve Type</t>
        </is>
      </c>
      <c r="FB4" s="32" t="inlineStr">
        <is>
          <t>Ultraviolet Protection Factor</t>
        </is>
      </c>
      <c r="FC4" s="32" t="inlineStr">
        <is>
          <t>Weave Method</t>
        </is>
      </c>
      <c r="FD4" s="32" t="inlineStr">
        <is>
          <t>Size</t>
        </is>
      </c>
      <c r="FE4" s="32" t="inlineStr">
        <is>
          <t>Collection Name</t>
        </is>
      </c>
      <c r="FF4" s="100" t="inlineStr">
        <is>
          <t>Item Display Depth</t>
        </is>
      </c>
      <c r="FG4" s="32" t="inlineStr">
        <is>
          <t>Item Display Depth Unit</t>
        </is>
      </c>
      <c r="FH4" s="100" t="inlineStr">
        <is>
          <t>Item Display Diameter</t>
        </is>
      </c>
      <c r="FI4" s="32" t="inlineStr">
        <is>
          <t>Item Display Diameter Unit</t>
        </is>
      </c>
      <c r="FJ4" s="100" t="inlineStr">
        <is>
          <t>Item Display Height</t>
        </is>
      </c>
      <c r="FK4" s="32" t="inlineStr">
        <is>
          <t>Item Display Height Unit</t>
        </is>
      </c>
      <c r="FL4" s="100" t="inlineStr">
        <is>
          <t>Item Display Length</t>
        </is>
      </c>
      <c r="FM4" s="32" t="inlineStr">
        <is>
          <t>Item Display Length Unit</t>
        </is>
      </c>
      <c r="FN4" s="100" t="inlineStr">
        <is>
          <t>Item Display Width</t>
        </is>
      </c>
      <c r="FO4" s="32" t="inlineStr">
        <is>
          <t>Item Display Width Unit</t>
        </is>
      </c>
      <c r="FP4" s="32" t="inlineStr">
        <is>
          <t>Shirt Size System</t>
        </is>
      </c>
      <c r="FQ4" s="32" t="inlineStr">
        <is>
          <t>Shirt Size Class</t>
        </is>
      </c>
      <c r="FR4" s="32" t="inlineStr">
        <is>
          <t>Shirt Size Value</t>
        </is>
      </c>
      <c r="FS4" s="32" t="inlineStr">
        <is>
          <t>Shirt Size To Range</t>
        </is>
      </c>
      <c r="FT4" s="32" t="inlineStr">
        <is>
          <t>Neck Size Value</t>
        </is>
      </c>
      <c r="FU4" s="32" t="inlineStr">
        <is>
          <t>Neck Size To Value</t>
        </is>
      </c>
      <c r="FV4" s="32" t="inlineStr">
        <is>
          <t>Sleeve Length Value</t>
        </is>
      </c>
      <c r="FW4" s="32" t="inlineStr">
        <is>
          <t>Sleeve Length To Value</t>
        </is>
      </c>
      <c r="FX4" s="32" t="inlineStr">
        <is>
          <t>Shirt Body Type</t>
        </is>
      </c>
      <c r="FY4" s="32" t="inlineStr">
        <is>
          <t>Shirt Height Type</t>
        </is>
      </c>
      <c r="FZ4" s="32" t="inlineStr">
        <is>
          <t>Is Customizable?</t>
        </is>
      </c>
      <c r="GA4" s="32" t="inlineStr">
        <is>
          <t>Sport Type</t>
        </is>
      </c>
      <c r="GB4" s="32" t="inlineStr">
        <is>
          <t>Sport Type</t>
        </is>
      </c>
      <c r="GC4" s="32" t="inlineStr">
        <is>
          <t>Top Style</t>
        </is>
      </c>
      <c r="GD4" s="32" t="inlineStr">
        <is>
          <t>Top Style</t>
        </is>
      </c>
      <c r="GE4" s="32" t="inlineStr">
        <is>
          <t>Top Style</t>
        </is>
      </c>
      <c r="GF4" s="32" t="inlineStr">
        <is>
          <t>Top Style</t>
        </is>
      </c>
      <c r="GG4" s="32" t="inlineStr">
        <is>
          <t>Top Style</t>
        </is>
      </c>
      <c r="GH4" s="37" t="inlineStr">
        <is>
          <t>Number of Pockets</t>
        </is>
      </c>
      <c r="GI4" s="32" t="inlineStr">
        <is>
          <t>Fabric Stretchability</t>
        </is>
      </c>
      <c r="GJ4" s="32" t="inlineStr">
        <is>
          <t>Shirt Form Type</t>
        </is>
      </c>
      <c r="GK4" s="32" t="inlineStr">
        <is>
          <t>Sleeve Cuff Style</t>
        </is>
      </c>
      <c r="GL4" s="32" t="inlineStr">
        <is>
          <t>Sleeve Cuff Style</t>
        </is>
      </c>
      <c r="GM4" s="32" t="inlineStr">
        <is>
          <t>Animal Theme</t>
        </is>
      </c>
      <c r="GN4" s="32" t="inlineStr">
        <is>
          <t>Fashion Decade</t>
        </is>
      </c>
      <c r="GO4" s="32" t="inlineStr">
        <is>
          <t>Skirt Size System</t>
        </is>
      </c>
      <c r="GP4" s="32" t="inlineStr">
        <is>
          <t>Skirt Size Class</t>
        </is>
      </c>
      <c r="GQ4" s="32" t="inlineStr">
        <is>
          <t>Skirt Size Value</t>
        </is>
      </c>
      <c r="GR4" s="32" t="inlineStr">
        <is>
          <t>Skirt Size To Range</t>
        </is>
      </c>
      <c r="GS4" s="32" t="inlineStr">
        <is>
          <t>Waist Size Value</t>
        </is>
      </c>
      <c r="GT4" s="32" t="inlineStr">
        <is>
          <t>Skirt Body Type</t>
        </is>
      </c>
      <c r="GU4" s="32" t="inlineStr">
        <is>
          <t>Skirt Height Type</t>
        </is>
      </c>
      <c r="GV4" s="32" t="inlineStr">
        <is>
          <t>Item Shape</t>
        </is>
      </c>
      <c r="GW4" s="32" t="inlineStr">
        <is>
          <t>Rise Style</t>
        </is>
      </c>
      <c r="GX4" s="32" t="inlineStr">
        <is>
          <t>Occasion</t>
        </is>
      </c>
      <c r="GY4" s="32" t="inlineStr">
        <is>
          <t>Occasion</t>
        </is>
      </c>
      <c r="GZ4" s="32" t="inlineStr">
        <is>
          <t>Occasion</t>
        </is>
      </c>
      <c r="HA4" s="32" t="inlineStr">
        <is>
          <t>Occasion</t>
        </is>
      </c>
      <c r="HB4" s="32" t="inlineStr">
        <is>
          <t>Occasion</t>
        </is>
      </c>
      <c r="HC4" s="32" t="inlineStr">
        <is>
          <t>Skirt Silhouette</t>
        </is>
      </c>
      <c r="HD4" s="32" t="inlineStr">
        <is>
          <t>Garment Construction Detail</t>
        </is>
      </c>
      <c r="HE4" s="32" t="inlineStr">
        <is>
          <t>Garment Construction Detail</t>
        </is>
      </c>
      <c r="HF4" s="32" t="inlineStr">
        <is>
          <t>Garment Construction Detail</t>
        </is>
      </c>
      <c r="HG4" s="32" t="inlineStr">
        <is>
          <t>Garment Construction Detail</t>
        </is>
      </c>
      <c r="HH4" s="32" t="inlineStr">
        <is>
          <t>Garment Construction Detail</t>
        </is>
      </c>
      <c r="HI4" s="32" t="inlineStr">
        <is>
          <t>Front Style</t>
        </is>
      </c>
      <c r="HJ4" s="100" t="inlineStr">
        <is>
          <t>Inseam Length</t>
        </is>
      </c>
      <c r="HK4" s="32" t="inlineStr">
        <is>
          <t>Inseam Length Unit</t>
        </is>
      </c>
      <c r="HL4" s="100" t="inlineStr">
        <is>
          <t>Outseam Length</t>
        </is>
      </c>
      <c r="HM4" s="32" t="inlineStr">
        <is>
          <t>Outseam Length Unit</t>
        </is>
      </c>
      <c r="HN4" s="32" t="inlineStr">
        <is>
          <t>Shorts Form Type</t>
        </is>
      </c>
      <c r="HO4" s="32" t="inlineStr">
        <is>
          <t>Leg Style</t>
        </is>
      </c>
      <c r="HP4" s="32" t="inlineStr">
        <is>
          <t>Weave Type</t>
        </is>
      </c>
      <c r="HQ4" s="100" t="inlineStr">
        <is>
          <t>Rise Height</t>
        </is>
      </c>
      <c r="HR4" s="32" t="inlineStr">
        <is>
          <t>Rise Height Unit</t>
        </is>
      </c>
      <c r="HS4" s="32" t="inlineStr">
        <is>
          <t>Specific Uses for Product</t>
        </is>
      </c>
      <c r="HT4" s="32" t="inlineStr">
        <is>
          <t>Specific Uses for Product</t>
        </is>
      </c>
      <c r="HU4" s="32" t="inlineStr">
        <is>
          <t>Specific Uses for Product</t>
        </is>
      </c>
      <c r="HV4" s="32" t="inlineStr">
        <is>
          <t>Specific Uses for Product</t>
        </is>
      </c>
      <c r="HW4" s="32" t="inlineStr">
        <is>
          <t>Specific Uses for Product</t>
        </is>
      </c>
      <c r="HX4" s="32" t="inlineStr">
        <is>
          <t>Apparel Closure Orientation</t>
        </is>
      </c>
      <c r="HY4" s="32" t="inlineStr">
        <is>
          <t>Pants Form Type</t>
        </is>
      </c>
      <c r="HZ4" s="32" t="inlineStr">
        <is>
          <t>Has Pockets</t>
        </is>
      </c>
      <c r="IA4" s="37" t="inlineStr">
        <is>
          <t>Front Pocket Count</t>
        </is>
      </c>
      <c r="IB4" s="32" t="inlineStr">
        <is>
          <t>Fabric Distressing</t>
        </is>
      </c>
      <c r="IC4" s="32" t="inlineStr">
        <is>
          <t>Fabric Distressing</t>
        </is>
      </c>
      <c r="ID4" s="32" t="inlineStr">
        <is>
          <t>Fabric Distressing</t>
        </is>
      </c>
      <c r="IE4" s="33" t="inlineStr">
        <is>
          <t>Skip Offer</t>
        </is>
      </c>
      <c r="IF4" s="33" t="inlineStr">
        <is>
          <t>Item Condition</t>
        </is>
      </c>
      <c r="IG4" s="33" t="inlineStr">
        <is>
          <t>Offer Condition Note</t>
        </is>
      </c>
      <c r="IH4" s="102" t="inlineStr">
        <is>
          <t>List Price</t>
        </is>
      </c>
      <c r="II4" s="33" t="inlineStr">
        <is>
          <t>Product Tax Code</t>
        </is>
      </c>
      <c r="IJ4" s="42" t="inlineStr">
        <is>
          <t>Merchant Release Date</t>
        </is>
      </c>
      <c r="IK4" s="43" t="inlineStr">
        <is>
          <t>Maximum Order Quantity</t>
        </is>
      </c>
      <c r="IL4" s="33" t="inlineStr">
        <is>
          <t>Offering Can Be Gift Messaged</t>
        </is>
      </c>
      <c r="IM4" s="33" t="inlineStr">
        <is>
          <t>Is Gift Wrap Available</t>
        </is>
      </c>
      <c r="IN4" s="33" t="inlineStr">
        <is>
          <t>Main Image Location</t>
        </is>
      </c>
      <c r="IO4" s="33" t="inlineStr">
        <is>
          <t>Other Image Location</t>
        </is>
      </c>
      <c r="IP4" s="33" t="inlineStr">
        <is>
          <t>Other Image Location</t>
        </is>
      </c>
      <c r="IQ4" s="33" t="inlineStr">
        <is>
          <t>Other Image Location</t>
        </is>
      </c>
      <c r="IR4" s="33" t="inlineStr">
        <is>
          <t>Other Image Location</t>
        </is>
      </c>
      <c r="IS4" s="33" t="inlineStr">
        <is>
          <t>Other Image Location</t>
        </is>
      </c>
      <c r="IT4" s="33" t="inlineStr">
        <is>
          <t>Import Designation</t>
        </is>
      </c>
      <c r="IU4" s="33" t="inlineStr">
        <is>
          <t>Accessories</t>
        </is>
      </c>
      <c r="IV4" s="33" t="inlineStr">
        <is>
          <t>Battery Life Percentage</t>
        </is>
      </c>
      <c r="IW4" s="33" t="inlineStr">
        <is>
          <t>Cosmetic</t>
        </is>
      </c>
      <c r="IX4" s="33" t="inlineStr">
        <is>
          <t>Features</t>
        </is>
      </c>
      <c r="IY4" s="33" t="inlineStr">
        <is>
          <t>Features</t>
        </is>
      </c>
      <c r="IZ4" s="33" t="inlineStr">
        <is>
          <t>Features</t>
        </is>
      </c>
      <c r="JA4" s="33" t="inlineStr">
        <is>
          <t>Features</t>
        </is>
      </c>
      <c r="JB4" s="33" t="inlineStr">
        <is>
          <t>Features</t>
        </is>
      </c>
      <c r="JC4" s="33" t="inlineStr">
        <is>
          <t>Functional Condition</t>
        </is>
      </c>
      <c r="JD4" s="33" t="inlineStr">
        <is>
          <t>Packaging</t>
        </is>
      </c>
      <c r="JE4" s="33" t="inlineStr">
        <is>
          <t>Source Type</t>
        </is>
      </c>
      <c r="JF4" s="34" t="inlineStr">
        <is>
          <t>Fulfillment Channel Code (US)</t>
        </is>
      </c>
      <c r="JG4" s="44" t="inlineStr">
        <is>
          <t>Quantity (US)</t>
        </is>
      </c>
      <c r="JH4" s="44" t="inlineStr">
        <is>
          <t>Handling Time (US)</t>
        </is>
      </c>
      <c r="JI4" s="45" t="inlineStr">
        <is>
          <t>Restock Date (US)</t>
        </is>
      </c>
      <c r="JJ4" s="34" t="inlineStr">
        <is>
          <t>Inventory Always Available (US)</t>
        </is>
      </c>
      <c r="JK4" s="103" t="inlineStr">
        <is>
          <t>Your Price USD (Sell on Amazon, US)</t>
        </is>
      </c>
      <c r="JL4" s="34" t="inlineStr">
        <is>
          <t>Pricing Rule (Sell on Amazon, US)</t>
        </is>
      </c>
      <c r="JM4" s="103" t="inlineStr">
        <is>
          <t>Minimum Seller Allowed Price (Sell on Amazon, US)</t>
        </is>
      </c>
      <c r="JN4" s="103" t="inlineStr">
        <is>
          <t>Maximum Seller Allowed Price (Sell on Amazon, US)</t>
        </is>
      </c>
      <c r="JO4" s="103" t="inlineStr">
        <is>
          <t>Sale Price USD (Sell on Amazon, US)</t>
        </is>
      </c>
      <c r="JP4" s="45" t="inlineStr">
        <is>
          <t>Sale Start Date (Sell on Amazon, US)</t>
        </is>
      </c>
      <c r="JQ4" s="45" t="inlineStr">
        <is>
          <t>Sale End Date (Sell on Amazon, US)</t>
        </is>
      </c>
      <c r="JR4" s="45" t="inlineStr">
        <is>
          <t>Offering Release Date (Sell on Amazon, US)</t>
        </is>
      </c>
      <c r="JS4" s="45" t="inlineStr">
        <is>
          <t>Stop Selling Date (Sell on Amazon, US)</t>
        </is>
      </c>
      <c r="JT4" s="103" t="inlineStr">
        <is>
          <t>Your Price USD (Amazon Business (B2B), US)</t>
        </is>
      </c>
      <c r="JU4" s="103" t="inlineStr">
        <is>
          <t>Minimum Seller Allowed Price (Amazon Business (B2B), US)</t>
        </is>
      </c>
      <c r="JV4" s="103" t="inlineStr">
        <is>
          <t>Maximum Seller Allowed Price (Amazon Business (B2B), US)</t>
        </is>
      </c>
      <c r="JW4" s="45" t="inlineStr">
        <is>
          <t>Offering Release Date (Amazon Business (B2B), US)</t>
        </is>
      </c>
      <c r="JX4" s="45" t="inlineStr">
        <is>
          <t>Stop Selling Date (Amazon Business (B2B), US)</t>
        </is>
      </c>
      <c r="JY4" s="34" t="inlineStr">
        <is>
          <t>Quantity Price Type (Amazon Business (B2B), US)</t>
        </is>
      </c>
      <c r="JZ4" s="44" t="inlineStr">
        <is>
          <t>Quantity Threshold (Lower Bound, Amazon Business (B2B), US)</t>
        </is>
      </c>
      <c r="KA4" s="103" t="inlineStr">
        <is>
          <t>Quantity Price (Fixed Price/Percentage Discount, Amazon Business (B2B), US)</t>
        </is>
      </c>
      <c r="KB4" s="44" t="inlineStr">
        <is>
          <t>Quantity Threshold (Lower Bound, Amazon Business (B2B), US)</t>
        </is>
      </c>
      <c r="KC4" s="103" t="inlineStr">
        <is>
          <t>Quantity Price (Fixed Price/Percentage Discount, Amazon Business (B2B), US)</t>
        </is>
      </c>
      <c r="KD4" s="44" t="inlineStr">
        <is>
          <t>Quantity Threshold (Lower Bound, Amazon Business (B2B), US)</t>
        </is>
      </c>
      <c r="KE4" s="103" t="inlineStr">
        <is>
          <t>Quantity Price (Fixed Price/Percentage Discount, Amazon Business (B2B), US)</t>
        </is>
      </c>
      <c r="KF4" s="44" t="inlineStr">
        <is>
          <t>Quantity Threshold (Lower Bound, Amazon Business (B2B), US)</t>
        </is>
      </c>
      <c r="KG4" s="103" t="inlineStr">
        <is>
          <t>Quantity Price (Fixed Price/Percentage Discount, Amazon Business (B2B), US)</t>
        </is>
      </c>
      <c r="KH4" s="44" t="inlineStr">
        <is>
          <t>Quantity Threshold (Lower Bound, Amazon Business (B2B), US)</t>
        </is>
      </c>
      <c r="KI4" s="103" t="inlineStr">
        <is>
          <t>Quantity Price (Fixed Price/Percentage Discount, Amazon Business (B2B), US)</t>
        </is>
      </c>
      <c r="KJ4" s="34" t="inlineStr">
        <is>
          <t>Merchant Shipping Group (US)</t>
        </is>
      </c>
      <c r="KK4" s="99" t="inlineStr">
        <is>
          <t>Item Package Length</t>
        </is>
      </c>
      <c r="KL4" s="47" t="inlineStr">
        <is>
          <t>Package Length Unit</t>
        </is>
      </c>
      <c r="KM4" s="99" t="inlineStr">
        <is>
          <t>Item Package Width</t>
        </is>
      </c>
      <c r="KN4" s="47" t="inlineStr">
        <is>
          <t>Package Width Unit</t>
        </is>
      </c>
      <c r="KO4" s="99" t="inlineStr">
        <is>
          <t>Item Package Height</t>
        </is>
      </c>
      <c r="KP4" s="47" t="inlineStr">
        <is>
          <t>Package Height Unit</t>
        </is>
      </c>
      <c r="KQ4" s="99" t="inlineStr">
        <is>
          <t>Package Weight</t>
        </is>
      </c>
      <c r="KR4" s="47" t="inlineStr">
        <is>
          <t>Package Weight Unit</t>
        </is>
      </c>
      <c r="KS4" s="99" t="inlineStr">
        <is>
          <t>Item Length</t>
        </is>
      </c>
      <c r="KT4" s="47" t="inlineStr">
        <is>
          <t>Item Length Unit</t>
        </is>
      </c>
      <c r="KU4" s="99" t="inlineStr">
        <is>
          <t>Item Width</t>
        </is>
      </c>
      <c r="KV4" s="47" t="inlineStr">
        <is>
          <t>Item Width Unit</t>
        </is>
      </c>
      <c r="KW4" s="99" t="inlineStr">
        <is>
          <t>Item Height</t>
        </is>
      </c>
      <c r="KX4" s="47" t="inlineStr">
        <is>
          <t>Item Height Unit</t>
        </is>
      </c>
      <c r="KY4" s="48" t="inlineStr">
        <is>
          <t>Master Pack Layers per Pallet Quantity</t>
        </is>
      </c>
      <c r="KZ4" s="48" t="inlineStr">
        <is>
          <t>Master Packs Per Layer Quantity</t>
        </is>
      </c>
      <c r="LA4" s="36" t="inlineStr">
        <is>
          <t>Country of Origin</t>
        </is>
      </c>
      <c r="LB4" s="36" t="inlineStr">
        <is>
          <t>Dangerous Goods Regulations</t>
        </is>
      </c>
      <c r="LC4" s="36" t="inlineStr">
        <is>
          <t>Dangerous Goods Regulations</t>
        </is>
      </c>
      <c r="LD4" s="36" t="inlineStr">
        <is>
          <t>Dangerous Goods Regulations</t>
        </is>
      </c>
      <c r="LE4" s="36" t="inlineStr">
        <is>
          <t>Dangerous Goods Regulations</t>
        </is>
      </c>
      <c r="LF4" s="36" t="inlineStr">
        <is>
          <t>Dangerous Goods Regulations</t>
        </is>
      </c>
      <c r="LG4" s="36" t="inlineStr">
        <is>
          <t>GHS Class</t>
        </is>
      </c>
      <c r="LH4" s="36" t="inlineStr">
        <is>
          <t>GHS Class</t>
        </is>
      </c>
      <c r="LI4" s="36" t="inlineStr">
        <is>
          <t>GHS Class</t>
        </is>
      </c>
      <c r="LJ4" s="36" t="inlineStr">
        <is>
          <t>GHS Class</t>
        </is>
      </c>
      <c r="LK4" s="36" t="inlineStr">
        <is>
          <t>GHS Class</t>
        </is>
      </c>
      <c r="LL4" s="36" t="inlineStr">
        <is>
          <t>Hazmat Aspect</t>
        </is>
      </c>
      <c r="LM4" s="36" t="inlineStr">
        <is>
          <t>Hazmat</t>
        </is>
      </c>
      <c r="LN4" s="36" t="inlineStr">
        <is>
          <t>Safety Data Sheet (SDS or MSDS) URL</t>
        </is>
      </c>
      <c r="LO4" s="104" t="inlineStr">
        <is>
          <t>Item Weight</t>
        </is>
      </c>
      <c r="LP4" s="36" t="inlineStr">
        <is>
          <t>Item Weight Unit</t>
        </is>
      </c>
      <c r="LQ4" s="36" t="inlineStr">
        <is>
          <t>Is This Product Subject To Buyer Age Restrictions</t>
        </is>
      </c>
      <c r="LR4" s="36" t="inlineStr">
        <is>
          <t>California Proposition 65 Warning Type</t>
        </is>
      </c>
      <c r="LS4" s="36" t="inlineStr">
        <is>
          <t>California Proposition 65 Chemical Name(s)</t>
        </is>
      </c>
      <c r="LT4" s="36" t="inlineStr">
        <is>
          <t>California Proposition 65 Chemical Name(s)</t>
        </is>
      </c>
      <c r="LU4" s="36" t="inlineStr">
        <is>
          <t>California Proposition 65 Chemical Name(s)</t>
        </is>
      </c>
      <c r="LV4" s="36" t="inlineStr">
        <is>
          <t>California Proposition 65 Chemical Name(s)</t>
        </is>
      </c>
      <c r="LW4" s="36" t="inlineStr">
        <is>
          <t>California Proposition 65 Chemical Name(s)</t>
        </is>
      </c>
      <c r="LX4" s="36" t="inlineStr">
        <is>
          <t>Pesticide Marking</t>
        </is>
      </c>
      <c r="LY4" s="36" t="inlineStr">
        <is>
          <t>Pesticide Registration Status</t>
        </is>
      </c>
      <c r="LZ4" s="36" t="inlineStr">
        <is>
          <t>Pesticide Certification Number</t>
        </is>
      </c>
      <c r="MA4" s="36" t="inlineStr">
        <is>
          <t>Pesticide Marking</t>
        </is>
      </c>
      <c r="MB4" s="36" t="inlineStr">
        <is>
          <t>Pesticide Registration Status</t>
        </is>
      </c>
      <c r="MC4" s="36" t="inlineStr">
        <is>
          <t>Pesticide Certification Number</t>
        </is>
      </c>
      <c r="MD4" s="36" t="inlineStr">
        <is>
          <t>Pesticide Marking</t>
        </is>
      </c>
      <c r="ME4" s="36" t="inlineStr">
        <is>
          <t>Pesticide Registration Status</t>
        </is>
      </c>
      <c r="MF4" s="36" t="inlineStr">
        <is>
          <t>Pesticide Certification Number</t>
        </is>
      </c>
      <c r="MG4" s="36" t="inlineStr">
        <is>
          <t>Radio Frequency Emission &amp; Authorization Status</t>
        </is>
      </c>
      <c r="MH4" s="36" t="inlineStr">
        <is>
          <t>FCC ID</t>
        </is>
      </c>
      <c r="MI4" s="36" t="inlineStr">
        <is>
          <t>SDoC Contact Name</t>
        </is>
      </c>
      <c r="MJ4" s="36" t="inlineStr">
        <is>
          <t>SDoC Contact US Mailing Address</t>
        </is>
      </c>
      <c r="MK4" s="36" t="inlineStr">
        <is>
          <t>SDoC Contact Email Address</t>
        </is>
      </c>
      <c r="ML4" s="36" t="inlineStr">
        <is>
          <t>SDOC Contact US Phone Number</t>
        </is>
      </c>
      <c r="MM4" s="36" t="inlineStr">
        <is>
          <t>Compliance Regulation Type</t>
        </is>
      </c>
      <c r="MN4" s="36" t="inlineStr">
        <is>
          <t>Regulatory Identification</t>
        </is>
      </c>
      <c r="MO4" s="36" t="inlineStr">
        <is>
          <t>Compliance Regulation Type</t>
        </is>
      </c>
      <c r="MP4" s="36" t="inlineStr">
        <is>
          <t>Regulatory Identification</t>
        </is>
      </c>
      <c r="MQ4" s="36" t="inlineStr">
        <is>
          <t>Compliance Regulation Type</t>
        </is>
      </c>
      <c r="MR4" s="36" t="inlineStr">
        <is>
          <t>Regulatory Identification</t>
        </is>
      </c>
      <c r="MS4" s="36" t="inlineStr">
        <is>
          <t>Compliance Regulation Type</t>
        </is>
      </c>
      <c r="MT4" s="36" t="inlineStr">
        <is>
          <t>Regulatory Identification</t>
        </is>
      </c>
      <c r="MU4" s="36" t="inlineStr">
        <is>
          <t>Compliance Regulation Type</t>
        </is>
      </c>
      <c r="MV4" s="36" t="inlineStr">
        <is>
          <t>Regulatory Identification</t>
        </is>
      </c>
      <c r="MW4" s="36" t="inlineStr">
        <is>
          <t>Responsible Person's Email or Electronic Address</t>
        </is>
      </c>
      <c r="MX4" s="36" t="inlineStr">
        <is>
          <t>Compliance Media Source Location (en_US, Application Guide)</t>
        </is>
      </c>
      <c r="MY4" s="36" t="inlineStr">
        <is>
          <t>Compliance Media Source Location (en_US, Certificate of Analysis)</t>
        </is>
      </c>
      <c r="MZ4" s="36" t="inlineStr">
        <is>
          <t>Compliance Media Source Location (en_US, Certificate of Compliance)</t>
        </is>
      </c>
      <c r="NA4" s="36" t="inlineStr">
        <is>
          <t>Compliance Media Source Location (en_US, Compatibility Guide)</t>
        </is>
      </c>
      <c r="NB4" s="36" t="inlineStr">
        <is>
          <t>Compliance Media Source Location (en_US, Data Act Transparency Declaration)</t>
        </is>
      </c>
      <c r="NC4" s="36" t="inlineStr">
        <is>
          <t>Compliance Media Source Location (en_US, Emergency Use Authorization)</t>
        </is>
      </c>
      <c r="ND4" s="36" t="inlineStr">
        <is>
          <t>Compliance Media Source Location (en_US, Emergency Use Authorization Amendment)</t>
        </is>
      </c>
      <c r="NE4" s="36" t="inlineStr">
        <is>
          <t>Compliance Media Source Location (en_US, Installation Manual)</t>
        </is>
      </c>
      <c r="NF4" s="36" t="inlineStr">
        <is>
          <t>Compliance Media Source Location (en_US, Instructions for Use)</t>
        </is>
      </c>
      <c r="NG4" s="36" t="inlineStr">
        <is>
          <t>Compliance Media Source Location (en_US, Patient Fact Sheet)</t>
        </is>
      </c>
      <c r="NH4" s="36" t="inlineStr">
        <is>
          <t>Compliance Media Source Location (en_US, Product Certificate of Conformity)</t>
        </is>
      </c>
      <c r="NI4" s="36" t="inlineStr">
        <is>
          <t>Compliance Media Source Location (en_US, Provider Fact Sheet)</t>
        </is>
      </c>
      <c r="NJ4" s="36" t="inlineStr">
        <is>
          <t>Compliance Media Source Location (en_US, Safety Data Sheet)</t>
        </is>
      </c>
      <c r="NK4" s="36" t="inlineStr">
        <is>
          <t>Compliance Media Source Location (en_US, Safety Information)</t>
        </is>
      </c>
      <c r="NL4" s="36" t="inlineStr">
        <is>
          <t>Compliance Media Source Location (en_US, Specification Sheet)</t>
        </is>
      </c>
      <c r="NM4" s="36" t="inlineStr">
        <is>
          <t>Compliance Media Source Location (en_US, Troubleshooting Guide)</t>
        </is>
      </c>
      <c r="NN4" s="36" t="inlineStr">
        <is>
          <t>Compliance Media Source Location (en_US, User Guide)</t>
        </is>
      </c>
      <c r="NO4" s="36" t="inlineStr">
        <is>
          <t>Compliance Media Source Location (en_US, User Manual)</t>
        </is>
      </c>
      <c r="NP4" s="36" t="inlineStr">
        <is>
          <t>Compliance Media Source Location (en_US, Warranty)</t>
        </is>
      </c>
      <c r="NQ4" s="36" t="inlineStr">
        <is>
          <t>Safety Attestation</t>
        </is>
      </c>
      <c r="NR4" s="36" t="inlineStr">
        <is>
          <t>Manufacturer’s Email or Electronic Address</t>
        </is>
      </c>
      <c r="NS4" s="36" t="inlineStr">
        <is>
          <t>Contains PFAS</t>
        </is>
      </c>
      <c r="NT4" s="36" t="inlineStr">
        <is>
          <t>Ships Globally</t>
        </is>
      </c>
      <c r="NU4" s="36" t="inlineStr">
        <is>
          <t>GHS Chemical H Code</t>
        </is>
      </c>
      <c r="NV4" s="36" t="inlineStr">
        <is>
          <t>GHS Chemical H Code</t>
        </is>
      </c>
      <c r="NW4" s="36" t="inlineStr">
        <is>
          <t>GHS Chemical H Code</t>
        </is>
      </c>
      <c r="NX4" s="36" t="inlineStr">
        <is>
          <t>GHS Chemical H Code</t>
        </is>
      </c>
      <c r="NY4" s="36" t="inlineStr">
        <is>
          <t>GHS Chemical H Code</t>
        </is>
      </c>
      <c r="NZ4" s="36" t="inlineStr">
        <is>
          <t>BAA/TAA Regulation Compliance</t>
        </is>
      </c>
      <c r="OA4" s="36" t="inlineStr">
        <is>
          <t>BAA TAA Compliance Acknowledgement</t>
        </is>
      </c>
      <c r="OB4" s="36" t="inlineStr">
        <is>
          <t>TAA Compliant Country</t>
        </is>
      </c>
      <c r="OC4" s="36" t="inlineStr">
        <is>
          <t>Are batteries required?</t>
        </is>
      </c>
      <c r="OD4" s="36" t="inlineStr">
        <is>
          <t>Are batteries included?</t>
        </is>
      </c>
      <c r="OE4" s="36" t="inlineStr">
        <is>
          <t>Battery Cell Composition</t>
        </is>
      </c>
      <c r="OF4" s="36" t="inlineStr">
        <is>
          <t>Battery Cell Composition Other Than Listed</t>
        </is>
      </c>
      <c r="OG4" s="104" t="inlineStr">
        <is>
          <t>Battery Weight</t>
        </is>
      </c>
      <c r="OH4" s="36" t="inlineStr">
        <is>
          <t>Battery Weight Unit</t>
        </is>
      </c>
      <c r="OI4" s="50" t="inlineStr">
        <is>
          <t>Number of Batteries</t>
        </is>
      </c>
      <c r="OJ4" s="36" t="inlineStr">
        <is>
          <t>Battery Type</t>
        </is>
      </c>
      <c r="OK4" s="50" t="inlineStr">
        <is>
          <t>Number of Lithium Metal Cells</t>
        </is>
      </c>
      <c r="OL4" s="50" t="inlineStr">
        <is>
          <t>Number of Lithium-ion Cells</t>
        </is>
      </c>
      <c r="OM4" s="104" t="inlineStr">
        <is>
          <t>Lithium Battery Energy Content</t>
        </is>
      </c>
      <c r="ON4" s="36" t="inlineStr">
        <is>
          <t>Lithium Battery Energy Content Unit</t>
        </is>
      </c>
      <c r="OO4" s="36" t="inlineStr">
        <is>
          <t>Lithium Battery Packaging</t>
        </is>
      </c>
      <c r="OP4" s="104" t="inlineStr">
        <is>
          <t>Lithium Battery Weight</t>
        </is>
      </c>
      <c r="OQ4" s="36" t="inlineStr">
        <is>
          <t>Lithium Battery Weight Unit</t>
        </is>
      </c>
      <c r="OR4" s="36" t="inlineStr">
        <is>
          <t>Compliance - Construction Type</t>
        </is>
      </c>
      <c r="OS4" s="36" t="inlineStr">
        <is>
          <t>Compliance - Is It Insulated</t>
        </is>
      </c>
      <c r="OT4" s="36" t="inlineStr">
        <is>
          <t>Compliance - Is Handmade</t>
        </is>
      </c>
      <c r="OU4" s="36" t="inlineStr">
        <is>
          <t>Compliance - Age Range</t>
        </is>
      </c>
      <c r="OV4" s="36" t="inlineStr">
        <is>
          <t>Compliance Weave Type</t>
        </is>
      </c>
      <c r="OW4" s="36" t="inlineStr">
        <is>
          <t>Battery IEC Code</t>
        </is>
      </c>
      <c r="OX4" s="36" t="inlineStr">
        <is>
          <t>Has Multiple Battery Powered Components</t>
        </is>
      </c>
      <c r="OY4" s="36" t="inlineStr">
        <is>
          <t>Contains Battery or Cell</t>
        </is>
      </c>
      <c r="OZ4" s="36" t="inlineStr">
        <is>
          <t>Compliance - Chest Size</t>
        </is>
      </c>
      <c r="PA4" s="36" t="inlineStr">
        <is>
          <t>Compliance - Printing method</t>
        </is>
      </c>
      <c r="PB4" s="36" t="inlineStr">
        <is>
          <t>Compliance - Warp Or Filling Coloring</t>
        </is>
      </c>
      <c r="PC4" s="36" t="inlineStr">
        <is>
          <t>Compliance - Dress Type</t>
        </is>
      </c>
      <c r="PD4" s="36" t="inlineStr">
        <is>
          <t>Battery Contains free Unabsorbed Liquid</t>
        </is>
      </c>
      <c r="PE4" s="36" t="inlineStr">
        <is>
          <t>Is Battery Non Spillable</t>
        </is>
      </c>
      <c r="PF4" s="36" t="inlineStr">
        <is>
          <t>Non-Lithium Battery Packaging</t>
        </is>
      </c>
      <c r="PG4" s="36" t="inlineStr">
        <is>
          <t>Has Replaceable Battery</t>
        </is>
      </c>
      <c r="PH4" s="105" t="inlineStr">
        <is>
          <t>Non-Lithium Battery Energy Content</t>
        </is>
      </c>
      <c r="PI4" s="36" t="inlineStr">
        <is>
          <t>Non-Lithium Battery Energy Content Unit</t>
        </is>
      </c>
      <c r="PJ4" s="36" t="inlineStr">
        <is>
          <t>Has Less than 30 Percent State of Charge</t>
        </is>
      </c>
      <c r="PK4" s="36" t="inlineStr">
        <is>
          <t>Battery Installation Device Type</t>
        </is>
      </c>
      <c r="PL4" s="36" t="inlineStr">
        <is>
          <t>Is OEM Sourced Product</t>
        </is>
      </c>
      <c r="PM4" s="36" t="inlineStr">
        <is>
          <t>Compliance - T-Shirt Design</t>
        </is>
      </c>
      <c r="PN4" s="36" t="inlineStr">
        <is>
          <t>Compliance - Shirt Type</t>
        </is>
      </c>
      <c r="PO4" s="36" t="inlineStr">
        <is>
          <t>Compliance - Collar Type</t>
        </is>
      </c>
      <c r="PP4" s="36" t="inlineStr">
        <is>
          <t>Compliance - Is Furskin Present</t>
        </is>
      </c>
      <c r="PQ4" s="36" t="inlineStr">
        <is>
          <t>Compliance - Textile Twill Type</t>
        </is>
      </c>
      <c r="PR4" s="36" t="inlineStr">
        <is>
          <t>Compliance - Shorts Length</t>
        </is>
      </c>
      <c r="PS4" s="36" t="inlineStr">
        <is>
          <t>Compliance - Shorts End Use</t>
        </is>
      </c>
      <c r="PT4" s="36" t="inlineStr">
        <is>
          <t>Compliance - Fastening Method</t>
        </is>
      </c>
      <c r="PU4" s="36" t="inlineStr">
        <is>
          <t>Compliance - Outer Surface Material</t>
        </is>
      </c>
      <c r="PV4" s="36" t="inlineStr">
        <is>
          <t>Compliance - Embellishment Feature</t>
        </is>
      </c>
    </row>
    <row r="5">
      <c r="A5" s="27" t="inlineStr">
        <is>
          <t>contribution_sku#1.value</t>
        </is>
      </c>
      <c r="B5" s="27" t="inlineStr">
        <is>
          <t>product_type#1.value</t>
        </is>
      </c>
      <c r="C5" s="27" t="inlineStr">
        <is>
          <t>::record_action</t>
        </is>
      </c>
      <c r="D5" s="27" t="inlineStr">
        <is>
          <t>parentage_level[marketplace_id=ATVPDKIKX0DER]#1.value</t>
        </is>
      </c>
      <c r="E5" s="27" t="inlineStr">
        <is>
          <t>child_parent_sku_relationship[marketplace_id=ATVPDKIKX0DER]#1.parent_sku</t>
        </is>
      </c>
      <c r="F5" s="27" t="inlineStr">
        <is>
          <t>variation_theme#1.name</t>
        </is>
      </c>
      <c r="G5" s="30" t="inlineStr">
        <is>
          <t>item_name[marketplace_id=ATVPDKIKX0DER][language_tag=en_US]#1.value</t>
        </is>
      </c>
      <c r="H5" s="30" t="inlineStr">
        <is>
          <t>brand[marketplace_id=ATVPDKIKX0DER][language_tag=en_US]#1.value</t>
        </is>
      </c>
      <c r="I5" s="30" t="inlineStr">
        <is>
          <t>amzn1.volt.ca.product_id_type</t>
        </is>
      </c>
      <c r="J5" s="30" t="inlineStr">
        <is>
          <t>amzn1.volt.ca.product_id_value</t>
        </is>
      </c>
      <c r="K5" s="30" t="inlineStr">
        <is>
          <t>item_type_keyword[marketplace_id=ATVPDKIKX0DER]#1.value</t>
        </is>
      </c>
      <c r="L5" s="30" t="inlineStr">
        <is>
          <t>model_number[marketplace_id=ATVPDKIKX0DER]#1.value</t>
        </is>
      </c>
      <c r="M5" s="30" t="inlineStr">
        <is>
          <t>model_name[marketplace_id=ATVPDKIKX0DER][language_tag=en_US]#1.value</t>
        </is>
      </c>
      <c r="N5" s="30" t="inlineStr">
        <is>
          <t>manufacturer[marketplace_id=ATVPDKIKX0DER][language_tag=en_US]#1.value</t>
        </is>
      </c>
      <c r="O5" s="30" t="inlineStr">
        <is>
          <t>unspsc_code[marketplace_id=ATVPDKIKX0DER]#1.value</t>
        </is>
      </c>
      <c r="P5" s="30" t="inlineStr">
        <is>
          <t>national_stock_number[marketplace_id=ATVPDKIKX0DER]#1.value</t>
        </is>
      </c>
      <c r="Q5" s="30" t="inlineStr">
        <is>
          <t>collar_style[marketplace_id=ATVPDKIKX0DER][language_tag=en_US]#1.value</t>
        </is>
      </c>
      <c r="R5" s="30" t="inlineStr">
        <is>
          <t>collar_style[marketplace_id=ATVPDKIKX0DER][language_tag=en_US]#2.value</t>
        </is>
      </c>
      <c r="S5" s="30" t="inlineStr">
        <is>
          <t>bottom_style[marketplace_id=ATVPDKIKX0DER][language_tag=en_US]#1.value</t>
        </is>
      </c>
      <c r="T5" s="30" t="inlineStr">
        <is>
          <t>bottom_style[marketplace_id=ATVPDKIKX0DER][language_tag=en_US]#2.value</t>
        </is>
      </c>
      <c r="U5" s="30" t="inlineStr">
        <is>
          <t>target_audience[marketplace_id=ATVPDKIKX0DER][language_tag=en_US]#1.value</t>
        </is>
      </c>
      <c r="V5" s="30" t="inlineStr">
        <is>
          <t>target_audience[marketplace_id=ATVPDKIKX0DER][language_tag=en_US]#2.value</t>
        </is>
      </c>
      <c r="W5" s="30" t="inlineStr">
        <is>
          <t>target_audience[marketplace_id=ATVPDKIKX0DER][language_tag=en_US]#3.value</t>
        </is>
      </c>
      <c r="X5" s="30" t="inlineStr">
        <is>
          <t>target_audience[marketplace_id=ATVPDKIKX0DER][language_tag=en_US]#4.value</t>
        </is>
      </c>
      <c r="Y5" s="30" t="inlineStr">
        <is>
          <t>target_audience[marketplace_id=ATVPDKIKX0DER][language_tag=en_US]#5.value</t>
        </is>
      </c>
      <c r="Z5" s="31" t="inlineStr">
        <is>
          <t>main_product_image_locator[marketplace_id=ATVPDKIKX0DER]#1.media_location</t>
        </is>
      </c>
      <c r="AA5" s="31" t="inlineStr">
        <is>
          <t>other_product_image_locator_1[marketplace_id=ATVPDKIKX0DER]#1.media_location</t>
        </is>
      </c>
      <c r="AB5" s="31" t="inlineStr">
        <is>
          <t>other_product_image_locator_2[marketplace_id=ATVPDKIKX0DER]#1.media_location</t>
        </is>
      </c>
      <c r="AC5" s="31" t="inlineStr">
        <is>
          <t>other_product_image_locator_3[marketplace_id=ATVPDKIKX0DER]#1.media_location</t>
        </is>
      </c>
      <c r="AD5" s="31" t="inlineStr">
        <is>
          <t>other_product_image_locator_4[marketplace_id=ATVPDKIKX0DER]#1.media_location</t>
        </is>
      </c>
      <c r="AE5" s="31" t="inlineStr">
        <is>
          <t>other_product_image_locator_5[marketplace_id=ATVPDKIKX0DER]#1.media_location</t>
        </is>
      </c>
      <c r="AF5" s="31" t="inlineStr">
        <is>
          <t>other_product_image_locator_6[marketplace_id=ATVPDKIKX0DER]#1.media_location</t>
        </is>
      </c>
      <c r="AG5" s="31" t="inlineStr">
        <is>
          <t>other_product_image_locator_7[marketplace_id=ATVPDKIKX0DER]#1.media_location</t>
        </is>
      </c>
      <c r="AH5" s="31" t="inlineStr">
        <is>
          <t>other_product_image_locator_8[marketplace_id=ATVPDKIKX0DER]#1.media_location</t>
        </is>
      </c>
      <c r="AI5" s="31" t="inlineStr">
        <is>
          <t>swatch_product_image_locator[marketplace_id=ATVPDKIKX0DER]#1.media_location</t>
        </is>
      </c>
      <c r="AJ5" s="32" t="inlineStr">
        <is>
          <t>product_description[marketplace_id=ATVPDKIKX0DER][language_tag=en_US]#1.value</t>
        </is>
      </c>
      <c r="AK5" s="32" t="inlineStr">
        <is>
          <t>bullet_point[marketplace_id=ATVPDKIKX0DER][language_tag=en_US]#1.value</t>
        </is>
      </c>
      <c r="AL5" s="32" t="inlineStr">
        <is>
          <t>bullet_point[marketplace_id=ATVPDKIKX0DER][language_tag=en_US]#2.value</t>
        </is>
      </c>
      <c r="AM5" s="32" t="inlineStr">
        <is>
          <t>bullet_point[marketplace_id=ATVPDKIKX0DER][language_tag=en_US]#3.value</t>
        </is>
      </c>
      <c r="AN5" s="32" t="inlineStr">
        <is>
          <t>bullet_point[marketplace_id=ATVPDKIKX0DER][language_tag=en_US]#4.value</t>
        </is>
      </c>
      <c r="AO5" s="32" t="inlineStr">
        <is>
          <t>bullet_point[marketplace_id=ATVPDKIKX0DER][language_tag=en_US]#5.value</t>
        </is>
      </c>
      <c r="AP5" s="32" t="inlineStr">
        <is>
          <t>generic_keyword[marketplace_id=ATVPDKIKX0DER][language_tag=en_US]#1.value</t>
        </is>
      </c>
      <c r="AQ5" s="32" t="inlineStr">
        <is>
          <t>lifestyle[marketplace_id=ATVPDKIKX0DER][language_tag=en_US]#1.value</t>
        </is>
      </c>
      <c r="AR5" s="32" t="inlineStr">
        <is>
          <t>style[marketplace_id=ATVPDKIKX0DER][language_tag=en_US]#1.value</t>
        </is>
      </c>
      <c r="AS5" s="32" t="inlineStr">
        <is>
          <t>department[marketplace_id=ATVPDKIKX0DER][language_tag=en_US]#1.value</t>
        </is>
      </c>
      <c r="AT5" s="32" t="inlineStr">
        <is>
          <t>target_gender[marketplace_id=ATVPDKIKX0DER]#1.value</t>
        </is>
      </c>
      <c r="AU5" s="32" t="inlineStr">
        <is>
          <t>age_range_description[marketplace_id=ATVPDKIKX0DER][language_tag=en_US]#1.value</t>
        </is>
      </c>
      <c r="AV5" s="32" t="inlineStr">
        <is>
          <t>apparel_size[marketplace_id=ATVPDKIKX0DER]#1.size_system</t>
        </is>
      </c>
      <c r="AW5" s="32" t="inlineStr">
        <is>
          <t>apparel_size[marketplace_id=ATVPDKIKX0DER]#1.size_class</t>
        </is>
      </c>
      <c r="AX5" s="32" t="inlineStr">
        <is>
          <t>apparel_size[marketplace_id=ATVPDKIKX0DER]#1.size</t>
        </is>
      </c>
      <c r="AY5" s="32" t="inlineStr">
        <is>
          <t>apparel_size[marketplace_id=ATVPDKIKX0DER]#1.size_to</t>
        </is>
      </c>
      <c r="AZ5" s="32" t="inlineStr">
        <is>
          <t>apparel_size[marketplace_id=ATVPDKIKX0DER]#1.body_type</t>
        </is>
      </c>
      <c r="BA5" s="32" t="inlineStr">
        <is>
          <t>apparel_size[marketplace_id=ATVPDKIKX0DER]#1.height_type</t>
        </is>
      </c>
      <c r="BB5" s="32" t="inlineStr">
        <is>
          <t>material[marketplace_id=ATVPDKIKX0DER][language_tag=en_US]#1.value</t>
        </is>
      </c>
      <c r="BC5" s="32" t="inlineStr">
        <is>
          <t>material[marketplace_id=ATVPDKIKX0DER][language_tag=en_US]#2.value</t>
        </is>
      </c>
      <c r="BD5" s="32" t="inlineStr">
        <is>
          <t>material[marketplace_id=ATVPDKIKX0DER][language_tag=en_US]#3.value</t>
        </is>
      </c>
      <c r="BE5" s="32" t="inlineStr">
        <is>
          <t>fabric_type[marketplace_id=ATVPDKIKX0DER][language_tag=en_US]#1.value</t>
        </is>
      </c>
      <c r="BF5" s="37" t="inlineStr">
        <is>
          <t>number_of_items[marketplace_id=ATVPDKIKX0DER]#1.value</t>
        </is>
      </c>
      <c r="BG5" s="37" t="inlineStr">
        <is>
          <t>item_package_quantity[marketplace_id=ATVPDKIKX0DER]#1.value</t>
        </is>
      </c>
      <c r="BH5" s="32" t="inlineStr">
        <is>
          <t>subject_character[marketplace_id=ATVPDKIKX0DER][language_tag=en_US]#1.value</t>
        </is>
      </c>
      <c r="BI5" s="32" t="inlineStr">
        <is>
          <t>special_size_type[marketplace_id=ATVPDKIKX0DER][language_tag=en_US]#1.value</t>
        </is>
      </c>
      <c r="BJ5" s="32" t="inlineStr">
        <is>
          <t>color[marketplace_id=ATVPDKIKX0DER][language_tag=en_US]#1.standardized_values#1</t>
        </is>
      </c>
      <c r="BK5" s="32" t="inlineStr">
        <is>
          <t>color[marketplace_id=ATVPDKIKX0DER][language_tag=en_US]#1.value</t>
        </is>
      </c>
      <c r="BL5" s="32" t="inlineStr">
        <is>
          <t>item_length_description[marketplace_id=ATVPDKIKX0DER][language_tag=en_US]#1.value</t>
        </is>
      </c>
      <c r="BM5" s="32" t="inlineStr">
        <is>
          <t>part_number[marketplace_id=ATVPDKIKX0DER]#1.value</t>
        </is>
      </c>
      <c r="BN5" s="32" t="inlineStr">
        <is>
          <t>theme[marketplace_id=ATVPDKIKX0DER][language_tag=en_US]#1.value</t>
        </is>
      </c>
      <c r="BO5" s="32" t="inlineStr">
        <is>
          <t>fit_type[marketplace_id=ATVPDKIKX0DER][language_tag=en_US]#1.value</t>
        </is>
      </c>
      <c r="BP5" s="32" t="inlineStr">
        <is>
          <t>pocket_description[marketplace_id=ATVPDKIKX0DER][language_tag=en_US]#1.value</t>
        </is>
      </c>
      <c r="BQ5" s="32" t="inlineStr">
        <is>
          <t>pocket_description[marketplace_id=ATVPDKIKX0DER][language_tag=en_US]#2.value</t>
        </is>
      </c>
      <c r="BR5" s="32" t="inlineStr">
        <is>
          <t>pocket_description[marketplace_id=ATVPDKIKX0DER][language_tag=en_US]#3.value</t>
        </is>
      </c>
      <c r="BS5" s="32" t="inlineStr">
        <is>
          <t>pocket_description[marketplace_id=ATVPDKIKX0DER][language_tag=en_US]#4.value</t>
        </is>
      </c>
      <c r="BT5" s="32" t="inlineStr">
        <is>
          <t>pocket_description[marketplace_id=ATVPDKIKX0DER][language_tag=en_US]#5.value</t>
        </is>
      </c>
      <c r="BU5" s="32" t="inlineStr">
        <is>
          <t>care_instructions[marketplace_id=ATVPDKIKX0DER][language_tag=en_US]#1.value</t>
        </is>
      </c>
      <c r="BV5" s="32" t="inlineStr">
        <is>
          <t>edition[marketplace_id=ATVPDKIKX0DER][language_tag=en_US]#1.value</t>
        </is>
      </c>
      <c r="BW5" s="32" t="inlineStr">
        <is>
          <t>pattern[marketplace_id=ATVPDKIKX0DER][language_tag=en_US]#1.value</t>
        </is>
      </c>
      <c r="BX5" s="100" t="inlineStr">
        <is>
          <t>unit_count[marketplace_id=ATVPDKIKX0DER]#1.value</t>
        </is>
      </c>
      <c r="BY5" s="32" t="inlineStr">
        <is>
          <t>unit_count[marketplace_id=ATVPDKIKX0DER]#1.type[language_tag=en_US].value</t>
        </is>
      </c>
      <c r="BZ5" s="39" t="inlineStr">
        <is>
          <t>product_site_launch_date[marketplace_id=ATVPDKIKX0DER]#1.value</t>
        </is>
      </c>
      <c r="CA5" s="32" t="inlineStr">
        <is>
          <t>league_name[marketplace_id=ATVPDKIKX0DER][language_tag=en_US]#1.value</t>
        </is>
      </c>
      <c r="CB5" s="32" t="inlineStr">
        <is>
          <t>team_name[marketplace_id=ATVPDKIKX0DER][language_tag=en_US]#1.value</t>
        </is>
      </c>
      <c r="CC5" s="32" t="inlineStr">
        <is>
          <t>athlete[marketplace_id=ATVPDKIKX0DER][language_tag=en_US]#1.value</t>
        </is>
      </c>
      <c r="CD5" s="32" t="inlineStr">
        <is>
          <t>embellishment_feature[marketplace_id=ATVPDKIKX0DER][language_tag=en_US]#1.value</t>
        </is>
      </c>
      <c r="CE5" s="32" t="inlineStr">
        <is>
          <t>embellishment_feature[marketplace_id=ATVPDKIKX0DER][language_tag=en_US]#2.value</t>
        </is>
      </c>
      <c r="CF5" s="32" t="inlineStr">
        <is>
          <t>embellishment_feature[marketplace_id=ATVPDKIKX0DER][language_tag=en_US]#3.value</t>
        </is>
      </c>
      <c r="CG5" s="32" t="inlineStr">
        <is>
          <t>embellishment_feature[marketplace_id=ATVPDKIKX0DER][language_tag=en_US]#4.value</t>
        </is>
      </c>
      <c r="CH5" s="32" t="inlineStr">
        <is>
          <t>embellishment_feature[marketplace_id=ATVPDKIKX0DER][language_tag=en_US]#5.value</t>
        </is>
      </c>
      <c r="CI5" s="32" t="inlineStr">
        <is>
          <t>neck[marketplace_id=ATVPDKIKX0DER]#1.neck_style[language_tag=en_US]#1.value</t>
        </is>
      </c>
      <c r="CJ5" s="32" t="inlineStr">
        <is>
          <t>neck[marketplace_id=ATVPDKIKX0DER]#1.neck_style[language_tag=en_US]#2.value</t>
        </is>
      </c>
      <c r="CK5" s="32" t="inlineStr">
        <is>
          <t>neck[marketplace_id=ATVPDKIKX0DER]#1.neck_style[language_tag=en_US]#3.value</t>
        </is>
      </c>
      <c r="CL5" s="32" t="inlineStr">
        <is>
          <t>neck[marketplace_id=ATVPDKIKX0DER]#1.neck_style[language_tag=en_US]#4.value</t>
        </is>
      </c>
      <c r="CM5" s="32" t="inlineStr">
        <is>
          <t>neck[marketplace_id=ATVPDKIKX0DER]#1.neck_style[language_tag=en_US]#5.value</t>
        </is>
      </c>
      <c r="CN5" s="32" t="inlineStr">
        <is>
          <t>sleeve[marketplace_id=ATVPDKIKX0DER]#1.length_description#1.value</t>
        </is>
      </c>
      <c r="CO5" s="32" t="inlineStr">
        <is>
          <t>sleeve[marketplace_id=ATVPDKIKX0DER]#1.type[language_tag=en_US]#1.value</t>
        </is>
      </c>
      <c r="CP5" s="32" t="inlineStr">
        <is>
          <t>garment_closure_length_description[marketplace_id=ATVPDKIKX0DER]#1.value</t>
        </is>
      </c>
      <c r="CQ5" s="32" t="inlineStr">
        <is>
          <t>hemline_form[marketplace_id=ATVPDKIKX0DER]#1.value</t>
        </is>
      </c>
      <c r="CR5" s="32" t="inlineStr">
        <is>
          <t>hemline_form[marketplace_id=ATVPDKIKX0DER]#2.value</t>
        </is>
      </c>
      <c r="CS5" s="32" t="inlineStr">
        <is>
          <t>hemline_form[marketplace_id=ATVPDKIKX0DER]#3.value</t>
        </is>
      </c>
      <c r="CT5" s="32" t="inlineStr">
        <is>
          <t>hemline_form[marketplace_id=ATVPDKIKX0DER]#4.value</t>
        </is>
      </c>
      <c r="CU5" s="32" t="inlineStr">
        <is>
          <t>hemline_form[marketplace_id=ATVPDKIKX0DER]#5.value</t>
        </is>
      </c>
      <c r="CV5" s="32" t="inlineStr">
        <is>
          <t>apparel_fabric_weight_class[marketplace_id=ATVPDKIKX0DER]#1.value</t>
        </is>
      </c>
      <c r="CW5" s="32" t="inlineStr">
        <is>
          <t>garment_size_country[marketplace_id=ATVPDKIKX0DER]#1.value</t>
        </is>
      </c>
      <c r="CX5" s="101" t="inlineStr">
        <is>
          <t>shoulder_to_bottom_hem_length[marketplace_id=ATVPDKIKX0DER]#1.value</t>
        </is>
      </c>
      <c r="CY5" s="32" t="inlineStr">
        <is>
          <t>shoulder_to_bottom_hem_length[marketplace_id=ATVPDKIKX0DER]#1.unit</t>
        </is>
      </c>
      <c r="CZ5" s="32" t="inlineStr">
        <is>
          <t>apparel_fabric_stretch[marketplace_id=ATVPDKIKX0DER]#1.value</t>
        </is>
      </c>
      <c r="DA5" s="32" t="inlineStr">
        <is>
          <t>fit_to_size_sentiment[marketplace_id=ATVPDKIKX0DER][language_tag=en_US]#1.value</t>
        </is>
      </c>
      <c r="DB5" s="32" t="inlineStr">
        <is>
          <t>government_contract_information[marketplace_id=ATVPDKIKX0DER]#1.name</t>
        </is>
      </c>
      <c r="DC5" s="32" t="inlineStr">
        <is>
          <t>government_contract_information[marketplace_id=ATVPDKIKX0DER]#1.number</t>
        </is>
      </c>
      <c r="DD5" s="32" t="inlineStr">
        <is>
          <t>collection_item[marketplace_id=ATVPDKIKX0DER][language_tag=en_US]#1.value</t>
        </is>
      </c>
      <c r="DE5" s="32" t="inlineStr">
        <is>
          <t>bottoms_size[marketplace_id=ATVPDKIKX0DER]#1.size_system</t>
        </is>
      </c>
      <c r="DF5" s="32" t="inlineStr">
        <is>
          <t>bottoms_size[marketplace_id=ATVPDKIKX0DER]#1.size_class</t>
        </is>
      </c>
      <c r="DG5" s="32" t="inlineStr">
        <is>
          <t>bottoms_size[marketplace_id=ATVPDKIKX0DER]#1.size</t>
        </is>
      </c>
      <c r="DH5" s="32" t="inlineStr">
        <is>
          <t>bottoms_size[marketplace_id=ATVPDKIKX0DER]#1.size_to</t>
        </is>
      </c>
      <c r="DI5" s="32" t="inlineStr">
        <is>
          <t>bottoms_size[marketplace_id=ATVPDKIKX0DER]#1.waist_size</t>
        </is>
      </c>
      <c r="DJ5" s="32" t="inlineStr">
        <is>
          <t>bottoms_size[marketplace_id=ATVPDKIKX0DER]#1.inseam_size</t>
        </is>
      </c>
      <c r="DK5" s="32" t="inlineStr">
        <is>
          <t>bottoms_size[marketplace_id=ATVPDKIKX0DER]#1.body_type</t>
        </is>
      </c>
      <c r="DL5" s="32" t="inlineStr">
        <is>
          <t>bottoms_size[marketplace_id=ATVPDKIKX0DER]#1.height_type</t>
        </is>
      </c>
      <c r="DM5" s="32" t="inlineStr">
        <is>
          <t>fabric_wash[marketplace_id=ATVPDKIKX0DER][language_tag=en_US]#1.value</t>
        </is>
      </c>
      <c r="DN5" s="32" t="inlineStr">
        <is>
          <t>waist[marketplace_id=ATVPDKIKX0DER]#1.style[language_tag=en_US]#1.value</t>
        </is>
      </c>
      <c r="DO5" s="32" t="inlineStr">
        <is>
          <t>closure[marketplace_id=ATVPDKIKX0DER]#1.type[language_tag=en_US]#1.value</t>
        </is>
      </c>
      <c r="DP5" s="32" t="inlineStr">
        <is>
          <t>closure[marketplace_id=ATVPDKIKX0DER]#1.type[language_tag=en_US]#2.value</t>
        </is>
      </c>
      <c r="DQ5" s="101" t="inlineStr">
        <is>
          <t>leg_hem_opening_width[marketplace_id=ATVPDKIKX0DER]#1.value</t>
        </is>
      </c>
      <c r="DR5" s="32" t="inlineStr">
        <is>
          <t>leg_hem_opening_width[marketplace_id=ATVPDKIKX0DER]#1.unit</t>
        </is>
      </c>
      <c r="DS5" s="32" t="inlineStr">
        <is>
          <t>special_feature[marketplace_id=ATVPDKIKX0DER][language_tag=en_US]#1.value</t>
        </is>
      </c>
      <c r="DT5" s="32" t="inlineStr">
        <is>
          <t>special_feature[marketplace_id=ATVPDKIKX0DER][language_tag=en_US]#2.value</t>
        </is>
      </c>
      <c r="DU5" s="32" t="inlineStr">
        <is>
          <t>special_feature[marketplace_id=ATVPDKIKX0DER][language_tag=en_US]#3.value</t>
        </is>
      </c>
      <c r="DV5" s="32" t="inlineStr">
        <is>
          <t>special_feature[marketplace_id=ATVPDKIKX0DER][language_tag=en_US]#4.value</t>
        </is>
      </c>
      <c r="DW5" s="32" t="inlineStr">
        <is>
          <t>special_feature[marketplace_id=ATVPDKIKX0DER][language_tag=en_US]#5.value</t>
        </is>
      </c>
      <c r="DX5" s="32" t="inlineStr">
        <is>
          <t>lining_description[marketplace_id=ATVPDKIKX0DER][language_tag=en_US]#1.value</t>
        </is>
      </c>
      <c r="DY5" s="32" t="inlineStr">
        <is>
          <t>strap_type[marketplace_id=ATVPDKIKX0DER][language_tag=en_US]#1.value</t>
        </is>
      </c>
      <c r="DZ5" s="32" t="inlineStr">
        <is>
          <t>strap_type[marketplace_id=ATVPDKIKX0DER][language_tag=en_US]#2.value</t>
        </is>
      </c>
      <c r="EA5" s="32" t="inlineStr">
        <is>
          <t>strap_type[marketplace_id=ATVPDKIKX0DER][language_tag=en_US]#3.value</t>
        </is>
      </c>
      <c r="EB5" s="32" t="inlineStr">
        <is>
          <t>occasion_type[marketplace_id=ATVPDKIKX0DER][language_tag=en_US]#1.value</t>
        </is>
      </c>
      <c r="EC5" s="32" t="inlineStr">
        <is>
          <t>occasion_type[marketplace_id=ATVPDKIKX0DER][language_tag=en_US]#2.value</t>
        </is>
      </c>
      <c r="ED5" s="32" t="inlineStr">
        <is>
          <t>occasion_type[marketplace_id=ATVPDKIKX0DER][language_tag=en_US]#3.value</t>
        </is>
      </c>
      <c r="EE5" s="32" t="inlineStr">
        <is>
          <t>occasion_type[marketplace_id=ATVPDKIKX0DER][language_tag=en_US]#4.value</t>
        </is>
      </c>
      <c r="EF5" s="32" t="inlineStr">
        <is>
          <t>occasion_type[marketplace_id=ATVPDKIKX0DER][language_tag=en_US]#5.value</t>
        </is>
      </c>
      <c r="EG5" s="32" t="inlineStr">
        <is>
          <t>included_components[marketplace_id=ATVPDKIKX0DER][language_tag=en_US]#1.value</t>
        </is>
      </c>
      <c r="EH5" s="32" t="inlineStr">
        <is>
          <t>included_components[marketplace_id=ATVPDKIKX0DER][language_tag=en_US]#2.value</t>
        </is>
      </c>
      <c r="EI5" s="32" t="inlineStr">
        <is>
          <t>included_components[marketplace_id=ATVPDKIKX0DER][language_tag=en_US]#3.value</t>
        </is>
      </c>
      <c r="EJ5" s="32" t="inlineStr">
        <is>
          <t>included_components[marketplace_id=ATVPDKIKX0DER][language_tag=en_US]#4.value</t>
        </is>
      </c>
      <c r="EK5" s="32" t="inlineStr">
        <is>
          <t>included_components[marketplace_id=ATVPDKIKX0DER][language_tag=en_US]#5.value</t>
        </is>
      </c>
      <c r="EL5" s="32" t="inlineStr">
        <is>
          <t>back[marketplace_id=ATVPDKIKX0DER]#1.style[language_tag=en_US]#1.value</t>
        </is>
      </c>
      <c r="EM5" s="32" t="inlineStr">
        <is>
          <t>back[marketplace_id=ATVPDKIKX0DER]#1.style[language_tag=en_US]#2.value</t>
        </is>
      </c>
      <c r="EN5" s="32" t="inlineStr">
        <is>
          <t>back[marketplace_id=ATVPDKIKX0DER]#1.style[language_tag=en_US]#3.value</t>
        </is>
      </c>
      <c r="EO5" s="32" t="inlineStr">
        <is>
          <t>back[marketplace_id=ATVPDKIKX0DER]#1.style[language_tag=en_US]#4.value</t>
        </is>
      </c>
      <c r="EP5" s="32" t="inlineStr">
        <is>
          <t>back[marketplace_id=ATVPDKIKX0DER]#1.style[language_tag=en_US]#5.value</t>
        </is>
      </c>
      <c r="EQ5" s="100" t="inlineStr">
        <is>
          <t>chest[marketplace_id=ATVPDKIKX0DER]#1.size#1.value</t>
        </is>
      </c>
      <c r="ER5" s="32" t="inlineStr">
        <is>
          <t>chest[marketplace_id=ATVPDKIKX0DER]#1.size#1.unit</t>
        </is>
      </c>
      <c r="ES5" s="100" t="inlineStr">
        <is>
          <t>waist[marketplace_id=ATVPDKIKX0DER]#1.size#1.value</t>
        </is>
      </c>
      <c r="ET5" s="32" t="inlineStr">
        <is>
          <t>waist[marketplace_id=ATVPDKIKX0DER]#1.size#1.unit</t>
        </is>
      </c>
      <c r="EU5" s="32" t="inlineStr">
        <is>
          <t>seasons[marketplace_id=ATVPDKIKX0DER][language_tag=en_US]#1.value</t>
        </is>
      </c>
      <c r="EV5" s="32" t="inlineStr">
        <is>
          <t>seasons[marketplace_id=ATVPDKIKX0DER][language_tag=en_US]#2.value</t>
        </is>
      </c>
      <c r="EW5" s="32" t="inlineStr">
        <is>
          <t>seasons[marketplace_id=ATVPDKIKX0DER][language_tag=en_US]#3.value</t>
        </is>
      </c>
      <c r="EX5" s="32" t="inlineStr">
        <is>
          <t>seasons[marketplace_id=ATVPDKIKX0DER][language_tag=en_US]#4.value</t>
        </is>
      </c>
      <c r="EY5" s="32" t="inlineStr">
        <is>
          <t>seasons[marketplace_id=ATVPDKIKX0DER][language_tag=en_US]#5.value</t>
        </is>
      </c>
      <c r="EZ5" s="32" t="inlineStr">
        <is>
          <t>apparel_silhouette[marketplace_id=ATVPDKIKX0DER]#1.value</t>
        </is>
      </c>
      <c r="FA5" s="32" t="inlineStr">
        <is>
          <t>sleeve[marketplace_id=ATVPDKIKX0DER]#1.type[language_tag=en_US]#2.value</t>
        </is>
      </c>
      <c r="FB5" s="32" t="inlineStr">
        <is>
          <t>ultraviolet_protection_factor[marketplace_id=ATVPDKIKX0DER]#1.value</t>
        </is>
      </c>
      <c r="FC5" s="32" t="inlineStr">
        <is>
          <t>weave_method[marketplace_id=ATVPDKIKX0DER]#1.value</t>
        </is>
      </c>
      <c r="FD5" s="32" t="inlineStr">
        <is>
          <t>size[marketplace_id=ATVPDKIKX0DER][language_tag=en_US]#1.value</t>
        </is>
      </c>
      <c r="FE5" s="32" t="inlineStr">
        <is>
          <t>collection[marketplace_id=ATVPDKIKX0DER][language_tag=en_US]#1.value</t>
        </is>
      </c>
      <c r="FF5" s="100" t="inlineStr">
        <is>
          <t>item_display_dimensions[marketplace_id=ATVPDKIKX0DER]#1.depth.value</t>
        </is>
      </c>
      <c r="FG5" s="32" t="inlineStr">
        <is>
          <t>item_display_dimensions[marketplace_id=ATVPDKIKX0DER]#1.depth.unit</t>
        </is>
      </c>
      <c r="FH5" s="100" t="inlineStr">
        <is>
          <t>item_display_dimensions[marketplace_id=ATVPDKIKX0DER]#1.diameter.value</t>
        </is>
      </c>
      <c r="FI5" s="32" t="inlineStr">
        <is>
          <t>item_display_dimensions[marketplace_id=ATVPDKIKX0DER]#1.diameter.unit</t>
        </is>
      </c>
      <c r="FJ5" s="100" t="inlineStr">
        <is>
          <t>item_display_dimensions[marketplace_id=ATVPDKIKX0DER]#1.height.value</t>
        </is>
      </c>
      <c r="FK5" s="32" t="inlineStr">
        <is>
          <t>item_display_dimensions[marketplace_id=ATVPDKIKX0DER]#1.height.unit</t>
        </is>
      </c>
      <c r="FL5" s="100" t="inlineStr">
        <is>
          <t>item_display_dimensions[marketplace_id=ATVPDKIKX0DER]#1.length.value</t>
        </is>
      </c>
      <c r="FM5" s="32" t="inlineStr">
        <is>
          <t>item_display_dimensions[marketplace_id=ATVPDKIKX0DER]#1.length.unit</t>
        </is>
      </c>
      <c r="FN5" s="100" t="inlineStr">
        <is>
          <t>item_display_dimensions[marketplace_id=ATVPDKIKX0DER]#1.width.value</t>
        </is>
      </c>
      <c r="FO5" s="32" t="inlineStr">
        <is>
          <t>item_display_dimensions[marketplace_id=ATVPDKIKX0DER]#1.width.unit</t>
        </is>
      </c>
      <c r="FP5" s="32" t="inlineStr">
        <is>
          <t>shirt_size[marketplace_id=ATVPDKIKX0DER]#1.size_system</t>
        </is>
      </c>
      <c r="FQ5" s="32" t="inlineStr">
        <is>
          <t>shirt_size[marketplace_id=ATVPDKIKX0DER]#1.size_class</t>
        </is>
      </c>
      <c r="FR5" s="32" t="inlineStr">
        <is>
          <t>shirt_size[marketplace_id=ATVPDKIKX0DER]#1.size</t>
        </is>
      </c>
      <c r="FS5" s="32" t="inlineStr">
        <is>
          <t>shirt_size[marketplace_id=ATVPDKIKX0DER]#1.size_to</t>
        </is>
      </c>
      <c r="FT5" s="32" t="inlineStr">
        <is>
          <t>shirt_size[marketplace_id=ATVPDKIKX0DER]#1.neck_size</t>
        </is>
      </c>
      <c r="FU5" s="32" t="inlineStr">
        <is>
          <t>shirt_size[marketplace_id=ATVPDKIKX0DER]#1.neck_size_to</t>
        </is>
      </c>
      <c r="FV5" s="32" t="inlineStr">
        <is>
          <t>shirt_size[marketplace_id=ATVPDKIKX0DER]#1.sleeve_length</t>
        </is>
      </c>
      <c r="FW5" s="32" t="inlineStr">
        <is>
          <t>shirt_size[marketplace_id=ATVPDKIKX0DER]#1.sleeve_length_to</t>
        </is>
      </c>
      <c r="FX5" s="32" t="inlineStr">
        <is>
          <t>shirt_size[marketplace_id=ATVPDKIKX0DER]#1.body_type</t>
        </is>
      </c>
      <c r="FY5" s="32" t="inlineStr">
        <is>
          <t>shirt_size[marketplace_id=ATVPDKIKX0DER]#1.height_type</t>
        </is>
      </c>
      <c r="FZ5" s="32" t="inlineStr">
        <is>
          <t>is_customizable[marketplace_id=ATVPDKIKX0DER]#1.value</t>
        </is>
      </c>
      <c r="GA5" s="32" t="inlineStr">
        <is>
          <t>sport_type[marketplace_id=ATVPDKIKX0DER][language_tag=en_US]#1.value</t>
        </is>
      </c>
      <c r="GB5" s="32" t="inlineStr">
        <is>
          <t>sport_type[marketplace_id=ATVPDKIKX0DER][language_tag=en_US]#2.value</t>
        </is>
      </c>
      <c r="GC5" s="32" t="inlineStr">
        <is>
          <t>top_style[marketplace_id=ATVPDKIKX0DER][language_tag=en_US]#1.value</t>
        </is>
      </c>
      <c r="GD5" s="32" t="inlineStr">
        <is>
          <t>top_style[marketplace_id=ATVPDKIKX0DER][language_tag=en_US]#2.value</t>
        </is>
      </c>
      <c r="GE5" s="32" t="inlineStr">
        <is>
          <t>top_style[marketplace_id=ATVPDKIKX0DER][language_tag=en_US]#3.value</t>
        </is>
      </c>
      <c r="GF5" s="32" t="inlineStr">
        <is>
          <t>top_style[marketplace_id=ATVPDKIKX0DER][language_tag=en_US]#4.value</t>
        </is>
      </c>
      <c r="GG5" s="32" t="inlineStr">
        <is>
          <t>top_style[marketplace_id=ATVPDKIKX0DER][language_tag=en_US]#5.value</t>
        </is>
      </c>
      <c r="GH5" s="37" t="inlineStr">
        <is>
          <t>number_of_pockets[marketplace_id=ATVPDKIKX0DER]#1.value</t>
        </is>
      </c>
      <c r="GI5" s="32" t="inlineStr">
        <is>
          <t>fabric_stretchability[marketplace_id=ATVPDKIKX0DER]#1.value</t>
        </is>
      </c>
      <c r="GJ5" s="32" t="inlineStr">
        <is>
          <t>shirt_form_type[marketplace_id=ATVPDKIKX0DER]#1.value</t>
        </is>
      </c>
      <c r="GK5" s="32" t="inlineStr">
        <is>
          <t>sleeve[marketplace_id=ATVPDKIKX0DER]#1.cuff_style[language_tag=en_US]#1.value</t>
        </is>
      </c>
      <c r="GL5" s="32" t="inlineStr">
        <is>
          <t>sleeve[marketplace_id=ATVPDKIKX0DER]#1.cuff_style[language_tag=en_US]#2.value</t>
        </is>
      </c>
      <c r="GM5" s="32" t="inlineStr">
        <is>
          <t>animal_theme[marketplace_id=ATVPDKIKX0DER][language_tag=en_US]#1.value</t>
        </is>
      </c>
      <c r="GN5" s="32" t="inlineStr">
        <is>
          <t>fashion_decade[marketplace_id=ATVPDKIKX0DER]#1.value</t>
        </is>
      </c>
      <c r="GO5" s="32" t="inlineStr">
        <is>
          <t>skirt_size[marketplace_id=ATVPDKIKX0DER]#1.size_system</t>
        </is>
      </c>
      <c r="GP5" s="32" t="inlineStr">
        <is>
          <t>skirt_size[marketplace_id=ATVPDKIKX0DER]#1.size_class</t>
        </is>
      </c>
      <c r="GQ5" s="32" t="inlineStr">
        <is>
          <t>skirt_size[marketplace_id=ATVPDKIKX0DER]#1.size</t>
        </is>
      </c>
      <c r="GR5" s="32" t="inlineStr">
        <is>
          <t>skirt_size[marketplace_id=ATVPDKIKX0DER]#1.size_to</t>
        </is>
      </c>
      <c r="GS5" s="32" t="inlineStr">
        <is>
          <t>skirt_size[marketplace_id=ATVPDKIKX0DER]#1.waist_size</t>
        </is>
      </c>
      <c r="GT5" s="32" t="inlineStr">
        <is>
          <t>skirt_size[marketplace_id=ATVPDKIKX0DER]#1.body_type</t>
        </is>
      </c>
      <c r="GU5" s="32" t="inlineStr">
        <is>
          <t>skirt_size[marketplace_id=ATVPDKIKX0DER]#1.height_type</t>
        </is>
      </c>
      <c r="GV5" s="32" t="inlineStr">
        <is>
          <t>item_shape[marketplace_id=ATVPDKIKX0DER][language_tag=en_US]#1.value</t>
        </is>
      </c>
      <c r="GW5" s="32" t="inlineStr">
        <is>
          <t>rise[marketplace_id=ATVPDKIKX0DER]#1.style[language_tag=en_US]#1.value</t>
        </is>
      </c>
      <c r="GX5" s="32" t="inlineStr">
        <is>
          <t>occasion[marketplace_id=ATVPDKIKX0DER][language_tag=en_US]#1.value</t>
        </is>
      </c>
      <c r="GY5" s="32" t="inlineStr">
        <is>
          <t>occasion[marketplace_id=ATVPDKIKX0DER][language_tag=en_US]#2.value</t>
        </is>
      </c>
      <c r="GZ5" s="32" t="inlineStr">
        <is>
          <t>occasion[marketplace_id=ATVPDKIKX0DER][language_tag=en_US]#3.value</t>
        </is>
      </c>
      <c r="HA5" s="32" t="inlineStr">
        <is>
          <t>occasion[marketplace_id=ATVPDKIKX0DER][language_tag=en_US]#4.value</t>
        </is>
      </c>
      <c r="HB5" s="32" t="inlineStr">
        <is>
          <t>occasion[marketplace_id=ATVPDKIKX0DER][language_tag=en_US]#5.value</t>
        </is>
      </c>
      <c r="HC5" s="32" t="inlineStr">
        <is>
          <t>skirt_silhouette[marketplace_id=ATVPDKIKX0DER]#1.value</t>
        </is>
      </c>
      <c r="HD5" s="32" t="inlineStr">
        <is>
          <t>garment_construction_detail[marketplace_id=ATVPDKIKX0DER][language_tag=en_US]#1.value</t>
        </is>
      </c>
      <c r="HE5" s="32" t="inlineStr">
        <is>
          <t>garment_construction_detail[marketplace_id=ATVPDKIKX0DER][language_tag=en_US]#2.value</t>
        </is>
      </c>
      <c r="HF5" s="32" t="inlineStr">
        <is>
          <t>garment_construction_detail[marketplace_id=ATVPDKIKX0DER][language_tag=en_US]#3.value</t>
        </is>
      </c>
      <c r="HG5" s="32" t="inlineStr">
        <is>
          <t>garment_construction_detail[marketplace_id=ATVPDKIKX0DER][language_tag=en_US]#4.value</t>
        </is>
      </c>
      <c r="HH5" s="32" t="inlineStr">
        <is>
          <t>garment_construction_detail[marketplace_id=ATVPDKIKX0DER][language_tag=en_US]#5.value</t>
        </is>
      </c>
      <c r="HI5" s="32" t="inlineStr">
        <is>
          <t>front_style[marketplace_id=ATVPDKIKX0DER][language_tag=en_US]#1.value</t>
        </is>
      </c>
      <c r="HJ5" s="100" t="inlineStr">
        <is>
          <t>inseam[marketplace_id=ATVPDKIKX0DER]#1.length#1.value</t>
        </is>
      </c>
      <c r="HK5" s="32" t="inlineStr">
        <is>
          <t>inseam[marketplace_id=ATVPDKIKX0DER]#1.length#1.unit</t>
        </is>
      </c>
      <c r="HL5" s="100" t="inlineStr">
        <is>
          <t>outseam_length[marketplace_id=ATVPDKIKX0DER]#1.value</t>
        </is>
      </c>
      <c r="HM5" s="32" t="inlineStr">
        <is>
          <t>outseam_length[marketplace_id=ATVPDKIKX0DER]#1.unit</t>
        </is>
      </c>
      <c r="HN5" s="32" t="inlineStr">
        <is>
          <t>shorts_form_type[marketplace_id=ATVPDKIKX0DER]#1.value</t>
        </is>
      </c>
      <c r="HO5" s="32" t="inlineStr">
        <is>
          <t>leg[marketplace_id=ATVPDKIKX0DER]#1.style[language_tag=en_US]#1.value</t>
        </is>
      </c>
      <c r="HP5" s="32" t="inlineStr">
        <is>
          <t>weave_type[marketplace_id=ATVPDKIKX0DER][language_tag=en_US]#1.value</t>
        </is>
      </c>
      <c r="HQ5" s="100" t="inlineStr">
        <is>
          <t>rise[marketplace_id=ATVPDKIKX0DER]#1.height#1.value</t>
        </is>
      </c>
      <c r="HR5" s="32" t="inlineStr">
        <is>
          <t>rise[marketplace_id=ATVPDKIKX0DER]#1.height#1.unit</t>
        </is>
      </c>
      <c r="HS5" s="32" t="inlineStr">
        <is>
          <t>specific_uses_for_product[marketplace_id=ATVPDKIKX0DER][language_tag=en_US]#1.value</t>
        </is>
      </c>
      <c r="HT5" s="32" t="inlineStr">
        <is>
          <t>specific_uses_for_product[marketplace_id=ATVPDKIKX0DER][language_tag=en_US]#2.value</t>
        </is>
      </c>
      <c r="HU5" s="32" t="inlineStr">
        <is>
          <t>specific_uses_for_product[marketplace_id=ATVPDKIKX0DER][language_tag=en_US]#3.value</t>
        </is>
      </c>
      <c r="HV5" s="32" t="inlineStr">
        <is>
          <t>specific_uses_for_product[marketplace_id=ATVPDKIKX0DER][language_tag=en_US]#4.value</t>
        </is>
      </c>
      <c r="HW5" s="32" t="inlineStr">
        <is>
          <t>specific_uses_for_product[marketplace_id=ATVPDKIKX0DER][language_tag=en_US]#5.value</t>
        </is>
      </c>
      <c r="HX5" s="32" t="inlineStr">
        <is>
          <t>apparel_closure_orientation[marketplace_id=ATVPDKIKX0DER]#1.value</t>
        </is>
      </c>
      <c r="HY5" s="32" t="inlineStr">
        <is>
          <t>pants_form_type[marketplace_id=ATVPDKIKX0DER]#1.value</t>
        </is>
      </c>
      <c r="HZ5" s="32" t="inlineStr">
        <is>
          <t>has_pockets[marketplace_id=ATVPDKIKX0DER]#1.value</t>
        </is>
      </c>
      <c r="IA5" s="37" t="inlineStr">
        <is>
          <t>front_pocket_count[marketplace_id=ATVPDKIKX0DER]#1.value</t>
        </is>
      </c>
      <c r="IB5" s="32" t="inlineStr">
        <is>
          <t>fabric_distressing[marketplace_id=ATVPDKIKX0DER]#1.value</t>
        </is>
      </c>
      <c r="IC5" s="32" t="inlineStr">
        <is>
          <t>fabric_distressing[marketplace_id=ATVPDKIKX0DER]#2.value</t>
        </is>
      </c>
      <c r="ID5" s="32" t="inlineStr">
        <is>
          <t>fabric_distressing[marketplace_id=ATVPDKIKX0DER]#3.value</t>
        </is>
      </c>
      <c r="IE5" s="33" t="inlineStr">
        <is>
          <t>skip_offer[marketplace_id=ATVPDKIKX0DER]#1.value</t>
        </is>
      </c>
      <c r="IF5" s="33" t="inlineStr">
        <is>
          <t>condition_type[marketplace_id=ATVPDKIKX0DER]#1.value</t>
        </is>
      </c>
      <c r="IG5" s="33" t="inlineStr">
        <is>
          <t>condition_note[marketplace_id=ATVPDKIKX0DER][language_tag=en_US]#1.value</t>
        </is>
      </c>
      <c r="IH5" s="102" t="inlineStr">
        <is>
          <t>list_price[marketplace_id=ATVPDKIKX0DER]#1.value</t>
        </is>
      </c>
      <c r="II5" s="33" t="inlineStr">
        <is>
          <t>product_tax_code#1.value</t>
        </is>
      </c>
      <c r="IJ5" s="42" t="inlineStr">
        <is>
          <t>merchant_release_date[marketplace_id=ATVPDKIKX0DER]#1.value</t>
        </is>
      </c>
      <c r="IK5" s="43" t="inlineStr">
        <is>
          <t>max_order_quantity[marketplace_id=ATVPDKIKX0DER]#1.value</t>
        </is>
      </c>
      <c r="IL5" s="33" t="inlineStr">
        <is>
          <t>gift_options[marketplace_id=ATVPDKIKX0DER]#1.can_be_messaged</t>
        </is>
      </c>
      <c r="IM5" s="33" t="inlineStr">
        <is>
          <t>gift_options[marketplace_id=ATVPDKIKX0DER]#1.can_be_wrapped</t>
        </is>
      </c>
      <c r="IN5" s="33" t="inlineStr">
        <is>
          <t>main_offer_image_locator[marketplace_id=ATVPDKIKX0DER]#1.media_location</t>
        </is>
      </c>
      <c r="IO5" s="33" t="inlineStr">
        <is>
          <t>other_offer_image_locator_1[marketplace_id=ATVPDKIKX0DER]#1.media_location</t>
        </is>
      </c>
      <c r="IP5" s="33" t="inlineStr">
        <is>
          <t>other_offer_image_locator_2[marketplace_id=ATVPDKIKX0DER]#1.media_location</t>
        </is>
      </c>
      <c r="IQ5" s="33" t="inlineStr">
        <is>
          <t>other_offer_image_locator_3[marketplace_id=ATVPDKIKX0DER]#1.media_location</t>
        </is>
      </c>
      <c r="IR5" s="33" t="inlineStr">
        <is>
          <t>other_offer_image_locator_4[marketplace_id=ATVPDKIKX0DER]#1.media_location</t>
        </is>
      </c>
      <c r="IS5" s="33" t="inlineStr">
        <is>
          <t>other_offer_image_locator_5[marketplace_id=ATVPDKIKX0DER]#1.media_location</t>
        </is>
      </c>
      <c r="IT5" s="33" t="inlineStr">
        <is>
          <t>import_designation[marketplace_id=ATVPDKIKX0DER][language_tag=en_US]#1.value</t>
        </is>
      </c>
      <c r="IU5" s="33" t="inlineStr">
        <is>
          <t>supplemental_condition_information[marketplace_id=ATVPDKIKX0DER]#1.accessories</t>
        </is>
      </c>
      <c r="IV5" s="33" t="inlineStr">
        <is>
          <t>supplemental_condition_information[marketplace_id=ATVPDKIKX0DER]#1.battery_life_percentage</t>
        </is>
      </c>
      <c r="IW5" s="33" t="inlineStr">
        <is>
          <t>supplemental_condition_information[marketplace_id=ATVPDKIKX0DER]#1.cosmetic</t>
        </is>
      </c>
      <c r="IX5" s="33" t="inlineStr">
        <is>
          <t>supplemental_condition_information[marketplace_id=ATVPDKIKX0DER]#1.features#1</t>
        </is>
      </c>
      <c r="IY5" s="33" t="inlineStr">
        <is>
          <t>supplemental_condition_information[marketplace_id=ATVPDKIKX0DER]#1.features#2</t>
        </is>
      </c>
      <c r="IZ5" s="33" t="inlineStr">
        <is>
          <t>supplemental_condition_information[marketplace_id=ATVPDKIKX0DER]#1.features#3</t>
        </is>
      </c>
      <c r="JA5" s="33" t="inlineStr">
        <is>
          <t>supplemental_condition_information[marketplace_id=ATVPDKIKX0DER]#1.features#4</t>
        </is>
      </c>
      <c r="JB5" s="33" t="inlineStr">
        <is>
          <t>supplemental_condition_information[marketplace_id=ATVPDKIKX0DER]#1.features#5</t>
        </is>
      </c>
      <c r="JC5" s="33" t="inlineStr">
        <is>
          <t>supplemental_condition_information[marketplace_id=ATVPDKIKX0DER]#1.functional_condition</t>
        </is>
      </c>
      <c r="JD5" s="33" t="inlineStr">
        <is>
          <t>supplemental_condition_information[marketplace_id=ATVPDKIKX0DER]#1.packaging</t>
        </is>
      </c>
      <c r="JE5" s="33" t="inlineStr">
        <is>
          <t>supplemental_condition_information[marketplace_id=ATVPDKIKX0DER]#1.source_type</t>
        </is>
      </c>
      <c r="JF5" s="34" t="inlineStr">
        <is>
          <t>fulfillment_availability#1.fulfillment_channel_code</t>
        </is>
      </c>
      <c r="JG5" s="44" t="inlineStr">
        <is>
          <t>fulfillment_availability#1.quantity</t>
        </is>
      </c>
      <c r="JH5" s="44" t="inlineStr">
        <is>
          <t>fulfillment_availability#1.lead_time_to_ship_max_days</t>
        </is>
      </c>
      <c r="JI5" s="45" t="inlineStr">
        <is>
          <t>fulfillment_availability#1.restock_date</t>
        </is>
      </c>
      <c r="JJ5" s="34" t="inlineStr">
        <is>
          <t>fulfillment_availability#1.is_inventory_available</t>
        </is>
      </c>
      <c r="JK5" s="103" t="inlineStr">
        <is>
          <t>purchasable_offer[marketplace_id=ATVPDKIKX0DER][audience=ALL]#1.our_price#1.schedule#1.value_with_tax</t>
        </is>
      </c>
      <c r="JL5" s="34" t="inlineStr">
        <is>
          <t>purchasable_offer[marketplace_id=ATVPDKIKX0DER][audience=ALL]#1.automated_pricing_merchandising_rule_plan#1.merchandising_rule.rule_id</t>
        </is>
      </c>
      <c r="JM5" s="103" t="inlineStr">
        <is>
          <t>purchasable_offer[marketplace_id=ATVPDKIKX0DER][audience=ALL]#1.minimum_seller_allowed_price#1.schedule#1.value_with_tax</t>
        </is>
      </c>
      <c r="JN5" s="103" t="inlineStr">
        <is>
          <t>purchasable_offer[marketplace_id=ATVPDKIKX0DER][audience=ALL]#1.maximum_seller_allowed_price#1.schedule#1.value_with_tax</t>
        </is>
      </c>
      <c r="JO5" s="103" t="inlineStr">
        <is>
          <t>purchasable_offer[marketplace_id=ATVPDKIKX0DER][audience=ALL]#1.discounted_price#1.schedule#1.value_with_tax</t>
        </is>
      </c>
      <c r="JP5" s="45" t="inlineStr">
        <is>
          <t>purchasable_offer[marketplace_id=ATVPDKIKX0DER][audience=ALL]#1.discounted_price#1.schedule#1.start_at</t>
        </is>
      </c>
      <c r="JQ5" s="45" t="inlineStr">
        <is>
          <t>purchasable_offer[marketplace_id=ATVPDKIKX0DER][audience=ALL]#1.discounted_price#1.schedule#1.end_at</t>
        </is>
      </c>
      <c r="JR5" s="45" t="inlineStr">
        <is>
          <t>purchasable_offer[marketplace_id=ATVPDKIKX0DER][audience=ALL]#1.start_at.value</t>
        </is>
      </c>
      <c r="JS5" s="45" t="inlineStr">
        <is>
          <t>purchasable_offer[marketplace_id=ATVPDKIKX0DER][audience=ALL]#1.end_at.value</t>
        </is>
      </c>
      <c r="JT5" s="103" t="inlineStr">
        <is>
          <t>purchasable_offer[marketplace_id=ATVPDKIKX0DER][audience=B2B]#1.our_price#1.schedule#1.value_with_tax</t>
        </is>
      </c>
      <c r="JU5" s="103" t="inlineStr">
        <is>
          <t>purchasable_offer[marketplace_id=ATVPDKIKX0DER][audience=B2B]#1.minimum_seller_allowed_price#1.schedule#1.value_with_tax</t>
        </is>
      </c>
      <c r="JV5" s="103" t="inlineStr">
        <is>
          <t>purchasable_offer[marketplace_id=ATVPDKIKX0DER][audience=B2B]#1.maximum_seller_allowed_price#1.schedule#1.value_with_tax</t>
        </is>
      </c>
      <c r="JW5" s="45" t="inlineStr">
        <is>
          <t>purchasable_offer[marketplace_id=ATVPDKIKX0DER][audience=B2B]#1.start_at.value</t>
        </is>
      </c>
      <c r="JX5" s="45" t="inlineStr">
        <is>
          <t>purchasable_offer[marketplace_id=ATVPDKIKX0DER][audience=B2B]#1.end_at.value</t>
        </is>
      </c>
      <c r="JY5" s="34" t="inlineStr">
        <is>
          <t>purchasable_offer[marketplace_id=ATVPDKIKX0DER][audience=B2B]#1.quantity_discount_plan#1.schedule#1.discount_type</t>
        </is>
      </c>
      <c r="JZ5" s="44" t="inlineStr">
        <is>
          <t>purchasable_offer[marketplace_id=ATVPDKIKX0DER][audience=B2B]#1.quantity_discount_plan#1.schedule#1.levels#1.lower_bound</t>
        </is>
      </c>
      <c r="KA5" s="103" t="inlineStr">
        <is>
          <t>purchasable_offer[marketplace_id=ATVPDKIKX0DER][audience=B2B]#1.quantity_discount_plan#1.schedule#1.levels#1.value</t>
        </is>
      </c>
      <c r="KB5" s="44" t="inlineStr">
        <is>
          <t>purchasable_offer[marketplace_id=ATVPDKIKX0DER][audience=B2B]#1.quantity_discount_plan#1.schedule#1.levels#2.lower_bound</t>
        </is>
      </c>
      <c r="KC5" s="103" t="inlineStr">
        <is>
          <t>purchasable_offer[marketplace_id=ATVPDKIKX0DER][audience=B2B]#1.quantity_discount_plan#1.schedule#1.levels#2.value</t>
        </is>
      </c>
      <c r="KD5" s="44" t="inlineStr">
        <is>
          <t>purchasable_offer[marketplace_id=ATVPDKIKX0DER][audience=B2B]#1.quantity_discount_plan#1.schedule#1.levels#3.lower_bound</t>
        </is>
      </c>
      <c r="KE5" s="103" t="inlineStr">
        <is>
          <t>purchasable_offer[marketplace_id=ATVPDKIKX0DER][audience=B2B]#1.quantity_discount_plan#1.schedule#1.levels#3.value</t>
        </is>
      </c>
      <c r="KF5" s="44" t="inlineStr">
        <is>
          <t>purchasable_offer[marketplace_id=ATVPDKIKX0DER][audience=B2B]#1.quantity_discount_plan#1.schedule#1.levels#4.lower_bound</t>
        </is>
      </c>
      <c r="KG5" s="103" t="inlineStr">
        <is>
          <t>purchasable_offer[marketplace_id=ATVPDKIKX0DER][audience=B2B]#1.quantity_discount_plan#1.schedule#1.levels#4.value</t>
        </is>
      </c>
      <c r="KH5" s="44" t="inlineStr">
        <is>
          <t>purchasable_offer[marketplace_id=ATVPDKIKX0DER][audience=B2B]#1.quantity_discount_plan#1.schedule#1.levels#5.lower_bound</t>
        </is>
      </c>
      <c r="KI5" s="103" t="inlineStr">
        <is>
          <t>purchasable_offer[marketplace_id=ATVPDKIKX0DER][audience=B2B]#1.quantity_discount_plan#1.schedule#1.levels#5.value</t>
        </is>
      </c>
      <c r="KJ5" s="34" t="inlineStr">
        <is>
          <t>merchant_shipping_group[marketplace_id=ATVPDKIKX0DER]#1.value</t>
        </is>
      </c>
      <c r="KK5" s="99" t="inlineStr">
        <is>
          <t>item_package_dimensions[marketplace_id=ATVPDKIKX0DER]#1.length.value</t>
        </is>
      </c>
      <c r="KL5" s="47" t="inlineStr">
        <is>
          <t>item_package_dimensions[marketplace_id=ATVPDKIKX0DER]#1.length.unit</t>
        </is>
      </c>
      <c r="KM5" s="99" t="inlineStr">
        <is>
          <t>item_package_dimensions[marketplace_id=ATVPDKIKX0DER]#1.width.value</t>
        </is>
      </c>
      <c r="KN5" s="47" t="inlineStr">
        <is>
          <t>item_package_dimensions[marketplace_id=ATVPDKIKX0DER]#1.width.unit</t>
        </is>
      </c>
      <c r="KO5" s="99" t="inlineStr">
        <is>
          <t>item_package_dimensions[marketplace_id=ATVPDKIKX0DER]#1.height.value</t>
        </is>
      </c>
      <c r="KP5" s="47" t="inlineStr">
        <is>
          <t>item_package_dimensions[marketplace_id=ATVPDKIKX0DER]#1.height.unit</t>
        </is>
      </c>
      <c r="KQ5" s="99" t="inlineStr">
        <is>
          <t>item_package_weight[marketplace_id=ATVPDKIKX0DER]#1.value</t>
        </is>
      </c>
      <c r="KR5" s="47" t="inlineStr">
        <is>
          <t>item_package_weight[marketplace_id=ATVPDKIKX0DER]#1.unit</t>
        </is>
      </c>
      <c r="KS5" s="99" t="inlineStr">
        <is>
          <t>item_dimensions[marketplace_id=ATVPDKIKX0DER]#1.length.value</t>
        </is>
      </c>
      <c r="KT5" s="47" t="inlineStr">
        <is>
          <t>item_dimensions[marketplace_id=ATVPDKIKX0DER]#1.length.unit</t>
        </is>
      </c>
      <c r="KU5" s="99" t="inlineStr">
        <is>
          <t>item_dimensions[marketplace_id=ATVPDKIKX0DER]#1.width.value</t>
        </is>
      </c>
      <c r="KV5" s="47" t="inlineStr">
        <is>
          <t>item_dimensions[marketplace_id=ATVPDKIKX0DER]#1.width.unit</t>
        </is>
      </c>
      <c r="KW5" s="99" t="inlineStr">
        <is>
          <t>item_dimensions[marketplace_id=ATVPDKIKX0DER]#1.height.value</t>
        </is>
      </c>
      <c r="KX5" s="47" t="inlineStr">
        <is>
          <t>item_dimensions[marketplace_id=ATVPDKIKX0DER]#1.height.unit</t>
        </is>
      </c>
      <c r="KY5" s="48" t="inlineStr">
        <is>
          <t>master_pack_layers_per_pallet_quantity[marketplace_id=ATVPDKIKX0DER]#1.value</t>
        </is>
      </c>
      <c r="KZ5" s="48" t="inlineStr">
        <is>
          <t>master_packs_per_layer_quantity[marketplace_id=ATVPDKIKX0DER]#1.value</t>
        </is>
      </c>
      <c r="LA5" s="36" t="inlineStr">
        <is>
          <t>country_of_origin[marketplace_id=ATVPDKIKX0DER]#1.value</t>
        </is>
      </c>
      <c r="LB5" s="36" t="inlineStr">
        <is>
          <t>supplier_declared_dg_hz_regulation[marketplace_id=ATVPDKIKX0DER]#1.value</t>
        </is>
      </c>
      <c r="LC5" s="36" t="inlineStr">
        <is>
          <t>supplier_declared_dg_hz_regulation[marketplace_id=ATVPDKIKX0DER]#2.value</t>
        </is>
      </c>
      <c r="LD5" s="36" t="inlineStr">
        <is>
          <t>supplier_declared_dg_hz_regulation[marketplace_id=ATVPDKIKX0DER]#3.value</t>
        </is>
      </c>
      <c r="LE5" s="36" t="inlineStr">
        <is>
          <t>supplier_declared_dg_hz_regulation[marketplace_id=ATVPDKIKX0DER]#4.value</t>
        </is>
      </c>
      <c r="LF5" s="36" t="inlineStr">
        <is>
          <t>supplier_declared_dg_hz_regulation[marketplace_id=ATVPDKIKX0DER]#5.value</t>
        </is>
      </c>
      <c r="LG5" s="36" t="inlineStr">
        <is>
          <t>ghs[marketplace_id=ATVPDKIKX0DER]#1.classification#1.class</t>
        </is>
      </c>
      <c r="LH5" s="36" t="inlineStr">
        <is>
          <t>ghs[marketplace_id=ATVPDKIKX0DER]#1.classification#2.class</t>
        </is>
      </c>
      <c r="LI5" s="36" t="inlineStr">
        <is>
          <t>ghs[marketplace_id=ATVPDKIKX0DER]#1.classification#3.class</t>
        </is>
      </c>
      <c r="LJ5" s="36" t="inlineStr">
        <is>
          <t>ghs[marketplace_id=ATVPDKIKX0DER]#1.classification#4.class</t>
        </is>
      </c>
      <c r="LK5" s="36" t="inlineStr">
        <is>
          <t>ghs[marketplace_id=ATVPDKIKX0DER]#1.classification#5.class</t>
        </is>
      </c>
      <c r="LL5" s="36" t="inlineStr">
        <is>
          <t>hazmat[marketplace_id=ATVPDKIKX0DER]#1.aspect</t>
        </is>
      </c>
      <c r="LM5" s="36" t="inlineStr">
        <is>
          <t>hazmat[marketplace_id=ATVPDKIKX0DER]#1.value</t>
        </is>
      </c>
      <c r="LN5" s="36" t="inlineStr">
        <is>
          <t>safety_data_sheet_url[marketplace_id=ATVPDKIKX0DER][language_tag=en_US]#1.value</t>
        </is>
      </c>
      <c r="LO5" s="104" t="inlineStr">
        <is>
          <t>item_weight[marketplace_id=ATVPDKIKX0DER]#1.value</t>
        </is>
      </c>
      <c r="LP5" s="36" t="inlineStr">
        <is>
          <t>item_weight[marketplace_id=ATVPDKIKX0DER]#1.unit</t>
        </is>
      </c>
      <c r="LQ5" s="36" t="inlineStr">
        <is>
          <t>is_this_product_subject_to_buyer_age_restrictions[marketplace_id=ATVPDKIKX0DER]#1.value</t>
        </is>
      </c>
      <c r="LR5" s="36" t="inlineStr">
        <is>
          <t>california_proposition_65[marketplace_id=ATVPDKIKX0DER]#1.compliance_type</t>
        </is>
      </c>
      <c r="LS5" s="36" t="inlineStr">
        <is>
          <t>california_proposition_65[marketplace_id=ATVPDKIKX0DER]#1.chemical_names#1</t>
        </is>
      </c>
      <c r="LT5" s="36" t="inlineStr">
        <is>
          <t>california_proposition_65[marketplace_id=ATVPDKIKX0DER]#1.chemical_names#2</t>
        </is>
      </c>
      <c r="LU5" s="36" t="inlineStr">
        <is>
          <t>california_proposition_65[marketplace_id=ATVPDKIKX0DER]#1.chemical_names#3</t>
        </is>
      </c>
      <c r="LV5" s="36" t="inlineStr">
        <is>
          <t>california_proposition_65[marketplace_id=ATVPDKIKX0DER]#1.chemical_names#4</t>
        </is>
      </c>
      <c r="LW5" s="36" t="inlineStr">
        <is>
          <t>california_proposition_65[marketplace_id=ATVPDKIKX0DER]#1.chemical_names#5</t>
        </is>
      </c>
      <c r="LX5" s="36" t="inlineStr">
        <is>
          <t>pesticide_marking[marketplace_id=ATVPDKIKX0DER]#1.marking_type</t>
        </is>
      </c>
      <c r="LY5" s="36" t="inlineStr">
        <is>
          <t>pesticide_marking[marketplace_id=ATVPDKIKX0DER]#1.registration_status</t>
        </is>
      </c>
      <c r="LZ5" s="36" t="inlineStr">
        <is>
          <t>pesticide_marking[marketplace_id=ATVPDKIKX0DER]#1.certification_number</t>
        </is>
      </c>
      <c r="MA5" s="36" t="inlineStr">
        <is>
          <t>pesticide_marking[marketplace_id=ATVPDKIKX0DER]#2.marking_type</t>
        </is>
      </c>
      <c r="MB5" s="36" t="inlineStr">
        <is>
          <t>pesticide_marking[marketplace_id=ATVPDKIKX0DER]#2.registration_status</t>
        </is>
      </c>
      <c r="MC5" s="36" t="inlineStr">
        <is>
          <t>pesticide_marking[marketplace_id=ATVPDKIKX0DER]#2.certification_number</t>
        </is>
      </c>
      <c r="MD5" s="36" t="inlineStr">
        <is>
          <t>pesticide_marking[marketplace_id=ATVPDKIKX0DER]#3.marking_type</t>
        </is>
      </c>
      <c r="ME5" s="36" t="inlineStr">
        <is>
          <t>pesticide_marking[marketplace_id=ATVPDKIKX0DER]#3.registration_status</t>
        </is>
      </c>
      <c r="MF5" s="36" t="inlineStr">
        <is>
          <t>pesticide_marking[marketplace_id=ATVPDKIKX0DER]#3.certification_number</t>
        </is>
      </c>
      <c r="MG5" s="36" t="inlineStr">
        <is>
          <t>fcc_radio_frequency_emission_compliance[marketplace_id=ATVPDKIKX0DER]#1.registration_status</t>
        </is>
      </c>
      <c r="MH5" s="36" t="inlineStr">
        <is>
          <t>fcc_radio_frequency_emission_compliance[marketplace_id=ATVPDKIKX0DER]#1.identification_number</t>
        </is>
      </c>
      <c r="MI5" s="36" t="inlineStr">
        <is>
          <t>fcc_radio_frequency_emission_compliance[marketplace_id=ATVPDKIKX0DER]#1.point_of_contact_name</t>
        </is>
      </c>
      <c r="MJ5" s="36" t="inlineStr">
        <is>
          <t>fcc_radio_frequency_emission_compliance[marketplace_id=ATVPDKIKX0DER]#1.point_of_contact_address</t>
        </is>
      </c>
      <c r="MK5" s="36" t="inlineStr">
        <is>
          <t>fcc_radio_frequency_emission_compliance[marketplace_id=ATVPDKIKX0DER]#1.point_of_contact_email</t>
        </is>
      </c>
      <c r="ML5" s="36" t="inlineStr">
        <is>
          <t>fcc_radio_frequency_emission_compliance[marketplace_id=ATVPDKIKX0DER]#1.point_of_contact_phone_number</t>
        </is>
      </c>
      <c r="MM5" s="36" t="inlineStr">
        <is>
          <t>regulatory_compliance_certification[marketplace_id=ATVPDKIKX0DER]#1.regulation_type</t>
        </is>
      </c>
      <c r="MN5" s="36" t="inlineStr">
        <is>
          <t>regulatory_compliance_certification[marketplace_id=ATVPDKIKX0DER]#1.value</t>
        </is>
      </c>
      <c r="MO5" s="36" t="inlineStr">
        <is>
          <t>regulatory_compliance_certification[marketplace_id=ATVPDKIKX0DER]#2.regulation_type</t>
        </is>
      </c>
      <c r="MP5" s="36" t="inlineStr">
        <is>
          <t>regulatory_compliance_certification[marketplace_id=ATVPDKIKX0DER]#2.value</t>
        </is>
      </c>
      <c r="MQ5" s="36" t="inlineStr">
        <is>
          <t>regulatory_compliance_certification[marketplace_id=ATVPDKIKX0DER]#3.regulation_type</t>
        </is>
      </c>
      <c r="MR5" s="36" t="inlineStr">
        <is>
          <t>regulatory_compliance_certification[marketplace_id=ATVPDKIKX0DER]#3.value</t>
        </is>
      </c>
      <c r="MS5" s="36" t="inlineStr">
        <is>
          <t>regulatory_compliance_certification[marketplace_id=ATVPDKIKX0DER]#4.regulation_type</t>
        </is>
      </c>
      <c r="MT5" s="36" t="inlineStr">
        <is>
          <t>regulatory_compliance_certification[marketplace_id=ATVPDKIKX0DER]#4.value</t>
        </is>
      </c>
      <c r="MU5" s="36" t="inlineStr">
        <is>
          <t>regulatory_compliance_certification[marketplace_id=ATVPDKIKX0DER]#5.regulation_type</t>
        </is>
      </c>
      <c r="MV5" s="36" t="inlineStr">
        <is>
          <t>regulatory_compliance_certification[marketplace_id=ATVPDKIKX0DER]#5.value</t>
        </is>
      </c>
      <c r="MW5" s="36" t="inlineStr">
        <is>
          <t>dsa_responsible_party_address[marketplace_id=ATVPDKIKX0DER]#1.value</t>
        </is>
      </c>
      <c r="MX5" s="36" t="inlineStr">
        <is>
          <t>compliance_media[marketplace_id=ATVPDKIKX0DER][content_language=en_US][content_type=application_guide]#1.source_location</t>
        </is>
      </c>
      <c r="MY5" s="36" t="inlineStr">
        <is>
          <t>compliance_media[marketplace_id=ATVPDKIKX0DER][content_language=en_US][content_type=certificate_of_analysis]#1.source_location</t>
        </is>
      </c>
      <c r="MZ5" s="36" t="inlineStr">
        <is>
          <t>compliance_media[marketplace_id=ATVPDKIKX0DER][content_language=en_US][content_type=certificate_of_compliance]#1.source_location</t>
        </is>
      </c>
      <c r="NA5" s="36" t="inlineStr">
        <is>
          <t>compliance_media[marketplace_id=ATVPDKIKX0DER][content_language=en_US][content_type=compatibility_guide]#1.source_location</t>
        </is>
      </c>
      <c r="NB5" s="36" t="inlineStr">
        <is>
          <t>compliance_media[marketplace_id=ATVPDKIKX0DER][content_language=en_US][content_type=data_transparency_declaration]#1.source_location</t>
        </is>
      </c>
      <c r="NC5" s="36" t="inlineStr">
        <is>
          <t>compliance_media[marketplace_id=ATVPDKIKX0DER][content_language=en_US][content_type=emergency_use_authorization]#1.source_location</t>
        </is>
      </c>
      <c r="ND5" s="36" t="inlineStr">
        <is>
          <t>compliance_media[marketplace_id=ATVPDKIKX0DER][content_language=en_US][content_type=emergency_use_authorization_amendment]#1.source_location</t>
        </is>
      </c>
      <c r="NE5" s="36" t="inlineStr">
        <is>
          <t>compliance_media[marketplace_id=ATVPDKIKX0DER][content_language=en_US][content_type=installation_manual]#1.source_location</t>
        </is>
      </c>
      <c r="NF5" s="36" t="inlineStr">
        <is>
          <t>compliance_media[marketplace_id=ATVPDKIKX0DER][content_language=en_US][content_type=instructions_for_use]#1.source_location</t>
        </is>
      </c>
      <c r="NG5" s="36" t="inlineStr">
        <is>
          <t>compliance_media[marketplace_id=ATVPDKIKX0DER][content_language=en_US][content_type=patient_fact_sheet]#1.source_location</t>
        </is>
      </c>
      <c r="NH5" s="36" t="inlineStr">
        <is>
          <t>compliance_media[marketplace_id=ATVPDKIKX0DER][content_language=en_US][content_type=product_certificate_of_conformity]#1.source_location</t>
        </is>
      </c>
      <c r="NI5" s="36" t="inlineStr">
        <is>
          <t>compliance_media[marketplace_id=ATVPDKIKX0DER][content_language=en_US][content_type=provider_fact_sheet]#1.source_location</t>
        </is>
      </c>
      <c r="NJ5" s="36" t="inlineStr">
        <is>
          <t>compliance_media[marketplace_id=ATVPDKIKX0DER][content_language=en_US][content_type=safety_data_sheet]#1.source_location</t>
        </is>
      </c>
      <c r="NK5" s="36" t="inlineStr">
        <is>
          <t>compliance_media[marketplace_id=ATVPDKIKX0DER][content_language=en_US][content_type=safety_information]#1.source_location</t>
        </is>
      </c>
      <c r="NL5" s="36" t="inlineStr">
        <is>
          <t>compliance_media[marketplace_id=ATVPDKIKX0DER][content_language=en_US][content_type=specification_sheet]#1.source_location</t>
        </is>
      </c>
      <c r="NM5" s="36" t="inlineStr">
        <is>
          <t>compliance_media[marketplace_id=ATVPDKIKX0DER][content_language=en_US][content_type=troubleshooting_guide]#1.source_location</t>
        </is>
      </c>
      <c r="NN5" s="36" t="inlineStr">
        <is>
          <t>compliance_media[marketplace_id=ATVPDKIKX0DER][content_language=en_US][content_type=user_guide]#1.source_location</t>
        </is>
      </c>
      <c r="NO5" s="36" t="inlineStr">
        <is>
          <t>compliance_media[marketplace_id=ATVPDKIKX0DER][content_language=en_US][content_type=user_manual]#1.source_location</t>
        </is>
      </c>
      <c r="NP5" s="36" t="inlineStr">
        <is>
          <t>compliance_media[marketplace_id=ATVPDKIKX0DER][content_language=en_US][content_type=warranty]#1.source_location</t>
        </is>
      </c>
      <c r="NQ5" s="36" t="inlineStr">
        <is>
          <t>gpsr_safety_attestation[marketplace_id=ATVPDKIKX0DER]#1.value</t>
        </is>
      </c>
      <c r="NR5" s="36" t="inlineStr">
        <is>
          <t>gpsr_manufacturer_reference[marketplace_id=ATVPDKIKX0DER]#1.gpsr_manufacturer_email_address</t>
        </is>
      </c>
      <c r="NS5" s="36" t="inlineStr">
        <is>
          <t>contains_pfas[marketplace_id=ATVPDKIKX0DER]#1.value</t>
        </is>
      </c>
      <c r="NT5" s="36" t="inlineStr">
        <is>
          <t>ships_globally[marketplace_id=ATVPDKIKX0DER]#1.value</t>
        </is>
      </c>
      <c r="NU5" s="36" t="inlineStr">
        <is>
          <t>ghs_chemical_h_code[marketplace_id=ATVPDKIKX0DER]#1.value</t>
        </is>
      </c>
      <c r="NV5" s="36" t="inlineStr">
        <is>
          <t>ghs_chemical_h_code[marketplace_id=ATVPDKIKX0DER]#2.value</t>
        </is>
      </c>
      <c r="NW5" s="36" t="inlineStr">
        <is>
          <t>ghs_chemical_h_code[marketplace_id=ATVPDKIKX0DER]#3.value</t>
        </is>
      </c>
      <c r="NX5" s="36" t="inlineStr">
        <is>
          <t>ghs_chemical_h_code[marketplace_id=ATVPDKIKX0DER]#4.value</t>
        </is>
      </c>
      <c r="NY5" s="36" t="inlineStr">
        <is>
          <t>ghs_chemical_h_code[marketplace_id=ATVPDKIKX0DER]#5.value</t>
        </is>
      </c>
      <c r="NZ5" s="36" t="inlineStr">
        <is>
          <t>baa_taa_regulation_compliance[marketplace_id=ATVPDKIKX0DER]#1.value</t>
        </is>
      </c>
      <c r="OA5" s="36" t="inlineStr">
        <is>
          <t>baa_taa_compliance_acknowledgement[marketplace_id=ATVPDKIKX0DER]#1.value</t>
        </is>
      </c>
      <c r="OB5" s="36" t="inlineStr">
        <is>
          <t>taa_compliant_country[marketplace_id=ATVPDKIKX0DER]#1.value</t>
        </is>
      </c>
      <c r="OC5" s="36" t="inlineStr">
        <is>
          <t>batteries_required[marketplace_id=ATVPDKIKX0DER]#1.value</t>
        </is>
      </c>
      <c r="OD5" s="36" t="inlineStr">
        <is>
          <t>batteries_included[marketplace_id=ATVPDKIKX0DER]#1.value</t>
        </is>
      </c>
      <c r="OE5" s="36" t="inlineStr">
        <is>
          <t>battery[marketplace_id=ATVPDKIKX0DER]#1.cell_composition#1.value</t>
        </is>
      </c>
      <c r="OF5" s="36" t="inlineStr">
        <is>
          <t>battery[marketplace_id=ATVPDKIKX0DER]#1.cell_composition_other_than_listed[language_tag=en_US]#1.value</t>
        </is>
      </c>
      <c r="OG5" s="104" t="inlineStr">
        <is>
          <t>battery[marketplace_id=ATVPDKIKX0DER]#1.weight#1.value</t>
        </is>
      </c>
      <c r="OH5" s="36" t="inlineStr">
        <is>
          <t>battery[marketplace_id=ATVPDKIKX0DER]#1.weight#1.unit</t>
        </is>
      </c>
      <c r="OI5" s="50" t="inlineStr">
        <is>
          <t>num_batteries[marketplace_id=ATVPDKIKX0DER]#1.quantity</t>
        </is>
      </c>
      <c r="OJ5" s="36" t="inlineStr">
        <is>
          <t>num_batteries[marketplace_id=ATVPDKIKX0DER]#1.type</t>
        </is>
      </c>
      <c r="OK5" s="50" t="inlineStr">
        <is>
          <t>number_of_lithium_metal_cells[marketplace_id=ATVPDKIKX0DER]#1.value</t>
        </is>
      </c>
      <c r="OL5" s="50" t="inlineStr">
        <is>
          <t>number_of_lithium_ion_cells[marketplace_id=ATVPDKIKX0DER]#1.value</t>
        </is>
      </c>
      <c r="OM5" s="104" t="inlineStr">
        <is>
          <t>lithium_battery[marketplace_id=ATVPDKIKX0DER]#1.energy_content#1.value</t>
        </is>
      </c>
      <c r="ON5" s="36" t="inlineStr">
        <is>
          <t>lithium_battery[marketplace_id=ATVPDKIKX0DER]#1.energy_content#1.unit</t>
        </is>
      </c>
      <c r="OO5" s="36" t="inlineStr">
        <is>
          <t>lithium_battery[marketplace_id=ATVPDKIKX0DER]#1.packaging#1.value</t>
        </is>
      </c>
      <c r="OP5" s="104" t="inlineStr">
        <is>
          <t>lithium_battery[marketplace_id=ATVPDKIKX0DER]#1.weight#1.value</t>
        </is>
      </c>
      <c r="OQ5" s="36" t="inlineStr">
        <is>
          <t>lithium_battery[marketplace_id=ATVPDKIKX0DER]#1.weight#1.unit</t>
        </is>
      </c>
      <c r="OR5" s="36" t="inlineStr">
        <is>
          <t>compliance_construction_type[marketplace_id=ATVPDKIKX0DER]#1.value</t>
        </is>
      </c>
      <c r="OS5" s="36" t="inlineStr">
        <is>
          <t>compliance_is_insulated[marketplace_id=ATVPDKIKX0DER]#1.value</t>
        </is>
      </c>
      <c r="OT5" s="36" t="inlineStr">
        <is>
          <t>compliance_is_handmade[marketplace_id=ATVPDKIKX0DER]#1.value</t>
        </is>
      </c>
      <c r="OU5" s="36" t="inlineStr">
        <is>
          <t>compliance_age_range[marketplace_id=ATVPDKIKX0DER]#1.value</t>
        </is>
      </c>
      <c r="OV5" s="36" t="inlineStr">
        <is>
          <t>compliance_weave_type[marketplace_id=ATVPDKIKX0DER]#1.value</t>
        </is>
      </c>
      <c r="OW5" s="36" t="inlineStr">
        <is>
          <t>battery[marketplace_id=ATVPDKIKX0DER]#1.iec_code#1.value</t>
        </is>
      </c>
      <c r="OX5" s="36" t="inlineStr">
        <is>
          <t>has_multiple_battery_powered_components[marketplace_id=ATVPDKIKX0DER]#1.value</t>
        </is>
      </c>
      <c r="OY5" s="36" t="inlineStr">
        <is>
          <t>contains_battery_or_cell[marketplace_id=ATVPDKIKX0DER]#1.value</t>
        </is>
      </c>
      <c r="OZ5" s="36" t="inlineStr">
        <is>
          <t>compliance_chest_size[marketplace_id=ATVPDKIKX0DER]#1.value</t>
        </is>
      </c>
      <c r="PA5" s="36" t="inlineStr">
        <is>
          <t>compliance_printing_method[marketplace_id=ATVPDKIKX0DER]#1.value</t>
        </is>
      </c>
      <c r="PB5" s="36" t="inlineStr">
        <is>
          <t>compliance_warp_or_filling_coloring[marketplace_id=ATVPDKIKX0DER]#1.value</t>
        </is>
      </c>
      <c r="PC5" s="36" t="inlineStr">
        <is>
          <t>compliance_dress_type[marketplace_id=ATVPDKIKX0DER]#1.value</t>
        </is>
      </c>
      <c r="PD5" s="36" t="inlineStr">
        <is>
          <t>battery_contains_free_unabsorbed_liquid[marketplace_id=ATVPDKIKX0DER]#1.value</t>
        </is>
      </c>
      <c r="PE5" s="36" t="inlineStr">
        <is>
          <t>is_battery_non_spillable[marketplace_id=ATVPDKIKX0DER]#1.value</t>
        </is>
      </c>
      <c r="PF5" s="36" t="inlineStr">
        <is>
          <t>non_lithium_battery_packaging[marketplace_id=ATVPDKIKX0DER]#1.value</t>
        </is>
      </c>
      <c r="PG5" s="36" t="inlineStr">
        <is>
          <t>has_replaceable_battery[marketplace_id=ATVPDKIKX0DER]#1.value</t>
        </is>
      </c>
      <c r="PH5" s="105" t="inlineStr">
        <is>
          <t>non_lithium_battery_energy_content[marketplace_id=ATVPDKIKX0DER]#1.value</t>
        </is>
      </c>
      <c r="PI5" s="36" t="inlineStr">
        <is>
          <t>non_lithium_battery_energy_content[marketplace_id=ATVPDKIKX0DER]#1.unit</t>
        </is>
      </c>
      <c r="PJ5" s="36" t="inlineStr">
        <is>
          <t>has_less_than_30_percent_state_of_charge[marketplace_id=ATVPDKIKX0DER]#1.value</t>
        </is>
      </c>
      <c r="PK5" s="36" t="inlineStr">
        <is>
          <t>battery_installation_device_type[marketplace_id=ATVPDKIKX0DER]#1.value</t>
        </is>
      </c>
      <c r="PL5" s="36" t="inlineStr">
        <is>
          <t>is_oem_sourced_product[marketplace_id=ATVPDKIKX0DER]#1.value</t>
        </is>
      </c>
      <c r="PM5" s="36" t="inlineStr">
        <is>
          <t>compliance_t_shirt_design[marketplace_id=ATVPDKIKX0DER]#1.value</t>
        </is>
      </c>
      <c r="PN5" s="36" t="inlineStr">
        <is>
          <t>compliance_shirt_type[marketplace_id=ATVPDKIKX0DER]#1.value</t>
        </is>
      </c>
      <c r="PO5" s="36" t="inlineStr">
        <is>
          <t>compliance_collar_type[marketplace_id=ATVPDKIKX0DER]#1.value</t>
        </is>
      </c>
      <c r="PP5" s="36" t="inlineStr">
        <is>
          <t>compliance_is_furskin_present[marketplace_id=ATVPDKIKX0DER]#1.value</t>
        </is>
      </c>
      <c r="PQ5" s="36" t="inlineStr">
        <is>
          <t>compliance_textile_twill_type[marketplace_id=ATVPDKIKX0DER]#1.value</t>
        </is>
      </c>
      <c r="PR5" s="36" t="inlineStr">
        <is>
          <t>compliance_shorts_length[marketplace_id=ATVPDKIKX0DER]#1.value</t>
        </is>
      </c>
      <c r="PS5" s="36" t="inlineStr">
        <is>
          <t>compliance_shorts_end_use[marketplace_id=ATVPDKIKX0DER]#1.value</t>
        </is>
      </c>
      <c r="PT5" s="36" t="inlineStr">
        <is>
          <t>compliance_fastening_method[marketplace_id=ATVPDKIKX0DER]#1.value</t>
        </is>
      </c>
      <c r="PU5" s="36" t="inlineStr">
        <is>
          <t>compliance_outer_surface_material[marketplace_id=ATVPDKIKX0DER]#1.value</t>
        </is>
      </c>
      <c r="PV5" s="36" t="inlineStr">
        <is>
          <t>compliance_embellishment_feature[marketplace_id=ATVPDKIKX0DER]#1.value</t>
        </is>
      </c>
    </row>
    <row r="6">
      <c r="A6" s="52" t="inlineStr">
        <is>
          <t>ABC123</t>
        </is>
      </c>
      <c r="B6" s="52" t="inlineStr">
        <is>
          <t>SHIRT</t>
        </is>
      </c>
      <c r="C6" s="52" t="inlineStr">
        <is>
          <t>(Default) Create or Replace</t>
        </is>
      </c>
      <c r="D6" s="52" t="inlineStr">
        <is>
          <t>Parent</t>
        </is>
      </c>
      <c r="E6" s="52" t="inlineStr">
        <is>
          <t>ABC123</t>
        </is>
      </c>
      <c r="F6" s="52" t="inlineStr">
        <is>
          <t>Size/Color</t>
        </is>
      </c>
      <c r="G6" s="52" t="inlineStr">
        <is>
          <t>Robert Graham Men's Maya Bay Short Sleeve Classic Fit Shirt, Cranberry, X-Large</t>
        </is>
      </c>
      <c r="H6" s="52" t="inlineStr">
        <is>
          <t>Calvin Klein, Hanes, Goodthreads, Under Armour</t>
        </is>
      </c>
      <c r="I6" s="52" t="inlineStr">
        <is>
          <t>UPC</t>
        </is>
      </c>
      <c r="J6" s="52" t="inlineStr">
        <is>
          <t>714532191586</t>
        </is>
      </c>
      <c r="K6" s="52" t="inlineStr">
        <is>
          <t>Pullover sweatshirt</t>
        </is>
      </c>
      <c r="L6" s="52" t="inlineStr">
        <is>
          <t>RXZER23</t>
        </is>
      </c>
      <c r="M6" s="52" t="inlineStr">
        <is>
          <t>Maya Bay Short Sleeve Classic Fit Shirt</t>
        </is>
      </c>
      <c r="N6" s="52" t="inlineStr">
        <is>
          <t>Nike, Procter &amp; Gamble</t>
        </is>
      </c>
      <c r="O6" s="52" t="inlineStr">
        <is>
          <t>27876546</t>
        </is>
      </c>
      <c r="P6" s="52" t="inlineStr">
        <is>
          <t>850519-S01, 783360-S01</t>
        </is>
      </c>
      <c r="Q6" s="52" t="inlineStr">
        <is>
          <t>Buttoned, Spread, Cutaway</t>
        </is>
      </c>
      <c r="R6" s="52" t="inlineStr">
        <is>
          <t>Buttoned, Spread, Cutaway</t>
        </is>
      </c>
      <c r="S6" s="52" t="inlineStr">
        <is>
          <t>Skirted, Bikini, Short</t>
        </is>
      </c>
      <c r="T6" s="52" t="inlineStr">
        <is>
          <t>Skirted, Bikini, Short</t>
        </is>
      </c>
      <c r="U6" s="52" t="inlineStr">
        <is>
          <t>Tweens</t>
        </is>
      </c>
      <c r="V6" s="52" t="inlineStr">
        <is>
          <t>Tweens</t>
        </is>
      </c>
      <c r="W6" s="52" t="inlineStr">
        <is>
          <t>Tweens</t>
        </is>
      </c>
      <c r="X6" s="52" t="inlineStr">
        <is>
          <t>Tweens</t>
        </is>
      </c>
      <c r="Y6" s="52" t="inlineStr">
        <is>
          <t>Tweens</t>
        </is>
      </c>
      <c r="Z6" s="52" t="inlineStr">
        <is>
          <t>http://www.companyname.com/images/1250.main.jpg</t>
        </is>
      </c>
      <c r="AA6" s="52" t="inlineStr">
        <is>
          <t>http://www.companyname.com/images/1250.other1.jpg</t>
        </is>
      </c>
      <c r="AB6" s="52" t="inlineStr">
        <is>
          <t>http://www.companyname.com/images/1250.other1.jpg</t>
        </is>
      </c>
      <c r="AC6" s="52" t="inlineStr">
        <is>
          <t>http://www.companyname.com/images/1250.other1.jpg</t>
        </is>
      </c>
      <c r="AD6" s="52" t="inlineStr">
        <is>
          <t>http://www.companyname.com/images/1250.other1.jpg</t>
        </is>
      </c>
      <c r="AE6" s="52" t="inlineStr">
        <is>
          <t>http://www.companyname.com/images/1250.other1.jpg</t>
        </is>
      </c>
      <c r="AF6" s="52" t="inlineStr">
        <is>
          <t>http://www.companyname.com/images/1250.other1.jpg</t>
        </is>
      </c>
      <c r="AG6" s="52" t="inlineStr">
        <is>
          <t>http://www.companyname.com/images/1250.other1.jpg</t>
        </is>
      </c>
      <c r="AH6" s="52" t="inlineStr">
        <is>
          <t>http://www.companyname.com/images/1250.other1.jpg</t>
        </is>
      </c>
      <c r="AI6" s="52" t="inlineStr">
        <is>
          <t>http://www.companyname.com/images/1250.swatch.jpg</t>
        </is>
      </c>
      <c r="AJ6" s="52" t="inlineStr">
        <is>
          <t>This summer, boots by Jette made from high quality suede leather are real gems. They visually highlight the craftsmanship and fine leather braid positioned at the top of the shaft</t>
        </is>
      </c>
      <c r="AK6" s="52" t="inlineStr">
        <is>
          <t>Breathable Leather Lining</t>
        </is>
      </c>
      <c r="AL6" s="52" t="inlineStr">
        <is>
          <t>Breathable Leather Lining</t>
        </is>
      </c>
      <c r="AM6" s="52" t="inlineStr">
        <is>
          <t>Breathable Leather Lining</t>
        </is>
      </c>
      <c r="AN6" s="52" t="inlineStr">
        <is>
          <t>Breathable Leather Lining</t>
        </is>
      </c>
      <c r="AO6" s="52" t="inlineStr">
        <is>
          <t>Breathable Leather Lining</t>
        </is>
      </c>
      <c r="AP6" s="52" t="inlineStr">
        <is>
          <t>Casual shirt; Button down; Relaxed fit; Men's shirt</t>
        </is>
      </c>
      <c r="AQ6" s="52" t="inlineStr">
        <is>
          <t>Athletic</t>
        </is>
      </c>
      <c r="AR6" s="52" t="inlineStr">
        <is>
          <t>Maya Bay Short Sleeve Classic Fit Shirt</t>
        </is>
      </c>
      <c r="AS6" s="52" t="inlineStr">
        <is>
          <t>Mens</t>
        </is>
      </c>
      <c r="AT6" s="52" t="inlineStr">
        <is>
          <t>Female</t>
        </is>
      </c>
      <c r="AU6" s="52" t="inlineStr">
        <is>
          <t>Adult, Big Kid, Toddler</t>
        </is>
      </c>
      <c r="AV6" s="52" t="inlineStr">
        <is>
          <t>US, UK, FR/ES</t>
        </is>
      </c>
      <c r="AW6" s="52" t="inlineStr">
        <is>
          <t>Alpha, Numeric, Age</t>
        </is>
      </c>
      <c r="AX6" s="52" t="inlineStr">
        <is>
          <t>10, Medium, 2 Years</t>
        </is>
      </c>
      <c r="AY6" s="52" t="inlineStr">
        <is>
          <t>10, Large, 3 Years</t>
        </is>
      </c>
      <c r="AZ6" s="52" t="inlineStr">
        <is>
          <t>Regular, Plus</t>
        </is>
      </c>
      <c r="BA6" s="52" t="inlineStr">
        <is>
          <t>Petite, Short, Tall</t>
        </is>
      </c>
      <c r="BB6" s="52" t="inlineStr">
        <is>
          <t>Acrylic, Cashmere Blend</t>
        </is>
      </c>
      <c r="BC6" s="52" t="inlineStr">
        <is>
          <t>Acrylic, Cashmere Blend</t>
        </is>
      </c>
      <c r="BD6" s="52" t="inlineStr">
        <is>
          <t>Acrylic, Cashmere Blend</t>
        </is>
      </c>
      <c r="BE6" s="52" t="inlineStr">
        <is>
          <t>75% Cotton, 15% Nylon, 10% Wool</t>
        </is>
      </c>
      <c r="BF6" s="53" t="inlineStr">
        <is>
          <t>5</t>
        </is>
      </c>
      <c r="BG6" s="53" t="inlineStr">
        <is>
          <t>1</t>
        </is>
      </c>
      <c r="BH6" s="52" t="inlineStr">
        <is>
          <t>Batman</t>
        </is>
      </c>
      <c r="BI6" s="52" t="inlineStr">
        <is>
          <t>Petite, Husky Boys</t>
        </is>
      </c>
      <c r="BJ6" s="52" t="inlineStr">
        <is>
          <t>Red</t>
        </is>
      </c>
      <c r="BK6" s="52" t="inlineStr">
        <is>
          <t>Cranberry</t>
        </is>
      </c>
      <c r="BL6" s="52" t="inlineStr">
        <is>
          <t>Mini, Knee-Length</t>
        </is>
      </c>
      <c r="BM6" s="52" t="inlineStr">
        <is>
          <t>RXZER23</t>
        </is>
      </c>
      <c r="BN6" s="52" t="inlineStr">
        <is>
          <t>Aliens, Animals</t>
        </is>
      </c>
      <c r="BO6" s="52" t="inlineStr">
        <is>
          <t>Skinny, Relaxed</t>
        </is>
      </c>
      <c r="BP6" s="52" t="inlineStr">
        <is>
          <t>Back-Flap-Pocket, Basic-5-Pocket</t>
        </is>
      </c>
      <c r="BQ6" s="52" t="inlineStr">
        <is>
          <t>Back-Flap-Pocket, Basic-5-Pocket</t>
        </is>
      </c>
      <c r="BR6" s="52" t="inlineStr">
        <is>
          <t>Back-Flap-Pocket, Basic-5-Pocket</t>
        </is>
      </c>
      <c r="BS6" s="52" t="inlineStr">
        <is>
          <t>Back-Flap-Pocket, Basic-5-Pocket</t>
        </is>
      </c>
      <c r="BT6" s="52" t="inlineStr">
        <is>
          <t>Back-Flap-Pocket, Basic-5-Pocket</t>
        </is>
      </c>
      <c r="BU6" s="52" t="inlineStr">
        <is>
          <t>Hand Wash, Machine Wash</t>
        </is>
      </c>
      <c r="BV6" s="52" t="inlineStr">
        <is>
          <t>Special Edition,Standard Edition</t>
        </is>
      </c>
      <c r="BW6" s="52" t="inlineStr">
        <is>
          <t>Floral, Geometric, Polka Dot</t>
        </is>
      </c>
      <c r="BX6" s="106" t="inlineStr">
        <is>
          <t>72.0</t>
        </is>
      </c>
      <c r="BY6" s="52" t="inlineStr">
        <is>
          <t>Ounces</t>
        </is>
      </c>
      <c r="BZ6" s="55" t="inlineStr">
        <is>
          <t>2017-07-20</t>
        </is>
      </c>
      <c r="CA6" s="52" t="inlineStr">
        <is>
          <t>NBA</t>
        </is>
      </c>
      <c r="CB6" s="52" t="inlineStr">
        <is>
          <t>Seattle Seahawks</t>
        </is>
      </c>
      <c r="CC6" s="52" t="inlineStr">
        <is>
          <t>Michael Jordan</t>
        </is>
      </c>
      <c r="CD6" s="52" t="inlineStr">
        <is>
          <t>Lace</t>
        </is>
      </c>
      <c r="CE6" s="52" t="inlineStr">
        <is>
          <t>Lace</t>
        </is>
      </c>
      <c r="CF6" s="52" t="inlineStr">
        <is>
          <t>Lace</t>
        </is>
      </c>
      <c r="CG6" s="52" t="inlineStr">
        <is>
          <t>Lace</t>
        </is>
      </c>
      <c r="CH6" s="52" t="inlineStr">
        <is>
          <t>Lace</t>
        </is>
      </c>
      <c r="CI6" s="52" t="inlineStr">
        <is>
          <t>Crew neck</t>
        </is>
      </c>
      <c r="CJ6" s="52" t="inlineStr">
        <is>
          <t>Crew neck</t>
        </is>
      </c>
      <c r="CK6" s="52" t="inlineStr">
        <is>
          <t>Crew neck</t>
        </is>
      </c>
      <c r="CL6" s="52" t="inlineStr">
        <is>
          <t>Crew neck</t>
        </is>
      </c>
      <c r="CM6" s="52" t="inlineStr">
        <is>
          <t>Crew neck</t>
        </is>
      </c>
      <c r="CN6" s="52" t="inlineStr">
        <is>
          <t>Sleeveless</t>
        </is>
      </c>
      <c r="CO6" s="52" t="inlineStr">
        <is>
          <t>3-4-Sleeve, Cap-sleeve</t>
        </is>
      </c>
      <c r="CP6" s="52" t="inlineStr">
        <is>
          <t>Full length</t>
        </is>
      </c>
      <c r="CQ6" s="52" t="inlineStr">
        <is>
          <t>Fishtail Hemline</t>
        </is>
      </c>
      <c r="CR6" s="52" t="inlineStr">
        <is>
          <t>Fishtail Hemline</t>
        </is>
      </c>
      <c r="CS6" s="52" t="inlineStr">
        <is>
          <t>Fishtail Hemline</t>
        </is>
      </c>
      <c r="CT6" s="52" t="inlineStr">
        <is>
          <t>Fishtail Hemline</t>
        </is>
      </c>
      <c r="CU6" s="52" t="inlineStr">
        <is>
          <t>Fishtail Hemline</t>
        </is>
      </c>
      <c r="CV6" s="52" t="inlineStr">
        <is>
          <t>Lightweight</t>
        </is>
      </c>
      <c r="CW6" s="52" t="inlineStr">
        <is>
          <t>Germany</t>
        </is>
      </c>
      <c r="CX6" s="107" t="inlineStr">
        <is>
          <t>30.75</t>
        </is>
      </c>
      <c r="CY6" s="52" t="inlineStr">
        <is>
          <t>Inches</t>
        </is>
      </c>
      <c r="CZ6" s="52" t="inlineStr">
        <is>
          <t>Low Stretch</t>
        </is>
      </c>
      <c r="DA6" s="52" t="inlineStr">
        <is>
          <t>Runs Small</t>
        </is>
      </c>
      <c r="DB6" s="52" t="inlineStr">
        <is>
          <t>NASA SEWP V</t>
        </is>
      </c>
      <c r="DC6" s="52" t="inlineStr">
        <is>
          <t>47QTCA19D000C</t>
        </is>
      </c>
      <c r="DD6" s="52" t="inlineStr">
        <is>
          <t>Dinner Plate</t>
        </is>
      </c>
      <c r="DE6" s="52" t="inlineStr">
        <is>
          <t>Size System CA, MX, US</t>
        </is>
      </c>
      <c r="DF6" s="52" t="inlineStr">
        <is>
          <t>Alpha</t>
        </is>
      </c>
      <c r="DG6" s="52" t="inlineStr">
        <is>
          <t>9, Medium, 9 Months</t>
        </is>
      </c>
      <c r="DH6" s="52" t="inlineStr">
        <is>
          <t>9.5, Large, 12 Months</t>
        </is>
      </c>
      <c r="DI6" s="52" t="inlineStr">
        <is>
          <t>32, 33, 34</t>
        </is>
      </c>
      <c r="DJ6" s="52" t="inlineStr">
        <is>
          <t>28, 29, 30</t>
        </is>
      </c>
      <c r="DK6" s="52" t="inlineStr">
        <is>
          <t>Slim</t>
        </is>
      </c>
      <c r="DL6" s="52" t="inlineStr">
        <is>
          <t>Regular</t>
        </is>
      </c>
      <c r="DM6" s="52" t="inlineStr">
        <is>
          <t>Dark</t>
        </is>
      </c>
      <c r="DN6" s="52" t="inlineStr">
        <is>
          <t>Cross, High, Low Rise</t>
        </is>
      </c>
      <c r="DO6" s="52" t="inlineStr">
        <is>
          <t>Snap,Buckle</t>
        </is>
      </c>
      <c r="DP6" s="52" t="inlineStr">
        <is>
          <t>Snap,Buckle</t>
        </is>
      </c>
      <c r="DQ6" s="107" t="inlineStr">
        <is>
          <t>12</t>
        </is>
      </c>
      <c r="DR6" s="52" t="inlineStr">
        <is>
          <t>inches</t>
        </is>
      </c>
      <c r="DS6" s="52" t="inlineStr">
        <is>
          <t>Dishwasher Safe</t>
        </is>
      </c>
      <c r="DT6" s="52" t="inlineStr">
        <is>
          <t>Dishwasher Safe</t>
        </is>
      </c>
      <c r="DU6" s="52" t="inlineStr">
        <is>
          <t>Dishwasher Safe</t>
        </is>
      </c>
      <c r="DV6" s="52" t="inlineStr">
        <is>
          <t>Dishwasher Safe</t>
        </is>
      </c>
      <c r="DW6" s="52" t="inlineStr">
        <is>
          <t>Dishwasher Safe</t>
        </is>
      </c>
      <c r="DX6" s="52" t="inlineStr">
        <is>
          <t>Cotton, Fabric</t>
        </is>
      </c>
      <c r="DY6" s="52" t="inlineStr">
        <is>
          <t>Basic</t>
        </is>
      </c>
      <c r="DZ6" s="52" t="inlineStr">
        <is>
          <t>Basic</t>
        </is>
      </c>
      <c r="EA6" s="52" t="inlineStr">
        <is>
          <t>Basic</t>
        </is>
      </c>
      <c r="EB6" s="52" t="inlineStr">
        <is>
          <t>Anniversary</t>
        </is>
      </c>
      <c r="EC6" s="52" t="inlineStr">
        <is>
          <t>Anniversary</t>
        </is>
      </c>
      <c r="ED6" s="52" t="inlineStr">
        <is>
          <t>Anniversary</t>
        </is>
      </c>
      <c r="EE6" s="52" t="inlineStr">
        <is>
          <t>Anniversary</t>
        </is>
      </c>
      <c r="EF6" s="52" t="inlineStr">
        <is>
          <t>Anniversary</t>
        </is>
      </c>
      <c r="EG6" s="52" t="inlineStr">
        <is>
          <t>Camera Body</t>
        </is>
      </c>
      <c r="EH6" s="52" t="inlineStr">
        <is>
          <t>Camera Body</t>
        </is>
      </c>
      <c r="EI6" s="52" t="inlineStr">
        <is>
          <t>Camera Body</t>
        </is>
      </c>
      <c r="EJ6" s="52" t="inlineStr">
        <is>
          <t>Camera Body</t>
        </is>
      </c>
      <c r="EK6" s="52" t="inlineStr">
        <is>
          <t>Camera Body</t>
        </is>
      </c>
      <c r="EL6" s="52" t="inlineStr">
        <is>
          <t>cushion, pillow</t>
        </is>
      </c>
      <c r="EM6" s="52" t="inlineStr">
        <is>
          <t>cushion, pillow</t>
        </is>
      </c>
      <c r="EN6" s="52" t="inlineStr">
        <is>
          <t>cushion, pillow</t>
        </is>
      </c>
      <c r="EO6" s="52" t="inlineStr">
        <is>
          <t>cushion, pillow</t>
        </is>
      </c>
      <c r="EP6" s="52" t="inlineStr">
        <is>
          <t>cushion, pillow</t>
        </is>
      </c>
      <c r="EQ6" s="106" t="inlineStr">
        <is>
          <t>5.5, .75, 28.6</t>
        </is>
      </c>
      <c r="ER6" s="52" t="inlineStr">
        <is>
          <t>inches, meters, centimeters</t>
        </is>
      </c>
      <c r="ES6" s="106" t="inlineStr">
        <is>
          <t>48, 121.92</t>
        </is>
      </c>
      <c r="ET6" s="52" t="inlineStr">
        <is>
          <t>Inches, Centimeters</t>
        </is>
      </c>
      <c r="EU6" s="52" t="inlineStr">
        <is>
          <t>Fall, Spring</t>
        </is>
      </c>
      <c r="EV6" s="52" t="inlineStr">
        <is>
          <t>Fall, Spring</t>
        </is>
      </c>
      <c r="EW6" s="52" t="inlineStr">
        <is>
          <t>Fall, Spring</t>
        </is>
      </c>
      <c r="EX6" s="52" t="inlineStr">
        <is>
          <t>Fall, Spring</t>
        </is>
      </c>
      <c r="EY6" s="52" t="inlineStr">
        <is>
          <t>Fall, Spring</t>
        </is>
      </c>
      <c r="EZ6" s="52" t="inlineStr">
        <is>
          <t>A-line</t>
        </is>
      </c>
      <c r="FA6" s="52" t="inlineStr">
        <is>
          <t>3-4-Sleeve, Cap-sleeve</t>
        </is>
      </c>
      <c r="FB6" s="52" t="inlineStr">
        <is>
          <t>UPF 15</t>
        </is>
      </c>
      <c r="FC6" s="52" t="inlineStr">
        <is>
          <t>Handloom</t>
        </is>
      </c>
      <c r="FD6" s="52" t="inlineStr">
        <is>
          <t>Extra Large</t>
        </is>
      </c>
      <c r="FE6" s="52" t="inlineStr">
        <is>
          <t>Rivington</t>
        </is>
      </c>
      <c r="FF6" s="106" t="inlineStr">
        <is>
          <t>2.75, 3.00</t>
        </is>
      </c>
      <c r="FG6" s="52" t="inlineStr">
        <is>
          <t>Inches</t>
        </is>
      </c>
      <c r="FH6" s="106" t="inlineStr">
        <is>
          <t>2.75, 3.00</t>
        </is>
      </c>
      <c r="FI6" s="52" t="inlineStr">
        <is>
          <t>Inches</t>
        </is>
      </c>
      <c r="FJ6" s="106" t="inlineStr">
        <is>
          <t>1.8</t>
        </is>
      </c>
      <c r="FK6" s="52" t="inlineStr">
        <is>
          <t>Inches</t>
        </is>
      </c>
      <c r="FL6" s="106" t="inlineStr">
        <is>
          <t>5.7</t>
        </is>
      </c>
      <c r="FM6" s="52" t="inlineStr">
        <is>
          <t>Inches</t>
        </is>
      </c>
      <c r="FN6" s="106" t="inlineStr">
        <is>
          <t>3.5</t>
        </is>
      </c>
      <c r="FO6" s="52" t="inlineStr">
        <is>
          <t>Inches</t>
        </is>
      </c>
      <c r="FP6" s="52" t="inlineStr">
        <is>
          <t>Size System CA, MX, US</t>
        </is>
      </c>
      <c r="FQ6" s="52" t="inlineStr">
        <is>
          <t>Alpha</t>
        </is>
      </c>
      <c r="FR6" s="52" t="inlineStr">
        <is>
          <t>9, Medium, 9 Months</t>
        </is>
      </c>
      <c r="FS6" s="52" t="inlineStr">
        <is>
          <t>9.5, Large, 12 Months</t>
        </is>
      </c>
      <c r="FT6" s="52" t="inlineStr">
        <is>
          <t>15, 16, 17</t>
        </is>
      </c>
      <c r="FU6" s="52" t="inlineStr">
        <is>
          <t>15.5, 16.5, 17.5</t>
        </is>
      </c>
      <c r="FV6" s="52" t="inlineStr">
        <is>
          <t>32, 33, 34</t>
        </is>
      </c>
      <c r="FW6" s="52" t="inlineStr">
        <is>
          <t>33, 34, 35</t>
        </is>
      </c>
      <c r="FX6" s="52" t="inlineStr">
        <is>
          <t>Slim</t>
        </is>
      </c>
      <c r="FY6" s="52" t="inlineStr">
        <is>
          <t>Regular</t>
        </is>
      </c>
      <c r="FZ6" s="52" t="inlineStr">
        <is>
          <t>Yes</t>
        </is>
      </c>
      <c r="GA6" s="52" t="inlineStr">
        <is>
          <t>Snowboarding</t>
        </is>
      </c>
      <c r="GB6" s="52" t="inlineStr">
        <is>
          <t>Snowboarding</t>
        </is>
      </c>
      <c r="GC6" s="52" t="inlineStr">
        <is>
          <t>Blouson, Camisole, Kaftan</t>
        </is>
      </c>
      <c r="GD6" s="52" t="inlineStr">
        <is>
          <t>Blouson, Camisole, Kaftan</t>
        </is>
      </c>
      <c r="GE6" s="52" t="inlineStr">
        <is>
          <t>Blouson, Camisole, Kaftan</t>
        </is>
      </c>
      <c r="GF6" s="52" t="inlineStr">
        <is>
          <t>Blouson, Camisole, Kaftan</t>
        </is>
      </c>
      <c r="GG6" s="52" t="inlineStr">
        <is>
          <t>Blouson, Camisole, Kaftan</t>
        </is>
      </c>
      <c r="GH6" s="53" t="inlineStr">
        <is>
          <t>12</t>
        </is>
      </c>
      <c r="GI6" s="52" t="inlineStr">
        <is>
          <t>Stretchable</t>
        </is>
      </c>
      <c r="GJ6" s="52" t="inlineStr">
        <is>
          <t>T-Shirt, Tuxedo Shirt, Polo Shirt</t>
        </is>
      </c>
      <c r="GK6" s="52" t="inlineStr">
        <is>
          <t>Rolled, Open</t>
        </is>
      </c>
      <c r="GL6" s="52" t="inlineStr">
        <is>
          <t>Rolled, Open</t>
        </is>
      </c>
      <c r="GM6" s="52" t="inlineStr">
        <is>
          <t>Alpaca</t>
        </is>
      </c>
      <c r="GN6" s="52" t="inlineStr">
        <is>
          <t>1970s</t>
        </is>
      </c>
      <c r="GO6" s="52" t="inlineStr">
        <is>
          <t>Size System CA, MX, US</t>
        </is>
      </c>
      <c r="GP6" s="52" t="inlineStr">
        <is>
          <t>Alpha</t>
        </is>
      </c>
      <c r="GQ6" s="52" t="inlineStr">
        <is>
          <t>9, Medium, 9 Months</t>
        </is>
      </c>
      <c r="GR6" s="52" t="inlineStr">
        <is>
          <t>9.5, Large, 12 Months</t>
        </is>
      </c>
      <c r="GS6" s="52" t="inlineStr">
        <is>
          <t>32</t>
        </is>
      </c>
      <c r="GT6" s="52" t="inlineStr">
        <is>
          <t>Slim</t>
        </is>
      </c>
      <c r="GU6" s="52" t="inlineStr">
        <is>
          <t>Regular</t>
        </is>
      </c>
      <c r="GV6" s="52" t="inlineStr">
        <is>
          <t>Round</t>
        </is>
      </c>
      <c r="GW6" s="52" t="inlineStr">
        <is>
          <t>Low, High</t>
        </is>
      </c>
      <c r="GX6" s="52" t="inlineStr">
        <is>
          <t>Halloween</t>
        </is>
      </c>
      <c r="GY6" s="52" t="inlineStr">
        <is>
          <t>Halloween</t>
        </is>
      </c>
      <c r="GZ6" s="52" t="inlineStr">
        <is>
          <t>Halloween</t>
        </is>
      </c>
      <c r="HA6" s="52" t="inlineStr">
        <is>
          <t>Halloween</t>
        </is>
      </c>
      <c r="HB6" s="52" t="inlineStr">
        <is>
          <t>Halloween</t>
        </is>
      </c>
      <c r="HC6" s="52" t="inlineStr">
        <is>
          <t>A-Line Skirt</t>
        </is>
      </c>
      <c r="HD6" s="52" t="inlineStr">
        <is>
          <t>Pleated</t>
        </is>
      </c>
      <c r="HE6" s="52" t="inlineStr">
        <is>
          <t>Pleated</t>
        </is>
      </c>
      <c r="HF6" s="52" t="inlineStr">
        <is>
          <t>Pleated</t>
        </is>
      </c>
      <c r="HG6" s="52" t="inlineStr">
        <is>
          <t>Pleated</t>
        </is>
      </c>
      <c r="HH6" s="52" t="inlineStr">
        <is>
          <t>Pleated</t>
        </is>
      </c>
      <c r="HI6" s="52" t="inlineStr">
        <is>
          <t>Pleated, Flat Front</t>
        </is>
      </c>
      <c r="HJ6" s="106" t="inlineStr">
        <is>
          <t>3</t>
        </is>
      </c>
      <c r="HK6" s="52" t="inlineStr">
        <is>
          <t>inches</t>
        </is>
      </c>
      <c r="HL6" s="106" t="inlineStr">
        <is>
          <t>40.0000 inches, 38.5000 inches</t>
        </is>
      </c>
      <c r="HM6" s="52" t="inlineStr">
        <is>
          <t>Inches</t>
        </is>
      </c>
      <c r="HN6" s="52" t="inlineStr">
        <is>
          <t>Bermuda Shorts</t>
        </is>
      </c>
      <c r="HO6" s="52" t="inlineStr">
        <is>
          <t>Boot-Cut, Flared</t>
        </is>
      </c>
      <c r="HP6" s="52" t="inlineStr">
        <is>
          <t>Knit</t>
        </is>
      </c>
      <c r="HQ6" s="106" t="inlineStr">
        <is>
          <t>5, 4</t>
        </is>
      </c>
      <c r="HR6" s="52" t="inlineStr">
        <is>
          <t>Centimeters, inches</t>
        </is>
      </c>
      <c r="HS6" s="52" t="inlineStr">
        <is>
          <t>Dry Sanding</t>
        </is>
      </c>
      <c r="HT6" s="52" t="inlineStr">
        <is>
          <t>Dry Sanding</t>
        </is>
      </c>
      <c r="HU6" s="52" t="inlineStr">
        <is>
          <t>Dry Sanding</t>
        </is>
      </c>
      <c r="HV6" s="52" t="inlineStr">
        <is>
          <t>Dry Sanding</t>
        </is>
      </c>
      <c r="HW6" s="52" t="inlineStr">
        <is>
          <t>Dry Sanding</t>
        </is>
      </c>
      <c r="HX6" s="52" t="inlineStr">
        <is>
          <t>Front</t>
        </is>
      </c>
      <c r="HY6" s="52" t="inlineStr">
        <is>
          <t>Sweatpants, Jeans, Cargo</t>
        </is>
      </c>
      <c r="HZ6" s="52" t="inlineStr">
        <is>
          <t>true,false</t>
        </is>
      </c>
      <c r="IA6" s="53" t="inlineStr">
        <is>
          <t>2</t>
        </is>
      </c>
      <c r="IB6" s="52" t="inlineStr">
        <is>
          <t>Stone Washed</t>
        </is>
      </c>
      <c r="IC6" s="52" t="inlineStr">
        <is>
          <t>Stone Washed</t>
        </is>
      </c>
      <c r="ID6" s="52" t="inlineStr">
        <is>
          <t>Stone Washed</t>
        </is>
      </c>
      <c r="IE6" s="52" t="inlineStr">
        <is>
          <t>Yes</t>
        </is>
      </c>
      <c r="IF6" s="52" t="inlineStr">
        <is>
          <t>New</t>
        </is>
      </c>
      <c r="IG6" s="52" t="inlineStr">
        <is>
          <t>Small dent in left side panel.</t>
        </is>
      </c>
      <c r="IH6" s="106" t="inlineStr">
        <is>
          <t>64</t>
        </is>
      </c>
      <c r="II6" s="52" t="inlineStr">
        <is>
          <t>A_GEN_NOTAX</t>
        </is>
      </c>
      <c r="IJ6" s="55" t="inlineStr">
        <is>
          <t>2017-07-20</t>
        </is>
      </c>
      <c r="IK6" s="53" t="inlineStr">
        <is>
          <t>3</t>
        </is>
      </c>
      <c r="IL6" s="52" t="inlineStr">
        <is>
          <t>Yes</t>
        </is>
      </c>
      <c r="IM6" s="52" t="inlineStr">
        <is>
          <t>Yes</t>
        </is>
      </c>
      <c r="IN6" s="52" t="inlineStr">
        <is>
          <t>http://www.companyname.com/images/1250.offer.jpg</t>
        </is>
      </c>
      <c r="IO6" s="52" t="inlineStr">
        <is>
          <t>http://www.companyname.com/images/1250.other1.jpg</t>
        </is>
      </c>
      <c r="IP6" s="52" t="inlineStr">
        <is>
          <t>http://www.companyname.com/images/1250.other1.jpg</t>
        </is>
      </c>
      <c r="IQ6" s="52" t="inlineStr">
        <is>
          <t>http://www.companyname.com/images/1250.other1.jpg</t>
        </is>
      </c>
      <c r="IR6" s="52" t="inlineStr">
        <is>
          <t>http://www.companyname.com/images/1250.other1.jpg</t>
        </is>
      </c>
      <c r="IS6" s="52" t="inlineStr">
        <is>
          <t>http://www.companyname.com/images/1250.other1.jpg</t>
        </is>
      </c>
      <c r="IT6" s="52" t="inlineStr">
        <is>
          <t>Imported</t>
        </is>
      </c>
      <c r="IU6" s="52" t="inlineStr">
        <is>
          <t>Generic</t>
        </is>
      </c>
      <c r="IV6" s="52" t="inlineStr">
        <is>
          <t>&gt;90%</t>
        </is>
      </c>
      <c r="IW6" s="52" t="inlineStr">
        <is>
          <t>No Sign of Use</t>
        </is>
      </c>
      <c r="IX6" s="52" t="inlineStr">
        <is>
          <t>Green Refurbishment</t>
        </is>
      </c>
      <c r="IY6" s="52" t="inlineStr">
        <is>
          <t>Green Refurbishment</t>
        </is>
      </c>
      <c r="IZ6" s="52" t="inlineStr">
        <is>
          <t>Green Refurbishment</t>
        </is>
      </c>
      <c r="JA6" s="52" t="inlineStr">
        <is>
          <t>Green Refurbishment</t>
        </is>
      </c>
      <c r="JB6" s="52" t="inlineStr">
        <is>
          <t>Green Refurbishment</t>
        </is>
      </c>
      <c r="JC6" s="52" t="inlineStr">
        <is>
          <t>Fully Functional</t>
        </is>
      </c>
      <c r="JD6" s="52" t="inlineStr">
        <is>
          <t>OEM Original</t>
        </is>
      </c>
      <c r="JE6" s="52" t="inlineStr">
        <is>
          <t>Returned Never Used</t>
        </is>
      </c>
      <c r="JF6" s="52" t="inlineStr">
        <is>
          <t>AMAZON_NA</t>
        </is>
      </c>
      <c r="JG6" s="53" t="inlineStr">
        <is>
          <t>152</t>
        </is>
      </c>
      <c r="JH6" s="53" t="inlineStr">
        <is>
          <t>5</t>
        </is>
      </c>
      <c r="JI6" s="55" t="inlineStr">
        <is>
          <t>2020-05-05</t>
        </is>
      </c>
      <c r="JJ6" s="52" t="inlineStr">
        <is>
          <t>Enabled</t>
        </is>
      </c>
      <c r="JK6" s="106" t="inlineStr">
        <is>
          <t>9.00</t>
        </is>
      </c>
      <c r="JL6" s="52" t="inlineStr">
        <is>
          <t>Competitive Price Rule by Amazon</t>
        </is>
      </c>
      <c r="JM6" s="106" t="inlineStr">
        <is>
          <t>259.99</t>
        </is>
      </c>
      <c r="JN6" s="106" t="inlineStr">
        <is>
          <t>259.99</t>
        </is>
      </c>
      <c r="JO6" s="106" t="inlineStr">
        <is>
          <t>219.99</t>
        </is>
      </c>
      <c r="JP6" s="55" t="inlineStr">
        <is>
          <t>2017-06-30</t>
        </is>
      </c>
      <c r="JQ6" s="55" t="inlineStr">
        <is>
          <t>2017-07-01</t>
        </is>
      </c>
      <c r="JR6" s="55" t="inlineStr">
        <is>
          <t>2017-06-30</t>
        </is>
      </c>
      <c r="JS6" s="55" t="inlineStr">
        <is>
          <t>2017-07-01</t>
        </is>
      </c>
      <c r="JT6" s="106" t="inlineStr">
        <is>
          <t>9.00</t>
        </is>
      </c>
      <c r="JU6" s="106" t="inlineStr">
        <is>
          <t>259.99</t>
        </is>
      </c>
      <c r="JV6" s="106" t="inlineStr">
        <is>
          <t>259.99</t>
        </is>
      </c>
      <c r="JW6" s="55" t="inlineStr">
        <is>
          <t>2017-06-30</t>
        </is>
      </c>
      <c r="JX6" s="55" t="inlineStr">
        <is>
          <t>2017-07-01</t>
        </is>
      </c>
      <c r="JY6" s="52" t="inlineStr">
        <is>
          <t>Fixed, Percent</t>
        </is>
      </c>
      <c r="JZ6" s="53" t="inlineStr">
        <is>
          <t>5, 10</t>
        </is>
      </c>
      <c r="KA6" s="106" t="inlineStr">
        <is>
          <t>10, 20</t>
        </is>
      </c>
      <c r="KB6" s="53" t="inlineStr">
        <is>
          <t>5, 10</t>
        </is>
      </c>
      <c r="KC6" s="106" t="inlineStr">
        <is>
          <t>10, 20</t>
        </is>
      </c>
      <c r="KD6" s="53" t="inlineStr">
        <is>
          <t>5, 10</t>
        </is>
      </c>
      <c r="KE6" s="106" t="inlineStr">
        <is>
          <t>10, 20</t>
        </is>
      </c>
      <c r="KF6" s="53" t="inlineStr">
        <is>
          <t>5, 10</t>
        </is>
      </c>
      <c r="KG6" s="106" t="inlineStr">
        <is>
          <t>10, 20</t>
        </is>
      </c>
      <c r="KH6" s="53" t="inlineStr">
        <is>
          <t>5, 10</t>
        </is>
      </c>
      <c r="KI6" s="106" t="inlineStr">
        <is>
          <t>10, 20</t>
        </is>
      </c>
      <c r="KJ6" s="52" t="inlineStr">
        <is>
          <t>Heavy Bulky Products, NCR Large Appliance Delivery</t>
        </is>
      </c>
      <c r="KK6" s="106" t="inlineStr">
        <is>
          <t>10</t>
        </is>
      </c>
      <c r="KL6" s="52" t="inlineStr">
        <is>
          <t>Inches</t>
        </is>
      </c>
      <c r="KM6" s="106" t="inlineStr">
        <is>
          <t>2</t>
        </is>
      </c>
      <c r="KN6" s="52" t="inlineStr">
        <is>
          <t>Inches</t>
        </is>
      </c>
      <c r="KO6" s="106" t="inlineStr">
        <is>
          <t>2.7</t>
        </is>
      </c>
      <c r="KP6" s="52" t="inlineStr">
        <is>
          <t>Inches</t>
        </is>
      </c>
      <c r="KQ6" s="106" t="inlineStr">
        <is>
          <t>0.65</t>
        </is>
      </c>
      <c r="KR6" s="52" t="inlineStr">
        <is>
          <t>Pounds</t>
        </is>
      </c>
      <c r="KS6" s="106" t="inlineStr">
        <is>
          <t>10</t>
        </is>
      </c>
      <c r="KT6" s="52" t="inlineStr">
        <is>
          <t>Inches</t>
        </is>
      </c>
      <c r="KU6" s="106" t="inlineStr">
        <is>
          <t>2</t>
        </is>
      </c>
      <c r="KV6" s="52" t="inlineStr">
        <is>
          <t>Inches</t>
        </is>
      </c>
      <c r="KW6" s="106" t="inlineStr">
        <is>
          <t>2.7</t>
        </is>
      </c>
      <c r="KX6" s="52" t="inlineStr">
        <is>
          <t>Inches</t>
        </is>
      </c>
      <c r="KY6" s="53" t="inlineStr">
        <is>
          <t>5</t>
        </is>
      </c>
      <c r="KZ6" s="53" t="inlineStr">
        <is>
          <t>9</t>
        </is>
      </c>
      <c r="LA6" s="52" t="inlineStr">
        <is>
          <t>China</t>
        </is>
      </c>
      <c r="LB6" s="52" t="inlineStr">
        <is>
          <t>GHS, Storage, Transportation</t>
        </is>
      </c>
      <c r="LC6" s="52" t="inlineStr">
        <is>
          <t>GHS, Storage, Transportation</t>
        </is>
      </c>
      <c r="LD6" s="52" t="inlineStr">
        <is>
          <t>GHS, Storage, Transportation</t>
        </is>
      </c>
      <c r="LE6" s="52" t="inlineStr">
        <is>
          <t>GHS, Storage, Transportation</t>
        </is>
      </c>
      <c r="LF6" s="52" t="inlineStr">
        <is>
          <t>GHS, Storage, Transportation</t>
        </is>
      </c>
      <c r="LG6" s="52" t="inlineStr">
        <is>
          <t>Explosive</t>
        </is>
      </c>
      <c r="LH6" s="52" t="inlineStr">
        <is>
          <t>Explosive</t>
        </is>
      </c>
      <c r="LI6" s="52" t="inlineStr">
        <is>
          <t>Explosive</t>
        </is>
      </c>
      <c r="LJ6" s="52" t="inlineStr">
        <is>
          <t>Explosive</t>
        </is>
      </c>
      <c r="LK6" s="52" t="inlineStr">
        <is>
          <t>Explosive</t>
        </is>
      </c>
      <c r="LL6" s="52" t="inlineStr">
        <is>
          <t>UN Regulatory Id</t>
        </is>
      </c>
      <c r="LM6" s="52" t="inlineStr">
        <is>
          <t>UN1993</t>
        </is>
      </c>
      <c r="LN6" s="52" t="inlineStr">
        <is>
          <t>www.safetysheetsRus.com/hazardous_substance/msds.pdf</t>
        </is>
      </c>
      <c r="LO6" s="106" t="inlineStr">
        <is>
          <t>30.0, 1.5</t>
        </is>
      </c>
      <c r="LP6" s="52" t="inlineStr">
        <is>
          <t>Pounds, Grams</t>
        </is>
      </c>
      <c r="LQ6" s="52" t="inlineStr">
        <is>
          <t>Yes</t>
        </is>
      </c>
      <c r="LR6" s="52" t="inlineStr">
        <is>
          <t>Furniture</t>
        </is>
      </c>
      <c r="LS6" s="52" t="inlineStr">
        <is>
          <t>Lead</t>
        </is>
      </c>
      <c r="LT6" s="52" t="inlineStr">
        <is>
          <t>Lead</t>
        </is>
      </c>
      <c r="LU6" s="52" t="inlineStr">
        <is>
          <t>Lead</t>
        </is>
      </c>
      <c r="LV6" s="52" t="inlineStr">
        <is>
          <t>Lead</t>
        </is>
      </c>
      <c r="LW6" s="52" t="inlineStr">
        <is>
          <t>Lead</t>
        </is>
      </c>
      <c r="LX6" s="52" t="inlineStr">
        <is>
          <t>EPA Establishment Number</t>
        </is>
      </c>
      <c r="LY6" s="52" t="inlineStr">
        <is>
          <t>Product is not a pesticide or pesticide device, as defined under the U.S. Federal Insecticide, Fungicide, and Rodenticide Act.</t>
        </is>
      </c>
      <c r="LZ6" s="52" t="inlineStr">
        <is>
          <t>138263</t>
        </is>
      </c>
      <c r="MA6" s="52" t="inlineStr">
        <is>
          <t>EPA Establishment Number</t>
        </is>
      </c>
      <c r="MB6" s="52" t="inlineStr">
        <is>
          <t>Product is not a pesticide or pesticide device, as defined under the U.S. Federal Insecticide, Fungicide, and Rodenticide Act.</t>
        </is>
      </c>
      <c r="MC6" s="52" t="inlineStr">
        <is>
          <t>138263</t>
        </is>
      </c>
      <c r="MD6" s="52" t="inlineStr">
        <is>
          <t>EPA Establishment Number</t>
        </is>
      </c>
      <c r="ME6" s="52" t="inlineStr">
        <is>
          <t>Product is not a pesticide or pesticide device, as defined under the U.S. Federal Insecticide, Fungicide, and Rodenticide Act.</t>
        </is>
      </c>
      <c r="MF6" s="52" t="inlineStr">
        <is>
          <t>138263</t>
        </is>
      </c>
      <c r="MG6" s="52" t="inlineStr">
        <is>
          <t>Product has FCC ID</t>
        </is>
      </c>
      <c r="MH6" s="52" t="inlineStr">
        <is>
          <t>2AFZZ-XMSF10G</t>
        </is>
      </c>
      <c r="MI6" s="52" t="inlineStr">
        <is>
          <t>John Doe</t>
        </is>
      </c>
      <c r="MJ6" s="52" t="inlineStr">
        <is>
          <t>500 Oak Street
Chicago, IL 60707</t>
        </is>
      </c>
      <c r="MK6" s="52" t="inlineStr">
        <is>
          <t>jdoe@example.eg</t>
        </is>
      </c>
      <c r="ML6" s="52" t="inlineStr">
        <is>
          <t>777-767-1000</t>
        </is>
      </c>
      <c r="MM6" s="52" t="inlineStr">
        <is>
          <t>CDPR Pest Identification</t>
        </is>
      </c>
      <c r="MN6" s="52" t="inlineStr">
        <is>
          <t>1AB1331-121A</t>
        </is>
      </c>
      <c r="MO6" s="52" t="inlineStr">
        <is>
          <t>CDPR Pest Identification</t>
        </is>
      </c>
      <c r="MP6" s="52" t="inlineStr">
        <is>
          <t>1AB1331-121A</t>
        </is>
      </c>
      <c r="MQ6" s="52" t="inlineStr">
        <is>
          <t>CDPR Pest Identification</t>
        </is>
      </c>
      <c r="MR6" s="52" t="inlineStr">
        <is>
          <t>1AB1331-121A</t>
        </is>
      </c>
      <c r="MS6" s="52" t="inlineStr">
        <is>
          <t>CDPR Pest Identification</t>
        </is>
      </c>
      <c r="MT6" s="52" t="inlineStr">
        <is>
          <t>1AB1331-121A</t>
        </is>
      </c>
      <c r="MU6" s="52" t="inlineStr">
        <is>
          <t>CDPR Pest Identification</t>
        </is>
      </c>
      <c r="MV6" s="52" t="inlineStr">
        <is>
          <t>1AB1331-121A</t>
        </is>
      </c>
      <c r="MW6" s="52" t="inlineStr">
        <is>
          <t>rsp-email@example.com</t>
        </is>
      </c>
      <c r="MX6" s="52" t="inlineStr">
        <is>
          <t>http://example.eg/sds_1.pdf</t>
        </is>
      </c>
      <c r="MY6" s="52" t="inlineStr">
        <is>
          <t>http://example.eg/sds_1.pdf</t>
        </is>
      </c>
      <c r="MZ6" s="52" t="inlineStr">
        <is>
          <t>http://example.eg/sds_1.pdf</t>
        </is>
      </c>
      <c r="NA6" s="52" t="inlineStr">
        <is>
          <t>http://example.eg/sds_1.pdf</t>
        </is>
      </c>
      <c r="NB6" s="52" t="inlineStr">
        <is>
          <t>http://example.eg/sds_1.pdf</t>
        </is>
      </c>
      <c r="NC6" s="52" t="inlineStr">
        <is>
          <t>http://example.eg/sds_1.pdf</t>
        </is>
      </c>
      <c r="ND6" s="52" t="inlineStr">
        <is>
          <t>http://example.eg/sds_1.pdf</t>
        </is>
      </c>
      <c r="NE6" s="52" t="inlineStr">
        <is>
          <t>http://example.eg/sds_1.pdf</t>
        </is>
      </c>
      <c r="NF6" s="52" t="inlineStr">
        <is>
          <t>http://example.eg/sds_1.pdf</t>
        </is>
      </c>
      <c r="NG6" s="52" t="inlineStr">
        <is>
          <t>http://example.eg/sds_1.pdf</t>
        </is>
      </c>
      <c r="NH6" s="52" t="inlineStr">
        <is>
          <t>http://example.eg/sds_1.pdf</t>
        </is>
      </c>
      <c r="NI6" s="52" t="inlineStr">
        <is>
          <t>http://example.eg/sds_1.pdf</t>
        </is>
      </c>
      <c r="NJ6" s="52" t="inlineStr">
        <is>
          <t>http://example.eg/sds_1.pdf</t>
        </is>
      </c>
      <c r="NK6" s="52" t="inlineStr">
        <is>
          <t>http://example.eg/sds_1.pdf</t>
        </is>
      </c>
      <c r="NL6" s="52" t="inlineStr">
        <is>
          <t>http://example.eg/sds_1.pdf</t>
        </is>
      </c>
      <c r="NM6" s="52" t="inlineStr">
        <is>
          <t>http://example.eg/sds_1.pdf</t>
        </is>
      </c>
      <c r="NN6" s="52" t="inlineStr">
        <is>
          <t>http://example.eg/sds_1.pdf</t>
        </is>
      </c>
      <c r="NO6" s="52" t="inlineStr">
        <is>
          <t>http://example.eg/sds_1.pdf</t>
        </is>
      </c>
      <c r="NP6" s="52" t="inlineStr">
        <is>
          <t>http://example.eg/sds_1.pdf</t>
        </is>
      </c>
      <c r="NQ6" s="52" t="inlineStr">
        <is>
          <t>Yes</t>
        </is>
      </c>
      <c r="NR6" s="52" t="inlineStr">
        <is>
          <t>abc@example.com</t>
        </is>
      </c>
      <c r="NS6" s="52" t="inlineStr">
        <is>
          <t>Yes</t>
        </is>
      </c>
      <c r="NT6" s="52" t="inlineStr">
        <is>
          <t>Yes</t>
        </is>
      </c>
      <c r="NU6" s="52" t="inlineStr">
        <is>
          <t>H200</t>
        </is>
      </c>
      <c r="NV6" s="52" t="inlineStr">
        <is>
          <t>H200</t>
        </is>
      </c>
      <c r="NW6" s="52" t="inlineStr">
        <is>
          <t>H200</t>
        </is>
      </c>
      <c r="NX6" s="52" t="inlineStr">
        <is>
          <t>H200</t>
        </is>
      </c>
      <c r="NY6" s="52" t="inlineStr">
        <is>
          <t>H200</t>
        </is>
      </c>
      <c r="NZ6" s="52" t="inlineStr">
        <is>
          <t>Buy American Act Compliant (BAA)</t>
        </is>
      </c>
      <c r="OA6" s="52" t="inlineStr">
        <is>
          <t>Yes</t>
        </is>
      </c>
      <c r="OB6" s="52" t="inlineStr">
        <is>
          <t>Canada</t>
        </is>
      </c>
      <c r="OC6" s="52" t="inlineStr">
        <is>
          <t>Yes</t>
        </is>
      </c>
      <c r="OD6" s="52" t="inlineStr">
        <is>
          <t>Yes</t>
        </is>
      </c>
      <c r="OE6" s="52" t="inlineStr">
        <is>
          <t>NiMh</t>
        </is>
      </c>
      <c r="OF6" s="52" t="inlineStr">
        <is>
          <t>Silver Oxide (Ag₂O)</t>
        </is>
      </c>
      <c r="OG6" s="106" t="inlineStr">
        <is>
          <t>2.5</t>
        </is>
      </c>
      <c r="OH6" s="52" t="inlineStr">
        <is>
          <t>Grams</t>
        </is>
      </c>
      <c r="OI6" s="53" t="inlineStr">
        <is>
          <t>1, 4</t>
        </is>
      </c>
      <c r="OJ6" s="52" t="inlineStr">
        <is>
          <t>12V</t>
        </is>
      </c>
      <c r="OK6" s="53" t="inlineStr">
        <is>
          <t>7</t>
        </is>
      </c>
      <c r="OL6" s="53" t="inlineStr">
        <is>
          <t>7</t>
        </is>
      </c>
      <c r="OM6" s="106" t="inlineStr">
        <is>
          <t>2.6</t>
        </is>
      </c>
      <c r="ON6" s="52" t="inlineStr">
        <is>
          <t>Watt Hours</t>
        </is>
      </c>
      <c r="OO6" s="52" t="inlineStr">
        <is>
          <t>Batteries contained in equipment, Batteries packed with equipment, Batteries only</t>
        </is>
      </c>
      <c r="OP6" s="106" t="inlineStr">
        <is>
          <t>0.5, 0.03</t>
        </is>
      </c>
      <c r="OQ6" s="52" t="inlineStr">
        <is>
          <t>Grams</t>
        </is>
      </c>
      <c r="OR6" s="52" t="inlineStr">
        <is>
          <t>Pile, Tufted</t>
        </is>
      </c>
      <c r="OS6" s="52" t="inlineStr">
        <is>
          <t>Yes</t>
        </is>
      </c>
      <c r="OT6" s="52" t="inlineStr">
        <is>
          <t>Yes</t>
        </is>
      </c>
      <c r="OU6" s="52" t="inlineStr">
        <is>
          <t>Women</t>
        </is>
      </c>
      <c r="OV6" s="52" t="inlineStr">
        <is>
          <t>Knitted, Crocheted, Woven</t>
        </is>
      </c>
      <c r="OW6" s="52" t="inlineStr">
        <is>
          <t>CR2320</t>
        </is>
      </c>
      <c r="OX6" s="52" t="inlineStr">
        <is>
          <t>Yes</t>
        </is>
      </c>
      <c r="OY6" s="52" t="inlineStr">
        <is>
          <t>Battery</t>
        </is>
      </c>
      <c r="OZ6" s="52" t="inlineStr">
        <is>
          <t>86 cm or More</t>
        </is>
      </c>
      <c r="PA6" s="52" t="inlineStr">
        <is>
          <t>Hand Printed - Batik</t>
        </is>
      </c>
      <c r="PB6" s="52" t="inlineStr">
        <is>
          <t>2 or More</t>
        </is>
      </c>
      <c r="PC6" s="52" t="inlineStr">
        <is>
          <t>Blazers</t>
        </is>
      </c>
      <c r="PD6" s="52" t="inlineStr">
        <is>
          <t>Yes</t>
        </is>
      </c>
      <c r="PE6" s="52" t="inlineStr">
        <is>
          <t>Yes</t>
        </is>
      </c>
      <c r="PF6" s="52" t="inlineStr">
        <is>
          <t>Batteries Only</t>
        </is>
      </c>
      <c r="PG6" s="52" t="inlineStr">
        <is>
          <t>Yes</t>
        </is>
      </c>
      <c r="PH6" s="108" t="inlineStr">
        <is>
          <t>2.6</t>
        </is>
      </c>
      <c r="PI6" s="52" t="inlineStr">
        <is>
          <t>Watt Hours</t>
        </is>
      </c>
      <c r="PJ6" s="52" t="inlineStr">
        <is>
          <t>Yes</t>
        </is>
      </c>
      <c r="PK6" s="52" t="inlineStr">
        <is>
          <t>Installed In Vessel</t>
        </is>
      </c>
      <c r="PL6" s="52" t="inlineStr">
        <is>
          <t>Yes</t>
        </is>
      </c>
      <c r="PM6" s="52" t="inlineStr">
        <is>
          <t>Printed Design</t>
        </is>
      </c>
      <c r="PN6" s="52" t="inlineStr">
        <is>
          <t>T-Shirt</t>
        </is>
      </c>
      <c r="PO6" s="52" t="inlineStr">
        <is>
          <t>Tailored</t>
        </is>
      </c>
      <c r="PP6" s="52" t="inlineStr">
        <is>
          <t>Yes</t>
        </is>
      </c>
      <c r="PQ6" s="52" t="inlineStr">
        <is>
          <t>Corduroy, Blue Denim, Other Denim</t>
        </is>
      </c>
      <c r="PR6" s="52" t="inlineStr">
        <is>
          <t>Covering the Knee, Not Covering the Knee</t>
        </is>
      </c>
      <c r="PS6" s="52" t="inlineStr">
        <is>
          <t>Recreational Outerwear</t>
        </is>
      </c>
      <c r="PT6" s="52" t="inlineStr">
        <is>
          <t>Elastic Band</t>
        </is>
      </c>
      <c r="PU6" s="52" t="inlineStr">
        <is>
          <t>Leather, Rubber, Cotton</t>
        </is>
      </c>
      <c r="PV6" s="52" t="inlineStr">
        <is>
          <t>Sequinned, Beaded, Embroidered</t>
        </is>
      </c>
    </row>
    <row r="7">
      <c r="B7" s="66" t="inlineStr">
        <is>
          <t>SWEATSHIRT</t>
        </is>
      </c>
      <c r="D7" s="66" t="inlineStr">
        <is>
          <t>Child</t>
        </is>
      </c>
    </row>
    <row r="8">
      <c r="B8" s="72" t="inlineStr">
        <is>
          <t>OVERALLS</t>
        </is>
      </c>
      <c r="D8" s="66" t="inlineStr">
        <is>
          <t>Child</t>
        </is>
      </c>
      <c r="BU8" s="66" t="inlineStr">
        <is>
          <t>Machine Wash</t>
        </is>
      </c>
      <c r="DE8" s="66" t="inlineStr">
        <is>
          <t>US</t>
        </is>
      </c>
    </row>
    <row r="9">
      <c r="B9" s="73" t="inlineStr">
        <is>
          <t>DRESS</t>
        </is>
      </c>
      <c r="D9" s="66" t="inlineStr">
        <is>
          <t>Child</t>
        </is>
      </c>
      <c r="AV9" s="66" t="inlineStr">
        <is>
          <t>US</t>
        </is>
      </c>
      <c r="BY9" s="66" t="inlineStr">
        <is>
          <t>Count</t>
        </is>
      </c>
    </row>
    <row r="10">
      <c r="B10" s="74" t="inlineStr">
        <is>
          <t>ONE_PIECE_OUTFIT</t>
        </is>
      </c>
      <c r="D10" s="66" t="inlineStr">
        <is>
          <t>Child</t>
        </is>
      </c>
    </row>
    <row r="11">
      <c r="B11" s="75" t="inlineStr">
        <is>
          <t>SHIRT</t>
        </is>
      </c>
      <c r="D11" s="66" t="inlineStr">
        <is>
          <t>Child</t>
        </is>
      </c>
    </row>
    <row r="12">
      <c r="B12" s="76" t="inlineStr">
        <is>
          <t>SKIRT</t>
        </is>
      </c>
      <c r="D12" s="66" t="inlineStr">
        <is>
          <t>Child</t>
        </is>
      </c>
      <c r="BW12" s="66" t="inlineStr">
        <is>
          <t>Solid</t>
        </is>
      </c>
    </row>
    <row r="13">
      <c r="B13" s="72" t="inlineStr">
        <is>
          <t>SHORTS</t>
        </is>
      </c>
      <c r="D13" s="66" t="inlineStr">
        <is>
          <t>Child</t>
        </is>
      </c>
      <c r="GA13" s="66" t="inlineStr">
        <is>
          <t>Workout &amp; Training</t>
        </is>
      </c>
    </row>
    <row r="14">
      <c r="B14" s="72" t="inlineStr">
        <is>
          <t>PANTS</t>
        </is>
      </c>
      <c r="D14" s="66" t="inlineStr">
        <is>
          <t>Child</t>
        </is>
      </c>
      <c r="DO14" s="66" t="inlineStr">
        <is>
          <t>Elastic Closure</t>
        </is>
      </c>
      <c r="JF14" s="66" t="inlineStr">
        <is>
          <t>DEFAULT</t>
        </is>
      </c>
      <c r="JG14" s="67" t="n">
        <v>1000</v>
      </c>
    </row>
    <row r="15">
      <c r="A15" s="66" t="inlineStr">
        <is>
          <t>自定义sku</t>
        </is>
      </c>
      <c r="B15" s="66" t="inlineStr">
        <is>
          <t>类目</t>
        </is>
      </c>
      <c r="C15" s="66" t="inlineStr">
        <is>
          <t>更新/部分更新/删除</t>
        </is>
      </c>
      <c r="D15" s="66" t="inlineStr">
        <is>
          <t>父体/子体</t>
        </is>
      </c>
      <c r="E15" s="66" t="inlineStr">
        <is>
          <t>父体自定义sku</t>
        </is>
      </c>
      <c r="F15" s="66" t="inlineStr">
        <is>
          <t>父子关系</t>
        </is>
      </c>
      <c r="G15" s="66" t="inlineStr">
        <is>
          <t>标题</t>
        </is>
      </c>
      <c r="H15" s="66" t="inlineStr">
        <is>
          <t>品牌名</t>
        </is>
      </c>
      <c r="I15" s="66" t="inlineStr">
        <is>
          <t>GTIN Exempt</t>
        </is>
      </c>
      <c r="K15" s="66" t="inlineStr">
        <is>
          <t>类目节点</t>
        </is>
      </c>
      <c r="L15" s="66" t="inlineStr">
        <is>
          <t>品牌名</t>
        </is>
      </c>
      <c r="M15" s="66" t="inlineStr">
        <is>
          <t>品牌名</t>
        </is>
      </c>
      <c r="N15" s="66" t="inlineStr">
        <is>
          <t>品牌名</t>
        </is>
      </c>
      <c r="Q15" s="66" t="inlineStr">
        <is>
          <t>领型</t>
        </is>
      </c>
      <c r="S15" s="66" t="inlineStr">
        <is>
          <t>下装类型</t>
        </is>
      </c>
      <c r="Z15" s="66" t="inlineStr">
        <is>
          <t>主图</t>
        </is>
      </c>
      <c r="AA15" s="66" t="inlineStr">
        <is>
          <t>其他图片1</t>
        </is>
      </c>
      <c r="AB15" s="66" t="inlineStr">
        <is>
          <t>其他图片2</t>
        </is>
      </c>
      <c r="AC15" s="66" t="inlineStr">
        <is>
          <t>其他图片3</t>
        </is>
      </c>
      <c r="AD15" s="66" t="inlineStr">
        <is>
          <t>其他图片4</t>
        </is>
      </c>
      <c r="AE15" s="66" t="inlineStr">
        <is>
          <t>其他图片5</t>
        </is>
      </c>
      <c r="AF15" s="66" t="inlineStr">
        <is>
          <t>其他图片6</t>
        </is>
      </c>
      <c r="AG15" s="66" t="inlineStr">
        <is>
          <t>其他图片7</t>
        </is>
      </c>
      <c r="AH15" s="66" t="inlineStr">
        <is>
          <t>其他图片8</t>
        </is>
      </c>
      <c r="AI15" s="66" t="inlineStr">
        <is>
          <t>选择小图</t>
        </is>
      </c>
      <c r="AJ15" s="66" t="inlineStr">
        <is>
          <t>大描述</t>
        </is>
      </c>
      <c r="AK15" s="66" t="inlineStr">
        <is>
          <t>简要描述1</t>
        </is>
      </c>
      <c r="AL15" s="66" t="inlineStr">
        <is>
          <t>简要描述2</t>
        </is>
      </c>
      <c r="AM15" s="66" t="inlineStr">
        <is>
          <t>简要描述3</t>
        </is>
      </c>
      <c r="AN15" s="66" t="inlineStr">
        <is>
          <t>简要描述4</t>
        </is>
      </c>
      <c r="AO15" s="66" t="inlineStr">
        <is>
          <t>简要描述5</t>
        </is>
      </c>
      <c r="AP15" s="66" t="inlineStr">
        <is>
          <t>ST</t>
        </is>
      </c>
      <c r="AQ15" s="66" t="inlineStr">
        <is>
          <t>athletic/casual/formal/outdoor</t>
        </is>
      </c>
      <c r="AR15" s="66" t="inlineStr">
        <is>
          <t>casual/sporty/vintage</t>
        </is>
      </c>
      <c r="AS15" s="66" t="inlineStr">
        <is>
          <t>性别 Mens/Womens</t>
        </is>
      </c>
      <c r="AT15" s="66" t="inlineStr">
        <is>
          <t>性别 Female/Male</t>
        </is>
      </c>
      <c r="AU15" s="66" t="inlineStr">
        <is>
          <t>Adult</t>
        </is>
      </c>
      <c r="AV15" s="73" t="inlineStr">
        <is>
          <t>US</t>
        </is>
      </c>
      <c r="AW15" s="73" t="inlineStr">
        <is>
          <t>Alpha</t>
        </is>
      </c>
      <c r="AX15" s="73" t="inlineStr">
        <is>
          <t>尺码</t>
        </is>
      </c>
      <c r="AZ15" s="73" t="inlineStr">
        <is>
          <t>Regular</t>
        </is>
      </c>
      <c r="BA15" s="73" t="inlineStr">
        <is>
          <t>Regular</t>
        </is>
      </c>
      <c r="BB15" s="66" t="inlineStr">
        <is>
          <t>Polyester</t>
        </is>
      </c>
      <c r="BC15" s="66" t="inlineStr">
        <is>
          <t>Polyester</t>
        </is>
      </c>
      <c r="BD15" s="66" t="inlineStr">
        <is>
          <t>Polyester</t>
        </is>
      </c>
      <c r="BE15" s="66" t="inlineStr">
        <is>
          <t>71%Polyester,18%Cotton,11%Spandex</t>
        </is>
      </c>
      <c r="BF15" s="67" t="n">
        <v>1</v>
      </c>
      <c r="BG15" s="67" t="n">
        <v>1</v>
      </c>
      <c r="BI15" s="66" t="inlineStr">
        <is>
          <t>Big &amp; Tall</t>
        </is>
      </c>
      <c r="BJ15" s="66" t="inlineStr">
        <is>
          <t>颜色</t>
        </is>
      </c>
      <c r="BK15" s="66" t="inlineStr">
        <is>
          <t>颜色</t>
        </is>
      </c>
      <c r="BL15" s="66" t="inlineStr">
        <is>
          <t>裙子/短裙长度</t>
        </is>
      </c>
      <c r="BO15" s="66" t="inlineStr">
        <is>
          <t>衬衫版型</t>
        </is>
      </c>
      <c r="BP15" s="66" t="inlineStr">
        <is>
          <t>口袋类型1</t>
        </is>
      </c>
      <c r="BQ15" s="66" t="inlineStr">
        <is>
          <t>口袋类型2</t>
        </is>
      </c>
      <c r="BR15" s="66" t="inlineStr">
        <is>
          <t>口袋类型3</t>
        </is>
      </c>
      <c r="BS15" s="66" t="inlineStr">
        <is>
          <t>口袋类型4</t>
        </is>
      </c>
      <c r="BT15" s="66" t="inlineStr">
        <is>
          <t>口袋类型5</t>
        </is>
      </c>
      <c r="BU15" s="66" t="inlineStr">
        <is>
          <t>Machine Wash</t>
        </is>
      </c>
      <c r="BW15" s="66" t="inlineStr">
        <is>
          <t>Solid</t>
        </is>
      </c>
      <c r="BX15" s="89" t="n">
        <v>1</v>
      </c>
      <c r="BY15" s="66" t="inlineStr">
        <is>
          <t>Count</t>
        </is>
      </c>
      <c r="CI15" s="66" t="inlineStr">
        <is>
          <t>领型</t>
        </is>
      </c>
      <c r="CO15" s="66" t="inlineStr">
        <is>
          <t>袖子长度</t>
        </is>
      </c>
      <c r="DE15" s="72" t="inlineStr">
        <is>
          <t>US</t>
        </is>
      </c>
      <c r="DF15" s="72" t="inlineStr">
        <is>
          <t>Alpha</t>
        </is>
      </c>
      <c r="DG15" s="72" t="inlineStr">
        <is>
          <t>裤子尺码</t>
        </is>
      </c>
      <c r="DK15" s="66" t="inlineStr">
        <is>
          <t>Regular</t>
        </is>
      </c>
      <c r="DL15" s="66" t="inlineStr">
        <is>
          <t>Regular</t>
        </is>
      </c>
      <c r="DO15" s="66" t="inlineStr">
        <is>
          <t>闭合方式：Elastic Closure</t>
        </is>
      </c>
      <c r="DS15" s="74" t="inlineStr">
        <is>
          <t>独特功能：Adjustable</t>
        </is>
      </c>
      <c r="FD15" s="74" t="inlineStr">
        <is>
          <t>尺码</t>
        </is>
      </c>
      <c r="FP15" s="75" t="inlineStr">
        <is>
          <t>US</t>
        </is>
      </c>
      <c r="FQ15" s="75" t="inlineStr">
        <is>
          <t>Alpha</t>
        </is>
      </c>
      <c r="FR15" s="66" t="inlineStr">
        <is>
          <t>尺码</t>
        </is>
      </c>
      <c r="FX15" s="66" t="inlineStr">
        <is>
          <t>Regular</t>
        </is>
      </c>
      <c r="FY15" s="66" t="inlineStr">
        <is>
          <t>Regular</t>
        </is>
      </c>
      <c r="FZ15" s="66" t="inlineStr">
        <is>
          <t>No</t>
        </is>
      </c>
      <c r="GA15" s="66" t="inlineStr">
        <is>
          <t>Workout &amp; Training</t>
        </is>
      </c>
      <c r="GB15" s="66" t="inlineStr">
        <is>
          <t>Golf</t>
        </is>
      </c>
      <c r="GO15" s="76" t="inlineStr">
        <is>
          <t>US</t>
        </is>
      </c>
      <c r="GP15" s="76" t="inlineStr">
        <is>
          <t>Alpha</t>
        </is>
      </c>
      <c r="GQ15" s="66" t="inlineStr">
        <is>
          <t>尺码</t>
        </is>
      </c>
      <c r="GT15" s="66" t="inlineStr">
        <is>
          <t>Regular</t>
        </is>
      </c>
      <c r="GU15" s="66" t="inlineStr">
        <is>
          <t>Regular</t>
        </is>
      </c>
      <c r="GW15" s="66" t="inlineStr">
        <is>
          <t>腰部高度</t>
        </is>
      </c>
      <c r="IF15" s="66" t="inlineStr">
        <is>
          <t>New</t>
        </is>
      </c>
      <c r="IH15" s="89" t="inlineStr">
        <is>
          <t>建议价格</t>
        </is>
      </c>
      <c r="IT15" s="66" t="inlineStr">
        <is>
          <t>Imported</t>
        </is>
      </c>
      <c r="JF15" s="66" t="inlineStr">
        <is>
          <t>DEFAULT</t>
        </is>
      </c>
      <c r="JG15" s="67" t="inlineStr">
        <is>
          <t>库存</t>
        </is>
      </c>
      <c r="KJ15" s="66" t="inlineStr">
        <is>
          <t>运费模板</t>
        </is>
      </c>
      <c r="KK15" s="89" t="n">
        <v>25</v>
      </c>
      <c r="KL15" s="66" t="inlineStr">
        <is>
          <t>Centimeters</t>
        </is>
      </c>
      <c r="KM15" s="89" t="n">
        <v>20</v>
      </c>
      <c r="KN15" s="66" t="inlineStr">
        <is>
          <t>Centimeters</t>
        </is>
      </c>
      <c r="KO15" s="89" t="n">
        <v>2</v>
      </c>
      <c r="KP15" s="66" t="inlineStr">
        <is>
          <t>Centimeters</t>
        </is>
      </c>
      <c r="KQ15" s="89" t="n">
        <v>150</v>
      </c>
      <c r="KR15" s="66" t="inlineStr">
        <is>
          <t>Grams</t>
        </is>
      </c>
      <c r="LA15" s="66" t="inlineStr">
        <is>
          <t>China</t>
        </is>
      </c>
      <c r="LO15" s="66" t="n">
        <v>150</v>
      </c>
      <c r="LP15" s="66" t="inlineStr">
        <is>
          <t>Grams</t>
        </is>
      </c>
    </row>
  </sheetData>
  <mergeCells count="9">
    <mergeCell ref="LA3:PV3"/>
    <mergeCell ref="IE3:JE3"/>
    <mergeCell ref="Z3:AI3"/>
    <mergeCell ref="D3:F3"/>
    <mergeCell ref="A3:C3"/>
    <mergeCell ref="AJ3:ID3"/>
    <mergeCell ref="G3:Y3"/>
    <mergeCell ref="KK3:KZ3"/>
    <mergeCell ref="JF3:KJ3"/>
  </mergeCells>
  <conditionalFormatting sqref="A7:A14">
    <cfRule type="expression" priority="1" dxfId="0" stopIfTrue="1">
      <formula>ApplicablePTList1</formula>
    </cfRule>
    <cfRule type="expression" priority="437" dxfId="1" stopIfTrue="1">
      <formula>IF(PTList0,form_rgPTList0contribution_sku1.value,0)</formula>
    </cfRule>
    <cfRule type="expression" priority="438" dxfId="2" stopIfTrue="1">
      <formula>IF(LEN(A7)&gt;0,1,0)</formula>
    </cfRule>
    <cfRule type="expression" priority="439" dxfId="1" stopIfTrue="1">
      <formula>IF(PTList0,only_enfPTList0contribution_sku1.value,0)</formula>
    </cfRule>
    <cfRule type="expression" priority="440" dxfId="3" stopIfTrue="1">
      <formula>IF(PTList0,reqPTList0contribution_sku1.value,0)</formula>
    </cfRule>
  </conditionalFormatting>
  <conditionalFormatting sqref="B7:B14">
    <cfRule type="expression" priority="1757" dxfId="2" stopIfTrue="1">
      <formula>IF(LEN(B7)&gt;0,1,0)</formula>
    </cfRule>
  </conditionalFormatting>
  <conditionalFormatting sqref="C7:C14">
    <cfRule type="expression" priority="441" dxfId="2" stopIfTrue="1">
      <formula>IF(LEN(C7)&gt;0,1,0)</formula>
    </cfRule>
  </conditionalFormatting>
  <conditionalFormatting sqref="D7:D14">
    <cfRule type="expression" priority="2" dxfId="0" stopIfTrue="1">
      <formula>ApplicablePTList1</formula>
    </cfRule>
    <cfRule type="expression" priority="442" dxfId="2" stopIfTrue="1">
      <formula>IF(LEN(D7)&gt;0,1,0)</formula>
    </cfRule>
    <cfRule type="expression" priority="443" dxfId="3" stopIfTrue="1">
      <formula>IF(PTList0,req_togPTList0parentage_levelmarketplace_idATVPDKIKX0DER1.value,0)</formula>
    </cfRule>
  </conditionalFormatting>
  <conditionalFormatting sqref="E7:E14">
    <cfRule type="expression" priority="3" dxfId="0" stopIfTrue="1">
      <formula>ApplicablePTList1</formula>
    </cfRule>
    <cfRule type="expression" priority="444" dxfId="4" stopIfTrue="1">
      <formula>IF(PTList0,form_rgPTList0child_parent_sku_relationshipmarketplace_idATVPDKIKX0DER1.parent_sku,0)</formula>
    </cfRule>
    <cfRule type="expression" priority="445" dxfId="4" stopIfTrue="1">
      <formula>IF(PTList0,for_maxfPTList0child_parent_sku_relationshipmarketplace_idATVPDKIKX0DER1.parent_sku,0)</formula>
    </cfRule>
    <cfRule type="expression" priority="446" dxfId="2" stopIfTrue="1">
      <formula>IF(LEN(E7)&gt;0,1,0)</formula>
    </cfRule>
    <cfRule type="expression" priority="447" dxfId="3" stopIfTrue="1">
      <formula>IF(PTList0,for_minPTList0child_parent_sku_relationshipmarketplace_idATVPDKIKX0DER1.parent_sku,0)</formula>
    </cfRule>
  </conditionalFormatting>
  <conditionalFormatting sqref="F7:F14">
    <cfRule type="expression" priority="4" dxfId="0" stopIfTrue="1">
      <formula>ApplicablePTList1</formula>
    </cfRule>
    <cfRule type="expression" priority="448" dxfId="4" stopIfTrue="1">
      <formula>IF(PTList0,form_rgPTList0variation_theme1.name,0)</formula>
    </cfRule>
    <cfRule type="expression" priority="449" dxfId="2" stopIfTrue="1">
      <formula>IF(LEN(F7)&gt;0,1,0)</formula>
    </cfRule>
    <cfRule type="expression" priority="450" dxfId="1" stopIfTrue="1">
      <formula>IF(PTList0,only_enfPTList0variation_theme1.name,0)</formula>
    </cfRule>
    <cfRule type="expression" priority="451" dxfId="3" stopIfTrue="1">
      <formula>IF(PTList0,reqPTList0variation_theme1.name,0)</formula>
    </cfRule>
  </conditionalFormatting>
  <conditionalFormatting sqref="G7:G14">
    <cfRule type="expression" priority="5" dxfId="0" stopIfTrue="1">
      <formula>ApplicablePTList1</formula>
    </cfRule>
    <cfRule type="expression" priority="452" dxfId="1" stopIfTrue="1">
      <formula>IF(PTList0,form_rgPTList0item_namemarketplace_idATVPDKIKX0DERlanguage_tagen_US1.value,0)</formula>
    </cfRule>
    <cfRule type="expression" priority="453" dxfId="2" stopIfTrue="1">
      <formula>IF(LEN(G7)&gt;0,1,0)</formula>
    </cfRule>
    <cfRule type="expression" priority="454" dxfId="1" stopIfTrue="1">
      <formula>IF(PTList0,only_enfPTList0item_namemarketplace_idATVPDKIKX0DERlanguage_tagen_US1.value,0)</formula>
    </cfRule>
    <cfRule type="expression" priority="455" dxfId="3" stopIfTrue="1">
      <formula>IF(PTList0,reqPTList0item_namemarketplace_idATVPDKIKX0DERlanguage_tagen_US1.value,0)</formula>
    </cfRule>
  </conditionalFormatting>
  <conditionalFormatting sqref="H7:H14">
    <cfRule type="expression" priority="6" dxfId="0" stopIfTrue="1">
      <formula>ApplicablePTList1</formula>
    </cfRule>
    <cfRule type="expression" priority="456" dxfId="1" stopIfTrue="1">
      <formula>IF(PTList1,form_rgPTList1brandmarketplace_idATVPDKIKX0DERlanguage_tagen_US1.value,0)</formula>
    </cfRule>
    <cfRule type="expression" priority="457" dxfId="1" stopIfTrue="1">
      <formula>IF(PTList2,form_rgPTList2brandmarketplace_idATVPDKIKX0DERlanguage_tagen_US1.value,0)</formula>
    </cfRule>
    <cfRule type="expression" priority="458" dxfId="2" stopIfTrue="1">
      <formula>IF(LEN(H7)&gt;0,1,0)</formula>
    </cfRule>
    <cfRule type="expression" priority="459" dxfId="1" stopIfTrue="1">
      <formula>IF(PTList1,only_enfPTList1brandmarketplace_idATVPDKIKX0DERlanguage_tagen_US1.value,0)</formula>
    </cfRule>
    <cfRule type="expression" priority="460" dxfId="1" stopIfTrue="1">
      <formula>IF(PTList2,only_enfPTList2brandmarketplace_idATVPDKIKX0DERlanguage_tagen_US1.value,0)</formula>
    </cfRule>
    <cfRule type="expression" priority="461" dxfId="3" stopIfTrue="1">
      <formula>IF(PTList0,reqPTList0brandmarketplace_idATVPDKIKX0DERlanguage_tagen_US1.value,0)</formula>
    </cfRule>
  </conditionalFormatting>
  <conditionalFormatting sqref="I7:I14">
    <cfRule type="expression" priority="7" dxfId="0" stopIfTrue="1">
      <formula>ApplicablePTList1</formula>
    </cfRule>
    <cfRule type="expression" priority="462" dxfId="4" stopIfTrue="1">
      <formula>IF(PTList0,form_rgPTList0amzn1.volt.ca.product_id_type,0)</formula>
    </cfRule>
    <cfRule type="expression" priority="463" dxfId="2" stopIfTrue="1">
      <formula>IF(LEN(I7)&gt;0,1,0)</formula>
    </cfRule>
    <cfRule type="expression" priority="464" dxfId="1" stopIfTrue="1">
      <formula>IF(PTList0,only_enfPTList0amzn1.volt.ca.product_id_type,0)</formula>
    </cfRule>
    <cfRule type="expression" priority="465" dxfId="3" stopIfTrue="1">
      <formula>IF(PTList0,reqPTList0amzn1.volt.ca.product_id_type,0)</formula>
    </cfRule>
  </conditionalFormatting>
  <conditionalFormatting sqref="J7:J14">
    <cfRule type="expression" priority="8" dxfId="0" stopIfTrue="1">
      <formula>ApplicablePTList1</formula>
    </cfRule>
    <cfRule type="expression" priority="466" dxfId="4" stopIfTrue="1">
      <formula>IF(PTList0,form_rgPTList0amzn1.volt.ca.product_id_value,0)</formula>
    </cfRule>
    <cfRule type="expression" priority="467" dxfId="2" stopIfTrue="1">
      <formula>IF(LEN(J7)&gt;0,1,0)</formula>
    </cfRule>
    <cfRule type="expression" priority="468" dxfId="1" stopIfTrue="1">
      <formula>IF(PTList0,only_enfPTList0amzn1.volt.ca.product_id_value,0)</formula>
    </cfRule>
    <cfRule type="expression" priority="469" dxfId="3" stopIfTrue="1">
      <formula>IF(PTList0,reqPTList0amzn1.volt.ca.product_id_value,0)</formula>
    </cfRule>
  </conditionalFormatting>
  <conditionalFormatting sqref="K7:K14">
    <cfRule type="expression" priority="9" dxfId="0" stopIfTrue="1">
      <formula>ApplicablePTList1</formula>
    </cfRule>
    <cfRule type="expression" priority="470" dxfId="4" stopIfTrue="1">
      <formula>IF(PTList0,form_rgPTList0item_type_keywordmarketplace_idATVPDKIKX0DER1.value,0)</formula>
    </cfRule>
    <cfRule type="expression" priority="471" dxfId="2" stopIfTrue="1">
      <formula>IF(LEN(K7)&gt;0,1,0)</formula>
    </cfRule>
    <cfRule type="expression" priority="472" dxfId="1" stopIfTrue="1">
      <formula>IF(PTList0,only_enfPTList0item_type_keywordmarketplace_idATVPDKIKX0DER1.value,0)</formula>
    </cfRule>
    <cfRule type="expression" priority="473" dxfId="3" stopIfTrue="1">
      <formula>IF(PTList0,reqPTList0item_type_keywordmarketplace_idATVPDKIKX0DER1.value,0)</formula>
    </cfRule>
  </conditionalFormatting>
  <conditionalFormatting sqref="L7:L14">
    <cfRule type="expression" priority="10" dxfId="0" stopIfTrue="1">
      <formula>ApplicablePTList1</formula>
    </cfRule>
    <cfRule type="expression" priority="474" dxfId="4" stopIfTrue="1">
      <formula>IF(PTList3,form_rgPTList3model_numbermarketplace_idATVPDKIKX0DER1.value,0)</formula>
    </cfRule>
    <cfRule type="expression" priority="475" dxfId="4" stopIfTrue="1">
      <formula>IF(PTList4,form_rgPTList4model_numbermarketplace_idATVPDKIKX0DER1.value,0)</formula>
    </cfRule>
    <cfRule type="expression" priority="476" dxfId="4" stopIfTrue="1">
      <formula>IF(PTList5,form_rgPTList5model_numbermarketplace_idATVPDKIKX0DER1.value,0)</formula>
    </cfRule>
    <cfRule type="expression" priority="477" dxfId="2" stopIfTrue="1">
      <formula>IF(LEN(L7)&gt;0,1,0)</formula>
    </cfRule>
  </conditionalFormatting>
  <conditionalFormatting sqref="M7:M14">
    <cfRule type="expression" priority="11" dxfId="0" stopIfTrue="1">
      <formula>ApplicablePTList1</formula>
    </cfRule>
    <cfRule type="expression" priority="478" dxfId="1" stopIfTrue="1">
      <formula>IF(PTList6,form_rgPTList6model_namemarketplace_idATVPDKIKX0DERlanguage_tagen_US1.value,0)</formula>
    </cfRule>
    <cfRule type="expression" priority="479" dxfId="1" stopIfTrue="1">
      <formula>IF(PTList7,form_rgPTList7model_namemarketplace_idATVPDKIKX0DERlanguage_tagen_US1.value,0)</formula>
    </cfRule>
    <cfRule type="expression" priority="480" dxfId="2" stopIfTrue="1">
      <formula>IF(LEN(M7)&gt;0,1,0)</formula>
    </cfRule>
    <cfRule type="expression" priority="481" dxfId="1" stopIfTrue="1">
      <formula>IF(PTList0,only_enfPTList0model_namemarketplace_idATVPDKIKX0DERlanguage_tagen_US1.value,0)</formula>
    </cfRule>
    <cfRule type="expression" priority="482" dxfId="3" stopIfTrue="1">
      <formula>IF(PTList0,reqPTList0model_namemarketplace_idATVPDKIKX0DERlanguage_tagen_US1.value,0)</formula>
    </cfRule>
  </conditionalFormatting>
  <conditionalFormatting sqref="N7:N14">
    <cfRule type="expression" priority="12" dxfId="0" stopIfTrue="1">
      <formula>ApplicablePTList2</formula>
    </cfRule>
    <cfRule type="expression" priority="483" dxfId="2" stopIfTrue="1">
      <formula>IF(LEN(N7)&gt;0,1,0)</formula>
    </cfRule>
    <cfRule type="expression" priority="484" dxfId="3" stopIfTrue="1">
      <formula>IF(PTList8,req_togPTList8manufacturermarketplace_idATVPDKIKX0DERlanguage_tagen_US1.value,0)</formula>
    </cfRule>
  </conditionalFormatting>
  <conditionalFormatting sqref="O7:O14">
    <cfRule type="expression" priority="13" dxfId="0" stopIfTrue="1">
      <formula>ApplicablePTList1</formula>
    </cfRule>
    <cfRule type="expression" priority="485" dxfId="2" stopIfTrue="1">
      <formula>IF(LEN(O7)&gt;0,1,0)</formula>
    </cfRule>
    <cfRule type="expression" priority="486" dxfId="3" stopIfTrue="1">
      <formula>IF(PTList0,req_togPTList0unspsc_codemarketplace_idATVPDKIKX0DER1.value,0)</formula>
    </cfRule>
  </conditionalFormatting>
  <conditionalFormatting sqref="P7:P14">
    <cfRule type="expression" priority="14" dxfId="0" stopIfTrue="1">
      <formula>ApplicablePTList1</formula>
    </cfRule>
    <cfRule type="expression" priority="487" dxfId="2" stopIfTrue="1">
      <formula>IF(LEN(P7)&gt;0,1,0)</formula>
    </cfRule>
    <cfRule type="expression" priority="488" dxfId="3" stopIfTrue="1">
      <formula>IF(PTList0,req_togPTList0national_stock_numbermarketplace_idATVPDKIKX0DER1.value,0)</formula>
    </cfRule>
  </conditionalFormatting>
  <conditionalFormatting sqref="Q7:Q14">
    <cfRule type="expression" priority="15" dxfId="0" stopIfTrue="1">
      <formula>ApplicablePTList3</formula>
    </cfRule>
    <cfRule type="expression" priority="489" dxfId="1" stopIfTrue="1">
      <formula>IF(PTList9,form_rgPTList9collar_stylemarketplace_idATVPDKIKX0DERlanguage_tagen_US1.value,0)</formula>
    </cfRule>
    <cfRule type="expression" priority="490" dxfId="2" stopIfTrue="1">
      <formula>IF(LEN(Q7)&gt;0,1,0)</formula>
    </cfRule>
    <cfRule type="expression" priority="491" dxfId="3" stopIfTrue="1">
      <formula>IF(PTList10,req_togPTList10collar_stylemarketplace_idATVPDKIKX0DERlanguage_tagen_US1.value,0)</formula>
    </cfRule>
  </conditionalFormatting>
  <conditionalFormatting sqref="R7:R14">
    <cfRule type="expression" priority="16" dxfId="0" stopIfTrue="1">
      <formula>ApplicablePTList3</formula>
    </cfRule>
    <cfRule type="expression" priority="492" dxfId="1" stopIfTrue="1">
      <formula>IF(PTList9,form_rgPTList9collar_stylemarketplace_idATVPDKIKX0DERlanguage_tagen_US2.value,0)</formula>
    </cfRule>
    <cfRule type="expression" priority="493" dxfId="2" stopIfTrue="1">
      <formula>IF(LEN(R7)&gt;0,1,0)</formula>
    </cfRule>
    <cfRule type="expression" priority="494" dxfId="3" stopIfTrue="1">
      <formula>IF(PTList11,req_togPTList11collar_stylemarketplace_idATVPDKIKX0DERlanguage_tagen_US2.value,0)</formula>
    </cfRule>
  </conditionalFormatting>
  <conditionalFormatting sqref="S7:S14">
    <cfRule type="expression" priority="17" dxfId="0" stopIfTrue="1">
      <formula>ApplicablePTList4</formula>
    </cfRule>
    <cfRule type="expression" priority="495" dxfId="2" stopIfTrue="1">
      <formula>IF(LEN(S7)&gt;0,1,0)</formula>
    </cfRule>
  </conditionalFormatting>
  <conditionalFormatting sqref="T7:T14">
    <cfRule type="expression" priority="18" dxfId="0" stopIfTrue="1">
      <formula>ApplicablePTList4</formula>
    </cfRule>
    <cfRule type="expression" priority="496" dxfId="2" stopIfTrue="1">
      <formula>IF(LEN(T7)&gt;0,1,0)</formula>
    </cfRule>
  </conditionalFormatting>
  <conditionalFormatting sqref="U7:U14">
    <cfRule type="expression" priority="19" dxfId="0" stopIfTrue="1">
      <formula>ApplicablePTList5</formula>
    </cfRule>
    <cfRule type="expression" priority="497" dxfId="2" stopIfTrue="1">
      <formula>IF(LEN(U7)&gt;0,1,0)</formula>
    </cfRule>
  </conditionalFormatting>
  <conditionalFormatting sqref="V7:V14">
    <cfRule type="expression" priority="20" dxfId="0" stopIfTrue="1">
      <formula>ApplicablePTList5</formula>
    </cfRule>
    <cfRule type="expression" priority="498" dxfId="2" stopIfTrue="1">
      <formula>IF(LEN(V7)&gt;0,1,0)</formula>
    </cfRule>
  </conditionalFormatting>
  <conditionalFormatting sqref="W7:W14">
    <cfRule type="expression" priority="21" dxfId="0" stopIfTrue="1">
      <formula>ApplicablePTList5</formula>
    </cfRule>
    <cfRule type="expression" priority="499" dxfId="2" stopIfTrue="1">
      <formula>IF(LEN(W7)&gt;0,1,0)</formula>
    </cfRule>
  </conditionalFormatting>
  <conditionalFormatting sqref="X7:X14">
    <cfRule type="expression" priority="22" dxfId="0" stopIfTrue="1">
      <formula>ApplicablePTList5</formula>
    </cfRule>
    <cfRule type="expression" priority="500" dxfId="2" stopIfTrue="1">
      <formula>IF(LEN(X7)&gt;0,1,0)</formula>
    </cfRule>
  </conditionalFormatting>
  <conditionalFormatting sqref="Y7:Y14">
    <cfRule type="expression" priority="23" dxfId="0" stopIfTrue="1">
      <formula>ApplicablePTList5</formula>
    </cfRule>
    <cfRule type="expression" priority="501" dxfId="2" stopIfTrue="1">
      <formula>IF(LEN(Y7)&gt;0,1,0)</formula>
    </cfRule>
  </conditionalFormatting>
  <conditionalFormatting sqref="Z7:Z14">
    <cfRule type="expression" priority="24" dxfId="0" stopIfTrue="1">
      <formula>ApplicablePTList1</formula>
    </cfRule>
    <cfRule type="expression" priority="502" dxfId="2" stopIfTrue="1">
      <formula>IF(LEN(Z7)&gt;0,1,0)</formula>
    </cfRule>
    <cfRule type="expression" priority="503" dxfId="3" stopIfTrue="1">
      <formula>IF(PTList0,req_togPTList0main_product_image_locatormarketplace_idATVPDKIKX0DER1.media_location,0)</formula>
    </cfRule>
  </conditionalFormatting>
  <conditionalFormatting sqref="AA7:AA14">
    <cfRule type="expression" priority="25" dxfId="0" stopIfTrue="1">
      <formula>ApplicablePTList1</formula>
    </cfRule>
    <cfRule type="expression" priority="504" dxfId="2" stopIfTrue="1">
      <formula>IF(LEN(AA7)&gt;0,1,0)</formula>
    </cfRule>
    <cfRule type="expression" priority="505" dxfId="3" stopIfTrue="1">
      <formula>IF(PTList0,req_togPTList0other_product_image_locator_1marketplace_idATVPDKIKX0DER1.media_location,0)</formula>
    </cfRule>
  </conditionalFormatting>
  <conditionalFormatting sqref="AB7:AB14">
    <cfRule type="expression" priority="26" dxfId="0" stopIfTrue="1">
      <formula>ApplicablePTList1</formula>
    </cfRule>
    <cfRule type="expression" priority="506" dxfId="2" stopIfTrue="1">
      <formula>IF(LEN(AB7)&gt;0,1,0)</formula>
    </cfRule>
    <cfRule type="expression" priority="507" dxfId="3" stopIfTrue="1">
      <formula>IF(PTList0,req_togPTList0other_product_image_locator_2marketplace_idATVPDKIKX0DER1.media_location,0)</formula>
    </cfRule>
  </conditionalFormatting>
  <conditionalFormatting sqref="AC7:AC14">
    <cfRule type="expression" priority="27" dxfId="0" stopIfTrue="1">
      <formula>ApplicablePTList1</formula>
    </cfRule>
    <cfRule type="expression" priority="508" dxfId="2" stopIfTrue="1">
      <formula>IF(LEN(AC7)&gt;0,1,0)</formula>
    </cfRule>
    <cfRule type="expression" priority="509" dxfId="3" stopIfTrue="1">
      <formula>IF(PTList0,req_togPTList0other_product_image_locator_3marketplace_idATVPDKIKX0DER1.media_location,0)</formula>
    </cfRule>
  </conditionalFormatting>
  <conditionalFormatting sqref="AD7:AD14">
    <cfRule type="expression" priority="28" dxfId="0" stopIfTrue="1">
      <formula>ApplicablePTList1</formula>
    </cfRule>
    <cfRule type="expression" priority="510" dxfId="2" stopIfTrue="1">
      <formula>IF(LEN(AD7)&gt;0,1,0)</formula>
    </cfRule>
    <cfRule type="expression" priority="511" dxfId="3" stopIfTrue="1">
      <formula>IF(PTList0,req_togPTList0other_product_image_locator_4marketplace_idATVPDKIKX0DER1.media_location,0)</formula>
    </cfRule>
  </conditionalFormatting>
  <conditionalFormatting sqref="AE7:AE14">
    <cfRule type="expression" priority="29" dxfId="0" stopIfTrue="1">
      <formula>ApplicablePTList1</formula>
    </cfRule>
    <cfRule type="expression" priority="512" dxfId="2" stopIfTrue="1">
      <formula>IF(LEN(AE7)&gt;0,1,0)</formula>
    </cfRule>
    <cfRule type="expression" priority="513" dxfId="3" stopIfTrue="1">
      <formula>IF(PTList0,req_togPTList0other_product_image_locator_5marketplace_idATVPDKIKX0DER1.media_location,0)</formula>
    </cfRule>
  </conditionalFormatting>
  <conditionalFormatting sqref="AF7:AF14">
    <cfRule type="expression" priority="30" dxfId="0" stopIfTrue="1">
      <formula>ApplicablePTList1</formula>
    </cfRule>
    <cfRule type="expression" priority="514" dxfId="2" stopIfTrue="1">
      <formula>IF(LEN(AF7)&gt;0,1,0)</formula>
    </cfRule>
    <cfRule type="expression" priority="515" dxfId="3" stopIfTrue="1">
      <formula>IF(PTList0,req_togPTList0other_product_image_locator_6marketplace_idATVPDKIKX0DER1.media_location,0)</formula>
    </cfRule>
  </conditionalFormatting>
  <conditionalFormatting sqref="AG7:AG14">
    <cfRule type="expression" priority="31" dxfId="0" stopIfTrue="1">
      <formula>ApplicablePTList1</formula>
    </cfRule>
    <cfRule type="expression" priority="516" dxfId="2" stopIfTrue="1">
      <formula>IF(LEN(AG7)&gt;0,1,0)</formula>
    </cfRule>
    <cfRule type="expression" priority="517" dxfId="3" stopIfTrue="1">
      <formula>IF(PTList0,req_togPTList0other_product_image_locator_7marketplace_idATVPDKIKX0DER1.media_location,0)</formula>
    </cfRule>
  </conditionalFormatting>
  <conditionalFormatting sqref="AH7:AH14">
    <cfRule type="expression" priority="32" dxfId="0" stopIfTrue="1">
      <formula>ApplicablePTList1</formula>
    </cfRule>
    <cfRule type="expression" priority="518" dxfId="2" stopIfTrue="1">
      <formula>IF(LEN(AH7)&gt;0,1,0)</formula>
    </cfRule>
    <cfRule type="expression" priority="519" dxfId="3" stopIfTrue="1">
      <formula>IF(PTList0,req_togPTList0other_product_image_locator_8marketplace_idATVPDKIKX0DER1.media_location,0)</formula>
    </cfRule>
  </conditionalFormatting>
  <conditionalFormatting sqref="AI7:AI14">
    <cfRule type="expression" priority="33" dxfId="0" stopIfTrue="1">
      <formula>ApplicablePTList1</formula>
    </cfRule>
    <cfRule type="expression" priority="520" dxfId="2" stopIfTrue="1">
      <formula>IF(LEN(AI7)&gt;0,1,0)</formula>
    </cfRule>
    <cfRule type="expression" priority="521" dxfId="3" stopIfTrue="1">
      <formula>IF(PTList0,req_togPTList0swatch_product_image_locatormarketplace_idATVPDKIKX0DER1.media_location,0)</formula>
    </cfRule>
  </conditionalFormatting>
  <conditionalFormatting sqref="AJ7:AJ14">
    <cfRule type="expression" priority="34" dxfId="0" stopIfTrue="1">
      <formula>ApplicablePTList1</formula>
    </cfRule>
    <cfRule type="expression" priority="522" dxfId="4" stopIfTrue="1">
      <formula>IF(PTList0,form_rgPTList0product_descriptionmarketplace_idATVPDKIKX0DERlanguage_tagen_US1.value,0)</formula>
    </cfRule>
    <cfRule type="expression" priority="523" dxfId="2" stopIfTrue="1">
      <formula>IF(LEN(AJ7)&gt;0,1,0)</formula>
    </cfRule>
    <cfRule type="expression" priority="524" dxfId="1" stopIfTrue="1">
      <formula>IF(PTList0,only_enfPTList0product_descriptionmarketplace_idATVPDKIKX0DERlanguage_tagen_US1.value,0)</formula>
    </cfRule>
    <cfRule type="expression" priority="525" dxfId="3" stopIfTrue="1">
      <formula>IF(PTList0,reqPTList0product_descriptionmarketplace_idATVPDKIKX0DERlanguage_tagen_US1.value,0)</formula>
    </cfRule>
  </conditionalFormatting>
  <conditionalFormatting sqref="AK7:AK14">
    <cfRule type="expression" priority="35" dxfId="0" stopIfTrue="1">
      <formula>ApplicablePTList1</formula>
    </cfRule>
    <cfRule type="expression" priority="526" dxfId="1" stopIfTrue="1">
      <formula>IF(PTList0,form_rgPTList0bullet_pointmarketplace_idATVPDKIKX0DERlanguage_tagen_US1.value,0)</formula>
    </cfRule>
    <cfRule type="expression" priority="527" dxfId="2" stopIfTrue="1">
      <formula>IF(LEN(AK7)&gt;0,1,0)</formula>
    </cfRule>
    <cfRule type="expression" priority="528" dxfId="1" stopIfTrue="1">
      <formula>IF(PTList0,only_enfPTList0bullet_pointmarketplace_idATVPDKIKX0DERlanguage_tagen_US1.value,0)</formula>
    </cfRule>
    <cfRule type="expression" priority="529" dxfId="3" stopIfTrue="1">
      <formula>IF(PTList0,reqPTList0bullet_pointmarketplace_idATVPDKIKX0DERlanguage_tagen_US1.value,0)</formula>
    </cfRule>
  </conditionalFormatting>
  <conditionalFormatting sqref="AL7:AL14">
    <cfRule type="expression" priority="36" dxfId="0" stopIfTrue="1">
      <formula>ApplicablePTList1</formula>
    </cfRule>
    <cfRule type="expression" priority="530" dxfId="1" stopIfTrue="1">
      <formula>IF(PTList0,form_rgPTList0bullet_pointmarketplace_idATVPDKIKX0DERlanguage_tagen_US2.value,0)</formula>
    </cfRule>
    <cfRule type="expression" priority="531" dxfId="2" stopIfTrue="1">
      <formula>IF(LEN(AL7)&gt;0,1,0)</formula>
    </cfRule>
    <cfRule type="expression" priority="532" dxfId="3" stopIfTrue="1">
      <formula>IF(PTList0,req_togPTList0bullet_pointmarketplace_idATVPDKIKX0DERlanguage_tagen_US2.value,0)</formula>
    </cfRule>
    <cfRule type="expression" priority="533" dxfId="1" stopIfTrue="1">
      <formula>IF(PTList0,only_enfPTList0bullet_pointmarketplace_idATVPDKIKX0DERlanguage_tagen_US2.value,0)</formula>
    </cfRule>
  </conditionalFormatting>
  <conditionalFormatting sqref="AM7:AM14">
    <cfRule type="expression" priority="37" dxfId="0" stopIfTrue="1">
      <formula>ApplicablePTList1</formula>
    </cfRule>
    <cfRule type="expression" priority="534" dxfId="1" stopIfTrue="1">
      <formula>IF(PTList0,form_rgPTList0bullet_pointmarketplace_idATVPDKIKX0DERlanguage_tagen_US3.value,0)</formula>
    </cfRule>
    <cfRule type="expression" priority="535" dxfId="2" stopIfTrue="1">
      <formula>IF(LEN(AM7)&gt;0,1,0)</formula>
    </cfRule>
    <cfRule type="expression" priority="536" dxfId="3" stopIfTrue="1">
      <formula>IF(PTList0,req_togPTList0bullet_pointmarketplace_idATVPDKIKX0DERlanguage_tagen_US3.value,0)</formula>
    </cfRule>
    <cfRule type="expression" priority="537" dxfId="1" stopIfTrue="1">
      <formula>IF(PTList0,only_enfPTList0bullet_pointmarketplace_idATVPDKIKX0DERlanguage_tagen_US3.value,0)</formula>
    </cfRule>
  </conditionalFormatting>
  <conditionalFormatting sqref="AN7:AN14">
    <cfRule type="expression" priority="38" dxfId="0" stopIfTrue="1">
      <formula>ApplicablePTList1</formula>
    </cfRule>
    <cfRule type="expression" priority="538" dxfId="1" stopIfTrue="1">
      <formula>IF(PTList0,form_rgPTList0bullet_pointmarketplace_idATVPDKIKX0DERlanguage_tagen_US4.value,0)</formula>
    </cfRule>
    <cfRule type="expression" priority="539" dxfId="2" stopIfTrue="1">
      <formula>IF(LEN(AN7)&gt;0,1,0)</formula>
    </cfRule>
    <cfRule type="expression" priority="540" dxfId="3" stopIfTrue="1">
      <formula>IF(PTList0,req_togPTList0bullet_pointmarketplace_idATVPDKIKX0DERlanguage_tagen_US4.value,0)</formula>
    </cfRule>
    <cfRule type="expression" priority="541" dxfId="1" stopIfTrue="1">
      <formula>IF(PTList0,only_enfPTList0bullet_pointmarketplace_idATVPDKIKX0DERlanguage_tagen_US4.value,0)</formula>
    </cfRule>
  </conditionalFormatting>
  <conditionalFormatting sqref="AO7:AO14">
    <cfRule type="expression" priority="39" dxfId="0" stopIfTrue="1">
      <formula>ApplicablePTList1</formula>
    </cfRule>
    <cfRule type="expression" priority="542" dxfId="1" stopIfTrue="1">
      <formula>IF(PTList0,form_rgPTList0bullet_pointmarketplace_idATVPDKIKX0DERlanguage_tagen_US5.value,0)</formula>
    </cfRule>
    <cfRule type="expression" priority="543" dxfId="2" stopIfTrue="1">
      <formula>IF(LEN(AO7)&gt;0,1,0)</formula>
    </cfRule>
    <cfRule type="expression" priority="544" dxfId="3" stopIfTrue="1">
      <formula>IF(PTList0,req_togPTList0bullet_pointmarketplace_idATVPDKIKX0DERlanguage_tagen_US5.value,0)</formula>
    </cfRule>
    <cfRule type="expression" priority="545" dxfId="1" stopIfTrue="1">
      <formula>IF(PTList0,only_enfPTList0bullet_pointmarketplace_idATVPDKIKX0DERlanguage_tagen_US5.value,0)</formula>
    </cfRule>
  </conditionalFormatting>
  <conditionalFormatting sqref="AP7:AP14">
    <cfRule type="expression" priority="40" dxfId="0" stopIfTrue="1">
      <formula>ApplicablePTList1</formula>
    </cfRule>
    <cfRule type="expression" priority="546" dxfId="2" stopIfTrue="1">
      <formula>IF(LEN(AP7)&gt;0,1,0)</formula>
    </cfRule>
    <cfRule type="expression" priority="547" dxfId="3" stopIfTrue="1">
      <formula>IF(PTList0,req_togPTList0generic_keywordmarketplace_idATVPDKIKX0DERlanguage_tagen_US1.value,0)</formula>
    </cfRule>
  </conditionalFormatting>
  <conditionalFormatting sqref="AQ7:AQ14">
    <cfRule type="expression" priority="41" dxfId="0" stopIfTrue="1">
      <formula>ApplicablePTList1</formula>
    </cfRule>
    <cfRule type="expression" priority="548" dxfId="2" stopIfTrue="1">
      <formula>IF(LEN(AQ7)&gt;0,1,0)</formula>
    </cfRule>
    <cfRule type="expression" priority="549" dxfId="3" stopIfTrue="1">
      <formula>IF(PTList0,req_togPTList0lifestylemarketplace_idATVPDKIKX0DERlanguage_tagen_US1.value,0)</formula>
    </cfRule>
  </conditionalFormatting>
  <conditionalFormatting sqref="AR7:AR14">
    <cfRule type="expression" priority="42" dxfId="0" stopIfTrue="1">
      <formula>ApplicablePTList1</formula>
    </cfRule>
    <cfRule type="expression" priority="550" dxfId="4" stopIfTrue="1">
      <formula>IF(PTList12,form_rgPTList12stylemarketplace_idATVPDKIKX0DERlanguage_tagen_US1.value,0)</formula>
    </cfRule>
    <cfRule type="expression" priority="551" dxfId="4" stopIfTrue="1">
      <formula>IF(PTList13,form_rgPTList13stylemarketplace_idATVPDKIKX0DERlanguage_tagen_US1.value,0)</formula>
    </cfRule>
    <cfRule type="expression" priority="552" dxfId="4" stopIfTrue="1">
      <formula>IF(PTList14,form_rgPTList14stylemarketplace_idATVPDKIKX0DERlanguage_tagen_US1.value,0)</formula>
    </cfRule>
    <cfRule type="expression" priority="553" dxfId="4" stopIfTrue="1">
      <formula>IF(PTList10,form_rgPTList10stylemarketplace_idATVPDKIKX0DERlanguage_tagen_US1.value,0)</formula>
    </cfRule>
    <cfRule type="expression" priority="554" dxfId="2" stopIfTrue="1">
      <formula>IF(LEN(AR7)&gt;0,1,0)</formula>
    </cfRule>
    <cfRule type="expression" priority="555" dxfId="1" stopIfTrue="1">
      <formula>IF(PTList15,only_enfPTList15stylemarketplace_idATVPDKIKX0DERlanguage_tagen_US1.value,0)</formula>
    </cfRule>
    <cfRule type="expression" priority="556" dxfId="1" stopIfTrue="1">
      <formula>IF(PTList16,only_enfPTList16stylemarketplace_idATVPDKIKX0DERlanguage_tagen_US1.value,0)</formula>
    </cfRule>
    <cfRule type="expression" priority="557" dxfId="3" stopIfTrue="1">
      <formula>IF(PTList0,reqPTList0stylemarketplace_idATVPDKIKX0DERlanguage_tagen_US1.value,0)</formula>
    </cfRule>
  </conditionalFormatting>
  <conditionalFormatting sqref="AS7:AS14">
    <cfRule type="expression" priority="43" dxfId="0" stopIfTrue="1">
      <formula>ApplicablePTList1</formula>
    </cfRule>
    <cfRule type="expression" priority="558" dxfId="1" stopIfTrue="1">
      <formula>IF(PTList9,form_rgPTList9departmentmarketplace_idATVPDKIKX0DERlanguage_tagen_US1.value,0)</formula>
    </cfRule>
    <cfRule type="expression" priority="559" dxfId="1" stopIfTrue="1">
      <formula>IF(PTList17,form_rgPTList17departmentmarketplace_idATVPDKIKX0DERlanguage_tagen_US1.value,0)</formula>
    </cfRule>
    <cfRule type="expression" priority="560" dxfId="2" stopIfTrue="1">
      <formula>IF(LEN(AS7)&gt;0,1,0)</formula>
    </cfRule>
    <cfRule type="expression" priority="561" dxfId="1" stopIfTrue="1">
      <formula>IF(PTList0,only_enfPTList0departmentmarketplace_idATVPDKIKX0DERlanguage_tagen_US1.value,0)</formula>
    </cfRule>
    <cfRule type="expression" priority="562" dxfId="3" stopIfTrue="1">
      <formula>IF(PTList0,reqPTList0departmentmarketplace_idATVPDKIKX0DERlanguage_tagen_US1.value,0)</formula>
    </cfRule>
  </conditionalFormatting>
  <conditionalFormatting sqref="AT7:AT14">
    <cfRule type="expression" priority="44" dxfId="0" stopIfTrue="1">
      <formula>ApplicablePTList1</formula>
    </cfRule>
    <cfRule type="expression" priority="563" dxfId="1" stopIfTrue="1">
      <formula>IF(PTList18,form_rgPTList18target_gendermarketplace_idATVPDKIKX0DER1.value,0)</formula>
    </cfRule>
    <cfRule type="expression" priority="564" dxfId="1" stopIfTrue="1">
      <formula>IF(PTList19,form_rgPTList19target_gendermarketplace_idATVPDKIKX0DER1.value,0)</formula>
    </cfRule>
    <cfRule type="expression" priority="565" dxfId="2" stopIfTrue="1">
      <formula>IF(LEN(AT7)&gt;0,1,0)</formula>
    </cfRule>
    <cfRule type="expression" priority="566" dxfId="1" stopIfTrue="1">
      <formula>IF(PTList19,only_enfPTList19target_gendermarketplace_idATVPDKIKX0DER1.value,0)</formula>
    </cfRule>
    <cfRule type="expression" priority="567" dxfId="1" stopIfTrue="1">
      <formula>IF(PTList18,only_enfPTList18target_gendermarketplace_idATVPDKIKX0DER1.value,0)</formula>
    </cfRule>
    <cfRule type="expression" priority="568" dxfId="3" stopIfTrue="1">
      <formula>IF(PTList0,reqPTList0target_gendermarketplace_idATVPDKIKX0DER1.value,0)</formula>
    </cfRule>
  </conditionalFormatting>
  <conditionalFormatting sqref="AU7:AU14">
    <cfRule type="expression" priority="45" dxfId="0" stopIfTrue="1">
      <formula>ApplicablePTList1</formula>
    </cfRule>
    <cfRule type="expression" priority="569" dxfId="1" stopIfTrue="1">
      <formula>IF(PTList20,form_rgPTList20age_range_descriptionmarketplace_idATVPDKIKX0DERlanguage_tagen_US1.value,0)</formula>
    </cfRule>
    <cfRule type="expression" priority="570" dxfId="1" stopIfTrue="1">
      <formula>IF(PTList21,form_rgPTList21age_range_descriptionmarketplace_idATVPDKIKX0DERlanguage_tagen_US1.value,0)</formula>
    </cfRule>
    <cfRule type="expression" priority="571" dxfId="2" stopIfTrue="1">
      <formula>IF(LEN(AU7)&gt;0,1,0)</formula>
    </cfRule>
    <cfRule type="expression" priority="572" dxfId="1" stopIfTrue="1">
      <formula>IF(PTList21,only_enfPTList21age_range_descriptionmarketplace_idATVPDKIKX0DERlanguage_tagen_US1.value,0)</formula>
    </cfRule>
    <cfRule type="expression" priority="573" dxfId="1" stopIfTrue="1">
      <formula>IF(PTList20,only_enfPTList20age_range_descriptionmarketplace_idATVPDKIKX0DERlanguage_tagen_US1.value,0)</formula>
    </cfRule>
    <cfRule type="expression" priority="574" dxfId="3" stopIfTrue="1">
      <formula>IF(PTList0,reqPTList0age_range_descriptionmarketplace_idATVPDKIKX0DERlanguage_tagen_US1.value,0)</formula>
    </cfRule>
  </conditionalFormatting>
  <conditionalFormatting sqref="AV7:AV14">
    <cfRule type="expression" priority="46" dxfId="0" stopIfTrue="1">
      <formula>ApplicablePTList6</formula>
    </cfRule>
    <cfRule type="expression" priority="575" dxfId="4" stopIfTrue="1">
      <formula>IF(PTList3,form_rgPTList3apparel_sizemarketplace_idATVPDKIKX0DER1.size_system,0)</formula>
    </cfRule>
    <cfRule type="expression" priority="576" dxfId="4" stopIfTrue="1">
      <formula>IF(PTList21,form_rgPTList21apparel_sizemarketplace_idATVPDKIKX0DER1.size_system,0)</formula>
    </cfRule>
    <cfRule type="expression" priority="577" dxfId="2" stopIfTrue="1">
      <formula>IF(LEN(AV7)&gt;0,1,0)</formula>
    </cfRule>
    <cfRule type="expression" priority="578" dxfId="1" stopIfTrue="1">
      <formula>IF(PTList21,only_enfPTList21apparel_sizemarketplace_idATVPDKIKX0DER1.size_system,0)</formula>
    </cfRule>
    <cfRule type="expression" priority="579" dxfId="1" stopIfTrue="1">
      <formula>IF(PTList3,only_enfPTList3apparel_sizemarketplace_idATVPDKIKX0DER1.size_system,0)</formula>
    </cfRule>
    <cfRule type="expression" priority="580" dxfId="3" stopIfTrue="1">
      <formula>IF(PTList22,reqPTList22apparel_sizemarketplace_idATVPDKIKX0DER1.size_system,0)</formula>
    </cfRule>
  </conditionalFormatting>
  <conditionalFormatting sqref="AW7:AW14">
    <cfRule type="expression" priority="47" dxfId="0" stopIfTrue="1">
      <formula>ApplicablePTList6</formula>
    </cfRule>
    <cfRule type="expression" priority="581" dxfId="4" stopIfTrue="1">
      <formula>IF(PTList3,form_rgPTList3apparel_sizemarketplace_idATVPDKIKX0DER1.size_class,0)</formula>
    </cfRule>
    <cfRule type="expression" priority="582" dxfId="4" stopIfTrue="1">
      <formula>IF(PTList21,form_rgPTList21apparel_sizemarketplace_idATVPDKIKX0DER1.size_class,0)</formula>
    </cfRule>
    <cfRule type="expression" priority="583" dxfId="2" stopIfTrue="1">
      <formula>IF(LEN(AW7)&gt;0,1,0)</formula>
    </cfRule>
    <cfRule type="expression" priority="584" dxfId="1" stopIfTrue="1">
      <formula>IF(PTList21,only_enfPTList21apparel_sizemarketplace_idATVPDKIKX0DER1.size_class,0)</formula>
    </cfRule>
    <cfRule type="expression" priority="585" dxfId="1" stopIfTrue="1">
      <formula>IF(PTList3,only_enfPTList3apparel_sizemarketplace_idATVPDKIKX0DER1.size_class,0)</formula>
    </cfRule>
    <cfRule type="expression" priority="586" dxfId="3" stopIfTrue="1">
      <formula>IF(PTList22,reqPTList22apparel_sizemarketplace_idATVPDKIKX0DER1.size_class,0)</formula>
    </cfRule>
  </conditionalFormatting>
  <conditionalFormatting sqref="AX7:AX14">
    <cfRule type="expression" priority="48" dxfId="0" stopIfTrue="1">
      <formula>ApplicablePTList6</formula>
    </cfRule>
    <cfRule type="expression" priority="587" dxfId="4" stopIfTrue="1">
      <formula>IF(PTList3,form_rgPTList3apparel_sizemarketplace_idATVPDKIKX0DER1.size,0)</formula>
    </cfRule>
    <cfRule type="expression" priority="588" dxfId="4" stopIfTrue="1">
      <formula>IF(PTList21,form_rgPTList21apparel_sizemarketplace_idATVPDKIKX0DER1.size,0)</formula>
    </cfRule>
    <cfRule type="expression" priority="589" dxfId="2" stopIfTrue="1">
      <formula>IF(LEN(AX7)&gt;0,1,0)</formula>
    </cfRule>
    <cfRule type="expression" priority="590" dxfId="1" stopIfTrue="1">
      <formula>IF(PTList21,only_enfPTList21apparel_sizemarketplace_idATVPDKIKX0DER1.size,0)</formula>
    </cfRule>
    <cfRule type="expression" priority="591" dxfId="1" stopIfTrue="1">
      <formula>IF(PTList3,only_enfPTList3apparel_sizemarketplace_idATVPDKIKX0DER1.size,0)</formula>
    </cfRule>
    <cfRule type="expression" priority="592" dxfId="3" stopIfTrue="1">
      <formula>IF(PTList22,reqPTList22apparel_sizemarketplace_idATVPDKIKX0DER1.size,0)</formula>
    </cfRule>
  </conditionalFormatting>
  <conditionalFormatting sqref="AY7:AY14">
    <cfRule type="expression" priority="49" dxfId="0" stopIfTrue="1">
      <formula>ApplicablePTList6</formula>
    </cfRule>
    <cfRule type="expression" priority="593" dxfId="4" stopIfTrue="1">
      <formula>IF(PTList3,form_rgPTList3apparel_sizemarketplace_idATVPDKIKX0DER1.size_to,0)</formula>
    </cfRule>
    <cfRule type="expression" priority="594" dxfId="4" stopIfTrue="1">
      <formula>IF(PTList21,form_rgPTList21apparel_sizemarketplace_idATVPDKIKX0DER1.size_to,0)</formula>
    </cfRule>
    <cfRule type="expression" priority="595" dxfId="4" stopIfTrue="1">
      <formula>IF(PTList22,for_maxfPTList22apparel_sizemarketplace_idATVPDKIKX0DER1.size_to,0)</formula>
    </cfRule>
    <cfRule type="expression" priority="596" dxfId="2" stopIfTrue="1">
      <formula>IF(LEN(AY7)&gt;0,1,0)</formula>
    </cfRule>
    <cfRule type="expression" priority="597" dxfId="3" stopIfTrue="1">
      <formula>IF(PTList22,for_minPTList22apparel_sizemarketplace_idATVPDKIKX0DER1.size_to,0)</formula>
    </cfRule>
  </conditionalFormatting>
  <conditionalFormatting sqref="AZ7:AZ14">
    <cfRule type="expression" priority="50" dxfId="0" stopIfTrue="1">
      <formula>ApplicablePTList6</formula>
    </cfRule>
    <cfRule type="expression" priority="598" dxfId="4" stopIfTrue="1">
      <formula>IF(PTList3,form_rgPTList3apparel_sizemarketplace_idATVPDKIKX0DER1.body_type,0)</formula>
    </cfRule>
    <cfRule type="expression" priority="599" dxfId="4" stopIfTrue="1">
      <formula>IF(PTList21,form_rgPTList21apparel_sizemarketplace_idATVPDKIKX0DER1.body_type,0)</formula>
    </cfRule>
    <cfRule type="expression" priority="600" dxfId="4" stopIfTrue="1">
      <formula>IF(PTList22,for_maxfPTList22apparel_sizemarketplace_idATVPDKIKX0DER1.body_type,0)</formula>
    </cfRule>
    <cfRule type="expression" priority="601" dxfId="2" stopIfTrue="1">
      <formula>IF(LEN(AZ7)&gt;0,1,0)</formula>
    </cfRule>
    <cfRule type="expression" priority="602" dxfId="3" stopIfTrue="1">
      <formula>IF(PTList22,for_minPTList22apparel_sizemarketplace_idATVPDKIKX0DER1.body_type,0)</formula>
    </cfRule>
  </conditionalFormatting>
  <conditionalFormatting sqref="BA7:BA14">
    <cfRule type="expression" priority="51" dxfId="0" stopIfTrue="1">
      <formula>ApplicablePTList6</formula>
    </cfRule>
    <cfRule type="expression" priority="603" dxfId="4" stopIfTrue="1">
      <formula>IF(PTList3,form_rgPTList3apparel_sizemarketplace_idATVPDKIKX0DER1.height_type,0)</formula>
    </cfRule>
    <cfRule type="expression" priority="604" dxfId="4" stopIfTrue="1">
      <formula>IF(PTList21,form_rgPTList21apparel_sizemarketplace_idATVPDKIKX0DER1.height_type,0)</formula>
    </cfRule>
    <cfRule type="expression" priority="605" dxfId="4" stopIfTrue="1">
      <formula>IF(PTList22,for_maxfPTList22apparel_sizemarketplace_idATVPDKIKX0DER1.height_type,0)</formula>
    </cfRule>
    <cfRule type="expression" priority="606" dxfId="2" stopIfTrue="1">
      <formula>IF(LEN(BA7)&gt;0,1,0)</formula>
    </cfRule>
    <cfRule type="expression" priority="607" dxfId="3" stopIfTrue="1">
      <formula>IF(PTList22,for_minPTList22apparel_sizemarketplace_idATVPDKIKX0DER1.height_type,0)</formula>
    </cfRule>
  </conditionalFormatting>
  <conditionalFormatting sqref="BB7:BB14">
    <cfRule type="expression" priority="52" dxfId="0" stopIfTrue="1">
      <formula>ApplicablePTList1</formula>
    </cfRule>
    <cfRule type="expression" priority="608" dxfId="4" stopIfTrue="1">
      <formula>IF(PTList23,form_rgPTList23materialmarketplace_idATVPDKIKX0DERlanguage_tagen_US1.value,0)</formula>
    </cfRule>
    <cfRule type="expression" priority="609" dxfId="4" stopIfTrue="1">
      <formula>IF(PTList24,form_rgPTList24materialmarketplace_idATVPDKIKX0DERlanguage_tagen_US1.value,0)</formula>
    </cfRule>
    <cfRule type="expression" priority="610" dxfId="4" stopIfTrue="1">
      <formula>IF(PTList25,form_rgPTList25materialmarketplace_idATVPDKIKX0DERlanguage_tagen_US1.value,0)</formula>
    </cfRule>
    <cfRule type="expression" priority="611" dxfId="4" stopIfTrue="1">
      <formula>IF(PTList26,form_rgPTList26materialmarketplace_idATVPDKIKX0DERlanguage_tagen_US1.value,0)</formula>
    </cfRule>
    <cfRule type="expression" priority="612" dxfId="2" stopIfTrue="1">
      <formula>IF(LEN(BB7)&gt;0,1,0)</formula>
    </cfRule>
    <cfRule type="expression" priority="613" dxfId="1" stopIfTrue="1">
      <formula>IF(PTList25,only_enfPTList25materialmarketplace_idATVPDKIKX0DERlanguage_tagen_US1.value,0)</formula>
    </cfRule>
    <cfRule type="expression" priority="614" dxfId="3" stopIfTrue="1">
      <formula>IF(PTList25,reqPTList25materialmarketplace_idATVPDKIKX0DERlanguage_tagen_US1.value,0)</formula>
    </cfRule>
  </conditionalFormatting>
  <conditionalFormatting sqref="BC7:BC14">
    <cfRule type="expression" priority="53" dxfId="0" stopIfTrue="1">
      <formula>ApplicablePTList1</formula>
    </cfRule>
    <cfRule type="expression" priority="615" dxfId="4" stopIfTrue="1">
      <formula>IF(PTList23,form_rgPTList23materialmarketplace_idATVPDKIKX0DERlanguage_tagen_US2.value,0)</formula>
    </cfRule>
    <cfRule type="expression" priority="616" dxfId="4" stopIfTrue="1">
      <formula>IF(PTList24,form_rgPTList24materialmarketplace_idATVPDKIKX0DERlanguage_tagen_US2.value,0)</formula>
    </cfRule>
    <cfRule type="expression" priority="617" dxfId="4" stopIfTrue="1">
      <formula>IF(PTList25,form_rgPTList25materialmarketplace_idATVPDKIKX0DERlanguage_tagen_US2.value,0)</formula>
    </cfRule>
    <cfRule type="expression" priority="618" dxfId="4" stopIfTrue="1">
      <formula>IF(PTList26,form_rgPTList26materialmarketplace_idATVPDKIKX0DERlanguage_tagen_US2.value,0)</formula>
    </cfRule>
    <cfRule type="expression" priority="619" dxfId="2" stopIfTrue="1">
      <formula>IF(LEN(BC7)&gt;0,1,0)</formula>
    </cfRule>
    <cfRule type="expression" priority="620" dxfId="3" stopIfTrue="1">
      <formula>IF(PTList0,req_togPTList0materialmarketplace_idATVPDKIKX0DERlanguage_tagen_US2.value,0)</formula>
    </cfRule>
    <cfRule type="expression" priority="621" dxfId="1" stopIfTrue="1">
      <formula>IF(PTList25,only_enfPTList25materialmarketplace_idATVPDKIKX0DERlanguage_tagen_US2.value,0)</formula>
    </cfRule>
  </conditionalFormatting>
  <conditionalFormatting sqref="BD7:BD14">
    <cfRule type="expression" priority="54" dxfId="0" stopIfTrue="1">
      <formula>ApplicablePTList1</formula>
    </cfRule>
    <cfRule type="expression" priority="622" dxfId="4" stopIfTrue="1">
      <formula>IF(PTList23,form_rgPTList23materialmarketplace_idATVPDKIKX0DERlanguage_tagen_US3.value,0)</formula>
    </cfRule>
    <cfRule type="expression" priority="623" dxfId="4" stopIfTrue="1">
      <formula>IF(PTList24,form_rgPTList24materialmarketplace_idATVPDKIKX0DERlanguage_tagen_US3.value,0)</formula>
    </cfRule>
    <cfRule type="expression" priority="624" dxfId="4" stopIfTrue="1">
      <formula>IF(PTList25,form_rgPTList25materialmarketplace_idATVPDKIKX0DERlanguage_tagen_US3.value,0)</formula>
    </cfRule>
    <cfRule type="expression" priority="625" dxfId="4" stopIfTrue="1">
      <formula>IF(PTList26,form_rgPTList26materialmarketplace_idATVPDKIKX0DERlanguage_tagen_US3.value,0)</formula>
    </cfRule>
    <cfRule type="expression" priority="626" dxfId="2" stopIfTrue="1">
      <formula>IF(LEN(BD7)&gt;0,1,0)</formula>
    </cfRule>
    <cfRule type="expression" priority="627" dxfId="3" stopIfTrue="1">
      <formula>IF(PTList0,req_togPTList0materialmarketplace_idATVPDKIKX0DERlanguage_tagen_US3.value,0)</formula>
    </cfRule>
    <cfRule type="expression" priority="628" dxfId="1" stopIfTrue="1">
      <formula>IF(PTList25,only_enfPTList25materialmarketplace_idATVPDKIKX0DERlanguage_tagen_US3.value,0)</formula>
    </cfRule>
  </conditionalFormatting>
  <conditionalFormatting sqref="BE7:BE14">
    <cfRule type="expression" priority="55" dxfId="0" stopIfTrue="1">
      <formula>ApplicablePTList1</formula>
    </cfRule>
    <cfRule type="expression" priority="629" dxfId="1" stopIfTrue="1">
      <formula>IF(PTList27,form_rgPTList27fabric_typemarketplace_idATVPDKIKX0DERlanguage_tagen_US1.value,0)</formula>
    </cfRule>
    <cfRule type="expression" priority="630" dxfId="1" stopIfTrue="1">
      <formula>IF(PTList28,form_rgPTList28fabric_typemarketplace_idATVPDKIKX0DERlanguage_tagen_US1.value,0)</formula>
    </cfRule>
    <cfRule type="expression" priority="631" dxfId="2" stopIfTrue="1">
      <formula>IF(LEN(BE7)&gt;0,1,0)</formula>
    </cfRule>
    <cfRule type="expression" priority="632" dxfId="1" stopIfTrue="1">
      <formula>IF(PTList27,only_enfPTList27fabric_typemarketplace_idATVPDKIKX0DERlanguage_tagen_US1.value,0)</formula>
    </cfRule>
    <cfRule type="expression" priority="633" dxfId="1" stopIfTrue="1">
      <formula>IF(PTList28,only_enfPTList28fabric_typemarketplace_idATVPDKIKX0DERlanguage_tagen_US1.value,0)</formula>
    </cfRule>
    <cfRule type="expression" priority="634" dxfId="3" stopIfTrue="1">
      <formula>IF(PTList0,reqPTList0fabric_typemarketplace_idATVPDKIKX0DERlanguage_tagen_US1.value,0)</formula>
    </cfRule>
  </conditionalFormatting>
  <conditionalFormatting sqref="BF7:BF14">
    <cfRule type="expression" priority="56" dxfId="0" stopIfTrue="1">
      <formula>ApplicablePTList1</formula>
    </cfRule>
    <cfRule type="expression" priority="635" dxfId="4" stopIfTrue="1">
      <formula>IF(PTList1,form_rgPTList1number_of_itemsmarketplace_idATVPDKIKX0DER1.value,0)</formula>
    </cfRule>
    <cfRule type="expression" priority="636" dxfId="4" stopIfTrue="1">
      <formula>IF(PTList29,form_rgPTList29number_of_itemsmarketplace_idATVPDKIKX0DER1.value,0)</formula>
    </cfRule>
    <cfRule type="expression" priority="637" dxfId="4" stopIfTrue="1">
      <formula>IF(PTList30,form_rgPTList30number_of_itemsmarketplace_idATVPDKIKX0DER1.value,0)</formula>
    </cfRule>
    <cfRule type="expression" priority="638" dxfId="4" stopIfTrue="1">
      <formula>IF(PTList21,form_rgPTList21number_of_itemsmarketplace_idATVPDKIKX0DER1.value,0)</formula>
    </cfRule>
    <cfRule type="expression" priority="639" dxfId="4" stopIfTrue="1">
      <formula>IF(PTList23,form_rgPTList23number_of_itemsmarketplace_idATVPDKIKX0DER1.value,0)</formula>
    </cfRule>
    <cfRule type="expression" priority="640" dxfId="4" stopIfTrue="1">
      <formula>IF(PTList3,form_rgPTList3number_of_itemsmarketplace_idATVPDKIKX0DER1.value,0)</formula>
    </cfRule>
    <cfRule type="expression" priority="641" dxfId="2" stopIfTrue="1">
      <formula>IF(LEN(BF7)&gt;0,1,0)</formula>
    </cfRule>
    <cfRule type="expression" priority="642" dxfId="1" stopIfTrue="1">
      <formula>IF(PTList23,only_enfPTList23number_of_itemsmarketplace_idATVPDKIKX0DER1.value,0)</formula>
    </cfRule>
    <cfRule type="expression" priority="643" dxfId="1" stopIfTrue="1">
      <formula>IF(PTList30,only_enfPTList30number_of_itemsmarketplace_idATVPDKIKX0DER1.value,0)</formula>
    </cfRule>
    <cfRule type="expression" priority="644" dxfId="1" stopIfTrue="1">
      <formula>IF(PTList3,only_enfPTList3number_of_itemsmarketplace_idATVPDKIKX0DER1.value,0)</formula>
    </cfRule>
    <cfRule type="expression" priority="645" dxfId="1" stopIfTrue="1">
      <formula>IF(PTList21,only_enfPTList21number_of_itemsmarketplace_idATVPDKIKX0DER1.value,0)</formula>
    </cfRule>
    <cfRule type="expression" priority="646" dxfId="1" stopIfTrue="1">
      <formula>IF(PTList1,only_enfPTList1number_of_itemsmarketplace_idATVPDKIKX0DER1.value,0)</formula>
    </cfRule>
    <cfRule type="expression" priority="647" dxfId="1" stopIfTrue="1">
      <formula>IF(PTList29,only_enfPTList29number_of_itemsmarketplace_idATVPDKIKX0DER1.value,0)</formula>
    </cfRule>
    <cfRule type="expression" priority="648" dxfId="3" stopIfTrue="1">
      <formula>IF(PTList0,reqPTList0number_of_itemsmarketplace_idATVPDKIKX0DER1.value,0)</formula>
    </cfRule>
  </conditionalFormatting>
  <conditionalFormatting sqref="BG7:BG14">
    <cfRule type="expression" priority="57" dxfId="0" stopIfTrue="1">
      <formula>ApplicablePTList7</formula>
    </cfRule>
    <cfRule type="expression" priority="649" dxfId="4" stopIfTrue="1">
      <formula>IF(PTList31,form_rgPTList31item_package_quantitymarketplace_idATVPDKIKX0DER1.value,0)</formula>
    </cfRule>
    <cfRule type="expression" priority="650" dxfId="2" stopIfTrue="1">
      <formula>IF(LEN(BG7)&gt;0,1,0)</formula>
    </cfRule>
  </conditionalFormatting>
  <conditionalFormatting sqref="BH7:BH14">
    <cfRule type="expression" priority="58" dxfId="0" stopIfTrue="1">
      <formula>ApplicablePTList8</formula>
    </cfRule>
    <cfRule type="expression" priority="651" dxfId="2" stopIfTrue="1">
      <formula>IF(LEN(BH7)&gt;0,1,0)</formula>
    </cfRule>
    <cfRule type="expression" priority="652" dxfId="3" stopIfTrue="1">
      <formula>IF(PTList32,req_togPTList32subject_charactermarketplace_idATVPDKIKX0DERlanguage_tagen_US1.value,0)</formula>
    </cfRule>
  </conditionalFormatting>
  <conditionalFormatting sqref="BI7:BI14">
    <cfRule type="expression" priority="59" dxfId="0" stopIfTrue="1">
      <formula>ApplicablePTList1</formula>
    </cfRule>
    <cfRule type="expression" priority="653" dxfId="4" stopIfTrue="1">
      <formula>IF(PTList22,form_rgPTList22special_size_typemarketplace_idATVPDKIKX0DERlanguage_tagen_US1.value,0)</formula>
    </cfRule>
    <cfRule type="expression" priority="654" dxfId="4" stopIfTrue="1">
      <formula>IF(PTList33,form_rgPTList33special_size_typemarketplace_idATVPDKIKX0DERlanguage_tagen_US1.value,0)</formula>
    </cfRule>
    <cfRule type="expression" priority="655" dxfId="2" stopIfTrue="1">
      <formula>IF(LEN(BI7)&gt;0,1,0)</formula>
    </cfRule>
    <cfRule type="expression" priority="656" dxfId="1" stopIfTrue="1">
      <formula>IF(PTList0,only_enfPTList0special_size_typemarketplace_idATVPDKIKX0DERlanguage_tagen_US1.value,0)</formula>
    </cfRule>
    <cfRule type="expression" priority="657" dxfId="3" stopIfTrue="1">
      <formula>IF(PTList0,reqPTList0special_size_typemarketplace_idATVPDKIKX0DERlanguage_tagen_US1.value,0)</formula>
    </cfRule>
  </conditionalFormatting>
  <conditionalFormatting sqref="BJ7:BJ14">
    <cfRule type="expression" priority="60" dxfId="0" stopIfTrue="1">
      <formula>ApplicablePTList1</formula>
    </cfRule>
    <cfRule type="expression" priority="658" dxfId="4" stopIfTrue="1">
      <formula>IF(PTList21,form_rgPTList21colormarketplace_idATVPDKIKX0DERlanguage_tagen_US1.standardized_values1,0)</formula>
    </cfRule>
    <cfRule type="expression" priority="659" dxfId="4" stopIfTrue="1">
      <formula>IF(PTList34,form_rgPTList34colormarketplace_idATVPDKIKX0DERlanguage_tagen_US1.standardized_values1,0)</formula>
    </cfRule>
    <cfRule type="expression" priority="660" dxfId="4" stopIfTrue="1">
      <formula>IF(PTList9,form_rgPTList9colormarketplace_idATVPDKIKX0DERlanguage_tagen_US1.standardized_values1,0)</formula>
    </cfRule>
    <cfRule type="expression" priority="661" dxfId="4" stopIfTrue="1">
      <formula>IF(PTList3,form_rgPTList3colormarketplace_idATVPDKIKX0DERlanguage_tagen_US1.standardized_values1,0)</formula>
    </cfRule>
    <cfRule type="expression" priority="662" dxfId="4" stopIfTrue="1">
      <formula>IF(PTList29,form_rgPTList29colormarketplace_idATVPDKIKX0DERlanguage_tagen_US1.standardized_values1,0)</formula>
    </cfRule>
    <cfRule type="expression" priority="663" dxfId="4" stopIfTrue="1">
      <formula>IF(PTList25,form_rgPTList25colormarketplace_idATVPDKIKX0DERlanguage_tagen_US1.standardized_values1,0)</formula>
    </cfRule>
    <cfRule type="expression" priority="664" dxfId="4" stopIfTrue="1">
      <formula>IF(PTList1,form_rgPTList1colormarketplace_idATVPDKIKX0DERlanguage_tagen_US1.standardized_values1,0)</formula>
    </cfRule>
    <cfRule type="expression" priority="665" dxfId="4" stopIfTrue="1">
      <formula>IF(PTList23,form_rgPTList23colormarketplace_idATVPDKIKX0DERlanguage_tagen_US1.standardized_values1,0)</formula>
    </cfRule>
    <cfRule type="expression" priority="666" dxfId="2" stopIfTrue="1">
      <formula>IF(LEN(BJ7)&gt;0,1,0)</formula>
    </cfRule>
    <cfRule type="expression" priority="667" dxfId="3" stopIfTrue="1">
      <formula>IF(PTList0,for_minPTList0colormarketplace_idATVPDKIKX0DERlanguage_tagen_US1.standardized_values1,0)</formula>
    </cfRule>
  </conditionalFormatting>
  <conditionalFormatting sqref="BK7:BK14">
    <cfRule type="expression" priority="61" dxfId="0" stopIfTrue="1">
      <formula>ApplicablePTList1</formula>
    </cfRule>
    <cfRule type="expression" priority="668" dxfId="4" stopIfTrue="1">
      <formula>IF(PTList21,form_rgPTList21colormarketplace_idATVPDKIKX0DERlanguage_tagen_US1.value,0)</formula>
    </cfRule>
    <cfRule type="expression" priority="669" dxfId="4" stopIfTrue="1">
      <formula>IF(PTList34,form_rgPTList34colormarketplace_idATVPDKIKX0DERlanguage_tagen_US1.value,0)</formula>
    </cfRule>
    <cfRule type="expression" priority="670" dxfId="4" stopIfTrue="1">
      <formula>IF(PTList9,form_rgPTList9colormarketplace_idATVPDKIKX0DERlanguage_tagen_US1.value,0)</formula>
    </cfRule>
    <cfRule type="expression" priority="671" dxfId="4" stopIfTrue="1">
      <formula>IF(PTList3,form_rgPTList3colormarketplace_idATVPDKIKX0DERlanguage_tagen_US1.value,0)</formula>
    </cfRule>
    <cfRule type="expression" priority="672" dxfId="4" stopIfTrue="1">
      <formula>IF(PTList29,form_rgPTList29colormarketplace_idATVPDKIKX0DERlanguage_tagen_US1.value,0)</formula>
    </cfRule>
    <cfRule type="expression" priority="673" dxfId="4" stopIfTrue="1">
      <formula>IF(PTList25,form_rgPTList25colormarketplace_idATVPDKIKX0DERlanguage_tagen_US1.value,0)</formula>
    </cfRule>
    <cfRule type="expression" priority="674" dxfId="4" stopIfTrue="1">
      <formula>IF(PTList1,form_rgPTList1colormarketplace_idATVPDKIKX0DERlanguage_tagen_US1.value,0)</formula>
    </cfRule>
    <cfRule type="expression" priority="675" dxfId="4" stopIfTrue="1">
      <formula>IF(PTList23,form_rgPTList23colormarketplace_idATVPDKIKX0DERlanguage_tagen_US1.value,0)</formula>
    </cfRule>
    <cfRule type="expression" priority="676" dxfId="2" stopIfTrue="1">
      <formula>IF(LEN(BK7)&gt;0,1,0)</formula>
    </cfRule>
    <cfRule type="expression" priority="677" dxfId="3" stopIfTrue="1">
      <formula>IF(PTList0,for_minPTList0colormarketplace_idATVPDKIKX0DERlanguage_tagen_US1.value,0)</formula>
    </cfRule>
  </conditionalFormatting>
  <conditionalFormatting sqref="BL7:BL14">
    <cfRule type="expression" priority="62" dxfId="0" stopIfTrue="1">
      <formula>ApplicablePTList9</formula>
    </cfRule>
    <cfRule type="expression" priority="678" dxfId="1" stopIfTrue="1">
      <formula>IF(PTList35,form_rgPTList35item_length_descriptionmarketplace_idATVPDKIKX0DERlanguage_tagen_US1.value,0)</formula>
    </cfRule>
    <cfRule type="expression" priority="679" dxfId="1" stopIfTrue="1">
      <formula>IF(PTList36,form_rgPTList36item_length_descriptionmarketplace_idATVPDKIKX0DERlanguage_tagen_US1.value,0)</formula>
    </cfRule>
    <cfRule type="expression" priority="680" dxfId="2" stopIfTrue="1">
      <formula>IF(LEN(BL7)&gt;0,1,0)</formula>
    </cfRule>
    <cfRule type="expression" priority="681" dxfId="3" stopIfTrue="1">
      <formula>IF(PTList38,req_togPTList38item_length_descriptionmarketplace_idATVPDKIKX0DERlanguage_tagen_US1.value,0)</formula>
    </cfRule>
    <cfRule type="expression" priority="682" dxfId="1" stopIfTrue="1">
      <formula>IF(PTList3,only_enfPTList3item_length_descriptionmarketplace_idATVPDKIKX0DERlanguage_tagen_US1.value,0)</formula>
    </cfRule>
    <cfRule type="expression" priority="683" dxfId="1" stopIfTrue="1">
      <formula>IF(PTList35,only_enfPTList35item_length_descriptionmarketplace_idATVPDKIKX0DERlanguage_tagen_US1.value,0)</formula>
    </cfRule>
    <cfRule type="expression" priority="684" dxfId="3" stopIfTrue="1">
      <formula>IF(PTList37,reqPTList37item_length_descriptionmarketplace_idATVPDKIKX0DERlanguage_tagen_US1.value,0)</formula>
    </cfRule>
  </conditionalFormatting>
  <conditionalFormatting sqref="BM7:BM14">
    <cfRule type="expression" priority="63" dxfId="0" stopIfTrue="1">
      <formula>ApplicablePTList1</formula>
    </cfRule>
    <cfRule type="expression" priority="685" dxfId="4" stopIfTrue="1">
      <formula>IF(PTList39,form_rgPTList39part_numbermarketplace_idATVPDKIKX0DER1.value,0)</formula>
    </cfRule>
    <cfRule type="expression" priority="686" dxfId="2" stopIfTrue="1">
      <formula>IF(LEN(BM7)&gt;0,1,0)</formula>
    </cfRule>
    <cfRule type="expression" priority="687" dxfId="3" stopIfTrue="1">
      <formula>IF(PTList40,req_togPTList40part_numbermarketplace_idATVPDKIKX0DER1.value,0)</formula>
    </cfRule>
  </conditionalFormatting>
  <conditionalFormatting sqref="BN7:BN14">
    <cfRule type="expression" priority="64" dxfId="0" stopIfTrue="1">
      <formula>ApplicablePTList1</formula>
    </cfRule>
    <cfRule type="expression" priority="688" dxfId="2" stopIfTrue="1">
      <formula>IF(LEN(BN7)&gt;0,1,0)</formula>
    </cfRule>
    <cfRule type="expression" priority="689" dxfId="3" stopIfTrue="1">
      <formula>IF(PTList0,req_togPTList0thememarketplace_idATVPDKIKX0DERlanguage_tagen_US1.value,0)</formula>
    </cfRule>
  </conditionalFormatting>
  <conditionalFormatting sqref="BO7:BO14">
    <cfRule type="expression" priority="65" dxfId="0" stopIfTrue="1">
      <formula>ApplicablePTList1</formula>
    </cfRule>
    <cfRule type="expression" priority="690" dxfId="4" stopIfTrue="1">
      <formula>IF(PTList27,form_rgPTList27fit_typemarketplace_idATVPDKIKX0DERlanguage_tagen_US1.value,0)</formula>
    </cfRule>
    <cfRule type="expression" priority="691" dxfId="4" stopIfTrue="1">
      <formula>IF(PTList41,form_rgPTList41fit_typemarketplace_idATVPDKIKX0DERlanguage_tagen_US1.value,0)</formula>
    </cfRule>
    <cfRule type="expression" priority="692" dxfId="4" stopIfTrue="1">
      <formula>IF(PTList9,form_rgPTList9fit_typemarketplace_idATVPDKIKX0DERlanguage_tagen_US1.value,0)</formula>
    </cfRule>
    <cfRule type="expression" priority="693" dxfId="4" stopIfTrue="1">
      <formula>IF(PTList42,form_rgPTList42fit_typemarketplace_idATVPDKIKX0DERlanguage_tagen_US1.value,0)</formula>
    </cfRule>
    <cfRule type="expression" priority="694" dxfId="2" stopIfTrue="1">
      <formula>IF(LEN(BO7)&gt;0,1,0)</formula>
    </cfRule>
    <cfRule type="expression" priority="695" dxfId="1" stopIfTrue="1">
      <formula>IF(PTList21,only_enfPTList21fit_typemarketplace_idATVPDKIKX0DERlanguage_tagen_US1.value,0)</formula>
    </cfRule>
    <cfRule type="expression" priority="696" dxfId="1" stopIfTrue="1">
      <formula>IF(PTList9,only_enfPTList9fit_typemarketplace_idATVPDKIKX0DERlanguage_tagen_US1.value,0)</formula>
    </cfRule>
    <cfRule type="expression" priority="697" dxfId="3" stopIfTrue="1">
      <formula>IF(PTList43,reqPTList43fit_typemarketplace_idATVPDKIKX0DERlanguage_tagen_US1.value,0)</formula>
    </cfRule>
  </conditionalFormatting>
  <conditionalFormatting sqref="BP7:BP14">
    <cfRule type="expression" priority="66" dxfId="0" stopIfTrue="1">
      <formula>ApplicablePTList10</formula>
    </cfRule>
    <cfRule type="expression" priority="698" dxfId="1" stopIfTrue="1">
      <formula>IF(PTList9,form_rgPTList9pocket_descriptionmarketplace_idATVPDKIKX0DERlanguage_tagen_US1.value,0)</formula>
    </cfRule>
    <cfRule type="expression" priority="699" dxfId="2" stopIfTrue="1">
      <formula>IF(LEN(BP7)&gt;0,1,0)</formula>
    </cfRule>
    <cfRule type="expression" priority="700" dxfId="3" stopIfTrue="1">
      <formula>IF(PTList44,req_togPTList44pocket_descriptionmarketplace_idATVPDKIKX0DERlanguage_tagen_US1.value,0)</formula>
    </cfRule>
  </conditionalFormatting>
  <conditionalFormatting sqref="BQ7:BQ14">
    <cfRule type="expression" priority="67" dxfId="0" stopIfTrue="1">
      <formula>ApplicablePTList11</formula>
    </cfRule>
    <cfRule type="expression" priority="701" dxfId="2" stopIfTrue="1">
      <formula>IF(LEN(BQ7)&gt;0,1,0)</formula>
    </cfRule>
    <cfRule type="expression" priority="702" dxfId="3" stopIfTrue="1">
      <formula>IF(PTList45,req_togPTList45pocket_descriptionmarketplace_idATVPDKIKX0DERlanguage_tagen_US2.value,0)</formula>
    </cfRule>
  </conditionalFormatting>
  <conditionalFormatting sqref="BR7:BR14">
    <cfRule type="expression" priority="68" dxfId="0" stopIfTrue="1">
      <formula>ApplicablePTList11</formula>
    </cfRule>
    <cfRule type="expression" priority="703" dxfId="2" stopIfTrue="1">
      <formula>IF(LEN(BR7)&gt;0,1,0)</formula>
    </cfRule>
    <cfRule type="expression" priority="704" dxfId="3" stopIfTrue="1">
      <formula>IF(PTList45,req_togPTList45pocket_descriptionmarketplace_idATVPDKIKX0DERlanguage_tagen_US3.value,0)</formula>
    </cfRule>
  </conditionalFormatting>
  <conditionalFormatting sqref="BS7:BS14">
    <cfRule type="expression" priority="69" dxfId="0" stopIfTrue="1">
      <formula>ApplicablePTList11</formula>
    </cfRule>
    <cfRule type="expression" priority="705" dxfId="2" stopIfTrue="1">
      <formula>IF(LEN(BS7)&gt;0,1,0)</formula>
    </cfRule>
    <cfRule type="expression" priority="706" dxfId="3" stopIfTrue="1">
      <formula>IF(PTList45,req_togPTList45pocket_descriptionmarketplace_idATVPDKIKX0DERlanguage_tagen_US4.value,0)</formula>
    </cfRule>
  </conditionalFormatting>
  <conditionalFormatting sqref="BT7:BT14">
    <cfRule type="expression" priority="70" dxfId="0" stopIfTrue="1">
      <formula>ApplicablePTList11</formula>
    </cfRule>
    <cfRule type="expression" priority="707" dxfId="2" stopIfTrue="1">
      <formula>IF(LEN(BT7)&gt;0,1,0)</formula>
    </cfRule>
    <cfRule type="expression" priority="708" dxfId="3" stopIfTrue="1">
      <formula>IF(PTList45,req_togPTList45pocket_descriptionmarketplace_idATVPDKIKX0DERlanguage_tagen_US5.value,0)</formula>
    </cfRule>
  </conditionalFormatting>
  <conditionalFormatting sqref="BU7:BU14">
    <cfRule type="expression" priority="71" dxfId="0" stopIfTrue="1">
      <formula>ApplicablePTList1</formula>
    </cfRule>
    <cfRule type="expression" priority="709" dxfId="1" stopIfTrue="1">
      <formula>IF(PTList0,form_rgPTList0care_instructionsmarketplace_idATVPDKIKX0DERlanguage_tagen_US1.value,0)</formula>
    </cfRule>
    <cfRule type="expression" priority="710" dxfId="2" stopIfTrue="1">
      <formula>IF(LEN(BU7)&gt;0,1,0)</formula>
    </cfRule>
    <cfRule type="expression" priority="711" dxfId="1" stopIfTrue="1">
      <formula>IF(PTList0,only_enfPTList0care_instructionsmarketplace_idATVPDKIKX0DERlanguage_tagen_US1.value,0)</formula>
    </cfRule>
    <cfRule type="expression" priority="712" dxfId="3" stopIfTrue="1">
      <formula>IF(PTList0,reqPTList0care_instructionsmarketplace_idATVPDKIKX0DERlanguage_tagen_US1.value,0)</formula>
    </cfRule>
  </conditionalFormatting>
  <conditionalFormatting sqref="BV7:BV14">
    <cfRule type="expression" priority="72" dxfId="0" stopIfTrue="1">
      <formula>ApplicablePTList12</formula>
    </cfRule>
    <cfRule type="expression" priority="713" dxfId="4" stopIfTrue="1">
      <formula>IF(PTList21,form_rgPTList21editionmarketplace_idATVPDKIKX0DERlanguage_tagen_US1.value,0)</formula>
    </cfRule>
    <cfRule type="expression" priority="714" dxfId="2" stopIfTrue="1">
      <formula>IF(LEN(BV7)&gt;0,1,0)</formula>
    </cfRule>
  </conditionalFormatting>
  <conditionalFormatting sqref="BW7:BW14">
    <cfRule type="expression" priority="73" dxfId="0" stopIfTrue="1">
      <formula>ApplicablePTList1</formula>
    </cfRule>
    <cfRule type="expression" priority="715" dxfId="4" stopIfTrue="1">
      <formula>IF(PTList46,form_rgPTList46patternmarketplace_idATVPDKIKX0DERlanguage_tagen_US1.value,0)</formula>
    </cfRule>
    <cfRule type="expression" priority="716" dxfId="4" stopIfTrue="1">
      <formula>IF(PTList47,form_rgPTList47patternmarketplace_idATVPDKIKX0DERlanguage_tagen_US1.value,0)</formula>
    </cfRule>
    <cfRule type="expression" priority="717" dxfId="4" stopIfTrue="1">
      <formula>IF(PTList35,form_rgPTList35patternmarketplace_idATVPDKIKX0DERlanguage_tagen_US1.value,0)</formula>
    </cfRule>
    <cfRule type="expression" priority="718" dxfId="2" stopIfTrue="1">
      <formula>IF(LEN(BW7)&gt;0,1,0)</formula>
    </cfRule>
    <cfRule type="expression" priority="719" dxfId="1" stopIfTrue="1">
      <formula>IF(PTList29,only_enfPTList29patternmarketplace_idATVPDKIKX0DERlanguage_tagen_US1.value,0)</formula>
    </cfRule>
    <cfRule type="expression" priority="720" dxfId="3" stopIfTrue="1">
      <formula>IF(PTList29,reqPTList29patternmarketplace_idATVPDKIKX0DERlanguage_tagen_US1.value,0)</formula>
    </cfRule>
  </conditionalFormatting>
  <conditionalFormatting sqref="BX7:BX14">
    <cfRule type="expression" priority="74" dxfId="0" stopIfTrue="1">
      <formula>ApplicablePTList13</formula>
    </cfRule>
    <cfRule type="expression" priority="721" dxfId="4" stopIfTrue="1">
      <formula>IF(PTList48,form_rgPTList48unit_countmarketplace_idATVPDKIKX0DER1.value,0)</formula>
    </cfRule>
    <cfRule type="expression" priority="722" dxfId="4" stopIfTrue="1">
      <formula>IF(PTList43,form_rgPTList43unit_countmarketplace_idATVPDKIKX0DER1.value,0)</formula>
    </cfRule>
    <cfRule type="expression" priority="723" dxfId="2" stopIfTrue="1">
      <formula>IF(LEN(BX7)&gt;0,1,0)</formula>
    </cfRule>
    <cfRule type="expression" priority="724" dxfId="1" stopIfTrue="1">
      <formula>IF(PTList49,only_enfPTList49unit_countmarketplace_idATVPDKIKX0DER1.value,0)</formula>
    </cfRule>
    <cfRule type="expression" priority="725" dxfId="3" stopIfTrue="1">
      <formula>IF(PTList49,reqPTList49unit_countmarketplace_idATVPDKIKX0DER1.value,0)</formula>
    </cfRule>
  </conditionalFormatting>
  <conditionalFormatting sqref="BY7:BY14">
    <cfRule type="expression" priority="75" dxfId="0" stopIfTrue="1">
      <formula>ApplicablePTList13</formula>
    </cfRule>
    <cfRule type="expression" priority="726" dxfId="4" stopIfTrue="1">
      <formula>IF(PTList48,form_rgPTList48unit_countmarketplace_idATVPDKIKX0DER1.typelanguage_tagen_US.value,0)</formula>
    </cfRule>
    <cfRule type="expression" priority="727" dxfId="4" stopIfTrue="1">
      <formula>IF(PTList43,form_rgPTList43unit_countmarketplace_idATVPDKIKX0DER1.typelanguage_tagen_US.value,0)</formula>
    </cfRule>
    <cfRule type="expression" priority="728" dxfId="2" stopIfTrue="1">
      <formula>IF(LEN(BY7)&gt;0,1,0)</formula>
    </cfRule>
    <cfRule type="expression" priority="729" dxfId="1" stopIfTrue="1">
      <formula>IF(PTList49,only_enfPTList49unit_countmarketplace_idATVPDKIKX0DER1.typelanguage_tagen_US.value,0)</formula>
    </cfRule>
    <cfRule type="expression" priority="730" dxfId="3" stopIfTrue="1">
      <formula>IF(PTList49,reqPTList49unit_countmarketplace_idATVPDKIKX0DER1.typelanguage_tagen_US.value,0)</formula>
    </cfRule>
  </conditionalFormatting>
  <conditionalFormatting sqref="BZ7:BZ14">
    <cfRule type="expression" priority="76" dxfId="0" stopIfTrue="1">
      <formula>ApplicablePTList1</formula>
    </cfRule>
    <cfRule type="expression" priority="731" dxfId="2" stopIfTrue="1">
      <formula>IF(LEN(BZ7)&gt;0,1,0)</formula>
    </cfRule>
    <cfRule type="expression" priority="732" dxfId="3" stopIfTrue="1">
      <formula>IF(PTList0,req_togPTList0product_site_launch_datemarketplace_idATVPDKIKX0DER1.value,0)</formula>
    </cfRule>
  </conditionalFormatting>
  <conditionalFormatting sqref="CA7:CA14">
    <cfRule type="expression" priority="77" dxfId="0" stopIfTrue="1">
      <formula>ApplicablePTList1</formula>
    </cfRule>
    <cfRule type="expression" priority="733" dxfId="2" stopIfTrue="1">
      <formula>IF(LEN(CA7)&gt;0,1,0)</formula>
    </cfRule>
    <cfRule type="expression" priority="734" dxfId="3" stopIfTrue="1">
      <formula>IF(PTList0,req_togPTList0league_namemarketplace_idATVPDKIKX0DERlanguage_tagen_US1.value,0)</formula>
    </cfRule>
  </conditionalFormatting>
  <conditionalFormatting sqref="CB7:CB14">
    <cfRule type="expression" priority="78" dxfId="0" stopIfTrue="1">
      <formula>ApplicablePTList1</formula>
    </cfRule>
    <cfRule type="expression" priority="735" dxfId="4" stopIfTrue="1">
      <formula>IF(PTList9,form_rgPTList9team_namemarketplace_idATVPDKIKX0DERlanguage_tagen_US1.value,0)</formula>
    </cfRule>
    <cfRule type="expression" priority="736" dxfId="4" stopIfTrue="1">
      <formula>IF(PTList25,form_rgPTList25team_namemarketplace_idATVPDKIKX0DERlanguage_tagen_US1.value,0)</formula>
    </cfRule>
    <cfRule type="expression" priority="737" dxfId="4" stopIfTrue="1">
      <formula>IF(PTList21,form_rgPTList21team_namemarketplace_idATVPDKIKX0DERlanguage_tagen_US1.value,0)</formula>
    </cfRule>
    <cfRule type="expression" priority="738" dxfId="4" stopIfTrue="1">
      <formula>IF(PTList34,form_rgPTList34team_namemarketplace_idATVPDKIKX0DERlanguage_tagen_US1.value,0)</formula>
    </cfRule>
    <cfRule type="expression" priority="739" dxfId="4" stopIfTrue="1">
      <formula>IF(PTList3,form_rgPTList3team_namemarketplace_idATVPDKIKX0DERlanguage_tagen_US1.value,0)</formula>
    </cfRule>
    <cfRule type="expression" priority="740" dxfId="4" stopIfTrue="1">
      <formula>IF(PTList50,form_rgPTList50team_namemarketplace_idATVPDKIKX0DERlanguage_tagen_US1.value,0)</formula>
    </cfRule>
    <cfRule type="expression" priority="741" dxfId="2" stopIfTrue="1">
      <formula>IF(LEN(CB7)&gt;0,1,0)</formula>
    </cfRule>
    <cfRule type="expression" priority="742" dxfId="1" stopIfTrue="1">
      <formula>IF(PTList25,only_enfPTList25team_namemarketplace_idATVPDKIKX0DERlanguage_tagen_US1.value,0)</formula>
    </cfRule>
    <cfRule type="expression" priority="743" dxfId="1" stopIfTrue="1">
      <formula>IF(PTList34,only_enfPTList34team_namemarketplace_idATVPDKIKX0DERlanguage_tagen_US1.value,0)</formula>
    </cfRule>
    <cfRule type="expression" priority="744" dxfId="1" stopIfTrue="1">
      <formula>IF(PTList3,only_enfPTList3team_namemarketplace_idATVPDKIKX0DERlanguage_tagen_US1.value,0)</formula>
    </cfRule>
    <cfRule type="expression" priority="745" dxfId="1" stopIfTrue="1">
      <formula>IF(PTList9,only_enfPTList9team_namemarketplace_idATVPDKIKX0DERlanguage_tagen_US1.value,0)</formula>
    </cfRule>
    <cfRule type="expression" priority="746" dxfId="1" stopIfTrue="1">
      <formula>IF(PTList21,only_enfPTList21team_namemarketplace_idATVPDKIKX0DERlanguage_tagen_US1.value,0)</formula>
    </cfRule>
    <cfRule type="expression" priority="747" dxfId="1" stopIfTrue="1">
      <formula>IF(PTList50,only_enfPTList50team_namemarketplace_idATVPDKIKX0DERlanguage_tagen_US1.value,0)</formula>
    </cfRule>
    <cfRule type="expression" priority="748" dxfId="3" stopIfTrue="1">
      <formula>IF(PTList0,reqPTList0team_namemarketplace_idATVPDKIKX0DERlanguage_tagen_US1.value,0)</formula>
    </cfRule>
  </conditionalFormatting>
  <conditionalFormatting sqref="CC7:CC14">
    <cfRule type="expression" priority="79" dxfId="0" stopIfTrue="1">
      <formula>ApplicablePTList14</formula>
    </cfRule>
    <cfRule type="expression" priority="749" dxfId="4" stopIfTrue="1">
      <formula>IF(PTList51,form_rgPTList51athletemarketplace_idATVPDKIKX0DERlanguage_tagen_US1.value,0)</formula>
    </cfRule>
    <cfRule type="expression" priority="750" dxfId="4" stopIfTrue="1">
      <formula>IF(PTList34,form_rgPTList34athletemarketplace_idATVPDKIKX0DERlanguage_tagen_US1.value,0)</formula>
    </cfRule>
    <cfRule type="expression" priority="751" dxfId="2" stopIfTrue="1">
      <formula>IF(LEN(CC7)&gt;0,1,0)</formula>
    </cfRule>
    <cfRule type="expression" priority="752" dxfId="1" stopIfTrue="1">
      <formula>IF(PTList51,only_enfPTList51athletemarketplace_idATVPDKIKX0DERlanguage_tagen_US1.value,0)</formula>
    </cfRule>
    <cfRule type="expression" priority="753" dxfId="1" stopIfTrue="1">
      <formula>IF(PTList34,only_enfPTList34athletemarketplace_idATVPDKIKX0DERlanguage_tagen_US1.value,0)</formula>
    </cfRule>
    <cfRule type="expression" priority="754" dxfId="3" stopIfTrue="1">
      <formula>IF(PTList15,reqPTList15athletemarketplace_idATVPDKIKX0DERlanguage_tagen_US1.value,0)</formula>
    </cfRule>
  </conditionalFormatting>
  <conditionalFormatting sqref="CD7:CD14">
    <cfRule type="expression" priority="80" dxfId="0" stopIfTrue="1">
      <formula>ApplicablePTList13</formula>
    </cfRule>
    <cfRule type="expression" priority="755" dxfId="2" stopIfTrue="1">
      <formula>IF(LEN(CD7)&gt;0,1,0)</formula>
    </cfRule>
    <cfRule type="expression" priority="756" dxfId="3" stopIfTrue="1">
      <formula>IF(PTList52,req_togPTList52embellishment_featuremarketplace_idATVPDKIKX0DERlanguage_tagen_US1.value,0)</formula>
    </cfRule>
  </conditionalFormatting>
  <conditionalFormatting sqref="CE7:CE14">
    <cfRule type="expression" priority="81" dxfId="0" stopIfTrue="1">
      <formula>ApplicablePTList13</formula>
    </cfRule>
    <cfRule type="expression" priority="757" dxfId="2" stopIfTrue="1">
      <formula>IF(LEN(CE7)&gt;0,1,0)</formula>
    </cfRule>
    <cfRule type="expression" priority="758" dxfId="3" stopIfTrue="1">
      <formula>IF(PTList52,req_togPTList52embellishment_featuremarketplace_idATVPDKIKX0DERlanguage_tagen_US2.value,0)</formula>
    </cfRule>
  </conditionalFormatting>
  <conditionalFormatting sqref="CF7:CF14">
    <cfRule type="expression" priority="82" dxfId="0" stopIfTrue="1">
      <formula>ApplicablePTList13</formula>
    </cfRule>
    <cfRule type="expression" priority="759" dxfId="2" stopIfTrue="1">
      <formula>IF(LEN(CF7)&gt;0,1,0)</formula>
    </cfRule>
    <cfRule type="expression" priority="760" dxfId="3" stopIfTrue="1">
      <formula>IF(PTList52,req_togPTList52embellishment_featuremarketplace_idATVPDKIKX0DERlanguage_tagen_US3.value,0)</formula>
    </cfRule>
  </conditionalFormatting>
  <conditionalFormatting sqref="CG7:CG14">
    <cfRule type="expression" priority="83" dxfId="0" stopIfTrue="1">
      <formula>ApplicablePTList13</formula>
    </cfRule>
    <cfRule type="expression" priority="761" dxfId="2" stopIfTrue="1">
      <formula>IF(LEN(CG7)&gt;0,1,0)</formula>
    </cfRule>
    <cfRule type="expression" priority="762" dxfId="3" stopIfTrue="1">
      <formula>IF(PTList52,req_togPTList52embellishment_featuremarketplace_idATVPDKIKX0DERlanguage_tagen_US4.value,0)</formula>
    </cfRule>
  </conditionalFormatting>
  <conditionalFormatting sqref="CH7:CH14">
    <cfRule type="expression" priority="84" dxfId="0" stopIfTrue="1">
      <formula>ApplicablePTList13</formula>
    </cfRule>
    <cfRule type="expression" priority="763" dxfId="2" stopIfTrue="1">
      <formula>IF(LEN(CH7)&gt;0,1,0)</formula>
    </cfRule>
    <cfRule type="expression" priority="764" dxfId="3" stopIfTrue="1">
      <formula>IF(PTList52,req_togPTList52embellishment_featuremarketplace_idATVPDKIKX0DERlanguage_tagen_US5.value,0)</formula>
    </cfRule>
  </conditionalFormatting>
  <conditionalFormatting sqref="CI7:CI14">
    <cfRule type="expression" priority="85" dxfId="0" stopIfTrue="1">
      <formula>ApplicablePTList15</formula>
    </cfRule>
    <cfRule type="expression" priority="765" dxfId="1" stopIfTrue="1">
      <formula>IF(PTList3,form_rgPTList3neckmarketplace_idATVPDKIKX0DER1.neck_stylelanguage_tagen_US1.value,0)</formula>
    </cfRule>
    <cfRule type="expression" priority="766" dxfId="1" stopIfTrue="1">
      <formula>IF(PTList39,form_rgPTList39neckmarketplace_idATVPDKIKX0DER1.neck_stylelanguage_tagen_US1.value,0)</formula>
    </cfRule>
    <cfRule type="expression" priority="767" dxfId="2" stopIfTrue="1">
      <formula>IF(LEN(CI7)&gt;0,1,0)</formula>
    </cfRule>
    <cfRule type="expression" priority="768" dxfId="1" stopIfTrue="1">
      <formula>IF(PTList39,only_enfPTList39neckmarketplace_idATVPDKIKX0DER1.neck_stylelanguage_tagen_US1.value,0)</formula>
    </cfRule>
    <cfRule type="expression" priority="769" dxfId="1" stopIfTrue="1">
      <formula>IF(PTList3,only_enfPTList3neckmarketplace_idATVPDKIKX0DER1.neck_stylelanguage_tagen_US1.value,0)</formula>
    </cfRule>
    <cfRule type="expression" priority="770" dxfId="3" stopIfTrue="1">
      <formula>IF(PTList53,reqPTList53neckmarketplace_idATVPDKIKX0DER1.neck_stylelanguage_tagen_US1.value,0)</formula>
    </cfRule>
  </conditionalFormatting>
  <conditionalFormatting sqref="CJ7:CJ14">
    <cfRule type="expression" priority="86" dxfId="0" stopIfTrue="1">
      <formula>ApplicablePTList15</formula>
    </cfRule>
    <cfRule type="expression" priority="771" dxfId="1" stopIfTrue="1">
      <formula>IF(PTList3,form_rgPTList3neckmarketplace_idATVPDKIKX0DER1.neck_stylelanguage_tagen_US2.value,0)</formula>
    </cfRule>
    <cfRule type="expression" priority="772" dxfId="1" stopIfTrue="1">
      <formula>IF(PTList39,form_rgPTList39neckmarketplace_idATVPDKIKX0DER1.neck_stylelanguage_tagen_US2.value,0)</formula>
    </cfRule>
    <cfRule type="expression" priority="773" dxfId="2" stopIfTrue="1">
      <formula>IF(LEN(CJ7)&gt;0,1,0)</formula>
    </cfRule>
    <cfRule type="expression" priority="774" dxfId="3" stopIfTrue="1">
      <formula>IF(PTList53,req_togPTList53neckmarketplace_idATVPDKIKX0DER1.neck_stylelanguage_tagen_US2.value,0)</formula>
    </cfRule>
    <cfRule type="expression" priority="775" dxfId="1" stopIfTrue="1">
      <formula>IF(PTList39,only_enfPTList39neckmarketplace_idATVPDKIKX0DER1.neck_stylelanguage_tagen_US2.value,0)</formula>
    </cfRule>
    <cfRule type="expression" priority="776" dxfId="1" stopIfTrue="1">
      <formula>IF(PTList3,only_enfPTList3neckmarketplace_idATVPDKIKX0DER1.neck_stylelanguage_tagen_US2.value,0)</formula>
    </cfRule>
  </conditionalFormatting>
  <conditionalFormatting sqref="CK7:CK14">
    <cfRule type="expression" priority="87" dxfId="0" stopIfTrue="1">
      <formula>ApplicablePTList15</formula>
    </cfRule>
    <cfRule type="expression" priority="777" dxfId="1" stopIfTrue="1">
      <formula>IF(PTList3,form_rgPTList3neckmarketplace_idATVPDKIKX0DER1.neck_stylelanguage_tagen_US3.value,0)</formula>
    </cfRule>
    <cfRule type="expression" priority="778" dxfId="1" stopIfTrue="1">
      <formula>IF(PTList39,form_rgPTList39neckmarketplace_idATVPDKIKX0DER1.neck_stylelanguage_tagen_US3.value,0)</formula>
    </cfRule>
    <cfRule type="expression" priority="779" dxfId="2" stopIfTrue="1">
      <formula>IF(LEN(CK7)&gt;0,1,0)</formula>
    </cfRule>
    <cfRule type="expression" priority="780" dxfId="3" stopIfTrue="1">
      <formula>IF(PTList53,req_togPTList53neckmarketplace_idATVPDKIKX0DER1.neck_stylelanguage_tagen_US3.value,0)</formula>
    </cfRule>
    <cfRule type="expression" priority="781" dxfId="1" stopIfTrue="1">
      <formula>IF(PTList39,only_enfPTList39neckmarketplace_idATVPDKIKX0DER1.neck_stylelanguage_tagen_US3.value,0)</formula>
    </cfRule>
    <cfRule type="expression" priority="782" dxfId="1" stopIfTrue="1">
      <formula>IF(PTList3,only_enfPTList3neckmarketplace_idATVPDKIKX0DER1.neck_stylelanguage_tagen_US3.value,0)</formula>
    </cfRule>
  </conditionalFormatting>
  <conditionalFormatting sqref="CL7:CL14">
    <cfRule type="expression" priority="88" dxfId="0" stopIfTrue="1">
      <formula>ApplicablePTList15</formula>
    </cfRule>
    <cfRule type="expression" priority="783" dxfId="1" stopIfTrue="1">
      <formula>IF(PTList3,form_rgPTList3neckmarketplace_idATVPDKIKX0DER1.neck_stylelanguage_tagen_US4.value,0)</formula>
    </cfRule>
    <cfRule type="expression" priority="784" dxfId="1" stopIfTrue="1">
      <formula>IF(PTList39,form_rgPTList39neckmarketplace_idATVPDKIKX0DER1.neck_stylelanguage_tagen_US4.value,0)</formula>
    </cfRule>
    <cfRule type="expression" priority="785" dxfId="2" stopIfTrue="1">
      <formula>IF(LEN(CL7)&gt;0,1,0)</formula>
    </cfRule>
    <cfRule type="expression" priority="786" dxfId="3" stopIfTrue="1">
      <formula>IF(PTList53,req_togPTList53neckmarketplace_idATVPDKIKX0DER1.neck_stylelanguage_tagen_US4.value,0)</formula>
    </cfRule>
    <cfRule type="expression" priority="787" dxfId="1" stopIfTrue="1">
      <formula>IF(PTList39,only_enfPTList39neckmarketplace_idATVPDKIKX0DER1.neck_stylelanguage_tagen_US4.value,0)</formula>
    </cfRule>
    <cfRule type="expression" priority="788" dxfId="1" stopIfTrue="1">
      <formula>IF(PTList3,only_enfPTList3neckmarketplace_idATVPDKIKX0DER1.neck_stylelanguage_tagen_US4.value,0)</formula>
    </cfRule>
  </conditionalFormatting>
  <conditionalFormatting sqref="CM7:CM14">
    <cfRule type="expression" priority="89" dxfId="0" stopIfTrue="1">
      <formula>ApplicablePTList15</formula>
    </cfRule>
    <cfRule type="expression" priority="789" dxfId="1" stopIfTrue="1">
      <formula>IF(PTList3,form_rgPTList3neckmarketplace_idATVPDKIKX0DER1.neck_stylelanguage_tagen_US5.value,0)</formula>
    </cfRule>
    <cfRule type="expression" priority="790" dxfId="1" stopIfTrue="1">
      <formula>IF(PTList39,form_rgPTList39neckmarketplace_idATVPDKIKX0DER1.neck_stylelanguage_tagen_US5.value,0)</formula>
    </cfRule>
    <cfRule type="expression" priority="791" dxfId="2" stopIfTrue="1">
      <formula>IF(LEN(CM7)&gt;0,1,0)</formula>
    </cfRule>
    <cfRule type="expression" priority="792" dxfId="3" stopIfTrue="1">
      <formula>IF(PTList53,req_togPTList53neckmarketplace_idATVPDKIKX0DER1.neck_stylelanguage_tagen_US5.value,0)</formula>
    </cfRule>
    <cfRule type="expression" priority="793" dxfId="1" stopIfTrue="1">
      <formula>IF(PTList39,only_enfPTList39neckmarketplace_idATVPDKIKX0DER1.neck_stylelanguage_tagen_US5.value,0)</formula>
    </cfRule>
    <cfRule type="expression" priority="794" dxfId="1" stopIfTrue="1">
      <formula>IF(PTList3,only_enfPTList3neckmarketplace_idATVPDKIKX0DER1.neck_stylelanguage_tagen_US5.value,0)</formula>
    </cfRule>
  </conditionalFormatting>
  <conditionalFormatting sqref="CN7:CN14">
    <cfRule type="expression" priority="90" dxfId="0" stopIfTrue="1">
      <formula>ApplicablePTList15</formula>
    </cfRule>
    <cfRule type="expression" priority="795" dxfId="1" stopIfTrue="1">
      <formula>IF(PTList24,form_rgPTList24sleevemarketplace_idATVPDKIKX0DER1.length_description1.value,0)</formula>
    </cfRule>
    <cfRule type="expression" priority="796" dxfId="2" stopIfTrue="1">
      <formula>IF(LEN(CN7)&gt;0,1,0)</formula>
    </cfRule>
    <cfRule type="expression" priority="797" dxfId="3" stopIfTrue="1">
      <formula>IF(PTList38,req_togPTList38sleevemarketplace_idATVPDKIKX0DER1.length_description1.value,0)</formula>
    </cfRule>
    <cfRule type="expression" priority="798" dxfId="1" stopIfTrue="1">
      <formula>IF(PTList24,only_enfPTList24sleevemarketplace_idATVPDKIKX0DER1.length_description1.value,0)</formula>
    </cfRule>
    <cfRule type="expression" priority="799" dxfId="3" stopIfTrue="1">
      <formula>IF(PTList24,reqPTList24sleevemarketplace_idATVPDKIKX0DER1.length_description1.value,0)</formula>
    </cfRule>
  </conditionalFormatting>
  <conditionalFormatting sqref="CO7:CO14">
    <cfRule type="expression" priority="91" dxfId="0" stopIfTrue="1">
      <formula>ApplicablePTList15</formula>
    </cfRule>
    <cfRule type="expression" priority="800" dxfId="1" stopIfTrue="1">
      <formula>IF(PTList23,form_rgPTList23sleevemarketplace_idATVPDKIKX0DER1.typelanguage_tagen_US1.value,0)</formula>
    </cfRule>
    <cfRule type="expression" priority="801" dxfId="1" stopIfTrue="1">
      <formula>IF(PTList3,form_rgPTList3sleevemarketplace_idATVPDKIKX0DER1.typelanguage_tagen_US1.value,0)</formula>
    </cfRule>
    <cfRule type="expression" priority="802" dxfId="1" stopIfTrue="1">
      <formula>IF(PTList9,form_rgPTList9sleevemarketplace_idATVPDKIKX0DER1.typelanguage_tagen_US1.value,0)</formula>
    </cfRule>
    <cfRule type="expression" priority="803" dxfId="2" stopIfTrue="1">
      <formula>IF(LEN(CO7)&gt;0,1,0)</formula>
    </cfRule>
    <cfRule type="expression" priority="804" dxfId="1" stopIfTrue="1">
      <formula>IF(PTList3,only_enfPTList3sleevemarketplace_idATVPDKIKX0DER1.typelanguage_tagen_US1.value,0)</formula>
    </cfRule>
    <cfRule type="expression" priority="805" dxfId="1" stopIfTrue="1">
      <formula>IF(PTList23,only_enfPTList23sleevemarketplace_idATVPDKIKX0DER1.typelanguage_tagen_US1.value,0)</formula>
    </cfRule>
    <cfRule type="expression" priority="806" dxfId="1" stopIfTrue="1">
      <formula>IF(PTList9,only_enfPTList9sleevemarketplace_idATVPDKIKX0DER1.typelanguage_tagen_US1.value,0)</formula>
    </cfRule>
    <cfRule type="expression" priority="807" dxfId="3" stopIfTrue="1">
      <formula>IF(PTList11,reqPTList11sleevemarketplace_idATVPDKIKX0DER1.typelanguage_tagen_US1.value,0)</formula>
    </cfRule>
  </conditionalFormatting>
  <conditionalFormatting sqref="CP7:CP14">
    <cfRule type="expression" priority="92" dxfId="0" stopIfTrue="1">
      <formula>ApplicablePTList12</formula>
    </cfRule>
    <cfRule type="expression" priority="808" dxfId="2" stopIfTrue="1">
      <formula>IF(LEN(CP7)&gt;0,1,0)</formula>
    </cfRule>
  </conditionalFormatting>
  <conditionalFormatting sqref="CQ7:CQ14">
    <cfRule type="expression" priority="93" dxfId="0" stopIfTrue="1">
      <formula>ApplicablePTList16</formula>
    </cfRule>
    <cfRule type="expression" priority="809" dxfId="2" stopIfTrue="1">
      <formula>IF(LEN(CQ7)&gt;0,1,0)</formula>
    </cfRule>
    <cfRule type="expression" priority="810" dxfId="3" stopIfTrue="1">
      <formula>IF(PTList54,req_togPTList54hemline_formmarketplace_idATVPDKIKX0DER1.value,0)</formula>
    </cfRule>
  </conditionalFormatting>
  <conditionalFormatting sqref="CR7:CR14">
    <cfRule type="expression" priority="94" dxfId="0" stopIfTrue="1">
      <formula>ApplicablePTList16</formula>
    </cfRule>
    <cfRule type="expression" priority="811" dxfId="2" stopIfTrue="1">
      <formula>IF(LEN(CR7)&gt;0,1,0)</formula>
    </cfRule>
    <cfRule type="expression" priority="812" dxfId="3" stopIfTrue="1">
      <formula>IF(PTList54,req_togPTList54hemline_formmarketplace_idATVPDKIKX0DER2.value,0)</formula>
    </cfRule>
  </conditionalFormatting>
  <conditionalFormatting sqref="CS7:CS14">
    <cfRule type="expression" priority="95" dxfId="0" stopIfTrue="1">
      <formula>ApplicablePTList16</formula>
    </cfRule>
    <cfRule type="expression" priority="813" dxfId="2" stopIfTrue="1">
      <formula>IF(LEN(CS7)&gt;0,1,0)</formula>
    </cfRule>
    <cfRule type="expression" priority="814" dxfId="3" stopIfTrue="1">
      <formula>IF(PTList54,req_togPTList54hemline_formmarketplace_idATVPDKIKX0DER3.value,0)</formula>
    </cfRule>
  </conditionalFormatting>
  <conditionalFormatting sqref="CT7:CT14">
    <cfRule type="expression" priority="96" dxfId="0" stopIfTrue="1">
      <formula>ApplicablePTList16</formula>
    </cfRule>
    <cfRule type="expression" priority="815" dxfId="2" stopIfTrue="1">
      <formula>IF(LEN(CT7)&gt;0,1,0)</formula>
    </cfRule>
    <cfRule type="expression" priority="816" dxfId="3" stopIfTrue="1">
      <formula>IF(PTList54,req_togPTList54hemline_formmarketplace_idATVPDKIKX0DER4.value,0)</formula>
    </cfRule>
  </conditionalFormatting>
  <conditionalFormatting sqref="CU7:CU14">
    <cfRule type="expression" priority="97" dxfId="0" stopIfTrue="1">
      <formula>ApplicablePTList16</formula>
    </cfRule>
    <cfRule type="expression" priority="817" dxfId="2" stopIfTrue="1">
      <formula>IF(LEN(CU7)&gt;0,1,0)</formula>
    </cfRule>
    <cfRule type="expression" priority="818" dxfId="3" stopIfTrue="1">
      <formula>IF(PTList54,req_togPTList54hemline_formmarketplace_idATVPDKIKX0DER5.value,0)</formula>
    </cfRule>
  </conditionalFormatting>
  <conditionalFormatting sqref="CV7:CV14">
    <cfRule type="expression" priority="98" dxfId="0" stopIfTrue="1">
      <formula>ApplicablePTList1</formula>
    </cfRule>
    <cfRule type="expression" priority="819" dxfId="2" stopIfTrue="1">
      <formula>IF(LEN(CV7)&gt;0,1,0)</formula>
    </cfRule>
    <cfRule type="expression" priority="820" dxfId="3" stopIfTrue="1">
      <formula>IF(PTList0,req_togPTList0apparel_fabric_weight_classmarketplace_idATVPDKIKX0DER1.value,0)</formula>
    </cfRule>
  </conditionalFormatting>
  <conditionalFormatting sqref="CW7:CW14">
    <cfRule type="expression" priority="99" dxfId="0" stopIfTrue="1">
      <formula>ApplicablePTList17</formula>
    </cfRule>
    <cfRule type="expression" priority="821" dxfId="2" stopIfTrue="1">
      <formula>IF(LEN(CW7)&gt;0,1,0)</formula>
    </cfRule>
    <cfRule type="expression" priority="822" dxfId="3" stopIfTrue="1">
      <formula>IF(PTList55,req_togPTList55garment_size_countrymarketplace_idATVPDKIKX0DER1.value,0)</formula>
    </cfRule>
  </conditionalFormatting>
  <conditionalFormatting sqref="CX7:CX14">
    <cfRule type="expression" priority="100" dxfId="0" stopIfTrue="1">
      <formula>ApplicablePTList18</formula>
    </cfRule>
    <cfRule type="expression" priority="823" dxfId="2" stopIfTrue="1">
      <formula>IF(LEN(CX7)&gt;0,1,0)</formula>
    </cfRule>
    <cfRule type="expression" priority="824" dxfId="3" stopIfTrue="1">
      <formula>IF(PTList21,req_togPTList21shoulder_to_bottom_hem_lengthmarketplace_idATVPDKIKX0DER1.value,0)</formula>
    </cfRule>
    <cfRule type="expression" priority="825" dxfId="3" stopIfTrue="1">
      <formula>IF(PTList56,req_togPTList56shoulder_to_bottom_hem_lengthmarketplace_idATVPDKIKX0DER1.value,0)</formula>
    </cfRule>
  </conditionalFormatting>
  <conditionalFormatting sqref="CY7:CY14">
    <cfRule type="expression" priority="101" dxfId="0" stopIfTrue="1">
      <formula>ApplicablePTList18</formula>
    </cfRule>
    <cfRule type="expression" priority="826" dxfId="2" stopIfTrue="1">
      <formula>IF(LEN(CY7)&gt;0,1,0)</formula>
    </cfRule>
    <cfRule type="expression" priority="827" dxfId="3" stopIfTrue="1">
      <formula>IF(PTList57,req_togPTList57shoulder_to_bottom_hem_lengthmarketplace_idATVPDKIKX0DER1.unit,0)</formula>
    </cfRule>
  </conditionalFormatting>
  <conditionalFormatting sqref="CZ7:CZ14">
    <cfRule type="expression" priority="102" dxfId="0" stopIfTrue="1">
      <formula>ApplicablePTList1</formula>
    </cfRule>
    <cfRule type="expression" priority="828" dxfId="1" stopIfTrue="1">
      <formula>IF(PTList58,form_rgPTList58apparel_fabric_stretchmarketplace_idATVPDKIKX0DER1.value,0)</formula>
    </cfRule>
    <cfRule type="expression" priority="829" dxfId="2" stopIfTrue="1">
      <formula>IF(LEN(CZ7)&gt;0,1,0)</formula>
    </cfRule>
    <cfRule type="expression" priority="830" dxfId="3" stopIfTrue="1">
      <formula>IF(PTList59,req_togPTList59apparel_fabric_stretchmarketplace_idATVPDKIKX0DER1.value,0)</formula>
    </cfRule>
  </conditionalFormatting>
  <conditionalFormatting sqref="DA7:DA14">
    <cfRule type="expression" priority="103" dxfId="0" stopIfTrue="1">
      <formula>ApplicablePTList1</formula>
    </cfRule>
    <cfRule type="expression" priority="831" dxfId="2" stopIfTrue="1">
      <formula>IF(LEN(DA7)&gt;0,1,0)</formula>
    </cfRule>
    <cfRule type="expression" priority="832" dxfId="3" stopIfTrue="1">
      <formula>IF(PTList0,req_togPTList0fit_to_size_sentimentmarketplace_idATVPDKIKX0DERlanguage_tagen_US1.value,0)</formula>
    </cfRule>
  </conditionalFormatting>
  <conditionalFormatting sqref="DB7:DB14">
    <cfRule type="expression" priority="104" dxfId="0" stopIfTrue="1">
      <formula>ApplicablePTList1</formula>
    </cfRule>
    <cfRule type="expression" priority="833" dxfId="1" stopIfTrue="1">
      <formula>IF(PTList0,form_rgPTList0government_contract_informationmarketplace_idATVPDKIKX0DER1.name,0)</formula>
    </cfRule>
    <cfRule type="expression" priority="834" dxfId="2" stopIfTrue="1">
      <formula>IF(LEN(DB7)&gt;0,1,0)</formula>
    </cfRule>
    <cfRule type="expression" priority="835" dxfId="1" stopIfTrue="1">
      <formula>IF(PTList0,only_enfPTList0government_contract_informationmarketplace_idATVPDKIKX0DER1.name,0)</formula>
    </cfRule>
    <cfRule type="expression" priority="836" dxfId="3" stopIfTrue="1">
      <formula>IF(PTList0,reqPTList0government_contract_informationmarketplace_idATVPDKIKX0DER1.name,0)</formula>
    </cfRule>
  </conditionalFormatting>
  <conditionalFormatting sqref="DC7:DC14">
    <cfRule type="expression" priority="105" dxfId="0" stopIfTrue="1">
      <formula>ApplicablePTList1</formula>
    </cfRule>
    <cfRule type="expression" priority="837" dxfId="1" stopIfTrue="1">
      <formula>IF(PTList0,form_rgPTList0government_contract_informationmarketplace_idATVPDKIKX0DER1.number,0)</formula>
    </cfRule>
    <cfRule type="expression" priority="838" dxfId="2" stopIfTrue="1">
      <formula>IF(LEN(DC7)&gt;0,1,0)</formula>
    </cfRule>
    <cfRule type="expression" priority="839" dxfId="1" stopIfTrue="1">
      <formula>IF(PTList0,only_enfPTList0government_contract_informationmarketplace_idATVPDKIKX0DER1.number,0)</formula>
    </cfRule>
    <cfRule type="expression" priority="840" dxfId="3" stopIfTrue="1">
      <formula>IF(PTList0,reqPTList0government_contract_informationmarketplace_idATVPDKIKX0DER1.number,0)</formula>
    </cfRule>
  </conditionalFormatting>
  <conditionalFormatting sqref="DD7:DD14">
    <cfRule type="expression" priority="106" dxfId="0" stopIfTrue="1">
      <formula>ApplicablePTList1</formula>
    </cfRule>
    <cfRule type="expression" priority="841" dxfId="4" stopIfTrue="1">
      <formula>IF(PTList23,form_rgPTList23collection_itemmarketplace_idATVPDKIKX0DERlanguage_tagen_US1.value,0)</formula>
    </cfRule>
    <cfRule type="expression" priority="842" dxfId="4" stopIfTrue="1">
      <formula>IF(PTList60,form_rgPTList60collection_itemmarketplace_idATVPDKIKX0DERlanguage_tagen_US1.value,0)</formula>
    </cfRule>
    <cfRule type="expression" priority="843" dxfId="2" stopIfTrue="1">
      <formula>IF(LEN(DD7)&gt;0,1,0)</formula>
    </cfRule>
    <cfRule type="expression" priority="844" dxfId="1" stopIfTrue="1">
      <formula>IF(PTList60,only_enfPTList60collection_itemmarketplace_idATVPDKIKX0DERlanguage_tagen_US1.value,0)</formula>
    </cfRule>
    <cfRule type="expression" priority="845" dxfId="1" stopIfTrue="1">
      <formula>IF(PTList23,only_enfPTList23collection_itemmarketplace_idATVPDKIKX0DERlanguage_tagen_US1.value,0)</formula>
    </cfRule>
    <cfRule type="expression" priority="846" dxfId="3" stopIfTrue="1">
      <formula>IF(PTList0,reqPTList0collection_itemmarketplace_idATVPDKIKX0DERlanguage_tagen_US1.value,0)</formula>
    </cfRule>
  </conditionalFormatting>
  <conditionalFormatting sqref="DE7:DE14">
    <cfRule type="expression" priority="107" dxfId="0" stopIfTrue="1">
      <formula>ApplicablePTList19</formula>
    </cfRule>
    <cfRule type="expression" priority="847" dxfId="4" stopIfTrue="1">
      <formula>IF(PTList1,form_rgPTList1bottoms_sizemarketplace_idATVPDKIKX0DER1.size_system,0)</formula>
    </cfRule>
    <cfRule type="expression" priority="848" dxfId="4" stopIfTrue="1">
      <formula>IF(PTList25,form_rgPTList25bottoms_sizemarketplace_idATVPDKIKX0DER1.size_system,0)</formula>
    </cfRule>
    <cfRule type="expression" priority="849" dxfId="4" stopIfTrue="1">
      <formula>IF(PTList34,form_rgPTList34bottoms_sizemarketplace_idATVPDKIKX0DER1.size_system,0)</formula>
    </cfRule>
    <cfRule type="expression" priority="850" dxfId="2" stopIfTrue="1">
      <formula>IF(LEN(DE7)&gt;0,1,0)</formula>
    </cfRule>
    <cfRule type="expression" priority="851" dxfId="1" stopIfTrue="1">
      <formula>IF(PTList34,only_enfPTList34bottoms_sizemarketplace_idATVPDKIKX0DER1.size_system,0)</formula>
    </cfRule>
    <cfRule type="expression" priority="852" dxfId="1" stopIfTrue="1">
      <formula>IF(PTList1,only_enfPTList1bottoms_sizemarketplace_idATVPDKIKX0DER1.size_system,0)</formula>
    </cfRule>
    <cfRule type="expression" priority="853" dxfId="1" stopIfTrue="1">
      <formula>IF(PTList25,only_enfPTList25bottoms_sizemarketplace_idATVPDKIKX0DER1.size_system,0)</formula>
    </cfRule>
    <cfRule type="expression" priority="854" dxfId="3" stopIfTrue="1">
      <formula>IF(PTList61,reqPTList61bottoms_sizemarketplace_idATVPDKIKX0DER1.size_system,0)</formula>
    </cfRule>
  </conditionalFormatting>
  <conditionalFormatting sqref="DF7:DF14">
    <cfRule type="expression" priority="108" dxfId="0" stopIfTrue="1">
      <formula>ApplicablePTList19</formula>
    </cfRule>
    <cfRule type="expression" priority="855" dxfId="4" stopIfTrue="1">
      <formula>IF(PTList1,form_rgPTList1bottoms_sizemarketplace_idATVPDKIKX0DER1.size_class,0)</formula>
    </cfRule>
    <cfRule type="expression" priority="856" dxfId="4" stopIfTrue="1">
      <formula>IF(PTList25,form_rgPTList25bottoms_sizemarketplace_idATVPDKIKX0DER1.size_class,0)</formula>
    </cfRule>
    <cfRule type="expression" priority="857" dxfId="4" stopIfTrue="1">
      <formula>IF(PTList34,form_rgPTList34bottoms_sizemarketplace_idATVPDKIKX0DER1.size_class,0)</formula>
    </cfRule>
    <cfRule type="expression" priority="858" dxfId="2" stopIfTrue="1">
      <formula>IF(LEN(DF7)&gt;0,1,0)</formula>
    </cfRule>
    <cfRule type="expression" priority="859" dxfId="1" stopIfTrue="1">
      <formula>IF(PTList34,only_enfPTList34bottoms_sizemarketplace_idATVPDKIKX0DER1.size_class,0)</formula>
    </cfRule>
    <cfRule type="expression" priority="860" dxfId="1" stopIfTrue="1">
      <formula>IF(PTList1,only_enfPTList1bottoms_sizemarketplace_idATVPDKIKX0DER1.size_class,0)</formula>
    </cfRule>
    <cfRule type="expression" priority="861" dxfId="1" stopIfTrue="1">
      <formula>IF(PTList25,only_enfPTList25bottoms_sizemarketplace_idATVPDKIKX0DER1.size_class,0)</formula>
    </cfRule>
    <cfRule type="expression" priority="862" dxfId="3" stopIfTrue="1">
      <formula>IF(PTList61,reqPTList61bottoms_sizemarketplace_idATVPDKIKX0DER1.size_class,0)</formula>
    </cfRule>
  </conditionalFormatting>
  <conditionalFormatting sqref="DG7:DG14">
    <cfRule type="expression" priority="109" dxfId="0" stopIfTrue="1">
      <formula>ApplicablePTList19</formula>
    </cfRule>
    <cfRule type="expression" priority="863" dxfId="4" stopIfTrue="1">
      <formula>IF(PTList1,form_rgPTList1bottoms_sizemarketplace_idATVPDKIKX0DER1.size,0)</formula>
    </cfRule>
    <cfRule type="expression" priority="864" dxfId="4" stopIfTrue="1">
      <formula>IF(PTList25,form_rgPTList25bottoms_sizemarketplace_idATVPDKIKX0DER1.size,0)</formula>
    </cfRule>
    <cfRule type="expression" priority="865" dxfId="4" stopIfTrue="1">
      <formula>IF(PTList34,form_rgPTList34bottoms_sizemarketplace_idATVPDKIKX0DER1.size,0)</formula>
    </cfRule>
    <cfRule type="expression" priority="866" dxfId="4" stopIfTrue="1">
      <formula>IF(PTList61,for_maxfPTList61bottoms_sizemarketplace_idATVPDKIKX0DER1.size,0)</formula>
    </cfRule>
    <cfRule type="expression" priority="867" dxfId="2" stopIfTrue="1">
      <formula>IF(LEN(DG7)&gt;0,1,0)</formula>
    </cfRule>
    <cfRule type="expression" priority="868" dxfId="3" stopIfTrue="1">
      <formula>IF(PTList61,for_minPTList61bottoms_sizemarketplace_idATVPDKIKX0DER1.size,0)</formula>
    </cfRule>
  </conditionalFormatting>
  <conditionalFormatting sqref="DH7:DH14">
    <cfRule type="expression" priority="110" dxfId="0" stopIfTrue="1">
      <formula>ApplicablePTList19</formula>
    </cfRule>
    <cfRule type="expression" priority="869" dxfId="4" stopIfTrue="1">
      <formula>IF(PTList1,form_rgPTList1bottoms_sizemarketplace_idATVPDKIKX0DER1.size_to,0)</formula>
    </cfRule>
    <cfRule type="expression" priority="870" dxfId="4" stopIfTrue="1">
      <formula>IF(PTList25,form_rgPTList25bottoms_sizemarketplace_idATVPDKIKX0DER1.size_to,0)</formula>
    </cfRule>
    <cfRule type="expression" priority="871" dxfId="4" stopIfTrue="1">
      <formula>IF(PTList34,form_rgPTList34bottoms_sizemarketplace_idATVPDKIKX0DER1.size_to,0)</formula>
    </cfRule>
    <cfRule type="expression" priority="872" dxfId="4" stopIfTrue="1">
      <formula>IF(PTList61,for_maxfPTList61bottoms_sizemarketplace_idATVPDKIKX0DER1.size_to,0)</formula>
    </cfRule>
    <cfRule type="expression" priority="873" dxfId="2" stopIfTrue="1">
      <formula>IF(LEN(DH7)&gt;0,1,0)</formula>
    </cfRule>
    <cfRule type="expression" priority="874" dxfId="3" stopIfTrue="1">
      <formula>IF(PTList61,for_minPTList61bottoms_sizemarketplace_idATVPDKIKX0DER1.size_to,0)</formula>
    </cfRule>
  </conditionalFormatting>
  <conditionalFormatting sqref="DI7:DI14">
    <cfRule type="expression" priority="111" dxfId="0" stopIfTrue="1">
      <formula>ApplicablePTList19</formula>
    </cfRule>
    <cfRule type="expression" priority="875" dxfId="4" stopIfTrue="1">
      <formula>IF(PTList1,form_rgPTList1bottoms_sizemarketplace_idATVPDKIKX0DER1.waist_size,0)</formula>
    </cfRule>
    <cfRule type="expression" priority="876" dxfId="4" stopIfTrue="1">
      <formula>IF(PTList25,form_rgPTList25bottoms_sizemarketplace_idATVPDKIKX0DER1.waist_size,0)</formula>
    </cfRule>
    <cfRule type="expression" priority="877" dxfId="4" stopIfTrue="1">
      <formula>IF(PTList34,form_rgPTList34bottoms_sizemarketplace_idATVPDKIKX0DER1.waist_size,0)</formula>
    </cfRule>
    <cfRule type="expression" priority="878" dxfId="4" stopIfTrue="1">
      <formula>IF(PTList61,for_maxfPTList61bottoms_sizemarketplace_idATVPDKIKX0DER1.waist_size,0)</formula>
    </cfRule>
    <cfRule type="expression" priority="879" dxfId="2" stopIfTrue="1">
      <formula>IF(LEN(DI7)&gt;0,1,0)</formula>
    </cfRule>
    <cfRule type="expression" priority="880" dxfId="3" stopIfTrue="1">
      <formula>IF(PTList61,for_minPTList61bottoms_sizemarketplace_idATVPDKIKX0DER1.waist_size,0)</formula>
    </cfRule>
  </conditionalFormatting>
  <conditionalFormatting sqref="DJ7:DJ14">
    <cfRule type="expression" priority="112" dxfId="0" stopIfTrue="1">
      <formula>ApplicablePTList19</formula>
    </cfRule>
    <cfRule type="expression" priority="881" dxfId="4" stopIfTrue="1">
      <formula>IF(PTList1,form_rgPTList1bottoms_sizemarketplace_idATVPDKIKX0DER1.inseam_size,0)</formula>
    </cfRule>
    <cfRule type="expression" priority="882" dxfId="4" stopIfTrue="1">
      <formula>IF(PTList25,form_rgPTList25bottoms_sizemarketplace_idATVPDKIKX0DER1.inseam_size,0)</formula>
    </cfRule>
    <cfRule type="expression" priority="883" dxfId="4" stopIfTrue="1">
      <formula>IF(PTList34,form_rgPTList34bottoms_sizemarketplace_idATVPDKIKX0DER1.inseam_size,0)</formula>
    </cfRule>
    <cfRule type="expression" priority="884" dxfId="4" stopIfTrue="1">
      <formula>IF(PTList61,for_maxfPTList61bottoms_sizemarketplace_idATVPDKIKX0DER1.inseam_size,0)</formula>
    </cfRule>
    <cfRule type="expression" priority="885" dxfId="2" stopIfTrue="1">
      <formula>IF(LEN(DJ7)&gt;0,1,0)</formula>
    </cfRule>
    <cfRule type="expression" priority="886" dxfId="3" stopIfTrue="1">
      <formula>IF(PTList61,for_minPTList61bottoms_sizemarketplace_idATVPDKIKX0DER1.inseam_size,0)</formula>
    </cfRule>
  </conditionalFormatting>
  <conditionalFormatting sqref="DK7:DK14">
    <cfRule type="expression" priority="113" dxfId="0" stopIfTrue="1">
      <formula>ApplicablePTList19</formula>
    </cfRule>
    <cfRule type="expression" priority="887" dxfId="4" stopIfTrue="1">
      <formula>IF(PTList1,form_rgPTList1bottoms_sizemarketplace_idATVPDKIKX0DER1.body_type,0)</formula>
    </cfRule>
    <cfRule type="expression" priority="888" dxfId="4" stopIfTrue="1">
      <formula>IF(PTList25,form_rgPTList25bottoms_sizemarketplace_idATVPDKIKX0DER1.body_type,0)</formula>
    </cfRule>
    <cfRule type="expression" priority="889" dxfId="4" stopIfTrue="1">
      <formula>IF(PTList34,form_rgPTList34bottoms_sizemarketplace_idATVPDKIKX0DER1.body_type,0)</formula>
    </cfRule>
    <cfRule type="expression" priority="890" dxfId="4" stopIfTrue="1">
      <formula>IF(PTList61,for_maxfPTList61bottoms_sizemarketplace_idATVPDKIKX0DER1.body_type,0)</formula>
    </cfRule>
    <cfRule type="expression" priority="891" dxfId="2" stopIfTrue="1">
      <formula>IF(LEN(DK7)&gt;0,1,0)</formula>
    </cfRule>
    <cfRule type="expression" priority="892" dxfId="3" stopIfTrue="1">
      <formula>IF(PTList61,for_minPTList61bottoms_sizemarketplace_idATVPDKIKX0DER1.body_type,0)</formula>
    </cfRule>
  </conditionalFormatting>
  <conditionalFormatting sqref="DL7:DL14">
    <cfRule type="expression" priority="114" dxfId="0" stopIfTrue="1">
      <formula>ApplicablePTList19</formula>
    </cfRule>
    <cfRule type="expression" priority="893" dxfId="4" stopIfTrue="1">
      <formula>IF(PTList1,form_rgPTList1bottoms_sizemarketplace_idATVPDKIKX0DER1.height_type,0)</formula>
    </cfRule>
    <cfRule type="expression" priority="894" dxfId="4" stopIfTrue="1">
      <formula>IF(PTList25,form_rgPTList25bottoms_sizemarketplace_idATVPDKIKX0DER1.height_type,0)</formula>
    </cfRule>
    <cfRule type="expression" priority="895" dxfId="4" stopIfTrue="1">
      <formula>IF(PTList34,form_rgPTList34bottoms_sizemarketplace_idATVPDKIKX0DER1.height_type,0)</formula>
    </cfRule>
    <cfRule type="expression" priority="896" dxfId="4" stopIfTrue="1">
      <formula>IF(PTList61,for_maxfPTList61bottoms_sizemarketplace_idATVPDKIKX0DER1.height_type,0)</formula>
    </cfRule>
    <cfRule type="expression" priority="897" dxfId="2" stopIfTrue="1">
      <formula>IF(LEN(DL7)&gt;0,1,0)</formula>
    </cfRule>
    <cfRule type="expression" priority="898" dxfId="3" stopIfTrue="1">
      <formula>IF(PTList61,for_minPTList61bottoms_sizemarketplace_idATVPDKIKX0DER1.height_type,0)</formula>
    </cfRule>
  </conditionalFormatting>
  <conditionalFormatting sqref="DM7:DM14">
    <cfRule type="expression" priority="115" dxfId="0" stopIfTrue="1">
      <formula>ApplicablePTList20</formula>
    </cfRule>
    <cfRule type="expression" priority="899" dxfId="2" stopIfTrue="1">
      <formula>IF(LEN(DM7)&gt;0,1,0)</formula>
    </cfRule>
  </conditionalFormatting>
  <conditionalFormatting sqref="DN7:DN14">
    <cfRule type="expression" priority="116" dxfId="0" stopIfTrue="1">
      <formula>ApplicablePTList21</formula>
    </cfRule>
    <cfRule type="expression" priority="900" dxfId="2" stopIfTrue="1">
      <formula>IF(LEN(DN7)&gt;0,1,0)</formula>
    </cfRule>
    <cfRule type="expression" priority="901" dxfId="3" stopIfTrue="1">
      <formula>IF(PTList62,req_togPTList62waistmarketplace_idATVPDKIKX0DER1.stylelanguage_tagen_US1.value,0)</formula>
    </cfRule>
  </conditionalFormatting>
  <conditionalFormatting sqref="DO7:DO14">
    <cfRule type="expression" priority="117" dxfId="0" stopIfTrue="1">
      <formula>ApplicablePTList22</formula>
    </cfRule>
    <cfRule type="expression" priority="902" dxfId="1" stopIfTrue="1">
      <formula>IF(PTList63,form_rgPTList63closuremarketplace_idATVPDKIKX0DER1.typelanguage_tagen_US1.value,0)</formula>
    </cfRule>
    <cfRule type="expression" priority="903" dxfId="1" stopIfTrue="1">
      <formula>IF(PTList64,form_rgPTList64closuremarketplace_idATVPDKIKX0DER1.typelanguage_tagen_US1.value,0)</formula>
    </cfRule>
    <cfRule type="expression" priority="904" dxfId="2" stopIfTrue="1">
      <formula>IF(LEN(DO7)&gt;0,1,0)</formula>
    </cfRule>
    <cfRule type="expression" priority="905" dxfId="1" stopIfTrue="1">
      <formula>IF(PTList64,only_enfPTList64closuremarketplace_idATVPDKIKX0DER1.typelanguage_tagen_US1.value,0)</formula>
    </cfRule>
    <cfRule type="expression" priority="906" dxfId="1" stopIfTrue="1">
      <formula>IF(PTList63,only_enfPTList63closuremarketplace_idATVPDKIKX0DER1.typelanguage_tagen_US1.value,0)</formula>
    </cfRule>
    <cfRule type="expression" priority="907" dxfId="3" stopIfTrue="1">
      <formula>IF(PTList65,reqPTList65closuremarketplace_idATVPDKIKX0DER1.typelanguage_tagen_US1.value,0)</formula>
    </cfRule>
  </conditionalFormatting>
  <conditionalFormatting sqref="DP7:DP14">
    <cfRule type="expression" priority="118" dxfId="0" stopIfTrue="1">
      <formula>ApplicablePTList22</formula>
    </cfRule>
    <cfRule type="expression" priority="908" dxfId="1" stopIfTrue="1">
      <formula>IF(PTList63,form_rgPTList63closuremarketplace_idATVPDKIKX0DER1.typelanguage_tagen_US2.value,0)</formula>
    </cfRule>
    <cfRule type="expression" priority="909" dxfId="1" stopIfTrue="1">
      <formula>IF(PTList64,form_rgPTList64closuremarketplace_idATVPDKIKX0DER1.typelanguage_tagen_US2.value,0)</formula>
    </cfRule>
    <cfRule type="expression" priority="910" dxfId="2" stopIfTrue="1">
      <formula>IF(LEN(DP7)&gt;0,1,0)</formula>
    </cfRule>
    <cfRule type="expression" priority="911" dxfId="3" stopIfTrue="1">
      <formula>IF(PTList20,req_togPTList20closuremarketplace_idATVPDKIKX0DER1.typelanguage_tagen_US2.value,0)</formula>
    </cfRule>
    <cfRule type="expression" priority="912" dxfId="1" stopIfTrue="1">
      <formula>IF(PTList64,only_enfPTList64closuremarketplace_idATVPDKIKX0DER1.typelanguage_tagen_US2.value,0)</formula>
    </cfRule>
    <cfRule type="expression" priority="913" dxfId="1" stopIfTrue="1">
      <formula>IF(PTList63,only_enfPTList63closuremarketplace_idATVPDKIKX0DER1.typelanguage_tagen_US2.value,0)</formula>
    </cfRule>
  </conditionalFormatting>
  <conditionalFormatting sqref="DQ7:DQ14">
    <cfRule type="expression" priority="119" dxfId="0" stopIfTrue="1">
      <formula>ApplicablePTList23</formula>
    </cfRule>
    <cfRule type="expression" priority="914" dxfId="2" stopIfTrue="1">
      <formula>IF(LEN(DQ7)&gt;0,1,0)</formula>
    </cfRule>
    <cfRule type="expression" priority="915" dxfId="3" stopIfTrue="1">
      <formula>IF(PTList1,req_togPTList1leg_hem_opening_widthmarketplace_idATVPDKIKX0DER1.value,0)</formula>
    </cfRule>
    <cfRule type="expression" priority="916" dxfId="3" stopIfTrue="1">
      <formula>IF(PTList66,req_togPTList66leg_hem_opening_widthmarketplace_idATVPDKIKX0DER1.value,0)</formula>
    </cfRule>
  </conditionalFormatting>
  <conditionalFormatting sqref="DR7:DR14">
    <cfRule type="expression" priority="120" dxfId="0" stopIfTrue="1">
      <formula>ApplicablePTList23</formula>
    </cfRule>
    <cfRule type="expression" priority="917" dxfId="2" stopIfTrue="1">
      <formula>IF(LEN(DR7)&gt;0,1,0)</formula>
    </cfRule>
    <cfRule type="expression" priority="918" dxfId="3" stopIfTrue="1">
      <formula>IF(PTList67,req_togPTList67leg_hem_opening_widthmarketplace_idATVPDKIKX0DER1.unit,0)</formula>
    </cfRule>
  </conditionalFormatting>
  <conditionalFormatting sqref="DS7:DS14">
    <cfRule type="expression" priority="121" dxfId="0" stopIfTrue="1">
      <formula>ApplicablePTList24</formula>
    </cfRule>
    <cfRule type="expression" priority="919" dxfId="1" stopIfTrue="1">
      <formula>IF(PTList23,form_rgPTList23special_featuremarketplace_idATVPDKIKX0DERlanguage_tagen_US1.value,0)</formula>
    </cfRule>
    <cfRule type="expression" priority="920" dxfId="2" stopIfTrue="1">
      <formula>IF(LEN(DS7)&gt;0,1,0)</formula>
    </cfRule>
    <cfRule type="expression" priority="921" dxfId="3" stopIfTrue="1">
      <formula>IF(PTList68,req_togPTList68special_featuremarketplace_idATVPDKIKX0DERlanguage_tagen_US1.value,0)</formula>
    </cfRule>
    <cfRule type="expression" priority="922" dxfId="1" stopIfTrue="1">
      <formula>IF(PTList23,only_enfPTList23special_featuremarketplace_idATVPDKIKX0DERlanguage_tagen_US1.value,0)</formula>
    </cfRule>
    <cfRule type="expression" priority="923" dxfId="3" stopIfTrue="1">
      <formula>IF(PTList23,reqPTList23special_featuremarketplace_idATVPDKIKX0DERlanguage_tagen_US1.value,0)</formula>
    </cfRule>
  </conditionalFormatting>
  <conditionalFormatting sqref="DT7:DT14">
    <cfRule type="expression" priority="122" dxfId="0" stopIfTrue="1">
      <formula>ApplicablePTList24</formula>
    </cfRule>
    <cfRule type="expression" priority="924" dxfId="1" stopIfTrue="1">
      <formula>IF(PTList23,form_rgPTList23special_featuremarketplace_idATVPDKIKX0DERlanguage_tagen_US2.value,0)</formula>
    </cfRule>
    <cfRule type="expression" priority="925" dxfId="2" stopIfTrue="1">
      <formula>IF(LEN(DT7)&gt;0,1,0)</formula>
    </cfRule>
    <cfRule type="expression" priority="926" dxfId="3" stopIfTrue="1">
      <formula>IF(PTList69,req_togPTList69special_featuremarketplace_idATVPDKIKX0DERlanguage_tagen_US2.value,0)</formula>
    </cfRule>
    <cfRule type="expression" priority="927" dxfId="1" stopIfTrue="1">
      <formula>IF(PTList23,only_enfPTList23special_featuremarketplace_idATVPDKIKX0DERlanguage_tagen_US2.value,0)</formula>
    </cfRule>
  </conditionalFormatting>
  <conditionalFormatting sqref="DU7:DU14">
    <cfRule type="expression" priority="123" dxfId="0" stopIfTrue="1">
      <formula>ApplicablePTList24</formula>
    </cfRule>
    <cfRule type="expression" priority="928" dxfId="1" stopIfTrue="1">
      <formula>IF(PTList23,form_rgPTList23special_featuremarketplace_idATVPDKIKX0DERlanguage_tagen_US3.value,0)</formula>
    </cfRule>
    <cfRule type="expression" priority="929" dxfId="2" stopIfTrue="1">
      <formula>IF(LEN(DU7)&gt;0,1,0)</formula>
    </cfRule>
    <cfRule type="expression" priority="930" dxfId="3" stopIfTrue="1">
      <formula>IF(PTList69,req_togPTList69special_featuremarketplace_idATVPDKIKX0DERlanguage_tagen_US3.value,0)</formula>
    </cfRule>
    <cfRule type="expression" priority="931" dxfId="1" stopIfTrue="1">
      <formula>IF(PTList23,only_enfPTList23special_featuremarketplace_idATVPDKIKX0DERlanguage_tagen_US3.value,0)</formula>
    </cfRule>
  </conditionalFormatting>
  <conditionalFormatting sqref="DV7:DV14">
    <cfRule type="expression" priority="124" dxfId="0" stopIfTrue="1">
      <formula>ApplicablePTList24</formula>
    </cfRule>
    <cfRule type="expression" priority="932" dxfId="1" stopIfTrue="1">
      <formula>IF(PTList23,form_rgPTList23special_featuremarketplace_idATVPDKIKX0DERlanguage_tagen_US4.value,0)</formula>
    </cfRule>
    <cfRule type="expression" priority="933" dxfId="2" stopIfTrue="1">
      <formula>IF(LEN(DV7)&gt;0,1,0)</formula>
    </cfRule>
    <cfRule type="expression" priority="934" dxfId="3" stopIfTrue="1">
      <formula>IF(PTList69,req_togPTList69special_featuremarketplace_idATVPDKIKX0DERlanguage_tagen_US4.value,0)</formula>
    </cfRule>
    <cfRule type="expression" priority="935" dxfId="1" stopIfTrue="1">
      <formula>IF(PTList23,only_enfPTList23special_featuremarketplace_idATVPDKIKX0DERlanguage_tagen_US4.value,0)</formula>
    </cfRule>
  </conditionalFormatting>
  <conditionalFormatting sqref="DW7:DW14">
    <cfRule type="expression" priority="125" dxfId="0" stopIfTrue="1">
      <formula>ApplicablePTList24</formula>
    </cfRule>
    <cfRule type="expression" priority="936" dxfId="1" stopIfTrue="1">
      <formula>IF(PTList23,form_rgPTList23special_featuremarketplace_idATVPDKIKX0DERlanguage_tagen_US5.value,0)</formula>
    </cfRule>
    <cfRule type="expression" priority="937" dxfId="2" stopIfTrue="1">
      <formula>IF(LEN(DW7)&gt;0,1,0)</formula>
    </cfRule>
    <cfRule type="expression" priority="938" dxfId="3" stopIfTrue="1">
      <formula>IF(PTList69,req_togPTList69special_featuremarketplace_idATVPDKIKX0DERlanguage_tagen_US5.value,0)</formula>
    </cfRule>
    <cfRule type="expression" priority="939" dxfId="1" stopIfTrue="1">
      <formula>IF(PTList23,only_enfPTList23special_featuremarketplace_idATVPDKIKX0DERlanguage_tagen_US5.value,0)</formula>
    </cfRule>
  </conditionalFormatting>
  <conditionalFormatting sqref="DX7:DX14">
    <cfRule type="expression" priority="126" dxfId="0" stopIfTrue="1">
      <formula>ApplicablePTList25</formula>
    </cfRule>
    <cfRule type="expression" priority="940" dxfId="2" stopIfTrue="1">
      <formula>IF(LEN(DX7)&gt;0,1,0)</formula>
    </cfRule>
    <cfRule type="expression" priority="941" dxfId="3" stopIfTrue="1">
      <formula>IF(PTList48,req_togPTList48lining_descriptionmarketplace_idATVPDKIKX0DERlanguage_tagen_US1.value,0)</formula>
    </cfRule>
  </conditionalFormatting>
  <conditionalFormatting sqref="DY7:DY14">
    <cfRule type="expression" priority="127" dxfId="0" stopIfTrue="1">
      <formula>ApplicablePTList26</formula>
    </cfRule>
    <cfRule type="expression" priority="942" dxfId="2" stopIfTrue="1">
      <formula>IF(LEN(DY7)&gt;0,1,0)</formula>
    </cfRule>
  </conditionalFormatting>
  <conditionalFormatting sqref="DZ7:DZ14">
    <cfRule type="expression" priority="128" dxfId="0" stopIfTrue="1">
      <formula>ApplicablePTList26</formula>
    </cfRule>
    <cfRule type="expression" priority="943" dxfId="2" stopIfTrue="1">
      <formula>IF(LEN(DZ7)&gt;0,1,0)</formula>
    </cfRule>
  </conditionalFormatting>
  <conditionalFormatting sqref="EA7:EA14">
    <cfRule type="expression" priority="129" dxfId="0" stopIfTrue="1">
      <formula>ApplicablePTList26</formula>
    </cfRule>
    <cfRule type="expression" priority="944" dxfId="2" stopIfTrue="1">
      <formula>IF(LEN(EA7)&gt;0,1,0)</formula>
    </cfRule>
  </conditionalFormatting>
  <conditionalFormatting sqref="EB7:EB14">
    <cfRule type="expression" priority="130" dxfId="0" stopIfTrue="1">
      <formula>ApplicablePTList27</formula>
    </cfRule>
    <cfRule type="expression" priority="945" dxfId="2" stopIfTrue="1">
      <formula>IF(LEN(EB7)&gt;0,1,0)</formula>
    </cfRule>
    <cfRule type="expression" priority="946" dxfId="3" stopIfTrue="1">
      <formula>IF(PTList70,req_togPTList70occasion_typemarketplace_idATVPDKIKX0DERlanguage_tagen_US1.value,0)</formula>
    </cfRule>
  </conditionalFormatting>
  <conditionalFormatting sqref="EC7:EC14">
    <cfRule type="expression" priority="131" dxfId="0" stopIfTrue="1">
      <formula>ApplicablePTList27</formula>
    </cfRule>
    <cfRule type="expression" priority="947" dxfId="2" stopIfTrue="1">
      <formula>IF(LEN(EC7)&gt;0,1,0)</formula>
    </cfRule>
    <cfRule type="expression" priority="948" dxfId="3" stopIfTrue="1">
      <formula>IF(PTList70,req_togPTList70occasion_typemarketplace_idATVPDKIKX0DERlanguage_tagen_US2.value,0)</formula>
    </cfRule>
  </conditionalFormatting>
  <conditionalFormatting sqref="ED7:ED14">
    <cfRule type="expression" priority="132" dxfId="0" stopIfTrue="1">
      <formula>ApplicablePTList27</formula>
    </cfRule>
    <cfRule type="expression" priority="949" dxfId="2" stopIfTrue="1">
      <formula>IF(LEN(ED7)&gt;0,1,0)</formula>
    </cfRule>
    <cfRule type="expression" priority="950" dxfId="3" stopIfTrue="1">
      <formula>IF(PTList70,req_togPTList70occasion_typemarketplace_idATVPDKIKX0DERlanguage_tagen_US3.value,0)</formula>
    </cfRule>
  </conditionalFormatting>
  <conditionalFormatting sqref="EE7:EE14">
    <cfRule type="expression" priority="133" dxfId="0" stopIfTrue="1">
      <formula>ApplicablePTList27</formula>
    </cfRule>
    <cfRule type="expression" priority="951" dxfId="2" stopIfTrue="1">
      <formula>IF(LEN(EE7)&gt;0,1,0)</formula>
    </cfRule>
    <cfRule type="expression" priority="952" dxfId="3" stopIfTrue="1">
      <formula>IF(PTList70,req_togPTList70occasion_typemarketplace_idATVPDKIKX0DERlanguage_tagen_US4.value,0)</formula>
    </cfRule>
  </conditionalFormatting>
  <conditionalFormatting sqref="EF7:EF14">
    <cfRule type="expression" priority="134" dxfId="0" stopIfTrue="1">
      <formula>ApplicablePTList27</formula>
    </cfRule>
    <cfRule type="expression" priority="953" dxfId="2" stopIfTrue="1">
      <formula>IF(LEN(EF7)&gt;0,1,0)</formula>
    </cfRule>
    <cfRule type="expression" priority="954" dxfId="3" stopIfTrue="1">
      <formula>IF(PTList70,req_togPTList70occasion_typemarketplace_idATVPDKIKX0DERlanguage_tagen_US5.value,0)</formula>
    </cfRule>
  </conditionalFormatting>
  <conditionalFormatting sqref="EG7:EG14">
    <cfRule type="expression" priority="135" dxfId="0" stopIfTrue="1">
      <formula>ApplicablePTList26</formula>
    </cfRule>
    <cfRule type="expression" priority="955" dxfId="2" stopIfTrue="1">
      <formula>IF(LEN(EG7)&gt;0,1,0)</formula>
    </cfRule>
  </conditionalFormatting>
  <conditionalFormatting sqref="EH7:EH14">
    <cfRule type="expression" priority="136" dxfId="0" stopIfTrue="1">
      <formula>ApplicablePTList26</formula>
    </cfRule>
    <cfRule type="expression" priority="956" dxfId="2" stopIfTrue="1">
      <formula>IF(LEN(EH7)&gt;0,1,0)</formula>
    </cfRule>
  </conditionalFormatting>
  <conditionalFormatting sqref="EI7:EI14">
    <cfRule type="expression" priority="137" dxfId="0" stopIfTrue="1">
      <formula>ApplicablePTList26</formula>
    </cfRule>
    <cfRule type="expression" priority="957" dxfId="2" stopIfTrue="1">
      <formula>IF(LEN(EI7)&gt;0,1,0)</formula>
    </cfRule>
  </conditionalFormatting>
  <conditionalFormatting sqref="EJ7:EJ14">
    <cfRule type="expression" priority="138" dxfId="0" stopIfTrue="1">
      <formula>ApplicablePTList26</formula>
    </cfRule>
    <cfRule type="expression" priority="958" dxfId="2" stopIfTrue="1">
      <formula>IF(LEN(EJ7)&gt;0,1,0)</formula>
    </cfRule>
  </conditionalFormatting>
  <conditionalFormatting sqref="EK7:EK14">
    <cfRule type="expression" priority="139" dxfId="0" stopIfTrue="1">
      <formula>ApplicablePTList26</formula>
    </cfRule>
    <cfRule type="expression" priority="959" dxfId="2" stopIfTrue="1">
      <formula>IF(LEN(EK7)&gt;0,1,0)</formula>
    </cfRule>
  </conditionalFormatting>
  <conditionalFormatting sqref="EL7:EL14">
    <cfRule type="expression" priority="140" dxfId="0" stopIfTrue="1">
      <formula>ApplicablePTList26</formula>
    </cfRule>
    <cfRule type="expression" priority="960" dxfId="2" stopIfTrue="1">
      <formula>IF(LEN(EL7)&gt;0,1,0)</formula>
    </cfRule>
  </conditionalFormatting>
  <conditionalFormatting sqref="EM7:EM14">
    <cfRule type="expression" priority="141" dxfId="0" stopIfTrue="1">
      <formula>ApplicablePTList26</formula>
    </cfRule>
    <cfRule type="expression" priority="961" dxfId="2" stopIfTrue="1">
      <formula>IF(LEN(EM7)&gt;0,1,0)</formula>
    </cfRule>
  </conditionalFormatting>
  <conditionalFormatting sqref="EN7:EN14">
    <cfRule type="expression" priority="142" dxfId="0" stopIfTrue="1">
      <formula>ApplicablePTList26</formula>
    </cfRule>
    <cfRule type="expression" priority="962" dxfId="2" stopIfTrue="1">
      <formula>IF(LEN(EN7)&gt;0,1,0)</formula>
    </cfRule>
  </conditionalFormatting>
  <conditionalFormatting sqref="EO7:EO14">
    <cfRule type="expression" priority="143" dxfId="0" stopIfTrue="1">
      <formula>ApplicablePTList26</formula>
    </cfRule>
    <cfRule type="expression" priority="963" dxfId="2" stopIfTrue="1">
      <formula>IF(LEN(EO7)&gt;0,1,0)</formula>
    </cfRule>
  </conditionalFormatting>
  <conditionalFormatting sqref="EP7:EP14">
    <cfRule type="expression" priority="144" dxfId="0" stopIfTrue="1">
      <formula>ApplicablePTList26</formula>
    </cfRule>
    <cfRule type="expression" priority="964" dxfId="2" stopIfTrue="1">
      <formula>IF(LEN(EP7)&gt;0,1,0)</formula>
    </cfRule>
  </conditionalFormatting>
  <conditionalFormatting sqref="EQ7:EQ14">
    <cfRule type="expression" priority="145" dxfId="0" stopIfTrue="1">
      <formula>ApplicablePTList26</formula>
    </cfRule>
    <cfRule type="expression" priority="965" dxfId="2" stopIfTrue="1">
      <formula>IF(LEN(EQ7)&gt;0,1,0)</formula>
    </cfRule>
  </conditionalFormatting>
  <conditionalFormatting sqref="ER7:ER14">
    <cfRule type="expression" priority="146" dxfId="0" stopIfTrue="1">
      <formula>ApplicablePTList26</formula>
    </cfRule>
    <cfRule type="expression" priority="966" dxfId="2" stopIfTrue="1">
      <formula>IF(LEN(ER7)&gt;0,1,0)</formula>
    </cfRule>
  </conditionalFormatting>
  <conditionalFormatting sqref="ES7:ES14">
    <cfRule type="expression" priority="147" dxfId="0" stopIfTrue="1">
      <formula>ApplicablePTList28</formula>
    </cfRule>
    <cfRule type="expression" priority="967" dxfId="1" stopIfTrue="1">
      <formula>IF(PTList34,form_rgPTList34waistmarketplace_idATVPDKIKX0DER1.size1.value,0)</formula>
    </cfRule>
    <cfRule type="expression" priority="968" dxfId="2" stopIfTrue="1">
      <formula>IF(LEN(ES7)&gt;0,1,0)</formula>
    </cfRule>
    <cfRule type="expression" priority="969" dxfId="3" stopIfTrue="1">
      <formula>IF(PTList37,req_togPTList37waistmarketplace_idATVPDKIKX0DER1.size1.value,0)</formula>
    </cfRule>
  </conditionalFormatting>
  <conditionalFormatting sqref="ET7:ET14">
    <cfRule type="expression" priority="148" dxfId="0" stopIfTrue="1">
      <formula>ApplicablePTList28</formula>
    </cfRule>
    <cfRule type="expression" priority="970" dxfId="1" stopIfTrue="1">
      <formula>IF(PTList34,form_rgPTList34waistmarketplace_idATVPDKIKX0DER1.size1.unit,0)</formula>
    </cfRule>
    <cfRule type="expression" priority="971" dxfId="2" stopIfTrue="1">
      <formula>IF(LEN(ET7)&gt;0,1,0)</formula>
    </cfRule>
  </conditionalFormatting>
  <conditionalFormatting sqref="EU7:EU14">
    <cfRule type="expression" priority="149" dxfId="0" stopIfTrue="1">
      <formula>ApplicablePTList29</formula>
    </cfRule>
    <cfRule type="expression" priority="972" dxfId="2" stopIfTrue="1">
      <formula>IF(LEN(EU7)&gt;0,1,0)</formula>
    </cfRule>
    <cfRule type="expression" priority="973" dxfId="3" stopIfTrue="1">
      <formula>IF(PTList71,req_togPTList71seasonsmarketplace_idATVPDKIKX0DERlanguage_tagen_US1.value,0)</formula>
    </cfRule>
  </conditionalFormatting>
  <conditionalFormatting sqref="EV7:EV14">
    <cfRule type="expression" priority="150" dxfId="0" stopIfTrue="1">
      <formula>ApplicablePTList29</formula>
    </cfRule>
    <cfRule type="expression" priority="974" dxfId="2" stopIfTrue="1">
      <formula>IF(LEN(EV7)&gt;0,1,0)</formula>
    </cfRule>
    <cfRule type="expression" priority="975" dxfId="3" stopIfTrue="1">
      <formula>IF(PTList71,req_togPTList71seasonsmarketplace_idATVPDKIKX0DERlanguage_tagen_US2.value,0)</formula>
    </cfRule>
  </conditionalFormatting>
  <conditionalFormatting sqref="EW7:EW14">
    <cfRule type="expression" priority="151" dxfId="0" stopIfTrue="1">
      <formula>ApplicablePTList29</formula>
    </cfRule>
    <cfRule type="expression" priority="976" dxfId="2" stopIfTrue="1">
      <formula>IF(LEN(EW7)&gt;0,1,0)</formula>
    </cfRule>
    <cfRule type="expression" priority="977" dxfId="3" stopIfTrue="1">
      <formula>IF(PTList71,req_togPTList71seasonsmarketplace_idATVPDKIKX0DERlanguage_tagen_US3.value,0)</formula>
    </cfRule>
  </conditionalFormatting>
  <conditionalFormatting sqref="EX7:EX14">
    <cfRule type="expression" priority="152" dxfId="0" stopIfTrue="1">
      <formula>ApplicablePTList29</formula>
    </cfRule>
    <cfRule type="expression" priority="978" dxfId="2" stopIfTrue="1">
      <formula>IF(LEN(EX7)&gt;0,1,0)</formula>
    </cfRule>
    <cfRule type="expression" priority="979" dxfId="3" stopIfTrue="1">
      <formula>IF(PTList71,req_togPTList71seasonsmarketplace_idATVPDKIKX0DERlanguage_tagen_US4.value,0)</formula>
    </cfRule>
  </conditionalFormatting>
  <conditionalFormatting sqref="EY7:EY14">
    <cfRule type="expression" priority="153" dxfId="0" stopIfTrue="1">
      <formula>ApplicablePTList29</formula>
    </cfRule>
    <cfRule type="expression" priority="980" dxfId="2" stopIfTrue="1">
      <formula>IF(LEN(EY7)&gt;0,1,0)</formula>
    </cfRule>
    <cfRule type="expression" priority="981" dxfId="3" stopIfTrue="1">
      <formula>IF(PTList71,req_togPTList71seasonsmarketplace_idATVPDKIKX0DERlanguage_tagen_US5.value,0)</formula>
    </cfRule>
  </conditionalFormatting>
  <conditionalFormatting sqref="EZ7:EZ14">
    <cfRule type="expression" priority="154" dxfId="0" stopIfTrue="1">
      <formula>ApplicablePTList26</formula>
    </cfRule>
    <cfRule type="expression" priority="982" dxfId="2" stopIfTrue="1">
      <formula>IF(LEN(EZ7)&gt;0,1,0)</formula>
    </cfRule>
  </conditionalFormatting>
  <conditionalFormatting sqref="FA7:FA14">
    <cfRule type="expression" priority="155" dxfId="0" stopIfTrue="1">
      <formula>ApplicablePTList26</formula>
    </cfRule>
    <cfRule type="expression" priority="983" dxfId="1" stopIfTrue="1">
      <formula>IF(PTList3,form_rgPTList3sleevemarketplace_idATVPDKIKX0DER1.typelanguage_tagen_US2.value,0)</formula>
    </cfRule>
    <cfRule type="expression" priority="984" dxfId="2" stopIfTrue="1">
      <formula>IF(LEN(FA7)&gt;0,1,0)</formula>
    </cfRule>
    <cfRule type="expression" priority="985" dxfId="1" stopIfTrue="1">
      <formula>IF(PTList3,only_enfPTList3sleevemarketplace_idATVPDKIKX0DER1.typelanguage_tagen_US2.value,0)</formula>
    </cfRule>
  </conditionalFormatting>
  <conditionalFormatting sqref="FB7:FB14">
    <cfRule type="expression" priority="156" dxfId="0" stopIfTrue="1">
      <formula>ApplicablePTList30</formula>
    </cfRule>
    <cfRule type="expression" priority="986" dxfId="2" stopIfTrue="1">
      <formula>IF(LEN(FB7)&gt;0,1,0)</formula>
    </cfRule>
    <cfRule type="expression" priority="987" dxfId="3" stopIfTrue="1">
      <formula>IF(PTList72,req_togPTList72ultraviolet_protection_factormarketplace_idATVPDKIKX0DER1.value,0)</formula>
    </cfRule>
  </conditionalFormatting>
  <conditionalFormatting sqref="FC7:FC14">
    <cfRule type="expression" priority="157" dxfId="0" stopIfTrue="1">
      <formula>ApplicablePTList26</formula>
    </cfRule>
    <cfRule type="expression" priority="988" dxfId="2" stopIfTrue="1">
      <formula>IF(LEN(FC7)&gt;0,1,0)</formula>
    </cfRule>
  </conditionalFormatting>
  <conditionalFormatting sqref="FD7:FD14">
    <cfRule type="expression" priority="158" dxfId="0" stopIfTrue="1">
      <formula>ApplicablePTList4</formula>
    </cfRule>
    <cfRule type="expression" priority="989" dxfId="4" stopIfTrue="1">
      <formula>IF(PTList23,form_rgPTList23sizemarketplace_idATVPDKIKX0DERlanguage_tagen_US1.value,0)</formula>
    </cfRule>
    <cfRule type="expression" priority="990" dxfId="2" stopIfTrue="1">
      <formula>IF(LEN(FD7)&gt;0,1,0)</formula>
    </cfRule>
    <cfRule type="expression" priority="991" dxfId="1" stopIfTrue="1">
      <formula>IF(PTList23,only_enfPTList23sizemarketplace_idATVPDKIKX0DERlanguage_tagen_US1.value,0)</formula>
    </cfRule>
    <cfRule type="expression" priority="992" dxfId="3" stopIfTrue="1">
      <formula>IF(PTList23,reqPTList23sizemarketplace_idATVPDKIKX0DERlanguage_tagen_US1.value,0)</formula>
    </cfRule>
  </conditionalFormatting>
  <conditionalFormatting sqref="FE7:FE14">
    <cfRule type="expression" priority="159" dxfId="0" stopIfTrue="1">
      <formula>ApplicablePTList4</formula>
    </cfRule>
    <cfRule type="expression" priority="993" dxfId="2" stopIfTrue="1">
      <formula>IF(LEN(FE7)&gt;0,1,0)</formula>
    </cfRule>
  </conditionalFormatting>
  <conditionalFormatting sqref="FF7:FF14">
    <cfRule type="expression" priority="160" dxfId="0" stopIfTrue="1">
      <formula>ApplicablePTList4</formula>
    </cfRule>
    <cfRule type="expression" priority="994" dxfId="2" stopIfTrue="1">
      <formula>IF(LEN(FF7)&gt;0,1,0)</formula>
    </cfRule>
    <cfRule type="expression" priority="995" dxfId="3" stopIfTrue="1">
      <formula>IF(PTList23,req_togPTList23item_display_dimensionsmarketplace_idATVPDKIKX0DER1.depth.value,0)</formula>
    </cfRule>
  </conditionalFormatting>
  <conditionalFormatting sqref="FG7:FG14">
    <cfRule type="expression" priority="161" dxfId="0" stopIfTrue="1">
      <formula>ApplicablePTList4</formula>
    </cfRule>
    <cfRule type="expression" priority="996" dxfId="2" stopIfTrue="1">
      <formula>IF(LEN(FG7)&gt;0,1,0)</formula>
    </cfRule>
    <cfRule type="expression" priority="997" dxfId="3" stopIfTrue="1">
      <formula>IF(PTList23,req_togPTList23item_display_dimensionsmarketplace_idATVPDKIKX0DER1.depth.unit,0)</formula>
    </cfRule>
  </conditionalFormatting>
  <conditionalFormatting sqref="FH7:FH14">
    <cfRule type="expression" priority="162" dxfId="0" stopIfTrue="1">
      <formula>ApplicablePTList4</formula>
    </cfRule>
    <cfRule type="expression" priority="998" dxfId="2" stopIfTrue="1">
      <formula>IF(LEN(FH7)&gt;0,1,0)</formula>
    </cfRule>
    <cfRule type="expression" priority="999" dxfId="3" stopIfTrue="1">
      <formula>IF(PTList23,req_togPTList23item_display_dimensionsmarketplace_idATVPDKIKX0DER1.diameter.value,0)</formula>
    </cfRule>
  </conditionalFormatting>
  <conditionalFormatting sqref="FI7:FI14">
    <cfRule type="expression" priority="163" dxfId="0" stopIfTrue="1">
      <formula>ApplicablePTList4</formula>
    </cfRule>
    <cfRule type="expression" priority="1000" dxfId="2" stopIfTrue="1">
      <formula>IF(LEN(FI7)&gt;0,1,0)</formula>
    </cfRule>
    <cfRule type="expression" priority="1001" dxfId="3" stopIfTrue="1">
      <formula>IF(PTList23,req_togPTList23item_display_dimensionsmarketplace_idATVPDKIKX0DER1.diameter.unit,0)</formula>
    </cfRule>
  </conditionalFormatting>
  <conditionalFormatting sqref="FJ7:FJ14">
    <cfRule type="expression" priority="164" dxfId="0" stopIfTrue="1">
      <formula>ApplicablePTList4</formula>
    </cfRule>
    <cfRule type="expression" priority="1002" dxfId="2" stopIfTrue="1">
      <formula>IF(LEN(FJ7)&gt;0,1,0)</formula>
    </cfRule>
    <cfRule type="expression" priority="1003" dxfId="3" stopIfTrue="1">
      <formula>IF(PTList23,req_togPTList23item_display_dimensionsmarketplace_idATVPDKIKX0DER1.height.value,0)</formula>
    </cfRule>
  </conditionalFormatting>
  <conditionalFormatting sqref="FK7:FK14">
    <cfRule type="expression" priority="165" dxfId="0" stopIfTrue="1">
      <formula>ApplicablePTList4</formula>
    </cfRule>
    <cfRule type="expression" priority="1004" dxfId="2" stopIfTrue="1">
      <formula>IF(LEN(FK7)&gt;0,1,0)</formula>
    </cfRule>
    <cfRule type="expression" priority="1005" dxfId="3" stopIfTrue="1">
      <formula>IF(PTList23,req_togPTList23item_display_dimensionsmarketplace_idATVPDKIKX0DER1.height.unit,0)</formula>
    </cfRule>
  </conditionalFormatting>
  <conditionalFormatting sqref="FL7:FL14">
    <cfRule type="expression" priority="166" dxfId="0" stopIfTrue="1">
      <formula>ApplicablePTList4</formula>
    </cfRule>
    <cfRule type="expression" priority="1006" dxfId="2" stopIfTrue="1">
      <formula>IF(LEN(FL7)&gt;0,1,0)</formula>
    </cfRule>
    <cfRule type="expression" priority="1007" dxfId="3" stopIfTrue="1">
      <formula>IF(PTList23,req_togPTList23item_display_dimensionsmarketplace_idATVPDKIKX0DER1.length.value,0)</formula>
    </cfRule>
  </conditionalFormatting>
  <conditionalFormatting sqref="FM7:FM14">
    <cfRule type="expression" priority="167" dxfId="0" stopIfTrue="1">
      <formula>ApplicablePTList4</formula>
    </cfRule>
    <cfRule type="expression" priority="1008" dxfId="2" stopIfTrue="1">
      <formula>IF(LEN(FM7)&gt;0,1,0)</formula>
    </cfRule>
    <cfRule type="expression" priority="1009" dxfId="3" stopIfTrue="1">
      <formula>IF(PTList23,req_togPTList23item_display_dimensionsmarketplace_idATVPDKIKX0DER1.length.unit,0)</formula>
    </cfRule>
  </conditionalFormatting>
  <conditionalFormatting sqref="FN7:FN14">
    <cfRule type="expression" priority="168" dxfId="0" stopIfTrue="1">
      <formula>ApplicablePTList4</formula>
    </cfRule>
    <cfRule type="expression" priority="1010" dxfId="2" stopIfTrue="1">
      <formula>IF(LEN(FN7)&gt;0,1,0)</formula>
    </cfRule>
    <cfRule type="expression" priority="1011" dxfId="3" stopIfTrue="1">
      <formula>IF(PTList23,req_togPTList23item_display_dimensionsmarketplace_idATVPDKIKX0DER1.width.value,0)</formula>
    </cfRule>
  </conditionalFormatting>
  <conditionalFormatting sqref="FO7:FO14">
    <cfRule type="expression" priority="169" dxfId="0" stopIfTrue="1">
      <formula>ApplicablePTList4</formula>
    </cfRule>
    <cfRule type="expression" priority="1012" dxfId="2" stopIfTrue="1">
      <formula>IF(LEN(FO7)&gt;0,1,0)</formula>
    </cfRule>
    <cfRule type="expression" priority="1013" dxfId="3" stopIfTrue="1">
      <formula>IF(PTList23,req_togPTList23item_display_dimensionsmarketplace_idATVPDKIKX0DER1.width.unit,0)</formula>
    </cfRule>
  </conditionalFormatting>
  <conditionalFormatting sqref="FP7:FP14">
    <cfRule type="expression" priority="170" dxfId="0" stopIfTrue="1">
      <formula>ApplicablePTList31</formula>
    </cfRule>
    <cfRule type="expression" priority="1014" dxfId="4" stopIfTrue="1">
      <formula>IF(PTList9,form_rgPTList9shirt_sizemarketplace_idATVPDKIKX0DER1.size_system,0)</formula>
    </cfRule>
    <cfRule type="expression" priority="1015" dxfId="2" stopIfTrue="1">
      <formula>IF(LEN(FP7)&gt;0,1,0)</formula>
    </cfRule>
    <cfRule type="expression" priority="1016" dxfId="1" stopIfTrue="1">
      <formula>IF(PTList9,only_enfPTList9shirt_sizemarketplace_idATVPDKIKX0DER1.size_system,0)</formula>
    </cfRule>
    <cfRule type="expression" priority="1017" dxfId="3" stopIfTrue="1">
      <formula>IF(PTList9,reqPTList9shirt_sizemarketplace_idATVPDKIKX0DER1.size_system,0)</formula>
    </cfRule>
  </conditionalFormatting>
  <conditionalFormatting sqref="FQ7:FQ14">
    <cfRule type="expression" priority="171" dxfId="0" stopIfTrue="1">
      <formula>ApplicablePTList31</formula>
    </cfRule>
    <cfRule type="expression" priority="1018" dxfId="4" stopIfTrue="1">
      <formula>IF(PTList9,form_rgPTList9shirt_sizemarketplace_idATVPDKIKX0DER1.size_class,0)</formula>
    </cfRule>
    <cfRule type="expression" priority="1019" dxfId="2" stopIfTrue="1">
      <formula>IF(LEN(FQ7)&gt;0,1,0)</formula>
    </cfRule>
    <cfRule type="expression" priority="1020" dxfId="1" stopIfTrue="1">
      <formula>IF(PTList9,only_enfPTList9shirt_sizemarketplace_idATVPDKIKX0DER1.size_class,0)</formula>
    </cfRule>
    <cfRule type="expression" priority="1021" dxfId="3" stopIfTrue="1">
      <formula>IF(PTList9,reqPTList9shirt_sizemarketplace_idATVPDKIKX0DER1.size_class,0)</formula>
    </cfRule>
  </conditionalFormatting>
  <conditionalFormatting sqref="FR7:FR14">
    <cfRule type="expression" priority="172" dxfId="0" stopIfTrue="1">
      <formula>ApplicablePTList31</formula>
    </cfRule>
    <cfRule type="expression" priority="1022" dxfId="4" stopIfTrue="1">
      <formula>IF(PTList9,form_rgPTList9shirt_sizemarketplace_idATVPDKIKX0DER1.size,0)</formula>
    </cfRule>
    <cfRule type="expression" priority="1023" dxfId="4" stopIfTrue="1">
      <formula>IF(PTList9,for_maxfPTList9shirt_sizemarketplace_idATVPDKIKX0DER1.size,0)</formula>
    </cfRule>
    <cfRule type="expression" priority="1024" dxfId="2" stopIfTrue="1">
      <formula>IF(LEN(FR7)&gt;0,1,0)</formula>
    </cfRule>
    <cfRule type="expression" priority="1025" dxfId="3" stopIfTrue="1">
      <formula>IF(PTList9,for_minPTList9shirt_sizemarketplace_idATVPDKIKX0DER1.size,0)</formula>
    </cfRule>
  </conditionalFormatting>
  <conditionalFormatting sqref="FS7:FS14">
    <cfRule type="expression" priority="173" dxfId="0" stopIfTrue="1">
      <formula>ApplicablePTList31</formula>
    </cfRule>
    <cfRule type="expression" priority="1026" dxfId="4" stopIfTrue="1">
      <formula>IF(PTList9,form_rgPTList9shirt_sizemarketplace_idATVPDKIKX0DER1.size_to,0)</formula>
    </cfRule>
    <cfRule type="expression" priority="1027" dxfId="4" stopIfTrue="1">
      <formula>IF(PTList9,for_maxfPTList9shirt_sizemarketplace_idATVPDKIKX0DER1.size_to,0)</formula>
    </cfRule>
    <cfRule type="expression" priority="1028" dxfId="2" stopIfTrue="1">
      <formula>IF(LEN(FS7)&gt;0,1,0)</formula>
    </cfRule>
    <cfRule type="expression" priority="1029" dxfId="3" stopIfTrue="1">
      <formula>IF(PTList9,for_minPTList9shirt_sizemarketplace_idATVPDKIKX0DER1.size_to,0)</formula>
    </cfRule>
  </conditionalFormatting>
  <conditionalFormatting sqref="FT7:FT14">
    <cfRule type="expression" priority="174" dxfId="0" stopIfTrue="1">
      <formula>ApplicablePTList31</formula>
    </cfRule>
    <cfRule type="expression" priority="1030" dxfId="4" stopIfTrue="1">
      <formula>IF(PTList9,form_rgPTList9shirt_sizemarketplace_idATVPDKIKX0DER1.neck_size,0)</formula>
    </cfRule>
    <cfRule type="expression" priority="1031" dxfId="4" stopIfTrue="1">
      <formula>IF(PTList9,for_maxfPTList9shirt_sizemarketplace_idATVPDKIKX0DER1.neck_size,0)</formula>
    </cfRule>
    <cfRule type="expression" priority="1032" dxfId="2" stopIfTrue="1">
      <formula>IF(LEN(FT7)&gt;0,1,0)</formula>
    </cfRule>
    <cfRule type="expression" priority="1033" dxfId="3" stopIfTrue="1">
      <formula>IF(PTList9,for_minPTList9shirt_sizemarketplace_idATVPDKIKX0DER1.neck_size,0)</formula>
    </cfRule>
  </conditionalFormatting>
  <conditionalFormatting sqref="FU7:FU14">
    <cfRule type="expression" priority="175" dxfId="0" stopIfTrue="1">
      <formula>ApplicablePTList31</formula>
    </cfRule>
    <cfRule type="expression" priority="1034" dxfId="4" stopIfTrue="1">
      <formula>IF(PTList9,form_rgPTList9shirt_sizemarketplace_idATVPDKIKX0DER1.neck_size_to,0)</formula>
    </cfRule>
    <cfRule type="expression" priority="1035" dxfId="4" stopIfTrue="1">
      <formula>IF(PTList9,for_maxfPTList9shirt_sizemarketplace_idATVPDKIKX0DER1.neck_size_to,0)</formula>
    </cfRule>
    <cfRule type="expression" priority="1036" dxfId="2" stopIfTrue="1">
      <formula>IF(LEN(FU7)&gt;0,1,0)</formula>
    </cfRule>
    <cfRule type="expression" priority="1037" dxfId="1" stopIfTrue="1">
      <formula>IF(PTList9,only_enfPTList9shirt_sizemarketplace_idATVPDKIKX0DER1.neck_size_to,0)</formula>
    </cfRule>
  </conditionalFormatting>
  <conditionalFormatting sqref="FV7:FV14">
    <cfRule type="expression" priority="176" dxfId="0" stopIfTrue="1">
      <formula>ApplicablePTList31</formula>
    </cfRule>
    <cfRule type="expression" priority="1038" dxfId="4" stopIfTrue="1">
      <formula>IF(PTList9,form_rgPTList9shirt_sizemarketplace_idATVPDKIKX0DER1.sleeve_length,0)</formula>
    </cfRule>
    <cfRule type="expression" priority="1039" dxfId="4" stopIfTrue="1">
      <formula>IF(PTList9,for_maxfPTList9shirt_sizemarketplace_idATVPDKIKX0DER1.sleeve_length,0)</formula>
    </cfRule>
    <cfRule type="expression" priority="1040" dxfId="2" stopIfTrue="1">
      <formula>IF(LEN(FV7)&gt;0,1,0)</formula>
    </cfRule>
    <cfRule type="expression" priority="1041" dxfId="3" stopIfTrue="1">
      <formula>IF(PTList9,for_minPTList9shirt_sizemarketplace_idATVPDKIKX0DER1.sleeve_length,0)</formula>
    </cfRule>
  </conditionalFormatting>
  <conditionalFormatting sqref="FW7:FW14">
    <cfRule type="expression" priority="177" dxfId="0" stopIfTrue="1">
      <formula>ApplicablePTList31</formula>
    </cfRule>
    <cfRule type="expression" priority="1042" dxfId="4" stopIfTrue="1">
      <formula>IF(PTList9,form_rgPTList9shirt_sizemarketplace_idATVPDKIKX0DER1.sleeve_length_to,0)</formula>
    </cfRule>
    <cfRule type="expression" priority="1043" dxfId="4" stopIfTrue="1">
      <formula>IF(PTList9,for_maxfPTList9shirt_sizemarketplace_idATVPDKIKX0DER1.sleeve_length_to,0)</formula>
    </cfRule>
    <cfRule type="expression" priority="1044" dxfId="2" stopIfTrue="1">
      <formula>IF(LEN(FW7)&gt;0,1,0)</formula>
    </cfRule>
    <cfRule type="expression" priority="1045" dxfId="1" stopIfTrue="1">
      <formula>IF(PTList9,only_enfPTList9shirt_sizemarketplace_idATVPDKIKX0DER1.sleeve_length_to,0)</formula>
    </cfRule>
  </conditionalFormatting>
  <conditionalFormatting sqref="FX7:FX14">
    <cfRule type="expression" priority="178" dxfId="0" stopIfTrue="1">
      <formula>ApplicablePTList31</formula>
    </cfRule>
    <cfRule type="expression" priority="1046" dxfId="4" stopIfTrue="1">
      <formula>IF(PTList9,form_rgPTList9shirt_sizemarketplace_idATVPDKIKX0DER1.body_type,0)</formula>
    </cfRule>
    <cfRule type="expression" priority="1047" dxfId="4" stopIfTrue="1">
      <formula>IF(PTList9,for_maxfPTList9shirt_sizemarketplace_idATVPDKIKX0DER1.body_type,0)</formula>
    </cfRule>
    <cfRule type="expression" priority="1048" dxfId="2" stopIfTrue="1">
      <formula>IF(LEN(FX7)&gt;0,1,0)</formula>
    </cfRule>
    <cfRule type="expression" priority="1049" dxfId="3" stopIfTrue="1">
      <formula>IF(PTList9,for_minPTList9shirt_sizemarketplace_idATVPDKIKX0DER1.body_type,0)</formula>
    </cfRule>
  </conditionalFormatting>
  <conditionalFormatting sqref="FY7:FY14">
    <cfRule type="expression" priority="179" dxfId="0" stopIfTrue="1">
      <formula>ApplicablePTList31</formula>
    </cfRule>
    <cfRule type="expression" priority="1050" dxfId="4" stopIfTrue="1">
      <formula>IF(PTList9,form_rgPTList9shirt_sizemarketplace_idATVPDKIKX0DER1.height_type,0)</formula>
    </cfRule>
    <cfRule type="expression" priority="1051" dxfId="4" stopIfTrue="1">
      <formula>IF(PTList9,for_maxfPTList9shirt_sizemarketplace_idATVPDKIKX0DER1.height_type,0)</formula>
    </cfRule>
    <cfRule type="expression" priority="1052" dxfId="2" stopIfTrue="1">
      <formula>IF(LEN(FY7)&gt;0,1,0)</formula>
    </cfRule>
    <cfRule type="expression" priority="1053" dxfId="3" stopIfTrue="1">
      <formula>IF(PTList9,for_minPTList9shirt_sizemarketplace_idATVPDKIKX0DER1.height_type,0)</formula>
    </cfRule>
  </conditionalFormatting>
  <conditionalFormatting sqref="FZ7:FZ14">
    <cfRule type="expression" priority="180" dxfId="0" stopIfTrue="1">
      <formula>ApplicablePTList31</formula>
    </cfRule>
    <cfRule type="expression" priority="1054" dxfId="2" stopIfTrue="1">
      <formula>IF(LEN(FZ7)&gt;0,1,0)</formula>
    </cfRule>
  </conditionalFormatting>
  <conditionalFormatting sqref="GA7:GA14">
    <cfRule type="expression" priority="181" dxfId="0" stopIfTrue="1">
      <formula>ApplicablePTList32</formula>
    </cfRule>
    <cfRule type="expression" priority="1055" dxfId="2" stopIfTrue="1">
      <formula>IF(LEN(GA7)&gt;0,1,0)</formula>
    </cfRule>
    <cfRule type="expression" priority="1056" dxfId="3" stopIfTrue="1">
      <formula>IF(PTList30,req_togPTList30sport_typemarketplace_idATVPDKIKX0DERlanguage_tagen_US1.value,0)</formula>
    </cfRule>
  </conditionalFormatting>
  <conditionalFormatting sqref="GB7:GB14">
    <cfRule type="expression" priority="182" dxfId="0" stopIfTrue="1">
      <formula>ApplicablePTList32</formula>
    </cfRule>
    <cfRule type="expression" priority="1057" dxfId="2" stopIfTrue="1">
      <formula>IF(LEN(GB7)&gt;0,1,0)</formula>
    </cfRule>
    <cfRule type="expression" priority="1058" dxfId="3" stopIfTrue="1">
      <formula>IF(PTList30,req_togPTList30sport_typemarketplace_idATVPDKIKX0DERlanguage_tagen_US2.value,0)</formula>
    </cfRule>
  </conditionalFormatting>
  <conditionalFormatting sqref="GC7:GC14">
    <cfRule type="expression" priority="183" dxfId="0" stopIfTrue="1">
      <formula>ApplicablePTList31</formula>
    </cfRule>
    <cfRule type="expression" priority="1059" dxfId="2" stopIfTrue="1">
      <formula>IF(LEN(GC7)&gt;0,1,0)</formula>
    </cfRule>
  </conditionalFormatting>
  <conditionalFormatting sqref="GD7:GD14">
    <cfRule type="expression" priority="184" dxfId="0" stopIfTrue="1">
      <formula>ApplicablePTList31</formula>
    </cfRule>
    <cfRule type="expression" priority="1060" dxfId="2" stopIfTrue="1">
      <formula>IF(LEN(GD7)&gt;0,1,0)</formula>
    </cfRule>
  </conditionalFormatting>
  <conditionalFormatting sqref="GE7:GE14">
    <cfRule type="expression" priority="185" dxfId="0" stopIfTrue="1">
      <formula>ApplicablePTList31</formula>
    </cfRule>
    <cfRule type="expression" priority="1061" dxfId="2" stopIfTrue="1">
      <formula>IF(LEN(GE7)&gt;0,1,0)</formula>
    </cfRule>
  </conditionalFormatting>
  <conditionalFormatting sqref="GF7:GF14">
    <cfRule type="expression" priority="186" dxfId="0" stopIfTrue="1">
      <formula>ApplicablePTList31</formula>
    </cfRule>
    <cfRule type="expression" priority="1062" dxfId="2" stopIfTrue="1">
      <formula>IF(LEN(GF7)&gt;0,1,0)</formula>
    </cfRule>
  </conditionalFormatting>
  <conditionalFormatting sqref="GG7:GG14">
    <cfRule type="expression" priority="187" dxfId="0" stopIfTrue="1">
      <formula>ApplicablePTList31</formula>
    </cfRule>
    <cfRule type="expression" priority="1063" dxfId="2" stopIfTrue="1">
      <formula>IF(LEN(GG7)&gt;0,1,0)</formula>
    </cfRule>
  </conditionalFormatting>
  <conditionalFormatting sqref="GH7:GH14">
    <cfRule type="expression" priority="188" dxfId="0" stopIfTrue="1">
      <formula>ApplicablePTList33</formula>
    </cfRule>
    <cfRule type="expression" priority="1064" dxfId="2" stopIfTrue="1">
      <formula>IF(LEN(GH7)&gt;0,1,0)</formula>
    </cfRule>
    <cfRule type="expression" priority="1065" dxfId="3" stopIfTrue="1">
      <formula>IF(PTList73,req_togPTList73number_of_pocketsmarketplace_idATVPDKIKX0DER1.value,0)</formula>
    </cfRule>
  </conditionalFormatting>
  <conditionalFormatting sqref="GI7:GI14">
    <cfRule type="expression" priority="189" dxfId="0" stopIfTrue="1">
      <formula>ApplicablePTList34</formula>
    </cfRule>
    <cfRule type="expression" priority="1066" dxfId="2" stopIfTrue="1">
      <formula>IF(LEN(GI7)&gt;0,1,0)</formula>
    </cfRule>
    <cfRule type="expression" priority="1067" dxfId="3" stopIfTrue="1">
      <formula>IF(PTList7,req_togPTList7fabric_stretchabilitymarketplace_idATVPDKIKX0DER1.value,0)</formula>
    </cfRule>
  </conditionalFormatting>
  <conditionalFormatting sqref="GJ7:GJ14">
    <cfRule type="expression" priority="190" dxfId="0" stopIfTrue="1">
      <formula>ApplicablePTList31</formula>
    </cfRule>
    <cfRule type="expression" priority="1068" dxfId="2" stopIfTrue="1">
      <formula>IF(LEN(GJ7)&gt;0,1,0)</formula>
    </cfRule>
  </conditionalFormatting>
  <conditionalFormatting sqref="GK7:GK14">
    <cfRule type="expression" priority="191" dxfId="0" stopIfTrue="1">
      <formula>ApplicablePTList31</formula>
    </cfRule>
    <cfRule type="expression" priority="1069" dxfId="4" stopIfTrue="1">
      <formula>IF(PTList9,form_rgPTList9sleevemarketplace_idATVPDKIKX0DER1.cuff_stylelanguage_tagen_US1.value,0)</formula>
    </cfRule>
    <cfRule type="expression" priority="1070" dxfId="2" stopIfTrue="1">
      <formula>IF(LEN(GK7)&gt;0,1,0)</formula>
    </cfRule>
  </conditionalFormatting>
  <conditionalFormatting sqref="GL7:GL14">
    <cfRule type="expression" priority="192" dxfId="0" stopIfTrue="1">
      <formula>ApplicablePTList31</formula>
    </cfRule>
    <cfRule type="expression" priority="1071" dxfId="4" stopIfTrue="1">
      <formula>IF(PTList9,form_rgPTList9sleevemarketplace_idATVPDKIKX0DER1.cuff_stylelanguage_tagen_US2.value,0)</formula>
    </cfRule>
    <cfRule type="expression" priority="1072" dxfId="2" stopIfTrue="1">
      <formula>IF(LEN(GL7)&gt;0,1,0)</formula>
    </cfRule>
  </conditionalFormatting>
  <conditionalFormatting sqref="GM7:GM14">
    <cfRule type="expression" priority="193" dxfId="0" stopIfTrue="1">
      <formula>ApplicablePTList31</formula>
    </cfRule>
    <cfRule type="expression" priority="1073" dxfId="2" stopIfTrue="1">
      <formula>IF(LEN(GM7)&gt;0,1,0)</formula>
    </cfRule>
  </conditionalFormatting>
  <conditionalFormatting sqref="GN7:GN14">
    <cfRule type="expression" priority="194" dxfId="0" stopIfTrue="1">
      <formula>ApplicablePTList34</formula>
    </cfRule>
    <cfRule type="expression" priority="1074" dxfId="2" stopIfTrue="1">
      <formula>IF(LEN(GN7)&gt;0,1,0)</formula>
    </cfRule>
    <cfRule type="expression" priority="1075" dxfId="3" stopIfTrue="1">
      <formula>IF(PTList7,req_togPTList7fashion_decademarketplace_idATVPDKIKX0DER1.value,0)</formula>
    </cfRule>
  </conditionalFormatting>
  <conditionalFormatting sqref="GO7:GO14">
    <cfRule type="expression" priority="195" dxfId="0" stopIfTrue="1">
      <formula>ApplicablePTList35</formula>
    </cfRule>
    <cfRule type="expression" priority="1076" dxfId="4" stopIfTrue="1">
      <formula>IF(PTList29,form_rgPTList29skirt_sizemarketplace_idATVPDKIKX0DER1.size_system,0)</formula>
    </cfRule>
    <cfRule type="expression" priority="1077" dxfId="2" stopIfTrue="1">
      <formula>IF(LEN(GO7)&gt;0,1,0)</formula>
    </cfRule>
    <cfRule type="expression" priority="1078" dxfId="1" stopIfTrue="1">
      <formula>IF(PTList29,only_enfPTList29skirt_sizemarketplace_idATVPDKIKX0DER1.size_system,0)</formula>
    </cfRule>
    <cfRule type="expression" priority="1079" dxfId="3" stopIfTrue="1">
      <formula>IF(PTList29,reqPTList29skirt_sizemarketplace_idATVPDKIKX0DER1.size_system,0)</formula>
    </cfRule>
  </conditionalFormatting>
  <conditionalFormatting sqref="GP7:GP14">
    <cfRule type="expression" priority="196" dxfId="0" stopIfTrue="1">
      <formula>ApplicablePTList35</formula>
    </cfRule>
    <cfRule type="expression" priority="1080" dxfId="4" stopIfTrue="1">
      <formula>IF(PTList29,form_rgPTList29skirt_sizemarketplace_idATVPDKIKX0DER1.size_class,0)</formula>
    </cfRule>
    <cfRule type="expression" priority="1081" dxfId="2" stopIfTrue="1">
      <formula>IF(LEN(GP7)&gt;0,1,0)</formula>
    </cfRule>
    <cfRule type="expression" priority="1082" dxfId="1" stopIfTrue="1">
      <formula>IF(PTList29,only_enfPTList29skirt_sizemarketplace_idATVPDKIKX0DER1.size_class,0)</formula>
    </cfRule>
    <cfRule type="expression" priority="1083" dxfId="3" stopIfTrue="1">
      <formula>IF(PTList29,reqPTList29skirt_sizemarketplace_idATVPDKIKX0DER1.size_class,0)</formula>
    </cfRule>
  </conditionalFormatting>
  <conditionalFormatting sqref="GQ7:GQ14">
    <cfRule type="expression" priority="197" dxfId="0" stopIfTrue="1">
      <formula>ApplicablePTList35</formula>
    </cfRule>
    <cfRule type="expression" priority="1084" dxfId="4" stopIfTrue="1">
      <formula>IF(PTList29,form_rgPTList29skirt_sizemarketplace_idATVPDKIKX0DER1.size,0)</formula>
    </cfRule>
    <cfRule type="expression" priority="1085" dxfId="4" stopIfTrue="1">
      <formula>IF(PTList29,for_maxfPTList29skirt_sizemarketplace_idATVPDKIKX0DER1.size,0)</formula>
    </cfRule>
    <cfRule type="expression" priority="1086" dxfId="2" stopIfTrue="1">
      <formula>IF(LEN(GQ7)&gt;0,1,0)</formula>
    </cfRule>
    <cfRule type="expression" priority="1087" dxfId="3" stopIfTrue="1">
      <formula>IF(PTList29,for_minPTList29skirt_sizemarketplace_idATVPDKIKX0DER1.size,0)</formula>
    </cfRule>
  </conditionalFormatting>
  <conditionalFormatting sqref="GR7:GR14">
    <cfRule type="expression" priority="198" dxfId="0" stopIfTrue="1">
      <formula>ApplicablePTList35</formula>
    </cfRule>
    <cfRule type="expression" priority="1088" dxfId="4" stopIfTrue="1">
      <formula>IF(PTList29,form_rgPTList29skirt_sizemarketplace_idATVPDKIKX0DER1.size_to,0)</formula>
    </cfRule>
    <cfRule type="expression" priority="1089" dxfId="4" stopIfTrue="1">
      <formula>IF(PTList29,for_maxfPTList29skirt_sizemarketplace_idATVPDKIKX0DER1.size_to,0)</formula>
    </cfRule>
    <cfRule type="expression" priority="1090" dxfId="2" stopIfTrue="1">
      <formula>IF(LEN(GR7)&gt;0,1,0)</formula>
    </cfRule>
    <cfRule type="expression" priority="1091" dxfId="3" stopIfTrue="1">
      <formula>IF(PTList29,for_minPTList29skirt_sizemarketplace_idATVPDKIKX0DER1.size_to,0)</formula>
    </cfRule>
  </conditionalFormatting>
  <conditionalFormatting sqref="GS7:GS14">
    <cfRule type="expression" priority="199" dxfId="0" stopIfTrue="1">
      <formula>ApplicablePTList35</formula>
    </cfRule>
    <cfRule type="expression" priority="1092" dxfId="4" stopIfTrue="1">
      <formula>IF(PTList29,form_rgPTList29skirt_sizemarketplace_idATVPDKIKX0DER1.waist_size,0)</formula>
    </cfRule>
    <cfRule type="expression" priority="1093" dxfId="4" stopIfTrue="1">
      <formula>IF(PTList29,for_maxfPTList29skirt_sizemarketplace_idATVPDKIKX0DER1.waist_size,0)</formula>
    </cfRule>
    <cfRule type="expression" priority="1094" dxfId="2" stopIfTrue="1">
      <formula>IF(LEN(GS7)&gt;0,1,0)</formula>
    </cfRule>
    <cfRule type="expression" priority="1095" dxfId="3" stopIfTrue="1">
      <formula>IF(PTList29,for_minPTList29skirt_sizemarketplace_idATVPDKIKX0DER1.waist_size,0)</formula>
    </cfRule>
  </conditionalFormatting>
  <conditionalFormatting sqref="GT7:GT14">
    <cfRule type="expression" priority="200" dxfId="0" stopIfTrue="1">
      <formula>ApplicablePTList35</formula>
    </cfRule>
    <cfRule type="expression" priority="1096" dxfId="4" stopIfTrue="1">
      <formula>IF(PTList29,form_rgPTList29skirt_sizemarketplace_idATVPDKIKX0DER1.body_type,0)</formula>
    </cfRule>
    <cfRule type="expression" priority="1097" dxfId="4" stopIfTrue="1">
      <formula>IF(PTList29,for_maxfPTList29skirt_sizemarketplace_idATVPDKIKX0DER1.body_type,0)</formula>
    </cfRule>
    <cfRule type="expression" priority="1098" dxfId="2" stopIfTrue="1">
      <formula>IF(LEN(GT7)&gt;0,1,0)</formula>
    </cfRule>
    <cfRule type="expression" priority="1099" dxfId="3" stopIfTrue="1">
      <formula>IF(PTList29,for_minPTList29skirt_sizemarketplace_idATVPDKIKX0DER1.body_type,0)</formula>
    </cfRule>
  </conditionalFormatting>
  <conditionalFormatting sqref="GU7:GU14">
    <cfRule type="expression" priority="201" dxfId="0" stopIfTrue="1">
      <formula>ApplicablePTList35</formula>
    </cfRule>
    <cfRule type="expression" priority="1100" dxfId="4" stopIfTrue="1">
      <formula>IF(PTList29,form_rgPTList29skirt_sizemarketplace_idATVPDKIKX0DER1.height_type,0)</formula>
    </cfRule>
    <cfRule type="expression" priority="1101" dxfId="4" stopIfTrue="1">
      <formula>IF(PTList29,for_maxfPTList29skirt_sizemarketplace_idATVPDKIKX0DER1.height_type,0)</formula>
    </cfRule>
    <cfRule type="expression" priority="1102" dxfId="2" stopIfTrue="1">
      <formula>IF(LEN(GU7)&gt;0,1,0)</formula>
    </cfRule>
    <cfRule type="expression" priority="1103" dxfId="3" stopIfTrue="1">
      <formula>IF(PTList29,for_minPTList29skirt_sizemarketplace_idATVPDKIKX0DER1.height_type,0)</formula>
    </cfRule>
  </conditionalFormatting>
  <conditionalFormatting sqref="GV7:GV14">
    <cfRule type="expression" priority="202" dxfId="0" stopIfTrue="1">
      <formula>ApplicablePTList35</formula>
    </cfRule>
    <cfRule type="expression" priority="1104" dxfId="4" stopIfTrue="1">
      <formula>IF(PTList29,form_rgPTList29item_shapemarketplace_idATVPDKIKX0DERlanguage_tagen_US1.value,0)</formula>
    </cfRule>
    <cfRule type="expression" priority="1105" dxfId="2" stopIfTrue="1">
      <formula>IF(LEN(GV7)&gt;0,1,0)</formula>
    </cfRule>
    <cfRule type="expression" priority="1106" dxfId="1" stopIfTrue="1">
      <formula>IF(PTList29,only_enfPTList29item_shapemarketplace_idATVPDKIKX0DERlanguage_tagen_US1.value,0)</formula>
    </cfRule>
    <cfRule type="expression" priority="1107" dxfId="3" stopIfTrue="1">
      <formula>IF(PTList29,reqPTList29item_shapemarketplace_idATVPDKIKX0DERlanguage_tagen_US1.value,0)</formula>
    </cfRule>
  </conditionalFormatting>
  <conditionalFormatting sqref="GW7:GW14">
    <cfRule type="expression" priority="203" dxfId="0" stopIfTrue="1">
      <formula>ApplicablePTList36</formula>
    </cfRule>
    <cfRule type="expression" priority="1108" dxfId="1" stopIfTrue="1">
      <formula>IF(PTList74,form_rgPTList74risemarketplace_idATVPDKIKX0DER1.stylelanguage_tagen_US1.value,0)</formula>
    </cfRule>
    <cfRule type="expression" priority="1109" dxfId="2" stopIfTrue="1">
      <formula>IF(LEN(GW7)&gt;0,1,0)</formula>
    </cfRule>
    <cfRule type="expression" priority="1110" dxfId="1" stopIfTrue="1">
      <formula>IF(PTList74,only_enfPTList74risemarketplace_idATVPDKIKX0DER1.stylelanguage_tagen_US1.value,0)</formula>
    </cfRule>
    <cfRule type="expression" priority="1111" dxfId="3" stopIfTrue="1">
      <formula>IF(PTList74,reqPTList74risemarketplace_idATVPDKIKX0DER1.stylelanguage_tagen_US1.value,0)</formula>
    </cfRule>
  </conditionalFormatting>
  <conditionalFormatting sqref="GX7:GX14">
    <cfRule type="expression" priority="204" dxfId="0" stopIfTrue="1">
      <formula>ApplicablePTList35</formula>
    </cfRule>
    <cfRule type="expression" priority="1112" dxfId="4" stopIfTrue="1">
      <formula>IF(PTList29,form_rgPTList29occasionmarketplace_idATVPDKIKX0DERlanguage_tagen_US1.value,0)</formula>
    </cfRule>
    <cfRule type="expression" priority="1113" dxfId="2" stopIfTrue="1">
      <formula>IF(LEN(GX7)&gt;0,1,0)</formula>
    </cfRule>
    <cfRule type="expression" priority="1114" dxfId="1" stopIfTrue="1">
      <formula>IF(PTList29,only_enfPTList29occasionmarketplace_idATVPDKIKX0DERlanguage_tagen_US1.value,0)</formula>
    </cfRule>
    <cfRule type="expression" priority="1115" dxfId="3" stopIfTrue="1">
      <formula>IF(PTList29,reqPTList29occasionmarketplace_idATVPDKIKX0DERlanguage_tagen_US1.value,0)</formula>
    </cfRule>
  </conditionalFormatting>
  <conditionalFormatting sqref="GY7:GY14">
    <cfRule type="expression" priority="205" dxfId="0" stopIfTrue="1">
      <formula>ApplicablePTList35</formula>
    </cfRule>
    <cfRule type="expression" priority="1116" dxfId="4" stopIfTrue="1">
      <formula>IF(PTList29,form_rgPTList29occasionmarketplace_idATVPDKIKX0DERlanguage_tagen_US2.value,0)</formula>
    </cfRule>
    <cfRule type="expression" priority="1117" dxfId="2" stopIfTrue="1">
      <formula>IF(LEN(GY7)&gt;0,1,0)</formula>
    </cfRule>
    <cfRule type="expression" priority="1118" dxfId="1" stopIfTrue="1">
      <formula>IF(PTList29,only_enfPTList29occasionmarketplace_idATVPDKIKX0DERlanguage_tagen_US2.value,0)</formula>
    </cfRule>
  </conditionalFormatting>
  <conditionalFormatting sqref="GZ7:GZ14">
    <cfRule type="expression" priority="206" dxfId="0" stopIfTrue="1">
      <formula>ApplicablePTList35</formula>
    </cfRule>
    <cfRule type="expression" priority="1119" dxfId="4" stopIfTrue="1">
      <formula>IF(PTList29,form_rgPTList29occasionmarketplace_idATVPDKIKX0DERlanguage_tagen_US3.value,0)</formula>
    </cfRule>
    <cfRule type="expression" priority="1120" dxfId="2" stopIfTrue="1">
      <formula>IF(LEN(GZ7)&gt;0,1,0)</formula>
    </cfRule>
    <cfRule type="expression" priority="1121" dxfId="1" stopIfTrue="1">
      <formula>IF(PTList29,only_enfPTList29occasionmarketplace_idATVPDKIKX0DERlanguage_tagen_US3.value,0)</formula>
    </cfRule>
  </conditionalFormatting>
  <conditionalFormatting sqref="HA7:HA14">
    <cfRule type="expression" priority="207" dxfId="0" stopIfTrue="1">
      <formula>ApplicablePTList35</formula>
    </cfRule>
    <cfRule type="expression" priority="1122" dxfId="4" stopIfTrue="1">
      <formula>IF(PTList29,form_rgPTList29occasionmarketplace_idATVPDKIKX0DERlanguage_tagen_US4.value,0)</formula>
    </cfRule>
    <cfRule type="expression" priority="1123" dxfId="2" stopIfTrue="1">
      <formula>IF(LEN(HA7)&gt;0,1,0)</formula>
    </cfRule>
    <cfRule type="expression" priority="1124" dxfId="1" stopIfTrue="1">
      <formula>IF(PTList29,only_enfPTList29occasionmarketplace_idATVPDKIKX0DERlanguage_tagen_US4.value,0)</formula>
    </cfRule>
  </conditionalFormatting>
  <conditionalFormatting sqref="HB7:HB14">
    <cfRule type="expression" priority="208" dxfId="0" stopIfTrue="1">
      <formula>ApplicablePTList35</formula>
    </cfRule>
    <cfRule type="expression" priority="1125" dxfId="4" stopIfTrue="1">
      <formula>IF(PTList29,form_rgPTList29occasionmarketplace_idATVPDKIKX0DERlanguage_tagen_US5.value,0)</formula>
    </cfRule>
    <cfRule type="expression" priority="1126" dxfId="2" stopIfTrue="1">
      <formula>IF(LEN(HB7)&gt;0,1,0)</formula>
    </cfRule>
    <cfRule type="expression" priority="1127" dxfId="1" stopIfTrue="1">
      <formula>IF(PTList29,only_enfPTList29occasionmarketplace_idATVPDKIKX0DERlanguage_tagen_US5.value,0)</formula>
    </cfRule>
  </conditionalFormatting>
  <conditionalFormatting sqref="HC7:HC14">
    <cfRule type="expression" priority="209" dxfId="0" stopIfTrue="1">
      <formula>ApplicablePTList35</formula>
    </cfRule>
    <cfRule type="expression" priority="1128" dxfId="2" stopIfTrue="1">
      <formula>IF(LEN(HC7)&gt;0,1,0)</formula>
    </cfRule>
  </conditionalFormatting>
  <conditionalFormatting sqref="HD7:HD14">
    <cfRule type="expression" priority="210" dxfId="0" stopIfTrue="1">
      <formula>ApplicablePTList35</formula>
    </cfRule>
    <cfRule type="expression" priority="1129" dxfId="2" stopIfTrue="1">
      <formula>IF(LEN(HD7)&gt;0,1,0)</formula>
    </cfRule>
  </conditionalFormatting>
  <conditionalFormatting sqref="HE7:HE14">
    <cfRule type="expression" priority="211" dxfId="0" stopIfTrue="1">
      <formula>ApplicablePTList35</formula>
    </cfRule>
    <cfRule type="expression" priority="1130" dxfId="2" stopIfTrue="1">
      <formula>IF(LEN(HE7)&gt;0,1,0)</formula>
    </cfRule>
  </conditionalFormatting>
  <conditionalFormatting sqref="HF7:HF14">
    <cfRule type="expression" priority="212" dxfId="0" stopIfTrue="1">
      <formula>ApplicablePTList35</formula>
    </cfRule>
    <cfRule type="expression" priority="1131" dxfId="2" stopIfTrue="1">
      <formula>IF(LEN(HF7)&gt;0,1,0)</formula>
    </cfRule>
  </conditionalFormatting>
  <conditionalFormatting sqref="HG7:HG14">
    <cfRule type="expression" priority="213" dxfId="0" stopIfTrue="1">
      <formula>ApplicablePTList35</formula>
    </cfRule>
    <cfRule type="expression" priority="1132" dxfId="2" stopIfTrue="1">
      <formula>IF(LEN(HG7)&gt;0,1,0)</formula>
    </cfRule>
  </conditionalFormatting>
  <conditionalFormatting sqref="HH7:HH14">
    <cfRule type="expression" priority="214" dxfId="0" stopIfTrue="1">
      <formula>ApplicablePTList35</formula>
    </cfRule>
    <cfRule type="expression" priority="1133" dxfId="2" stopIfTrue="1">
      <formula>IF(LEN(HH7)&gt;0,1,0)</formula>
    </cfRule>
  </conditionalFormatting>
  <conditionalFormatting sqref="HI7:HI14">
    <cfRule type="expression" priority="215" dxfId="0" stopIfTrue="1">
      <formula>ApplicablePTList37</formula>
    </cfRule>
    <cfRule type="expression" priority="1134" dxfId="2" stopIfTrue="1">
      <formula>IF(LEN(HI7)&gt;0,1,0)</formula>
    </cfRule>
    <cfRule type="expression" priority="1135" dxfId="3" stopIfTrue="1">
      <formula>IF(PTList58,req_togPTList58front_stylemarketplace_idATVPDKIKX0DERlanguage_tagen_US1.value,0)</formula>
    </cfRule>
  </conditionalFormatting>
  <conditionalFormatting sqref="HJ7:HJ14">
    <cfRule type="expression" priority="216" dxfId="0" stopIfTrue="1">
      <formula>ApplicablePTList37</formula>
    </cfRule>
    <cfRule type="expression" priority="1136" dxfId="4" stopIfTrue="1">
      <formula>IF(PTList34,form_rgPTList34inseammarketplace_idATVPDKIKX0DER1.length1.value,0)</formula>
    </cfRule>
    <cfRule type="expression" priority="1137" dxfId="4" stopIfTrue="1">
      <formula>IF(PTList25,form_rgPTList25inseammarketplace_idATVPDKIKX0DER1.length1.value,0)</formula>
    </cfRule>
    <cfRule type="expression" priority="1138" dxfId="2" stopIfTrue="1">
      <formula>IF(LEN(HJ7)&gt;0,1,0)</formula>
    </cfRule>
  </conditionalFormatting>
  <conditionalFormatting sqref="HK7:HK14">
    <cfRule type="expression" priority="217" dxfId="0" stopIfTrue="1">
      <formula>ApplicablePTList37</formula>
    </cfRule>
    <cfRule type="expression" priority="1139" dxfId="4" stopIfTrue="1">
      <formula>IF(PTList34,form_rgPTList34inseammarketplace_idATVPDKIKX0DER1.length1.unit,0)</formula>
    </cfRule>
    <cfRule type="expression" priority="1140" dxfId="4" stopIfTrue="1">
      <formula>IF(PTList25,form_rgPTList25inseammarketplace_idATVPDKIKX0DER1.length1.unit,0)</formula>
    </cfRule>
    <cfRule type="expression" priority="1141" dxfId="2" stopIfTrue="1">
      <formula>IF(LEN(HK7)&gt;0,1,0)</formula>
    </cfRule>
  </conditionalFormatting>
  <conditionalFormatting sqref="HL7:HL14">
    <cfRule type="expression" priority="218" dxfId="0" stopIfTrue="1">
      <formula>ApplicablePTList5</formula>
    </cfRule>
    <cfRule type="expression" priority="1142" dxfId="2" stopIfTrue="1">
      <formula>IF(LEN(HL7)&gt;0,1,0)</formula>
    </cfRule>
    <cfRule type="expression" priority="1143" dxfId="3" stopIfTrue="1">
      <formula>IF(PTList25,req_togPTList25outseam_lengthmarketplace_idATVPDKIKX0DER1.value,0)</formula>
    </cfRule>
  </conditionalFormatting>
  <conditionalFormatting sqref="HM7:HM14">
    <cfRule type="expression" priority="219" dxfId="0" stopIfTrue="1">
      <formula>ApplicablePTList5</formula>
    </cfRule>
    <cfRule type="expression" priority="1144" dxfId="2" stopIfTrue="1">
      <formula>IF(LEN(HM7)&gt;0,1,0)</formula>
    </cfRule>
    <cfRule type="expression" priority="1145" dxfId="3" stopIfTrue="1">
      <formula>IF(PTList25,req_togPTList25outseam_lengthmarketplace_idATVPDKIKX0DER1.unit,0)</formula>
    </cfRule>
  </conditionalFormatting>
  <conditionalFormatting sqref="HN7:HN14">
    <cfRule type="expression" priority="220" dxfId="0" stopIfTrue="1">
      <formula>ApplicablePTList5</formula>
    </cfRule>
    <cfRule type="expression" priority="1146" dxfId="2" stopIfTrue="1">
      <formula>IF(LEN(HN7)&gt;0,1,0)</formula>
    </cfRule>
  </conditionalFormatting>
  <conditionalFormatting sqref="HO7:HO14">
    <cfRule type="expression" priority="221" dxfId="0" stopIfTrue="1">
      <formula>ApplicablePTList38</formula>
    </cfRule>
    <cfRule type="expression" priority="1147" dxfId="2" stopIfTrue="1">
      <formula>IF(LEN(HO7)&gt;0,1,0)</formula>
    </cfRule>
  </conditionalFormatting>
  <conditionalFormatting sqref="HP7:HP14">
    <cfRule type="expression" priority="222" dxfId="0" stopIfTrue="1">
      <formula>ApplicablePTList38</formula>
    </cfRule>
    <cfRule type="expression" priority="1148" dxfId="2" stopIfTrue="1">
      <formula>IF(LEN(HP7)&gt;0,1,0)</formula>
    </cfRule>
  </conditionalFormatting>
  <conditionalFormatting sqref="HQ7:HQ14">
    <cfRule type="expression" priority="223" dxfId="0" stopIfTrue="1">
      <formula>ApplicablePTList38</formula>
    </cfRule>
    <cfRule type="expression" priority="1149" dxfId="2" stopIfTrue="1">
      <formula>IF(LEN(HQ7)&gt;0,1,0)</formula>
    </cfRule>
    <cfRule type="expression" priority="1150" dxfId="3" stopIfTrue="1">
      <formula>IF(PTList34,req_togPTList34risemarketplace_idATVPDKIKX0DER1.height1.value,0)</formula>
    </cfRule>
  </conditionalFormatting>
  <conditionalFormatting sqref="HR7:HR14">
    <cfRule type="expression" priority="224" dxfId="0" stopIfTrue="1">
      <formula>ApplicablePTList38</formula>
    </cfRule>
    <cfRule type="expression" priority="1151" dxfId="2" stopIfTrue="1">
      <formula>IF(LEN(HR7)&gt;0,1,0)</formula>
    </cfRule>
    <cfRule type="expression" priority="1152" dxfId="3" stopIfTrue="1">
      <formula>IF(PTList34,req_togPTList34risemarketplace_idATVPDKIKX0DER1.height1.unit,0)</formula>
    </cfRule>
  </conditionalFormatting>
  <conditionalFormatting sqref="HS7:HS14">
    <cfRule type="expression" priority="225" dxfId="0" stopIfTrue="1">
      <formula>ApplicablePTList38</formula>
    </cfRule>
    <cfRule type="expression" priority="1153" dxfId="2" stopIfTrue="1">
      <formula>IF(LEN(HS7)&gt;0,1,0)</formula>
    </cfRule>
  </conditionalFormatting>
  <conditionalFormatting sqref="HT7:HT14">
    <cfRule type="expression" priority="226" dxfId="0" stopIfTrue="1">
      <formula>ApplicablePTList38</formula>
    </cfRule>
    <cfRule type="expression" priority="1154" dxfId="2" stopIfTrue="1">
      <formula>IF(LEN(HT7)&gt;0,1,0)</formula>
    </cfRule>
  </conditionalFormatting>
  <conditionalFormatting sqref="HU7:HU14">
    <cfRule type="expression" priority="227" dxfId="0" stopIfTrue="1">
      <formula>ApplicablePTList38</formula>
    </cfRule>
    <cfRule type="expression" priority="1155" dxfId="2" stopIfTrue="1">
      <formula>IF(LEN(HU7)&gt;0,1,0)</formula>
    </cfRule>
  </conditionalFormatting>
  <conditionalFormatting sqref="HV7:HV14">
    <cfRule type="expression" priority="228" dxfId="0" stopIfTrue="1">
      <formula>ApplicablePTList38</formula>
    </cfRule>
    <cfRule type="expression" priority="1156" dxfId="2" stopIfTrue="1">
      <formula>IF(LEN(HV7)&gt;0,1,0)</formula>
    </cfRule>
  </conditionalFormatting>
  <conditionalFormatting sqref="HW7:HW14">
    <cfRule type="expression" priority="229" dxfId="0" stopIfTrue="1">
      <formula>ApplicablePTList38</formula>
    </cfRule>
    <cfRule type="expression" priority="1157" dxfId="2" stopIfTrue="1">
      <formula>IF(LEN(HW7)&gt;0,1,0)</formula>
    </cfRule>
  </conditionalFormatting>
  <conditionalFormatting sqref="HX7:HX14">
    <cfRule type="expression" priority="230" dxfId="0" stopIfTrue="1">
      <formula>ApplicablePTList38</formula>
    </cfRule>
    <cfRule type="expression" priority="1158" dxfId="2" stopIfTrue="1">
      <formula>IF(LEN(HX7)&gt;0,1,0)</formula>
    </cfRule>
  </conditionalFormatting>
  <conditionalFormatting sqref="HY7:HY14">
    <cfRule type="expression" priority="231" dxfId="0" stopIfTrue="1">
      <formula>ApplicablePTList38</formula>
    </cfRule>
    <cfRule type="expression" priority="1159" dxfId="2" stopIfTrue="1">
      <formula>IF(LEN(HY7)&gt;0,1,0)</formula>
    </cfRule>
  </conditionalFormatting>
  <conditionalFormatting sqref="HZ7:HZ14">
    <cfRule type="expression" priority="232" dxfId="0" stopIfTrue="1">
      <formula>ApplicablePTList38</formula>
    </cfRule>
    <cfRule type="expression" priority="1160" dxfId="2" stopIfTrue="1">
      <formula>IF(LEN(HZ7)&gt;0,1,0)</formula>
    </cfRule>
  </conditionalFormatting>
  <conditionalFormatting sqref="IA7:IA14">
    <cfRule type="expression" priority="233" dxfId="0" stopIfTrue="1">
      <formula>ApplicablePTList38</formula>
    </cfRule>
    <cfRule type="expression" priority="1161" dxfId="2" stopIfTrue="1">
      <formula>IF(LEN(IA7)&gt;0,1,0)</formula>
    </cfRule>
  </conditionalFormatting>
  <conditionalFormatting sqref="IB7:IB14">
    <cfRule type="expression" priority="234" dxfId="0" stopIfTrue="1">
      <formula>ApplicablePTList38</formula>
    </cfRule>
    <cfRule type="expression" priority="1162" dxfId="2" stopIfTrue="1">
      <formula>IF(LEN(IB7)&gt;0,1,0)</formula>
    </cfRule>
  </conditionalFormatting>
  <conditionalFormatting sqref="IC7:IC14">
    <cfRule type="expression" priority="235" dxfId="0" stopIfTrue="1">
      <formula>ApplicablePTList38</formula>
    </cfRule>
    <cfRule type="expression" priority="1163" dxfId="2" stopIfTrue="1">
      <formula>IF(LEN(IC7)&gt;0,1,0)</formula>
    </cfRule>
  </conditionalFormatting>
  <conditionalFormatting sqref="ID7:ID14">
    <cfRule type="expression" priority="236" dxfId="0" stopIfTrue="1">
      <formula>ApplicablePTList38</formula>
    </cfRule>
    <cfRule type="expression" priority="1164" dxfId="2" stopIfTrue="1">
      <formula>IF(LEN(ID7)&gt;0,1,0)</formula>
    </cfRule>
  </conditionalFormatting>
  <conditionalFormatting sqref="IE7:IE14">
    <cfRule type="expression" priority="237" dxfId="0" stopIfTrue="1">
      <formula>ApplicablePTList1</formula>
    </cfRule>
    <cfRule type="expression" priority="1165" dxfId="2" stopIfTrue="1">
      <formula>IF(LEN(IE7)&gt;0,1,0)</formula>
    </cfRule>
    <cfRule type="expression" priority="1166" dxfId="3" stopIfTrue="1">
      <formula>IF(PTList0,req_togPTList0skip_offermarketplace_idATVPDKIKX0DER1.value,0)</formula>
    </cfRule>
  </conditionalFormatting>
  <conditionalFormatting sqref="IF7:IF14">
    <cfRule type="expression" priority="238" dxfId="0" stopIfTrue="1">
      <formula>ApplicablePTList1</formula>
    </cfRule>
    <cfRule type="expression" priority="1167" dxfId="4" stopIfTrue="1">
      <formula>IF(PTList0,form_rgPTList0condition_typemarketplace_idATVPDKIKX0DER1.value,0)</formula>
    </cfRule>
    <cfRule type="expression" priority="1168" dxfId="2" stopIfTrue="1">
      <formula>IF(LEN(IF7)&gt;0,1,0)</formula>
    </cfRule>
    <cfRule type="expression" priority="1169" dxfId="1" stopIfTrue="1">
      <formula>IF(PTList0,only_enfPTList0condition_typemarketplace_idATVPDKIKX0DER1.value,0)</formula>
    </cfRule>
    <cfRule type="expression" priority="1170" dxfId="3" stopIfTrue="1">
      <formula>IF(PTList0,reqPTList0condition_typemarketplace_idATVPDKIKX0DER1.value,0)</formula>
    </cfRule>
  </conditionalFormatting>
  <conditionalFormatting sqref="IG7:IG14">
    <cfRule type="expression" priority="239" dxfId="0" stopIfTrue="1">
      <formula>ApplicablePTList1</formula>
    </cfRule>
    <cfRule type="expression" priority="1171" dxfId="4" stopIfTrue="1">
      <formula>IF(PTList0,form_rgPTList0condition_notemarketplace_idATVPDKIKX0DERlanguage_tagen_US1.value,0)</formula>
    </cfRule>
    <cfRule type="expression" priority="1172" dxfId="2" stopIfTrue="1">
      <formula>IF(LEN(IG7)&gt;0,1,0)</formula>
    </cfRule>
    <cfRule type="expression" priority="1173" dxfId="3" stopIfTrue="1">
      <formula>IF(PTList0,req_togPTList0condition_notemarketplace_idATVPDKIKX0DERlanguage_tagen_US1.value,0)</formula>
    </cfRule>
  </conditionalFormatting>
  <conditionalFormatting sqref="IH7:IH14">
    <cfRule type="expression" priority="240" dxfId="0" stopIfTrue="1">
      <formula>ApplicablePTList1</formula>
    </cfRule>
    <cfRule type="expression" priority="1174" dxfId="1" stopIfTrue="1">
      <formula>IF(PTList0,form_rgPTList0list_pricemarketplace_idATVPDKIKX0DER1.value,0)</formula>
    </cfRule>
    <cfRule type="expression" priority="1175" dxfId="2" stopIfTrue="1">
      <formula>IF(LEN(IH7)&gt;0,1,0)</formula>
    </cfRule>
    <cfRule type="expression" priority="1176" dxfId="1" stopIfTrue="1">
      <formula>IF(PTList0,only_enfPTList0list_pricemarketplace_idATVPDKIKX0DER1.value,0)</formula>
    </cfRule>
    <cfRule type="expression" priority="1177" dxfId="3" stopIfTrue="1">
      <formula>IF(PTList0,reqPTList0list_pricemarketplace_idATVPDKIKX0DER1.value,0)</formula>
    </cfRule>
  </conditionalFormatting>
  <conditionalFormatting sqref="II7:II14">
    <cfRule type="expression" priority="241" dxfId="0" stopIfTrue="1">
      <formula>ApplicablePTList1</formula>
    </cfRule>
    <cfRule type="expression" priority="1178" dxfId="2" stopIfTrue="1">
      <formula>IF(LEN(II7)&gt;0,1,0)</formula>
    </cfRule>
    <cfRule type="expression" priority="1179" dxfId="3" stopIfTrue="1">
      <formula>IF(PTList0,req_togPTList0product_tax_code1.value,0)</formula>
    </cfRule>
  </conditionalFormatting>
  <conditionalFormatting sqref="IJ7:IJ14">
    <cfRule type="expression" priority="242" dxfId="0" stopIfTrue="1">
      <formula>ApplicablePTList1</formula>
    </cfRule>
    <cfRule type="expression" priority="1180" dxfId="2" stopIfTrue="1">
      <formula>IF(LEN(IJ7)&gt;0,1,0)</formula>
    </cfRule>
    <cfRule type="expression" priority="1181" dxfId="3" stopIfTrue="1">
      <formula>IF(PTList0,req_togPTList0merchant_release_datemarketplace_idATVPDKIKX0DER1.value,0)</formula>
    </cfRule>
  </conditionalFormatting>
  <conditionalFormatting sqref="IK7:IK14">
    <cfRule type="expression" priority="243" dxfId="0" stopIfTrue="1">
      <formula>ApplicablePTList1</formula>
    </cfRule>
    <cfRule type="expression" priority="1182" dxfId="2" stopIfTrue="1">
      <formula>IF(LEN(IK7)&gt;0,1,0)</formula>
    </cfRule>
    <cfRule type="expression" priority="1183" dxfId="3" stopIfTrue="1">
      <formula>IF(PTList0,req_togPTList0max_order_quantitymarketplace_idATVPDKIKX0DER1.value,0)</formula>
    </cfRule>
  </conditionalFormatting>
  <conditionalFormatting sqref="IL7:IL14">
    <cfRule type="expression" priority="244" dxfId="0" stopIfTrue="1">
      <formula>ApplicablePTList1</formula>
    </cfRule>
    <cfRule type="expression" priority="1184" dxfId="4" stopIfTrue="1">
      <formula>IF(PTList0,form_rgPTList0gift_optionsmarketplace_idATVPDKIKX0DER1.can_be_messaged,0)</formula>
    </cfRule>
    <cfRule type="expression" priority="1185" dxfId="2" stopIfTrue="1">
      <formula>IF(LEN(IL7)&gt;0,1,0)</formula>
    </cfRule>
  </conditionalFormatting>
  <conditionalFormatting sqref="IM7:IM14">
    <cfRule type="expression" priority="245" dxfId="0" stopIfTrue="1">
      <formula>ApplicablePTList1</formula>
    </cfRule>
    <cfRule type="expression" priority="1186" dxfId="4" stopIfTrue="1">
      <formula>IF(PTList0,form_rgPTList0gift_optionsmarketplace_idATVPDKIKX0DER1.can_be_wrapped,0)</formula>
    </cfRule>
    <cfRule type="expression" priority="1187" dxfId="2" stopIfTrue="1">
      <formula>IF(LEN(IM7)&gt;0,1,0)</formula>
    </cfRule>
  </conditionalFormatting>
  <conditionalFormatting sqref="IN7:IN14">
    <cfRule type="expression" priority="246" dxfId="0" stopIfTrue="1">
      <formula>ApplicablePTList1</formula>
    </cfRule>
    <cfRule type="expression" priority="1188" dxfId="4" stopIfTrue="1">
      <formula>IF(PTList0,form_rgPTList0main_offer_image_locatormarketplace_idATVPDKIKX0DER1.media_location,0)</formula>
    </cfRule>
    <cfRule type="expression" priority="1189" dxfId="2" stopIfTrue="1">
      <formula>IF(LEN(IN7)&gt;0,1,0)</formula>
    </cfRule>
    <cfRule type="expression" priority="1190" dxfId="3" stopIfTrue="1">
      <formula>IF(PTList0,req_togPTList0main_offer_image_locatormarketplace_idATVPDKIKX0DER1.media_location,0)</formula>
    </cfRule>
  </conditionalFormatting>
  <conditionalFormatting sqref="IO7:IO14">
    <cfRule type="expression" priority="247" dxfId="0" stopIfTrue="1">
      <formula>ApplicablePTList1</formula>
    </cfRule>
    <cfRule type="expression" priority="1191" dxfId="4" stopIfTrue="1">
      <formula>IF(PTList0,form_rgPTList0other_offer_image_locator_1marketplace_idATVPDKIKX0DER1.media_location,0)</formula>
    </cfRule>
    <cfRule type="expression" priority="1192" dxfId="2" stopIfTrue="1">
      <formula>IF(LEN(IO7)&gt;0,1,0)</formula>
    </cfRule>
    <cfRule type="expression" priority="1193" dxfId="3" stopIfTrue="1">
      <formula>IF(PTList0,req_togPTList0other_offer_image_locator_1marketplace_idATVPDKIKX0DER1.media_location,0)</formula>
    </cfRule>
  </conditionalFormatting>
  <conditionalFormatting sqref="IP7:IP14">
    <cfRule type="expression" priority="248" dxfId="0" stopIfTrue="1">
      <formula>ApplicablePTList1</formula>
    </cfRule>
    <cfRule type="expression" priority="1194" dxfId="4" stopIfTrue="1">
      <formula>IF(PTList0,form_rgPTList0other_offer_image_locator_2marketplace_idATVPDKIKX0DER1.media_location,0)</formula>
    </cfRule>
    <cfRule type="expression" priority="1195" dxfId="2" stopIfTrue="1">
      <formula>IF(LEN(IP7)&gt;0,1,0)</formula>
    </cfRule>
    <cfRule type="expression" priority="1196" dxfId="3" stopIfTrue="1">
      <formula>IF(PTList0,req_togPTList0other_offer_image_locator_2marketplace_idATVPDKIKX0DER1.media_location,0)</formula>
    </cfRule>
  </conditionalFormatting>
  <conditionalFormatting sqref="IQ7:IQ14">
    <cfRule type="expression" priority="249" dxfId="0" stopIfTrue="1">
      <formula>ApplicablePTList1</formula>
    </cfRule>
    <cfRule type="expression" priority="1197" dxfId="4" stopIfTrue="1">
      <formula>IF(PTList0,form_rgPTList0other_offer_image_locator_3marketplace_idATVPDKIKX0DER1.media_location,0)</formula>
    </cfRule>
    <cfRule type="expression" priority="1198" dxfId="2" stopIfTrue="1">
      <formula>IF(LEN(IQ7)&gt;0,1,0)</formula>
    </cfRule>
    <cfRule type="expression" priority="1199" dxfId="3" stopIfTrue="1">
      <formula>IF(PTList0,req_togPTList0other_offer_image_locator_3marketplace_idATVPDKIKX0DER1.media_location,0)</formula>
    </cfRule>
  </conditionalFormatting>
  <conditionalFormatting sqref="IR7:IR14">
    <cfRule type="expression" priority="250" dxfId="0" stopIfTrue="1">
      <formula>ApplicablePTList1</formula>
    </cfRule>
    <cfRule type="expression" priority="1200" dxfId="4" stopIfTrue="1">
      <formula>IF(PTList0,form_rgPTList0other_offer_image_locator_4marketplace_idATVPDKIKX0DER1.media_location,0)</formula>
    </cfRule>
    <cfRule type="expression" priority="1201" dxfId="2" stopIfTrue="1">
      <formula>IF(LEN(IR7)&gt;0,1,0)</formula>
    </cfRule>
    <cfRule type="expression" priority="1202" dxfId="3" stopIfTrue="1">
      <formula>IF(PTList0,req_togPTList0other_offer_image_locator_4marketplace_idATVPDKIKX0DER1.media_location,0)</formula>
    </cfRule>
  </conditionalFormatting>
  <conditionalFormatting sqref="IS7:IS14">
    <cfRule type="expression" priority="251" dxfId="0" stopIfTrue="1">
      <formula>ApplicablePTList1</formula>
    </cfRule>
    <cfRule type="expression" priority="1203" dxfId="4" stopIfTrue="1">
      <formula>IF(PTList0,form_rgPTList0other_offer_image_locator_5marketplace_idATVPDKIKX0DER1.media_location,0)</formula>
    </cfRule>
    <cfRule type="expression" priority="1204" dxfId="2" stopIfTrue="1">
      <formula>IF(LEN(IS7)&gt;0,1,0)</formula>
    </cfRule>
    <cfRule type="expression" priority="1205" dxfId="3" stopIfTrue="1">
      <formula>IF(PTList0,req_togPTList0other_offer_image_locator_5marketplace_idATVPDKIKX0DER1.media_location,0)</formula>
    </cfRule>
  </conditionalFormatting>
  <conditionalFormatting sqref="IT7:IT14">
    <cfRule type="expression" priority="252" dxfId="0" stopIfTrue="1">
      <formula>ApplicablePTList1</formula>
    </cfRule>
    <cfRule type="expression" priority="1206" dxfId="1" stopIfTrue="1">
      <formula>IF(PTList0,form_rgPTList0import_designationmarketplace_idATVPDKIKX0DERlanguage_tagen_US1.value,0)</formula>
    </cfRule>
    <cfRule type="expression" priority="1207" dxfId="2" stopIfTrue="1">
      <formula>IF(LEN(IT7)&gt;0,1,0)</formula>
    </cfRule>
    <cfRule type="expression" priority="1208" dxfId="1" stopIfTrue="1">
      <formula>IF(PTList0,only_enfPTList0import_designationmarketplace_idATVPDKIKX0DERlanguage_tagen_US1.value,0)</formula>
    </cfRule>
    <cfRule type="expression" priority="1209" dxfId="3" stopIfTrue="1">
      <formula>IF(PTList0,reqPTList0import_designationmarketplace_idATVPDKIKX0DERlanguage_tagen_US1.value,0)</formula>
    </cfRule>
  </conditionalFormatting>
  <conditionalFormatting sqref="IU7:IU14">
    <cfRule type="expression" priority="253" dxfId="0" stopIfTrue="1">
      <formula>ApplicablePTList1</formula>
    </cfRule>
    <cfRule type="expression" priority="1210" dxfId="2" stopIfTrue="1">
      <formula>IF(LEN(IU7)&gt;0,1,0)</formula>
    </cfRule>
  </conditionalFormatting>
  <conditionalFormatting sqref="IV7:IV14">
    <cfRule type="expression" priority="254" dxfId="0" stopIfTrue="1">
      <formula>ApplicablePTList1</formula>
    </cfRule>
    <cfRule type="expression" priority="1211" dxfId="2" stopIfTrue="1">
      <formula>IF(LEN(IV7)&gt;0,1,0)</formula>
    </cfRule>
  </conditionalFormatting>
  <conditionalFormatting sqref="IW7:IW14">
    <cfRule type="expression" priority="255" dxfId="0" stopIfTrue="1">
      <formula>ApplicablePTList1</formula>
    </cfRule>
    <cfRule type="expression" priority="1212" dxfId="2" stopIfTrue="1">
      <formula>IF(LEN(IW7)&gt;0,1,0)</formula>
    </cfRule>
  </conditionalFormatting>
  <conditionalFormatting sqref="IX7:IX14">
    <cfRule type="expression" priority="256" dxfId="0" stopIfTrue="1">
      <formula>ApplicablePTList1</formula>
    </cfRule>
    <cfRule type="expression" priority="1213" dxfId="2" stopIfTrue="1">
      <formula>IF(LEN(IX7)&gt;0,1,0)</formula>
    </cfRule>
  </conditionalFormatting>
  <conditionalFormatting sqref="IY7:IY14">
    <cfRule type="expression" priority="257" dxfId="0" stopIfTrue="1">
      <formula>ApplicablePTList1</formula>
    </cfRule>
    <cfRule type="expression" priority="1214" dxfId="2" stopIfTrue="1">
      <formula>IF(LEN(IY7)&gt;0,1,0)</formula>
    </cfRule>
  </conditionalFormatting>
  <conditionalFormatting sqref="IZ7:IZ14">
    <cfRule type="expression" priority="258" dxfId="0" stopIfTrue="1">
      <formula>ApplicablePTList1</formula>
    </cfRule>
    <cfRule type="expression" priority="1215" dxfId="2" stopIfTrue="1">
      <formula>IF(LEN(IZ7)&gt;0,1,0)</formula>
    </cfRule>
  </conditionalFormatting>
  <conditionalFormatting sqref="JA7:JA14">
    <cfRule type="expression" priority="259" dxfId="0" stopIfTrue="1">
      <formula>ApplicablePTList1</formula>
    </cfRule>
    <cfRule type="expression" priority="1216" dxfId="2" stopIfTrue="1">
      <formula>IF(LEN(JA7)&gt;0,1,0)</formula>
    </cfRule>
  </conditionalFormatting>
  <conditionalFormatting sqref="JB7:JB14">
    <cfRule type="expression" priority="260" dxfId="0" stopIfTrue="1">
      <formula>ApplicablePTList1</formula>
    </cfRule>
    <cfRule type="expression" priority="1217" dxfId="2" stopIfTrue="1">
      <formula>IF(LEN(JB7)&gt;0,1,0)</formula>
    </cfRule>
  </conditionalFormatting>
  <conditionalFormatting sqref="JC7:JC14">
    <cfRule type="expression" priority="261" dxfId="0" stopIfTrue="1">
      <formula>ApplicablePTList1</formula>
    </cfRule>
    <cfRule type="expression" priority="1218" dxfId="2" stopIfTrue="1">
      <formula>IF(LEN(JC7)&gt;0,1,0)</formula>
    </cfRule>
  </conditionalFormatting>
  <conditionalFormatting sqref="JD7:JD14">
    <cfRule type="expression" priority="262" dxfId="0" stopIfTrue="1">
      <formula>ApplicablePTList1</formula>
    </cfRule>
    <cfRule type="expression" priority="1219" dxfId="2" stopIfTrue="1">
      <formula>IF(LEN(JD7)&gt;0,1,0)</formula>
    </cfRule>
  </conditionalFormatting>
  <conditionalFormatting sqref="JE7:JE14">
    <cfRule type="expression" priority="263" dxfId="0" stopIfTrue="1">
      <formula>ApplicablePTList1</formula>
    </cfRule>
    <cfRule type="expression" priority="1220" dxfId="2" stopIfTrue="1">
      <formula>IF(LEN(JE7)&gt;0,1,0)</formula>
    </cfRule>
  </conditionalFormatting>
  <conditionalFormatting sqref="JF7:JF14">
    <cfRule type="expression" priority="264" dxfId="0" stopIfTrue="1">
      <formula>ApplicablePTList1</formula>
    </cfRule>
    <cfRule type="expression" priority="1221" dxfId="4" stopIfTrue="1">
      <formula>IF(PTList0,form_rgPTList0fulfillment_availability1.fulfillment_channel_code,0)</formula>
    </cfRule>
    <cfRule type="expression" priority="1222" dxfId="2" stopIfTrue="1">
      <formula>IF(LEN(JF7)&gt;0,1,0)</formula>
    </cfRule>
    <cfRule type="expression" priority="1223" dxfId="1" stopIfTrue="1">
      <formula>IF(PTList0,only_enfPTList0fulfillment_availability1.fulfillment_channel_code,0)</formula>
    </cfRule>
    <cfRule type="expression" priority="1224" dxfId="3" stopIfTrue="1">
      <formula>IF(PTList0,reqPTList0fulfillment_availability1.fulfillment_channel_code,0)</formula>
    </cfRule>
  </conditionalFormatting>
  <conditionalFormatting sqref="JG7:JG14">
    <cfRule type="expression" priority="265" dxfId="0" stopIfTrue="1">
      <formula>ApplicablePTList1</formula>
    </cfRule>
    <cfRule type="expression" priority="1225" dxfId="4" stopIfTrue="1">
      <formula>IF(PTList0,form_rgPTList0fulfillment_availability1.quantity,0)</formula>
    </cfRule>
    <cfRule type="expression" priority="1226" dxfId="4" stopIfTrue="1">
      <formula>IF(PTList0,for_maxfPTList0fulfillment_availability1.quantity,0)</formula>
    </cfRule>
    <cfRule type="expression" priority="1227" dxfId="2" stopIfTrue="1">
      <formula>IF(LEN(JG7)&gt;0,1,0)</formula>
    </cfRule>
    <cfRule type="expression" priority="1228" dxfId="3" stopIfTrue="1">
      <formula>IF(PTList0,for_minPTList0fulfillment_availability1.quantity,0)</formula>
    </cfRule>
  </conditionalFormatting>
  <conditionalFormatting sqref="JH7:JH14">
    <cfRule type="expression" priority="266" dxfId="0" stopIfTrue="1">
      <formula>ApplicablePTList1</formula>
    </cfRule>
    <cfRule type="expression" priority="1229" dxfId="4" stopIfTrue="1">
      <formula>IF(PTList0,form_rgPTList0fulfillment_availability1.lead_time_to_ship_max_days,0)</formula>
    </cfRule>
    <cfRule type="expression" priority="1230" dxfId="4" stopIfTrue="1">
      <formula>IF(PTList0,for_maxfPTList0fulfillment_availability1.lead_time_to_ship_max_days,0)</formula>
    </cfRule>
    <cfRule type="expression" priority="1231" dxfId="2" stopIfTrue="1">
      <formula>IF(LEN(JH7)&gt;0,1,0)</formula>
    </cfRule>
    <cfRule type="expression" priority="1232" dxfId="1" stopIfTrue="1">
      <formula>IF(PTList0,only_enfPTList0fulfillment_availability1.lead_time_to_ship_max_days,0)</formula>
    </cfRule>
  </conditionalFormatting>
  <conditionalFormatting sqref="JI7:JI14">
    <cfRule type="expression" priority="267" dxfId="0" stopIfTrue="1">
      <formula>ApplicablePTList1</formula>
    </cfRule>
    <cfRule type="expression" priority="1233" dxfId="4" stopIfTrue="1">
      <formula>IF(PTList0,form_rgPTList0fulfillment_availability1.restock_date,0)</formula>
    </cfRule>
    <cfRule type="expression" priority="1234" dxfId="4" stopIfTrue="1">
      <formula>IF(PTList0,for_maxfPTList0fulfillment_availability1.restock_date,0)</formula>
    </cfRule>
    <cfRule type="expression" priority="1235" dxfId="2" stopIfTrue="1">
      <formula>IF(LEN(JI7)&gt;0,1,0)</formula>
    </cfRule>
    <cfRule type="expression" priority="1236" dxfId="1" stopIfTrue="1">
      <formula>IF(PTList0,only_enfPTList0fulfillment_availability1.restock_date,0)</formula>
    </cfRule>
  </conditionalFormatting>
  <conditionalFormatting sqref="JJ7:JJ14">
    <cfRule type="expression" priority="268" dxfId="0" stopIfTrue="1">
      <formula>ApplicablePTList1</formula>
    </cfRule>
    <cfRule type="expression" priority="1237" dxfId="4" stopIfTrue="1">
      <formula>IF(PTList0,form_rgPTList0fulfillment_availability1.is_inventory_available,0)</formula>
    </cfRule>
    <cfRule type="expression" priority="1238" dxfId="4" stopIfTrue="1">
      <formula>IF(PTList0,for_maxfPTList0fulfillment_availability1.is_inventory_available,0)</formula>
    </cfRule>
    <cfRule type="expression" priority="1239" dxfId="2" stopIfTrue="1">
      <formula>IF(LEN(JJ7)&gt;0,1,0)</formula>
    </cfRule>
    <cfRule type="expression" priority="1240" dxfId="3" stopIfTrue="1">
      <formula>IF(PTList0,for_minPTList0fulfillment_availability1.is_inventory_available,0)</formula>
    </cfRule>
  </conditionalFormatting>
  <conditionalFormatting sqref="JK7:JK14">
    <cfRule type="expression" priority="269" dxfId="0" stopIfTrue="1">
      <formula>ApplicablePTList1</formula>
    </cfRule>
    <cfRule type="expression" priority="1241" dxfId="4" stopIfTrue="1">
      <formula>IF(PTList0,form_rgPTList0purchasable_offermarketplace_idATVPDKIKX0DERaudienceALL1.our_price1.schedule1.value_with_tax,0)</formula>
    </cfRule>
    <cfRule type="expression" priority="1242" dxfId="2" stopIfTrue="1">
      <formula>IF(LEN(JK7)&gt;0,1,0)</formula>
    </cfRule>
  </conditionalFormatting>
  <conditionalFormatting sqref="JL7:JL14">
    <cfRule type="expression" priority="270" dxfId="0" stopIfTrue="1">
      <formula>ApplicablePTList1</formula>
    </cfRule>
    <cfRule type="expression" priority="1243" dxfId="4" stopIfTrue="1">
      <formula>IF(PTList0,form_rgPTList0purchasable_offermarketplace_idATVPDKIKX0DERaudienceALL1.automated_pricing_merchandising_rule_plan1.merchandising_rule.rule_id,0)</formula>
    </cfRule>
    <cfRule type="expression" priority="1244" dxfId="2" stopIfTrue="1">
      <formula>IF(LEN(JL7)&gt;0,1,0)</formula>
    </cfRule>
    <cfRule type="expression" priority="1245" dxfId="3" stopIfTrue="1">
      <formula>IF(PTList0,req_togPTList0purchasable_offermarketplace_idATVPDKIKX0DERaudienceALL1.automated_pricing_merchandising_rule_plan1.merchandising_rule.rule_id,0)</formula>
    </cfRule>
  </conditionalFormatting>
  <conditionalFormatting sqref="JM7:JM14">
    <cfRule type="expression" priority="271" dxfId="0" stopIfTrue="1">
      <formula>ApplicablePTList1</formula>
    </cfRule>
    <cfRule type="expression" priority="1246" dxfId="4" stopIfTrue="1">
      <formula>IF(PTList0,form_rgPTList0purchasable_offermarketplace_idATVPDKIKX0DERaudienceALL1.minimum_seller_allowed_price1.schedule1.value_with_tax,0)</formula>
    </cfRule>
    <cfRule type="expression" priority="1247" dxfId="2" stopIfTrue="1">
      <formula>IF(LEN(JM7)&gt;0,1,0)</formula>
    </cfRule>
  </conditionalFormatting>
  <conditionalFormatting sqref="JN7:JN14">
    <cfRule type="expression" priority="272" dxfId="0" stopIfTrue="1">
      <formula>ApplicablePTList1</formula>
    </cfRule>
    <cfRule type="expression" priority="1248" dxfId="4" stopIfTrue="1">
      <formula>IF(PTList0,form_rgPTList0purchasable_offermarketplace_idATVPDKIKX0DERaudienceALL1.maximum_seller_allowed_price1.schedule1.value_with_tax,0)</formula>
    </cfRule>
    <cfRule type="expression" priority="1249" dxfId="2" stopIfTrue="1">
      <formula>IF(LEN(JN7)&gt;0,1,0)</formula>
    </cfRule>
  </conditionalFormatting>
  <conditionalFormatting sqref="JO7:JO14">
    <cfRule type="expression" priority="273" dxfId="0" stopIfTrue="1">
      <formula>ApplicablePTList1</formula>
    </cfRule>
    <cfRule type="expression" priority="1250" dxfId="4" stopIfTrue="1">
      <formula>IF(PTList0,form_rgPTList0purchasable_offermarketplace_idATVPDKIKX0DERaudienceALL1.discounted_price1.schedule1.value_with_tax,0)</formula>
    </cfRule>
    <cfRule type="expression" priority="1251" dxfId="2" stopIfTrue="1">
      <formula>IF(LEN(JO7)&gt;0,1,0)</formula>
    </cfRule>
    <cfRule type="expression" priority="1252" dxfId="3" stopIfTrue="1">
      <formula>IF(PTList20,req_togPTList20purchasable_offermarketplace_idATVPDKIKX0DERaudienceALL1.discounted_price1.schedule1.value_with_tax,0)</formula>
    </cfRule>
    <cfRule type="expression" priority="1253" dxfId="3" stopIfTrue="1">
      <formula>IF(PTList21,req_togPTList21purchasable_offermarketplace_idATVPDKIKX0DERaudienceALL1.discounted_price1.schedule1.value_with_tax,0)</formula>
    </cfRule>
  </conditionalFormatting>
  <conditionalFormatting sqref="JP7:JP14">
    <cfRule type="expression" priority="274" dxfId="0" stopIfTrue="1">
      <formula>ApplicablePTList1</formula>
    </cfRule>
    <cfRule type="expression" priority="1254" dxfId="4" stopIfTrue="1">
      <formula>IF(PTList0,form_rgPTList0purchasable_offermarketplace_idATVPDKIKX0DERaudienceALL1.discounted_price1.schedule1.start_at,0)</formula>
    </cfRule>
    <cfRule type="expression" priority="1255" dxfId="2" stopIfTrue="1">
      <formula>IF(LEN(JP7)&gt;0,1,0)</formula>
    </cfRule>
    <cfRule type="expression" priority="1256" dxfId="3" stopIfTrue="1">
      <formula>IF(PTList20,req_togPTList20purchasable_offermarketplace_idATVPDKIKX0DERaudienceALL1.discounted_price1.schedule1.start_at,0)</formula>
    </cfRule>
    <cfRule type="expression" priority="1257" dxfId="3" stopIfTrue="1">
      <formula>IF(PTList21,req_togPTList21purchasable_offermarketplace_idATVPDKIKX0DERaudienceALL1.discounted_price1.schedule1.start_at,0)</formula>
    </cfRule>
  </conditionalFormatting>
  <conditionalFormatting sqref="JQ7:JQ14">
    <cfRule type="expression" priority="275" dxfId="0" stopIfTrue="1">
      <formula>ApplicablePTList1</formula>
    </cfRule>
    <cfRule type="expression" priority="1258" dxfId="4" stopIfTrue="1">
      <formula>IF(PTList0,form_rgPTList0purchasable_offermarketplace_idATVPDKIKX0DERaudienceALL1.discounted_price1.schedule1.end_at,0)</formula>
    </cfRule>
    <cfRule type="expression" priority="1259" dxfId="2" stopIfTrue="1">
      <formula>IF(LEN(JQ7)&gt;0,1,0)</formula>
    </cfRule>
    <cfRule type="expression" priority="1260" dxfId="3" stopIfTrue="1">
      <formula>IF(PTList0,req_togPTList0purchasable_offermarketplace_idATVPDKIKX0DERaudienceALL1.discounted_price1.schedule1.end_at,0)</formula>
    </cfRule>
  </conditionalFormatting>
  <conditionalFormatting sqref="JR7:JR14">
    <cfRule type="expression" priority="276" dxfId="0" stopIfTrue="1">
      <formula>ApplicablePTList1</formula>
    </cfRule>
    <cfRule type="expression" priority="1261" dxfId="4" stopIfTrue="1">
      <formula>IF(PTList0,form_rgPTList0purchasable_offermarketplace_idATVPDKIKX0DERaudienceALL1.start_at.value,0)</formula>
    </cfRule>
    <cfRule type="expression" priority="1262" dxfId="2" stopIfTrue="1">
      <formula>IF(LEN(JR7)&gt;0,1,0)</formula>
    </cfRule>
  </conditionalFormatting>
  <conditionalFormatting sqref="JS7:JS14">
    <cfRule type="expression" priority="277" dxfId="0" stopIfTrue="1">
      <formula>ApplicablePTList1</formula>
    </cfRule>
    <cfRule type="expression" priority="1263" dxfId="4" stopIfTrue="1">
      <formula>IF(PTList0,form_rgPTList0purchasable_offermarketplace_idATVPDKIKX0DERaudienceALL1.end_at.value,0)</formula>
    </cfRule>
    <cfRule type="expression" priority="1264" dxfId="2" stopIfTrue="1">
      <formula>IF(LEN(JS7)&gt;0,1,0)</formula>
    </cfRule>
  </conditionalFormatting>
  <conditionalFormatting sqref="JT7:JT14">
    <cfRule type="expression" priority="278" dxfId="0" stopIfTrue="1">
      <formula>ApplicablePTList1</formula>
    </cfRule>
    <cfRule type="expression" priority="1265" dxfId="4" stopIfTrue="1">
      <formula>IF(PTList0,form_rgPTList0purchasable_offermarketplace_idATVPDKIKX0DERaudienceB2B1.our_price1.schedule1.value_with_tax,0)</formula>
    </cfRule>
    <cfRule type="expression" priority="1266" dxfId="2" stopIfTrue="1">
      <formula>IF(LEN(JT7)&gt;0,1,0)</formula>
    </cfRule>
  </conditionalFormatting>
  <conditionalFormatting sqref="JU7:JU14">
    <cfRule type="expression" priority="279" dxfId="0" stopIfTrue="1">
      <formula>ApplicablePTList1</formula>
    </cfRule>
    <cfRule type="expression" priority="1267" dxfId="4" stopIfTrue="1">
      <formula>IF(PTList0,form_rgPTList0purchasable_offermarketplace_idATVPDKIKX0DERaudienceB2B1.minimum_seller_allowed_price1.schedule1.value_with_tax,0)</formula>
    </cfRule>
    <cfRule type="expression" priority="1268" dxfId="2" stopIfTrue="1">
      <formula>IF(LEN(JU7)&gt;0,1,0)</formula>
    </cfRule>
  </conditionalFormatting>
  <conditionalFormatting sqref="JV7:JV14">
    <cfRule type="expression" priority="280" dxfId="0" stopIfTrue="1">
      <formula>ApplicablePTList1</formula>
    </cfRule>
    <cfRule type="expression" priority="1269" dxfId="4" stopIfTrue="1">
      <formula>IF(PTList0,form_rgPTList0purchasable_offermarketplace_idATVPDKIKX0DERaudienceB2B1.maximum_seller_allowed_price1.schedule1.value_with_tax,0)</formula>
    </cfRule>
    <cfRule type="expression" priority="1270" dxfId="2" stopIfTrue="1">
      <formula>IF(LEN(JV7)&gt;0,1,0)</formula>
    </cfRule>
  </conditionalFormatting>
  <conditionalFormatting sqref="JW7:JW14">
    <cfRule type="expression" priority="281" dxfId="0" stopIfTrue="1">
      <formula>ApplicablePTList1</formula>
    </cfRule>
    <cfRule type="expression" priority="1271" dxfId="4" stopIfTrue="1">
      <formula>IF(PTList0,form_rgPTList0purchasable_offermarketplace_idATVPDKIKX0DERaudienceB2B1.start_at.value,0)</formula>
    </cfRule>
    <cfRule type="expression" priority="1272" dxfId="2" stopIfTrue="1">
      <formula>IF(LEN(JW7)&gt;0,1,0)</formula>
    </cfRule>
  </conditionalFormatting>
  <conditionalFormatting sqref="JX7:JX14">
    <cfRule type="expression" priority="282" dxfId="0" stopIfTrue="1">
      <formula>ApplicablePTList1</formula>
    </cfRule>
    <cfRule type="expression" priority="1273" dxfId="4" stopIfTrue="1">
      <formula>IF(PTList0,form_rgPTList0purchasable_offermarketplace_idATVPDKIKX0DERaudienceB2B1.end_at.value,0)</formula>
    </cfRule>
    <cfRule type="expression" priority="1274" dxfId="2" stopIfTrue="1">
      <formula>IF(LEN(JX7)&gt;0,1,0)</formula>
    </cfRule>
  </conditionalFormatting>
  <conditionalFormatting sqref="JY7:JY14">
    <cfRule type="expression" priority="283" dxfId="0" stopIfTrue="1">
      <formula>ApplicablePTList1</formula>
    </cfRule>
    <cfRule type="expression" priority="1275" dxfId="4" stopIfTrue="1">
      <formula>IF(PTList0,form_rgPTList0purchasable_offermarketplace_idATVPDKIKX0DERaudienceB2B1.quantity_discount_plan1.schedule1.discount_type,0)</formula>
    </cfRule>
    <cfRule type="expression" priority="1276" dxfId="2" stopIfTrue="1">
      <formula>IF(LEN(JY7)&gt;0,1,0)</formula>
    </cfRule>
    <cfRule type="expression" priority="1277" dxfId="3" stopIfTrue="1">
      <formula>IF(PTList21,req_togPTList21purchasable_offermarketplace_idATVPDKIKX0DERaudienceB2B1.quantity_discount_plan1.schedule1.discount_type,0)</formula>
    </cfRule>
    <cfRule type="expression" priority="1278" dxfId="3" stopIfTrue="1">
      <formula>IF(PTList20,req_togPTList20purchasable_offermarketplace_idATVPDKIKX0DERaudienceB2B1.quantity_discount_plan1.schedule1.discount_type,0)</formula>
    </cfRule>
  </conditionalFormatting>
  <conditionalFormatting sqref="JZ7:JZ14">
    <cfRule type="expression" priority="284" dxfId="0" stopIfTrue="1">
      <formula>ApplicablePTList1</formula>
    </cfRule>
    <cfRule type="expression" priority="1279" dxfId="4" stopIfTrue="1">
      <formula>IF(PTList0,form_rgPTList0purchasable_offermarketplace_idATVPDKIKX0DERaudienceB2B1.quantity_discount_plan1.schedule1.levels1.lower_bound,0)</formula>
    </cfRule>
    <cfRule type="expression" priority="1280" dxfId="2" stopIfTrue="1">
      <formula>IF(LEN(JZ7)&gt;0,1,0)</formula>
    </cfRule>
    <cfRule type="expression" priority="1281" dxfId="3" stopIfTrue="1">
      <formula>IF(PTList21,req_togPTList21purchasable_offermarketplace_idATVPDKIKX0DERaudienceB2B1.quantity_discount_plan1.schedule1.levels1.lower_bound,0)</formula>
    </cfRule>
    <cfRule type="expression" priority="1282" dxfId="3" stopIfTrue="1">
      <formula>IF(PTList20,req_togPTList20purchasable_offermarketplace_idATVPDKIKX0DERaudienceB2B1.quantity_discount_plan1.schedule1.levels1.lower_bound,0)</formula>
    </cfRule>
  </conditionalFormatting>
  <conditionalFormatting sqref="KA7:KA14">
    <cfRule type="expression" priority="285" dxfId="0" stopIfTrue="1">
      <formula>ApplicablePTList1</formula>
    </cfRule>
    <cfRule type="expression" priority="1283" dxfId="4" stopIfTrue="1">
      <formula>IF(PTList0,form_rgPTList0purchasable_offermarketplace_idATVPDKIKX0DERaudienceB2B1.quantity_discount_plan1.schedule1.levels1.value,0)</formula>
    </cfRule>
    <cfRule type="expression" priority="1284" dxfId="2" stopIfTrue="1">
      <formula>IF(LEN(KA7)&gt;0,1,0)</formula>
    </cfRule>
    <cfRule type="expression" priority="1285" dxfId="3" stopIfTrue="1">
      <formula>IF(PTList0,req_togPTList0purchasable_offermarketplace_idATVPDKIKX0DERaudienceB2B1.quantity_discount_plan1.schedule1.levels1.value,0)</formula>
    </cfRule>
  </conditionalFormatting>
  <conditionalFormatting sqref="KB7:KB14">
    <cfRule type="expression" priority="286" dxfId="0" stopIfTrue="1">
      <formula>ApplicablePTList1</formula>
    </cfRule>
    <cfRule type="expression" priority="1286" dxfId="4" stopIfTrue="1">
      <formula>IF(PTList0,form_rgPTList0purchasable_offermarketplace_idATVPDKIKX0DERaudienceB2B1.quantity_discount_plan1.schedule1.levels2.lower_bound,0)</formula>
    </cfRule>
    <cfRule type="expression" priority="1287" dxfId="2" stopIfTrue="1">
      <formula>IF(LEN(KB7)&gt;0,1,0)</formula>
    </cfRule>
    <cfRule type="expression" priority="1288" dxfId="3" stopIfTrue="1">
      <formula>IF(PTList20,req_togPTList20purchasable_offermarketplace_idATVPDKIKX0DERaudienceB2B1.quantity_discount_plan1.schedule1.levels2.lower_bound,0)</formula>
    </cfRule>
    <cfRule type="expression" priority="1289" dxfId="3" stopIfTrue="1">
      <formula>IF(PTList21,req_togPTList21purchasable_offermarketplace_idATVPDKIKX0DERaudienceB2B1.quantity_discount_plan1.schedule1.levels2.lower_bound,0)</formula>
    </cfRule>
  </conditionalFormatting>
  <conditionalFormatting sqref="KC7:KC14">
    <cfRule type="expression" priority="287" dxfId="0" stopIfTrue="1">
      <formula>ApplicablePTList1</formula>
    </cfRule>
    <cfRule type="expression" priority="1290" dxfId="4" stopIfTrue="1">
      <formula>IF(PTList0,form_rgPTList0purchasable_offermarketplace_idATVPDKIKX0DERaudienceB2B1.quantity_discount_plan1.schedule1.levels2.value,0)</formula>
    </cfRule>
    <cfRule type="expression" priority="1291" dxfId="2" stopIfTrue="1">
      <formula>IF(LEN(KC7)&gt;0,1,0)</formula>
    </cfRule>
    <cfRule type="expression" priority="1292" dxfId="3" stopIfTrue="1">
      <formula>IF(PTList0,req_togPTList0purchasable_offermarketplace_idATVPDKIKX0DERaudienceB2B1.quantity_discount_plan1.schedule1.levels2.value,0)</formula>
    </cfRule>
  </conditionalFormatting>
  <conditionalFormatting sqref="KD7:KD14">
    <cfRule type="expression" priority="288" dxfId="0" stopIfTrue="1">
      <formula>ApplicablePTList1</formula>
    </cfRule>
    <cfRule type="expression" priority="1293" dxfId="4" stopIfTrue="1">
      <formula>IF(PTList0,form_rgPTList0purchasable_offermarketplace_idATVPDKIKX0DERaudienceB2B1.quantity_discount_plan1.schedule1.levels3.lower_bound,0)</formula>
    </cfRule>
    <cfRule type="expression" priority="1294" dxfId="2" stopIfTrue="1">
      <formula>IF(LEN(KD7)&gt;0,1,0)</formula>
    </cfRule>
    <cfRule type="expression" priority="1295" dxfId="3" stopIfTrue="1">
      <formula>IF(PTList21,req_togPTList21purchasable_offermarketplace_idATVPDKIKX0DERaudienceB2B1.quantity_discount_plan1.schedule1.levels3.lower_bound,0)</formula>
    </cfRule>
    <cfRule type="expression" priority="1296" dxfId="3" stopIfTrue="1">
      <formula>IF(PTList20,req_togPTList20purchasable_offermarketplace_idATVPDKIKX0DERaudienceB2B1.quantity_discount_plan1.schedule1.levels3.lower_bound,0)</formula>
    </cfRule>
  </conditionalFormatting>
  <conditionalFormatting sqref="KE7:KE14">
    <cfRule type="expression" priority="289" dxfId="0" stopIfTrue="1">
      <formula>ApplicablePTList1</formula>
    </cfRule>
    <cfRule type="expression" priority="1297" dxfId="4" stopIfTrue="1">
      <formula>IF(PTList0,form_rgPTList0purchasable_offermarketplace_idATVPDKIKX0DERaudienceB2B1.quantity_discount_plan1.schedule1.levels3.value,0)</formula>
    </cfRule>
    <cfRule type="expression" priority="1298" dxfId="2" stopIfTrue="1">
      <formula>IF(LEN(KE7)&gt;0,1,0)</formula>
    </cfRule>
    <cfRule type="expression" priority="1299" dxfId="3" stopIfTrue="1">
      <formula>IF(PTList0,req_togPTList0purchasable_offermarketplace_idATVPDKIKX0DERaudienceB2B1.quantity_discount_plan1.schedule1.levels3.value,0)</formula>
    </cfRule>
  </conditionalFormatting>
  <conditionalFormatting sqref="KF7:KF14">
    <cfRule type="expression" priority="290" dxfId="0" stopIfTrue="1">
      <formula>ApplicablePTList1</formula>
    </cfRule>
    <cfRule type="expression" priority="1300" dxfId="4" stopIfTrue="1">
      <formula>IF(PTList0,form_rgPTList0purchasable_offermarketplace_idATVPDKIKX0DERaudienceB2B1.quantity_discount_plan1.schedule1.levels4.lower_bound,0)</formula>
    </cfRule>
    <cfRule type="expression" priority="1301" dxfId="2" stopIfTrue="1">
      <formula>IF(LEN(KF7)&gt;0,1,0)</formula>
    </cfRule>
    <cfRule type="expression" priority="1302" dxfId="3" stopIfTrue="1">
      <formula>IF(PTList21,req_togPTList21purchasable_offermarketplace_idATVPDKIKX0DERaudienceB2B1.quantity_discount_plan1.schedule1.levels4.lower_bound,0)</formula>
    </cfRule>
    <cfRule type="expression" priority="1303" dxfId="3" stopIfTrue="1">
      <formula>IF(PTList20,req_togPTList20purchasable_offermarketplace_idATVPDKIKX0DERaudienceB2B1.quantity_discount_plan1.schedule1.levels4.lower_bound,0)</formula>
    </cfRule>
  </conditionalFormatting>
  <conditionalFormatting sqref="KG7:KG14">
    <cfRule type="expression" priority="291" dxfId="0" stopIfTrue="1">
      <formula>ApplicablePTList1</formula>
    </cfRule>
    <cfRule type="expression" priority="1304" dxfId="4" stopIfTrue="1">
      <formula>IF(PTList0,form_rgPTList0purchasable_offermarketplace_idATVPDKIKX0DERaudienceB2B1.quantity_discount_plan1.schedule1.levels4.value,0)</formula>
    </cfRule>
    <cfRule type="expression" priority="1305" dxfId="2" stopIfTrue="1">
      <formula>IF(LEN(KG7)&gt;0,1,0)</formula>
    </cfRule>
    <cfRule type="expression" priority="1306" dxfId="3" stopIfTrue="1">
      <formula>IF(PTList0,req_togPTList0purchasable_offermarketplace_idATVPDKIKX0DERaudienceB2B1.quantity_discount_plan1.schedule1.levels4.value,0)</formula>
    </cfRule>
  </conditionalFormatting>
  <conditionalFormatting sqref="KH7:KH14">
    <cfRule type="expression" priority="292" dxfId="0" stopIfTrue="1">
      <formula>ApplicablePTList1</formula>
    </cfRule>
    <cfRule type="expression" priority="1307" dxfId="4" stopIfTrue="1">
      <formula>IF(PTList0,form_rgPTList0purchasable_offermarketplace_idATVPDKIKX0DERaudienceB2B1.quantity_discount_plan1.schedule1.levels5.lower_bound,0)</formula>
    </cfRule>
    <cfRule type="expression" priority="1308" dxfId="2" stopIfTrue="1">
      <formula>IF(LEN(KH7)&gt;0,1,0)</formula>
    </cfRule>
    <cfRule type="expression" priority="1309" dxfId="3" stopIfTrue="1">
      <formula>IF(PTList21,req_togPTList21purchasable_offermarketplace_idATVPDKIKX0DERaudienceB2B1.quantity_discount_plan1.schedule1.levels5.lower_bound,0)</formula>
    </cfRule>
    <cfRule type="expression" priority="1310" dxfId="3" stopIfTrue="1">
      <formula>IF(PTList20,req_togPTList20purchasable_offermarketplace_idATVPDKIKX0DERaudienceB2B1.quantity_discount_plan1.schedule1.levels5.lower_bound,0)</formula>
    </cfRule>
  </conditionalFormatting>
  <conditionalFormatting sqref="KI7:KI14">
    <cfRule type="expression" priority="293" dxfId="0" stopIfTrue="1">
      <formula>ApplicablePTList1</formula>
    </cfRule>
    <cfRule type="expression" priority="1311" dxfId="4" stopIfTrue="1">
      <formula>IF(PTList0,form_rgPTList0purchasable_offermarketplace_idATVPDKIKX0DERaudienceB2B1.quantity_discount_plan1.schedule1.levels5.value,0)</formula>
    </cfRule>
    <cfRule type="expression" priority="1312" dxfId="2" stopIfTrue="1">
      <formula>IF(LEN(KI7)&gt;0,1,0)</formula>
    </cfRule>
    <cfRule type="expression" priority="1313" dxfId="3" stopIfTrue="1">
      <formula>IF(PTList0,req_togPTList0purchasable_offermarketplace_idATVPDKIKX0DERaudienceB2B1.quantity_discount_plan1.schedule1.levels5.value,0)</formula>
    </cfRule>
  </conditionalFormatting>
  <conditionalFormatting sqref="KJ7:KJ14">
    <cfRule type="expression" priority="294" dxfId="0" stopIfTrue="1">
      <formula>ApplicablePTList1</formula>
    </cfRule>
    <cfRule type="expression" priority="1314" dxfId="4" stopIfTrue="1">
      <formula>IF(PTList0,form_rgPTList0merchant_shipping_groupmarketplace_idATVPDKIKX0DER1.value,0)</formula>
    </cfRule>
    <cfRule type="expression" priority="1315" dxfId="2" stopIfTrue="1">
      <formula>IF(LEN(KJ7)&gt;0,1,0)</formula>
    </cfRule>
    <cfRule type="expression" priority="1316" dxfId="1" stopIfTrue="1">
      <formula>IF(PTList0,only_enfPTList0merchant_shipping_groupmarketplace_idATVPDKIKX0DER1.value,0)</formula>
    </cfRule>
    <cfRule type="expression" priority="1317" dxfId="3" stopIfTrue="1">
      <formula>IF(PTList0,reqPTList0merchant_shipping_groupmarketplace_idATVPDKIKX0DER1.value,0)</formula>
    </cfRule>
  </conditionalFormatting>
  <conditionalFormatting sqref="KK7:KK14">
    <cfRule type="expression" priority="295" dxfId="0" stopIfTrue="1">
      <formula>ApplicablePTList1</formula>
    </cfRule>
    <cfRule type="expression" priority="1318" dxfId="4" stopIfTrue="1">
      <formula>IF(PTList0,form_rgPTList0item_package_dimensionsmarketplace_idATVPDKIKX0DER1.length.value,0)</formula>
    </cfRule>
    <cfRule type="expression" priority="1319" dxfId="2" stopIfTrue="1">
      <formula>IF(LEN(KK7)&gt;0,1,0)</formula>
    </cfRule>
    <cfRule type="expression" priority="1320" dxfId="1" stopIfTrue="1">
      <formula>IF(PTList0,only_enfPTList0item_package_dimensionsmarketplace_idATVPDKIKX0DER1.length.value,0)</formula>
    </cfRule>
    <cfRule type="expression" priority="1321" dxfId="3" stopIfTrue="1">
      <formula>IF(PTList0,reqPTList0item_package_dimensionsmarketplace_idATVPDKIKX0DER1.length.value,0)</formula>
    </cfRule>
  </conditionalFormatting>
  <conditionalFormatting sqref="KL7:KL14">
    <cfRule type="expression" priority="296" dxfId="0" stopIfTrue="1">
      <formula>ApplicablePTList1</formula>
    </cfRule>
    <cfRule type="expression" priority="1322" dxfId="4" stopIfTrue="1">
      <formula>IF(PTList0,form_rgPTList0item_package_dimensionsmarketplace_idATVPDKIKX0DER1.length.unit,0)</formula>
    </cfRule>
    <cfRule type="expression" priority="1323" dxfId="2" stopIfTrue="1">
      <formula>IF(LEN(KL7)&gt;0,1,0)</formula>
    </cfRule>
    <cfRule type="expression" priority="1324" dxfId="1" stopIfTrue="1">
      <formula>IF(PTList0,only_enfPTList0item_package_dimensionsmarketplace_idATVPDKIKX0DER1.length.unit,0)</formula>
    </cfRule>
    <cfRule type="expression" priority="1325" dxfId="3" stopIfTrue="1">
      <formula>IF(PTList0,reqPTList0item_package_dimensionsmarketplace_idATVPDKIKX0DER1.length.unit,0)</formula>
    </cfRule>
  </conditionalFormatting>
  <conditionalFormatting sqref="KM7:KM14">
    <cfRule type="expression" priority="297" dxfId="0" stopIfTrue="1">
      <formula>ApplicablePTList1</formula>
    </cfRule>
    <cfRule type="expression" priority="1326" dxfId="4" stopIfTrue="1">
      <formula>IF(PTList0,form_rgPTList0item_package_dimensionsmarketplace_idATVPDKIKX0DER1.width.value,0)</formula>
    </cfRule>
    <cfRule type="expression" priority="1327" dxfId="2" stopIfTrue="1">
      <formula>IF(LEN(KM7)&gt;0,1,0)</formula>
    </cfRule>
    <cfRule type="expression" priority="1328" dxfId="1" stopIfTrue="1">
      <formula>IF(PTList0,only_enfPTList0item_package_dimensionsmarketplace_idATVPDKIKX0DER1.width.value,0)</formula>
    </cfRule>
    <cfRule type="expression" priority="1329" dxfId="3" stopIfTrue="1">
      <formula>IF(PTList0,reqPTList0item_package_dimensionsmarketplace_idATVPDKIKX0DER1.width.value,0)</formula>
    </cfRule>
  </conditionalFormatting>
  <conditionalFormatting sqref="KN7:KN14">
    <cfRule type="expression" priority="298" dxfId="0" stopIfTrue="1">
      <formula>ApplicablePTList1</formula>
    </cfRule>
    <cfRule type="expression" priority="1330" dxfId="4" stopIfTrue="1">
      <formula>IF(PTList0,form_rgPTList0item_package_dimensionsmarketplace_idATVPDKIKX0DER1.width.unit,0)</formula>
    </cfRule>
    <cfRule type="expression" priority="1331" dxfId="2" stopIfTrue="1">
      <formula>IF(LEN(KN7)&gt;0,1,0)</formula>
    </cfRule>
    <cfRule type="expression" priority="1332" dxfId="1" stopIfTrue="1">
      <formula>IF(PTList0,only_enfPTList0item_package_dimensionsmarketplace_idATVPDKIKX0DER1.width.unit,0)</formula>
    </cfRule>
    <cfRule type="expression" priority="1333" dxfId="3" stopIfTrue="1">
      <formula>IF(PTList0,reqPTList0item_package_dimensionsmarketplace_idATVPDKIKX0DER1.width.unit,0)</formula>
    </cfRule>
  </conditionalFormatting>
  <conditionalFormatting sqref="KO7:KO14">
    <cfRule type="expression" priority="299" dxfId="0" stopIfTrue="1">
      <formula>ApplicablePTList1</formula>
    </cfRule>
    <cfRule type="expression" priority="1334" dxfId="4" stopIfTrue="1">
      <formula>IF(PTList0,form_rgPTList0item_package_dimensionsmarketplace_idATVPDKIKX0DER1.height.value,0)</formula>
    </cfRule>
    <cfRule type="expression" priority="1335" dxfId="2" stopIfTrue="1">
      <formula>IF(LEN(KO7)&gt;0,1,0)</formula>
    </cfRule>
    <cfRule type="expression" priority="1336" dxfId="1" stopIfTrue="1">
      <formula>IF(PTList0,only_enfPTList0item_package_dimensionsmarketplace_idATVPDKIKX0DER1.height.value,0)</formula>
    </cfRule>
    <cfRule type="expression" priority="1337" dxfId="3" stopIfTrue="1">
      <formula>IF(PTList0,reqPTList0item_package_dimensionsmarketplace_idATVPDKIKX0DER1.height.value,0)</formula>
    </cfRule>
  </conditionalFormatting>
  <conditionalFormatting sqref="KP7:KP14">
    <cfRule type="expression" priority="300" dxfId="0" stopIfTrue="1">
      <formula>ApplicablePTList1</formula>
    </cfRule>
    <cfRule type="expression" priority="1338" dxfId="4" stopIfTrue="1">
      <formula>IF(PTList0,form_rgPTList0item_package_dimensionsmarketplace_idATVPDKIKX0DER1.height.unit,0)</formula>
    </cfRule>
    <cfRule type="expression" priority="1339" dxfId="2" stopIfTrue="1">
      <formula>IF(LEN(KP7)&gt;0,1,0)</formula>
    </cfRule>
    <cfRule type="expression" priority="1340" dxfId="1" stopIfTrue="1">
      <formula>IF(PTList0,only_enfPTList0item_package_dimensionsmarketplace_idATVPDKIKX0DER1.height.unit,0)</formula>
    </cfRule>
    <cfRule type="expression" priority="1341" dxfId="3" stopIfTrue="1">
      <formula>IF(PTList0,reqPTList0item_package_dimensionsmarketplace_idATVPDKIKX0DER1.height.unit,0)</formula>
    </cfRule>
  </conditionalFormatting>
  <conditionalFormatting sqref="KQ7:KQ14">
    <cfRule type="expression" priority="301" dxfId="0" stopIfTrue="1">
      <formula>ApplicablePTList1</formula>
    </cfRule>
    <cfRule type="expression" priority="1342" dxfId="4" stopIfTrue="1">
      <formula>IF(PTList0,form_rgPTList0item_package_weightmarketplace_idATVPDKIKX0DER1.value,0)</formula>
    </cfRule>
    <cfRule type="expression" priority="1343" dxfId="2" stopIfTrue="1">
      <formula>IF(LEN(KQ7)&gt;0,1,0)</formula>
    </cfRule>
    <cfRule type="expression" priority="1344" dxfId="1" stopIfTrue="1">
      <formula>IF(PTList0,only_enfPTList0item_package_weightmarketplace_idATVPDKIKX0DER1.value,0)</formula>
    </cfRule>
    <cfRule type="expression" priority="1345" dxfId="3" stopIfTrue="1">
      <formula>IF(PTList0,reqPTList0item_package_weightmarketplace_idATVPDKIKX0DER1.value,0)</formula>
    </cfRule>
  </conditionalFormatting>
  <conditionalFormatting sqref="KR7:KR14">
    <cfRule type="expression" priority="302" dxfId="0" stopIfTrue="1">
      <formula>ApplicablePTList1</formula>
    </cfRule>
    <cfRule type="expression" priority="1346" dxfId="4" stopIfTrue="1">
      <formula>IF(PTList0,form_rgPTList0item_package_weightmarketplace_idATVPDKIKX0DER1.unit,0)</formula>
    </cfRule>
    <cfRule type="expression" priority="1347" dxfId="2" stopIfTrue="1">
      <formula>IF(LEN(KR7)&gt;0,1,0)</formula>
    </cfRule>
    <cfRule type="expression" priority="1348" dxfId="1" stopIfTrue="1">
      <formula>IF(PTList0,only_enfPTList0item_package_weightmarketplace_idATVPDKIKX0DER1.unit,0)</formula>
    </cfRule>
    <cfRule type="expression" priority="1349" dxfId="3" stopIfTrue="1">
      <formula>IF(PTList0,reqPTList0item_package_weightmarketplace_idATVPDKIKX0DER1.unit,0)</formula>
    </cfRule>
  </conditionalFormatting>
  <conditionalFormatting sqref="KS7:KS14">
    <cfRule type="expression" priority="303" dxfId="0" stopIfTrue="1">
      <formula>ApplicablePTList26</formula>
    </cfRule>
    <cfRule type="expression" priority="1350" dxfId="2" stopIfTrue="1">
      <formula>IF(LEN(KS7)&gt;0,1,0)</formula>
    </cfRule>
    <cfRule type="expression" priority="1351" dxfId="3" stopIfTrue="1">
      <formula>IF(PTList3,req_togPTList3item_dimensionsmarketplace_idATVPDKIKX0DER1.length.value,0)</formula>
    </cfRule>
  </conditionalFormatting>
  <conditionalFormatting sqref="KT7:KT14">
    <cfRule type="expression" priority="304" dxfId="0" stopIfTrue="1">
      <formula>ApplicablePTList26</formula>
    </cfRule>
    <cfRule type="expression" priority="1352" dxfId="2" stopIfTrue="1">
      <formula>IF(LEN(KT7)&gt;0,1,0)</formula>
    </cfRule>
    <cfRule type="expression" priority="1353" dxfId="3" stopIfTrue="1">
      <formula>IF(PTList3,req_togPTList3item_dimensionsmarketplace_idATVPDKIKX0DER1.length.unit,0)</formula>
    </cfRule>
  </conditionalFormatting>
  <conditionalFormatting sqref="KU7:KU14">
    <cfRule type="expression" priority="305" dxfId="0" stopIfTrue="1">
      <formula>ApplicablePTList26</formula>
    </cfRule>
    <cfRule type="expression" priority="1354" dxfId="2" stopIfTrue="1">
      <formula>IF(LEN(KU7)&gt;0,1,0)</formula>
    </cfRule>
    <cfRule type="expression" priority="1355" dxfId="3" stopIfTrue="1">
      <formula>IF(PTList3,req_togPTList3item_dimensionsmarketplace_idATVPDKIKX0DER1.width.value,0)</formula>
    </cfRule>
  </conditionalFormatting>
  <conditionalFormatting sqref="KV7:KV14">
    <cfRule type="expression" priority="306" dxfId="0" stopIfTrue="1">
      <formula>ApplicablePTList26</formula>
    </cfRule>
    <cfRule type="expression" priority="1356" dxfId="2" stopIfTrue="1">
      <formula>IF(LEN(KV7)&gt;0,1,0)</formula>
    </cfRule>
    <cfRule type="expression" priority="1357" dxfId="3" stopIfTrue="1">
      <formula>IF(PTList3,req_togPTList3item_dimensionsmarketplace_idATVPDKIKX0DER1.width.unit,0)</formula>
    </cfRule>
  </conditionalFormatting>
  <conditionalFormatting sqref="KW7:KW14">
    <cfRule type="expression" priority="307" dxfId="0" stopIfTrue="1">
      <formula>ApplicablePTList26</formula>
    </cfRule>
    <cfRule type="expression" priority="1358" dxfId="2" stopIfTrue="1">
      <formula>IF(LEN(KW7)&gt;0,1,0)</formula>
    </cfRule>
    <cfRule type="expression" priority="1359" dxfId="3" stopIfTrue="1">
      <formula>IF(PTList3,req_togPTList3item_dimensionsmarketplace_idATVPDKIKX0DER1.height.value,0)</formula>
    </cfRule>
  </conditionalFormatting>
  <conditionalFormatting sqref="KX7:KX14">
    <cfRule type="expression" priority="308" dxfId="0" stopIfTrue="1">
      <formula>ApplicablePTList26</formula>
    </cfRule>
    <cfRule type="expression" priority="1360" dxfId="2" stopIfTrue="1">
      <formula>IF(LEN(KX7)&gt;0,1,0)</formula>
    </cfRule>
    <cfRule type="expression" priority="1361" dxfId="3" stopIfTrue="1">
      <formula>IF(PTList3,req_togPTList3item_dimensionsmarketplace_idATVPDKIKX0DER1.height.unit,0)</formula>
    </cfRule>
  </conditionalFormatting>
  <conditionalFormatting sqref="KY7:KY14">
    <cfRule type="expression" priority="309" dxfId="0" stopIfTrue="1">
      <formula>ApplicablePTList38</formula>
    </cfRule>
    <cfRule type="expression" priority="1362" dxfId="1" stopIfTrue="1">
      <formula>IF(PTList34,form_rgPTList34master_pack_layers_per_pallet_quantitymarketplace_idATVPDKIKX0DER1.value,0)</formula>
    </cfRule>
    <cfRule type="expression" priority="1363" dxfId="2" stopIfTrue="1">
      <formula>IF(LEN(KY7)&gt;0,1,0)</formula>
    </cfRule>
    <cfRule type="expression" priority="1364" dxfId="1" stopIfTrue="1">
      <formula>IF(PTList34,only_enfPTList34master_pack_layers_per_pallet_quantitymarketplace_idATVPDKIKX0DER1.value,0)</formula>
    </cfRule>
    <cfRule type="expression" priority="1365" dxfId="3" stopIfTrue="1">
      <formula>IF(PTList34,reqPTList34master_pack_layers_per_pallet_quantitymarketplace_idATVPDKIKX0DER1.value,0)</formula>
    </cfRule>
  </conditionalFormatting>
  <conditionalFormatting sqref="KZ7:KZ14">
    <cfRule type="expression" priority="310" dxfId="0" stopIfTrue="1">
      <formula>ApplicablePTList38</formula>
    </cfRule>
    <cfRule type="expression" priority="1366" dxfId="1" stopIfTrue="1">
      <formula>IF(PTList34,form_rgPTList34master_packs_per_layer_quantitymarketplace_idATVPDKIKX0DER1.value,0)</formula>
    </cfRule>
    <cfRule type="expression" priority="1367" dxfId="2" stopIfTrue="1">
      <formula>IF(LEN(KZ7)&gt;0,1,0)</formula>
    </cfRule>
    <cfRule type="expression" priority="1368" dxfId="1" stopIfTrue="1">
      <formula>IF(PTList34,only_enfPTList34master_packs_per_layer_quantitymarketplace_idATVPDKIKX0DER1.value,0)</formula>
    </cfRule>
    <cfRule type="expression" priority="1369" dxfId="3" stopIfTrue="1">
      <formula>IF(PTList34,reqPTList34master_packs_per_layer_quantitymarketplace_idATVPDKIKX0DER1.value,0)</formula>
    </cfRule>
  </conditionalFormatting>
  <conditionalFormatting sqref="LA7:LA14">
    <cfRule type="expression" priority="311" dxfId="0" stopIfTrue="1">
      <formula>ApplicablePTList1</formula>
    </cfRule>
    <cfRule type="expression" priority="1370" dxfId="4" stopIfTrue="1">
      <formula>IF(PTList0,form_rgPTList0country_of_originmarketplace_idATVPDKIKX0DER1.value,0)</formula>
    </cfRule>
    <cfRule type="expression" priority="1371" dxfId="2" stopIfTrue="1">
      <formula>IF(LEN(LA7)&gt;0,1,0)</formula>
    </cfRule>
    <cfRule type="expression" priority="1372" dxfId="1" stopIfTrue="1">
      <formula>IF(PTList0,only_enfPTList0country_of_originmarketplace_idATVPDKIKX0DER1.value,0)</formula>
    </cfRule>
    <cfRule type="expression" priority="1373" dxfId="3" stopIfTrue="1">
      <formula>IF(PTList0,reqPTList0country_of_originmarketplace_idATVPDKIKX0DER1.value,0)</formula>
    </cfRule>
  </conditionalFormatting>
  <conditionalFormatting sqref="LB7:LB14">
    <cfRule type="expression" priority="312" dxfId="0" stopIfTrue="1">
      <formula>ApplicablePTList39</formula>
    </cfRule>
    <cfRule type="expression" priority="1374" dxfId="4" stopIfTrue="1">
      <formula>IF(PTList75,form_rgPTList75supplier_declared_dg_hz_regulationmarketplace_idATVPDKIKX0DER1.value,0)</formula>
    </cfRule>
    <cfRule type="expression" priority="1375" dxfId="2" stopIfTrue="1">
      <formula>IF(LEN(LB7)&gt;0,1,0)</formula>
    </cfRule>
    <cfRule type="expression" priority="1376" dxfId="1" stopIfTrue="1">
      <formula>IF(PTList75,only_enfPTList75supplier_declared_dg_hz_regulationmarketplace_idATVPDKIKX0DER1.value,0)</formula>
    </cfRule>
    <cfRule type="expression" priority="1377" dxfId="3" stopIfTrue="1">
      <formula>IF(PTList75,reqPTList75supplier_declared_dg_hz_regulationmarketplace_idATVPDKIKX0DER1.value,0)</formula>
    </cfRule>
  </conditionalFormatting>
  <conditionalFormatting sqref="LC7:LC14">
    <cfRule type="expression" priority="313" dxfId="0" stopIfTrue="1">
      <formula>ApplicablePTList39</formula>
    </cfRule>
    <cfRule type="expression" priority="1378" dxfId="4" stopIfTrue="1">
      <formula>IF(PTList75,form_rgPTList75supplier_declared_dg_hz_regulationmarketplace_idATVPDKIKX0DER2.value,0)</formula>
    </cfRule>
    <cfRule type="expression" priority="1379" dxfId="2" stopIfTrue="1">
      <formula>IF(LEN(LC7)&gt;0,1,0)</formula>
    </cfRule>
    <cfRule type="expression" priority="1380" dxfId="3" stopIfTrue="1">
      <formula>IF(PTList75,req_togPTList75supplier_declared_dg_hz_regulationmarketplace_idATVPDKIKX0DER2.value,0)</formula>
    </cfRule>
    <cfRule type="expression" priority="1381" dxfId="1" stopIfTrue="1">
      <formula>IF(PTList75,only_enfPTList75supplier_declared_dg_hz_regulationmarketplace_idATVPDKIKX0DER2.value,0)</formula>
    </cfRule>
  </conditionalFormatting>
  <conditionalFormatting sqref="LD7:LD14">
    <cfRule type="expression" priority="314" dxfId="0" stopIfTrue="1">
      <formula>ApplicablePTList39</formula>
    </cfRule>
    <cfRule type="expression" priority="1382" dxfId="4" stopIfTrue="1">
      <formula>IF(PTList75,form_rgPTList75supplier_declared_dg_hz_regulationmarketplace_idATVPDKIKX0DER3.value,0)</formula>
    </cfRule>
    <cfRule type="expression" priority="1383" dxfId="2" stopIfTrue="1">
      <formula>IF(LEN(LD7)&gt;0,1,0)</formula>
    </cfRule>
    <cfRule type="expression" priority="1384" dxfId="3" stopIfTrue="1">
      <formula>IF(PTList75,req_togPTList75supplier_declared_dg_hz_regulationmarketplace_idATVPDKIKX0DER3.value,0)</formula>
    </cfRule>
    <cfRule type="expression" priority="1385" dxfId="1" stopIfTrue="1">
      <formula>IF(PTList75,only_enfPTList75supplier_declared_dg_hz_regulationmarketplace_idATVPDKIKX0DER3.value,0)</formula>
    </cfRule>
  </conditionalFormatting>
  <conditionalFormatting sqref="LE7:LE14">
    <cfRule type="expression" priority="315" dxfId="0" stopIfTrue="1">
      <formula>ApplicablePTList39</formula>
    </cfRule>
    <cfRule type="expression" priority="1386" dxfId="4" stopIfTrue="1">
      <formula>IF(PTList75,form_rgPTList75supplier_declared_dg_hz_regulationmarketplace_idATVPDKIKX0DER4.value,0)</formula>
    </cfRule>
    <cfRule type="expression" priority="1387" dxfId="2" stopIfTrue="1">
      <formula>IF(LEN(LE7)&gt;0,1,0)</formula>
    </cfRule>
    <cfRule type="expression" priority="1388" dxfId="3" stopIfTrue="1">
      <formula>IF(PTList75,req_togPTList75supplier_declared_dg_hz_regulationmarketplace_idATVPDKIKX0DER4.value,0)</formula>
    </cfRule>
    <cfRule type="expression" priority="1389" dxfId="1" stopIfTrue="1">
      <formula>IF(PTList75,only_enfPTList75supplier_declared_dg_hz_regulationmarketplace_idATVPDKIKX0DER4.value,0)</formula>
    </cfRule>
  </conditionalFormatting>
  <conditionalFormatting sqref="LF7:LF14">
    <cfRule type="expression" priority="316" dxfId="0" stopIfTrue="1">
      <formula>ApplicablePTList39</formula>
    </cfRule>
    <cfRule type="expression" priority="1390" dxfId="4" stopIfTrue="1">
      <formula>IF(PTList75,form_rgPTList75supplier_declared_dg_hz_regulationmarketplace_idATVPDKIKX0DER5.value,0)</formula>
    </cfRule>
    <cfRule type="expression" priority="1391" dxfId="2" stopIfTrue="1">
      <formula>IF(LEN(LF7)&gt;0,1,0)</formula>
    </cfRule>
    <cfRule type="expression" priority="1392" dxfId="3" stopIfTrue="1">
      <formula>IF(PTList75,req_togPTList75supplier_declared_dg_hz_regulationmarketplace_idATVPDKIKX0DER5.value,0)</formula>
    </cfRule>
    <cfRule type="expression" priority="1393" dxfId="1" stopIfTrue="1">
      <formula>IF(PTList75,only_enfPTList75supplier_declared_dg_hz_regulationmarketplace_idATVPDKIKX0DER5.value,0)</formula>
    </cfRule>
  </conditionalFormatting>
  <conditionalFormatting sqref="LG7:LG14">
    <cfRule type="expression" priority="317" dxfId="0" stopIfTrue="1">
      <formula>ApplicablePTList39</formula>
    </cfRule>
    <cfRule type="expression" priority="1394" dxfId="4" stopIfTrue="1">
      <formula>IF(PTList75,form_rgPTList75ghsmarketplace_idATVPDKIKX0DER1.classification1.class,0)</formula>
    </cfRule>
    <cfRule type="expression" priority="1395" dxfId="2" stopIfTrue="1">
      <formula>IF(LEN(LG7)&gt;0,1,0)</formula>
    </cfRule>
    <cfRule type="expression" priority="1396" dxfId="1" stopIfTrue="1">
      <formula>IF(PTList75,only_enfPTList75ghsmarketplace_idATVPDKIKX0DER1.classification1.class,0)</formula>
    </cfRule>
    <cfRule type="expression" priority="1397" dxfId="3" stopIfTrue="1">
      <formula>IF(PTList75,reqPTList75ghsmarketplace_idATVPDKIKX0DER1.classification1.class,0)</formula>
    </cfRule>
  </conditionalFormatting>
  <conditionalFormatting sqref="LH7:LH14">
    <cfRule type="expression" priority="318" dxfId="0" stopIfTrue="1">
      <formula>ApplicablePTList39</formula>
    </cfRule>
    <cfRule type="expression" priority="1398" dxfId="4" stopIfTrue="1">
      <formula>IF(PTList75,form_rgPTList75ghsmarketplace_idATVPDKIKX0DER1.classification2.class,0)</formula>
    </cfRule>
    <cfRule type="expression" priority="1399" dxfId="2" stopIfTrue="1">
      <formula>IF(LEN(LH7)&gt;0,1,0)</formula>
    </cfRule>
    <cfRule type="expression" priority="1400" dxfId="3" stopIfTrue="1">
      <formula>IF(PTList75,req_togPTList75ghsmarketplace_idATVPDKIKX0DER1.classification2.class,0)</formula>
    </cfRule>
    <cfRule type="expression" priority="1401" dxfId="1" stopIfTrue="1">
      <formula>IF(PTList75,only_enfPTList75ghsmarketplace_idATVPDKIKX0DER1.classification2.class,0)</formula>
    </cfRule>
  </conditionalFormatting>
  <conditionalFormatting sqref="LI7:LI14">
    <cfRule type="expression" priority="319" dxfId="0" stopIfTrue="1">
      <formula>ApplicablePTList39</formula>
    </cfRule>
    <cfRule type="expression" priority="1402" dxfId="4" stopIfTrue="1">
      <formula>IF(PTList75,form_rgPTList75ghsmarketplace_idATVPDKIKX0DER1.classification3.class,0)</formula>
    </cfRule>
    <cfRule type="expression" priority="1403" dxfId="2" stopIfTrue="1">
      <formula>IF(LEN(LI7)&gt;0,1,0)</formula>
    </cfRule>
    <cfRule type="expression" priority="1404" dxfId="3" stopIfTrue="1">
      <formula>IF(PTList75,req_togPTList75ghsmarketplace_idATVPDKIKX0DER1.classification3.class,0)</formula>
    </cfRule>
    <cfRule type="expression" priority="1405" dxfId="1" stopIfTrue="1">
      <formula>IF(PTList75,only_enfPTList75ghsmarketplace_idATVPDKIKX0DER1.classification3.class,0)</formula>
    </cfRule>
  </conditionalFormatting>
  <conditionalFormatting sqref="LJ7:LJ14">
    <cfRule type="expression" priority="320" dxfId="0" stopIfTrue="1">
      <formula>ApplicablePTList39</formula>
    </cfRule>
    <cfRule type="expression" priority="1406" dxfId="4" stopIfTrue="1">
      <formula>IF(PTList75,form_rgPTList75ghsmarketplace_idATVPDKIKX0DER1.classification4.class,0)</formula>
    </cfRule>
    <cfRule type="expression" priority="1407" dxfId="2" stopIfTrue="1">
      <formula>IF(LEN(LJ7)&gt;0,1,0)</formula>
    </cfRule>
    <cfRule type="expression" priority="1408" dxfId="3" stopIfTrue="1">
      <formula>IF(PTList75,req_togPTList75ghsmarketplace_idATVPDKIKX0DER1.classification4.class,0)</formula>
    </cfRule>
    <cfRule type="expression" priority="1409" dxfId="1" stopIfTrue="1">
      <formula>IF(PTList75,only_enfPTList75ghsmarketplace_idATVPDKIKX0DER1.classification4.class,0)</formula>
    </cfRule>
  </conditionalFormatting>
  <conditionalFormatting sqref="LK7:LK14">
    <cfRule type="expression" priority="321" dxfId="0" stopIfTrue="1">
      <formula>ApplicablePTList39</formula>
    </cfRule>
    <cfRule type="expression" priority="1410" dxfId="4" stopIfTrue="1">
      <formula>IF(PTList75,form_rgPTList75ghsmarketplace_idATVPDKIKX0DER1.classification5.class,0)</formula>
    </cfRule>
    <cfRule type="expression" priority="1411" dxfId="2" stopIfTrue="1">
      <formula>IF(LEN(LK7)&gt;0,1,0)</formula>
    </cfRule>
    <cfRule type="expression" priority="1412" dxfId="3" stopIfTrue="1">
      <formula>IF(PTList75,req_togPTList75ghsmarketplace_idATVPDKIKX0DER1.classification5.class,0)</formula>
    </cfRule>
    <cfRule type="expression" priority="1413" dxfId="1" stopIfTrue="1">
      <formula>IF(PTList75,only_enfPTList75ghsmarketplace_idATVPDKIKX0DER1.classification5.class,0)</formula>
    </cfRule>
  </conditionalFormatting>
  <conditionalFormatting sqref="LL7:LL14">
    <cfRule type="expression" priority="322" dxfId="0" stopIfTrue="1">
      <formula>ApplicablePTList39</formula>
    </cfRule>
    <cfRule type="expression" priority="1414" dxfId="4" stopIfTrue="1">
      <formula>IF(PTList75,form_rgPTList75hazmatmarketplace_idATVPDKIKX0DER1.aspect,0)</formula>
    </cfRule>
    <cfRule type="expression" priority="1415" dxfId="2" stopIfTrue="1">
      <formula>IF(LEN(LL7)&gt;0,1,0)</formula>
    </cfRule>
    <cfRule type="expression" priority="1416" dxfId="1" stopIfTrue="1">
      <formula>IF(PTList75,only_enfPTList75hazmatmarketplace_idATVPDKIKX0DER1.aspect,0)</formula>
    </cfRule>
    <cfRule type="expression" priority="1417" dxfId="3" stopIfTrue="1">
      <formula>IF(PTList75,reqPTList75hazmatmarketplace_idATVPDKIKX0DER1.aspect,0)</formula>
    </cfRule>
  </conditionalFormatting>
  <conditionalFormatting sqref="LM7:LM14">
    <cfRule type="expression" priority="323" dxfId="0" stopIfTrue="1">
      <formula>ApplicablePTList39</formula>
    </cfRule>
    <cfRule type="expression" priority="1418" dxfId="4" stopIfTrue="1">
      <formula>IF(PTList75,form_rgPTList75hazmatmarketplace_idATVPDKIKX0DER1.value,0)</formula>
    </cfRule>
    <cfRule type="expression" priority="1419" dxfId="2" stopIfTrue="1">
      <formula>IF(LEN(LM7)&gt;0,1,0)</formula>
    </cfRule>
    <cfRule type="expression" priority="1420" dxfId="1" stopIfTrue="1">
      <formula>IF(PTList75,only_enfPTList75hazmatmarketplace_idATVPDKIKX0DER1.value,0)</formula>
    </cfRule>
    <cfRule type="expression" priority="1421" dxfId="3" stopIfTrue="1">
      <formula>IF(PTList75,reqPTList75hazmatmarketplace_idATVPDKIKX0DER1.value,0)</formula>
    </cfRule>
  </conditionalFormatting>
  <conditionalFormatting sqref="LN7:LN14">
    <cfRule type="expression" priority="324" dxfId="0" stopIfTrue="1">
      <formula>ApplicablePTList39</formula>
    </cfRule>
    <cfRule type="expression" priority="1422" dxfId="4" stopIfTrue="1">
      <formula>IF(PTList75,form_rgPTList75safety_data_sheet_urlmarketplace_idATVPDKIKX0DERlanguage_tagen_US1.value,0)</formula>
    </cfRule>
    <cfRule type="expression" priority="1423" dxfId="2" stopIfTrue="1">
      <formula>IF(LEN(LN7)&gt;0,1,0)</formula>
    </cfRule>
    <cfRule type="expression" priority="1424" dxfId="1" stopIfTrue="1">
      <formula>IF(PTList75,only_enfPTList75safety_data_sheet_urlmarketplace_idATVPDKIKX0DERlanguage_tagen_US1.value,0)</formula>
    </cfRule>
    <cfRule type="expression" priority="1425" dxfId="3" stopIfTrue="1">
      <formula>IF(PTList75,reqPTList75safety_data_sheet_urlmarketplace_idATVPDKIKX0DERlanguage_tagen_US1.value,0)</formula>
    </cfRule>
  </conditionalFormatting>
  <conditionalFormatting sqref="LO7:LO14">
    <cfRule type="expression" priority="325" dxfId="0" stopIfTrue="1">
      <formula>ApplicablePTList1</formula>
    </cfRule>
    <cfRule type="expression" priority="1426" dxfId="1" stopIfTrue="1">
      <formula>IF(PTList7,form_rgPTList7item_weightmarketplace_idATVPDKIKX0DER1.value,0)</formula>
    </cfRule>
    <cfRule type="expression" priority="1427" dxfId="2" stopIfTrue="1">
      <formula>IF(LEN(LO7)&gt;0,1,0)</formula>
    </cfRule>
    <cfRule type="expression" priority="1428" dxfId="3" stopIfTrue="1">
      <formula>IF(PTList76,req_togPTList76item_weightmarketplace_idATVPDKIKX0DER1.value,0)</formula>
    </cfRule>
    <cfRule type="expression" priority="1429" dxfId="3" stopIfTrue="1">
      <formula>IF(PTList21,req_togPTList21item_weightmarketplace_idATVPDKIKX0DER1.value,0)</formula>
    </cfRule>
  </conditionalFormatting>
  <conditionalFormatting sqref="LP7:LP14">
    <cfRule type="expression" priority="326" dxfId="0" stopIfTrue="1">
      <formula>ApplicablePTList1</formula>
    </cfRule>
    <cfRule type="expression" priority="1430" dxfId="1" stopIfTrue="1">
      <formula>IF(PTList7,form_rgPTList7item_weightmarketplace_idATVPDKIKX0DER1.unit,0)</formula>
    </cfRule>
    <cfRule type="expression" priority="1431" dxfId="2" stopIfTrue="1">
      <formula>IF(LEN(LP7)&gt;0,1,0)</formula>
    </cfRule>
    <cfRule type="expression" priority="1432" dxfId="3" stopIfTrue="1">
      <formula>IF(PTList6,req_togPTList6item_weightmarketplace_idATVPDKIKX0DER1.unit,0)</formula>
    </cfRule>
  </conditionalFormatting>
  <conditionalFormatting sqref="LQ7:LQ14">
    <cfRule type="expression" priority="327" dxfId="0" stopIfTrue="1">
      <formula>ApplicablePTList1</formula>
    </cfRule>
    <cfRule type="expression" priority="1433" dxfId="2" stopIfTrue="1">
      <formula>IF(LEN(LQ7)&gt;0,1,0)</formula>
    </cfRule>
    <cfRule type="expression" priority="1434" dxfId="3" stopIfTrue="1">
      <formula>IF(PTList0,req_togPTList0is_this_product_subject_to_buyer_age_restrictionsmarketplace_idATVPDKIKX0DER1.value,0)</formula>
    </cfRule>
  </conditionalFormatting>
  <conditionalFormatting sqref="LR7:LR14">
    <cfRule type="expression" priority="328" dxfId="0" stopIfTrue="1">
      <formula>ApplicablePTList1</formula>
    </cfRule>
    <cfRule type="expression" priority="1435" dxfId="2" stopIfTrue="1">
      <formula>IF(LEN(LR7)&gt;0,1,0)</formula>
    </cfRule>
    <cfRule type="expression" priority="1436" dxfId="3" stopIfTrue="1">
      <formula>IF(PTList0,req_togPTList0california_proposition_65marketplace_idATVPDKIKX0DER1.compliance_type,0)</formula>
    </cfRule>
  </conditionalFormatting>
  <conditionalFormatting sqref="LS7:LS14">
    <cfRule type="expression" priority="329" dxfId="0" stopIfTrue="1">
      <formula>ApplicablePTList1</formula>
    </cfRule>
    <cfRule type="expression" priority="1437" dxfId="4" stopIfTrue="1">
      <formula>IF(PTList0,for_maxfPTList0california_proposition_65marketplace_idATVPDKIKX0DER1.chemical_names1,0)</formula>
    </cfRule>
    <cfRule type="expression" priority="1438" dxfId="2" stopIfTrue="1">
      <formula>IF(LEN(LS7)&gt;0,1,0)</formula>
    </cfRule>
    <cfRule type="expression" priority="1439" dxfId="3" stopIfTrue="1">
      <formula>IF(PTList0,for_minPTList0california_proposition_65marketplace_idATVPDKIKX0DER1.chemical_names1,0)</formula>
    </cfRule>
  </conditionalFormatting>
  <conditionalFormatting sqref="LT7:LT14">
    <cfRule type="expression" priority="330" dxfId="0" stopIfTrue="1">
      <formula>ApplicablePTList1</formula>
    </cfRule>
    <cfRule type="expression" priority="1440" dxfId="4" stopIfTrue="1">
      <formula>IF(PTList0,for_maxfPTList0california_proposition_65marketplace_idATVPDKIKX0DER1.chemical_names2,0)</formula>
    </cfRule>
    <cfRule type="expression" priority="1441" dxfId="2" stopIfTrue="1">
      <formula>IF(LEN(LT7)&gt;0,1,0)</formula>
    </cfRule>
  </conditionalFormatting>
  <conditionalFormatting sqref="LU7:LU14">
    <cfRule type="expression" priority="331" dxfId="0" stopIfTrue="1">
      <formula>ApplicablePTList1</formula>
    </cfRule>
    <cfRule type="expression" priority="1442" dxfId="4" stopIfTrue="1">
      <formula>IF(PTList0,for_maxfPTList0california_proposition_65marketplace_idATVPDKIKX0DER1.chemical_names3,0)</formula>
    </cfRule>
    <cfRule type="expression" priority="1443" dxfId="2" stopIfTrue="1">
      <formula>IF(LEN(LU7)&gt;0,1,0)</formula>
    </cfRule>
  </conditionalFormatting>
  <conditionalFormatting sqref="LV7:LV14">
    <cfRule type="expression" priority="332" dxfId="0" stopIfTrue="1">
      <formula>ApplicablePTList1</formula>
    </cfRule>
    <cfRule type="expression" priority="1444" dxfId="4" stopIfTrue="1">
      <formula>IF(PTList0,for_maxfPTList0california_proposition_65marketplace_idATVPDKIKX0DER1.chemical_names4,0)</formula>
    </cfRule>
    <cfRule type="expression" priority="1445" dxfId="2" stopIfTrue="1">
      <formula>IF(LEN(LV7)&gt;0,1,0)</formula>
    </cfRule>
  </conditionalFormatting>
  <conditionalFormatting sqref="LW7:LW14">
    <cfRule type="expression" priority="333" dxfId="0" stopIfTrue="1">
      <formula>ApplicablePTList1</formula>
    </cfRule>
    <cfRule type="expression" priority="1446" dxfId="4" stopIfTrue="1">
      <formula>IF(PTList0,for_maxfPTList0california_proposition_65marketplace_idATVPDKIKX0DER1.chemical_names5,0)</formula>
    </cfRule>
    <cfRule type="expression" priority="1447" dxfId="2" stopIfTrue="1">
      <formula>IF(LEN(LW7)&gt;0,1,0)</formula>
    </cfRule>
  </conditionalFormatting>
  <conditionalFormatting sqref="LX7:LX14">
    <cfRule type="expression" priority="334" dxfId="0" stopIfTrue="1">
      <formula>ApplicablePTList1</formula>
    </cfRule>
    <cfRule type="expression" priority="1448" dxfId="2" stopIfTrue="1">
      <formula>IF(LEN(LX7)&gt;0,1,0)</formula>
    </cfRule>
    <cfRule type="expression" priority="1449" dxfId="3" stopIfTrue="1">
      <formula>IF(PTList0,req_togPTList0pesticide_markingmarketplace_idATVPDKIKX0DER1.marking_type,0)</formula>
    </cfRule>
  </conditionalFormatting>
  <conditionalFormatting sqref="LY7:LY14">
    <cfRule type="expression" priority="335" dxfId="0" stopIfTrue="1">
      <formula>ApplicablePTList1</formula>
    </cfRule>
    <cfRule type="expression" priority="1450" dxfId="2" stopIfTrue="1">
      <formula>IF(LEN(LY7)&gt;0,1,0)</formula>
    </cfRule>
    <cfRule type="expression" priority="1451" dxfId="3" stopIfTrue="1">
      <formula>IF(PTList0,for_minPTList0pesticide_markingmarketplace_idATVPDKIKX0DER1.registration_status,0)</formula>
    </cfRule>
  </conditionalFormatting>
  <conditionalFormatting sqref="LZ7:LZ14">
    <cfRule type="expression" priority="336" dxfId="0" stopIfTrue="1">
      <formula>ApplicablePTList1</formula>
    </cfRule>
    <cfRule type="expression" priority="1452" dxfId="2" stopIfTrue="1">
      <formula>IF(LEN(LZ7)&gt;0,1,0)</formula>
    </cfRule>
    <cfRule type="expression" priority="1453" dxfId="3" stopIfTrue="1">
      <formula>IF(PTList0,for_minPTList0pesticide_markingmarketplace_idATVPDKIKX0DER1.certification_number,0)</formula>
    </cfRule>
  </conditionalFormatting>
  <conditionalFormatting sqref="MA7:MA14">
    <cfRule type="expression" priority="337" dxfId="0" stopIfTrue="1">
      <formula>ApplicablePTList1</formula>
    </cfRule>
    <cfRule type="expression" priority="1454" dxfId="2" stopIfTrue="1">
      <formula>IF(LEN(MA7)&gt;0,1,0)</formula>
    </cfRule>
    <cfRule type="expression" priority="1455" dxfId="3" stopIfTrue="1">
      <formula>IF(PTList0,req_togPTList0pesticide_markingmarketplace_idATVPDKIKX0DER2.marking_type,0)</formula>
    </cfRule>
  </conditionalFormatting>
  <conditionalFormatting sqref="MB7:MB14">
    <cfRule type="expression" priority="338" dxfId="0" stopIfTrue="1">
      <formula>ApplicablePTList1</formula>
    </cfRule>
    <cfRule type="expression" priority="1456" dxfId="2" stopIfTrue="1">
      <formula>IF(LEN(MB7)&gt;0,1,0)</formula>
    </cfRule>
    <cfRule type="expression" priority="1457" dxfId="3" stopIfTrue="1">
      <formula>IF(PTList0,for_minPTList0pesticide_markingmarketplace_idATVPDKIKX0DER2.registration_status,0)</formula>
    </cfRule>
  </conditionalFormatting>
  <conditionalFormatting sqref="MC7:MC14">
    <cfRule type="expression" priority="339" dxfId="0" stopIfTrue="1">
      <formula>ApplicablePTList1</formula>
    </cfRule>
    <cfRule type="expression" priority="1458" dxfId="2" stopIfTrue="1">
      <formula>IF(LEN(MC7)&gt;0,1,0)</formula>
    </cfRule>
    <cfRule type="expression" priority="1459" dxfId="3" stopIfTrue="1">
      <formula>IF(PTList0,for_minPTList0pesticide_markingmarketplace_idATVPDKIKX0DER2.certification_number,0)</formula>
    </cfRule>
  </conditionalFormatting>
  <conditionalFormatting sqref="MD7:MD14">
    <cfRule type="expression" priority="340" dxfId="0" stopIfTrue="1">
      <formula>ApplicablePTList1</formula>
    </cfRule>
    <cfRule type="expression" priority="1460" dxfId="2" stopIfTrue="1">
      <formula>IF(LEN(MD7)&gt;0,1,0)</formula>
    </cfRule>
    <cfRule type="expression" priority="1461" dxfId="3" stopIfTrue="1">
      <formula>IF(PTList0,req_togPTList0pesticide_markingmarketplace_idATVPDKIKX0DER3.marking_type,0)</formula>
    </cfRule>
  </conditionalFormatting>
  <conditionalFormatting sqref="ME7:ME14">
    <cfRule type="expression" priority="341" dxfId="0" stopIfTrue="1">
      <formula>ApplicablePTList1</formula>
    </cfRule>
    <cfRule type="expression" priority="1462" dxfId="2" stopIfTrue="1">
      <formula>IF(LEN(ME7)&gt;0,1,0)</formula>
    </cfRule>
    <cfRule type="expression" priority="1463" dxfId="3" stopIfTrue="1">
      <formula>IF(PTList0,for_minPTList0pesticide_markingmarketplace_idATVPDKIKX0DER3.registration_status,0)</formula>
    </cfRule>
  </conditionalFormatting>
  <conditionalFormatting sqref="MF7:MF14">
    <cfRule type="expression" priority="342" dxfId="0" stopIfTrue="1">
      <formula>ApplicablePTList1</formula>
    </cfRule>
    <cfRule type="expression" priority="1464" dxfId="2" stopIfTrue="1">
      <formula>IF(LEN(MF7)&gt;0,1,0)</formula>
    </cfRule>
    <cfRule type="expression" priority="1465" dxfId="3" stopIfTrue="1">
      <formula>IF(PTList0,for_minPTList0pesticide_markingmarketplace_idATVPDKIKX0DER3.certification_number,0)</formula>
    </cfRule>
  </conditionalFormatting>
  <conditionalFormatting sqref="MG7:MG14">
    <cfRule type="expression" priority="343" dxfId="0" stopIfTrue="1">
      <formula>ApplicablePTList1</formula>
    </cfRule>
    <cfRule type="expression" priority="1466" dxfId="2" stopIfTrue="1">
      <formula>IF(LEN(MG7)&gt;0,1,0)</formula>
    </cfRule>
    <cfRule type="expression" priority="1467" dxfId="3" stopIfTrue="1">
      <formula>IF(PTList0,req_togPTList0fcc_radio_frequency_emission_compliancemarketplace_idATVPDKIKX0DER1.registration_status,0)</formula>
    </cfRule>
  </conditionalFormatting>
  <conditionalFormatting sqref="MH7:MH14">
    <cfRule type="expression" priority="344" dxfId="0" stopIfTrue="1">
      <formula>ApplicablePTList1</formula>
    </cfRule>
    <cfRule type="expression" priority="1468" dxfId="2" stopIfTrue="1">
      <formula>IF(LEN(MH7)&gt;0,1,0)</formula>
    </cfRule>
    <cfRule type="expression" priority="1469" dxfId="3" stopIfTrue="1">
      <formula>IF(PTList0,for_minPTList0fcc_radio_frequency_emission_compliancemarketplace_idATVPDKIKX0DER1.identification_number,0)</formula>
    </cfRule>
  </conditionalFormatting>
  <conditionalFormatting sqref="MI7:MI14">
    <cfRule type="expression" priority="345" dxfId="0" stopIfTrue="1">
      <formula>ApplicablePTList1</formula>
    </cfRule>
    <cfRule type="expression" priority="1470" dxfId="2" stopIfTrue="1">
      <formula>IF(LEN(MI7)&gt;0,1,0)</formula>
    </cfRule>
    <cfRule type="expression" priority="1471" dxfId="3" stopIfTrue="1">
      <formula>IF(PTList0,for_minPTList0fcc_radio_frequency_emission_compliancemarketplace_idATVPDKIKX0DER1.point_of_contact_name,0)</formula>
    </cfRule>
  </conditionalFormatting>
  <conditionalFormatting sqref="MJ7:MJ14">
    <cfRule type="expression" priority="346" dxfId="0" stopIfTrue="1">
      <formula>ApplicablePTList1</formula>
    </cfRule>
    <cfRule type="expression" priority="1472" dxfId="2" stopIfTrue="1">
      <formula>IF(LEN(MJ7)&gt;0,1,0)</formula>
    </cfRule>
    <cfRule type="expression" priority="1473" dxfId="3" stopIfTrue="1">
      <formula>IF(PTList0,for_minPTList0fcc_radio_frequency_emission_compliancemarketplace_idATVPDKIKX0DER1.point_of_contact_address,0)</formula>
    </cfRule>
  </conditionalFormatting>
  <conditionalFormatting sqref="MK7:MK14">
    <cfRule type="expression" priority="347" dxfId="0" stopIfTrue="1">
      <formula>ApplicablePTList1</formula>
    </cfRule>
    <cfRule type="expression" priority="1474" dxfId="2" stopIfTrue="1">
      <formula>IF(LEN(MK7)&gt;0,1,0)</formula>
    </cfRule>
    <cfRule type="expression" priority="1475" dxfId="3" stopIfTrue="1">
      <formula>IF(PTList0,for_minPTList0fcc_radio_frequency_emission_compliancemarketplace_idATVPDKIKX0DER1.point_of_contact_email,0)</formula>
    </cfRule>
  </conditionalFormatting>
  <conditionalFormatting sqref="ML7:ML14">
    <cfRule type="expression" priority="348" dxfId="0" stopIfTrue="1">
      <formula>ApplicablePTList1</formula>
    </cfRule>
    <cfRule type="expression" priority="1476" dxfId="2" stopIfTrue="1">
      <formula>IF(LEN(ML7)&gt;0,1,0)</formula>
    </cfRule>
    <cfRule type="expression" priority="1477" dxfId="3" stopIfTrue="1">
      <formula>IF(PTList0,for_minPTList0fcc_radio_frequency_emission_compliancemarketplace_idATVPDKIKX0DER1.point_of_contact_phone_number,0)</formula>
    </cfRule>
  </conditionalFormatting>
  <conditionalFormatting sqref="MM7:MM14">
    <cfRule type="expression" priority="349" dxfId="0" stopIfTrue="1">
      <formula>ApplicablePTList1</formula>
    </cfRule>
    <cfRule type="expression" priority="1478" dxfId="2" stopIfTrue="1">
      <formula>IF(LEN(MM7)&gt;0,1,0)</formula>
    </cfRule>
    <cfRule type="expression" priority="1479" dxfId="3" stopIfTrue="1">
      <formula>IF(PTList21,req_togPTList21regulatory_compliance_certificationmarketplace_idATVPDKIKX0DER1.regulation_type,0)</formula>
    </cfRule>
    <cfRule type="expression" priority="1480" dxfId="3" stopIfTrue="1">
      <formula>IF(PTList20,req_togPTList20regulatory_compliance_certificationmarketplace_idATVPDKIKX0DER1.regulation_type,0)</formula>
    </cfRule>
  </conditionalFormatting>
  <conditionalFormatting sqref="MN7:MN14">
    <cfRule type="expression" priority="350" dxfId="0" stopIfTrue="1">
      <formula>ApplicablePTList1</formula>
    </cfRule>
    <cfRule type="expression" priority="1481" dxfId="2" stopIfTrue="1">
      <formula>IF(LEN(MN7)&gt;0,1,0)</formula>
    </cfRule>
    <cfRule type="expression" priority="1482" dxfId="3" stopIfTrue="1">
      <formula>IF(PTList0,req_togPTList0regulatory_compliance_certificationmarketplace_idATVPDKIKX0DER1.value,0)</formula>
    </cfRule>
  </conditionalFormatting>
  <conditionalFormatting sqref="MO7:MO14">
    <cfRule type="expression" priority="351" dxfId="0" stopIfTrue="1">
      <formula>ApplicablePTList1</formula>
    </cfRule>
    <cfRule type="expression" priority="1483" dxfId="2" stopIfTrue="1">
      <formula>IF(LEN(MO7)&gt;0,1,0)</formula>
    </cfRule>
    <cfRule type="expression" priority="1484" dxfId="3" stopIfTrue="1">
      <formula>IF(PTList21,req_togPTList21regulatory_compliance_certificationmarketplace_idATVPDKIKX0DER2.regulation_type,0)</formula>
    </cfRule>
    <cfRule type="expression" priority="1485" dxfId="3" stopIfTrue="1">
      <formula>IF(PTList20,req_togPTList20regulatory_compliance_certificationmarketplace_idATVPDKIKX0DER2.regulation_type,0)</formula>
    </cfRule>
  </conditionalFormatting>
  <conditionalFormatting sqref="MP7:MP14">
    <cfRule type="expression" priority="352" dxfId="0" stopIfTrue="1">
      <formula>ApplicablePTList1</formula>
    </cfRule>
    <cfRule type="expression" priority="1486" dxfId="2" stopIfTrue="1">
      <formula>IF(LEN(MP7)&gt;0,1,0)</formula>
    </cfRule>
    <cfRule type="expression" priority="1487" dxfId="3" stopIfTrue="1">
      <formula>IF(PTList0,req_togPTList0regulatory_compliance_certificationmarketplace_idATVPDKIKX0DER2.value,0)</formula>
    </cfRule>
  </conditionalFormatting>
  <conditionalFormatting sqref="MQ7:MQ14">
    <cfRule type="expression" priority="353" dxfId="0" stopIfTrue="1">
      <formula>ApplicablePTList1</formula>
    </cfRule>
    <cfRule type="expression" priority="1488" dxfId="2" stopIfTrue="1">
      <formula>IF(LEN(MQ7)&gt;0,1,0)</formula>
    </cfRule>
    <cfRule type="expression" priority="1489" dxfId="3" stopIfTrue="1">
      <formula>IF(PTList20,req_togPTList20regulatory_compliance_certificationmarketplace_idATVPDKIKX0DER3.regulation_type,0)</formula>
    </cfRule>
    <cfRule type="expression" priority="1490" dxfId="3" stopIfTrue="1">
      <formula>IF(PTList21,req_togPTList21regulatory_compliance_certificationmarketplace_idATVPDKIKX0DER3.regulation_type,0)</formula>
    </cfRule>
  </conditionalFormatting>
  <conditionalFormatting sqref="MR7:MR14">
    <cfRule type="expression" priority="354" dxfId="0" stopIfTrue="1">
      <formula>ApplicablePTList1</formula>
    </cfRule>
    <cfRule type="expression" priority="1491" dxfId="2" stopIfTrue="1">
      <formula>IF(LEN(MR7)&gt;0,1,0)</formula>
    </cfRule>
    <cfRule type="expression" priority="1492" dxfId="3" stopIfTrue="1">
      <formula>IF(PTList0,req_togPTList0regulatory_compliance_certificationmarketplace_idATVPDKIKX0DER3.value,0)</formula>
    </cfRule>
  </conditionalFormatting>
  <conditionalFormatting sqref="MS7:MS14">
    <cfRule type="expression" priority="355" dxfId="0" stopIfTrue="1">
      <formula>ApplicablePTList1</formula>
    </cfRule>
    <cfRule type="expression" priority="1493" dxfId="2" stopIfTrue="1">
      <formula>IF(LEN(MS7)&gt;0,1,0)</formula>
    </cfRule>
    <cfRule type="expression" priority="1494" dxfId="3" stopIfTrue="1">
      <formula>IF(PTList20,req_togPTList20regulatory_compliance_certificationmarketplace_idATVPDKIKX0DER4.regulation_type,0)</formula>
    </cfRule>
    <cfRule type="expression" priority="1495" dxfId="3" stopIfTrue="1">
      <formula>IF(PTList21,req_togPTList21regulatory_compliance_certificationmarketplace_idATVPDKIKX0DER4.regulation_type,0)</formula>
    </cfRule>
  </conditionalFormatting>
  <conditionalFormatting sqref="MT7:MT14">
    <cfRule type="expression" priority="356" dxfId="0" stopIfTrue="1">
      <formula>ApplicablePTList1</formula>
    </cfRule>
    <cfRule type="expression" priority="1496" dxfId="2" stopIfTrue="1">
      <formula>IF(LEN(MT7)&gt;0,1,0)</formula>
    </cfRule>
    <cfRule type="expression" priority="1497" dxfId="3" stopIfTrue="1">
      <formula>IF(PTList0,req_togPTList0regulatory_compliance_certificationmarketplace_idATVPDKIKX0DER4.value,0)</formula>
    </cfRule>
  </conditionalFormatting>
  <conditionalFormatting sqref="MU7:MU14">
    <cfRule type="expression" priority="357" dxfId="0" stopIfTrue="1">
      <formula>ApplicablePTList1</formula>
    </cfRule>
    <cfRule type="expression" priority="1498" dxfId="2" stopIfTrue="1">
      <formula>IF(LEN(MU7)&gt;0,1,0)</formula>
    </cfRule>
    <cfRule type="expression" priority="1499" dxfId="3" stopIfTrue="1">
      <formula>IF(PTList20,req_togPTList20regulatory_compliance_certificationmarketplace_idATVPDKIKX0DER5.regulation_type,0)</formula>
    </cfRule>
    <cfRule type="expression" priority="1500" dxfId="3" stopIfTrue="1">
      <formula>IF(PTList21,req_togPTList21regulatory_compliance_certificationmarketplace_idATVPDKIKX0DER5.regulation_type,0)</formula>
    </cfRule>
  </conditionalFormatting>
  <conditionalFormatting sqref="MV7:MV14">
    <cfRule type="expression" priority="358" dxfId="0" stopIfTrue="1">
      <formula>ApplicablePTList1</formula>
    </cfRule>
    <cfRule type="expression" priority="1501" dxfId="2" stopIfTrue="1">
      <formula>IF(LEN(MV7)&gt;0,1,0)</formula>
    </cfRule>
    <cfRule type="expression" priority="1502" dxfId="3" stopIfTrue="1">
      <formula>IF(PTList0,req_togPTList0regulatory_compliance_certificationmarketplace_idATVPDKIKX0DER5.value,0)</formula>
    </cfRule>
  </conditionalFormatting>
  <conditionalFormatting sqref="MW7:MW14">
    <cfRule type="expression" priority="359" dxfId="0" stopIfTrue="1">
      <formula>ApplicablePTList1</formula>
    </cfRule>
    <cfRule type="expression" priority="1503" dxfId="2" stopIfTrue="1">
      <formula>IF(LEN(MW7)&gt;0,1,0)</formula>
    </cfRule>
    <cfRule type="expression" priority="1504" dxfId="3" stopIfTrue="1">
      <formula>IF(PTList0,req_togPTList0dsa_responsible_party_addressmarketplace_idATVPDKIKX0DER1.value,0)</formula>
    </cfRule>
  </conditionalFormatting>
  <conditionalFormatting sqref="MX7:MX14">
    <cfRule type="expression" priority="360" dxfId="0" stopIfTrue="1">
      <formula>ApplicablePTList1</formula>
    </cfRule>
    <cfRule type="expression" priority="1505" dxfId="2" stopIfTrue="1">
      <formula>IF(LEN(MX7)&gt;0,1,0)</formula>
    </cfRule>
    <cfRule type="expression" priority="1506" dxfId="3" stopIfTrue="1">
      <formula>IF(PTList0,req_togPTList0compliance_mediamarketplace_idATVPDKIKX0DERcontent_languageen_UScontent_typeapplication_guide1.source_location,0)</formula>
    </cfRule>
  </conditionalFormatting>
  <conditionalFormatting sqref="MY7:MY14">
    <cfRule type="expression" priority="361" dxfId="0" stopIfTrue="1">
      <formula>ApplicablePTList1</formula>
    </cfRule>
    <cfRule type="expression" priority="1507" dxfId="2" stopIfTrue="1">
      <formula>IF(LEN(MY7)&gt;0,1,0)</formula>
    </cfRule>
    <cfRule type="expression" priority="1508" dxfId="3" stopIfTrue="1">
      <formula>IF(PTList0,req_togPTList0compliance_mediamarketplace_idATVPDKIKX0DERcontent_languageen_UScontent_typecertificate_of_analysis1.source_location,0)</formula>
    </cfRule>
  </conditionalFormatting>
  <conditionalFormatting sqref="MZ7:MZ14">
    <cfRule type="expression" priority="362" dxfId="0" stopIfTrue="1">
      <formula>ApplicablePTList1</formula>
    </cfRule>
    <cfRule type="expression" priority="1509" dxfId="2" stopIfTrue="1">
      <formula>IF(LEN(MZ7)&gt;0,1,0)</formula>
    </cfRule>
    <cfRule type="expression" priority="1510" dxfId="3" stopIfTrue="1">
      <formula>IF(PTList0,req_togPTList0compliance_mediamarketplace_idATVPDKIKX0DERcontent_languageen_UScontent_typecertificate_of_compliance1.source_location,0)</formula>
    </cfRule>
  </conditionalFormatting>
  <conditionalFormatting sqref="NA7:NA14">
    <cfRule type="expression" priority="363" dxfId="0" stopIfTrue="1">
      <formula>ApplicablePTList1</formula>
    </cfRule>
    <cfRule type="expression" priority="1511" dxfId="2" stopIfTrue="1">
      <formula>IF(LEN(NA7)&gt;0,1,0)</formula>
    </cfRule>
    <cfRule type="expression" priority="1512" dxfId="3" stopIfTrue="1">
      <formula>IF(PTList0,req_togPTList0compliance_mediamarketplace_idATVPDKIKX0DERcontent_languageen_UScontent_typecompatibility_guide1.source_location,0)</formula>
    </cfRule>
  </conditionalFormatting>
  <conditionalFormatting sqref="NB7:NB14">
    <cfRule type="expression" priority="364" dxfId="0" stopIfTrue="1">
      <formula>ApplicablePTList1</formula>
    </cfRule>
    <cfRule type="expression" priority="1513" dxfId="2" stopIfTrue="1">
      <formula>IF(LEN(NB7)&gt;0,1,0)</formula>
    </cfRule>
    <cfRule type="expression" priority="1514" dxfId="3" stopIfTrue="1">
      <formula>IF(PTList0,req_togPTList0compliance_mediamarketplace_idATVPDKIKX0DERcontent_languageen_UScontent_typedata_transparency_declaration1.source_location,0)</formula>
    </cfRule>
  </conditionalFormatting>
  <conditionalFormatting sqref="NC7:NC14">
    <cfRule type="expression" priority="365" dxfId="0" stopIfTrue="1">
      <formula>ApplicablePTList1</formula>
    </cfRule>
    <cfRule type="expression" priority="1515" dxfId="2" stopIfTrue="1">
      <formula>IF(LEN(NC7)&gt;0,1,0)</formula>
    </cfRule>
    <cfRule type="expression" priority="1516" dxfId="3" stopIfTrue="1">
      <formula>IF(PTList0,req_togPTList0compliance_mediamarketplace_idATVPDKIKX0DERcontent_languageen_UScontent_typeemergency_use_authorization1.source_location,0)</formula>
    </cfRule>
  </conditionalFormatting>
  <conditionalFormatting sqref="ND7:ND14">
    <cfRule type="expression" priority="366" dxfId="0" stopIfTrue="1">
      <formula>ApplicablePTList1</formula>
    </cfRule>
    <cfRule type="expression" priority="1517" dxfId="2" stopIfTrue="1">
      <formula>IF(LEN(ND7)&gt;0,1,0)</formula>
    </cfRule>
    <cfRule type="expression" priority="1518" dxfId="3" stopIfTrue="1">
      <formula>IF(PTList0,req_togPTList0compliance_mediamarketplace_idATVPDKIKX0DERcontent_languageen_UScontent_typeemergency_use_authorization_amendment1.source_location,0)</formula>
    </cfRule>
  </conditionalFormatting>
  <conditionalFormatting sqref="NE7:NE14">
    <cfRule type="expression" priority="367" dxfId="0" stopIfTrue="1">
      <formula>ApplicablePTList1</formula>
    </cfRule>
    <cfRule type="expression" priority="1519" dxfId="2" stopIfTrue="1">
      <formula>IF(LEN(NE7)&gt;0,1,0)</formula>
    </cfRule>
    <cfRule type="expression" priority="1520" dxfId="3" stopIfTrue="1">
      <formula>IF(PTList0,req_togPTList0compliance_mediamarketplace_idATVPDKIKX0DERcontent_languageen_UScontent_typeinstallation_manual1.source_location,0)</formula>
    </cfRule>
  </conditionalFormatting>
  <conditionalFormatting sqref="NF7:NF14">
    <cfRule type="expression" priority="368" dxfId="0" stopIfTrue="1">
      <formula>ApplicablePTList1</formula>
    </cfRule>
    <cfRule type="expression" priority="1521" dxfId="2" stopIfTrue="1">
      <formula>IF(LEN(NF7)&gt;0,1,0)</formula>
    </cfRule>
    <cfRule type="expression" priority="1522" dxfId="3" stopIfTrue="1">
      <formula>IF(PTList0,req_togPTList0compliance_mediamarketplace_idATVPDKIKX0DERcontent_languageen_UScontent_typeinstructions_for_use1.source_location,0)</formula>
    </cfRule>
  </conditionalFormatting>
  <conditionalFormatting sqref="NG7:NG14">
    <cfRule type="expression" priority="369" dxfId="0" stopIfTrue="1">
      <formula>ApplicablePTList1</formula>
    </cfRule>
    <cfRule type="expression" priority="1523" dxfId="2" stopIfTrue="1">
      <formula>IF(LEN(NG7)&gt;0,1,0)</formula>
    </cfRule>
    <cfRule type="expression" priority="1524" dxfId="3" stopIfTrue="1">
      <formula>IF(PTList0,req_togPTList0compliance_mediamarketplace_idATVPDKIKX0DERcontent_languageen_UScontent_typepatient_fact_sheet1.source_location,0)</formula>
    </cfRule>
  </conditionalFormatting>
  <conditionalFormatting sqref="NH7:NH14">
    <cfRule type="expression" priority="370" dxfId="0" stopIfTrue="1">
      <formula>ApplicablePTList1</formula>
    </cfRule>
    <cfRule type="expression" priority="1525" dxfId="2" stopIfTrue="1">
      <formula>IF(LEN(NH7)&gt;0,1,0)</formula>
    </cfRule>
    <cfRule type="expression" priority="1526" dxfId="3" stopIfTrue="1">
      <formula>IF(PTList0,req_togPTList0compliance_mediamarketplace_idATVPDKIKX0DERcontent_languageen_UScontent_typeproduct_certificate_of_conformity1.source_location,0)</formula>
    </cfRule>
  </conditionalFormatting>
  <conditionalFormatting sqref="NI7:NI14">
    <cfRule type="expression" priority="371" dxfId="0" stopIfTrue="1">
      <formula>ApplicablePTList1</formula>
    </cfRule>
    <cfRule type="expression" priority="1527" dxfId="2" stopIfTrue="1">
      <formula>IF(LEN(NI7)&gt;0,1,0)</formula>
    </cfRule>
    <cfRule type="expression" priority="1528" dxfId="3" stopIfTrue="1">
      <formula>IF(PTList0,req_togPTList0compliance_mediamarketplace_idATVPDKIKX0DERcontent_languageen_UScontent_typeprovider_fact_sheet1.source_location,0)</formula>
    </cfRule>
  </conditionalFormatting>
  <conditionalFormatting sqref="NJ7:NJ14">
    <cfRule type="expression" priority="372" dxfId="0" stopIfTrue="1">
      <formula>ApplicablePTList1</formula>
    </cfRule>
    <cfRule type="expression" priority="1529" dxfId="2" stopIfTrue="1">
      <formula>IF(LEN(NJ7)&gt;0,1,0)</formula>
    </cfRule>
    <cfRule type="expression" priority="1530" dxfId="3" stopIfTrue="1">
      <formula>IF(PTList0,req_togPTList0compliance_mediamarketplace_idATVPDKIKX0DERcontent_languageen_UScontent_typesafety_data_sheet1.source_location,0)</formula>
    </cfRule>
  </conditionalFormatting>
  <conditionalFormatting sqref="NK7:NK14">
    <cfRule type="expression" priority="373" dxfId="0" stopIfTrue="1">
      <formula>ApplicablePTList1</formula>
    </cfRule>
    <cfRule type="expression" priority="1531" dxfId="2" stopIfTrue="1">
      <formula>IF(LEN(NK7)&gt;0,1,0)</formula>
    </cfRule>
    <cfRule type="expression" priority="1532" dxfId="3" stopIfTrue="1">
      <formula>IF(PTList0,req_togPTList0compliance_mediamarketplace_idATVPDKIKX0DERcontent_languageen_UScontent_typesafety_information1.source_location,0)</formula>
    </cfRule>
  </conditionalFormatting>
  <conditionalFormatting sqref="NL7:NL14">
    <cfRule type="expression" priority="374" dxfId="0" stopIfTrue="1">
      <formula>ApplicablePTList1</formula>
    </cfRule>
    <cfRule type="expression" priority="1533" dxfId="2" stopIfTrue="1">
      <formula>IF(LEN(NL7)&gt;0,1,0)</formula>
    </cfRule>
    <cfRule type="expression" priority="1534" dxfId="3" stopIfTrue="1">
      <formula>IF(PTList0,req_togPTList0compliance_mediamarketplace_idATVPDKIKX0DERcontent_languageen_UScontent_typespecification_sheet1.source_location,0)</formula>
    </cfRule>
  </conditionalFormatting>
  <conditionalFormatting sqref="NM7:NM14">
    <cfRule type="expression" priority="375" dxfId="0" stopIfTrue="1">
      <formula>ApplicablePTList1</formula>
    </cfRule>
    <cfRule type="expression" priority="1535" dxfId="2" stopIfTrue="1">
      <formula>IF(LEN(NM7)&gt;0,1,0)</formula>
    </cfRule>
    <cfRule type="expression" priority="1536" dxfId="3" stopIfTrue="1">
      <formula>IF(PTList0,req_togPTList0compliance_mediamarketplace_idATVPDKIKX0DERcontent_languageen_UScontent_typetroubleshooting_guide1.source_location,0)</formula>
    </cfRule>
  </conditionalFormatting>
  <conditionalFormatting sqref="NN7:NN14">
    <cfRule type="expression" priority="376" dxfId="0" stopIfTrue="1">
      <formula>ApplicablePTList1</formula>
    </cfRule>
    <cfRule type="expression" priority="1537" dxfId="2" stopIfTrue="1">
      <formula>IF(LEN(NN7)&gt;0,1,0)</formula>
    </cfRule>
    <cfRule type="expression" priority="1538" dxfId="3" stopIfTrue="1">
      <formula>IF(PTList0,req_togPTList0compliance_mediamarketplace_idATVPDKIKX0DERcontent_languageen_UScontent_typeuser_guide1.source_location,0)</formula>
    </cfRule>
  </conditionalFormatting>
  <conditionalFormatting sqref="NO7:NO14">
    <cfRule type="expression" priority="377" dxfId="0" stopIfTrue="1">
      <formula>ApplicablePTList1</formula>
    </cfRule>
    <cfRule type="expression" priority="1539" dxfId="2" stopIfTrue="1">
      <formula>IF(LEN(NO7)&gt;0,1,0)</formula>
    </cfRule>
    <cfRule type="expression" priority="1540" dxfId="3" stopIfTrue="1">
      <formula>IF(PTList0,req_togPTList0compliance_mediamarketplace_idATVPDKIKX0DERcontent_languageen_UScontent_typeuser_manual1.source_location,0)</formula>
    </cfRule>
  </conditionalFormatting>
  <conditionalFormatting sqref="NP7:NP14">
    <cfRule type="expression" priority="378" dxfId="0" stopIfTrue="1">
      <formula>ApplicablePTList1</formula>
    </cfRule>
    <cfRule type="expression" priority="1541" dxfId="2" stopIfTrue="1">
      <formula>IF(LEN(NP7)&gt;0,1,0)</formula>
    </cfRule>
    <cfRule type="expression" priority="1542" dxfId="3" stopIfTrue="1">
      <formula>IF(PTList0,req_togPTList0compliance_mediamarketplace_idATVPDKIKX0DERcontent_languageen_UScontent_typewarranty1.source_location,0)</formula>
    </cfRule>
  </conditionalFormatting>
  <conditionalFormatting sqref="NQ7:NQ14">
    <cfRule type="expression" priority="379" dxfId="0" stopIfTrue="1">
      <formula>ApplicablePTList1</formula>
    </cfRule>
    <cfRule type="expression" priority="1543" dxfId="2" stopIfTrue="1">
      <formula>IF(LEN(NQ7)&gt;0,1,0)</formula>
    </cfRule>
    <cfRule type="expression" priority="1544" dxfId="3" stopIfTrue="1">
      <formula>IF(PTList0,req_togPTList0gpsr_safety_attestationmarketplace_idATVPDKIKX0DER1.value,0)</formula>
    </cfRule>
  </conditionalFormatting>
  <conditionalFormatting sqref="NR7:NR14">
    <cfRule type="expression" priority="380" dxfId="0" stopIfTrue="1">
      <formula>ApplicablePTList1</formula>
    </cfRule>
    <cfRule type="expression" priority="1545" dxfId="2" stopIfTrue="1">
      <formula>IF(LEN(NR7)&gt;0,1,0)</formula>
    </cfRule>
  </conditionalFormatting>
  <conditionalFormatting sqref="NS7:NS14">
    <cfRule type="expression" priority="381" dxfId="0" stopIfTrue="1">
      <formula>ApplicablePTList1</formula>
    </cfRule>
    <cfRule type="expression" priority="1546" dxfId="2" stopIfTrue="1">
      <formula>IF(LEN(NS7)&gt;0,1,0)</formula>
    </cfRule>
    <cfRule type="expression" priority="1547" dxfId="3" stopIfTrue="1">
      <formula>IF(PTList0,req_togPTList0contains_pfasmarketplace_idATVPDKIKX0DER1.value,0)</formula>
    </cfRule>
  </conditionalFormatting>
  <conditionalFormatting sqref="NT7:NT14">
    <cfRule type="expression" priority="382" dxfId="0" stopIfTrue="1">
      <formula>ApplicablePTList1</formula>
    </cfRule>
    <cfRule type="expression" priority="1548" dxfId="2" stopIfTrue="1">
      <formula>IF(LEN(NT7)&gt;0,1,0)</formula>
    </cfRule>
    <cfRule type="expression" priority="1549" dxfId="3" stopIfTrue="1">
      <formula>IF(PTList0,req_togPTList0ships_globallymarketplace_idATVPDKIKX0DER1.value,0)</formula>
    </cfRule>
  </conditionalFormatting>
  <conditionalFormatting sqref="NU7:NU14">
    <cfRule type="expression" priority="383" dxfId="0" stopIfTrue="1">
      <formula>ApplicablePTList1</formula>
    </cfRule>
    <cfRule type="expression" priority="1550" dxfId="2" stopIfTrue="1">
      <formula>IF(LEN(NU7)&gt;0,1,0)</formula>
    </cfRule>
    <cfRule type="expression" priority="1551" dxfId="3" stopIfTrue="1">
      <formula>IF(PTList0,req_togPTList0ghs_chemical_h_codemarketplace_idATVPDKIKX0DER1.value,0)</formula>
    </cfRule>
  </conditionalFormatting>
  <conditionalFormatting sqref="NV7:NV14">
    <cfRule type="expression" priority="384" dxfId="0" stopIfTrue="1">
      <formula>ApplicablePTList1</formula>
    </cfRule>
    <cfRule type="expression" priority="1552" dxfId="2" stopIfTrue="1">
      <formula>IF(LEN(NV7)&gt;0,1,0)</formula>
    </cfRule>
    <cfRule type="expression" priority="1553" dxfId="3" stopIfTrue="1">
      <formula>IF(PTList0,req_togPTList0ghs_chemical_h_codemarketplace_idATVPDKIKX0DER2.value,0)</formula>
    </cfRule>
  </conditionalFormatting>
  <conditionalFormatting sqref="NW7:NW14">
    <cfRule type="expression" priority="385" dxfId="0" stopIfTrue="1">
      <formula>ApplicablePTList1</formula>
    </cfRule>
    <cfRule type="expression" priority="1554" dxfId="2" stopIfTrue="1">
      <formula>IF(LEN(NW7)&gt;0,1,0)</formula>
    </cfRule>
    <cfRule type="expression" priority="1555" dxfId="3" stopIfTrue="1">
      <formula>IF(PTList0,req_togPTList0ghs_chemical_h_codemarketplace_idATVPDKIKX0DER3.value,0)</formula>
    </cfRule>
  </conditionalFormatting>
  <conditionalFormatting sqref="NX7:NX14">
    <cfRule type="expression" priority="386" dxfId="0" stopIfTrue="1">
      <formula>ApplicablePTList1</formula>
    </cfRule>
    <cfRule type="expression" priority="1556" dxfId="2" stopIfTrue="1">
      <formula>IF(LEN(NX7)&gt;0,1,0)</formula>
    </cfRule>
    <cfRule type="expression" priority="1557" dxfId="3" stopIfTrue="1">
      <formula>IF(PTList0,req_togPTList0ghs_chemical_h_codemarketplace_idATVPDKIKX0DER4.value,0)</formula>
    </cfRule>
  </conditionalFormatting>
  <conditionalFormatting sqref="NY7:NY14">
    <cfRule type="expression" priority="387" dxfId="0" stopIfTrue="1">
      <formula>ApplicablePTList1</formula>
    </cfRule>
    <cfRule type="expression" priority="1558" dxfId="2" stopIfTrue="1">
      <formula>IF(LEN(NY7)&gt;0,1,0)</formula>
    </cfRule>
    <cfRule type="expression" priority="1559" dxfId="3" stopIfTrue="1">
      <formula>IF(PTList0,req_togPTList0ghs_chemical_h_codemarketplace_idATVPDKIKX0DER5.value,0)</formula>
    </cfRule>
  </conditionalFormatting>
  <conditionalFormatting sqref="NZ7:NZ14">
    <cfRule type="expression" priority="388" dxfId="0" stopIfTrue="1">
      <formula>ApplicablePTList1</formula>
    </cfRule>
    <cfRule type="expression" priority="1560" dxfId="2" stopIfTrue="1">
      <formula>IF(LEN(NZ7)&gt;0,1,0)</formula>
    </cfRule>
    <cfRule type="expression" priority="1561" dxfId="3" stopIfTrue="1">
      <formula>IF(PTList0,req_togPTList0baa_taa_regulation_compliancemarketplace_idATVPDKIKX0DER1.value,0)</formula>
    </cfRule>
  </conditionalFormatting>
  <conditionalFormatting sqref="OA7:OA14">
    <cfRule type="expression" priority="389" dxfId="0" stopIfTrue="1">
      <formula>ApplicablePTList1</formula>
    </cfRule>
    <cfRule type="expression" priority="1562" dxfId="4" stopIfTrue="1">
      <formula>IF(PTList0,form_rgPTList0baa_taa_compliance_acknowledgementmarketplace_idATVPDKIKX0DER1.value,0)</formula>
    </cfRule>
    <cfRule type="expression" priority="1563" dxfId="2" stopIfTrue="1">
      <formula>IF(LEN(OA7)&gt;0,1,0)</formula>
    </cfRule>
    <cfRule type="expression" priority="1564" dxfId="1" stopIfTrue="1">
      <formula>IF(PTList0,only_enfPTList0baa_taa_compliance_acknowledgementmarketplace_idATVPDKIKX0DER1.value,0)</formula>
    </cfRule>
    <cfRule type="expression" priority="1565" dxfId="3" stopIfTrue="1">
      <formula>IF(PTList0,reqPTList0baa_taa_compliance_acknowledgementmarketplace_idATVPDKIKX0DER1.value,0)</formula>
    </cfRule>
  </conditionalFormatting>
  <conditionalFormatting sqref="OB7:OB14">
    <cfRule type="expression" priority="390" dxfId="0" stopIfTrue="1">
      <formula>ApplicablePTList1</formula>
    </cfRule>
    <cfRule type="expression" priority="1566" dxfId="4" stopIfTrue="1">
      <formula>IF(PTList0,form_rgPTList0taa_compliant_countrymarketplace_idATVPDKIKX0DER1.value,0)</formula>
    </cfRule>
    <cfRule type="expression" priority="1567" dxfId="2" stopIfTrue="1">
      <formula>IF(LEN(OB7)&gt;0,1,0)</formula>
    </cfRule>
    <cfRule type="expression" priority="1568" dxfId="1" stopIfTrue="1">
      <formula>IF(PTList0,only_enfPTList0taa_compliant_countrymarketplace_idATVPDKIKX0DER1.value,0)</formula>
    </cfRule>
    <cfRule type="expression" priority="1569" dxfId="3" stopIfTrue="1">
      <formula>IF(PTList0,reqPTList0taa_compliant_countrymarketplace_idATVPDKIKX0DER1.value,0)</formula>
    </cfRule>
  </conditionalFormatting>
  <conditionalFormatting sqref="OC7:OC14">
    <cfRule type="expression" priority="391" dxfId="0" stopIfTrue="1">
      <formula>ApplicablePTList40</formula>
    </cfRule>
    <cfRule type="expression" priority="1570" dxfId="4" stopIfTrue="1">
      <formula>IF(PTList77,form_rgPTList77batteries_requiredmarketplace_idATVPDKIKX0DER1.value,0)</formula>
    </cfRule>
    <cfRule type="expression" priority="1571" dxfId="2" stopIfTrue="1">
      <formula>IF(LEN(OC7)&gt;0,1,0)</formula>
    </cfRule>
    <cfRule type="expression" priority="1572" dxfId="1" stopIfTrue="1">
      <formula>IF(PTList77,only_enfPTList77batteries_requiredmarketplace_idATVPDKIKX0DER1.value,0)</formula>
    </cfRule>
    <cfRule type="expression" priority="1573" dxfId="3" stopIfTrue="1">
      <formula>IF(PTList77,reqPTList77batteries_requiredmarketplace_idATVPDKIKX0DER1.value,0)</formula>
    </cfRule>
  </conditionalFormatting>
  <conditionalFormatting sqref="OD7:OD14">
    <cfRule type="expression" priority="392" dxfId="0" stopIfTrue="1">
      <formula>ApplicablePTList40</formula>
    </cfRule>
    <cfRule type="expression" priority="1574" dxfId="4" stopIfTrue="1">
      <formula>IF(PTList77,form_rgPTList77batteries_includedmarketplace_idATVPDKIKX0DER1.value,0)</formula>
    </cfRule>
    <cfRule type="expression" priority="1575" dxfId="2" stopIfTrue="1">
      <formula>IF(LEN(OD7)&gt;0,1,0)</formula>
    </cfRule>
    <cfRule type="expression" priority="1576" dxfId="1" stopIfTrue="1">
      <formula>IF(PTList77,only_enfPTList77batteries_includedmarketplace_idATVPDKIKX0DER1.value,0)</formula>
    </cfRule>
    <cfRule type="expression" priority="1577" dxfId="3" stopIfTrue="1">
      <formula>IF(PTList77,reqPTList77batteries_includedmarketplace_idATVPDKIKX0DER1.value,0)</formula>
    </cfRule>
  </conditionalFormatting>
  <conditionalFormatting sqref="OE7:OE14">
    <cfRule type="expression" priority="393" dxfId="0" stopIfTrue="1">
      <formula>ApplicablePTList40</formula>
    </cfRule>
    <cfRule type="expression" priority="1578" dxfId="4" stopIfTrue="1">
      <formula>IF(PTList77,form_rgPTList77batterymarketplace_idATVPDKIKX0DER1.cell_composition1.value,0)</formula>
    </cfRule>
    <cfRule type="expression" priority="1579" dxfId="2" stopIfTrue="1">
      <formula>IF(LEN(OE7)&gt;0,1,0)</formula>
    </cfRule>
    <cfRule type="expression" priority="1580" dxfId="1" stopIfTrue="1">
      <formula>IF(PTList77,only_enfPTList77batterymarketplace_idATVPDKIKX0DER1.cell_composition1.value,0)</formula>
    </cfRule>
    <cfRule type="expression" priority="1581" dxfId="3" stopIfTrue="1">
      <formula>IF(PTList77,reqPTList77batterymarketplace_idATVPDKIKX0DER1.cell_composition1.value,0)</formula>
    </cfRule>
  </conditionalFormatting>
  <conditionalFormatting sqref="OF7:OF14">
    <cfRule type="expression" priority="394" dxfId="0" stopIfTrue="1">
      <formula>ApplicablePTList40</formula>
    </cfRule>
    <cfRule type="expression" priority="1582" dxfId="4" stopIfTrue="1">
      <formula>IF(PTList77,form_rgPTList77batterymarketplace_idATVPDKIKX0DER1.cell_composition_other_than_listedlanguage_tagen_US1.value,0)</formula>
    </cfRule>
    <cfRule type="expression" priority="1583" dxfId="4" stopIfTrue="1">
      <formula>IF(PTList77,for_maxfPTList77batterymarketplace_idATVPDKIKX0DER1.cell_composition_other_than_listedlanguage_tagen_US1.value,0)</formula>
    </cfRule>
    <cfRule type="expression" priority="1584" dxfId="2" stopIfTrue="1">
      <formula>IF(LEN(OF7)&gt;0,1,0)</formula>
    </cfRule>
    <cfRule type="expression" priority="1585" dxfId="1" stopIfTrue="1">
      <formula>IF(PTList77,only_enfPTList77batterymarketplace_idATVPDKIKX0DER1.cell_composition_other_than_listedlanguage_tagen_US1.value,0)</formula>
    </cfRule>
    <cfRule type="expression" priority="1586" dxfId="3" stopIfTrue="1">
      <formula>IF(PTList77,reqPTList77batterymarketplace_idATVPDKIKX0DER1.cell_composition_other_than_listedlanguage_tagen_US1.value,0)</formula>
    </cfRule>
  </conditionalFormatting>
  <conditionalFormatting sqref="OG7:OG14">
    <cfRule type="expression" priority="395" dxfId="0" stopIfTrue="1">
      <formula>ApplicablePTList40</formula>
    </cfRule>
    <cfRule type="expression" priority="1587" dxfId="4" stopIfTrue="1">
      <formula>IF(PTList37,form_rgPTList37batterymarketplace_idATVPDKIKX0DER1.weight1.value,0)</formula>
    </cfRule>
    <cfRule type="expression" priority="1588" dxfId="4" stopIfTrue="1">
      <formula>IF(PTList1,form_rgPTList1batterymarketplace_idATVPDKIKX0DER1.weight1.value,0)</formula>
    </cfRule>
    <cfRule type="expression" priority="1589" dxfId="2" stopIfTrue="1">
      <formula>IF(LEN(OG7)&gt;0,1,0)</formula>
    </cfRule>
    <cfRule type="expression" priority="1590" dxfId="1" stopIfTrue="1">
      <formula>IF(PTList37,only_enfPTList37batterymarketplace_idATVPDKIKX0DER1.weight1.value,0)</formula>
    </cfRule>
    <cfRule type="expression" priority="1591" dxfId="1" stopIfTrue="1">
      <formula>IF(PTList1,only_enfPTList1batterymarketplace_idATVPDKIKX0DER1.weight1.value,0)</formula>
    </cfRule>
    <cfRule type="expression" priority="1592" dxfId="3" stopIfTrue="1">
      <formula>IF(PTList77,reqPTList77batterymarketplace_idATVPDKIKX0DER1.weight1.value,0)</formula>
    </cfRule>
  </conditionalFormatting>
  <conditionalFormatting sqref="OH7:OH14">
    <cfRule type="expression" priority="396" dxfId="0" stopIfTrue="1">
      <formula>ApplicablePTList40</formula>
    </cfRule>
    <cfRule type="expression" priority="1593" dxfId="4" stopIfTrue="1">
      <formula>IF(PTList37,form_rgPTList37batterymarketplace_idATVPDKIKX0DER1.weight1.unit,0)</formula>
    </cfRule>
    <cfRule type="expression" priority="1594" dxfId="4" stopIfTrue="1">
      <formula>IF(PTList1,form_rgPTList1batterymarketplace_idATVPDKIKX0DER1.weight1.unit,0)</formula>
    </cfRule>
    <cfRule type="expression" priority="1595" dxfId="2" stopIfTrue="1">
      <formula>IF(LEN(OH7)&gt;0,1,0)</formula>
    </cfRule>
    <cfRule type="expression" priority="1596" dxfId="1" stopIfTrue="1">
      <formula>IF(PTList37,only_enfPTList37batterymarketplace_idATVPDKIKX0DER1.weight1.unit,0)</formula>
    </cfRule>
    <cfRule type="expression" priority="1597" dxfId="1" stopIfTrue="1">
      <formula>IF(PTList1,only_enfPTList1batterymarketplace_idATVPDKIKX0DER1.weight1.unit,0)</formula>
    </cfRule>
    <cfRule type="expression" priority="1598" dxfId="3" stopIfTrue="1">
      <formula>IF(PTList77,reqPTList77batterymarketplace_idATVPDKIKX0DER1.weight1.unit,0)</formula>
    </cfRule>
  </conditionalFormatting>
  <conditionalFormatting sqref="OI7:OI14">
    <cfRule type="expression" priority="397" dxfId="0" stopIfTrue="1">
      <formula>ApplicablePTList40</formula>
    </cfRule>
    <cfRule type="expression" priority="1599" dxfId="4" stopIfTrue="1">
      <formula>IF(PTList1,form_rgPTList1num_batteriesmarketplace_idATVPDKIKX0DER1.quantity,0)</formula>
    </cfRule>
    <cfRule type="expression" priority="1600" dxfId="4" stopIfTrue="1">
      <formula>IF(PTList37,form_rgPTList37num_batteriesmarketplace_idATVPDKIKX0DER1.quantity,0)</formula>
    </cfRule>
    <cfRule type="expression" priority="1601" dxfId="2" stopIfTrue="1">
      <formula>IF(LEN(OI7)&gt;0,1,0)</formula>
    </cfRule>
    <cfRule type="expression" priority="1602" dxfId="1" stopIfTrue="1">
      <formula>IF(PTList1,only_enfPTList1num_batteriesmarketplace_idATVPDKIKX0DER1.quantity,0)</formula>
    </cfRule>
    <cfRule type="expression" priority="1603" dxfId="1" stopIfTrue="1">
      <formula>IF(PTList37,only_enfPTList37num_batteriesmarketplace_idATVPDKIKX0DER1.quantity,0)</formula>
    </cfRule>
    <cfRule type="expression" priority="1604" dxfId="3" stopIfTrue="1">
      <formula>IF(PTList77,reqPTList77num_batteriesmarketplace_idATVPDKIKX0DER1.quantity,0)</formula>
    </cfRule>
  </conditionalFormatting>
  <conditionalFormatting sqref="OJ7:OJ14">
    <cfRule type="expression" priority="398" dxfId="0" stopIfTrue="1">
      <formula>ApplicablePTList40</formula>
    </cfRule>
    <cfRule type="expression" priority="1605" dxfId="4" stopIfTrue="1">
      <formula>IF(PTList1,form_rgPTList1num_batteriesmarketplace_idATVPDKIKX0DER1.type,0)</formula>
    </cfRule>
    <cfRule type="expression" priority="1606" dxfId="4" stopIfTrue="1">
      <formula>IF(PTList37,form_rgPTList37num_batteriesmarketplace_idATVPDKIKX0DER1.type,0)</formula>
    </cfRule>
    <cfRule type="expression" priority="1607" dxfId="2" stopIfTrue="1">
      <formula>IF(LEN(OJ7)&gt;0,1,0)</formula>
    </cfRule>
    <cfRule type="expression" priority="1608" dxfId="1" stopIfTrue="1">
      <formula>IF(PTList1,only_enfPTList1num_batteriesmarketplace_idATVPDKIKX0DER1.type,0)</formula>
    </cfRule>
    <cfRule type="expression" priority="1609" dxfId="1" stopIfTrue="1">
      <formula>IF(PTList37,only_enfPTList37num_batteriesmarketplace_idATVPDKIKX0DER1.type,0)</formula>
    </cfRule>
    <cfRule type="expression" priority="1610" dxfId="3" stopIfTrue="1">
      <formula>IF(PTList77,reqPTList77num_batteriesmarketplace_idATVPDKIKX0DER1.type,0)</formula>
    </cfRule>
  </conditionalFormatting>
  <conditionalFormatting sqref="OK7:OK14">
    <cfRule type="expression" priority="399" dxfId="0" stopIfTrue="1">
      <formula>ApplicablePTList40</formula>
    </cfRule>
    <cfRule type="expression" priority="1611" dxfId="4" stopIfTrue="1">
      <formula>IF(PTList1,form_rgPTList1number_of_lithium_metal_cellsmarketplace_idATVPDKIKX0DER1.value,0)</formula>
    </cfRule>
    <cfRule type="expression" priority="1612" dxfId="4" stopIfTrue="1">
      <formula>IF(PTList37,form_rgPTList37number_of_lithium_metal_cellsmarketplace_idATVPDKIKX0DER1.value,0)</formula>
    </cfRule>
    <cfRule type="expression" priority="1613" dxfId="2" stopIfTrue="1">
      <formula>IF(LEN(OK7)&gt;0,1,0)</formula>
    </cfRule>
    <cfRule type="expression" priority="1614" dxfId="1" stopIfTrue="1">
      <formula>IF(PTList1,only_enfPTList1number_of_lithium_metal_cellsmarketplace_idATVPDKIKX0DER1.value,0)</formula>
    </cfRule>
    <cfRule type="expression" priority="1615" dxfId="1" stopIfTrue="1">
      <formula>IF(PTList37,only_enfPTList37number_of_lithium_metal_cellsmarketplace_idATVPDKIKX0DER1.value,0)</formula>
    </cfRule>
    <cfRule type="expression" priority="1616" dxfId="3" stopIfTrue="1">
      <formula>IF(PTList77,reqPTList77number_of_lithium_metal_cellsmarketplace_idATVPDKIKX0DER1.value,0)</formula>
    </cfRule>
  </conditionalFormatting>
  <conditionalFormatting sqref="OL7:OL14">
    <cfRule type="expression" priority="400" dxfId="0" stopIfTrue="1">
      <formula>ApplicablePTList40</formula>
    </cfRule>
    <cfRule type="expression" priority="1617" dxfId="4" stopIfTrue="1">
      <formula>IF(PTList1,form_rgPTList1number_of_lithium_ion_cellsmarketplace_idATVPDKIKX0DER1.value,0)</formula>
    </cfRule>
    <cfRule type="expression" priority="1618" dxfId="4" stopIfTrue="1">
      <formula>IF(PTList37,form_rgPTList37number_of_lithium_ion_cellsmarketplace_idATVPDKIKX0DER1.value,0)</formula>
    </cfRule>
    <cfRule type="expression" priority="1619" dxfId="2" stopIfTrue="1">
      <formula>IF(LEN(OL7)&gt;0,1,0)</formula>
    </cfRule>
    <cfRule type="expression" priority="1620" dxfId="1" stopIfTrue="1">
      <formula>IF(PTList1,only_enfPTList1number_of_lithium_ion_cellsmarketplace_idATVPDKIKX0DER1.value,0)</formula>
    </cfRule>
    <cfRule type="expression" priority="1621" dxfId="1" stopIfTrue="1">
      <formula>IF(PTList37,only_enfPTList37number_of_lithium_ion_cellsmarketplace_idATVPDKIKX0DER1.value,0)</formula>
    </cfRule>
    <cfRule type="expression" priority="1622" dxfId="3" stopIfTrue="1">
      <formula>IF(PTList77,reqPTList77number_of_lithium_ion_cellsmarketplace_idATVPDKIKX0DER1.value,0)</formula>
    </cfRule>
  </conditionalFormatting>
  <conditionalFormatting sqref="OM7:OM14">
    <cfRule type="expression" priority="401" dxfId="0" stopIfTrue="1">
      <formula>ApplicablePTList40</formula>
    </cfRule>
    <cfRule type="expression" priority="1623" dxfId="4" stopIfTrue="1">
      <formula>IF(PTList37,form_rgPTList37lithium_batterymarketplace_idATVPDKIKX0DER1.energy_content1.value,0)</formula>
    </cfRule>
    <cfRule type="expression" priority="1624" dxfId="4" stopIfTrue="1">
      <formula>IF(PTList1,form_rgPTList1lithium_batterymarketplace_idATVPDKIKX0DER1.energy_content1.value,0)</formula>
    </cfRule>
    <cfRule type="expression" priority="1625" dxfId="2" stopIfTrue="1">
      <formula>IF(LEN(OM7)&gt;0,1,0)</formula>
    </cfRule>
    <cfRule type="expression" priority="1626" dxfId="1" stopIfTrue="1">
      <formula>IF(PTList37,only_enfPTList37lithium_batterymarketplace_idATVPDKIKX0DER1.energy_content1.value,0)</formula>
    </cfRule>
    <cfRule type="expression" priority="1627" dxfId="1" stopIfTrue="1">
      <formula>IF(PTList1,only_enfPTList1lithium_batterymarketplace_idATVPDKIKX0DER1.energy_content1.value,0)</formula>
    </cfRule>
    <cfRule type="expression" priority="1628" dxfId="3" stopIfTrue="1">
      <formula>IF(PTList77,reqPTList77lithium_batterymarketplace_idATVPDKIKX0DER1.energy_content1.value,0)</formula>
    </cfRule>
  </conditionalFormatting>
  <conditionalFormatting sqref="ON7:ON14">
    <cfRule type="expression" priority="402" dxfId="0" stopIfTrue="1">
      <formula>ApplicablePTList40</formula>
    </cfRule>
    <cfRule type="expression" priority="1629" dxfId="4" stopIfTrue="1">
      <formula>IF(PTList37,form_rgPTList37lithium_batterymarketplace_idATVPDKIKX0DER1.energy_content1.unit,0)</formula>
    </cfRule>
    <cfRule type="expression" priority="1630" dxfId="4" stopIfTrue="1">
      <formula>IF(PTList1,form_rgPTList1lithium_batterymarketplace_idATVPDKIKX0DER1.energy_content1.unit,0)</formula>
    </cfRule>
    <cfRule type="expression" priority="1631" dxfId="2" stopIfTrue="1">
      <formula>IF(LEN(ON7)&gt;0,1,0)</formula>
    </cfRule>
    <cfRule type="expression" priority="1632" dxfId="1" stopIfTrue="1">
      <formula>IF(PTList37,only_enfPTList37lithium_batterymarketplace_idATVPDKIKX0DER1.energy_content1.unit,0)</formula>
    </cfRule>
    <cfRule type="expression" priority="1633" dxfId="1" stopIfTrue="1">
      <formula>IF(PTList1,only_enfPTList1lithium_batterymarketplace_idATVPDKIKX0DER1.energy_content1.unit,0)</formula>
    </cfRule>
    <cfRule type="expression" priority="1634" dxfId="3" stopIfTrue="1">
      <formula>IF(PTList77,reqPTList77lithium_batterymarketplace_idATVPDKIKX0DER1.energy_content1.unit,0)</formula>
    </cfRule>
  </conditionalFormatting>
  <conditionalFormatting sqref="OO7:OO14">
    <cfRule type="expression" priority="403" dxfId="0" stopIfTrue="1">
      <formula>ApplicablePTList40</formula>
    </cfRule>
    <cfRule type="expression" priority="1635" dxfId="4" stopIfTrue="1">
      <formula>IF(PTList37,form_rgPTList37lithium_batterymarketplace_idATVPDKIKX0DER1.packaging1.value,0)</formula>
    </cfRule>
    <cfRule type="expression" priority="1636" dxfId="4" stopIfTrue="1">
      <formula>IF(PTList1,form_rgPTList1lithium_batterymarketplace_idATVPDKIKX0DER1.packaging1.value,0)</formula>
    </cfRule>
    <cfRule type="expression" priority="1637" dxfId="2" stopIfTrue="1">
      <formula>IF(LEN(OO7)&gt;0,1,0)</formula>
    </cfRule>
    <cfRule type="expression" priority="1638" dxfId="1" stopIfTrue="1">
      <formula>IF(PTList37,only_enfPTList37lithium_batterymarketplace_idATVPDKIKX0DER1.packaging1.value,0)</formula>
    </cfRule>
    <cfRule type="expression" priority="1639" dxfId="1" stopIfTrue="1">
      <formula>IF(PTList1,only_enfPTList1lithium_batterymarketplace_idATVPDKIKX0DER1.packaging1.value,0)</formula>
    </cfRule>
    <cfRule type="expression" priority="1640" dxfId="3" stopIfTrue="1">
      <formula>IF(PTList77,reqPTList77lithium_batterymarketplace_idATVPDKIKX0DER1.packaging1.value,0)</formula>
    </cfRule>
  </conditionalFormatting>
  <conditionalFormatting sqref="OP7:OP14">
    <cfRule type="expression" priority="404" dxfId="0" stopIfTrue="1">
      <formula>ApplicablePTList40</formula>
    </cfRule>
    <cfRule type="expression" priority="1641" dxfId="4" stopIfTrue="1">
      <formula>IF(PTList77,form_rgPTList77lithium_batterymarketplace_idATVPDKIKX0DER1.weight1.value,0)</formula>
    </cfRule>
    <cfRule type="expression" priority="1642" dxfId="2" stopIfTrue="1">
      <formula>IF(LEN(OP7)&gt;0,1,0)</formula>
    </cfRule>
    <cfRule type="expression" priority="1643" dxfId="1" stopIfTrue="1">
      <formula>IF(PTList77,only_enfPTList77lithium_batterymarketplace_idATVPDKIKX0DER1.weight1.value,0)</formula>
    </cfRule>
    <cfRule type="expression" priority="1644" dxfId="3" stopIfTrue="1">
      <formula>IF(PTList77,reqPTList77lithium_batterymarketplace_idATVPDKIKX0DER1.weight1.value,0)</formula>
    </cfRule>
  </conditionalFormatting>
  <conditionalFormatting sqref="OQ7:OQ14">
    <cfRule type="expression" priority="405" dxfId="0" stopIfTrue="1">
      <formula>ApplicablePTList40</formula>
    </cfRule>
    <cfRule type="expression" priority="1645" dxfId="4" stopIfTrue="1">
      <formula>IF(PTList77,form_rgPTList77lithium_batterymarketplace_idATVPDKIKX0DER1.weight1.unit,0)</formula>
    </cfRule>
    <cfRule type="expression" priority="1646" dxfId="2" stopIfTrue="1">
      <formula>IF(LEN(OQ7)&gt;0,1,0)</formula>
    </cfRule>
    <cfRule type="expression" priority="1647" dxfId="1" stopIfTrue="1">
      <formula>IF(PTList77,only_enfPTList77lithium_batterymarketplace_idATVPDKIKX0DER1.weight1.unit,0)</formula>
    </cfRule>
    <cfRule type="expression" priority="1648" dxfId="3" stopIfTrue="1">
      <formula>IF(PTList77,reqPTList77lithium_batterymarketplace_idATVPDKIKX0DER1.weight1.unit,0)</formula>
    </cfRule>
  </conditionalFormatting>
  <conditionalFormatting sqref="OR7:OR14">
    <cfRule type="expression" priority="406" dxfId="0" stopIfTrue="1">
      <formula>ApplicablePTList20</formula>
    </cfRule>
    <cfRule type="expression" priority="1649" dxfId="4" stopIfTrue="1">
      <formula>IF(PTList1,form_rgPTList1compliance_construction_typemarketplace_idATVPDKIKX0DER1.value,0)</formula>
    </cfRule>
    <cfRule type="expression" priority="1650" dxfId="4" stopIfTrue="1">
      <formula>IF(PTList1,for_maxfPTList1compliance_construction_typemarketplace_idATVPDKIKX0DER1.value,0)</formula>
    </cfRule>
    <cfRule type="expression" priority="1651" dxfId="2" stopIfTrue="1">
      <formula>IF(LEN(OR7)&gt;0,1,0)</formula>
    </cfRule>
  </conditionalFormatting>
  <conditionalFormatting sqref="OS7:OS14">
    <cfRule type="expression" priority="407" dxfId="0" stopIfTrue="1">
      <formula>ApplicablePTList20</formula>
    </cfRule>
    <cfRule type="expression" priority="1652" dxfId="4" stopIfTrue="1">
      <formula>IF(PTList1,form_rgPTList1compliance_is_insulatedmarketplace_idATVPDKIKX0DER1.value,0)</formula>
    </cfRule>
    <cfRule type="expression" priority="1653" dxfId="4" stopIfTrue="1">
      <formula>IF(PTList1,for_maxfPTList1compliance_is_insulatedmarketplace_idATVPDKIKX0DER1.value,0)</formula>
    </cfRule>
    <cfRule type="expression" priority="1654" dxfId="2" stopIfTrue="1">
      <formula>IF(LEN(OS7)&gt;0,1,0)</formula>
    </cfRule>
  </conditionalFormatting>
  <conditionalFormatting sqref="OT7:OT14">
    <cfRule type="expression" priority="408" dxfId="0" stopIfTrue="1">
      <formula>ApplicablePTList41</formula>
    </cfRule>
    <cfRule type="expression" priority="1655" dxfId="4" stopIfTrue="1">
      <formula>IF(PTList78,form_rgPTList78compliance_is_handmademarketplace_idATVPDKIKX0DER1.value,0)</formula>
    </cfRule>
    <cfRule type="expression" priority="1656" dxfId="4" stopIfTrue="1">
      <formula>IF(PTList78,for_maxfPTList78compliance_is_handmademarketplace_idATVPDKIKX0DER1.value,0)</formula>
    </cfRule>
    <cfRule type="expression" priority="1657" dxfId="2" stopIfTrue="1">
      <formula>IF(LEN(OT7)&gt;0,1,0)</formula>
    </cfRule>
    <cfRule type="expression" priority="1658" dxfId="3" stopIfTrue="1">
      <formula>IF(PTList78,req_togPTList78compliance_is_handmademarketplace_idATVPDKIKX0DER1.value,0)</formula>
    </cfRule>
  </conditionalFormatting>
  <conditionalFormatting sqref="OU7:OU14">
    <cfRule type="expression" priority="409" dxfId="0" stopIfTrue="1">
      <formula>ApplicablePTList41</formula>
    </cfRule>
    <cfRule type="expression" priority="1659" dxfId="4" stopIfTrue="1">
      <formula>IF(PTList78,form_rgPTList78compliance_age_rangemarketplace_idATVPDKIKX0DER1.value,0)</formula>
    </cfRule>
    <cfRule type="expression" priority="1660" dxfId="4" stopIfTrue="1">
      <formula>IF(PTList78,for_maxfPTList78compliance_age_rangemarketplace_idATVPDKIKX0DER1.value,0)</formula>
    </cfRule>
    <cfRule type="expression" priority="1661" dxfId="2" stopIfTrue="1">
      <formula>IF(LEN(OU7)&gt;0,1,0)</formula>
    </cfRule>
    <cfRule type="expression" priority="1662" dxfId="3" stopIfTrue="1">
      <formula>IF(PTList78,req_togPTList78compliance_age_rangemarketplace_idATVPDKIKX0DER1.value,0)</formula>
    </cfRule>
  </conditionalFormatting>
  <conditionalFormatting sqref="OV7:OV14">
    <cfRule type="expression" priority="410" dxfId="0" stopIfTrue="1">
      <formula>ApplicablePTList41</formula>
    </cfRule>
    <cfRule type="expression" priority="1663" dxfId="4" stopIfTrue="1">
      <formula>IF(PTList78,form_rgPTList78compliance_weave_typemarketplace_idATVPDKIKX0DER1.value,0)</formula>
    </cfRule>
    <cfRule type="expression" priority="1664" dxfId="4" stopIfTrue="1">
      <formula>IF(PTList78,for_maxfPTList78compliance_weave_typemarketplace_idATVPDKIKX0DER1.value,0)</formula>
    </cfRule>
    <cfRule type="expression" priority="1665" dxfId="2" stopIfTrue="1">
      <formula>IF(LEN(OV7)&gt;0,1,0)</formula>
    </cfRule>
    <cfRule type="expression" priority="1666" dxfId="1" stopIfTrue="1">
      <formula>IF(PTList78,only_enfPTList78compliance_weave_typemarketplace_idATVPDKIKX0DER1.value,0)</formula>
    </cfRule>
    <cfRule type="expression" priority="1667" dxfId="3" stopIfTrue="1">
      <formula>IF(PTList78,reqPTList78compliance_weave_typemarketplace_idATVPDKIKX0DER1.value,0)</formula>
    </cfRule>
  </conditionalFormatting>
  <conditionalFormatting sqref="OW7:OW14">
    <cfRule type="expression" priority="411" dxfId="0" stopIfTrue="1">
      <formula>ApplicablePTList42</formula>
    </cfRule>
    <cfRule type="expression" priority="1668" dxfId="4" stopIfTrue="1">
      <formula>IF(PTList37,form_rgPTList37batterymarketplace_idATVPDKIKX0DER1.iec_code1.value,0)</formula>
    </cfRule>
    <cfRule type="expression" priority="1669" dxfId="2" stopIfTrue="1">
      <formula>IF(LEN(OW7)&gt;0,1,0)</formula>
    </cfRule>
    <cfRule type="expression" priority="1670" dxfId="3" stopIfTrue="1">
      <formula>IF(PTList37,req_togPTList37batterymarketplace_idATVPDKIKX0DER1.iec_code1.value,0)</formula>
    </cfRule>
  </conditionalFormatting>
  <conditionalFormatting sqref="OX7:OX14">
    <cfRule type="expression" priority="412" dxfId="0" stopIfTrue="1">
      <formula>ApplicablePTList42</formula>
    </cfRule>
    <cfRule type="expression" priority="1671" dxfId="4" stopIfTrue="1">
      <formula>IF(PTList37,form_rgPTList37has_multiple_battery_powered_componentsmarketplace_idATVPDKIKX0DER1.value,0)</formula>
    </cfRule>
    <cfRule type="expression" priority="1672" dxfId="2" stopIfTrue="1">
      <formula>IF(LEN(OX7)&gt;0,1,0)</formula>
    </cfRule>
    <cfRule type="expression" priority="1673" dxfId="1" stopIfTrue="1">
      <formula>IF(PTList37,only_enfPTList37has_multiple_battery_powered_componentsmarketplace_idATVPDKIKX0DER1.value,0)</formula>
    </cfRule>
    <cfRule type="expression" priority="1674" dxfId="3" stopIfTrue="1">
      <formula>IF(PTList37,reqPTList37has_multiple_battery_powered_componentsmarketplace_idATVPDKIKX0DER1.value,0)</formula>
    </cfRule>
  </conditionalFormatting>
  <conditionalFormatting sqref="OY7:OY14">
    <cfRule type="expression" priority="413" dxfId="0" stopIfTrue="1">
      <formula>ApplicablePTList42</formula>
    </cfRule>
    <cfRule type="expression" priority="1675" dxfId="4" stopIfTrue="1">
      <formula>IF(PTList37,form_rgPTList37contains_battery_or_cellmarketplace_idATVPDKIKX0DER1.value,0)</formula>
    </cfRule>
    <cfRule type="expression" priority="1676" dxfId="2" stopIfTrue="1">
      <formula>IF(LEN(OY7)&gt;0,1,0)</formula>
    </cfRule>
    <cfRule type="expression" priority="1677" dxfId="1" stopIfTrue="1">
      <formula>IF(PTList37,only_enfPTList37contains_battery_or_cellmarketplace_idATVPDKIKX0DER1.value,0)</formula>
    </cfRule>
    <cfRule type="expression" priority="1678" dxfId="3" stopIfTrue="1">
      <formula>IF(PTList37,reqPTList37contains_battery_or_cellmarketplace_idATVPDKIKX0DER1.value,0)</formula>
    </cfRule>
  </conditionalFormatting>
  <conditionalFormatting sqref="OZ7:OZ14">
    <cfRule type="expression" priority="414" dxfId="0" stopIfTrue="1">
      <formula>ApplicablePTList43</formula>
    </cfRule>
    <cfRule type="expression" priority="1679" dxfId="4" stopIfTrue="1">
      <formula>IF(PTList24,form_rgPTList24compliance_chest_sizemarketplace_idATVPDKIKX0DER1.value,0)</formula>
    </cfRule>
    <cfRule type="expression" priority="1680" dxfId="4" stopIfTrue="1">
      <formula>IF(PTList24,for_maxfPTList24compliance_chest_sizemarketplace_idATVPDKIKX0DER1.value,0)</formula>
    </cfRule>
    <cfRule type="expression" priority="1681" dxfId="2" stopIfTrue="1">
      <formula>IF(LEN(OZ7)&gt;0,1,0)</formula>
    </cfRule>
    <cfRule type="expression" priority="1682" dxfId="3" stopIfTrue="1">
      <formula>IF(PTList24,req_togPTList24compliance_chest_sizemarketplace_idATVPDKIKX0DER1.value,0)</formula>
    </cfRule>
  </conditionalFormatting>
  <conditionalFormatting sqref="PA7:PA14">
    <cfRule type="expression" priority="415" dxfId="0" stopIfTrue="1">
      <formula>ApplicablePTList30</formula>
    </cfRule>
    <cfRule type="expression" priority="1683" dxfId="4" stopIfTrue="1">
      <formula>IF(PTList72,form_rgPTList72compliance_printing_methodmarketplace_idATVPDKIKX0DER1.value,0)</formula>
    </cfRule>
    <cfRule type="expression" priority="1684" dxfId="4" stopIfTrue="1">
      <formula>IF(PTList72,for_maxfPTList72compliance_printing_methodmarketplace_idATVPDKIKX0DER1.value,0)</formula>
    </cfRule>
    <cfRule type="expression" priority="1685" dxfId="2" stopIfTrue="1">
      <formula>IF(LEN(PA7)&gt;0,1,0)</formula>
    </cfRule>
    <cfRule type="expression" priority="1686" dxfId="3" stopIfTrue="1">
      <formula>IF(PTList72,req_togPTList72compliance_printing_methodmarketplace_idATVPDKIKX0DER1.value,0)</formula>
    </cfRule>
  </conditionalFormatting>
  <conditionalFormatting sqref="PB7:PB14">
    <cfRule type="expression" priority="416" dxfId="0" stopIfTrue="1">
      <formula>ApplicablePTList43</formula>
    </cfRule>
    <cfRule type="expression" priority="1687" dxfId="4" stopIfTrue="1">
      <formula>IF(PTList24,form_rgPTList24compliance_warp_or_filling_coloringmarketplace_idATVPDKIKX0DER1.value,0)</formula>
    </cfRule>
    <cfRule type="expression" priority="1688" dxfId="4" stopIfTrue="1">
      <formula>IF(PTList24,for_maxfPTList24compliance_warp_or_filling_coloringmarketplace_idATVPDKIKX0DER1.value,0)</formula>
    </cfRule>
    <cfRule type="expression" priority="1689" dxfId="2" stopIfTrue="1">
      <formula>IF(LEN(PB7)&gt;0,1,0)</formula>
    </cfRule>
    <cfRule type="expression" priority="1690" dxfId="3" stopIfTrue="1">
      <formula>IF(PTList24,req_togPTList24compliance_warp_or_filling_coloringmarketplace_idATVPDKIKX0DER1.value,0)</formula>
    </cfRule>
  </conditionalFormatting>
  <conditionalFormatting sqref="PC7:PC14">
    <cfRule type="expression" priority="417" dxfId="0" stopIfTrue="1">
      <formula>ApplicablePTList26</formula>
    </cfRule>
    <cfRule type="expression" priority="1691" dxfId="4" stopIfTrue="1">
      <formula>IF(PTList3,form_rgPTList3compliance_dress_typemarketplace_idATVPDKIKX0DER1.value,0)</formula>
    </cfRule>
    <cfRule type="expression" priority="1692" dxfId="4" stopIfTrue="1">
      <formula>IF(PTList3,for_maxfPTList3compliance_dress_typemarketplace_idATVPDKIKX0DER1.value,0)</formula>
    </cfRule>
    <cfRule type="expression" priority="1693" dxfId="2" stopIfTrue="1">
      <formula>IF(LEN(PC7)&gt;0,1,0)</formula>
    </cfRule>
  </conditionalFormatting>
  <conditionalFormatting sqref="PD7:PD14">
    <cfRule type="expression" priority="418" dxfId="0" stopIfTrue="1">
      <formula>ApplicablePTList42</formula>
    </cfRule>
    <cfRule type="expression" priority="1694" dxfId="4" stopIfTrue="1">
      <formula>IF(PTList37,form_rgPTList37battery_contains_free_unabsorbed_liquidmarketplace_idATVPDKIKX0DER1.value,0)</formula>
    </cfRule>
    <cfRule type="expression" priority="1695" dxfId="2" stopIfTrue="1">
      <formula>IF(LEN(PD7)&gt;0,1,0)</formula>
    </cfRule>
    <cfRule type="expression" priority="1696" dxfId="1" stopIfTrue="1">
      <formula>IF(PTList37,only_enfPTList37battery_contains_free_unabsorbed_liquidmarketplace_idATVPDKIKX0DER1.value,0)</formula>
    </cfRule>
    <cfRule type="expression" priority="1697" dxfId="3" stopIfTrue="1">
      <formula>IF(PTList37,reqPTList37battery_contains_free_unabsorbed_liquidmarketplace_idATVPDKIKX0DER1.value,0)</formula>
    </cfRule>
  </conditionalFormatting>
  <conditionalFormatting sqref="PE7:PE14">
    <cfRule type="expression" priority="419" dxfId="0" stopIfTrue="1">
      <formula>ApplicablePTList42</formula>
    </cfRule>
    <cfRule type="expression" priority="1698" dxfId="4" stopIfTrue="1">
      <formula>IF(PTList37,form_rgPTList37is_battery_non_spillablemarketplace_idATVPDKIKX0DER1.value,0)</formula>
    </cfRule>
    <cfRule type="expression" priority="1699" dxfId="2" stopIfTrue="1">
      <formula>IF(LEN(PE7)&gt;0,1,0)</formula>
    </cfRule>
    <cfRule type="expression" priority="1700" dxfId="1" stopIfTrue="1">
      <formula>IF(PTList37,only_enfPTList37is_battery_non_spillablemarketplace_idATVPDKIKX0DER1.value,0)</formula>
    </cfRule>
    <cfRule type="expression" priority="1701" dxfId="3" stopIfTrue="1">
      <formula>IF(PTList37,reqPTList37is_battery_non_spillablemarketplace_idATVPDKIKX0DER1.value,0)</formula>
    </cfRule>
  </conditionalFormatting>
  <conditionalFormatting sqref="PF7:PF14">
    <cfRule type="expression" priority="420" dxfId="0" stopIfTrue="1">
      <formula>ApplicablePTList42</formula>
    </cfRule>
    <cfRule type="expression" priority="1702" dxfId="4" stopIfTrue="1">
      <formula>IF(PTList37,form_rgPTList37non_lithium_battery_packagingmarketplace_idATVPDKIKX0DER1.value,0)</formula>
    </cfRule>
    <cfRule type="expression" priority="1703" dxfId="2" stopIfTrue="1">
      <formula>IF(LEN(PF7)&gt;0,1,0)</formula>
    </cfRule>
    <cfRule type="expression" priority="1704" dxfId="1" stopIfTrue="1">
      <formula>IF(PTList37,only_enfPTList37non_lithium_battery_packagingmarketplace_idATVPDKIKX0DER1.value,0)</formula>
    </cfRule>
    <cfRule type="expression" priority="1705" dxfId="3" stopIfTrue="1">
      <formula>IF(PTList37,reqPTList37non_lithium_battery_packagingmarketplace_idATVPDKIKX0DER1.value,0)</formula>
    </cfRule>
  </conditionalFormatting>
  <conditionalFormatting sqref="PG7:PG14">
    <cfRule type="expression" priority="421" dxfId="0" stopIfTrue="1">
      <formula>ApplicablePTList42</formula>
    </cfRule>
    <cfRule type="expression" priority="1706" dxfId="2" stopIfTrue="1">
      <formula>IF(LEN(PG7)&gt;0,1,0)</formula>
    </cfRule>
    <cfRule type="expression" priority="1707" dxfId="3" stopIfTrue="1">
      <formula>IF(PTList37,req_togPTList37has_replaceable_batterymarketplace_idATVPDKIKX0DER1.value,0)</formula>
    </cfRule>
  </conditionalFormatting>
  <conditionalFormatting sqref="PH7:PH14">
    <cfRule type="expression" priority="422" dxfId="0" stopIfTrue="1">
      <formula>ApplicablePTList42</formula>
    </cfRule>
    <cfRule type="expression" priority="1708" dxfId="2" stopIfTrue="1">
      <formula>IF(LEN(PH7)&gt;0,1,0)</formula>
    </cfRule>
    <cfRule type="expression" priority="1709" dxfId="3" stopIfTrue="1">
      <formula>IF(PTList35,req_togPTList35non_lithium_battery_energy_contentmarketplace_idATVPDKIKX0DER1.value,0)</formula>
    </cfRule>
    <cfRule type="expression" priority="1710" dxfId="3" stopIfTrue="1">
      <formula>IF(PTList3,req_togPTList3non_lithium_battery_energy_contentmarketplace_idATVPDKIKX0DER1.value,0)</formula>
    </cfRule>
  </conditionalFormatting>
  <conditionalFormatting sqref="PI7:PI14">
    <cfRule type="expression" priority="423" dxfId="0" stopIfTrue="1">
      <formula>ApplicablePTList42</formula>
    </cfRule>
    <cfRule type="expression" priority="1711" dxfId="2" stopIfTrue="1">
      <formula>IF(LEN(PI7)&gt;0,1,0)</formula>
    </cfRule>
    <cfRule type="expression" priority="1712" dxfId="3" stopIfTrue="1">
      <formula>IF(PTList37,req_togPTList37non_lithium_battery_energy_contentmarketplace_idATVPDKIKX0DER1.unit,0)</formula>
    </cfRule>
  </conditionalFormatting>
  <conditionalFormatting sqref="PJ7:PJ14">
    <cfRule type="expression" priority="424" dxfId="0" stopIfTrue="1">
      <formula>ApplicablePTList42</formula>
    </cfRule>
    <cfRule type="expression" priority="1713" dxfId="1" stopIfTrue="1">
      <formula>IF(PTList37,form_rgPTList37has_less_than_30_percent_state_of_chargemarketplace_idATVPDKIKX0DER1.value,0)</formula>
    </cfRule>
    <cfRule type="expression" priority="1714" dxfId="2" stopIfTrue="1">
      <formula>IF(LEN(PJ7)&gt;0,1,0)</formula>
    </cfRule>
    <cfRule type="expression" priority="1715" dxfId="1" stopIfTrue="1">
      <formula>IF(PTList37,only_enfPTList37has_less_than_30_percent_state_of_chargemarketplace_idATVPDKIKX0DER1.value,0)</formula>
    </cfRule>
    <cfRule type="expression" priority="1716" dxfId="3" stopIfTrue="1">
      <formula>IF(PTList37,reqPTList37has_less_than_30_percent_state_of_chargemarketplace_idATVPDKIKX0DER1.value,0)</formula>
    </cfRule>
  </conditionalFormatting>
  <conditionalFormatting sqref="PK7:PK14">
    <cfRule type="expression" priority="425" dxfId="0" stopIfTrue="1">
      <formula>ApplicablePTList42</formula>
    </cfRule>
    <cfRule type="expression" priority="1717" dxfId="4" stopIfTrue="1">
      <formula>IF(PTList37,form_rgPTList37battery_installation_device_typemarketplace_idATVPDKIKX0DER1.value,0)</formula>
    </cfRule>
    <cfRule type="expression" priority="1718" dxfId="2" stopIfTrue="1">
      <formula>IF(LEN(PK7)&gt;0,1,0)</formula>
    </cfRule>
    <cfRule type="expression" priority="1719" dxfId="1" stopIfTrue="1">
      <formula>IF(PTList37,only_enfPTList37battery_installation_device_typemarketplace_idATVPDKIKX0DER1.value,0)</formula>
    </cfRule>
    <cfRule type="expression" priority="1720" dxfId="3" stopIfTrue="1">
      <formula>IF(PTList37,reqPTList37battery_installation_device_typemarketplace_idATVPDKIKX0DER1.value,0)</formula>
    </cfRule>
  </conditionalFormatting>
  <conditionalFormatting sqref="PL7:PL14">
    <cfRule type="expression" priority="426" dxfId="0" stopIfTrue="1">
      <formula>ApplicablePTList42</formula>
    </cfRule>
    <cfRule type="expression" priority="1721" dxfId="2" stopIfTrue="1">
      <formula>IF(LEN(PL7)&gt;0,1,0)</formula>
    </cfRule>
    <cfRule type="expression" priority="1722" dxfId="3" stopIfTrue="1">
      <formula>IF(PTList37,req_togPTList37is_oem_sourced_productmarketplace_idATVPDKIKX0DER1.value,0)</formula>
    </cfRule>
  </conditionalFormatting>
  <conditionalFormatting sqref="PM7:PM14">
    <cfRule type="expression" priority="427" dxfId="0" stopIfTrue="1">
      <formula>ApplicablePTList31</formula>
    </cfRule>
    <cfRule type="expression" priority="1723" dxfId="4" stopIfTrue="1">
      <formula>IF(PTList9,form_rgPTList9compliance_t_shirt_designmarketplace_idATVPDKIKX0DER1.value,0)</formula>
    </cfRule>
    <cfRule type="expression" priority="1724" dxfId="4" stopIfTrue="1">
      <formula>IF(PTList9,for_maxfPTList9compliance_t_shirt_designmarketplace_idATVPDKIKX0DER1.value,0)</formula>
    </cfRule>
    <cfRule type="expression" priority="1725" dxfId="2" stopIfTrue="1">
      <formula>IF(LEN(PM7)&gt;0,1,0)</formula>
    </cfRule>
  </conditionalFormatting>
  <conditionalFormatting sqref="PN7:PN14">
    <cfRule type="expression" priority="428" dxfId="0" stopIfTrue="1">
      <formula>ApplicablePTList31</formula>
    </cfRule>
    <cfRule type="expression" priority="1726" dxfId="4" stopIfTrue="1">
      <formula>IF(PTList9,form_rgPTList9compliance_shirt_typemarketplace_idATVPDKIKX0DER1.value,0)</formula>
    </cfRule>
    <cfRule type="expression" priority="1727" dxfId="4" stopIfTrue="1">
      <formula>IF(PTList9,for_maxfPTList9compliance_shirt_typemarketplace_idATVPDKIKX0DER1.value,0)</formula>
    </cfRule>
    <cfRule type="expression" priority="1728" dxfId="2" stopIfTrue="1">
      <formula>IF(LEN(PN7)&gt;0,1,0)</formula>
    </cfRule>
    <cfRule type="expression" priority="1729" dxfId="1" stopIfTrue="1">
      <formula>IF(PTList9,only_enfPTList9compliance_shirt_typemarketplace_idATVPDKIKX0DER1.value,0)</formula>
    </cfRule>
    <cfRule type="expression" priority="1730" dxfId="3" stopIfTrue="1">
      <formula>IF(PTList9,reqPTList9compliance_shirt_typemarketplace_idATVPDKIKX0DER1.value,0)</formula>
    </cfRule>
  </conditionalFormatting>
  <conditionalFormatting sqref="PO7:PO14">
    <cfRule type="expression" priority="429" dxfId="0" stopIfTrue="1">
      <formula>ApplicablePTList31</formula>
    </cfRule>
    <cfRule type="expression" priority="1731" dxfId="4" stopIfTrue="1">
      <formula>IF(PTList9,form_rgPTList9compliance_collar_typemarketplace_idATVPDKIKX0DER1.value,0)</formula>
    </cfRule>
    <cfRule type="expression" priority="1732" dxfId="4" stopIfTrue="1">
      <formula>IF(PTList9,for_maxfPTList9compliance_collar_typemarketplace_idATVPDKIKX0DER1.value,0)</formula>
    </cfRule>
    <cfRule type="expression" priority="1733" dxfId="2" stopIfTrue="1">
      <formula>IF(LEN(PO7)&gt;0,1,0)</formula>
    </cfRule>
  </conditionalFormatting>
  <conditionalFormatting sqref="PP7:PP14">
    <cfRule type="expression" priority="430" dxfId="0" stopIfTrue="1">
      <formula>ApplicablePTList44</formula>
    </cfRule>
    <cfRule type="expression" priority="1734" dxfId="4" stopIfTrue="1">
      <formula>IF(PTList35,form_rgPTList35compliance_is_furskin_presentmarketplace_idATVPDKIKX0DER1.value,0)</formula>
    </cfRule>
    <cfRule type="expression" priority="1735" dxfId="4" stopIfTrue="1">
      <formula>IF(PTList35,for_maxfPTList35compliance_is_furskin_presentmarketplace_idATVPDKIKX0DER1.value,0)</formula>
    </cfRule>
    <cfRule type="expression" priority="1736" dxfId="2" stopIfTrue="1">
      <formula>IF(LEN(PP7)&gt;0,1,0)</formula>
    </cfRule>
    <cfRule type="expression" priority="1737" dxfId="3" stopIfTrue="1">
      <formula>IF(PTList35,req_togPTList35compliance_is_furskin_presentmarketplace_idATVPDKIKX0DER1.value,0)</formula>
    </cfRule>
  </conditionalFormatting>
  <conditionalFormatting sqref="PQ7:PQ14">
    <cfRule type="expression" priority="431" dxfId="0" stopIfTrue="1">
      <formula>ApplicablePTList5</formula>
    </cfRule>
    <cfRule type="expression" priority="1738" dxfId="4" stopIfTrue="1">
      <formula>IF(PTList25,form_rgPTList25compliance_textile_twill_typemarketplace_idATVPDKIKX0DER1.value,0)</formula>
    </cfRule>
    <cfRule type="expression" priority="1739" dxfId="4" stopIfTrue="1">
      <formula>IF(PTList25,for_maxfPTList25compliance_textile_twill_typemarketplace_idATVPDKIKX0DER1.value,0)</formula>
    </cfRule>
    <cfRule type="expression" priority="1740" dxfId="2" stopIfTrue="1">
      <formula>IF(LEN(PQ7)&gt;0,1,0)</formula>
    </cfRule>
  </conditionalFormatting>
  <conditionalFormatting sqref="PR7:PR14">
    <cfRule type="expression" priority="432" dxfId="0" stopIfTrue="1">
      <formula>ApplicablePTList5</formula>
    </cfRule>
    <cfRule type="expression" priority="1741" dxfId="4" stopIfTrue="1">
      <formula>IF(PTList25,form_rgPTList25compliance_shorts_lengthmarketplace_idATVPDKIKX0DER1.value,0)</formula>
    </cfRule>
    <cfRule type="expression" priority="1742" dxfId="4" stopIfTrue="1">
      <formula>IF(PTList25,for_maxfPTList25compliance_shorts_lengthmarketplace_idATVPDKIKX0DER1.value,0)</formula>
    </cfRule>
    <cfRule type="expression" priority="1743" dxfId="2" stopIfTrue="1">
      <formula>IF(LEN(PR7)&gt;0,1,0)</formula>
    </cfRule>
  </conditionalFormatting>
  <conditionalFormatting sqref="PS7:PS14">
    <cfRule type="expression" priority="433" dxfId="0" stopIfTrue="1">
      <formula>ApplicablePTList5</formula>
    </cfRule>
    <cfRule type="expression" priority="1744" dxfId="4" stopIfTrue="1">
      <formula>IF(PTList25,form_rgPTList25compliance_shorts_end_usemarketplace_idATVPDKIKX0DER1.value,0)</formula>
    </cfRule>
    <cfRule type="expression" priority="1745" dxfId="4" stopIfTrue="1">
      <formula>IF(PTList25,for_maxfPTList25compliance_shorts_end_usemarketplace_idATVPDKIKX0DER1.value,0)</formula>
    </cfRule>
    <cfRule type="expression" priority="1746" dxfId="2" stopIfTrue="1">
      <formula>IF(LEN(PS7)&gt;0,1,0)</formula>
    </cfRule>
  </conditionalFormatting>
  <conditionalFormatting sqref="PT7:PT14">
    <cfRule type="expression" priority="434" dxfId="0" stopIfTrue="1">
      <formula>ApplicablePTList37</formula>
    </cfRule>
    <cfRule type="expression" priority="1747" dxfId="4" stopIfTrue="1">
      <formula>IF(PTList58,form_rgPTList58compliance_fastening_methodmarketplace_idATVPDKIKX0DER1.value,0)</formula>
    </cfRule>
    <cfRule type="expression" priority="1748" dxfId="4" stopIfTrue="1">
      <formula>IF(PTList58,for_maxfPTList58compliance_fastening_methodmarketplace_idATVPDKIKX0DER1.value,0)</formula>
    </cfRule>
    <cfRule type="expression" priority="1749" dxfId="2" stopIfTrue="1">
      <formula>IF(LEN(PT7)&gt;0,1,0)</formula>
    </cfRule>
    <cfRule type="expression" priority="1750" dxfId="3" stopIfTrue="1">
      <formula>IF(PTList58,req_togPTList58compliance_fastening_methodmarketplace_idATVPDKIKX0DER1.value,0)</formula>
    </cfRule>
  </conditionalFormatting>
  <conditionalFormatting sqref="PU7:PU14">
    <cfRule type="expression" priority="435" dxfId="0" stopIfTrue="1">
      <formula>ApplicablePTList38</formula>
    </cfRule>
    <cfRule type="expression" priority="1751" dxfId="4" stopIfTrue="1">
      <formula>IF(PTList34,form_rgPTList34compliance_outer_surface_materialmarketplace_idATVPDKIKX0DER1.value,0)</formula>
    </cfRule>
    <cfRule type="expression" priority="1752" dxfId="4" stopIfTrue="1">
      <formula>IF(PTList34,for_maxfPTList34compliance_outer_surface_materialmarketplace_idATVPDKIKX0DER1.value,0)</formula>
    </cfRule>
    <cfRule type="expression" priority="1753" dxfId="2" stopIfTrue="1">
      <formula>IF(LEN(PU7)&gt;0,1,0)</formula>
    </cfRule>
  </conditionalFormatting>
  <conditionalFormatting sqref="PV7:PV14">
    <cfRule type="expression" priority="436" dxfId="0" stopIfTrue="1">
      <formula>ApplicablePTList38</formula>
    </cfRule>
    <cfRule type="expression" priority="1754" dxfId="4" stopIfTrue="1">
      <formula>IF(PTList34,form_rgPTList34compliance_embellishment_featuremarketplace_idATVPDKIKX0DER1.value,0)</formula>
    </cfRule>
    <cfRule type="expression" priority="1755" dxfId="4" stopIfTrue="1">
      <formula>IF(PTList34,for_maxfPTList34compliance_embellishment_featuremarketplace_idATVPDKIKX0DER1.value,0)</formula>
    </cfRule>
    <cfRule type="expression" priority="1756" dxfId="2" stopIfTrue="1">
      <formula>IF(LEN(PV7)&gt;0,1,0)</formula>
    </cfRule>
  </conditionalFormatting>
  <dataValidations count="588">
    <dataValidation sqref="A4" showDropDown="0" showInputMessage="1" showErrorMessage="0" allowBlank="1" prompt="This attribute indicates the SKU number as assigned by the contributor"/>
    <dataValidation sqref="B4" showDropDown="0" showInputMessage="1" showErrorMessage="0" allowBlank="1" prompt="Select the appropriate product type that best suits the item"/>
    <dataValidation sqref="C4" showDropDown="0" showInputMessage="1" showErrorMessage="0" allowBlank="1" prompt="Specify the type of operation to be actioned on the data provided"/>
    <dataValidation sqref="D4" showDropDown="0" showInputMessage="1" showErrorMessage="0" allowBlank="1" prompt="Specify whether a SKU is a parent or child"/>
    <dataValidation sqref="E4" showDropDown="0" showInputMessage="1" showErrorMessage="0" allowBlank="1" prompt="The SKU of the parent item"/>
    <dataValidation sqref="F4" showDropDown="0" showInputMessage="1" showErrorMessage="0" allowBlank="1" prompt="Specify the variation theme that the product will use. The theme's attributes must be populated for all items in the grouping."/>
    <dataValidation sqref="G4" showDropDown="0" showInputMessage="1" showErrorMessage="0" allowBlank="1" prompt="Provide a title for the item that may be customer facing"/>
    <dataValidation sqref="H4" showDropDown="0" showInputMessage="1" showErrorMessage="0" allowBlank="1" prompt="Provide the brand name of the product"/>
    <dataValidation sqref="I4" showDropDown="0" showInputMessage="1" showErrorMessage="0" allowBlank="1" prompt="Select the type of external ID (barcode) type or ASIN that is being used to identify this product. If the product is exempt from external ID, select GTIN Exempt."/>
    <dataValidation sqref="J4" showDropDown="0" showInputMessage="1" showErrorMessage="0" allowBlank="1" prompt="Provide the corresponding product id value based on the type that was selected"/>
    <dataValidation sqref="K4" showDropDown="0" showInputMessage="1" showErrorMessage="0" allowBlank="1" prompt="Provide the specific term that identifies what kind of clothing item this is, such as shirt, dress, pants, jacket, or sweater."/>
    <dataValidation sqref="L4" showDropDown="0" showInputMessage="1" showErrorMessage="0" allowBlank="1" prompt="Provide the manufacturer 's model number for the item"/>
    <dataValidation sqref="M4" showDropDown="0" showInputMessage="1" showErrorMessage="0" allowBlank="1" prompt="Specify the model name of the product as defined by the manufacturer or brand excluding item type, color, brand or size"/>
    <dataValidation sqref="N4" showDropDown="0" showInputMessage="1" showErrorMessage="0" allowBlank="1" prompt="Provide the company that manufactures the product."/>
    <dataValidation sqref="O4" showDropDown="0" showInputMessage="1" showErrorMessage="0" allowBlank="1" prompt="The UN specified purchasing/taxonomy code corresponding to the item"/>
    <dataValidation sqref="P4" showDropDown="0" showInputMessage="1" showErrorMessage="0" allowBlank="1" prompt="Provide the product's NSN identifier"/>
    <dataValidation sqref="Q4:R4" showDropDown="0" showInputMessage="1" showErrorMessage="0" allowBlank="1" prompt="Provide the style of collar used by the item. The collar style is determined by overall shape, design, and form of an item's collar."/>
    <dataValidation sqref="S4:T4" showDropDown="0" showInputMessage="1" showErrorMessage="0" allowBlank="1" prompt="Provide the cut and shape of the lower portion of the outfit, such as skirted, shorts, or pants design."/>
    <dataValidation sqref="U4:Y4" showDropDown="0" showInputMessage="1" showErrorMessage="0" allowBlank="1" prompt="Specify the target audience that the product is intended for"/>
    <dataValidation sqref="Z4" showDropDown="0" showInputMessage="1" showErrorMessage="0" allowBlank="1" prompt="The URL where the main offer-specific image of the product is located."/>
    <dataValidation sqref="AA4:AH4 IO4:IS4" showDropDown="0" showInputMessage="1" showErrorMessage="0" allowBlank="1" prompt="The URL for additional images of your product. These images will be shown on the detail page when the customer clicks through to see other views associated with the product."/>
    <dataValidation sqref="AI4" showDropDown="0" showInputMessage="1" showErrorMessage="0" allowBlank="1" prompt="The URL where an image of a color swatch from the product is located"/>
    <dataValidation sqref="AJ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K4:AO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P4" showDropDown="0" showInputMessage="1" showErrorMessage="0" allowBlank="1" prompt="Provide any terms that may be relevant to customer searches. No repetition, no competitor brand names or ASINs."/>
    <dataValidation sqref="AQ4" showDropDown="0" showInputMessage="1" showErrorMessage="0" allowBlank="1" prompt="Provide the lifestyle category that the clothing item is designed for, such as athletic, casual, formal, or outdoor activities."/>
    <dataValidation sqref="AR4" showDropDown="0" showInputMessage="1" showErrorMessage="0" allowBlank="1" prompt="Provide the specific fashion look or design approach that characterizes the garment, such as casual, sporty, vintage, or minimalist."/>
    <dataValidation sqref="AS4" showDropDown="0" showInputMessage="1" showErrorMessage="0" allowBlank="1" prompt="Provide the department category that the item belongs to, indicating the target customer group for the garment."/>
    <dataValidation sqref="AT4" showDropDown="0" showInputMessage="1" showErrorMessage="0" allowBlank="1" prompt="Provide the target gender for the product"/>
    <dataValidation sqref="AU4" showDropDown="0" showInputMessage="1" showErrorMessage="0" allowBlank="1" prompt="Provide the intended age range for the sweatshirt, indicating the appropriate age group for wearing this garment."/>
    <dataValidation sqref="AV4" showDropDown="0" showInputMessage="1" showErrorMessage="0" allowBlank="1" prompt="Provide the sizing standard used for the sweatshirt. Select the regional or country-specific sizing system that applies to the garment."/>
    <dataValidation sqref="AW4" showDropDown="0" showInputMessage="1" showErrorMessage="0" allowBlank="1" prompt="Provide the sizing format used for the sweater, indicating whether sizes are represented as letters, numbers, or age ranges."/>
    <dataValidation sqref="AX4 FR4" showDropDown="0" showInputMessage="1" showErrorMessage="0" allowBlank="1" prompt="Provide the size value associated with the size system and size class."/>
    <dataValidation sqref="AY4 DH4 GR4" showDropDown="0" showInputMessage="1" showErrorMessage="0" allowBlank="1" prompt="Provide the to size value (if range), must be greater than the size value."/>
    <dataValidation sqref="AZ4 DK4 FX4" showDropDown="0" showInputMessage="1" showErrorMessage="0" allowBlank="1" prompt="Provide the body type for apparel item, select &quot;Regular&quot; in case of no special body type."/>
    <dataValidation sqref="BA4 DL4 FY4 GU4" showDropDown="0" showInputMessage="1" showErrorMessage="0" allowBlank="1" prompt="Provide the height type for apparel item, select &quot;Regular&quot; in case of no special height type."/>
    <dataValidation sqref="BB4:BD4" showDropDown="0" showInputMessage="1" showErrorMessage="0" allowBlank="1" prompt="Specify the primary materials used for manufacturing the item"/>
    <dataValidation sqref="BE4" showDropDown="0" showInputMessage="1" showErrorMessage="0" allowBlank="1" prompt="Provide the materials used in the sweatshirt's construction, including percentages of each fabric type."/>
    <dataValidation sqref="BF4" showDropDown="0" showInputMessage="1" showErrorMessage="0" allowBlank="1" prompt="Provide the total number of identical items in the selling unit to the customer"/>
    <dataValidation sqref="BG4" showDropDown="0" showInputMessage="1" showErrorMessage="0" allowBlank="1" prompt="Provide the number of packages sold as part of a single item. An ASIN selling 5 boxes of paperclips with 100 paperclips per box would have item package quantity = '5'"/>
    <dataValidation sqref="BH4" showDropDown="0" showInputMessage="1" showErrorMessage="0" allowBlank="1" prompt="Provide the name of the main character depicted on the sweatshirt, such as a fictional or real person represented in the design."/>
    <dataValidation sqref="BI4" showDropDown="0" showInputMessage="1" showErrorMessage="0" allowBlank="1" prompt="Provide the special size category for the clothing item, indicating non-standard sizing options for specific body types or age groups."/>
    <dataValidation sqref="BJ4" showDropDown="0" showInputMessage="1" showErrorMessage="0" allowBlank="1" prompt="Provide the most dominant color of the sweatshirt. This describes the main color that appears on the garment."/>
    <dataValidation sqref="BK4" showDropDown="0" showInputMessage="1" showErrorMessage="0" allowBlank="1" prompt="Provide the color of the product"/>
    <dataValidation sqref="BL4" showDropDown="0" showInputMessage="1" showErrorMessage="0" allowBlank="1" prompt="Provide a textual description of the item's length. Length typically refers to the longer or vertical dimension of an item."/>
    <dataValidation sqref="BM4" showDropDown="0" showInputMessage="1" showErrorMessage="0" allowBlank="1" prompt="Provide the part number. For many products, this will be identical to the model number however some manufacturers distinguish part number from model number"/>
    <dataValidation sqref="BN4" showDropDown="0" showInputMessage="1" showErrorMessage="0" allowBlank="1" prompt="Provide the primary high-level concept, motif, or idea that the item itself, or else the images or design of the item, evoke."/>
    <dataValidation sqref="BO4" showDropDown="0" showInputMessage="1" showErrorMessage="0" allowBlank="1" prompt="Provide the style of fit for the sweatshirt, indicating how loosely or tightly it conforms to the body."/>
    <dataValidation sqref="BP4:BT4" showDropDown="0" showInputMessage="1" showErrorMessage="0" allowBlank="1" prompt="Provide the arrangement and style of pockets on the sweatshirt, describing their placement and design features."/>
    <dataValidation sqref="BU4" showDropDown="0" showInputMessage="1" showErrorMessage="0" allowBlank="1" prompt="Provide instructions related to how to care for the item"/>
    <dataValidation sqref="BV4" showDropDown="0" showInputMessage="1" showErrorMessage="0" allowBlank="1" prompt="Provide the version or edition of the item"/>
    <dataValidation sqref="BW4" showDropDown="0" showInputMessage="1" showErrorMessage="0" allowBlank="1" prompt="Provide the most prominent repeated decorative design of the item"/>
    <dataValidation sqref="BX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BY4" showDropDown="0" showInputMessage="1" showErrorMessage="0" allowBlank="1" prompt="For items consumed by volume, weight, linear dimension etc., provide the unit of measure listed on the products. For products consumed as individual units, enter: count"/>
    <dataValidation sqref="BZ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CA4" showDropDown="0" showInputMessage="1" showErrorMessage="0" allowBlank="1" prompt="Provide the league name associated with this product"/>
    <dataValidation sqref="CB4" showDropDown="0" showInputMessage="1" showErrorMessage="0" allowBlank="1" prompt="Provide the name of the sports team associated with the sweatshirt, indicating the team affiliation represented by the garment."/>
    <dataValidation sqref="CC4" showDropDown="0" showInputMessage="1" showErrorMessage="0" allowBlank="1" prompt="Name of athlete participating in the event"/>
    <dataValidation sqref="CD4:CH4" showDropDown="0" showInputMessage="1" showErrorMessage="0" allowBlank="1" prompt="Provide the decorative elements added to the sweatshirt to enhance its appearance or style."/>
    <dataValidation sqref="CI4:CM4" showDropDown="0" showInputMessage="1" showErrorMessage="0" allowBlank="1" prompt="Provide the design of the neckline, which defines how the collar area is shaped and styled."/>
    <dataValidation sqref="CN4" showDropDown="0" showInputMessage="1" showErrorMessage="0" allowBlank="1" prompt="Provide a description of the sleeve length for an item of apparel."/>
    <dataValidation sqref="CO4" showDropDown="0" showInputMessage="1" showErrorMessage="0" allowBlank="1" prompt="Provide the style or design of the sleeves, such as how they are cut, shaped, or attached to the garment."/>
    <dataValidation sqref="CP4" showDropDown="0" showInputMessage="1" showErrorMessage="0" allowBlank="1" prompt="Provide the extent of the closure in relation to the sweatshirt's total length, indicating how much of the garment can be opened."/>
    <dataValidation sqref="CQ4:CU4" showDropDown="0" showInputMessage="1" showErrorMessage="0" allowBlank="1" prompt="Provide the hemline form of the garment.  The hemline is the line at the bottom edge of an apparel garment."/>
    <dataValidation sqref="CV4" showDropDown="0" showInputMessage="1" showErrorMessage="0" allowBlank="1" prompt="Provide the weight class of the apparel fabric. Weight class represents industry terms referring to the fabric's thickness, density or feel."/>
    <dataValidation sqref="CW4" showDropDown="0" showInputMessage="1" showErrorMessage="0" allowBlank="1" prompt="Provide the country where the garment’s brand originates. The brand’s country of origin determines the initial size system used by the garment."/>
    <dataValidation sqref="CX4" showDropDown="0" showInputMessage="1" showErrorMessage="0" allowBlank="1" prompt="Provide the vertical measurement from the shoulder seam at the neck to the bottom hem of the garment."/>
    <dataValidation sqref="CY4" showDropDown="0" showInputMessage="1" showErrorMessage="0" allowBlank="1" prompt="Provide the corresponding unit used to designate the measurement from the shoulder seam to the bottom hem of the garment."/>
    <dataValidation sqref="CZ4" showDropDown="0" showInputMessage="1" showErrorMessage="0" allowBlank="1" prompt="Provide the fabric's stretch level indicating how much the material extends and recovers when worn."/>
    <dataValidation sqref="DA4" showDropDown="0" showInputMessage="1" showErrorMessage="0" allowBlank="1" prompt="Provide the size fit characteristics indicating whether the item fits true to size or requires size adjustment."/>
    <dataValidation sqref="DB4" showDropDown="0" showInputMessage="1" showErrorMessage="0" allowBlank="1" prompt="Enter the name of your active government contract (e.g., NASA SEWP V). This helps surface your offers to government customers"/>
    <dataValidation sqref="DC4" showDropDown="0" showInputMessage="1" showErrorMessage="0" allowBlank="1" prompt="Enter your active Government contract number (e.g., 47QTCA19D000C). This ensures products are recognized for federal procurement."/>
    <dataValidation sqref="DD4" showDropDown="0" showInputMessage="1" showErrorMessage="0" allowBlank="1" prompt="Provide the name of the individual item within the collection."/>
    <dataValidation sqref="DE4" showDropDown="0" showInputMessage="1" showErrorMessage="0" allowBlank="1" prompt="Provide the size system for the apparel bottoms."/>
    <dataValidation sqref="DF4" showDropDown="0" showInputMessage="1" showErrorMessage="0" allowBlank="1" prompt="Provide the size class for the overalls. Size class refers to the standard sizing system used, such as alpha sizing (S, M, L, XL)."/>
    <dataValidation sqref="DG4" showDropDown="0" showInputMessage="1" showErrorMessage="0" allowBlank="1" prompt="Provide the size value of the overalls. Size indicates the measurement standard used to categorize the fit of the garment."/>
    <dataValidation sqref="DI4" showDropDown="0" showInputMessage="1" showErrorMessage="0" allowBlank="1" prompt="Provide the waist size for the apparel item."/>
    <dataValidation sqref="DJ4" showDropDown="0" showInputMessage="1" showErrorMessage="0" allowBlank="1" prompt="Provide the inseam size for the apparel item."/>
    <dataValidation sqref="DM4" showDropDown="0" showInputMessage="1" showErrorMessage="0" allowBlank="1" prompt="Provide the wash treatment applied to the fabric, affecting the color and appearance of the garment."/>
    <dataValidation sqref="DN4" showDropDown="0" showInputMessage="1" showErrorMessage="0" allowBlank="1" prompt="Provide the waist design that indicates how the waist area is cut, shaped, or positioned, such as high-rise or low-rise."/>
    <dataValidation sqref="DO4:DP4" showDropDown="0" showInputMessage="1" showErrorMessage="0" allowBlank="1" prompt="Provide the type of closing mechanism used by the item. The closing type allows a user to fully wear, seal, or close the item."/>
    <dataValidation sqref="DQ4" showDropDown="0" showInputMessage="1" showErrorMessage="0" allowBlank="1" prompt="Provide the measurement across the bottom opening of the leg from edge to edge when the garment is laid flat."/>
    <dataValidation sqref="DR4" showDropDown="0" showInputMessage="1" showErrorMessage="0" allowBlank="1" prompt="Provide the corresponding unit used to designate the leg hem opening width."/>
    <dataValidation sqref="DS4:DW4" showDropDown="0" showInputMessage="1" showErrorMessage="0" allowBlank="1" prompt="Provide the distinctive quality or capability that makes the item stand out, such as unique design elements or functional characteristics."/>
    <dataValidation sqref="DX4" showDropDown="0" showInputMessage="1" showErrorMessage="0" allowBlank="1" prompt="Provide the type of fabric or material used to line the interior of the item."/>
    <dataValidation sqref="DY4:EA4" showDropDown="0" showInputMessage="1" showErrorMessage="0" allowBlank="1" prompt="Specify the type of strap for this item"/>
    <dataValidation sqref="EB4:EF4" showDropDown="0" showInputMessage="1" showErrorMessage="0" allowBlank="1" prompt="Provide the type of event or setting for which the garment is designed or best suited."/>
    <dataValidation sqref="EG4:EK4" showDropDown="0" showInputMessage="1" showErrorMessage="0" allowBlank="1" prompt="Specify the items that are included with this product"/>
    <dataValidation sqref="EL4:EP4" showDropDown="0" showInputMessage="1" showErrorMessage="0" allowBlank="1" prompt="Provide the design or cut of the back portion of the dress, such as open, closed, or decorative elements."/>
    <dataValidation sqref="EQ4" showDropDown="0" showInputMessage="1" showErrorMessage="0" allowBlank="1" prompt="Provide the measurement around the fullest part of the chest area of the garment."/>
    <dataValidation sqref="ER4" showDropDown="0" showInputMessage="1" showErrorMessage="0" allowBlank="1" prompt="Enter the unit for chest size"/>
    <dataValidation sqref="ES4" showDropDown="0" showInputMessage="1" showErrorMessage="0" allowBlank="1" prompt="Provide the item's waist size as a number"/>
    <dataValidation sqref="ET4 FG4 FI4 FK4 FM4 FO4 HR4 ON4" showDropDown="0" showInputMessage="1" showErrorMessage="0" allowBlank="1" prompt="Select the corresponding unit"/>
    <dataValidation sqref="EU4:EY4" showDropDown="0" showInputMessage="1" showErrorMessage="0" allowBlank="1" prompt="Specify the season(s) most appropriate for the item"/>
    <dataValidation sqref="EZ4" showDropDown="0" showInputMessage="1" showErrorMessage="0" allowBlank="1" prompt="Provide the silhouette form that describes the overall outline of the item."/>
    <dataValidation sqref="FA4" showDropDown="0" showInputMessage="1" showErrorMessage="0" allowBlank="1" prompt="Provide the style or design of sleeves, indicating how the arm coverings are shaped or constructed."/>
    <dataValidation sqref="FB4" showDropDown="0" showInputMessage="1" showErrorMessage="0" allowBlank="1" prompt="Provide the item's ultraviolet protection factor (UPF) value as labeled after testing. UPF specifies the protection level from sun damage."/>
    <dataValidation sqref="FC4" showDropDown="0" showInputMessage="1" showErrorMessage="0" allowBlank="1" prompt="Provide the technique used to weave the item's fabric."/>
    <dataValidation sqref="FD4" showDropDown="0" showInputMessage="1" showErrorMessage="0" allowBlank="1" prompt="Provide the size of the item"/>
    <dataValidation sqref="FE4" showDropDown="0" showInputMessage="1" showErrorMessage="0" allowBlank="1" prompt="Enter the name of collection that an item belongs to."/>
    <dataValidation sqref="FF4" showDropDown="0" showInputMessage="1" showErrorMessage="0" allowBlank="1" prompt="Provide the numeric component of the physical depth of the product without packaging and fully assembled"/>
    <dataValidation sqref="FH4" showDropDown="0" showInputMessage="1" showErrorMessage="0" allowBlank="1" prompt="Provide the numeric component of the diameter of the product without packaging and fully assembled"/>
    <dataValidation sqref="FJ4" showDropDown="0" showInputMessage="1" showErrorMessage="0" allowBlank="1" prompt="Provide the numeric component of the height of the product without packaging and fully assembled"/>
    <dataValidation sqref="FL4" showDropDown="0" showInputMessage="1" showErrorMessage="0" allowBlank="1" prompt="Provide the numeric component of the length of the product without packaging and fully assembled"/>
    <dataValidation sqref="FN4" showDropDown="0" showInputMessage="1" showErrorMessage="0" allowBlank="1" prompt="Provide the numeric component of the width of the product without packaging and fully assembled"/>
    <dataValidation sqref="FP4" showDropDown="0" showInputMessage="1" showErrorMessage="0" allowBlank="1" prompt="Provide the size system for the shirt."/>
    <dataValidation sqref="FQ4" showDropDown="0" showInputMessage="1" showErrorMessage="0" allowBlank="1" prompt="Provide the size class for the shirt. Size class refers to the standardized sizing system used, such as alpha sizing or numeric sizing."/>
    <dataValidation sqref="FS4" showDropDown="0" showInputMessage="1" showErrorMessage="0" allowBlank="1" prompt="Provide the maximum size in a shirt size range. For example, if a shirt comes in sizes S-L, enter L as the upper size limit of the range."/>
    <dataValidation sqref="FT4" showDropDown="0" showInputMessage="1" showErrorMessage="0" allowBlank="1" prompt="Provide the neck size for the shirt."/>
    <dataValidation sqref="FU4" showDropDown="0" showInputMessage="1" showErrorMessage="0" allowBlank="1" prompt="Provide the upper value of the neck size range for the shirt. This measurement indicates the maximum neck circumference the shirt will fit."/>
    <dataValidation sqref="FV4" showDropDown="0" showInputMessage="1" showErrorMessage="0" allowBlank="1" prompt="Provide the sleeve length for the shirt."/>
    <dataValidation sqref="FW4" showDropDown="0" showInputMessage="1" showErrorMessage="0" allowBlank="1" prompt="Provide the to sleeve length value (if range), must be greater than the sleeve length value."/>
    <dataValidation sqref="FZ4" showDropDown="0" showInputMessage="1" showErrorMessage="0" allowBlank="1" prompt="Specify if this product is customizable."/>
    <dataValidation sqref="GA4:GB4" showDropDown="0" showInputMessage="1" showErrorMessage="0" allowBlank="1" prompt="Provide the specific sports for which the shirt is designed, indicating its intended athletic use or performance features."/>
    <dataValidation sqref="GC4:GG4" showDropDown="0" showInputMessage="1" showErrorMessage="0" allowBlank="1" prompt="Provide the design style of the upper garment, describing the distinctive cut, shape, or construction of the item."/>
    <dataValidation sqref="GH4" showDropDown="0" showInputMessage="1" showErrorMessage="0" allowBlank="1" prompt="Provide the total count of pockets on the product."/>
    <dataValidation sqref="GI4" showDropDown="0" showInputMessage="1" showErrorMessage="0" allowBlank="1" prompt="Provide whether the product is made of fabric that is stretchable. Stretchability relates to the main fabric of the product and does not refer to the elasticity of the waist."/>
    <dataValidation sqref="GJ4" showDropDown="0" showInputMessage="1" showErrorMessage="0" allowBlank="1" prompt="Provide the specific style or design category of the shirt, such as T-shirt, polo, or button-down."/>
    <dataValidation sqref="GK4:GL4" showDropDown="0" showInputMessage="1" showErrorMessage="0" allowBlank="1" prompt="Provide the design style of the sleeve cuff, describing how the end of the sleeve is finished or styled."/>
    <dataValidation sqref="GM4" showDropDown="0" showInputMessage="1" showErrorMessage="0" allowBlank="1" prompt="Provide the animal printed on or shaping the shirt, excluding humans and legendary creatures."/>
    <dataValidation sqref="GN4" showDropDown="0" showInputMessage="1" showErrorMessage="0" allowBlank="1" prompt="Provide the decade that captures the fashion designs, popular looks, or trends associated with the item."/>
    <dataValidation sqref="GO4" showDropDown="0" showInputMessage="1" showErrorMessage="0" allowBlank="1" prompt="Provide the size system used for the skirt. This indicates the country or region standard used for sizing."/>
    <dataValidation sqref="GP4" showDropDown="0" showInputMessage="1" showErrorMessage="0" allowBlank="1" prompt="Provide the size class for the skirt. Size class refers to the standardized sizing category used to indicate the fit of the skirt."/>
    <dataValidation sqref="GQ4" showDropDown="0" showInputMessage="1" showErrorMessage="0" allowBlank="1" prompt="Provide the size value of the skirt. Size indicates the measurement standard used to determine fit for the wearer."/>
    <dataValidation sqref="GS4" showDropDown="0" showInputMessage="1" showErrorMessage="0" allowBlank="1" prompt="Provide the waist size for the skirt"/>
    <dataValidation sqref="GT4" showDropDown="0" showInputMessage="1" showErrorMessage="0" allowBlank="1" prompt="Provide the fit category for the skirt based on body shape. Select Regular for standard sizing or Slim for narrower proportions."/>
    <dataValidation sqref="GV4" showDropDown="0" showInputMessage="1" showErrorMessage="0" allowBlank="1" prompt="Specify the shape of the item"/>
    <dataValidation sqref="GW4" showDropDown="0" showInputMessage="1" showErrorMessage="0" allowBlank="1" prompt="Provide the position where the garment sits relative to the waist, indicating how high or low it is designed to be worn."/>
    <dataValidation sqref="GX4:HB4" showDropDown="0" showInputMessage="1" showErrorMessage="0" allowBlank="1" prompt="Indicate the occasion of use for the product"/>
    <dataValidation sqref="HC4" showDropDown="0" showInputMessage="1" showErrorMessage="0" allowBlank="1" prompt="Provide the specific silhouette of skirt. Skirt silhouettes are primarily defined by their shape: bodycon, pencil, straight, mermaid, A-line, full, and skort."/>
    <dataValidation sqref="HD4:HH4" showDropDown="0" showInputMessage="1" showErrorMessage="0" allowBlank="1" prompt="Provide construction details, structural elements, or techniques that define the garment's design characteristics."/>
    <dataValidation sqref="HI4" showDropDown="0" showInputMessage="1" showErrorMessage="0" allowBlank="1" prompt="Provide the configuration of the front waistband area, indicating whether it has pleats, flat construction, or other structural features."/>
    <dataValidation sqref="HJ4" showDropDown="0" showInputMessage="1" showErrorMessage="0" allowBlank="1" prompt="Provide the measurement from the crotch seam to the bottom hem, indicating how far down the leg the garment extends."/>
    <dataValidation sqref="HK4" showDropDown="0" showInputMessage="1" showErrorMessage="0" allowBlank="1" prompt="Provide the corresponding unit used to measure the distance from the crotch seam to the bottom hem of the shorts."/>
    <dataValidation sqref="HL4" showDropDown="0" showInputMessage="1" showErrorMessage="0" allowBlank="1" prompt="Measurement of the outseam of the item"/>
    <dataValidation sqref="HM4" showDropDown="0" showInputMessage="1" showErrorMessage="0" allowBlank="1" prompt="Provide the corresponding unit used to designate the measurement from the waistband to the hem along the outer leg seam."/>
    <dataValidation sqref="HN4" showDropDown="0" showInputMessage="1" showErrorMessage="0" allowBlank="1" prompt="Provide the specific form type of the shorts."/>
    <dataValidation sqref="HO4" showDropDown="0" showInputMessage="1" showErrorMessage="0" allowBlank="1" prompt="Provide the design or cut of the pant legs, which determines the shape and fit from the knee to the ankle."/>
    <dataValidation sqref="HP4" showDropDown="0" showInputMessage="1" showErrorMessage="0" allowBlank="1" prompt="Provide the type of weave associated with the item. The type is defined by how the strands or threads interlace."/>
    <dataValidation sqref="HQ4" showDropDown="0" showInputMessage="1" showErrorMessage="0" allowBlank="1" prompt="Provide the rise height for the item as a number"/>
    <dataValidation sqref="HS4:HW4" showDropDown="0" showInputMessage="1" showErrorMessage="0" allowBlank="1" prompt="Select from the list of suggested values the conditions, or usages for which the product is specifically intended."/>
    <dataValidation sqref="HX4" showDropDown="0" showInputMessage="1" showErrorMessage="0" allowBlank="1" prompt="Provide the directional placement of fastening mechanisms such as zippers, buttons, or hooks that secure the garment when worn."/>
    <dataValidation sqref="HY4" showDropDown="0" showInputMessage="1" showErrorMessage="0" allowBlank="1" prompt="Provide the style or design category of the pants, such as sweatpants, jeans, or cargo pants."/>
    <dataValidation sqref="HZ4" showDropDown="0" showInputMessage="1" showErrorMessage="0" allowBlank="1" prompt="Provide whether the item has functional pockets. Pockets are bags sewn into or on to an item for holding small items."/>
    <dataValidation sqref="IA4" showDropDown="0" showInputMessage="1" showErrorMessage="0" allowBlank="1" prompt="Provide the number of pockets located on the front of the item."/>
    <dataValidation sqref="IB4:ID4" showDropDown="0" showInputMessage="1" showErrorMessage="0" allowBlank="1" prompt="Provide the fabric distressing method; processes used, such as washes, scratches, and creases, that mimic wear and tear."/>
    <dataValidation sqref="IE4" showDropDown="0" showInputMessage="1" showErrorMessage="0" allowBlank="1" prompt="Please indicate whether the offer should be skipped and a buyable offer should not be created. A value of &quot;Yes&quot;, means no offer will be created."/>
    <dataValidation sqref="IF4" showDropDown="0" showInputMessage="1" showErrorMessage="0" allowBlank="1" prompt="Provide the actual condition type of the product"/>
    <dataValidation sqref="IG4" showDropDown="0" showInputMessage="1" showErrorMessage="0" allowBlank="1" prompt="Provide descriptive text explaining the actual condition of the item"/>
    <dataValidation sqref="IH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II4" showDropDown="0" showInputMessage="1" showErrorMessage="0" allowBlank="1" prompt="Enter the product tax code supplied to you by Amazon.com"/>
    <dataValidation sqref="IJ4" showDropDown="0" showInputMessage="1" showErrorMessage="0" allowBlank="1" prompt="Provide the merchant release date using YYYY-MM-DD format"/>
    <dataValidation sqref="IK4" showDropDown="0" showInputMessage="1" showErrorMessage="0" allowBlank="1" prompt="Provide the maximum number of units of the item that can be purchased in a single order."/>
    <dataValidation sqref="IL4" showDropDown="0" showInputMessage="1" showErrorMessage="0" allowBlank="1" prompt="If you can print a gift message with the item indicate that here. If left blank, defaults to 'No'"/>
    <dataValidation sqref="IM4" showDropDown="0" showInputMessage="1" showErrorMessage="0" allowBlank="1" prompt="If you can gift wrap an item indicate that here.  If left blank, defaults to 'No'"/>
    <dataValidation sqref="IN4" showDropDown="0" showInputMessage="1" showErrorMessage="0" allowBlank="1" prompt="The URL where the main offer-specific image of the product is located"/>
    <dataValidation sqref="IT4" showDropDown="0" showInputMessage="1" showErrorMessage="0" allowBlank="1" prompt="Provide the country of origin to assist in import classification and duties for the item."/>
    <dataValidation sqref="IU4" showDropDown="0" showInputMessage="1" showErrorMessage="0" allowBlank="1" prompt="Provide the type of accessory included in the non-new product."/>
    <dataValidation sqref="IV4" showDropDown="0" showInputMessage="1" showErrorMessage="0" allowBlank="1" prompt="Provide the battery health information of the non-new product if it includes batteries."/>
    <dataValidation sqref="IW4" showDropDown="0" showInputMessage="1" showErrorMessage="0" allowBlank="1" prompt="Provide the overall cosmetic condition of the non-new product."/>
    <dataValidation sqref="IX4:JB4" showDropDown="0" showInputMessage="1" showErrorMessage="0" allowBlank="1" prompt="Provide the refurbishment type of the non-new product."/>
    <dataValidation sqref="JC4" showDropDown="0" showInputMessage="1" showErrorMessage="0" allowBlank="1" prompt="Provide the functional condition of the non-new product."/>
    <dataValidation sqref="JD4" showDropDown="0" showInputMessage="1" showErrorMessage="0" allowBlank="1" prompt="Provide the packaging type of the non-new product"/>
    <dataValidation sqref="JE4" showDropDown="0" showInputMessage="1" showErrorMessage="0" allowBlank="1" prompt="Provide the information on how the non-new product was sourced."/>
    <dataValidation sqref="JF4" showDropDown="0" showInputMessage="1" showErrorMessage="0" allowBlank="1" prompt="For those merchants using Amazon fulfillment services, this designates which fulfillment network will be used. Specifying a value other than DEFAULT will cancel the Merchant-fulfilled offering."/>
    <dataValidation sqref="JG4" showDropDown="0" showInputMessage="1" showErrorMessage="0" allowBlank="1" prompt="Enter the quantity of the item you are making available for sale. This is your current inventory commitment (as a whole number)"/>
    <dataValidation sqref="JH4" showDropDown="0" showInputMessage="1" showErrorMessage="0" allowBlank="1" prompt="Provide the time, in days, between when you receive an order for an item and when you can ship the item"/>
    <dataValidation sqref="JI4" showDropDown="0" showInputMessage="1" showErrorMessage="0" allowBlank="1" prompt="Date that product will be restocked"/>
    <dataValidation sqref="JJ4" showDropDown="0" showInputMessage="1" showErrorMessage="0" allowBlank="1" prompt="Always available inventory is an alternative to quantity that allows inventory to never deplete. Enabling or disabling will toggle this feature on or off. Note that a quantity cannot be specified when provided."/>
    <dataValidation sqref="JK4" showDropDown="0" showInputMessage="1" showErrorMessage="0" allowBlank="1" prompt="Provide base price of the item at which it is being offered to the intended buyer segment (Sell on Amazon)"/>
    <dataValidation sqref="JL4" showDropDown="0" showInputMessage="1" showErrorMessage="0" allowBlank="1" prompt="The pricing rule that will automate price on this offer (Sell on Amazon)"/>
    <dataValidation sqref="JM4" showDropDown="0" showInputMessage="1" showErrorMessage="0" allowBlank="1" prompt="Provide the minimum seller allowed price (Sell on Amazon)"/>
    <dataValidation sqref="JN4" showDropDown="0" showInputMessage="1" showErrorMessage="0" allowBlank="1" prompt="Provide the maximum seller allowed price (Sell on Amazon)"/>
    <dataValidation sqref="JO4" showDropDown="0" showInputMessage="1" showErrorMessage="0" allowBlank="1" prompt="The price at which you offer the product for sale. (Sell on Amazon)"/>
    <dataValidation sqref="JP4" showDropDown="0" showInputMessage="1" showErrorMessage="0" allowBlank="1" prompt="The date that the sale price will begin to override the product's standard price; the sale price will be displayed after 0:00AM of Sale From Date. (Sell on Amazon)"/>
    <dataValidation sqref="JQ4" showDropDown="0" showInputMessage="1" showErrorMessage="0" allowBlank="1" prompt="The last date that the sale price will override the item's standard price; the product's standard price will be displayed after 0:00AM of Sale End Date. (Sell on Amazon)"/>
    <dataValidation sqref="JR4" showDropDown="0" showInputMessage="1" showErrorMessage="0" allowBlank="1" prompt="Your price start date (Sell on Amazon)"/>
    <dataValidation sqref="JS4" showDropDown="0" showInputMessage="1" showErrorMessage="0" allowBlank="1" prompt="Your price end date (Sell on Amazon)"/>
    <dataValidation sqref="JT4" showDropDown="0" showInputMessage="1" showErrorMessage="0" allowBlank="1" prompt="Provide base price of the item at which it is being offered to the intended buyer segment (Amazon Business (B2B))"/>
    <dataValidation sqref="JU4" showDropDown="0" showInputMessage="1" showErrorMessage="0" allowBlank="1" prompt="Provide the minimum seller allowed price (Amazon Business (B2B))"/>
    <dataValidation sqref="JV4" showDropDown="0" showInputMessage="1" showErrorMessage="0" allowBlank="1" prompt="Provide the maximum seller allowed price (Amazon Business (B2B))"/>
    <dataValidation sqref="JW4" showDropDown="0" showInputMessage="1" showErrorMessage="0" allowBlank="1" prompt="Your price start date (Amazon Business (B2B))"/>
    <dataValidation sqref="JX4" showDropDown="0" showInputMessage="1" showErrorMessage="0" allowBlank="1" prompt="Your price end date (Amazon Business (B2B))"/>
    <dataValidation sqref="JY4" showDropDown="0" showInputMessage="1" showErrorMessage="0" allowBlank="1" prompt="Provide whether the quantity price type is fixed, a price set in local currency for each quantity threshold, or a percentage of business price (Amazon Business (B2B))"/>
    <dataValidation sqref="JZ4 KB4 KD4 KF4 KH4" showDropDown="0" showInputMessage="1" showErrorMessage="0" allowBlank="1" prompt="Provide the minimum purchase quantity necessary to receive the discount. It will apply to all units if the quantity threshold is met. (Amazon Business (B2B))"/>
    <dataValidation sqref="KA4 KC4 KE4 KG4 KI4" showDropDown="0" showInputMessage="1" showErrorMessage="0" allowBlank="1" prompt="Provide the quantity price for each quantity threshold or the discount percentage offered on the business price for each quantity threshold. (Amazon Business (B2B))"/>
    <dataValidation sqref="KJ4" showDropDown="0" showInputMessage="1" showErrorMessage="0" allowBlank="1" prompt="The ship configuration group for an offer. The ship configuration group is created and managed by the seller through the ship setting UI."/>
    <dataValidation sqref="KK4" showDropDown="0" showInputMessage="1" showErrorMessage="0" allowBlank="1" prompt="Provide the package length as a numeric value."/>
    <dataValidation sqref="KL4" showDropDown="0" showInputMessage="1" showErrorMessage="0" allowBlank="1" prompt="Select the unit of measure for Package Length. If a value is provided for Package Length, you must also enter the corresponding unit."/>
    <dataValidation sqref="KM4" showDropDown="0" showInputMessage="1" showErrorMessage="0" allowBlank="1" prompt="Provide the package width as a numeric value."/>
    <dataValidation sqref="KN4" showDropDown="0" showInputMessage="1" showErrorMessage="0" allowBlank="1" prompt="Select the unit of measure for Package Width. If a value is provided for Package Width, you must also enter the corresponding unit."/>
    <dataValidation sqref="KO4" showDropDown="0" showInputMessage="1" showErrorMessage="0" allowBlank="1" prompt="Provide the package height as a numeric value."/>
    <dataValidation sqref="KP4" showDropDown="0" showInputMessage="1" showErrorMessage="0" allowBlank="1" prompt="Select the unit of measure for Package Height. If a value is provided for Package Height, you must also enter the corresponding unit."/>
    <dataValidation sqref="KQ4" showDropDown="0" showInputMessage="1" showErrorMessage="0" allowBlank="1" prompt="This attribute represents the weight of the item plus the packaging. If your item is shipped to the customer in multiple packages, enter the dimensions of the heaviest package"/>
    <dataValidation sqref="KR4" showDropDown="0" showInputMessage="1" showErrorMessage="0" allowBlank="1" prompt="Select the unit of measure for Package Weight. If a value is provided for Package Weight, you must also enter the corresponding unit."/>
    <dataValidation sqref="KS4" showDropDown="0" showInputMessage="1" showErrorMessage="0" allowBlank="1" prompt="Provide the item length as a numeric value."/>
    <dataValidation sqref="KT4" showDropDown="0" showInputMessage="1" showErrorMessage="0" allowBlank="1" prompt="Select the unit of measure for Item Length. If a value is provided for Item Length, you must also enter the corresponding unit."/>
    <dataValidation sqref="KU4" showDropDown="0" showInputMessage="1" showErrorMessage="0" allowBlank="1" prompt="Provide the item width as a numeric value."/>
    <dataValidation sqref="KV4" showDropDown="0" showInputMessage="1" showErrorMessage="0" allowBlank="1" prompt="Select the unit of measure for Item Width. If a value is provided for Item Width, you must also enter the corresponding unit."/>
    <dataValidation sqref="KW4" showDropDown="0" showInputMessage="1" showErrorMessage="0" allowBlank="1" prompt="Provide the item height as a numeric value."/>
    <dataValidation sqref="KX4" showDropDown="0" showInputMessage="1" showErrorMessage="0" allowBlank="1" prompt="Select the unit of measure for Item Height. If a value is provided for Item Height, you must also enter the corresponding unit."/>
    <dataValidation sqref="KY4" showDropDown="0" showInputMessage="1" showErrorMessage="0" allowBlank="1" prompt="Provide the number of layers of master packs held on a pallet packed for storage (known as Hi)."/>
    <dataValidation sqref="KZ4" showDropDown="0" showInputMessage="1" showErrorMessage="0" allowBlank="1" prompt="Provide the number of master packs of the product in each layer on a pallet (known as Ti)."/>
    <dataValidation sqref="LA4" showDropDown="0" showInputMessage="1" showErrorMessage="0" allowBlank="1" prompt="Select the product's country of origin"/>
    <dataValidation sqref="LB4:LF4" showDropDown="0" showInputMessage="1" showErrorMessage="0" allowBlank="1" prompt="Provide the regulations that apply to the item if it is classified as a dangerous good, hazardous material, substance, or waste."/>
    <dataValidation sqref="LG4:LK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LL4" showDropDown="0" showInputMessage="1" showErrorMessage="0" allowBlank="1" prompt="Select the aspect or regulatory body used for the hazardous product information"/>
    <dataValidation sqref="LM4" showDropDown="0" showInputMessage="1" showErrorMessage="0" allowBlank="1" prompt="Provide hazmat information that is relevant to the product based on the aspect selected"/>
    <dataValidation sqref="LN4" showDropDown="0" showInputMessage="1" showErrorMessage="0" allowBlank="1" prompt="Provide the web address for the Safety Data Sheet, containing essential safety information for potentially hazardous materials."/>
    <dataValidation sqref="LO4" showDropDown="0" showInputMessage="1" showErrorMessage="0" allowBlank="1" prompt="Provide the item weight numeric value (not including the packaging)"/>
    <dataValidation sqref="LP4" showDropDown="0" showInputMessage="1" showErrorMessage="0" allowBlank="1" prompt="Provide unit for item weight"/>
    <dataValidation sqref="LQ4" showDropDown="0" showInputMessage="1" showErrorMessage="0" allowBlank="1" prompt="Provide whether the product is subject to buyer age restrictions. These can influence the purchase and/or delivery of the product."/>
    <dataValidation sqref="LR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LS4:LW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X4 MA4 MD4" showDropDown="0" showInputMessage="1" showErrorMessage="0" allowBlank="1" prompt="Provide any pesticide marking on the item or packaging."/>
    <dataValidation sqref="LY4 MB4 ME4" showDropDown="0" showInputMessage="1" showErrorMessage="0" allowBlank="1" prompt="Provide a status whether the item requires registration and an associated registration number."/>
    <dataValidation sqref="LZ4 MC4 MF4" showDropDown="0" showInputMessage="1" showErrorMessage="0" allowBlank="1" prompt="Provide any pesticide certification number which corresponds with the marking type"/>
    <dataValidation sqref="MG4" showDropDown="0" showInputMessage="1" showErrorMessage="0" allowBlank="1" prompt="Indicate whether this product is capable of emitting radio frequency energy, and if so, what type of FCC RF equipment authorization this product has."/>
    <dataValidation sqref="MH4" showDropDown="0" showInputMessage="1" showErrorMessage="0" allowBlank="1" prompt="If the device has an FCC ID, provide it."/>
    <dataValidation sqref="MI4" showDropDown="0" showInputMessage="1" showErrorMessage="0" allowBlank="1" prompt="If the device has a Supplier's Declaration of Conformity, provide the name of the point of contact for the Responsible Party, as defined by the FCC."/>
    <dataValidation sqref="MJ4" showDropDown="0" showInputMessage="1" showErrorMessage="0" allowBlank="1" prompt="If the device has a Supplier's Declaration of Conformity, provide a US mailing address for the Responsible Party, as defined by the FCC."/>
    <dataValidation sqref="MK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ML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MM4 MO4 MQ4 MS4 MU4" showDropDown="0" showInputMessage="1" showErrorMessage="0" allowBlank="1" prompt="Select applicable regulation type"/>
    <dataValidation sqref="MN4 MP4 MR4 MT4 MV4" showDropDown="0" showInputMessage="1" showErrorMessage="0" allowBlank="1" prompt="Provide the regulatory identification associated with the regulation type."/>
    <dataValidation sqref="MW4" showDropDown="0" showInputMessage="1" showErrorMessage="0" allowBlank="1" prompt="Provide the email address or URL for the EU Responsible Person, representing the product in compliance with EU regulations."/>
    <dataValidation sqref="MX4" showDropDown="0" showInputMessage="1" showErrorMessage="0" allowBlank="1" prompt="Provide the URL where your product document is stored. This must be a direct download link, not a link that opens the PDF in a browser. (en_US, Application Guide)"/>
    <dataValidation sqref="MY4" showDropDown="0" showInputMessage="1" showErrorMessage="0" allowBlank="1" prompt="Provide the URL where your product document is stored. This must be a direct download link, not a link that opens the PDF in a browser. (en_US, Certificate of Analysis)"/>
    <dataValidation sqref="MZ4" showDropDown="0" showInputMessage="1" showErrorMessage="0" allowBlank="1" prompt="Provide the URL where your product document is stored. This must be a direct download link, not a link that opens the PDF in a browser. (en_US, Certificate of Compliance)"/>
    <dataValidation sqref="NA4" showDropDown="0" showInputMessage="1" showErrorMessage="0" allowBlank="1" prompt="Provide the URL where your product document is stored. This must be a direct download link, not a link that opens the PDF in a browser. (en_US, Compatibility Guide)"/>
    <dataValidation sqref="NB4" showDropDown="0" showInputMessage="1" showErrorMessage="0" allowBlank="1" prompt="Provide the URL where your product document is stored. This must be a direct download link, not a link that opens the PDF in a browser. (en_US, Data Act Transparency Declaration)"/>
    <dataValidation sqref="NC4" showDropDown="0" showInputMessage="1" showErrorMessage="0" allowBlank="1" prompt="Provide the URL where your product document is stored. This must be a direct download link, not a link that opens the PDF in a browser. (en_US, Emergency Use Authorization)"/>
    <dataValidation sqref="ND4" showDropDown="0" showInputMessage="1" showErrorMessage="0" allowBlank="1" prompt="Provide the URL where your product document is stored. This must be a direct download link, not a link that opens the PDF in a browser. (en_US, Emergency Use Authorization Amendment)"/>
    <dataValidation sqref="NE4" showDropDown="0" showInputMessage="1" showErrorMessage="0" allowBlank="1" prompt="Provide the URL where your product document is stored. This must be a direct download link, not a link that opens the PDF in a browser. (en_US, Installation Manual)"/>
    <dataValidation sqref="NF4" showDropDown="0" showInputMessage="1" showErrorMessage="0" allowBlank="1" prompt="Provide the URL where your product document is stored. This must be a direct download link, not a link that opens the PDF in a browser. (en_US, Instructions for Use)"/>
    <dataValidation sqref="NG4" showDropDown="0" showInputMessage="1" showErrorMessage="0" allowBlank="1" prompt="Provide the URL where your product document is stored. This must be a direct download link, not a link that opens the PDF in a browser. (en_US, Patient Fact Sheet)"/>
    <dataValidation sqref="NH4" showDropDown="0" showInputMessage="1" showErrorMessage="0" allowBlank="1" prompt="Provide the URL where your product document is stored. This must be a direct download link, not a link that opens the PDF in a browser. (en_US, Product Certificate of Conformity)"/>
    <dataValidation sqref="NI4" showDropDown="0" showInputMessage="1" showErrorMessage="0" allowBlank="1" prompt="Provide the URL where your product document is stored. This must be a direct download link, not a link that opens the PDF in a browser. (en_US, Provider Fact Sheet)"/>
    <dataValidation sqref="NJ4" showDropDown="0" showInputMessage="1" showErrorMessage="0" allowBlank="1" prompt="Provide the URL where your product document is stored. This must be a direct download link, not a link that opens the PDF in a browser. (en_US, Safety Data Sheet)"/>
    <dataValidation sqref="NK4" showDropDown="0" showInputMessage="1" showErrorMessage="0" allowBlank="1" prompt="Provide the URL where your product document is stored. This must be a direct download link, not a link that opens the PDF in a browser. (en_US, Safety Information)"/>
    <dataValidation sqref="NL4" showDropDown="0" showInputMessage="1" showErrorMessage="0" allowBlank="1" prompt="Provide the URL where your product document is stored. This must be a direct download link, not a link that opens the PDF in a browser. (en_US, Specification Sheet)"/>
    <dataValidation sqref="NM4" showDropDown="0" showInputMessage="1" showErrorMessage="0" allowBlank="1" prompt="Provide the URL where your product document is stored. This must be a direct download link, not a link that opens the PDF in a browser. (en_US, Troubleshooting Guide)"/>
    <dataValidation sqref="NN4" showDropDown="0" showInputMessage="1" showErrorMessage="0" allowBlank="1" prompt="Provide the URL where your product document is stored. This must be a direct download link, not a link that opens the PDF in a browser. (en_US, User Guide)"/>
    <dataValidation sqref="NO4" showDropDown="0" showInputMessage="1" showErrorMessage="0" allowBlank="1" prompt="Provide the URL where your product document is stored. This must be a direct download link, not a link that opens the PDF in a browser. (en_US, User Manual)"/>
    <dataValidation sqref="NP4" showDropDown="0" showInputMessage="1" showErrorMessage="0" allowBlank="1" prompt="Provide the URL where your product document is stored. This must be a direct download link, not a link that opens the PDF in a browser. (en_US, Warranty)"/>
    <dataValidation sqref="NQ4" showDropDown="0" showInputMessage="1" showErrorMessage="0" allowBlank="1" prompt="Check “yes” if your product doesn’t have any warning and safety information, as it can be used safely and as intended without it."/>
    <dataValidation sqref="NR4" showDropDown="0" showInputMessage="1" showErrorMessage="0" allowBlank="1" prompt="Provide the email or URL of the manufacturer. If you’ve submitted this information for the brand before, use the same email or URL."/>
    <dataValidation sqref="NS4" showDropDown="0" showInputMessage="1" showErrorMessage="0" allowBlank="1" prompt="Provide whether the item contains PFAS (perfluoroalkyl or polyfluoroalkyl substances), a common but complex group of synthetic chemicals."/>
    <dataValidation sqref="NT4" showDropDown="0" showInputMessage="1" showErrorMessage="0" allowBlank="1" prompt="Provide whether the item can be shipped globally by Amazon "/>
    <dataValidation sqref="NU4:NY4" showDropDown="0" showInputMessage="1" showErrorMessage="0" allowBlank="1" prompt="Provide the GHS chemical hazard codes for the chemical substance/mixture in order to display warnings to customers."/>
    <dataValidation sqref="NZ4" showDropDown="0" showInputMessage="1" showErrorMessage="0" allowBlank="1" prompt="Select BAA compliant (refer FAR 52.225-2); BAA compliant due to exception (refer FAR 25.103); TAA compliant (refer FAR 52.225-6)"/>
    <dataValidation sqref="OA4" showDropDown="0" showInputMessage="1" showErrorMessage="0" allowBlank="1" prompt="You acknowledge you are authorized to certify products as BAA/TAA compliant and will immediately update BAA/TAA status change to Amazon."/>
    <dataValidation sqref="OB4" showDropDown="0" showInputMessage="1" showErrorMessage="0" allowBlank="1" prompt="Select the TAA country where products are manufactured or substantially transformed."/>
    <dataValidation sqref="OC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OD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OE4" showDropDown="0" showInputMessage="1" showErrorMessage="0" allowBlank="1" prompt="Select the chemical composition of the battery cell"/>
    <dataValidation sqref="OF4" showDropDown="0" showInputMessage="1" showErrorMessage="0" allowBlank="1" prompt="Provide the components of the item's battery cell that are not already listed under battery cell composition."/>
    <dataValidation sqref="OG4" showDropDown="0" showInputMessage="1" showErrorMessage="0" allowBlank="1" prompt="Provide the total net weight (numeric value) of the batteries included. This is the weight of the standalone batteries not including packaging or the device it may be used in."/>
    <dataValidation sqref="OH4" showDropDown="0" showInputMessage="1" showErrorMessage="0" allowBlank="1" prompt="Provide unit for battery weight"/>
    <dataValidation sqref="OI4" showDropDown="0" showInputMessage="1" showErrorMessage="0" allowBlank="1" prompt="Specify the number of batteries needed to power the item.  If batteries are included with the item be sure to account for spare batteries provided"/>
    <dataValidation sqref="OJ4" showDropDown="0" showInputMessage="1" showErrorMessage="0" allowBlank="1" prompt="Provide battery type needed to power the item, including spares if included. Some options may be moved under other attribute eg. IEC code"/>
    <dataValidation sqref="OK4" showDropDown="0" showInputMessage="1" showErrorMessage="0" allowBlank="1" prompt="Specify the total number of Lithium Metal cells in the product where the cell isn't contained in an encased battery (e.g. coin cells)"/>
    <dataValidation sqref="OL4" showDropDown="0" showInputMessage="1" showErrorMessage="0" allowBlank="1" prompt="Specify the total number of Lithium-ion cells in the product where the cell isn't contained in an encased battery. For example, an AA battery is considered a cell"/>
    <dataValidation sqref="OM4" showDropDown="0" showInputMessage="1" showErrorMessage="0" allowBlank="1" prompt="Provide the total energy stored in the lithium batteries used to power the item, measured in Watt Hours."/>
    <dataValidation sqref="OO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OP4" showDropDown="0" showInputMessage="1" showErrorMessage="0" allowBlank="1" prompt="Provide the weight of lithium contained in the cell or battery as a numeric value"/>
    <dataValidation sqref="OQ4" showDropDown="0" showInputMessage="1" showErrorMessage="0" allowBlank="1" prompt="Select the corresponding weight unit"/>
    <dataValidation sqref="OR4" showDropDown="0" showInputMessage="1" showErrorMessage="0" allowBlank="1" prompt="Provide the items construction method, for compliance purposes."/>
    <dataValidation sqref="OS4" showDropDown="0" showInputMessage="1" showErrorMessage="0" allowBlank="1" prompt="Provide whether the item is insulated, for compliance purposes."/>
    <dataValidation sqref="OT4" showDropDown="0" showInputMessage="1" showErrorMessage="0" allowBlank="1" prompt="Provide whether or not the item has been made by hand, for compliance purposes."/>
    <dataValidation sqref="OU4" showDropDown="0" showInputMessage="1" showErrorMessage="0" allowBlank="1" prompt="Provide the age group the item is intended for use, for compliance purposes. Baby/Infant is defined as a body height not exceeding 86 cm."/>
    <dataValidation sqref="OV4" showDropDown="0" showInputMessage="1" showErrorMessage="0" allowBlank="1" prompt="Provide the item's type of weave used in its manufacturing, for compliance purposes."/>
    <dataValidation sqref="OW4" showDropDown="0" showInputMessage="1" showErrorMessage="0" allowBlank="1" prompt="Provide the item’s battery IEC code. IEC is standardized alphanumeric nomenclature based on battery size &amp; type available on battery itself."/>
    <dataValidation sqref="OX4" showDropDown="0" showInputMessage="1" showErrorMessage="0" allowBlank="1" prompt="Provide whether the item consits of more than one battery powered components."/>
    <dataValidation sqref="OY4" showDropDown="0" showInputMessage="1" showErrorMessage="0" allowBlank="1" prompt="Provide whether the item uses cells with a single electrochemical unit or batteries with multiple connected cells within a casing."/>
    <dataValidation sqref="OZ4" showDropDown="0" showInputMessage="1" showErrorMessage="0" allowBlank="1" prompt="Provide the circumference measurement around the chest of the item, for compliance purposes."/>
    <dataValidation sqref="PA4" showDropDown="0" showInputMessage="1" showErrorMessage="0" allowBlank="1" prompt="Provide the style used to print a design on the item, for compliance purposes. Batik method is the use of wax on fabric to create designs."/>
    <dataValidation sqref="PB4" showDropDown="0" showInputMessage="1" showErrorMessage="0" allowBlank="1" prompt="Provide the count of colors in the warp and/or filling of the item, for compliance purposes."/>
    <dataValidation sqref="PC4 PN4" showDropDown="0" showInputMessage="1" showErrorMessage="0" allowBlank="1" prompt="Provide the intended occasion or use for the item, for compliance purposes."/>
    <dataValidation sqref="PD4" showDropDown="0" showInputMessage="1" showErrorMessage="0" allowBlank="1" prompt="Provides certification that your battery meets transport regulations for free-flowing liquid: no unabsorbed liquid at 55°C &amp; no leakage."/>
    <dataValidation sqref="PE4" showDropDown="0" showInputMessage="1" showErrorMessage="0" allowBlank="1" prompt="Provides certification confirming your battery meets transport regulations for non-spillable status, including vibration and pressure tests"/>
    <dataValidation sqref="PF4" showDropDown="0" showInputMessage="1" showErrorMessage="0" allowBlank="1" prompt="Provide &quot;in equipment&quot; for batteries installed in devices, &quot;with equipment&quot; for those packed separately with the device, and &quot;only&quot; for standalone batteries."/>
    <dataValidation sqref="PG4" showDropDown="0" showInputMessage="1" showErrorMessage="0" allowBlank="1" prompt="Provide whether the item's battery is replaceable."/>
    <dataValidation sqref="PH4" showDropDown="0" showInputMessage="1" showErrorMessage="0" allowBlank="1" prompt="Provide the item's energy content for non-lithium batteries. The attribute refers to the total amount of energy that a battery can store."/>
    <dataValidation sqref="PI4" showDropDown="0" showInputMessage="1" showErrorMessage="0" allowBlank="1" prompt="Provide unit of measure used to determine the total amount of energy that a battery can store."/>
    <dataValidation sqref="PJ4" showDropDown="0" showInputMessage="1" showErrorMessage="0" allowBlank="1" prompt="Provide whether the item's battery contains less than 30 percent charge during shipping."/>
    <dataValidation sqref="PK4" showDropDown="0" showInputMessage="1" showErrorMessage="0" allowBlank="1" prompt="Provide the item's battery installation type. Specifying whether a battery is installed in a vehicle, vessel, or not installed in any device."/>
    <dataValidation sqref="PL4" showDropDown="0" showInputMessage="1" showErrorMessage="0" allowBlank="1" prompt="Provide whether the item is directly sourced from the original equipment manufacturer (OEM)."/>
    <dataValidation sqref="PM4" showDropDown="0" showInputMessage="1" showErrorMessage="0" allowBlank="1" prompt="Provide the item's design, for compliance purposes."/>
    <dataValidation sqref="PO4" showDropDown="0" showInputMessage="1" showErrorMessage="0" allowBlank="1" prompt="Provide the type of collar used on the item, for compliance purposes."/>
    <dataValidation sqref="PP4" showDropDown="0" showInputMessage="1" showErrorMessage="0" allowBlank="1" prompt="Provide whether the item contains furskin, for compliance purposes. Furskin refers to hides which are tanned/dressed with the wool on."/>
    <dataValidation sqref="PQ4" showDropDown="0" showInputMessage="1" showErrorMessage="0" allowBlank="1" prompt="Provide the type of twill weave used in the item, for compliance purposes."/>
    <dataValidation sqref="PR4" showDropDown="0" showInputMessage="1" showErrorMessage="0" allowBlank="1" prompt="Provide the length reach for the leg of the item, for compliance purposes."/>
    <dataValidation sqref="PS4" showDropDown="0" showInputMessage="1" showErrorMessage="0" allowBlank="1" prompt="Provide whether the item's intended use is for outside wear, for compliance purposes."/>
    <dataValidation sqref="PT4" showDropDown="0" showInputMessage="1" showErrorMessage="0" allowBlank="1" prompt="Provide the fastening method used on the item, for compliance purposes."/>
    <dataValidation sqref="PU4" showDropDown="0" showInputMessage="1" showErrorMessage="0" allowBlank="1" prompt="Provide the material composition for the outer surface of the item, for compliance purposes."/>
    <dataValidation sqref="PV4" showDropDown="0" showInputMessage="1" showErrorMessage="0" allowBlank="1" prompt="Provide the decoration work added to the item, for compliance purposes."/>
    <dataValidation sqref="A7:A14 A16:A1048576 E7:E14 E16:E1048576 G7:G14 G16:G1048576 J7:J14 J16:J1048576 L7:P14 L16:P1048576 Z7:AP14 Z16:AP1048576 BE7:BH14 BE16:BH1048576 BK7:BK14 BK16:BK1048576 BM7:BM14 BM16:BM1048576 BV7:BV14 BV16:BV1048576 BX7:BX14 BX16:BX1048576 BZ7:BZ14 BZ16:BZ1048576 CC7:CC14 CC16:CC1048576 CX7:CX14 CX16:CX1048576 DB7:DD14 DB16:DD1048576 DQ7:DQ14 DQ16:DQ1048576 EQ7:EQ14 EQ16:EQ1048576 ES7:ES14 ES16:ES1048576 FD7:FD14 FD16:FD1048576 FF7:FF14 FF16:FF1048576 FH7:FH14 FH16:FH1048576 FJ7:FJ14 FJ16:FJ1048576 FL7:FL14 FL16:FL1048576 FN7:FN14 FN16:FN1048576 GH7:GH14 GH16:GH1048576 GV7:GV14 GV16:GV1048576 GX7:HB14 GX16:HB1048576 HJ7:HJ14 HJ16:HJ1048576 HL7:HL14 HL16:HL1048576 HQ7:HQ14 HQ16:HQ1048576 IA7:IA14 IA16:IA1048576 IG7:IH14 IG16:IH1048576 IJ7:IK14 IJ16:IK1048576 IN7:IS14 IN16:IS1048576 JG7:JI14 JG16:JI1048576 JM7:JS14 JM16:JS1048576 JU7:JX14 JU16:JX1048576 JZ7:KI14 JZ16:KI1048576 KK7:KK14 KK16:KK1048576 KM7:KM14 KM16:KM1048576 KO7:KO14 KO16:KO1048576 KQ7:KQ14 KQ16:KQ1048576 KS7:KS14 KS16:KS1048576 KU7:KU14 KU16:KU1048576 KW7:KW14 KW16:KW1048576 KY7:KZ14 KY16:KZ1048576 LM7:LO14 LM16:LO1048576 LZ7:LZ14 LZ16:LZ1048576 MC7:MC14 MC16:MC1048576 MF7:MF14 MF16:MF1048576 MH7:ML14 MH16:ML1048576 MN7:MN14 MN16:MN1048576 MP7:MP14 MP16:MP1048576 MR7:MR14 MR16:MR1048576 MT7:MT14 MT16:MT1048576 MV7:NP14 MV16:NP1048576 NR7:NR14 NR16:NR1048576 OF7:OG14 OF16:OG1048576 OI7:OI14 OI16:OI1048576 OK7:OM14 OK16:OM1048576 OP7:OP14 OP16:OP1048576 PH7:PH14 PH16:PH1048576" showDropDown="0" showInputMessage="1" showErrorMessage="0" allowBlank="1"/>
    <dataValidation sqref="B7:B14 B16:B1048576" showDropDown="0" showInputMessage="1" showErrorMessage="1" allowBlank="0" type="list">
      <formula1>product_type1.value</formula1>
    </dataValidation>
    <dataValidation sqref="C7:C14 C16:C1048576" showDropDown="0" showInputMessage="1" showErrorMessage="1" allowBlank="0" type="list">
      <formula1>record_action</formula1>
    </dataValidation>
    <dataValidation sqref="D7:D14 D16:D1048576" showDropDown="0" showInputMessage="1" showErrorMessage="1" allowBlank="0" type="list">
      <formula1>INDIRECT(IF(ISNUMBER(VALUE(LEFT(B7,1))),"_","")&amp;SUBSTITUTE(SUBSTITUTE(B7,"-","_")," ","")&amp;"parentage_levelmarketplace_idATVPDKIKX0DER1.value")</formula1>
    </dataValidation>
    <dataValidation sqref="F7:F14 F16:F1048576" showDropDown="0" showInputMessage="1" showErrorMessage="1" allowBlank="0" type="list">
      <formula1>INDIRECT(IF(ISNUMBER(VALUE(LEFT(B7,1))),"_","")&amp;SUBSTITUTE(SUBSTITUTE(B7,"-","_")," ","")&amp;"variation_theme1.name")</formula1>
    </dataValidation>
    <dataValidation sqref="H7:H14 H16:H1048576" showDropDown="0" showInputMessage="1" showErrorMessage="0" allowBlank="0" type="list">
      <formula1>INDIRECT(IF(ISNUMBER(VALUE(LEFT(B7,1))),"_","")&amp;SUBSTITUTE(SUBSTITUTE(B7,"-","_")," ","")&amp;"brandmarketplace_idATVPDKIKX0DERlanguage_tagen_US1.value")</formula1>
    </dataValidation>
    <dataValidation sqref="I7:I14 I16:I1048576" showDropDown="0" showInputMessage="1" showErrorMessage="1" allowBlank="0" type="list">
      <formula1>INDIRECT(IF(ISNUMBER(VALUE(LEFT(B7,1))),"_","")&amp;SUBSTITUTE(SUBSTITUTE(B7,"-","_")," ","")&amp;"amzn1.volt.ca.product_id_type")</formula1>
    </dataValidation>
    <dataValidation sqref="K7:K14 K16:K1048576" showDropDown="0" showInputMessage="1" showErrorMessage="0" allowBlank="0" type="list">
      <formula1>INDIRECT(IF(ISNUMBER(VALUE(LEFT(B7,1))),"_","")&amp;SUBSTITUTE(SUBSTITUTE(B7,"-","_")," ","")&amp;"item_type_keywordmarketplace_idATVPDKIKX0DER1.value")</formula1>
    </dataValidation>
    <dataValidation sqref="Q7:Q14 Q16:Q1048576" showDropDown="0" showInputMessage="1" showErrorMessage="0" allowBlank="0" type="list">
      <formula1>INDIRECT(IF(ISNUMBER(VALUE(LEFT(B7,1))),"_","")&amp;SUBSTITUTE(SUBSTITUTE(B7,"-","_")," ","")&amp;"collar_stylemarketplace_idATVPDKIKX0DERlanguage_tagen_US1.value")</formula1>
    </dataValidation>
    <dataValidation sqref="R7:R14 R16:R1048576" showDropDown="0" showInputMessage="1" showErrorMessage="0" allowBlank="0" type="list">
      <formula1>INDIRECT(IF(ISNUMBER(VALUE(LEFT(B7,1))),"_","")&amp;SUBSTITUTE(SUBSTITUTE(B7,"-","_")," ","")&amp;"collar_stylemarketplace_idATVPDKIKX0DERlanguage_tagen_US2.value")</formula1>
    </dataValidation>
    <dataValidation sqref="S7:S14 S16:S1048576" showDropDown="0" showInputMessage="1" showErrorMessage="0" allowBlank="0" type="list">
      <formula1>INDIRECT(IF(ISNUMBER(VALUE(LEFT(B7,1))),"_","")&amp;SUBSTITUTE(SUBSTITUTE(B7,"-","_")," ","")&amp;"bottom_stylemarketplace_idATVPDKIKX0DERlanguage_tagen_US1.value")</formula1>
    </dataValidation>
    <dataValidation sqref="T7:T14 T16:T1048576" showDropDown="0" showInputMessage="1" showErrorMessage="0" allowBlank="0" type="list">
      <formula1>INDIRECT(IF(ISNUMBER(VALUE(LEFT(B7,1))),"_","")&amp;SUBSTITUTE(SUBSTITUTE(B7,"-","_")," ","")&amp;"bottom_stylemarketplace_idATVPDKIKX0DERlanguage_tagen_US2.value")</formula1>
    </dataValidation>
    <dataValidation sqref="U7:U14 U16:U1048576" showDropDown="0" showInputMessage="1" showErrorMessage="0" allowBlank="0" type="list">
      <formula1>INDIRECT(IF(ISNUMBER(VALUE(LEFT(B7,1))),"_","")&amp;SUBSTITUTE(SUBSTITUTE(B7,"-","_")," ","")&amp;"target_audiencemarketplace_idATVPDKIKX0DERlanguage_tagen_US1.value")</formula1>
    </dataValidation>
    <dataValidation sqref="V7:V14 V16:V1048576" showDropDown="0" showInputMessage="1" showErrorMessage="0" allowBlank="0" type="list">
      <formula1>INDIRECT(IF(ISNUMBER(VALUE(LEFT(B7,1))),"_","")&amp;SUBSTITUTE(SUBSTITUTE(B7,"-","_")," ","")&amp;"target_audiencemarketplace_idATVPDKIKX0DERlanguage_tagen_US2.value")</formula1>
    </dataValidation>
    <dataValidation sqref="W7:W14 W16:W1048576" showDropDown="0" showInputMessage="1" showErrorMessage="0" allowBlank="0" type="list">
      <formula1>INDIRECT(IF(ISNUMBER(VALUE(LEFT(B7,1))),"_","")&amp;SUBSTITUTE(SUBSTITUTE(B7,"-","_")," ","")&amp;"target_audiencemarketplace_idATVPDKIKX0DERlanguage_tagen_US3.value")</formula1>
    </dataValidation>
    <dataValidation sqref="X7:X14 X16:X1048576" showDropDown="0" showInputMessage="1" showErrorMessage="0" allowBlank="0" type="list">
      <formula1>INDIRECT(IF(ISNUMBER(VALUE(LEFT(B7,1))),"_","")&amp;SUBSTITUTE(SUBSTITUTE(B7,"-","_")," ","")&amp;"target_audiencemarketplace_idATVPDKIKX0DERlanguage_tagen_US4.value")</formula1>
    </dataValidation>
    <dataValidation sqref="Y7:Y14 Y16:Y1048576" showDropDown="0" showInputMessage="1" showErrorMessage="0" allowBlank="0" type="list">
      <formula1>INDIRECT(IF(ISNUMBER(VALUE(LEFT(B7,1))),"_","")&amp;SUBSTITUTE(SUBSTITUTE(B7,"-","_")," ","")&amp;"target_audiencemarketplace_idATVPDKIKX0DERlanguage_tagen_US5.value")</formula1>
    </dataValidation>
    <dataValidation sqref="AQ7:AQ14 AQ16:AQ1048576" showDropDown="0" showInputMessage="1" showErrorMessage="0" allowBlank="0" type="list">
      <formula1>INDIRECT(IF(ISNUMBER(VALUE(LEFT(B7,1))),"_","")&amp;SUBSTITUTE(SUBSTITUTE(B7,"-","_")," ","")&amp;"lifestylemarketplace_idATVPDKIKX0DERlanguage_tagen_US1.value")</formula1>
    </dataValidation>
    <dataValidation sqref="AR7:AR14 AR16:AR1048576" showDropDown="0" showInputMessage="1" showErrorMessage="0" allowBlank="0" type="list">
      <formula1>INDIRECT(IF(ISNUMBER(VALUE(LEFT(B7,1))),"_","")&amp;SUBSTITUTE(SUBSTITUTE(B7,"-","_")," ","")&amp;"stylemarketplace_idATVPDKIKX0DERlanguage_tagen_US1.value")</formula1>
    </dataValidation>
    <dataValidation sqref="AS7:AS14 AS16:AS1048576" showDropDown="0" showInputMessage="1" showErrorMessage="0" allowBlank="0" type="list">
      <formula1>INDIRECT(IF(ISNUMBER(VALUE(LEFT(B7,1))),"_","")&amp;SUBSTITUTE(SUBSTITUTE(B7,"-","_")," ","")&amp;"departmentmarketplace_idATVPDKIKX0DERlanguage_tagen_US1.value")</formula1>
    </dataValidation>
    <dataValidation sqref="AT7:AT14 AT16:AT1048576" showDropDown="0" showInputMessage="1" showErrorMessage="1" allowBlank="0" type="list">
      <formula1>INDIRECT(IF(ISNUMBER(VALUE(LEFT(B7,1))),"_","")&amp;SUBSTITUTE(SUBSTITUTE(B7,"-","_")," ","")&amp;"target_gendermarketplace_idATVPDKIKX0DER1.value")</formula1>
    </dataValidation>
    <dataValidation sqref="AU7:AU14 AU16:AU1048576" showDropDown="0" showInputMessage="1" showErrorMessage="0" allowBlank="0" type="list">
      <formula1>INDIRECT(IF(ISNUMBER(VALUE(LEFT(B7,1))),"_","")&amp;SUBSTITUTE(SUBSTITUTE(B7,"-","_")," ","")&amp;"age_range_descriptionmarketplace_idATVPDKIKX0DERlanguage_tagen_US1.value")</formula1>
    </dataValidation>
    <dataValidation sqref="AV7:AV14 AV16:AV1048576" showDropDown="0" showInputMessage="1" showErrorMessage="1" allowBlank="0" type="list">
      <formula1>INDIRECT(IF(ISNUMBER(VALUE(LEFT(B7,1))),"_","")&amp;SUBSTITUTE(SUBSTITUTE(B7,"-","_")," ","")&amp;"apparel_sizemarketplace_idATVPDKIKX0DER1.size_system")</formula1>
    </dataValidation>
    <dataValidation sqref="AW7:AW14 AW16:AW1048576" showDropDown="0" showInputMessage="1" showErrorMessage="1" allowBlank="0" type="list">
      <formula1>IF(NOT(ISERROR(INDIRECT(IF(ISNUMBER(VALUE(LEFT(B7,1))),"_","")&amp;SUBSTITUTE(SUBSTITUTE(B7,"-","_")," ","")&amp;"apparel_sizemarketplace_idATVPDKIKX0DER1.size_system."&amp;VLOOKUP(AV7,'Dropdown Lists'!$A$1:$B$16000,2,FALSE)&amp;".age_range_description.value."&amp;VLOOKUP(AU7,'Dropdown Lists'!$A$1:$B$16000,2,FALSE)&amp;".apparel_sizemarketplace_idATVPDKIKX0DER1.size_class"))),INDIRECT(IF(ISNUMBER(VALUE(LEFT(B7,1))),"_","")&amp;SUBSTITUTE(SUBSTITUTE(B7,"-","_")," ","")&amp;"apparel_sizemarketplace_idATVPDKIKX0DER1.size_system."&amp;VLOOKUP(AV7,'Dropdown Lists'!$A$1:$B$16000,2,FALSE)&amp;".age_range_description.value."&amp;VLOOKUP(AU7,'Dropdown Lists'!$A$1:$B$16000,2,FALSE)&amp;".apparel_sizemarketplace_idATVPDKIKX0DER1.size_class"),IF(NOT(ISERROR(INDIRECT(IF(ISNUMBER(VALUE(LEFT(B7,1))),"_","")&amp;SUBSTITUTE(SUBSTITUTE(B7,"-","_"),"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Lists'!$A$1:$B$16000,2,FALSE)&amp;".apparel_sizemarketplace_idATVPDKIKX0DER1.size_class"))),INDIRECT(IF(ISNUMBER(VALUE(LEFT(B7,1))),"_","")&amp;SUBSTITUTE(SUBSTITUTE(B7,"-","_"),"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Lists'!$A$1:$B$16000,2,FALSE)&amp;".apparel_sizemarketplace_idATVPDKIKX0DER1.size_class"),IF(NOT(ISERROR(INDIRECT(IF(ISNUMBER(VALUE(LEFT(B7,1))),"_","")&amp;SUBSTITUTE(SUBSTITUTE(B7,"-","_")," ","")&amp;"apparel_sizemarketplace_idATVPDKIKX0DER1.size_class"))),INDIRECT(IF(ISNUMBER(VALUE(LEFT(B7,1))),"_","")&amp;SUBSTITUTE(SUBSTITUTE(B7,"-","_")," ","")&amp;"apparel_sizemarketplace_idATVPDKIKX0DER1.size_class"),"")))</formula1>
    </dataValidation>
    <dataValidation sqref="AX7:AX14 AX16:AX1048576" showDropDown="0" showInputMessage="1" showErrorMessage="1" allowBlank="0" type="list">
      <formula1>IF(NOT(ISERROR(INDIRECT(IF(ISNUMBER(VALUE(LEFT(B7,1))),"_","")&amp;SUBSTITUTE(SUBSTITUTE(B7,"-","_"),"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Lists'!$A$1:$B$16000,2,FALSE)&amp;".apparel_sizemarketplace_idATVPDKIKX0DER1.size_class."&amp;VLOOKUP(AW7,'Dropdown Lists'!$A$1:$B$16000,2,FALSE)&amp;".apparel_sizemarketplace_idATVPDKIKX0DER1.size"))),INDIRECT(IF(ISNUMBER(VALUE(LEFT(B7,1))),"_","")&amp;SUBSTITUTE(SUBSTITUTE(B7,"-","_"),"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Lists'!$A$1:$B$16000,2,FALSE)&amp;".apparel_sizemarketplace_idATVPDKIKX0DER1.size_class."&amp;VLOOKUP(AW7,'Dropdown Lists'!$A$1:$B$16000,2,FALSE)&amp;".apparel_sizemarketplace_idATVPDKIKX0DER1.size"),IF(NOT(ISERROR(INDIRECT(IF(ISNUMBER(VALUE(LEFT(B7,1))),"_","")&amp;SUBSTITUTE(SUBSTITUTE(B7,"-","_")," ","")&amp;"apparel_sizemarketplace_idATVPDKIKX0DER1.size_system."&amp;VLOOKUP(AV7,'Dropdown Lists'!$A$1:$B$16000,2,FALSE)&amp;".age_range_description.value."&amp;VLOOKUP(AU7,'Dropdown Lists'!$A$1:$B$16000,2,FALSE)&amp;".apparel_sizemarketplace_idATVPDKIKX0DER1.size_class."&amp;VLOOKUP(AW7,'Dropdown Lists'!$A$1:$B$16000,2,FALSE)&amp;".apparel_sizemarketplace_idATVPDKIKX0DER1.size"))),INDIRECT(IF(ISNUMBER(VALUE(LEFT(B7,1))),"_","")&amp;SUBSTITUTE(SUBSTITUTE(B7,"-","_")," ","")&amp;"apparel_sizemarketplace_idATVPDKIKX0DER1.size_system."&amp;VLOOKUP(AV7,'Dropdown Lists'!$A$1:$B$16000,2,FALSE)&amp;".age_range_description.value."&amp;VLOOKUP(AU7,'Dropdown Lists'!$A$1:$B$16000,2,FALSE)&amp;".apparel_sizemarketplace_idATVPDKIKX0DER1.size_class."&amp;VLOOKUP(AW7,'Dropdown Lists'!$A$1:$B$16000,2,FALSE)&amp;".apparel_sizemarketplace_idATVPDKIKX0DER1.size"),IF(NOT(ISERROR(INDIRECT(IF(ISNUMBER(VALUE(LEFT(B7,1))),"_","")&amp;SUBSTITUTE(SUBSTITUTE(B7,"-","_")," ","")&amp;"apparel_sizemarketplace_idATVPDKIKX0DER1.size_system."&amp;VLOOKUP(AV7,'Dropdown Lists'!$A$1:$B$16000,2,FALSE)&amp;".target_gender.value."&amp;VLOOKUP(AT7,'Dropdown Lists'!$A$1:$B$16000,2,FALSE)&amp;".apparel_sizemarketplace_idATVPDKIKX0DER1.size_class."&amp;VLOOKUP(AW7,'Dropdown Lists'!$A$1:$B$16000,2,FALSE)&amp;".apparel_sizemarketplace_idATVPDKIKX0DER1.size"))),INDIRECT(IF(ISNUMBER(VALUE(LEFT(B7,1))),"_","")&amp;SUBSTITUTE(SUBSTITUTE(B7,"-","_")," ","")&amp;"apparel_sizemarketplace_idATVPDKIKX0DER1.size_system."&amp;VLOOKUP(AV7,'Dropdown Lists'!$A$1:$B$16000,2,FALSE)&amp;".target_gender.value."&amp;VLOOKUP(AT7,'Dropdown Lists'!$A$1:$B$16000,2,FALSE)&amp;".apparel_sizemarketplace_idATVPDKIKX0DER1.size_class."&amp;VLOOKUP(AW7,'Dropdown Lists'!$A$1:$B$16000,2,FALSE)&amp;".apparel_sizemarketplace_idATVPDKIKX0DER1.size"),IF(NOT(ISERROR(INDIRECT(IF(ISNUMBER(VALUE(LEFT(B7,1))),"_","")&amp;SUBSTITUTE(SUBSTITUTE(B7,"-","_")," ","")&amp;"apparel_sizemarketplace_idATVPDKIKX0DER1.size_system."&amp;VLOOKUP(AV7,'Dropdown Lists'!$A$1:$B$16000,2,FALSE)&amp;".apparel_sizemarketplace_idATVPDKIKX0DER1.size_class."&amp;VLOOKUP(AW7,'Dropdown Lists'!$A$1:$B$16000,2,FALSE)&amp;".apparel_sizemarketplace_idATVPDKIKX0DER1.size"))),INDIRECT(IF(ISNUMBER(VALUE(LEFT(B7,1))),"_","")&amp;SUBSTITUTE(SUBSTITUTE(B7,"-","_")," ","")&amp;"apparel_sizemarketplace_idATVPDKIKX0DER1.size_system."&amp;VLOOKUP(AV7,'Dropdown Lists'!$A$1:$B$16000,2,FALSE)&amp;".apparel_sizemarketplace_idATVPDKIKX0DER1.size_class."&amp;VLOOKUP(AW7,'Dropdown Lists'!$A$1:$B$16000,2,FALSE)&amp;".apparel_sizemarketplace_idATVPDKIKX0DER1.size"),IF(NOT(ISERROR(INDIRECT(IF(ISNUMBER(VALUE(LEFT(B7,1))),"_","")&amp;SUBSTITUTE(SUBSTITUTE(B7,"-","_")," ","")&amp;"apparel_sizemarketplace_idATVPDKIKX0DER1.size"))),INDIRECT(IF(ISNUMBER(VALUE(LEFT(B7,1))),"_","")&amp;SUBSTITUTE(SUBSTITUTE(B7,"-","_")," ","")&amp;"apparel_sizemarketplace_idATVPDKIKX0DER1.size"),"")))))</formula1>
    </dataValidation>
    <dataValidation sqref="AY7:AY14 AY16:AY1048576" showDropDown="0" showInputMessage="1" showErrorMessage="1" allowBlank="0" type="list">
      <formula1>IF(NOT(ISERROR(INDIRECT(IF(ISNUMBER(VALUE(LEFT(B7,1))),"_","")&amp;SUBSTITUTE(SUBSTITUTE(B7,"-","_"),"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Lists'!$A$1:$B$16000,2,FALSE)&amp;".apparel_sizemarketplace_idATVPDKIKX0DER1.size_class."&amp;VLOOKUP(AW7,'Dropdown Lists'!$A$1:$B$16000,2,FALSE)&amp;".apparel_sizemarketplace_idATVPDKIKX0DER1.size_to"))),INDIRECT(IF(ISNUMBER(VALUE(LEFT(B7,1))),"_","")&amp;SUBSTITUTE(SUBSTITUTE(B7,"-","_"),"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Lists'!$A$1:$B$16000,2,FALSE)&amp;".apparel_sizemarketplace_idATVPDKIKX0DER1.size_class."&amp;VLOOKUP(AW7,'Dropdown Lists'!$A$1:$B$16000,2,FALSE)&amp;".apparel_sizemarketplace_idATVPDKIKX0DER1.size_to"),IF(NOT(ISERROR(INDIRECT(IF(ISNUMBER(VALUE(LEFT(B7,1))),"_","")&amp;SUBSTITUTE(SUBSTITUTE(B7,"-","_")," ","")&amp;"apparel_sizemarketplace_idATVPDKIKX0DER1.size_system."&amp;VLOOKUP(AV7,'Dropdown Lists'!$A$1:$B$16000,2,FALSE)&amp;".age_range_description.value."&amp;VLOOKUP(AU7,'Dropdown Lists'!$A$1:$B$16000,2,FALSE)&amp;".apparel_sizemarketplace_idATVPDKIKX0DER1.size_class."&amp;VLOOKUP(AW7,'Dropdown Lists'!$A$1:$B$16000,2,FALSE)&amp;".apparel_sizemarketplace_idATVPDKIKX0DER1.size_to"))),INDIRECT(IF(ISNUMBER(VALUE(LEFT(B7,1))),"_","")&amp;SUBSTITUTE(SUBSTITUTE(B7,"-","_")," ","")&amp;"apparel_sizemarketplace_idATVPDKIKX0DER1.size_system."&amp;VLOOKUP(AV7,'Dropdown Lists'!$A$1:$B$16000,2,FALSE)&amp;".age_range_description.value."&amp;VLOOKUP(AU7,'Dropdown Lists'!$A$1:$B$16000,2,FALSE)&amp;".apparel_sizemarketplace_idATVPDKIKX0DER1.size_class."&amp;VLOOKUP(AW7,'Dropdown Lists'!$A$1:$B$16000,2,FALSE)&amp;".apparel_sizemarketplace_idATVPDKIKX0DER1.size_to"),IF(NOT(ISERROR(INDIRECT(IF(ISNUMBER(VALUE(LEFT(B7,1))),"_","")&amp;SUBSTITUTE(SUBSTITUTE(B7,"-","_")," ","")&amp;"apparel_sizemarketplace_idATVPDKIKX0DER1.size_system."&amp;VLOOKUP(AV7,'Dropdown Lists'!$A$1:$B$16000,2,FALSE)&amp;".target_gender.value."&amp;VLOOKUP(AT7,'Dropdown Lists'!$A$1:$B$16000,2,FALSE)&amp;".apparel_sizemarketplace_idATVPDKIKX0DER1.size_class."&amp;VLOOKUP(AW7,'Dropdown Lists'!$A$1:$B$16000,2,FALSE)&amp;".apparel_sizemarketplace_idATVPDKIKX0DER1.size_to"))),INDIRECT(IF(ISNUMBER(VALUE(LEFT(B7,1))),"_","")&amp;SUBSTITUTE(SUBSTITUTE(B7,"-","_")," ","")&amp;"apparel_sizemarketplace_idATVPDKIKX0DER1.size_system."&amp;VLOOKUP(AV7,'Dropdown Lists'!$A$1:$B$16000,2,FALSE)&amp;".target_gender.value."&amp;VLOOKUP(AT7,'Dropdown Lists'!$A$1:$B$16000,2,FALSE)&amp;".apparel_sizemarketplace_idATVPDKIKX0DER1.size_class."&amp;VLOOKUP(AW7,'Dropdown Lists'!$A$1:$B$16000,2,FALSE)&amp;".apparel_sizemarketplace_idATVPDKIKX0DER1.size_to"),IF(NOT(ISERROR(INDIRECT(IF(ISNUMBER(VALUE(LEFT(B7,1))),"_","")&amp;SUBSTITUTE(SUBSTITUTE(B7,"-","_")," ","")&amp;"apparel_sizemarketplace_idATVPDKIKX0DER1.size_system."&amp;VLOOKUP(AV7,'Dropdown Lists'!$A$1:$B$16000,2,FALSE)&amp;".apparel_sizemarketplace_idATVPDKIKX0DER1.size_class."&amp;VLOOKUP(AW7,'Dropdown Lists'!$A$1:$B$16000,2,FALSE)&amp;".apparel_sizemarketplace_idATVPDKIKX0DER1.size_to"))),INDIRECT(IF(ISNUMBER(VALUE(LEFT(B7,1))),"_","")&amp;SUBSTITUTE(SUBSTITUTE(B7,"-","_")," ","")&amp;"apparel_sizemarketplace_idATVPDKIKX0DER1.size_system."&amp;VLOOKUP(AV7,'Dropdown Lists'!$A$1:$B$16000,2,FALSE)&amp;".apparel_sizemarketplace_idATVPDKIKX0DER1.size_class."&amp;VLOOKUP(AW7,'Dropdown Lists'!$A$1:$B$16000,2,FALSE)&amp;".apparel_sizemarketplace_idATVPDKIKX0DER1.size_to"),IF(NOT(ISERROR(INDIRECT(IF(ISNUMBER(VALUE(LEFT(B7,1))),"_","")&amp;SUBSTITUTE(SUBSTITUTE(B7,"-","_")," ","")&amp;"apparel_sizemarketplace_idATVPDKIKX0DER1.size_to"))),INDIRECT(IF(ISNUMBER(VALUE(LEFT(B7,1))),"_","")&amp;SUBSTITUTE(SUBSTITUTE(B7,"-","_")," ","")&amp;"apparel_sizemarketplace_idATVPDKIKX0DER1.size_to"),"")))))</formula1>
    </dataValidation>
    <dataValidation sqref="AZ7:AZ14 AZ16:AZ1048576" showDropDown="0" showInputMessage="1" showErrorMessage="1" allowBlank="0" type="list">
      <formula1>IF(NOT(ISERROR(INDIRECT(IF(ISNUMBER(VALUE(LEFT(B7,1))),"_","")&amp;SUBSTITUTE(SUBSTITUTE(B7,"-","_"),"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Lists'!$A$1:$B$16000,2,FALSE)&amp;".apparel_sizemarketplace_idATVPDKIKX0DER1.size_class."&amp;VLOOKUP(AW7,'Dropdown Lists'!$A$1:$B$16000,2,FALSE)&amp;".apparel_sizemarketplace_idATVPDKIKX0DER1.body_type"))),INDIRECT(IF(ISNUMBER(VALUE(LEFT(B7,1))),"_","")&amp;SUBSTITUTE(SUBSTITUTE(B7,"-","_"),"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Lists'!$A$1:$B$16000,2,FALSE)&amp;".apparel_sizemarketplace_idATVPDKIKX0DER1.size_class."&amp;VLOOKUP(AW7,'Dropdown Lists'!$A$1:$B$16000,2,FALSE)&amp;".apparel_sizemarketplace_idATVPDKIKX0DER1.body_type"),IF(NOT(ISERROR(INDIRECT(IF(ISNUMBER(VALUE(LEFT(B7,1))),"_","")&amp;SUBSTITUTE(SUBSTITUTE(B7,"-","_"),"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Lists'!$A$1:$B$16000,2,FALSE)&amp;".apparel_sizemarketplace_idATVPDKIKX0DER1.body_type"))),INDIRECT(IF(ISNUMBER(VALUE(LEFT(B7,1))),"_","")&amp;SUBSTITUTE(SUBSTITUTE(B7,"-","_"),"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Lists'!$A$1:$B$16000,2,FALSE)&amp;".apparel_sizemarketplace_idATVPDKIKX0DER1.body_type"),IF(NOT(ISERROR(INDIRECT(IF(ISNUMBER(VALUE(LEFT(B7,1))),"_","")&amp;SUBSTITUTE(SUBSTITUTE(B7,"-","_")," ","")&amp;"apparel_sizemarketplace_idATVPDKIKX0DER1.size_system."&amp;VLOOKUP(AV7,'Dropdown Lists'!$A$1:$B$16000,2,FALSE)&amp;".age_range_description.value."&amp;VLOOKUP(AU7,'Dropdown Lists'!$A$1:$B$16000,2,FALSE)&amp;".apparel_sizemarketplace_idATVPDKIKX0DER1.body_type"))),INDIRECT(IF(ISNUMBER(VALUE(LEFT(B7,1))),"_","")&amp;SUBSTITUTE(SUBSTITUTE(B7,"-","_")," ","")&amp;"apparel_sizemarketplace_idATVPDKIKX0DER1.size_system."&amp;VLOOKUP(AV7,'Dropdown Lists'!$A$1:$B$16000,2,FALSE)&amp;".age_range_description.value."&amp;VLOOKUP(AU7,'Dropdown Lists'!$A$1:$B$16000,2,FALSE)&amp;".apparel_sizemarketplace_idATVPDKIKX0DER1.body_type"),IF(NOT(ISERROR(INDIRECT(IF(ISNUMBER(VALUE(LEFT(B7,1))),"_","")&amp;SUBSTITUTE(SUBSTITUTE(B7,"-","_")," ","")&amp;"apparel_sizemarketplace_idATVPDKIKX0DER1.size_system."&amp;VLOOKUP(AV7,'Dropdown Lists'!$A$1:$B$16000,2,FALSE)&amp;".apparel_sizemarketplace_idATVPDKIKX0DER1.body_type"))),INDIRECT(IF(ISNUMBER(VALUE(LEFT(B7,1))),"_","")&amp;SUBSTITUTE(SUBSTITUTE(B7,"-","_")," ","")&amp;"apparel_sizemarketplace_idATVPDKIKX0DER1.size_system."&amp;VLOOKUP(AV7,'Dropdown Lists'!$A$1:$B$16000,2,FALSE)&amp;".apparel_sizemarketplace_idATVPDKIKX0DER1.body_type"),IF(NOT(ISERROR(INDIRECT(IF(ISNUMBER(VALUE(LEFT(B7,1))),"_","")&amp;SUBSTITUTE(SUBSTITUTE(B7,"-","_")," ","")&amp;"apparel_sizemarketplace_idATVPDKIKX0DER1.body_type"))),INDIRECT(IF(ISNUMBER(VALUE(LEFT(B7,1))),"_","")&amp;SUBSTITUTE(SUBSTITUTE(B7,"-","_")," ","")&amp;"apparel_sizemarketplace_idATVPDKIKX0DER1.body_type"),"")))))</formula1>
    </dataValidation>
    <dataValidation sqref="BA7:BA14 BA16:BA1048576" showDropDown="0" showInputMessage="1" showErrorMessage="1" allowBlank="0" type="list">
      <formula1>IF(NOT(ISERROR(INDIRECT(IF(ISNUMBER(VALUE(LEFT(B7,1))),"_","")&amp;SUBSTITUTE(SUBSTITUTE(B7,"-","_"),"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Lists'!$A$1:$B$16000,2,FALSE)&amp;".apparel_sizemarketplace_idATVPDKIKX0DER1.height_type"))),INDIRECT(IF(ISNUMBER(VALUE(LEFT(B7,1))),"_","")&amp;SUBSTITUTE(SUBSTITUTE(B7,"-","_"),"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Lists'!$A$1:$B$16000,2,FALSE)&amp;".apparel_sizemarketplace_idATVPDKIKX0DER1.height_type"),IF(NOT(ISERROR(INDIRECT(IF(ISNUMBER(VALUE(LEFT(B7,1))),"_","")&amp;SUBSTITUTE(SUBSTITUTE(B7,"-","_"),"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Lists'!$A$1:$B$16000,2,FALSE)&amp;".apparel_sizemarketplace_idATVPDKIKX0DER1.size_class."&amp;VLOOKUP(AW7,'Dropdown Lists'!$A$1:$B$16000,2,FALSE)&amp;".apparel_sizemarketplace_idATVPDKIKX0DER1.body_type."&amp;VLOOKUP(AZ7,'Dropdown Lists'!$A$1:$B$16000,2,FALSE)&amp;".apparel_sizemarketplace_idATVPDKIKX0DER1.height_type"))),INDIRECT(IF(ISNUMBER(VALUE(LEFT(B7,1))),"_","")&amp;SUBSTITUTE(SUBSTITUTE(B7,"-","_"),"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Lists'!$A$1:$B$16000,2,FALSE)&amp;".apparel_sizemarketplace_idATVPDKIKX0DER1.size_class."&amp;VLOOKUP(AW7,'Dropdown Lists'!$A$1:$B$16000,2,FALSE)&amp;".apparel_sizemarketplace_idATVPDKIKX0DER1.body_type."&amp;VLOOKUP(AZ7,'Dropdown Lists'!$A$1:$B$16000,2,FALSE)&amp;".apparel_sizemarketplace_idATVPDKIKX0DER1.height_type"),IF(NOT(ISERROR(INDIRECT(IF(ISNUMBER(VALUE(LEFT(B7,1))),"_","")&amp;SUBSTITUTE(SUBSTITUTE(B7,"-","_")," ","")&amp;"apparel_sizemarketplace_idATVPDKIKX0DER1.size_system."&amp;VLOOKUP(AV7,'Dropdown Lists'!$A$1:$B$16000,2,FALSE)&amp;".age_range_description.value."&amp;VLOOKUP(AU7,'Dropdown Lists'!$A$1:$B$16000,2,FALSE)&amp;".apparel_sizemarketplace_idATVPDKIKX0DER1.height_type"))),INDIRECT(IF(ISNUMBER(VALUE(LEFT(B7,1))),"_","")&amp;SUBSTITUTE(SUBSTITUTE(B7,"-","_")," ","")&amp;"apparel_sizemarketplace_idATVPDKIKX0DER1.size_system."&amp;VLOOKUP(AV7,'Dropdown Lists'!$A$1:$B$16000,2,FALSE)&amp;".age_range_description.value."&amp;VLOOKUP(AU7,'Dropdown Lists'!$A$1:$B$16000,2,FALSE)&amp;".apparel_sizemarketplace_idATVPDKIKX0DER1.height_type"),IF(NOT(ISERROR(INDIRECT(IF(ISNUMBER(VALUE(LEFT(B7,1))),"_","")&amp;SUBSTITUTE(SUBSTITUTE(B7,"-","_"),"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Lists'!$A$1:$B$16000,2,FALSE)&amp;".apparel_sizemarketplace_idATVPDKIKX0DER1.size_class."&amp;VLOOKUP(AW7,'Dropdown Lists'!$A$1:$B$16000,2,FALSE)&amp;".apparel_sizemarketplace_idATVPDKIKX0DER1.height_type"))),INDIRECT(IF(ISNUMBER(VALUE(LEFT(B7,1))),"_","")&amp;SUBSTITUTE(SUBSTITUTE(B7,"-","_")," ","")&amp;"apparel_sizemarketplace_idATVPDKIKX0DER1.size_system."&amp;VLOOKUP(AV7,'Dropdown Lists'!$A$1:$B$16000,2,FALSE)&amp;".target_gender.value."&amp;VLOOKUP(AT7,'Dropdown Lists'!$A$1:$B$16000,2,FALSE)&amp;".age_range_description.value."&amp;VLOOKUP(AU7,'Dropdown Lists'!$A$1:$B$16000,2,FALSE)&amp;".apparel_sizemarketplace_idATVPDKIKX0DER1.size_class."&amp;VLOOKUP(AW7,'Dropdown Lists'!$A$1:$B$16000,2,FALSE)&amp;".apparel_sizemarketplace_idATVPDKIKX0DER1.height_type"),IF(NOT(ISERROR(INDIRECT(IF(ISNUMBER(VALUE(LEFT(B7,1))),"_","")&amp;SUBSTITUTE(SUBSTITUTE(B7,"-","_")," ","")&amp;"apparel_sizemarketplace_idATVPDKIKX0DER1.height_type"))),INDIRECT(IF(ISNUMBER(VALUE(LEFT(B7,1))),"_","")&amp;SUBSTITUTE(SUBSTITUTE(B7,"-","_")," ","")&amp;"apparel_sizemarketplace_idATVPDKIKX0DER1.height_type"),"")))))</formula1>
    </dataValidation>
    <dataValidation sqref="BB7:BB14 BB16:BB1048576" showDropDown="0" showInputMessage="1" showErrorMessage="0" allowBlank="0" type="list">
      <formula1>INDIRECT(IF(ISNUMBER(VALUE(LEFT(B7,1))),"_","")&amp;SUBSTITUTE(SUBSTITUTE(B7,"-","_")," ","")&amp;"materialmarketplace_idATVPDKIKX0DERlanguage_tagen_US1.value")</formula1>
    </dataValidation>
    <dataValidation sqref="BC7:BC14 BC16:BC1048576" showDropDown="0" showInputMessage="1" showErrorMessage="0" allowBlank="0" type="list">
      <formula1>INDIRECT(IF(ISNUMBER(VALUE(LEFT(B7,1))),"_","")&amp;SUBSTITUTE(SUBSTITUTE(B7,"-","_")," ","")&amp;"materialmarketplace_idATVPDKIKX0DERlanguage_tagen_US2.value")</formula1>
    </dataValidation>
    <dataValidation sqref="BD7:BD14 BD16:BD1048576" showDropDown="0" showInputMessage="1" showErrorMessage="0" allowBlank="0" type="list">
      <formula1>INDIRECT(IF(ISNUMBER(VALUE(LEFT(B7,1))),"_","")&amp;SUBSTITUTE(SUBSTITUTE(B7,"-","_")," ","")&amp;"materialmarketplace_idATVPDKIKX0DERlanguage_tagen_US3.value")</formula1>
    </dataValidation>
    <dataValidation sqref="BI7:BI14 BI16:BI1048576" showDropDown="0" showInputMessage="1" showErrorMessage="0" allowBlank="0" type="list">
      <formula1>INDIRECT(IF(ISNUMBER(VALUE(LEFT(B7,1))),"_","")&amp;SUBSTITUTE(SUBSTITUTE(B7,"-","_")," ","")&amp;"special_size_typemarketplace_idATVPDKIKX0DERlanguage_tagen_US1.value")</formula1>
    </dataValidation>
    <dataValidation sqref="BJ7:BJ14 BJ16:BJ1048576" showDropDown="0" showInputMessage="1" showErrorMessage="0" allowBlank="0" type="list">
      <formula1>INDIRECT(IF(ISNUMBER(VALUE(LEFT(B7,1))),"_","")&amp;SUBSTITUTE(SUBSTITUTE(B7,"-","_")," ","")&amp;"colormarketplace_idATVPDKIKX0DERlanguage_tagen_US1.standardized_values1")</formula1>
    </dataValidation>
    <dataValidation sqref="BL7:BL14 BL16:BL1048576" showDropDown="0" showInputMessage="1" showErrorMessage="0" allowBlank="0" type="list">
      <formula1>INDIRECT(IF(ISNUMBER(VALUE(LEFT(B7,1))),"_","")&amp;SUBSTITUTE(SUBSTITUTE(B7,"-","_")," ","")&amp;"item_length_descriptionmarketplace_idATVPDKIKX0DERlanguage_tagen_US1.value")</formula1>
    </dataValidation>
    <dataValidation sqref="BN7:BN14 BN16:BN1048576" showDropDown="0" showInputMessage="1" showErrorMessage="0" allowBlank="0" type="list">
      <formula1>INDIRECT(IF(ISNUMBER(VALUE(LEFT(B7,1))),"_","")&amp;SUBSTITUTE(SUBSTITUTE(B7,"-","_")," ","")&amp;"thememarketplace_idATVPDKIKX0DERlanguage_tagen_US1.value")</formula1>
    </dataValidation>
    <dataValidation sqref="BO7:BO14 BO16:BO1048576" showDropDown="0" showInputMessage="1" showErrorMessage="0" allowBlank="0" type="list">
      <formula1>INDIRECT(IF(ISNUMBER(VALUE(LEFT(B7,1))),"_","")&amp;SUBSTITUTE(SUBSTITUTE(B7,"-","_")," ","")&amp;"fit_typemarketplace_idATVPDKIKX0DERlanguage_tagen_US1.value")</formula1>
    </dataValidation>
    <dataValidation sqref="BP7:BP14 BP16:BP1048576" showDropDown="0" showInputMessage="1" showErrorMessage="0" allowBlank="0" type="list">
      <formula1>INDIRECT(IF(ISNUMBER(VALUE(LEFT(B7,1))),"_","")&amp;SUBSTITUTE(SUBSTITUTE(B7,"-","_")," ","")&amp;"pocket_descriptionmarketplace_idATVPDKIKX0DERlanguage_tagen_US1.value")</formula1>
    </dataValidation>
    <dataValidation sqref="BQ7:BQ14 BQ16:BQ1048576" showDropDown="0" showInputMessage="1" showErrorMessage="0" allowBlank="0" type="list">
      <formula1>INDIRECT(IF(ISNUMBER(VALUE(LEFT(B7,1))),"_","")&amp;SUBSTITUTE(SUBSTITUTE(B7,"-","_")," ","")&amp;"pocket_descriptionmarketplace_idATVPDKIKX0DERlanguage_tagen_US2.value")</formula1>
    </dataValidation>
    <dataValidation sqref="BR7:BR14 BR16:BR1048576" showDropDown="0" showInputMessage="1" showErrorMessage="0" allowBlank="0" type="list">
      <formula1>INDIRECT(IF(ISNUMBER(VALUE(LEFT(B7,1))),"_","")&amp;SUBSTITUTE(SUBSTITUTE(B7,"-","_")," ","")&amp;"pocket_descriptionmarketplace_idATVPDKIKX0DERlanguage_tagen_US3.value")</formula1>
    </dataValidation>
    <dataValidation sqref="BS7:BS14 BS16:BS1048576" showDropDown="0" showInputMessage="1" showErrorMessage="0" allowBlank="0" type="list">
      <formula1>INDIRECT(IF(ISNUMBER(VALUE(LEFT(B7,1))),"_","")&amp;SUBSTITUTE(SUBSTITUTE(B7,"-","_")," ","")&amp;"pocket_descriptionmarketplace_idATVPDKIKX0DERlanguage_tagen_US4.value")</formula1>
    </dataValidation>
    <dataValidation sqref="BT7:BT14 BT16:BT1048576" showDropDown="0" showInputMessage="1" showErrorMessage="0" allowBlank="0" type="list">
      <formula1>INDIRECT(IF(ISNUMBER(VALUE(LEFT(B7,1))),"_","")&amp;SUBSTITUTE(SUBSTITUTE(B7,"-","_")," ","")&amp;"pocket_descriptionmarketplace_idATVPDKIKX0DERlanguage_tagen_US5.value")</formula1>
    </dataValidation>
    <dataValidation sqref="BU7:BU14 BU16:BU1048576" showDropDown="0" showInputMessage="1" showErrorMessage="0" allowBlank="0" type="list">
      <formula1>INDIRECT(IF(ISNUMBER(VALUE(LEFT(B7,1))),"_","")&amp;SUBSTITUTE(SUBSTITUTE(B7,"-","_")," ","")&amp;"care_instructionsmarketplace_idATVPDKIKX0DERlanguage_tagen_US1.value")</formula1>
    </dataValidation>
    <dataValidation sqref="BW7:BW14 BW16:BW1048576" showDropDown="0" showInputMessage="1" showErrorMessage="0" allowBlank="0" type="list">
      <formula1>INDIRECT(IF(ISNUMBER(VALUE(LEFT(B7,1))),"_","")&amp;SUBSTITUTE(SUBSTITUTE(B7,"-","_")," ","")&amp;"patternmarketplace_idATVPDKIKX0DERlanguage_tagen_US1.value")</formula1>
    </dataValidation>
    <dataValidation sqref="BY7:BY14 BY16:BY1048576" showDropDown="0" showInputMessage="1" showErrorMessage="1" allowBlank="0" type="list">
      <formula1>INDIRECT(IF(ISNUMBER(VALUE(LEFT(B7,1))),"_","")&amp;SUBSTITUTE(SUBSTITUTE(B7,"-","_")," ","")&amp;"unit_countmarketplace_idATVPDKIKX0DER1.typelanguage_tagen_US.value")</formula1>
    </dataValidation>
    <dataValidation sqref="CA7:CA14 CA16:CA1048576" showDropDown="0" showInputMessage="1" showErrorMessage="0" allowBlank="0" type="list">
      <formula1>INDIRECT(IF(ISNUMBER(VALUE(LEFT(B7,1))),"_","")&amp;SUBSTITUTE(SUBSTITUTE(B7,"-","_")," ","")&amp;"league_namemarketplace_idATVPDKIKX0DERlanguage_tagen_US1.value")</formula1>
    </dataValidation>
    <dataValidation sqref="CB7:CB14 CB16:CB1048576" showDropDown="0" showInputMessage="1" showErrorMessage="0" allowBlank="0" type="list">
      <formula1>IF(NOT(ISERROR(INDIRECT(IF(ISNUMBER(VALUE(LEFT(B7,1))),"_","")&amp;SUBSTITUTE(SUBSTITUTE(B7,"-","_")," ","")&amp;"league_name.value."&amp;VLOOKUP(CA7,'Dropdown Lists'!$A$1:$B$16000,2,FALSE)&amp;".team_namemarketplace_idATVPDKIKX0DERlanguage_tagen_US1.value"))),INDIRECT(IF(ISNUMBER(VALUE(LEFT(B7,1))),"_","")&amp;SUBSTITUTE(SUBSTITUTE(B7,"-","_")," ","")&amp;"league_name.value."&amp;VLOOKUP(CA7,'Dropdown Lists'!$A$1:$B$16000,2,FALSE)&amp;".team_namemarketplace_idATVPDKIKX0DERlanguage_tagen_US1.value"),"")</formula1>
    </dataValidation>
    <dataValidation sqref="CD7:CD14 CD16:CD1048576" showDropDown="0" showInputMessage="1" showErrorMessage="0" allowBlank="0" type="list">
      <formula1>INDIRECT(IF(ISNUMBER(VALUE(LEFT(B7,1))),"_","")&amp;SUBSTITUTE(SUBSTITUTE(B7,"-","_")," ","")&amp;"embellishment_featuremarketplace_idATVPDKIKX0DERlanguage_tagen_US1.value")</formula1>
    </dataValidation>
    <dataValidation sqref="CE7:CE14 CE16:CE1048576" showDropDown="0" showInputMessage="1" showErrorMessage="0" allowBlank="0" type="list">
      <formula1>INDIRECT(IF(ISNUMBER(VALUE(LEFT(B7,1))),"_","")&amp;SUBSTITUTE(SUBSTITUTE(B7,"-","_")," ","")&amp;"embellishment_featuremarketplace_idATVPDKIKX0DERlanguage_tagen_US2.value")</formula1>
    </dataValidation>
    <dataValidation sqref="CF7:CF14 CF16:CF1048576" showDropDown="0" showInputMessage="1" showErrorMessage="0" allowBlank="0" type="list">
      <formula1>INDIRECT(IF(ISNUMBER(VALUE(LEFT(B7,1))),"_","")&amp;SUBSTITUTE(SUBSTITUTE(B7,"-","_")," ","")&amp;"embellishment_featuremarketplace_idATVPDKIKX0DERlanguage_tagen_US3.value")</formula1>
    </dataValidation>
    <dataValidation sqref="CG7:CG14 CG16:CG1048576" showDropDown="0" showInputMessage="1" showErrorMessage="0" allowBlank="0" type="list">
      <formula1>INDIRECT(IF(ISNUMBER(VALUE(LEFT(B7,1))),"_","")&amp;SUBSTITUTE(SUBSTITUTE(B7,"-","_")," ","")&amp;"embellishment_featuremarketplace_idATVPDKIKX0DERlanguage_tagen_US4.value")</formula1>
    </dataValidation>
    <dataValidation sqref="CH7:CH14 CH16:CH1048576" showDropDown="0" showInputMessage="1" showErrorMessage="0" allowBlank="0" type="list">
      <formula1>INDIRECT(IF(ISNUMBER(VALUE(LEFT(B7,1))),"_","")&amp;SUBSTITUTE(SUBSTITUTE(B7,"-","_")," ","")&amp;"embellishment_featuremarketplace_idATVPDKIKX0DERlanguage_tagen_US5.value")</formula1>
    </dataValidation>
    <dataValidation sqref="CI7:CI14 CI16:CI1048576" showDropDown="0" showInputMessage="1" showErrorMessage="0" allowBlank="0" type="list">
      <formula1>INDIRECT(IF(ISNUMBER(VALUE(LEFT(B7,1))),"_","")&amp;SUBSTITUTE(SUBSTITUTE(B7,"-","_")," ","")&amp;"neckmarketplace_idATVPDKIKX0DER1.neck_stylelanguage_tagen_US1.value")</formula1>
    </dataValidation>
    <dataValidation sqref="CJ7:CJ14 CJ16:CJ1048576" showDropDown="0" showInputMessage="1" showErrorMessage="0" allowBlank="0" type="list">
      <formula1>INDIRECT(IF(ISNUMBER(VALUE(LEFT(B7,1))),"_","")&amp;SUBSTITUTE(SUBSTITUTE(B7,"-","_")," ","")&amp;"neckmarketplace_idATVPDKIKX0DER1.neck_stylelanguage_tagen_US2.value")</formula1>
    </dataValidation>
    <dataValidation sqref="CK7:CK14 CK16:CK1048576" showDropDown="0" showInputMessage="1" showErrorMessage="0" allowBlank="0" type="list">
      <formula1>INDIRECT(IF(ISNUMBER(VALUE(LEFT(B7,1))),"_","")&amp;SUBSTITUTE(SUBSTITUTE(B7,"-","_")," ","")&amp;"neckmarketplace_idATVPDKIKX0DER1.neck_stylelanguage_tagen_US3.value")</formula1>
    </dataValidation>
    <dataValidation sqref="CL7:CL14 CL16:CL1048576" showDropDown="0" showInputMessage="1" showErrorMessage="0" allowBlank="0" type="list">
      <formula1>INDIRECT(IF(ISNUMBER(VALUE(LEFT(B7,1))),"_","")&amp;SUBSTITUTE(SUBSTITUTE(B7,"-","_")," ","")&amp;"neckmarketplace_idATVPDKIKX0DER1.neck_stylelanguage_tagen_US4.value")</formula1>
    </dataValidation>
    <dataValidation sqref="CM7:CM14 CM16:CM1048576" showDropDown="0" showInputMessage="1" showErrorMessage="0" allowBlank="0" type="list">
      <formula1>INDIRECT(IF(ISNUMBER(VALUE(LEFT(B7,1))),"_","")&amp;SUBSTITUTE(SUBSTITUTE(B7,"-","_")," ","")&amp;"neckmarketplace_idATVPDKIKX0DER1.neck_stylelanguage_tagen_US5.value")</formula1>
    </dataValidation>
    <dataValidation sqref="CN7:CN14 CN16:CN1048576" showDropDown="0" showInputMessage="1" showErrorMessage="1" allowBlank="0" type="list">
      <formula1>INDIRECT(IF(ISNUMBER(VALUE(LEFT(B7,1))),"_","")&amp;SUBSTITUTE(SUBSTITUTE(B7,"-","_")," ","")&amp;"sleevemarketplace_idATVPDKIKX0DER1.length_description1.value")</formula1>
    </dataValidation>
    <dataValidation sqref="CO7:CO14 CO16:CO1048576" showDropDown="0" showInputMessage="1" showErrorMessage="0" allowBlank="0" type="list">
      <formula1>INDIRECT(IF(ISNUMBER(VALUE(LEFT(B7,1))),"_","")&amp;SUBSTITUTE(SUBSTITUTE(B7,"-","_")," ","")&amp;"sleevemarketplace_idATVPDKIKX0DER1.typelanguage_tagen_US1.value")</formula1>
    </dataValidation>
    <dataValidation sqref="CP7:CP14 CP16:CP1048576" showDropDown="0" showInputMessage="1" showErrorMessage="1" allowBlank="0" type="list">
      <formula1>INDIRECT(IF(ISNUMBER(VALUE(LEFT(B7,1))),"_","")&amp;SUBSTITUTE(SUBSTITUTE(B7,"-","_")," ","")&amp;"garment_closure_length_descriptionmarketplace_idATVPDKIKX0DER1.value")</formula1>
    </dataValidation>
    <dataValidation sqref="CQ7:CQ14 CQ16:CQ1048576" showDropDown="0" showInputMessage="1" showErrorMessage="1" allowBlank="0" type="list">
      <formula1>INDIRECT(IF(ISNUMBER(VALUE(LEFT(B7,1))),"_","")&amp;SUBSTITUTE(SUBSTITUTE(B7,"-","_")," ","")&amp;"hemline_formmarketplace_idATVPDKIKX0DER1.value")</formula1>
    </dataValidation>
    <dataValidation sqref="CR7:CR14 CR16:CR1048576" showDropDown="0" showInputMessage="1" showErrorMessage="1" allowBlank="0" type="list">
      <formula1>INDIRECT(IF(ISNUMBER(VALUE(LEFT(B7,1))),"_","")&amp;SUBSTITUTE(SUBSTITUTE(B7,"-","_")," ","")&amp;"hemline_formmarketplace_idATVPDKIKX0DER2.value")</formula1>
    </dataValidation>
    <dataValidation sqref="CS7:CS14 CS16:CS1048576" showDropDown="0" showInputMessage="1" showErrorMessage="1" allowBlank="0" type="list">
      <formula1>INDIRECT(IF(ISNUMBER(VALUE(LEFT(B7,1))),"_","")&amp;SUBSTITUTE(SUBSTITUTE(B7,"-","_")," ","")&amp;"hemline_formmarketplace_idATVPDKIKX0DER3.value")</formula1>
    </dataValidation>
    <dataValidation sqref="CT7:CT14 CT16:CT1048576" showDropDown="0" showInputMessage="1" showErrorMessage="1" allowBlank="0" type="list">
      <formula1>INDIRECT(IF(ISNUMBER(VALUE(LEFT(B7,1))),"_","")&amp;SUBSTITUTE(SUBSTITUTE(B7,"-","_")," ","")&amp;"hemline_formmarketplace_idATVPDKIKX0DER4.value")</formula1>
    </dataValidation>
    <dataValidation sqref="CU7:CU14 CU16:CU1048576" showDropDown="0" showInputMessage="1" showErrorMessage="1" allowBlank="0" type="list">
      <formula1>INDIRECT(IF(ISNUMBER(VALUE(LEFT(B7,1))),"_","")&amp;SUBSTITUTE(SUBSTITUTE(B7,"-","_")," ","")&amp;"hemline_formmarketplace_idATVPDKIKX0DER5.value")</formula1>
    </dataValidation>
    <dataValidation sqref="CV7:CV14 CV16:CV1048576" showDropDown="0" showInputMessage="1" showErrorMessage="1" allowBlank="0" type="list">
      <formula1>INDIRECT(IF(ISNUMBER(VALUE(LEFT(B7,1))),"_","")&amp;SUBSTITUTE(SUBSTITUTE(B7,"-","_")," ","")&amp;"apparel_fabric_weight_classmarketplace_idATVPDKIKX0DER1.value")</formula1>
    </dataValidation>
    <dataValidation sqref="CW7:CW14 CW16:CW1048576" showDropDown="0" showInputMessage="1" showErrorMessage="1" allowBlank="0" type="list">
      <formula1>INDIRECT(IF(ISNUMBER(VALUE(LEFT(B7,1))),"_","")&amp;SUBSTITUTE(SUBSTITUTE(B7,"-","_")," ","")&amp;"garment_size_countrymarketplace_idATVPDKIKX0DER1.value")</formula1>
    </dataValidation>
    <dataValidation sqref="CY7:CY14 CY16:CY1048576" showDropDown="0" showInputMessage="1" showErrorMessage="1" allowBlank="0" type="list">
      <formula1>INDIRECT(IF(ISNUMBER(VALUE(LEFT(B7,1))),"_","")&amp;SUBSTITUTE(SUBSTITUTE(B7,"-","_")," ","")&amp;"shoulder_to_bottom_hem_lengthmarketplace_idATVPDKIKX0DER1.unit")</formula1>
    </dataValidation>
    <dataValidation sqref="CZ7:CZ14 CZ16:CZ1048576" showDropDown="0" showInputMessage="1" showErrorMessage="1" allowBlank="0" type="list">
      <formula1>INDIRECT(IF(ISNUMBER(VALUE(LEFT(B7,1))),"_","")&amp;SUBSTITUTE(SUBSTITUTE(B7,"-","_")," ","")&amp;"apparel_fabric_stretchmarketplace_idATVPDKIKX0DER1.value")</formula1>
    </dataValidation>
    <dataValidation sqref="DA7:DA14 DA16:DA1048576" showDropDown="0" showInputMessage="1" showErrorMessage="0" allowBlank="0" type="list">
      <formula1>INDIRECT(IF(ISNUMBER(VALUE(LEFT(B7,1))),"_","")&amp;SUBSTITUTE(SUBSTITUTE(B7,"-","_")," ","")&amp;"fit_to_size_sentimentmarketplace_idATVPDKIKX0DERlanguage_tagen_US1.value")</formula1>
    </dataValidation>
    <dataValidation sqref="DE7:DE14 DE16:DE1048576" showDropDown="0" showInputMessage="1" showErrorMessage="1" allowBlank="0" type="list">
      <formula1>INDIRECT(IF(ISNUMBER(VALUE(LEFT(B7,1))),"_","")&amp;SUBSTITUTE(SUBSTITUTE(B7,"-","_")," ","")&amp;"bottoms_sizemarketplace_idATVPDKIKX0DER1.size_system")</formula1>
    </dataValidation>
    <dataValidation sqref="DF7:DF14 DF16:DF1048576" showDropDown="0" showInputMessage="1" showErrorMessage="1" allowBlank="0" type="list">
      <formula1>IF(NOT(ISERROR(INDIRECT(IF(ISNUMBER(VALUE(LEFT(B7,1))),"_","")&amp;SUBSTITUTE(SUBSTITUTE(B7,"-","_"),"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Lists'!$A$1:$B$16000,2,FALSE)&amp;".bottoms_sizemarketplace_idATVPDKIKX0DER1.size_class"))),INDIRECT(IF(ISNUMBER(VALUE(LEFT(B7,1))),"_","")&amp;SUBSTITUTE(SUBSTITUTE(B7,"-","_"),"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Lists'!$A$1:$B$16000,2,FALSE)&amp;".bottoms_sizemarketplace_idATVPDKIKX0DER1.size_class"),IF(NOT(ISERROR(INDIRECT(IF(ISNUMBER(VALUE(LEFT(B7,1))),"_","")&amp;SUBSTITUTE(SUBSTITUTE(B7,"-","_")," ","")&amp;"bottoms_sizemarketplace_idATVPDKIKX0DER1.size_system."&amp;VLOOKUP(DE7,'Dropdown Lists'!$A$1:$B$16000,2,FALSE)&amp;".age_range_description.value."&amp;VLOOKUP(AU7,'Dropdown Lists'!$A$1:$B$16000,2,FALSE)&amp;".bottoms_sizemarketplace_idATVPDKIKX0DER1.size_class"))),INDIRECT(IF(ISNUMBER(VALUE(LEFT(B7,1))),"_","")&amp;SUBSTITUTE(SUBSTITUTE(B7,"-","_")," ","")&amp;"bottoms_sizemarketplace_idATVPDKIKX0DER1.size_system."&amp;VLOOKUP(DE7,'Dropdown Lists'!$A$1:$B$16000,2,FALSE)&amp;".age_range_description.value."&amp;VLOOKUP(AU7,'Dropdown Lists'!$A$1:$B$16000,2,FALSE)&amp;".bottoms_sizemarketplace_idATVPDKIKX0DER1.size_class"),IF(NOT(ISERROR(INDIRECT(IF(ISNUMBER(VALUE(LEFT(B7,1))),"_","")&amp;SUBSTITUTE(SUBSTITUTE(B7,"-","_")," ","")&amp;"bottoms_sizemarketplace_idATVPDKIKX0DER1.size_class"))),INDIRECT(IF(ISNUMBER(VALUE(LEFT(B7,1))),"_","")&amp;SUBSTITUTE(SUBSTITUTE(B7,"-","_")," ","")&amp;"bottoms_sizemarketplace_idATVPDKIKX0DER1.size_class"),"")))</formula1>
    </dataValidation>
    <dataValidation sqref="DG7:DG14 DG16:DG1048576" showDropDown="0" showInputMessage="1" showErrorMessage="1" allowBlank="0" type="list">
      <formula1>IF(NOT(ISERROR(INDIRECT(IF(ISNUMBER(VALUE(LEFT(B7,1))),"_","")&amp;SUBSTITUTE(SUBSTITUTE(B7,"-","_"),"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Lists'!$A$1:$B$16000,2,FALSE)&amp;".bottoms_sizemarketplace_idATVPDKIKX0DER1.size_class."&amp;VLOOKUP(DF7,'Dropdown Lists'!$A$1:$B$16000,2,FALSE)&amp;".bottoms_sizemarketplace_idATVPDKIKX0DER1.size"))),INDIRECT(IF(ISNUMBER(VALUE(LEFT(B7,1))),"_","")&amp;SUBSTITUTE(SUBSTITUTE(B7,"-","_"),"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Lists'!$A$1:$B$16000,2,FALSE)&amp;".bottoms_sizemarketplace_idATVPDKIKX0DER1.size_class."&amp;VLOOKUP(DF7,'Dropdown Lists'!$A$1:$B$16000,2,FALSE)&amp;".bottoms_sizemarketplace_idATVPDKIKX0DER1.size"),IF(NOT(ISERROR(INDIRECT(IF(ISNUMBER(VALUE(LEFT(B7,1))),"_","")&amp;SUBSTITUTE(SUBSTITUTE(B7,"-","_")," ","")&amp;"bottoms_sizemarketplace_idATVPDKIKX0DER1.size_system."&amp;VLOOKUP(DE7,'Dropdown Lists'!$A$1:$B$16000,2,FALSE)&amp;".age_range_description.value."&amp;VLOOKUP(AU7,'Dropdown Lists'!$A$1:$B$16000,2,FALSE)&amp;".bottoms_sizemarketplace_idATVPDKIKX0DER1.size_class."&amp;VLOOKUP(DF7,'Dropdown Lists'!$A$1:$B$16000,2,FALSE)&amp;".bottoms_sizemarketplace_idATVPDKIKX0DER1.size"))),INDIRECT(IF(ISNUMBER(VALUE(LEFT(B7,1))),"_","")&amp;SUBSTITUTE(SUBSTITUTE(B7,"-","_")," ","")&amp;"bottoms_sizemarketplace_idATVPDKIKX0DER1.size_system."&amp;VLOOKUP(DE7,'Dropdown Lists'!$A$1:$B$16000,2,FALSE)&amp;".age_range_description.value."&amp;VLOOKUP(AU7,'Dropdown Lists'!$A$1:$B$16000,2,FALSE)&amp;".bottoms_sizemarketplace_idATVPDKIKX0DER1.size_class."&amp;VLOOKUP(DF7,'Dropdown Lists'!$A$1:$B$16000,2,FALSE)&amp;".bottoms_sizemarketplace_idATVPDKIKX0DER1.size"),IF(NOT(ISERROR(INDIRECT(IF(ISNUMBER(VALUE(LEFT(B7,1))),"_","")&amp;SUBSTITUTE(SUBSTITUTE(B7,"-","_")," ","")&amp;"bottoms_sizemarketplace_idATVPDKIKX0DER1.size_system."&amp;VLOOKUP(DE7,'Dropdown Lists'!$A$1:$B$16000,2,FALSE)&amp;".bottoms_sizemarketplace_idATVPDKIKX0DER1.size_class."&amp;VLOOKUP(DF7,'Dropdown Lists'!$A$1:$B$16000,2,FALSE)&amp;".bottoms_sizemarketplace_idATVPDKIKX0DER1.size"))),INDIRECT(IF(ISNUMBER(VALUE(LEFT(B7,1))),"_","")&amp;SUBSTITUTE(SUBSTITUTE(B7,"-","_")," ","")&amp;"bottoms_sizemarketplace_idATVPDKIKX0DER1.size_system."&amp;VLOOKUP(DE7,'Dropdown Lists'!$A$1:$B$16000,2,FALSE)&amp;".bottoms_sizemarketplace_idATVPDKIKX0DER1.size_class."&amp;VLOOKUP(DF7,'Dropdown Lists'!$A$1:$B$16000,2,FALSE)&amp;".bottoms_sizemarketplace_idATVPDKIKX0DER1.size"),IF(NOT(ISERROR(INDIRECT(IF(ISNUMBER(VALUE(LEFT(B7,1))),"_","")&amp;SUBSTITUTE(SUBSTITUTE(B7,"-","_")," ","")&amp;"bottoms_sizemarketplace_idATVPDKIKX0DER1.size_system."&amp;VLOOKUP(DE7,'Dropdown Lists'!$A$1:$B$16000,2,FALSE)&amp;".target_gender.value."&amp;VLOOKUP(AT7,'Dropdown Lists'!$A$1:$B$16000,2,FALSE)&amp;".bottoms_sizemarketplace_idATVPDKIKX0DER1.size_class."&amp;VLOOKUP(DF7,'Dropdown Lists'!$A$1:$B$16000,2,FALSE)&amp;".bottoms_sizemarketplace_idATVPDKIKX0DER1.size"))),INDIRECT(IF(ISNUMBER(VALUE(LEFT(B7,1))),"_","")&amp;SUBSTITUTE(SUBSTITUTE(B7,"-","_")," ","")&amp;"bottoms_sizemarketplace_idATVPDKIKX0DER1.size_system."&amp;VLOOKUP(DE7,'Dropdown Lists'!$A$1:$B$16000,2,FALSE)&amp;".target_gender.value."&amp;VLOOKUP(AT7,'Dropdown Lists'!$A$1:$B$16000,2,FALSE)&amp;".bottoms_sizemarketplace_idATVPDKIKX0DER1.size_class."&amp;VLOOKUP(DF7,'Dropdown Lists'!$A$1:$B$16000,2,FALSE)&amp;".bottoms_sizemarketplace_idATVPDKIKX0DER1.size"),IF(NOT(ISERROR(INDIRECT(IF(ISNUMBER(VALUE(LEFT(B7,1))),"_","")&amp;SUBSTITUTE(SUBSTITUTE(B7,"-","_")," ","")&amp;"bottoms_sizemarketplace_idATVPDKIKX0DER1.size"))),INDIRECT(IF(ISNUMBER(VALUE(LEFT(B7,1))),"_","")&amp;SUBSTITUTE(SUBSTITUTE(B7,"-","_")," ","")&amp;"bottoms_sizemarketplace_idATVPDKIKX0DER1.size"),"")))))</formula1>
    </dataValidation>
    <dataValidation sqref="DH7:DH14 DH16:DH1048576" showDropDown="0" showInputMessage="1" showErrorMessage="1" allowBlank="0" type="list">
      <formula1>IF(NOT(ISERROR(INDIRECT(IF(ISNUMBER(VALUE(LEFT(B7,1))),"_","")&amp;SUBSTITUTE(SUBSTITUTE(B7,"-","_"),"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Lists'!$A$1:$B$16000,2,FALSE)&amp;".bottoms_sizemarketplace_idATVPDKIKX0DER1.size_class."&amp;VLOOKUP(DF7,'Dropdown Lists'!$A$1:$B$16000,2,FALSE)&amp;".bottoms_sizemarketplace_idATVPDKIKX0DER1.size_to"))),INDIRECT(IF(ISNUMBER(VALUE(LEFT(B7,1))),"_","")&amp;SUBSTITUTE(SUBSTITUTE(B7,"-","_"),"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Lists'!$A$1:$B$16000,2,FALSE)&amp;".bottoms_sizemarketplace_idATVPDKIKX0DER1.size_class."&amp;VLOOKUP(DF7,'Dropdown Lists'!$A$1:$B$16000,2,FALSE)&amp;".bottoms_sizemarketplace_idATVPDKIKX0DER1.size_to"),IF(NOT(ISERROR(INDIRECT(IF(ISNUMBER(VALUE(LEFT(B7,1))),"_","")&amp;SUBSTITUTE(SUBSTITUTE(B7,"-","_")," ","")&amp;"bottoms_sizemarketplace_idATVPDKIKX0DER1.size_system."&amp;VLOOKUP(DE7,'Dropdown Lists'!$A$1:$B$16000,2,FALSE)&amp;".age_range_description.value."&amp;VLOOKUP(AU7,'Dropdown Lists'!$A$1:$B$16000,2,FALSE)&amp;".bottoms_sizemarketplace_idATVPDKIKX0DER1.size_class."&amp;VLOOKUP(DF7,'Dropdown Lists'!$A$1:$B$16000,2,FALSE)&amp;".bottoms_sizemarketplace_idATVPDKIKX0DER1.size_to"))),INDIRECT(IF(ISNUMBER(VALUE(LEFT(B7,1))),"_","")&amp;SUBSTITUTE(SUBSTITUTE(B7,"-","_")," ","")&amp;"bottoms_sizemarketplace_idATVPDKIKX0DER1.size_system."&amp;VLOOKUP(DE7,'Dropdown Lists'!$A$1:$B$16000,2,FALSE)&amp;".age_range_description.value."&amp;VLOOKUP(AU7,'Dropdown Lists'!$A$1:$B$16000,2,FALSE)&amp;".bottoms_sizemarketplace_idATVPDKIKX0DER1.size_class."&amp;VLOOKUP(DF7,'Dropdown Lists'!$A$1:$B$16000,2,FALSE)&amp;".bottoms_sizemarketplace_idATVPDKIKX0DER1.size_to"),IF(NOT(ISERROR(INDIRECT(IF(ISNUMBER(VALUE(LEFT(B7,1))),"_","")&amp;SUBSTITUTE(SUBSTITUTE(B7,"-","_")," ","")&amp;"bottoms_sizemarketplace_idATVPDKIKX0DER1.size_system."&amp;VLOOKUP(DE7,'Dropdown Lists'!$A$1:$B$16000,2,FALSE)&amp;".bottoms_sizemarketplace_idATVPDKIKX0DER1.size_class."&amp;VLOOKUP(DF7,'Dropdown Lists'!$A$1:$B$16000,2,FALSE)&amp;".bottoms_sizemarketplace_idATVPDKIKX0DER1.size_to"))),INDIRECT(IF(ISNUMBER(VALUE(LEFT(B7,1))),"_","")&amp;SUBSTITUTE(SUBSTITUTE(B7,"-","_")," ","")&amp;"bottoms_sizemarketplace_idATVPDKIKX0DER1.size_system."&amp;VLOOKUP(DE7,'Dropdown Lists'!$A$1:$B$16000,2,FALSE)&amp;".bottoms_sizemarketplace_idATVPDKIKX0DER1.size_class."&amp;VLOOKUP(DF7,'Dropdown Lists'!$A$1:$B$16000,2,FALSE)&amp;".bottoms_sizemarketplace_idATVPDKIKX0DER1.size_to"),IF(NOT(ISERROR(INDIRECT(IF(ISNUMBER(VALUE(LEFT(B7,1))),"_","")&amp;SUBSTITUTE(SUBSTITUTE(B7,"-","_")," ","")&amp;"bottoms_sizemarketplace_idATVPDKIKX0DER1.size_system."&amp;VLOOKUP(DE7,'Dropdown Lists'!$A$1:$B$16000,2,FALSE)&amp;".target_gender.value."&amp;VLOOKUP(AT7,'Dropdown Lists'!$A$1:$B$16000,2,FALSE)&amp;".bottoms_sizemarketplace_idATVPDKIKX0DER1.size_class."&amp;VLOOKUP(DF7,'Dropdown Lists'!$A$1:$B$16000,2,FALSE)&amp;".bottoms_sizemarketplace_idATVPDKIKX0DER1.size_to"))),INDIRECT(IF(ISNUMBER(VALUE(LEFT(B7,1))),"_","")&amp;SUBSTITUTE(SUBSTITUTE(B7,"-","_")," ","")&amp;"bottoms_sizemarketplace_idATVPDKIKX0DER1.size_system."&amp;VLOOKUP(DE7,'Dropdown Lists'!$A$1:$B$16000,2,FALSE)&amp;".target_gender.value."&amp;VLOOKUP(AT7,'Dropdown Lists'!$A$1:$B$16000,2,FALSE)&amp;".bottoms_sizemarketplace_idATVPDKIKX0DER1.size_class."&amp;VLOOKUP(DF7,'Dropdown Lists'!$A$1:$B$16000,2,FALSE)&amp;".bottoms_sizemarketplace_idATVPDKIKX0DER1.size_to"),IF(NOT(ISERROR(INDIRECT(IF(ISNUMBER(VALUE(LEFT(B7,1))),"_","")&amp;SUBSTITUTE(SUBSTITUTE(B7,"-","_")," ","")&amp;"bottoms_sizemarketplace_idATVPDKIKX0DER1.size_to"))),INDIRECT(IF(ISNUMBER(VALUE(LEFT(B7,1))),"_","")&amp;SUBSTITUTE(SUBSTITUTE(B7,"-","_")," ","")&amp;"bottoms_sizemarketplace_idATVPDKIKX0DER1.size_to"),"")))))</formula1>
    </dataValidation>
    <dataValidation sqref="DI7:DI14 DI16:DI1048576" showDropDown="0" showInputMessage="1" showErrorMessage="1" allowBlank="0" type="list">
      <formula1>IF(NOT(ISERROR(INDIRECT(IF(ISNUMBER(VALUE(LEFT(B7,1))),"_","")&amp;SUBSTITUTE(SUBSTITUTE(B7,"-","_")," ","")&amp;"bottoms_sizemarketplace_idATVPDKIKX0DER1.size_system."&amp;VLOOKUP(DE7,'Dropdown Lists'!$A$1:$B$16000,2,FALSE)&amp;".bottoms_sizemarketplace_idATVPDKIKX0DER1.size_class."&amp;VLOOKUP(DF7,'Dropdown Lists'!$A$1:$B$16000,2,FALSE)&amp;".bottoms_sizemarketplace_idATVPDKIKX0DER1.waist_size"))),INDIRECT(IF(ISNUMBER(VALUE(LEFT(B7,1))),"_","")&amp;SUBSTITUTE(SUBSTITUTE(B7,"-","_")," ","")&amp;"bottoms_sizemarketplace_idATVPDKIKX0DER1.size_system."&amp;VLOOKUP(DE7,'Dropdown Lists'!$A$1:$B$16000,2,FALSE)&amp;".bottoms_sizemarketplace_idATVPDKIKX0DER1.size_class."&amp;VLOOKUP(DF7,'Dropdown Lists'!$A$1:$B$16000,2,FALSE)&amp;".bottoms_sizemarketplace_idATVPDKIKX0DER1.waist_size"),IF(NOT(ISERROR(INDIRECT(IF(ISNUMBER(VALUE(LEFT(B7,1))),"_","")&amp;SUBSTITUTE(SUBSTITUTE(B7,"-","_")," ","")&amp;"bottoms_sizemarketplace_idATVPDKIKX0DER1.waist_size"))),INDIRECT(IF(ISNUMBER(VALUE(LEFT(B7,1))),"_","")&amp;SUBSTITUTE(SUBSTITUTE(B7,"-","_")," ","")&amp;"bottoms_sizemarketplace_idATVPDKIKX0DER1.waist_size"),""))</formula1>
    </dataValidation>
    <dataValidation sqref="DJ7:DJ14 DJ16:DJ1048576" showDropDown="0" showInputMessage="1" showErrorMessage="1" allowBlank="0" type="list">
      <formula1>IF(NOT(ISERROR(INDIRECT(IF(ISNUMBER(VALUE(LEFT(B7,1))),"_","")&amp;SUBSTITUTE(SUBSTITUTE(B7,"-","_")," ","")&amp;"bottoms_sizemarketplace_idATVPDKIKX0DER1.size_system."&amp;VLOOKUP(DE7,'Dropdown Lists'!$A$1:$B$16000,2,FALSE)&amp;".bottoms_sizemarketplace_idATVPDKIKX0DER1.size_class."&amp;VLOOKUP(DF7,'Dropdown Lists'!$A$1:$B$16000,2,FALSE)&amp;".bottoms_sizemarketplace_idATVPDKIKX0DER1.inseam_size"))),INDIRECT(IF(ISNUMBER(VALUE(LEFT(B7,1))),"_","")&amp;SUBSTITUTE(SUBSTITUTE(B7,"-","_")," ","")&amp;"bottoms_sizemarketplace_idATVPDKIKX0DER1.size_system."&amp;VLOOKUP(DE7,'Dropdown Lists'!$A$1:$B$16000,2,FALSE)&amp;".bottoms_sizemarketplace_idATVPDKIKX0DER1.size_class."&amp;VLOOKUP(DF7,'Dropdown Lists'!$A$1:$B$16000,2,FALSE)&amp;".bottoms_sizemarketplace_idATVPDKIKX0DER1.inseam_size"),IF(NOT(ISERROR(INDIRECT(IF(ISNUMBER(VALUE(LEFT(B7,1))),"_","")&amp;SUBSTITUTE(SUBSTITUTE(B7,"-","_")," ","")&amp;"bottoms_sizemarketplace_idATVPDKIKX0DER1.inseam_size"))),INDIRECT(IF(ISNUMBER(VALUE(LEFT(B7,1))),"_","")&amp;SUBSTITUTE(SUBSTITUTE(B7,"-","_")," ","")&amp;"bottoms_sizemarketplace_idATVPDKIKX0DER1.inseam_size"),""))</formula1>
    </dataValidation>
    <dataValidation sqref="DK7:DK14 DK16:DK1048576" showDropDown="0" showInputMessage="1" showErrorMessage="1" allowBlank="0" type="list">
      <formula1>IF(NOT(ISERROR(INDIRECT(IF(ISNUMBER(VALUE(LEFT(B7,1))),"_","")&amp;SUBSTITUTE(SUBSTITUTE(B7,"-","_"),"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Lists'!$A$1:$B$16000,2,FALSE)&amp;".bottoms_sizemarketplace_idATVPDKIKX0DER1.size_class."&amp;VLOOKUP(DF7,'Dropdown Lists'!$A$1:$B$16000,2,FALSE)&amp;".bottoms_sizemarketplace_idATVPDKIKX0DER1.body_type"))),INDIRECT(IF(ISNUMBER(VALUE(LEFT(B7,1))),"_","")&amp;SUBSTITUTE(SUBSTITUTE(B7,"-","_"),"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Lists'!$A$1:$B$16000,2,FALSE)&amp;".bottoms_sizemarketplace_idATVPDKIKX0DER1.size_class."&amp;VLOOKUP(DF7,'Dropdown Lists'!$A$1:$B$16000,2,FALSE)&amp;".bottoms_sizemarketplace_idATVPDKIKX0DER1.body_type"),IF(NOT(ISERROR(INDIRECT(IF(ISNUMBER(VALUE(LEFT(B7,1))),"_","")&amp;SUBSTITUTE(SUBSTITUTE(B7,"-","_"),"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Lists'!$A$1:$B$16000,2,FALSE)&amp;".bottoms_sizemarketplace_idATVPDKIKX0DER1.body_type"))),INDIRECT(IF(ISNUMBER(VALUE(LEFT(B7,1))),"_","")&amp;SUBSTITUTE(SUBSTITUTE(B7,"-","_"),"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Lists'!$A$1:$B$16000,2,FALSE)&amp;".bottoms_sizemarketplace_idATVPDKIKX0DER1.body_type"),IF(NOT(ISERROR(INDIRECT(IF(ISNUMBER(VALUE(LEFT(B7,1))),"_","")&amp;SUBSTITUTE(SUBSTITUTE(B7,"-","_")," ","")&amp;"bottoms_sizemarketplace_idATVPDKIKX0DER1.size_system."&amp;VLOOKUP(DE7,'Dropdown Lists'!$A$1:$B$16000,2,FALSE)&amp;".bottoms_sizemarketplace_idATVPDKIKX0DER1.body_type"))),INDIRECT(IF(ISNUMBER(VALUE(LEFT(B7,1))),"_","")&amp;SUBSTITUTE(SUBSTITUTE(B7,"-","_")," ","")&amp;"bottoms_sizemarketplace_idATVPDKIKX0DER1.size_system."&amp;VLOOKUP(DE7,'Dropdown Lists'!$A$1:$B$16000,2,FALSE)&amp;".bottoms_sizemarketplace_idATVPDKIKX0DER1.body_type"),IF(NOT(ISERROR(INDIRECT(IF(ISNUMBER(VALUE(LEFT(B7,1))),"_","")&amp;SUBSTITUTE(SUBSTITUTE(B7,"-","_")," ","")&amp;"bottoms_sizemarketplace_idATVPDKIKX0DER1.size_system."&amp;VLOOKUP(DE7,'Dropdown Lists'!$A$1:$B$16000,2,FALSE)&amp;".age_range_description.value."&amp;VLOOKUP(AU7,'Dropdown Lists'!$A$1:$B$16000,2,FALSE)&amp;".bottoms_sizemarketplace_idATVPDKIKX0DER1.size_class."&amp;VLOOKUP(DF7,'Dropdown Lists'!$A$1:$B$16000,2,FALSE)&amp;".bottoms_sizemarketplace_idATVPDKIKX0DER1.body_type"))),INDIRECT(IF(ISNUMBER(VALUE(LEFT(B7,1))),"_","")&amp;SUBSTITUTE(SUBSTITUTE(B7,"-","_")," ","")&amp;"bottoms_sizemarketplace_idATVPDKIKX0DER1.size_system."&amp;VLOOKUP(DE7,'Dropdown Lists'!$A$1:$B$16000,2,FALSE)&amp;".age_range_description.value."&amp;VLOOKUP(AU7,'Dropdown Lists'!$A$1:$B$16000,2,FALSE)&amp;".bottoms_sizemarketplace_idATVPDKIKX0DER1.size_class."&amp;VLOOKUP(DF7,'Dropdown Lists'!$A$1:$B$16000,2,FALSE)&amp;".bottoms_sizemarketplace_idATVPDKIKX0DER1.body_type"),IF(NOT(ISERROR(INDIRECT(IF(ISNUMBER(VALUE(LEFT(B7,1))),"_","")&amp;SUBSTITUTE(SUBSTITUTE(B7,"-","_")," ","")&amp;"bottoms_sizemarketplace_idATVPDKIKX0DER1.body_type"))),INDIRECT(IF(ISNUMBER(VALUE(LEFT(B7,1))),"_","")&amp;SUBSTITUTE(SUBSTITUTE(B7,"-","_")," ","")&amp;"bottoms_sizemarketplace_idATVPDKIKX0DER1.body_type"),"")))))</formula1>
    </dataValidation>
    <dataValidation sqref="DL7:DL14 DL16:DL1048576" showDropDown="0" showInputMessage="1" showErrorMessage="1" allowBlank="0" type="list">
      <formula1>IF(NOT(ISERROR(INDIRECT(IF(ISNUMBER(VALUE(LEFT(B7,1))),"_","")&amp;SUBSTITUTE(SUBSTITUTE(B7,"-","_"),"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Lists'!$A$1:$B$16000,2,FALSE)&amp;".bottoms_sizemarketplace_idATVPDKIKX0DER1.size_class."&amp;VLOOKUP(DF7,'Dropdown Lists'!$A$1:$B$16000,2,FALSE)&amp;".bottoms_sizemarketplace_idATVPDKIKX0DER1.height_type"))),INDIRECT(IF(ISNUMBER(VALUE(LEFT(B7,1))),"_","")&amp;SUBSTITUTE(SUBSTITUTE(B7,"-","_"),"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Lists'!$A$1:$B$16000,2,FALSE)&amp;".bottoms_sizemarketplace_idATVPDKIKX0DER1.size_class."&amp;VLOOKUP(DF7,'Dropdown Lists'!$A$1:$B$16000,2,FALSE)&amp;".bottoms_sizemarketplace_idATVPDKIKX0DER1.height_type"),IF(NOT(ISERROR(INDIRECT(IF(ISNUMBER(VALUE(LEFT(B7,1))),"_","")&amp;SUBSTITUTE(SUBSTITUTE(B7,"-","_"),"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Lists'!$A$1:$B$16000,2,FALSE)&amp;".bottoms_sizemarketplace_idATVPDKIKX0DER1.height_type"))),INDIRECT(IF(ISNUMBER(VALUE(LEFT(B7,1))),"_","")&amp;SUBSTITUTE(SUBSTITUTE(B7,"-","_")," ","")&amp;"bottoms_sizemarketplace_idATVPDKIKX0DER1.size_system."&amp;VLOOKUP(DE7,'Dropdown Lists'!$A$1:$B$16000,2,FALSE)&amp;".target_gender.value."&amp;VLOOKUP(AT7,'Dropdown Lists'!$A$1:$B$16000,2,FALSE)&amp;".age_range_description.value."&amp;VLOOKUP(AU7,'Dropdown Lists'!$A$1:$B$16000,2,FALSE)&amp;".bottoms_sizemarketplace_idATVPDKIKX0DER1.height_type"),IF(NOT(ISERROR(INDIRECT(IF(ISNUMBER(VALUE(LEFT(B7,1))),"_","")&amp;SUBSTITUTE(SUBSTITUTE(B7,"-","_")," ","")&amp;"bottoms_sizemarketplace_idATVPDKIKX0DER1.height_type"))),INDIRECT(IF(ISNUMBER(VALUE(LEFT(B7,1))),"_","")&amp;SUBSTITUTE(SUBSTITUTE(B7,"-","_")," ","")&amp;"bottoms_sizemarketplace_idATVPDKIKX0DER1.height_type"),"")))</formula1>
    </dataValidation>
    <dataValidation sqref="DM7:DM14 DM16:DM1048576" showDropDown="0" showInputMessage="1" showErrorMessage="0" allowBlank="0" type="list">
      <formula1>INDIRECT(IF(ISNUMBER(VALUE(LEFT(B7,1))),"_","")&amp;SUBSTITUTE(SUBSTITUTE(B7,"-","_")," ","")&amp;"fabric_washmarketplace_idATVPDKIKX0DERlanguage_tagen_US1.value")</formula1>
    </dataValidation>
    <dataValidation sqref="DN7:DN14 DN16:DN1048576" showDropDown="0" showInputMessage="1" showErrorMessage="0" allowBlank="0" type="list">
      <formula1>INDIRECT(IF(ISNUMBER(VALUE(LEFT(B7,1))),"_","")&amp;SUBSTITUTE(SUBSTITUTE(B7,"-","_")," ","")&amp;"waistmarketplace_idATVPDKIKX0DER1.stylelanguage_tagen_US1.value")</formula1>
    </dataValidation>
    <dataValidation sqref="DO7:DO14 DO16:DO1048576" showDropDown="0" showInputMessage="1" showErrorMessage="0" allowBlank="0" type="list">
      <formula1>INDIRECT(IF(ISNUMBER(VALUE(LEFT(B7,1))),"_","")&amp;SUBSTITUTE(SUBSTITUTE(B7,"-","_")," ","")&amp;"closuremarketplace_idATVPDKIKX0DER1.typelanguage_tagen_US1.value")</formula1>
    </dataValidation>
    <dataValidation sqref="DP7:DP14 DP16:DP1048576" showDropDown="0" showInputMessage="1" showErrorMessage="0" allowBlank="0" type="list">
      <formula1>INDIRECT(IF(ISNUMBER(VALUE(LEFT(B7,1))),"_","")&amp;SUBSTITUTE(SUBSTITUTE(B7,"-","_")," ","")&amp;"closuremarketplace_idATVPDKIKX0DER1.typelanguage_tagen_US2.value")</formula1>
    </dataValidation>
    <dataValidation sqref="DR7:DR14 DR16:DR1048576" showDropDown="0" showInputMessage="1" showErrorMessage="1" allowBlank="0" type="list">
      <formula1>INDIRECT(IF(ISNUMBER(VALUE(LEFT(B7,1))),"_","")&amp;SUBSTITUTE(SUBSTITUTE(B7,"-","_")," ","")&amp;"leg_hem_opening_widthmarketplace_idATVPDKIKX0DER1.unit")</formula1>
    </dataValidation>
    <dataValidation sqref="DS7:DS14 DS16:DS1048576" showDropDown="0" showInputMessage="1" showErrorMessage="0" allowBlank="0" type="list">
      <formula1>INDIRECT(IF(ISNUMBER(VALUE(LEFT(B7,1))),"_","")&amp;SUBSTITUTE(SUBSTITUTE(B7,"-","_")," ","")&amp;"special_featuremarketplace_idATVPDKIKX0DERlanguage_tagen_US1.value")</formula1>
    </dataValidation>
    <dataValidation sqref="DT7:DT14 DT16:DT1048576" showDropDown="0" showInputMessage="1" showErrorMessage="0" allowBlank="0" type="list">
      <formula1>INDIRECT(IF(ISNUMBER(VALUE(LEFT(B7,1))),"_","")&amp;SUBSTITUTE(SUBSTITUTE(B7,"-","_")," ","")&amp;"special_featuremarketplace_idATVPDKIKX0DERlanguage_tagen_US2.value")</formula1>
    </dataValidation>
    <dataValidation sqref="DU7:DU14 DU16:DU1048576" showDropDown="0" showInputMessage="1" showErrorMessage="0" allowBlank="0" type="list">
      <formula1>INDIRECT(IF(ISNUMBER(VALUE(LEFT(B7,1))),"_","")&amp;SUBSTITUTE(SUBSTITUTE(B7,"-","_")," ","")&amp;"special_featuremarketplace_idATVPDKIKX0DERlanguage_tagen_US3.value")</formula1>
    </dataValidation>
    <dataValidation sqref="DV7:DV14 DV16:DV1048576" showDropDown="0" showInputMessage="1" showErrorMessage="0" allowBlank="0" type="list">
      <formula1>INDIRECT(IF(ISNUMBER(VALUE(LEFT(B7,1))),"_","")&amp;SUBSTITUTE(SUBSTITUTE(B7,"-","_")," ","")&amp;"special_featuremarketplace_idATVPDKIKX0DERlanguage_tagen_US4.value")</formula1>
    </dataValidation>
    <dataValidation sqref="DW7:DW14 DW16:DW1048576" showDropDown="0" showInputMessage="1" showErrorMessage="0" allowBlank="0" type="list">
      <formula1>INDIRECT(IF(ISNUMBER(VALUE(LEFT(B7,1))),"_","")&amp;SUBSTITUTE(SUBSTITUTE(B7,"-","_")," ","")&amp;"special_featuremarketplace_idATVPDKIKX0DERlanguage_tagen_US5.value")</formula1>
    </dataValidation>
    <dataValidation sqref="DX7:DX14 DX16:DX1048576" showDropDown="0" showInputMessage="1" showErrorMessage="0" allowBlank="0" type="list">
      <formula1>INDIRECT(IF(ISNUMBER(VALUE(LEFT(B7,1))),"_","")&amp;SUBSTITUTE(SUBSTITUTE(B7,"-","_")," ","")&amp;"lining_descriptionmarketplace_idATVPDKIKX0DERlanguage_tagen_US1.value")</formula1>
    </dataValidation>
    <dataValidation sqref="DY7:DY14 DY16:DY1048576" showDropDown="0" showInputMessage="1" showErrorMessage="0" allowBlank="0" type="list">
      <formula1>INDIRECT(IF(ISNUMBER(VALUE(LEFT(B7,1))),"_","")&amp;SUBSTITUTE(SUBSTITUTE(B7,"-","_")," ","")&amp;"strap_typemarketplace_idATVPDKIKX0DERlanguage_tagen_US1.value")</formula1>
    </dataValidation>
    <dataValidation sqref="DZ7:DZ14 DZ16:DZ1048576" showDropDown="0" showInputMessage="1" showErrorMessage="0" allowBlank="0" type="list">
      <formula1>INDIRECT(IF(ISNUMBER(VALUE(LEFT(B7,1))),"_","")&amp;SUBSTITUTE(SUBSTITUTE(B7,"-","_")," ","")&amp;"strap_typemarketplace_idATVPDKIKX0DERlanguage_tagen_US2.value")</formula1>
    </dataValidation>
    <dataValidation sqref="EA7:EA14 EA16:EA1048576" showDropDown="0" showInputMessage="1" showErrorMessage="0" allowBlank="0" type="list">
      <formula1>INDIRECT(IF(ISNUMBER(VALUE(LEFT(B7,1))),"_","")&amp;SUBSTITUTE(SUBSTITUTE(B7,"-","_")," ","")&amp;"strap_typemarketplace_idATVPDKIKX0DERlanguage_tagen_US3.value")</formula1>
    </dataValidation>
    <dataValidation sqref="EB7:EB14 EB16:EB1048576" showDropDown="0" showInputMessage="1" showErrorMessage="0" allowBlank="0" type="list">
      <formula1>INDIRECT(IF(ISNUMBER(VALUE(LEFT(B7,1))),"_","")&amp;SUBSTITUTE(SUBSTITUTE(B7,"-","_")," ","")&amp;"occasion_typemarketplace_idATVPDKIKX0DERlanguage_tagen_US1.value")</formula1>
    </dataValidation>
    <dataValidation sqref="EC7:EC14 EC16:EC1048576" showDropDown="0" showInputMessage="1" showErrorMessage="0" allowBlank="0" type="list">
      <formula1>INDIRECT(IF(ISNUMBER(VALUE(LEFT(B7,1))),"_","")&amp;SUBSTITUTE(SUBSTITUTE(B7,"-","_")," ","")&amp;"occasion_typemarketplace_idATVPDKIKX0DERlanguage_tagen_US2.value")</formula1>
    </dataValidation>
    <dataValidation sqref="ED7:ED14 ED16:ED1048576" showDropDown="0" showInputMessage="1" showErrorMessage="0" allowBlank="0" type="list">
      <formula1>INDIRECT(IF(ISNUMBER(VALUE(LEFT(B7,1))),"_","")&amp;SUBSTITUTE(SUBSTITUTE(B7,"-","_")," ","")&amp;"occasion_typemarketplace_idATVPDKIKX0DERlanguage_tagen_US3.value")</formula1>
    </dataValidation>
    <dataValidation sqref="EE7:EE14 EE16:EE1048576" showDropDown="0" showInputMessage="1" showErrorMessage="0" allowBlank="0" type="list">
      <formula1>INDIRECT(IF(ISNUMBER(VALUE(LEFT(B7,1))),"_","")&amp;SUBSTITUTE(SUBSTITUTE(B7,"-","_")," ","")&amp;"occasion_typemarketplace_idATVPDKIKX0DERlanguage_tagen_US4.value")</formula1>
    </dataValidation>
    <dataValidation sqref="EF7:EF14 EF16:EF1048576" showDropDown="0" showInputMessage="1" showErrorMessage="0" allowBlank="0" type="list">
      <formula1>INDIRECT(IF(ISNUMBER(VALUE(LEFT(B7,1))),"_","")&amp;SUBSTITUTE(SUBSTITUTE(B7,"-","_")," ","")&amp;"occasion_typemarketplace_idATVPDKIKX0DERlanguage_tagen_US5.value")</formula1>
    </dataValidation>
    <dataValidation sqref="EG7:EG14 EG16:EG1048576" showDropDown="0" showInputMessage="1" showErrorMessage="0" allowBlank="0" type="list">
      <formula1>INDIRECT(IF(ISNUMBER(VALUE(LEFT(B7,1))),"_","")&amp;SUBSTITUTE(SUBSTITUTE(B7,"-","_")," ","")&amp;"included_componentsmarketplace_idATVPDKIKX0DERlanguage_tagen_US1.value")</formula1>
    </dataValidation>
    <dataValidation sqref="EH7:EH14 EH16:EH1048576" showDropDown="0" showInputMessage="1" showErrorMessage="0" allowBlank="0" type="list">
      <formula1>INDIRECT(IF(ISNUMBER(VALUE(LEFT(B7,1))),"_","")&amp;SUBSTITUTE(SUBSTITUTE(B7,"-","_")," ","")&amp;"included_componentsmarketplace_idATVPDKIKX0DERlanguage_tagen_US2.value")</formula1>
    </dataValidation>
    <dataValidation sqref="EI7:EI14 EI16:EI1048576" showDropDown="0" showInputMessage="1" showErrorMessage="0" allowBlank="0" type="list">
      <formula1>INDIRECT(IF(ISNUMBER(VALUE(LEFT(B7,1))),"_","")&amp;SUBSTITUTE(SUBSTITUTE(B7,"-","_")," ","")&amp;"included_componentsmarketplace_idATVPDKIKX0DERlanguage_tagen_US3.value")</formula1>
    </dataValidation>
    <dataValidation sqref="EJ7:EJ14 EJ16:EJ1048576" showDropDown="0" showInputMessage="1" showErrorMessage="0" allowBlank="0" type="list">
      <formula1>INDIRECT(IF(ISNUMBER(VALUE(LEFT(B7,1))),"_","")&amp;SUBSTITUTE(SUBSTITUTE(B7,"-","_")," ","")&amp;"included_componentsmarketplace_idATVPDKIKX0DERlanguage_tagen_US4.value")</formula1>
    </dataValidation>
    <dataValidation sqref="EK7:EK14 EK16:EK1048576" showDropDown="0" showInputMessage="1" showErrorMessage="0" allowBlank="0" type="list">
      <formula1>INDIRECT(IF(ISNUMBER(VALUE(LEFT(B7,1))),"_","")&amp;SUBSTITUTE(SUBSTITUTE(B7,"-","_")," ","")&amp;"included_componentsmarketplace_idATVPDKIKX0DERlanguage_tagen_US5.value")</formula1>
    </dataValidation>
    <dataValidation sqref="EL7:EL14 EL16:EL1048576" showDropDown="0" showInputMessage="1" showErrorMessage="0" allowBlank="0" type="list">
      <formula1>INDIRECT(IF(ISNUMBER(VALUE(LEFT(B7,1))),"_","")&amp;SUBSTITUTE(SUBSTITUTE(B7,"-","_")," ","")&amp;"backmarketplace_idATVPDKIKX0DER1.stylelanguage_tagen_US1.value")</formula1>
    </dataValidation>
    <dataValidation sqref="EM7:EM14 EM16:EM1048576" showDropDown="0" showInputMessage="1" showErrorMessage="0" allowBlank="0" type="list">
      <formula1>INDIRECT(IF(ISNUMBER(VALUE(LEFT(B7,1))),"_","")&amp;SUBSTITUTE(SUBSTITUTE(B7,"-","_")," ","")&amp;"backmarketplace_idATVPDKIKX0DER1.stylelanguage_tagen_US2.value")</formula1>
    </dataValidation>
    <dataValidation sqref="EN7:EN14 EN16:EN1048576" showDropDown="0" showInputMessage="1" showErrorMessage="0" allowBlank="0" type="list">
      <formula1>INDIRECT(IF(ISNUMBER(VALUE(LEFT(B7,1))),"_","")&amp;SUBSTITUTE(SUBSTITUTE(B7,"-","_")," ","")&amp;"backmarketplace_idATVPDKIKX0DER1.stylelanguage_tagen_US3.value")</formula1>
    </dataValidation>
    <dataValidation sqref="EO7:EO14 EO16:EO1048576" showDropDown="0" showInputMessage="1" showErrorMessage="0" allowBlank="0" type="list">
      <formula1>INDIRECT(IF(ISNUMBER(VALUE(LEFT(B7,1))),"_","")&amp;SUBSTITUTE(SUBSTITUTE(B7,"-","_")," ","")&amp;"backmarketplace_idATVPDKIKX0DER1.stylelanguage_tagen_US4.value")</formula1>
    </dataValidation>
    <dataValidation sqref="EP7:EP14 EP16:EP1048576" showDropDown="0" showInputMessage="1" showErrorMessage="0" allowBlank="0" type="list">
      <formula1>INDIRECT(IF(ISNUMBER(VALUE(LEFT(B7,1))),"_","")&amp;SUBSTITUTE(SUBSTITUTE(B7,"-","_")," ","")&amp;"backmarketplace_idATVPDKIKX0DER1.stylelanguage_tagen_US5.value")</formula1>
    </dataValidation>
    <dataValidation sqref="ER7:ER14 ER16:ER1048576" showDropDown="0" showInputMessage="1" showErrorMessage="1" allowBlank="0" type="list">
      <formula1>INDIRECT(IF(ISNUMBER(VALUE(LEFT(B7,1))),"_","")&amp;SUBSTITUTE(SUBSTITUTE(B7,"-","_")," ","")&amp;"chestmarketplace_idATVPDKIKX0DER1.size1.unit")</formula1>
    </dataValidation>
    <dataValidation sqref="ET7:ET14 ET16:ET1048576" showDropDown="0" showInputMessage="1" showErrorMessage="1" allowBlank="0" type="list">
      <formula1>INDIRECT(IF(ISNUMBER(VALUE(LEFT(B7,1))),"_","")&amp;SUBSTITUTE(SUBSTITUTE(B7,"-","_")," ","")&amp;"waistmarketplace_idATVPDKIKX0DER1.size1.unit")</formula1>
    </dataValidation>
    <dataValidation sqref="EU7:EU14 EU16:EU1048576" showDropDown="0" showInputMessage="1" showErrorMessage="0" allowBlank="0" type="list">
      <formula1>INDIRECT(IF(ISNUMBER(VALUE(LEFT(B7,1))),"_","")&amp;SUBSTITUTE(SUBSTITUTE(B7,"-","_")," ","")&amp;"seasonsmarketplace_idATVPDKIKX0DERlanguage_tagen_US1.value")</formula1>
    </dataValidation>
    <dataValidation sqref="EV7:EV14 EV16:EV1048576" showDropDown="0" showInputMessage="1" showErrorMessage="0" allowBlank="0" type="list">
      <formula1>INDIRECT(IF(ISNUMBER(VALUE(LEFT(B7,1))),"_","")&amp;SUBSTITUTE(SUBSTITUTE(B7,"-","_")," ","")&amp;"seasonsmarketplace_idATVPDKIKX0DERlanguage_tagen_US2.value")</formula1>
    </dataValidation>
    <dataValidation sqref="EW7:EW14 EW16:EW1048576" showDropDown="0" showInputMessage="1" showErrorMessage="0" allowBlank="0" type="list">
      <formula1>INDIRECT(IF(ISNUMBER(VALUE(LEFT(B7,1))),"_","")&amp;SUBSTITUTE(SUBSTITUTE(B7,"-","_")," ","")&amp;"seasonsmarketplace_idATVPDKIKX0DERlanguage_tagen_US3.value")</formula1>
    </dataValidation>
    <dataValidation sqref="EX7:EX14 EX16:EX1048576" showDropDown="0" showInputMessage="1" showErrorMessage="0" allowBlank="0" type="list">
      <formula1>INDIRECT(IF(ISNUMBER(VALUE(LEFT(B7,1))),"_","")&amp;SUBSTITUTE(SUBSTITUTE(B7,"-","_")," ","")&amp;"seasonsmarketplace_idATVPDKIKX0DERlanguage_tagen_US4.value")</formula1>
    </dataValidation>
    <dataValidation sqref="EY7:EY14 EY16:EY1048576" showDropDown="0" showInputMessage="1" showErrorMessage="0" allowBlank="0" type="list">
      <formula1>INDIRECT(IF(ISNUMBER(VALUE(LEFT(B7,1))),"_","")&amp;SUBSTITUTE(SUBSTITUTE(B7,"-","_")," ","")&amp;"seasonsmarketplace_idATVPDKIKX0DERlanguage_tagen_US5.value")</formula1>
    </dataValidation>
    <dataValidation sqref="EZ7:EZ14 EZ16:EZ1048576" showDropDown="0" showInputMessage="1" showErrorMessage="1" allowBlank="0" type="list">
      <formula1>INDIRECT(IF(ISNUMBER(VALUE(LEFT(B7,1))),"_","")&amp;SUBSTITUTE(SUBSTITUTE(B7,"-","_")," ","")&amp;"apparel_silhouettemarketplace_idATVPDKIKX0DER1.value")</formula1>
    </dataValidation>
    <dataValidation sqref="FA7:FA14 FA16:FA1048576" showDropDown="0" showInputMessage="1" showErrorMessage="0" allowBlank="0" type="list">
      <formula1>INDIRECT(IF(ISNUMBER(VALUE(LEFT(B7,1))),"_","")&amp;SUBSTITUTE(SUBSTITUTE(B7,"-","_")," ","")&amp;"sleevemarketplace_idATVPDKIKX0DER1.typelanguage_tagen_US2.value")</formula1>
    </dataValidation>
    <dataValidation sqref="FB7:FB14 FB16:FB1048576" showDropDown="0" showInputMessage="1" showErrorMessage="1" allowBlank="0" type="list">
      <formula1>INDIRECT(IF(ISNUMBER(VALUE(LEFT(B7,1))),"_","")&amp;SUBSTITUTE(SUBSTITUTE(B7,"-","_")," ","")&amp;"ultraviolet_protection_factormarketplace_idATVPDKIKX0DER1.value")</formula1>
    </dataValidation>
    <dataValidation sqref="FC7:FC14 FC16:FC1048576" showDropDown="0" showInputMessage="1" showErrorMessage="1" allowBlank="0" type="list">
      <formula1>INDIRECT(IF(ISNUMBER(VALUE(LEFT(B7,1))),"_","")&amp;SUBSTITUTE(SUBSTITUTE(B7,"-","_")," ","")&amp;"weave_methodmarketplace_idATVPDKIKX0DER1.value")</formula1>
    </dataValidation>
    <dataValidation sqref="FE7:FE14 FE16:FE1048576" showDropDown="0" showInputMessage="1" showErrorMessage="0" allowBlank="0" type="list">
      <formula1>INDIRECT(IF(ISNUMBER(VALUE(LEFT(B7,1))),"_","")&amp;SUBSTITUTE(SUBSTITUTE(B7,"-","_")," ","")&amp;"collectionmarketplace_idATVPDKIKX0DERlanguage_tagen_US1.value")</formula1>
    </dataValidation>
    <dataValidation sqref="FG7:FG14 FG16:FG1048576" showDropDown="0" showInputMessage="1" showErrorMessage="1" allowBlank="0" type="list">
      <formula1>INDIRECT(IF(ISNUMBER(VALUE(LEFT(B7,1))),"_","")&amp;SUBSTITUTE(SUBSTITUTE(B7,"-","_")," ","")&amp;"item_display_dimensionsmarketplace_idATVPDKIKX0DER1.depth.unit")</formula1>
    </dataValidation>
    <dataValidation sqref="FI7:FI14 FI16:FI1048576" showDropDown="0" showInputMessage="1" showErrorMessage="1" allowBlank="0" type="list">
      <formula1>INDIRECT(IF(ISNUMBER(VALUE(LEFT(B7,1))),"_","")&amp;SUBSTITUTE(SUBSTITUTE(B7,"-","_")," ","")&amp;"item_display_dimensionsmarketplace_idATVPDKIKX0DER1.diameter.unit")</formula1>
    </dataValidation>
    <dataValidation sqref="FK7:FK14 FK16:FK1048576" showDropDown="0" showInputMessage="1" showErrorMessage="1" allowBlank="0" type="list">
      <formula1>INDIRECT(IF(ISNUMBER(VALUE(LEFT(B7,1))),"_","")&amp;SUBSTITUTE(SUBSTITUTE(B7,"-","_")," ","")&amp;"item_display_dimensionsmarketplace_idATVPDKIKX0DER1.height.unit")</formula1>
    </dataValidation>
    <dataValidation sqref="FM7:FM14 FM16:FM1048576" showDropDown="0" showInputMessage="1" showErrorMessage="1" allowBlank="0" type="list">
      <formula1>INDIRECT(IF(ISNUMBER(VALUE(LEFT(B7,1))),"_","")&amp;SUBSTITUTE(SUBSTITUTE(B7,"-","_")," ","")&amp;"item_display_dimensionsmarketplace_idATVPDKIKX0DER1.length.unit")</formula1>
    </dataValidation>
    <dataValidation sqref="FO7:FO14 FO16:FO1048576" showDropDown="0" showInputMessage="1" showErrorMessage="1" allowBlank="0" type="list">
      <formula1>INDIRECT(IF(ISNUMBER(VALUE(LEFT(B7,1))),"_","")&amp;SUBSTITUTE(SUBSTITUTE(B7,"-","_")," ","")&amp;"item_display_dimensionsmarketplace_idATVPDKIKX0DER1.width.unit")</formula1>
    </dataValidation>
    <dataValidation sqref="FP7:FP14 FP16:FP1048576" showDropDown="0" showInputMessage="1" showErrorMessage="1" allowBlank="0" type="list">
      <formula1>INDIRECT(IF(ISNUMBER(VALUE(LEFT(B7,1))),"_","")&amp;SUBSTITUTE(SUBSTITUTE(B7,"-","_")," ","")&amp;"shirt_sizemarketplace_idATVPDKIKX0DER1.size_system")</formula1>
    </dataValidation>
    <dataValidation sqref="FQ7:FQ14 FQ16:FQ1048576" showDropDown="0" showInputMessage="1" showErrorMessage="1" allowBlank="0" type="list">
      <formula1>IF(NOT(ISERROR(INDIRECT(IF(ISNUMBER(VALUE(LEFT(B7,1))),"_","")&amp;SUBSTITUTE(SUBSTITUTE(B7,"-","_"),"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Lists'!$A$1:$B$16000,2,FALSE)&amp;".shirt_sizemarketplace_idATVPDKIKX0DER1.size_class"))),INDIRECT(IF(ISNUMBER(VALUE(LEFT(B7,1))),"_","")&amp;SUBSTITUTE(SUBSTITUTE(B7,"-","_"),"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Lists'!$A$1:$B$16000,2,FALSE)&amp;".shirt_sizemarketplace_idATVPDKIKX0DER1.size_class"),IF(NOT(ISERROR(INDIRECT(IF(ISNUMBER(VALUE(LEFT(B7,1))),"_","")&amp;SUBSTITUTE(SUBSTITUTE(B7,"-","_")," ","")&amp;"shirt_sizemarketplace_idATVPDKIKX0DER1.size_class"))),INDIRECT(IF(ISNUMBER(VALUE(LEFT(B7,1))),"_","")&amp;SUBSTITUTE(SUBSTITUTE(B7,"-","_")," ","")&amp;"shirt_sizemarketplace_idATVPDKIKX0DER1.size_class"),""))</formula1>
    </dataValidation>
    <dataValidation sqref="FR7:FR14 FR16:FR1048576" showDropDown="0" showInputMessage="1" showErrorMessage="1" allowBlank="0" type="list">
      <formula1>IF(NOT(ISERROR(INDIRECT(IF(ISNUMBER(VALUE(LEFT(B7,1))),"_","")&amp;SUBSTITUTE(SUBSTITUTE(B7,"-","_")," ","")&amp;"shirt_sizemarketplace_idATVPDKIKX0DER1.size_system."&amp;VLOOKUP(FP7,'Dropdown Lists'!$A$1:$B$16000,2,FALSE)&amp;".shirt_sizemarketplace_idATVPDKIKX0DER1.size_class."&amp;VLOOKUP(FQ7,'Dropdown Lists'!$A$1:$B$16000,2,FALSE)&amp;".shirt_sizemarketplace_idATVPDKIKX0DER1.size"))),INDIRECT(IF(ISNUMBER(VALUE(LEFT(B7,1))),"_","")&amp;SUBSTITUTE(SUBSTITUTE(B7,"-","_")," ","")&amp;"shirt_sizemarketplace_idATVPDKIKX0DER1.size_system."&amp;VLOOKUP(FP7,'Dropdown Lists'!$A$1:$B$16000,2,FALSE)&amp;".shirt_sizemarketplace_idATVPDKIKX0DER1.size_class."&amp;VLOOKUP(FQ7,'Dropdown Lists'!$A$1:$B$16000,2,FALSE)&amp;".shirt_sizemarketplace_idATVPDKIKX0DER1.size"),IF(NOT(ISERROR(INDIRECT(IF(ISNUMBER(VALUE(LEFT(B7,1))),"_","")&amp;SUBSTITUTE(SUBSTITUTE(B7,"-","_")," ","")&amp;"shirt_sizemarketplace_idATVPDKIKX0DER1.size_system."&amp;VLOOKUP(FP7,'Dropdown Lists'!$A$1:$B$16000,2,FALSE)&amp;".target_gender.value."&amp;VLOOKUP(AT7,'Dropdown Lists'!$A$1:$B$16000,2,FALSE)&amp;".shirt_sizemarketplace_idATVPDKIKX0DER1.size_class."&amp;VLOOKUP(FQ7,'Dropdown Lists'!$A$1:$B$16000,2,FALSE)&amp;".shirt_sizemarketplace_idATVPDKIKX0DER1.size"))),INDIRECT(IF(ISNUMBER(VALUE(LEFT(B7,1))),"_","")&amp;SUBSTITUTE(SUBSTITUTE(B7,"-","_")," ","")&amp;"shirt_sizemarketplace_idATVPDKIKX0DER1.size_system."&amp;VLOOKUP(FP7,'Dropdown Lists'!$A$1:$B$16000,2,FALSE)&amp;".target_gender.value."&amp;VLOOKUP(AT7,'Dropdown Lists'!$A$1:$B$16000,2,FALSE)&amp;".shirt_sizemarketplace_idATVPDKIKX0DER1.size_class."&amp;VLOOKUP(FQ7,'Dropdown Lists'!$A$1:$B$16000,2,FALSE)&amp;".shirt_sizemarketplace_idATVPDKIKX0DER1.size"),IF(NOT(ISERROR(INDIRECT(IF(ISNUMBER(VALUE(LEFT(B7,1))),"_","")&amp;SUBSTITUTE(SUBSTITUTE(B7,"-","_")," ","")&amp;"shirt_sizemarketplace_idATVPDKIKX0DER1.size_system."&amp;VLOOKUP(FP7,'Dropdown Lists'!$A$1:$B$16000,2,FALSE)&amp;".age_range_description.value."&amp;VLOOKUP(AU7,'Dropdown Lists'!$A$1:$B$16000,2,FALSE)&amp;".shirt_sizemarketplace_idATVPDKIKX0DER1.size_class."&amp;VLOOKUP(FQ7,'Dropdown Lists'!$A$1:$B$16000,2,FALSE)&amp;".shirt_sizemarketplace_idATVPDKIKX0DER1.size"))),INDIRECT(IF(ISNUMBER(VALUE(LEFT(B7,1))),"_","")&amp;SUBSTITUTE(SUBSTITUTE(B7,"-","_")," ","")&amp;"shirt_sizemarketplace_idATVPDKIKX0DER1.size_system."&amp;VLOOKUP(FP7,'Dropdown Lists'!$A$1:$B$16000,2,FALSE)&amp;".age_range_description.value."&amp;VLOOKUP(AU7,'Dropdown Lists'!$A$1:$B$16000,2,FALSE)&amp;".shirt_sizemarketplace_idATVPDKIKX0DER1.size_class."&amp;VLOOKUP(FQ7,'Dropdown Lists'!$A$1:$B$16000,2,FALSE)&amp;".shirt_sizemarketplace_idATVPDKIKX0DER1.size"),IF(NOT(ISERROR(INDIRECT(IF(ISNUMBER(VALUE(LEFT(B7,1))),"_","")&amp;SUBSTITUTE(SUBSTITUTE(B7,"-","_"),"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Lists'!$A$1:$B$16000,2,FALSE)&amp;".shirt_sizemarketplace_idATVPDKIKX0DER1.size_class."&amp;VLOOKUP(FQ7,'Dropdown Lists'!$A$1:$B$16000,2,FALSE)&amp;".shirt_sizemarketplace_idATVPDKIKX0DER1.size"))),INDIRECT(IF(ISNUMBER(VALUE(LEFT(B7,1))),"_","")&amp;SUBSTITUTE(SUBSTITUTE(B7,"-","_"),"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Lists'!$A$1:$B$16000,2,FALSE)&amp;".shirt_sizemarketplace_idATVPDKIKX0DER1.size_class."&amp;VLOOKUP(FQ7,'Dropdown Lists'!$A$1:$B$16000,2,FALSE)&amp;".shirt_sizemarketplace_idATVPDKIKX0DER1.size"),IF(NOT(ISERROR(INDIRECT(IF(ISNUMBER(VALUE(LEFT(B7,1))),"_","")&amp;SUBSTITUTE(SUBSTITUTE(B7,"-","_")," ","")&amp;"shirt_sizemarketplace_idATVPDKIKX0DER1.size"))),INDIRECT(IF(ISNUMBER(VALUE(LEFT(B7,1))),"_","")&amp;SUBSTITUTE(SUBSTITUTE(B7,"-","_")," ","")&amp;"shirt_sizemarketplace_idATVPDKIKX0DER1.size"),"")))))</formula1>
    </dataValidation>
    <dataValidation sqref="FS7:FS14 FS16:FS1048576" showDropDown="0" showInputMessage="1" showErrorMessage="1" allowBlank="0" type="list">
      <formula1>IF(NOT(ISERROR(INDIRECT(IF(ISNUMBER(VALUE(LEFT(B7,1))),"_","")&amp;SUBSTITUTE(SUBSTITUTE(B7,"-","_")," ","")&amp;"shirt_sizemarketplace_idATVPDKIKX0DER1.size_system."&amp;VLOOKUP(FP7,'Dropdown Lists'!$A$1:$B$16000,2,FALSE)&amp;".shirt_sizemarketplace_idATVPDKIKX0DER1.size_class."&amp;VLOOKUP(FQ7,'Dropdown Lists'!$A$1:$B$16000,2,FALSE)&amp;".shirt_sizemarketplace_idATVPDKIKX0DER1.size_to"))),INDIRECT(IF(ISNUMBER(VALUE(LEFT(B7,1))),"_","")&amp;SUBSTITUTE(SUBSTITUTE(B7,"-","_")," ","")&amp;"shirt_sizemarketplace_idATVPDKIKX0DER1.size_system."&amp;VLOOKUP(FP7,'Dropdown Lists'!$A$1:$B$16000,2,FALSE)&amp;".shirt_sizemarketplace_idATVPDKIKX0DER1.size_class."&amp;VLOOKUP(FQ7,'Dropdown Lists'!$A$1:$B$16000,2,FALSE)&amp;".shirt_sizemarketplace_idATVPDKIKX0DER1.size_to"),IF(NOT(ISERROR(INDIRECT(IF(ISNUMBER(VALUE(LEFT(B7,1))),"_","")&amp;SUBSTITUTE(SUBSTITUTE(B7,"-","_")," ","")&amp;"shirt_sizemarketplace_idATVPDKIKX0DER1.size_system."&amp;VLOOKUP(FP7,'Dropdown Lists'!$A$1:$B$16000,2,FALSE)&amp;".target_gender.value."&amp;VLOOKUP(AT7,'Dropdown Lists'!$A$1:$B$16000,2,FALSE)&amp;".shirt_sizemarketplace_idATVPDKIKX0DER1.size_class."&amp;VLOOKUP(FQ7,'Dropdown Lists'!$A$1:$B$16000,2,FALSE)&amp;".shirt_sizemarketplace_idATVPDKIKX0DER1.size_to"))),INDIRECT(IF(ISNUMBER(VALUE(LEFT(B7,1))),"_","")&amp;SUBSTITUTE(SUBSTITUTE(B7,"-","_")," ","")&amp;"shirt_sizemarketplace_idATVPDKIKX0DER1.size_system."&amp;VLOOKUP(FP7,'Dropdown Lists'!$A$1:$B$16000,2,FALSE)&amp;".target_gender.value."&amp;VLOOKUP(AT7,'Dropdown Lists'!$A$1:$B$16000,2,FALSE)&amp;".shirt_sizemarketplace_idATVPDKIKX0DER1.size_class."&amp;VLOOKUP(FQ7,'Dropdown Lists'!$A$1:$B$16000,2,FALSE)&amp;".shirt_sizemarketplace_idATVPDKIKX0DER1.size_to"),IF(NOT(ISERROR(INDIRECT(IF(ISNUMBER(VALUE(LEFT(B7,1))),"_","")&amp;SUBSTITUTE(SUBSTITUTE(B7,"-","_")," ","")&amp;"shirt_sizemarketplace_idATVPDKIKX0DER1.size_system."&amp;VLOOKUP(FP7,'Dropdown Lists'!$A$1:$B$16000,2,FALSE)&amp;".age_range_description.value."&amp;VLOOKUP(AU7,'Dropdown Lists'!$A$1:$B$16000,2,FALSE)&amp;".shirt_sizemarketplace_idATVPDKIKX0DER1.size_class."&amp;VLOOKUP(FQ7,'Dropdown Lists'!$A$1:$B$16000,2,FALSE)&amp;".shirt_sizemarketplace_idATVPDKIKX0DER1.size_to"))),INDIRECT(IF(ISNUMBER(VALUE(LEFT(B7,1))),"_","")&amp;SUBSTITUTE(SUBSTITUTE(B7,"-","_")," ","")&amp;"shirt_sizemarketplace_idATVPDKIKX0DER1.size_system."&amp;VLOOKUP(FP7,'Dropdown Lists'!$A$1:$B$16000,2,FALSE)&amp;".age_range_description.value."&amp;VLOOKUP(AU7,'Dropdown Lists'!$A$1:$B$16000,2,FALSE)&amp;".shirt_sizemarketplace_idATVPDKIKX0DER1.size_class."&amp;VLOOKUP(FQ7,'Dropdown Lists'!$A$1:$B$16000,2,FALSE)&amp;".shirt_sizemarketplace_idATVPDKIKX0DER1.size_to"),IF(NOT(ISERROR(INDIRECT(IF(ISNUMBER(VALUE(LEFT(B7,1))),"_","")&amp;SUBSTITUTE(SUBSTITUTE(B7,"-","_"),"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Lists'!$A$1:$B$16000,2,FALSE)&amp;".shirt_sizemarketplace_idATVPDKIKX0DER1.size_class."&amp;VLOOKUP(FQ7,'Dropdown Lists'!$A$1:$B$16000,2,FALSE)&amp;".shirt_sizemarketplace_idATVPDKIKX0DER1.size_to"))),INDIRECT(IF(ISNUMBER(VALUE(LEFT(B7,1))),"_","")&amp;SUBSTITUTE(SUBSTITUTE(B7,"-","_"),"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Lists'!$A$1:$B$16000,2,FALSE)&amp;".shirt_sizemarketplace_idATVPDKIKX0DER1.size_class."&amp;VLOOKUP(FQ7,'Dropdown Lists'!$A$1:$B$16000,2,FALSE)&amp;".shirt_sizemarketplace_idATVPDKIKX0DER1.size_to"),IF(NOT(ISERROR(INDIRECT(IF(ISNUMBER(VALUE(LEFT(B7,1))),"_","")&amp;SUBSTITUTE(SUBSTITUTE(B7,"-","_")," ","")&amp;"shirt_sizemarketplace_idATVPDKIKX0DER1.size_to"))),INDIRECT(IF(ISNUMBER(VALUE(LEFT(B7,1))),"_","")&amp;SUBSTITUTE(SUBSTITUTE(B7,"-","_")," ","")&amp;"shirt_sizemarketplace_idATVPDKIKX0DER1.size_to"),"")))))</formula1>
    </dataValidation>
    <dataValidation sqref="FT7:FT14 FT16:FT1048576" showDropDown="0" showInputMessage="1" showErrorMessage="1" allowBlank="0" type="list">
      <formula1>IF(NOT(ISERROR(INDIRECT(IF(ISNUMBER(VALUE(LEFT(B7,1))),"_","")&amp;SUBSTITUTE(SUBSTITUTE(B7,"-","_")," ","")&amp;"shirt_sizemarketplace_idATVPDKIKX0DER1.size_system."&amp;VLOOKUP(FP7,'Dropdown Lists'!$A$1:$B$16000,2,FALSE)&amp;".shirt_sizemarketplace_idATVPDKIKX0DER1.size_class."&amp;VLOOKUP(FQ7,'Dropdown Lists'!$A$1:$B$16000,2,FALSE)&amp;".shirt_sizemarketplace_idATVPDKIKX0DER1.neck_size"))),INDIRECT(IF(ISNUMBER(VALUE(LEFT(B7,1))),"_","")&amp;SUBSTITUTE(SUBSTITUTE(B7,"-","_")," ","")&amp;"shirt_sizemarketplace_idATVPDKIKX0DER1.size_system."&amp;VLOOKUP(FP7,'Dropdown Lists'!$A$1:$B$16000,2,FALSE)&amp;".shirt_sizemarketplace_idATVPDKIKX0DER1.size_class."&amp;VLOOKUP(FQ7,'Dropdown Lists'!$A$1:$B$16000,2,FALSE)&amp;".shirt_sizemarketplace_idATVPDKIKX0DER1.neck_size"),IF(NOT(ISERROR(INDIRECT(IF(ISNUMBER(VALUE(LEFT(B7,1))),"_","")&amp;SUBSTITUTE(SUBSTITUTE(B7,"-","_")," ","")&amp;"shirt_sizemarketplace_idATVPDKIKX0DER1.neck_size"))),INDIRECT(IF(ISNUMBER(VALUE(LEFT(B7,1))),"_","")&amp;SUBSTITUTE(SUBSTITUTE(B7,"-","_")," ","")&amp;"shirt_sizemarketplace_idATVPDKIKX0DER1.neck_size"),""))</formula1>
    </dataValidation>
    <dataValidation sqref="FU7:FU14 FU16:FU1048576" showDropDown="0" showInputMessage="1" showErrorMessage="1" allowBlank="0" type="list">
      <formula1>IF(NOT(ISERROR(INDIRECT(IF(ISNUMBER(VALUE(LEFT(B7,1))),"_","")&amp;SUBSTITUTE(SUBSTITUTE(B7,"-","_")," ","")&amp;"shirt_sizemarketplace_idATVPDKIKX0DER1.size_system."&amp;VLOOKUP(FP7,'Dropdown Lists'!$A$1:$B$16000,2,FALSE)&amp;".shirt_sizemarketplace_idATVPDKIKX0DER1.size_class."&amp;VLOOKUP(FQ7,'Dropdown Lists'!$A$1:$B$16000,2,FALSE)&amp;".shirt_sizemarketplace_idATVPDKIKX0DER1.neck_size_to"))),INDIRECT(IF(ISNUMBER(VALUE(LEFT(B7,1))),"_","")&amp;SUBSTITUTE(SUBSTITUTE(B7,"-","_")," ","")&amp;"shirt_sizemarketplace_idATVPDKIKX0DER1.size_system."&amp;VLOOKUP(FP7,'Dropdown Lists'!$A$1:$B$16000,2,FALSE)&amp;".shirt_sizemarketplace_idATVPDKIKX0DER1.size_class."&amp;VLOOKUP(FQ7,'Dropdown Lists'!$A$1:$B$16000,2,FALSE)&amp;".shirt_sizemarketplace_idATVPDKIKX0DER1.neck_size_to"),IF(NOT(ISERROR(INDIRECT(IF(ISNUMBER(VALUE(LEFT(B7,1))),"_","")&amp;SUBSTITUTE(SUBSTITUTE(B7,"-","_")," ","")&amp;"shirt_sizemarketplace_idATVPDKIKX0DER1.neck_size_to"))),INDIRECT(IF(ISNUMBER(VALUE(LEFT(B7,1))),"_","")&amp;SUBSTITUTE(SUBSTITUTE(B7,"-","_")," ","")&amp;"shirt_sizemarketplace_idATVPDKIKX0DER1.neck_size_to"),""))</formula1>
    </dataValidation>
    <dataValidation sqref="FV7:FV14 FV16:FV1048576" showDropDown="0" showInputMessage="1" showErrorMessage="1" allowBlank="0" type="list">
      <formula1>IF(NOT(ISERROR(INDIRECT(IF(ISNUMBER(VALUE(LEFT(B7,1))),"_","")&amp;SUBSTITUTE(SUBSTITUTE(B7,"-","_")," ","")&amp;"shirt_sizemarketplace_idATVPDKIKX0DER1.size_system."&amp;VLOOKUP(FP7,'Dropdown Lists'!$A$1:$B$16000,2,FALSE)&amp;".shirt_sizemarketplace_idATVPDKIKX0DER1.size_class."&amp;VLOOKUP(FQ7,'Dropdown Lists'!$A$1:$B$16000,2,FALSE)&amp;".shirt_sizemarketplace_idATVPDKIKX0DER1.sleeve_length"))),INDIRECT(IF(ISNUMBER(VALUE(LEFT(B7,1))),"_","")&amp;SUBSTITUTE(SUBSTITUTE(B7,"-","_")," ","")&amp;"shirt_sizemarketplace_idATVPDKIKX0DER1.size_system."&amp;VLOOKUP(FP7,'Dropdown Lists'!$A$1:$B$16000,2,FALSE)&amp;".shirt_sizemarketplace_idATVPDKIKX0DER1.size_class."&amp;VLOOKUP(FQ7,'Dropdown Lists'!$A$1:$B$16000,2,FALSE)&amp;".shirt_sizemarketplace_idATVPDKIKX0DER1.sleeve_length"),IF(NOT(ISERROR(INDIRECT(IF(ISNUMBER(VALUE(LEFT(B7,1))),"_","")&amp;SUBSTITUTE(SUBSTITUTE(B7,"-","_")," ","")&amp;"shirt_sizemarketplace_idATVPDKIKX0DER1.sleeve_length"))),INDIRECT(IF(ISNUMBER(VALUE(LEFT(B7,1))),"_","")&amp;SUBSTITUTE(SUBSTITUTE(B7,"-","_")," ","")&amp;"shirt_sizemarketplace_idATVPDKIKX0DER1.sleeve_length"),""))</formula1>
    </dataValidation>
    <dataValidation sqref="FW7:FW14 FW16:FW1048576" showDropDown="0" showInputMessage="1" showErrorMessage="1" allowBlank="0" type="list">
      <formula1>IF(NOT(ISERROR(INDIRECT(IF(ISNUMBER(VALUE(LEFT(B7,1))),"_","")&amp;SUBSTITUTE(SUBSTITUTE(B7,"-","_")," ","")&amp;"shirt_sizemarketplace_idATVPDKIKX0DER1.size_system."&amp;VLOOKUP(FP7,'Dropdown Lists'!$A$1:$B$16000,2,FALSE)&amp;".shirt_sizemarketplace_idATVPDKIKX0DER1.size_class."&amp;VLOOKUP(FQ7,'Dropdown Lists'!$A$1:$B$16000,2,FALSE)&amp;".shirt_sizemarketplace_idATVPDKIKX0DER1.sleeve_length_to"))),INDIRECT(IF(ISNUMBER(VALUE(LEFT(B7,1))),"_","")&amp;SUBSTITUTE(SUBSTITUTE(B7,"-","_")," ","")&amp;"shirt_sizemarketplace_idATVPDKIKX0DER1.size_system."&amp;VLOOKUP(FP7,'Dropdown Lists'!$A$1:$B$16000,2,FALSE)&amp;".shirt_sizemarketplace_idATVPDKIKX0DER1.size_class."&amp;VLOOKUP(FQ7,'Dropdown Lists'!$A$1:$B$16000,2,FALSE)&amp;".shirt_sizemarketplace_idATVPDKIKX0DER1.sleeve_length_to"),IF(NOT(ISERROR(INDIRECT(IF(ISNUMBER(VALUE(LEFT(B7,1))),"_","")&amp;SUBSTITUTE(SUBSTITUTE(B7,"-","_")," ","")&amp;"shirt_sizemarketplace_idATVPDKIKX0DER1.sleeve_length_to"))),INDIRECT(IF(ISNUMBER(VALUE(LEFT(B7,1))),"_","")&amp;SUBSTITUTE(SUBSTITUTE(B7,"-","_")," ","")&amp;"shirt_sizemarketplace_idATVPDKIKX0DER1.sleeve_length_to"),""))</formula1>
    </dataValidation>
    <dataValidation sqref="FX7:FX14 FX16:FX1048576" showDropDown="0" showInputMessage="1" showErrorMessage="1" allowBlank="0" type="list">
      <formula1>IF(NOT(ISERROR(INDIRECT(IF(ISNUMBER(VALUE(LEFT(B7,1))),"_","")&amp;SUBSTITUTE(SUBSTITUTE(B7,"-","_"),"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Lists'!$A$1:$B$16000,2,FALSE)&amp;".shirt_sizemarketplace_idATVPDKIKX0DER1.body_type"))),INDIRECT(IF(ISNUMBER(VALUE(LEFT(B7,1))),"_","")&amp;SUBSTITUTE(SUBSTITUTE(B7,"-","_"),"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Lists'!$A$1:$B$16000,2,FALSE)&amp;".shirt_sizemarketplace_idATVPDKIKX0DER1.body_type"),IF(NOT(ISERROR(INDIRECT(IF(ISNUMBER(VALUE(LEFT(B7,1))),"_","")&amp;SUBSTITUTE(SUBSTITUTE(B7,"-","_"),"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Lists'!$A$1:$B$16000,2,FALSE)&amp;".shirt_sizemarketplace_idATVPDKIKX0DER1.size_class."&amp;VLOOKUP(FQ7,'Dropdown Lists'!$A$1:$B$16000,2,FALSE)&amp;".shirt_sizemarketplace_idATVPDKIKX0DER1.body_type"))),INDIRECT(IF(ISNUMBER(VALUE(LEFT(B7,1))),"_","")&amp;SUBSTITUTE(SUBSTITUTE(B7,"-","_"),"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Lists'!$A$1:$B$16000,2,FALSE)&amp;".shirt_sizemarketplace_idATVPDKIKX0DER1.size_class."&amp;VLOOKUP(FQ7,'Dropdown Lists'!$A$1:$B$16000,2,FALSE)&amp;".shirt_sizemarketplace_idATVPDKIKX0DER1.body_type"),IF(NOT(ISERROR(INDIRECT(IF(ISNUMBER(VALUE(LEFT(B7,1))),"_","")&amp;SUBSTITUTE(SUBSTITUTE(B7,"-","_")," ","")&amp;"shirt_sizemarketplace_idATVPDKIKX0DER1.size_system."&amp;VLOOKUP(FP7,'Dropdown Lists'!$A$1:$B$16000,2,FALSE)&amp;".shirt_sizemarketplace_idATVPDKIKX0DER1.body_type"))),INDIRECT(IF(ISNUMBER(VALUE(LEFT(B7,1))),"_","")&amp;SUBSTITUTE(SUBSTITUTE(B7,"-","_")," ","")&amp;"shirt_sizemarketplace_idATVPDKIKX0DER1.size_system."&amp;VLOOKUP(FP7,'Dropdown Lists'!$A$1:$B$16000,2,FALSE)&amp;".shirt_sizemarketplace_idATVPDKIKX0DER1.body_type"),IF(NOT(ISERROR(INDIRECT(IF(ISNUMBER(VALUE(LEFT(B7,1))),"_","")&amp;SUBSTITUTE(SUBSTITUTE(B7,"-","_")," ","")&amp;"shirt_sizemarketplace_idATVPDKIKX0DER1.body_type"))),INDIRECT(IF(ISNUMBER(VALUE(LEFT(B7,1))),"_","")&amp;SUBSTITUTE(SUBSTITUTE(B7,"-","_")," ","")&amp;"shirt_sizemarketplace_idATVPDKIKX0DER1.body_type"),""))))</formula1>
    </dataValidation>
    <dataValidation sqref="FY7:FY14 FY16:FY1048576" showDropDown="0" showInputMessage="1" showErrorMessage="1" allowBlank="0" type="list">
      <formula1>IF(NOT(ISERROR(INDIRECT(IF(ISNUMBER(VALUE(LEFT(B7,1))),"_","")&amp;SUBSTITUTE(SUBSTITUTE(B7,"-","_"),"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Lists'!$A$1:$B$16000,2,FALSE)&amp;".shirt_sizemarketplace_idATVPDKIKX0DER1.body_type."&amp;VLOOKUP(FX7,'Dropdown Lists'!$A$1:$B$16000,2,FALSE)&amp;".shirt_sizemarketplace_idATVPDKIKX0DER1.height_type"))),INDIRECT(IF(ISNUMBER(VALUE(LEFT(B7,1))),"_","")&amp;SUBSTITUTE(SUBSTITUTE(B7,"-","_"),"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Lists'!$A$1:$B$16000,2,FALSE)&amp;".shirt_sizemarketplace_idATVPDKIKX0DER1.body_type."&amp;VLOOKUP(FX7,'Dropdown Lists'!$A$1:$B$16000,2,FALSE)&amp;".shirt_sizemarketplace_idATVPDKIKX0DER1.height_type"),IF(NOT(ISERROR(INDIRECT(IF(ISNUMBER(VALUE(LEFT(B7,1))),"_","")&amp;SUBSTITUTE(SUBSTITUTE(B7,"-","_"),"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Lists'!$A$1:$B$16000,2,FALSE)&amp;".shirt_sizemarketplace_idATVPDKIKX0DER1.height_type"))),INDIRECT(IF(ISNUMBER(VALUE(LEFT(B7,1))),"_","")&amp;SUBSTITUTE(SUBSTITUTE(B7,"-","_"),"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Lists'!$A$1:$B$16000,2,FALSE)&amp;".shirt_sizemarketplace_idATVPDKIKX0DER1.height_type"),IF(NOT(ISERROR(INDIRECT(IF(ISNUMBER(VALUE(LEFT(B7,1))),"_","")&amp;SUBSTITUTE(SUBSTITUTE(B7,"-","_"),"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Lists'!$A$1:$B$16000,2,FALSE)&amp;".shirt_sizemarketplace_idATVPDKIKX0DER1.size_class."&amp;VLOOKUP(FQ7,'Dropdown Lists'!$A$1:$B$16000,2,FALSE)&amp;".shirt_sizemarketplace_idATVPDKIKX0DER1.height_type"))),INDIRECT(IF(ISNUMBER(VALUE(LEFT(B7,1))),"_","")&amp;SUBSTITUTE(SUBSTITUTE(B7,"-","_")," ","")&amp;"shirt_sizemarketplace_idATVPDKIKX0DER1.size_system."&amp;VLOOKUP(FP7,'Dropdown Lists'!$A$1:$B$16000,2,FALSE)&amp;".target_gender.value."&amp;VLOOKUP(AT7,'Dropdown Lists'!$A$1:$B$16000,2,FALSE)&amp;".age_range_description.value."&amp;VLOOKUP(AU7,'Dropdown Lists'!$A$1:$B$16000,2,FALSE)&amp;".shirt_sizemarketplace_idATVPDKIKX0DER1.size_class."&amp;VLOOKUP(FQ7,'Dropdown Lists'!$A$1:$B$16000,2,FALSE)&amp;".shirt_sizemarketplace_idATVPDKIKX0DER1.height_type"),IF(NOT(ISERROR(INDIRECT(IF(ISNUMBER(VALUE(LEFT(B7,1))),"_","")&amp;SUBSTITUTE(SUBSTITUTE(B7,"-","_")," ","")&amp;"shirt_sizemarketplace_idATVPDKIKX0DER1.height_type"))),INDIRECT(IF(ISNUMBER(VALUE(LEFT(B7,1))),"_","")&amp;SUBSTITUTE(SUBSTITUTE(B7,"-","_")," ","")&amp;"shirt_sizemarketplace_idATVPDKIKX0DER1.height_type"),""))))</formula1>
    </dataValidation>
    <dataValidation sqref="FZ7:FZ14 FZ16:FZ1048576" showDropDown="0" showInputMessage="1" showErrorMessage="1" allowBlank="0" type="list">
      <formula1>INDIRECT(IF(ISNUMBER(VALUE(LEFT(B7,1))),"_","")&amp;SUBSTITUTE(SUBSTITUTE(B7,"-","_")," ","")&amp;"is_customizablemarketplace_idATVPDKIKX0DER1.value")</formula1>
    </dataValidation>
    <dataValidation sqref="GA7:GA14 GA16:GA1048576" showDropDown="0" showInputMessage="1" showErrorMessage="0" allowBlank="0" type="list">
      <formula1>INDIRECT(IF(ISNUMBER(VALUE(LEFT(B7,1))),"_","")&amp;SUBSTITUTE(SUBSTITUTE(B7,"-","_")," ","")&amp;"sport_typemarketplace_idATVPDKIKX0DERlanguage_tagen_US1.value")</formula1>
    </dataValidation>
    <dataValidation sqref="GB7:GB14 GB16:GB1048576" showDropDown="0" showInputMessage="1" showErrorMessage="0" allowBlank="0" type="list">
      <formula1>INDIRECT(IF(ISNUMBER(VALUE(LEFT(B7,1))),"_","")&amp;SUBSTITUTE(SUBSTITUTE(B7,"-","_")," ","")&amp;"sport_typemarketplace_idATVPDKIKX0DERlanguage_tagen_US2.value")</formula1>
    </dataValidation>
    <dataValidation sqref="GC7:GC14 GC16:GC1048576" showDropDown="0" showInputMessage="1" showErrorMessage="0" allowBlank="0" type="list">
      <formula1>INDIRECT(IF(ISNUMBER(VALUE(LEFT(B7,1))),"_","")&amp;SUBSTITUTE(SUBSTITUTE(B7,"-","_")," ","")&amp;"top_stylemarketplace_idATVPDKIKX0DERlanguage_tagen_US1.value")</formula1>
    </dataValidation>
    <dataValidation sqref="GD7:GD14 GD16:GD1048576" showDropDown="0" showInputMessage="1" showErrorMessage="0" allowBlank="0" type="list">
      <formula1>INDIRECT(IF(ISNUMBER(VALUE(LEFT(B7,1))),"_","")&amp;SUBSTITUTE(SUBSTITUTE(B7,"-","_")," ","")&amp;"top_stylemarketplace_idATVPDKIKX0DERlanguage_tagen_US2.value")</formula1>
    </dataValidation>
    <dataValidation sqref="GE7:GE14 GE16:GE1048576" showDropDown="0" showInputMessage="1" showErrorMessage="0" allowBlank="0" type="list">
      <formula1>INDIRECT(IF(ISNUMBER(VALUE(LEFT(B7,1))),"_","")&amp;SUBSTITUTE(SUBSTITUTE(B7,"-","_")," ","")&amp;"top_stylemarketplace_idATVPDKIKX0DERlanguage_tagen_US3.value")</formula1>
    </dataValidation>
    <dataValidation sqref="GF7:GF14 GF16:GF1048576" showDropDown="0" showInputMessage="1" showErrorMessage="0" allowBlank="0" type="list">
      <formula1>INDIRECT(IF(ISNUMBER(VALUE(LEFT(B7,1))),"_","")&amp;SUBSTITUTE(SUBSTITUTE(B7,"-","_")," ","")&amp;"top_stylemarketplace_idATVPDKIKX0DERlanguage_tagen_US4.value")</formula1>
    </dataValidation>
    <dataValidation sqref="GG7:GG14 GG16:GG1048576" showDropDown="0" showInputMessage="1" showErrorMessage="0" allowBlank="0" type="list">
      <formula1>INDIRECT(IF(ISNUMBER(VALUE(LEFT(B7,1))),"_","")&amp;SUBSTITUTE(SUBSTITUTE(B7,"-","_")," ","")&amp;"top_stylemarketplace_idATVPDKIKX0DERlanguage_tagen_US5.value")</formula1>
    </dataValidation>
    <dataValidation sqref="GI7:GI14 GI16:GI1048576" showDropDown="0" showInputMessage="1" showErrorMessage="1" allowBlank="0" type="list">
      <formula1>INDIRECT(IF(ISNUMBER(VALUE(LEFT(B7,1))),"_","")&amp;SUBSTITUTE(SUBSTITUTE(B7,"-","_")," ","")&amp;"fabric_stretchabilitymarketplace_idATVPDKIKX0DER1.value")</formula1>
    </dataValidation>
    <dataValidation sqref="GJ7:GJ14 GJ16:GJ1048576" showDropDown="0" showInputMessage="1" showErrorMessage="1" allowBlank="0" type="list">
      <formula1>INDIRECT(IF(ISNUMBER(VALUE(LEFT(B7,1))),"_","")&amp;SUBSTITUTE(SUBSTITUTE(B7,"-","_")," ","")&amp;"shirt_form_typemarketplace_idATVPDKIKX0DER1.value")</formula1>
    </dataValidation>
    <dataValidation sqref="GK7:GK14 GK16:GK1048576" showDropDown="0" showInputMessage="1" showErrorMessage="0" allowBlank="0" type="list">
      <formula1>INDIRECT(IF(ISNUMBER(VALUE(LEFT(B7,1))),"_","")&amp;SUBSTITUTE(SUBSTITUTE(B7,"-","_")," ","")&amp;"sleevemarketplace_idATVPDKIKX0DER1.cuff_stylelanguage_tagen_US1.value")</formula1>
    </dataValidation>
    <dataValidation sqref="GL7:GL14 GL16:GL1048576" showDropDown="0" showInputMessage="1" showErrorMessage="0" allowBlank="0" type="list">
      <formula1>INDIRECT(IF(ISNUMBER(VALUE(LEFT(B7,1))),"_","")&amp;SUBSTITUTE(SUBSTITUTE(B7,"-","_")," ","")&amp;"sleevemarketplace_idATVPDKIKX0DER1.cuff_stylelanguage_tagen_US2.value")</formula1>
    </dataValidation>
    <dataValidation sqref="GM7:GM14 GM16:GM1048576" showDropDown="0" showInputMessage="1" showErrorMessage="0" allowBlank="0" type="list">
      <formula1>INDIRECT(IF(ISNUMBER(VALUE(LEFT(B7,1))),"_","")&amp;SUBSTITUTE(SUBSTITUTE(B7,"-","_")," ","")&amp;"animal_thememarketplace_idATVPDKIKX0DERlanguage_tagen_US1.value")</formula1>
    </dataValidation>
    <dataValidation sqref="GN7:GN14 GN16:GN1048576" showDropDown="0" showInputMessage="1" showErrorMessage="1" allowBlank="0" type="list">
      <formula1>INDIRECT(IF(ISNUMBER(VALUE(LEFT(B7,1))),"_","")&amp;SUBSTITUTE(SUBSTITUTE(B7,"-","_")," ","")&amp;"fashion_decademarketplace_idATVPDKIKX0DER1.value")</formula1>
    </dataValidation>
    <dataValidation sqref="GO7:GO14 GO16:GO1048576" showDropDown="0" showInputMessage="1" showErrorMessage="1" allowBlank="0" type="list">
      <formula1>INDIRECT(IF(ISNUMBER(VALUE(LEFT(B7,1))),"_","")&amp;SUBSTITUTE(SUBSTITUTE(B7,"-","_")," ","")&amp;"skirt_sizemarketplace_idATVPDKIKX0DER1.size_system")</formula1>
    </dataValidation>
    <dataValidation sqref="GP7:GP14 GP16:GP1048576" showDropDown="0" showInputMessage="1" showErrorMessage="1" allowBlank="0" type="list">
      <formula1>IF(NOT(ISERROR(INDIRECT(IF(ISNUMBER(VALUE(LEFT(B7,1))),"_","")&amp;SUBSTITUTE(SUBSTITUTE(B7,"-","_"),"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Lists'!$A$1:$B$16000,2,FALSE)&amp;".skirt_sizemarketplace_idATVPDKIKX0DER1.size_class"))),INDIRECT(IF(ISNUMBER(VALUE(LEFT(B7,1))),"_","")&amp;SUBSTITUTE(SUBSTITUTE(B7,"-","_"),"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Lists'!$A$1:$B$16000,2,FALSE)&amp;".skirt_sizemarketplace_idATVPDKIKX0DER1.size_class"),IF(NOT(ISERROR(INDIRECT(IF(ISNUMBER(VALUE(LEFT(B7,1))),"_","")&amp;SUBSTITUTE(SUBSTITUTE(B7,"-","_")," ","")&amp;"skirt_sizemarketplace_idATVPDKIKX0DER1.size_system."&amp;VLOOKUP(GO7,'Dropdown Lists'!$A$1:$B$16000,2,FALSE)&amp;".age_range_description.value."&amp;VLOOKUP(AU7,'Dropdown Lists'!$A$1:$B$16000,2,FALSE)&amp;".skirt_sizemarketplace_idATVPDKIKX0DER1.size_class"))),INDIRECT(IF(ISNUMBER(VALUE(LEFT(B7,1))),"_","")&amp;SUBSTITUTE(SUBSTITUTE(B7,"-","_")," ","")&amp;"skirt_sizemarketplace_idATVPDKIKX0DER1.size_system."&amp;VLOOKUP(GO7,'Dropdown Lists'!$A$1:$B$16000,2,FALSE)&amp;".age_range_description.value."&amp;VLOOKUP(AU7,'Dropdown Lists'!$A$1:$B$16000,2,FALSE)&amp;".skirt_sizemarketplace_idATVPDKIKX0DER1.size_class"),IF(NOT(ISERROR(INDIRECT(IF(ISNUMBER(VALUE(LEFT(B7,1))),"_","")&amp;SUBSTITUTE(SUBSTITUTE(B7,"-","_")," ","")&amp;"skirt_sizemarketplace_idATVPDKIKX0DER1.size_class"))),INDIRECT(IF(ISNUMBER(VALUE(LEFT(B7,1))),"_","")&amp;SUBSTITUTE(SUBSTITUTE(B7,"-","_")," ","")&amp;"skirt_sizemarketplace_idATVPDKIKX0DER1.size_class"),"")))</formula1>
    </dataValidation>
    <dataValidation sqref="GQ7:GQ14 GQ16:GQ1048576" showDropDown="0" showInputMessage="1" showErrorMessage="1" allowBlank="0" type="list">
      <formula1>IF(NOT(ISERROR(INDIRECT(IF(ISNUMBER(VALUE(LEFT(B7,1))),"_","")&amp;SUBSTITUTE(SUBSTITUTE(B7,"-","_")," ","")&amp;"skirt_sizemarketplace_idATVPDKIKX0DER1.size_system."&amp;VLOOKUP(GO7,'Dropdown Lists'!$A$1:$B$16000,2,FALSE)&amp;".age_range_description.value."&amp;VLOOKUP(AU7,'Dropdown Lists'!$A$1:$B$16000,2,FALSE)&amp;".skirt_sizemarketplace_idATVPDKIKX0DER1.size_class."&amp;VLOOKUP(GP7,'Dropdown Lists'!$A$1:$B$16000,2,FALSE)&amp;".skirt_sizemarketplace_idATVPDKIKX0DER1.size"))),INDIRECT(IF(ISNUMBER(VALUE(LEFT(B7,1))),"_","")&amp;SUBSTITUTE(SUBSTITUTE(B7,"-","_")," ","")&amp;"skirt_sizemarketplace_idATVPDKIKX0DER1.size_system."&amp;VLOOKUP(GO7,'Dropdown Lists'!$A$1:$B$16000,2,FALSE)&amp;".age_range_description.value."&amp;VLOOKUP(AU7,'Dropdown Lists'!$A$1:$B$16000,2,FALSE)&amp;".skirt_sizemarketplace_idATVPDKIKX0DER1.size_class."&amp;VLOOKUP(GP7,'Dropdown Lists'!$A$1:$B$16000,2,FALSE)&amp;".skirt_sizemarketplace_idATVPDKIKX0DER1.size"),IF(NOT(ISERROR(INDIRECT(IF(ISNUMBER(VALUE(LEFT(B7,1))),"_","")&amp;SUBSTITUTE(SUBSTITUTE(B7,"-","_"),"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Lists'!$A$1:$B$16000,2,FALSE)&amp;".skirt_sizemarketplace_idATVPDKIKX0DER1.size_class."&amp;VLOOKUP(GP7,'Dropdown Lists'!$A$1:$B$16000,2,FALSE)&amp;".skirt_sizemarketplace_idATVPDKIKX0DER1.size"))),INDIRECT(IF(ISNUMBER(VALUE(LEFT(B7,1))),"_","")&amp;SUBSTITUTE(SUBSTITUTE(B7,"-","_"),"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Lists'!$A$1:$B$16000,2,FALSE)&amp;".skirt_sizemarketplace_idATVPDKIKX0DER1.size_class."&amp;VLOOKUP(GP7,'Dropdown Lists'!$A$1:$B$16000,2,FALSE)&amp;".skirt_sizemarketplace_idATVPDKIKX0DER1.size"),IF(NOT(ISERROR(INDIRECT(IF(ISNUMBER(VALUE(LEFT(B7,1))),"_","")&amp;SUBSTITUTE(SUBSTITUTE(B7,"-","_")," ","")&amp;"skirt_sizemarketplace_idATVPDKIKX0DER1.size_system."&amp;VLOOKUP(GO7,'Dropdown Lists'!$A$1:$B$16000,2,FALSE)&amp;".target_gender.value."&amp;VLOOKUP(AT7,'Dropdown Lists'!$A$1:$B$16000,2,FALSE)&amp;".skirt_sizemarketplace_idATVPDKIKX0DER1.size_class."&amp;VLOOKUP(GP7,'Dropdown Lists'!$A$1:$B$16000,2,FALSE)&amp;".skirt_sizemarketplace_idATVPDKIKX0DER1.size"))),INDIRECT(IF(ISNUMBER(VALUE(LEFT(B7,1))),"_","")&amp;SUBSTITUTE(SUBSTITUTE(B7,"-","_")," ","")&amp;"skirt_sizemarketplace_idATVPDKIKX0DER1.size_system."&amp;VLOOKUP(GO7,'Dropdown Lists'!$A$1:$B$16000,2,FALSE)&amp;".target_gender.value."&amp;VLOOKUP(AT7,'Dropdown Lists'!$A$1:$B$16000,2,FALSE)&amp;".skirt_sizemarketplace_idATVPDKIKX0DER1.size_class."&amp;VLOOKUP(GP7,'Dropdown Lists'!$A$1:$B$16000,2,FALSE)&amp;".skirt_sizemarketplace_idATVPDKIKX0DER1.size"),IF(NOT(ISERROR(INDIRECT(IF(ISNUMBER(VALUE(LEFT(B7,1))),"_","")&amp;SUBSTITUTE(SUBSTITUTE(B7,"-","_")," ","")&amp;"skirt_sizemarketplace_idATVPDKIKX0DER1.size_system."&amp;VLOOKUP(GO7,'Dropdown Lists'!$A$1:$B$16000,2,FALSE)&amp;".skirt_sizemarketplace_idATVPDKIKX0DER1.size_class."&amp;VLOOKUP(GP7,'Dropdown Lists'!$A$1:$B$16000,2,FALSE)&amp;".skirt_sizemarketplace_idATVPDKIKX0DER1.size"))),INDIRECT(IF(ISNUMBER(VALUE(LEFT(B7,1))),"_","")&amp;SUBSTITUTE(SUBSTITUTE(B7,"-","_")," ","")&amp;"skirt_sizemarketplace_idATVPDKIKX0DER1.size_system."&amp;VLOOKUP(GO7,'Dropdown Lists'!$A$1:$B$16000,2,FALSE)&amp;".skirt_sizemarketplace_idATVPDKIKX0DER1.size_class."&amp;VLOOKUP(GP7,'Dropdown Lists'!$A$1:$B$16000,2,FALSE)&amp;".skirt_sizemarketplace_idATVPDKIKX0DER1.size"),IF(NOT(ISERROR(INDIRECT(IF(ISNUMBER(VALUE(LEFT(B7,1))),"_","")&amp;SUBSTITUTE(SUBSTITUTE(B7,"-","_")," ","")&amp;"skirt_sizemarketplace_idATVPDKIKX0DER1.size"))),INDIRECT(IF(ISNUMBER(VALUE(LEFT(B7,1))),"_","")&amp;SUBSTITUTE(SUBSTITUTE(B7,"-","_")," ","")&amp;"skirt_sizemarketplace_idATVPDKIKX0DER1.size"),"")))))</formula1>
    </dataValidation>
    <dataValidation sqref="GR7:GR14 GR16:GR1048576" showDropDown="0" showInputMessage="1" showErrorMessage="1" allowBlank="0" type="list">
      <formula1>IF(NOT(ISERROR(INDIRECT(IF(ISNUMBER(VALUE(LEFT(B7,1))),"_","")&amp;SUBSTITUTE(SUBSTITUTE(B7,"-","_")," ","")&amp;"skirt_sizemarketplace_idATVPDKIKX0DER1.size_system."&amp;VLOOKUP(GO7,'Dropdown Lists'!$A$1:$B$16000,2,FALSE)&amp;".age_range_description.value."&amp;VLOOKUP(AU7,'Dropdown Lists'!$A$1:$B$16000,2,FALSE)&amp;".skirt_sizemarketplace_idATVPDKIKX0DER1.size_class."&amp;VLOOKUP(GP7,'Dropdown Lists'!$A$1:$B$16000,2,FALSE)&amp;".skirt_sizemarketplace_idATVPDKIKX0DER1.size_to"))),INDIRECT(IF(ISNUMBER(VALUE(LEFT(B7,1))),"_","")&amp;SUBSTITUTE(SUBSTITUTE(B7,"-","_")," ","")&amp;"skirt_sizemarketplace_idATVPDKIKX0DER1.size_system."&amp;VLOOKUP(GO7,'Dropdown Lists'!$A$1:$B$16000,2,FALSE)&amp;".age_range_description.value."&amp;VLOOKUP(AU7,'Dropdown Lists'!$A$1:$B$16000,2,FALSE)&amp;".skirt_sizemarketplace_idATVPDKIKX0DER1.size_class."&amp;VLOOKUP(GP7,'Dropdown Lists'!$A$1:$B$16000,2,FALSE)&amp;".skirt_sizemarketplace_idATVPDKIKX0DER1.size_to"),IF(NOT(ISERROR(INDIRECT(IF(ISNUMBER(VALUE(LEFT(B7,1))),"_","")&amp;SUBSTITUTE(SUBSTITUTE(B7,"-","_"),"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Lists'!$A$1:$B$16000,2,FALSE)&amp;".skirt_sizemarketplace_idATVPDKIKX0DER1.size_class."&amp;VLOOKUP(GP7,'Dropdown Lists'!$A$1:$B$16000,2,FALSE)&amp;".skirt_sizemarketplace_idATVPDKIKX0DER1.size_to"))),INDIRECT(IF(ISNUMBER(VALUE(LEFT(B7,1))),"_","")&amp;SUBSTITUTE(SUBSTITUTE(B7,"-","_"),"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Lists'!$A$1:$B$16000,2,FALSE)&amp;".skirt_sizemarketplace_idATVPDKIKX0DER1.size_class."&amp;VLOOKUP(GP7,'Dropdown Lists'!$A$1:$B$16000,2,FALSE)&amp;".skirt_sizemarketplace_idATVPDKIKX0DER1.size_to"),IF(NOT(ISERROR(INDIRECT(IF(ISNUMBER(VALUE(LEFT(B7,1))),"_","")&amp;SUBSTITUTE(SUBSTITUTE(B7,"-","_")," ","")&amp;"skirt_sizemarketplace_idATVPDKIKX0DER1.size_system."&amp;VLOOKUP(GO7,'Dropdown Lists'!$A$1:$B$16000,2,FALSE)&amp;".target_gender.value."&amp;VLOOKUP(AT7,'Dropdown Lists'!$A$1:$B$16000,2,FALSE)&amp;".skirt_sizemarketplace_idATVPDKIKX0DER1.size_class."&amp;VLOOKUP(GP7,'Dropdown Lists'!$A$1:$B$16000,2,FALSE)&amp;".skirt_sizemarketplace_idATVPDKIKX0DER1.size_to"))),INDIRECT(IF(ISNUMBER(VALUE(LEFT(B7,1))),"_","")&amp;SUBSTITUTE(SUBSTITUTE(B7,"-","_")," ","")&amp;"skirt_sizemarketplace_idATVPDKIKX0DER1.size_system."&amp;VLOOKUP(GO7,'Dropdown Lists'!$A$1:$B$16000,2,FALSE)&amp;".target_gender.value."&amp;VLOOKUP(AT7,'Dropdown Lists'!$A$1:$B$16000,2,FALSE)&amp;".skirt_sizemarketplace_idATVPDKIKX0DER1.size_class."&amp;VLOOKUP(GP7,'Dropdown Lists'!$A$1:$B$16000,2,FALSE)&amp;".skirt_sizemarketplace_idATVPDKIKX0DER1.size_to"),IF(NOT(ISERROR(INDIRECT(IF(ISNUMBER(VALUE(LEFT(B7,1))),"_","")&amp;SUBSTITUTE(SUBSTITUTE(B7,"-","_")," ","")&amp;"skirt_sizemarketplace_idATVPDKIKX0DER1.size_system."&amp;VLOOKUP(GO7,'Dropdown Lists'!$A$1:$B$16000,2,FALSE)&amp;".skirt_sizemarketplace_idATVPDKIKX0DER1.size_class."&amp;VLOOKUP(GP7,'Dropdown Lists'!$A$1:$B$16000,2,FALSE)&amp;".skirt_sizemarketplace_idATVPDKIKX0DER1.size_to"))),INDIRECT(IF(ISNUMBER(VALUE(LEFT(B7,1))),"_","")&amp;SUBSTITUTE(SUBSTITUTE(B7,"-","_")," ","")&amp;"skirt_sizemarketplace_idATVPDKIKX0DER1.size_system."&amp;VLOOKUP(GO7,'Dropdown Lists'!$A$1:$B$16000,2,FALSE)&amp;".skirt_sizemarketplace_idATVPDKIKX0DER1.size_class."&amp;VLOOKUP(GP7,'Dropdown Lists'!$A$1:$B$16000,2,FALSE)&amp;".skirt_sizemarketplace_idATVPDKIKX0DER1.size_to"),IF(NOT(ISERROR(INDIRECT(IF(ISNUMBER(VALUE(LEFT(B7,1))),"_","")&amp;SUBSTITUTE(SUBSTITUTE(B7,"-","_")," ","")&amp;"skirt_sizemarketplace_idATVPDKIKX0DER1.size_to"))),INDIRECT(IF(ISNUMBER(VALUE(LEFT(B7,1))),"_","")&amp;SUBSTITUTE(SUBSTITUTE(B7,"-","_")," ","")&amp;"skirt_sizemarketplace_idATVPDKIKX0DER1.size_to"),"")))))</formula1>
    </dataValidation>
    <dataValidation sqref="GS7:GS14 GS16:GS1048576" showDropDown="0" showInputMessage="1" showErrorMessage="1" allowBlank="0" type="list">
      <formula1>IF(NOT(ISERROR(INDIRECT(IF(ISNUMBER(VALUE(LEFT(B7,1))),"_","")&amp;SUBSTITUTE(SUBSTITUTE(B7,"-","_")," ","")&amp;"skirt_sizemarketplace_idATVPDKIKX0DER1.size_system."&amp;VLOOKUP(GO7,'Dropdown Lists'!$A$1:$B$16000,2,FALSE)&amp;".skirt_sizemarketplace_idATVPDKIKX0DER1.size_class."&amp;VLOOKUP(GP7,'Dropdown Lists'!$A$1:$B$16000,2,FALSE)&amp;".skirt_sizemarketplace_idATVPDKIKX0DER1.waist_size"))),INDIRECT(IF(ISNUMBER(VALUE(LEFT(B7,1))),"_","")&amp;SUBSTITUTE(SUBSTITUTE(B7,"-","_")," ","")&amp;"skirt_sizemarketplace_idATVPDKIKX0DER1.size_system."&amp;VLOOKUP(GO7,'Dropdown Lists'!$A$1:$B$16000,2,FALSE)&amp;".skirt_sizemarketplace_idATVPDKIKX0DER1.size_class."&amp;VLOOKUP(GP7,'Dropdown Lists'!$A$1:$B$16000,2,FALSE)&amp;".skirt_sizemarketplace_idATVPDKIKX0DER1.waist_size"),IF(NOT(ISERROR(INDIRECT(IF(ISNUMBER(VALUE(LEFT(B7,1))),"_","")&amp;SUBSTITUTE(SUBSTITUTE(B7,"-","_")," ","")&amp;"skirt_sizemarketplace_idATVPDKIKX0DER1.waist_size"))),INDIRECT(IF(ISNUMBER(VALUE(LEFT(B7,1))),"_","")&amp;SUBSTITUTE(SUBSTITUTE(B7,"-","_")," ","")&amp;"skirt_sizemarketplace_idATVPDKIKX0DER1.waist_size"),""))</formula1>
    </dataValidation>
    <dataValidation sqref="GT7:GT14 GT16:GT1048576" showDropDown="0" showInputMessage="1" showErrorMessage="1" allowBlank="0" type="list">
      <formula1>IF(NOT(ISERROR(INDIRECT(IF(ISNUMBER(VALUE(LEFT(B7,1))),"_","")&amp;SUBSTITUTE(SUBSTITUTE(B7,"-","_"),"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Lists'!$A$1:$B$16000,2,FALSE)&amp;".skirt_sizemarketplace_idATVPDKIKX0DER1.body_type"))),INDIRECT(IF(ISNUMBER(VALUE(LEFT(B7,1))),"_","")&amp;SUBSTITUTE(SUBSTITUTE(B7,"-","_"),"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Lists'!$A$1:$B$16000,2,FALSE)&amp;".skirt_sizemarketplace_idATVPDKIKX0DER1.body_type"),IF(NOT(ISERROR(INDIRECT(IF(ISNUMBER(VALUE(LEFT(B7,1))),"_","")&amp;SUBSTITUTE(SUBSTITUTE(B7,"-","_"),"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Lists'!$A$1:$B$16000,2,FALSE)&amp;".skirt_sizemarketplace_idATVPDKIKX0DER1.size_class."&amp;VLOOKUP(GP7,'Dropdown Lists'!$A$1:$B$16000,2,FALSE)&amp;".skirt_sizemarketplace_idATVPDKIKX0DER1.body_type"))),INDIRECT(IF(ISNUMBER(VALUE(LEFT(B7,1))),"_","")&amp;SUBSTITUTE(SUBSTITUTE(B7,"-","_"),"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Lists'!$A$1:$B$16000,2,FALSE)&amp;".skirt_sizemarketplace_idATVPDKIKX0DER1.size_class."&amp;VLOOKUP(GP7,'Dropdown Lists'!$A$1:$B$16000,2,FALSE)&amp;".skirt_sizemarketplace_idATVPDKIKX0DER1.body_type"),IF(NOT(ISERROR(INDIRECT(IF(ISNUMBER(VALUE(LEFT(B7,1))),"_","")&amp;SUBSTITUTE(SUBSTITUTE(B7,"-","_")," ","")&amp;"skirt_sizemarketplace_idATVPDKIKX0DER1.size_system."&amp;VLOOKUP(GO7,'Dropdown Lists'!$A$1:$B$16000,2,FALSE)&amp;".skirt_sizemarketplace_idATVPDKIKX0DER1.body_type"))),INDIRECT(IF(ISNUMBER(VALUE(LEFT(B7,1))),"_","")&amp;SUBSTITUTE(SUBSTITUTE(B7,"-","_")," ","")&amp;"skirt_sizemarketplace_idATVPDKIKX0DER1.size_system."&amp;VLOOKUP(GO7,'Dropdown Lists'!$A$1:$B$16000,2,FALSE)&amp;".skirt_sizemarketplace_idATVPDKIKX0DER1.body_type"),IF(NOT(ISERROR(INDIRECT(IF(ISNUMBER(VALUE(LEFT(B7,1))),"_","")&amp;SUBSTITUTE(SUBSTITUTE(B7,"-","_")," ","")&amp;"skirt_sizemarketplace_idATVPDKIKX0DER1.body_type"))),INDIRECT(IF(ISNUMBER(VALUE(LEFT(B7,1))),"_","")&amp;SUBSTITUTE(SUBSTITUTE(B7,"-","_")," ","")&amp;"skirt_sizemarketplace_idATVPDKIKX0DER1.body_type"),""))))</formula1>
    </dataValidation>
    <dataValidation sqref="GU7:GU14 GU16:GU1048576" showDropDown="0" showInputMessage="1" showErrorMessage="1" allowBlank="0" type="list">
      <formula1>IF(NOT(ISERROR(INDIRECT(IF(ISNUMBER(VALUE(LEFT(B7,1))),"_","")&amp;SUBSTITUTE(SUBSTITUTE(B7,"-","_"),"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Lists'!$A$1:$B$16000,2,FALSE)&amp;".skirt_sizemarketplace_idATVPDKIKX0DER1.height_type"))),INDIRECT(IF(ISNUMBER(VALUE(LEFT(B7,1))),"_","")&amp;SUBSTITUTE(SUBSTITUTE(B7,"-","_"),"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Lists'!$A$1:$B$16000,2,FALSE)&amp;".skirt_sizemarketplace_idATVPDKIKX0DER1.height_type"),IF(NOT(ISERROR(INDIRECT(IF(ISNUMBER(VALUE(LEFT(B7,1))),"_","")&amp;SUBSTITUTE(SUBSTITUTE(B7,"-","_"),"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Lists'!$A$1:$B$16000,2,FALSE)&amp;".skirt_sizemarketplace_idATVPDKIKX0DER1.size_class."&amp;VLOOKUP(GP7,'Dropdown Lists'!$A$1:$B$16000,2,FALSE)&amp;".skirt_sizemarketplace_idATVPDKIKX0DER1.body_type."&amp;VLOOKUP(GT7,'Dropdown Lists'!$A$1:$B$16000,2,FALSE)&amp;".skirt_sizemarketplace_idATVPDKIKX0DER1.height_type"))),INDIRECT(IF(ISNUMBER(VALUE(LEFT(B7,1))),"_","")&amp;SUBSTITUTE(SUBSTITUTE(B7,"-","_"),"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Lists'!$A$1:$B$16000,2,FALSE)&amp;".skirt_sizemarketplace_idATVPDKIKX0DER1.size_class."&amp;VLOOKUP(GP7,'Dropdown Lists'!$A$1:$B$16000,2,FALSE)&amp;".skirt_sizemarketplace_idATVPDKIKX0DER1.body_type."&amp;VLOOKUP(GT7,'Dropdown Lists'!$A$1:$B$16000,2,FALSE)&amp;".skirt_sizemarketplace_idATVPDKIKX0DER1.height_type"),IF(NOT(ISERROR(INDIRECT(IF(ISNUMBER(VALUE(LEFT(B7,1))),"_","")&amp;SUBSTITUTE(SUBSTITUTE(B7,"-","_"),"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Lists'!$A$1:$B$16000,2,FALSE)&amp;".skirt_sizemarketplace_idATVPDKIKX0DER1.size_class."&amp;VLOOKUP(GP7,'Dropdown Lists'!$A$1:$B$16000,2,FALSE)&amp;".skirt_sizemarketplace_idATVPDKIKX0DER1.height_type"))),INDIRECT(IF(ISNUMBER(VALUE(LEFT(B7,1))),"_","")&amp;SUBSTITUTE(SUBSTITUTE(B7,"-","_")," ","")&amp;"skirt_sizemarketplace_idATVPDKIKX0DER1.size_system."&amp;VLOOKUP(GO7,'Dropdown Lists'!$A$1:$B$16000,2,FALSE)&amp;".target_gender.value."&amp;VLOOKUP(AT7,'Dropdown Lists'!$A$1:$B$16000,2,FALSE)&amp;".age_range_description.value."&amp;VLOOKUP(AU7,'Dropdown Lists'!$A$1:$B$16000,2,FALSE)&amp;".skirt_sizemarketplace_idATVPDKIKX0DER1.size_class."&amp;VLOOKUP(GP7,'Dropdown Lists'!$A$1:$B$16000,2,FALSE)&amp;".skirt_sizemarketplace_idATVPDKIKX0DER1.height_type"),IF(NOT(ISERROR(INDIRECT(IF(ISNUMBER(VALUE(LEFT(B7,1))),"_","")&amp;SUBSTITUTE(SUBSTITUTE(B7,"-","_")," ","")&amp;"skirt_sizemarketplace_idATVPDKIKX0DER1.height_type"))),INDIRECT(IF(ISNUMBER(VALUE(LEFT(B7,1))),"_","")&amp;SUBSTITUTE(SUBSTITUTE(B7,"-","_")," ","")&amp;"skirt_sizemarketplace_idATVPDKIKX0DER1.height_type"),""))))</formula1>
    </dataValidation>
    <dataValidation sqref="GW7:GW14 GW16:GW1048576" showDropDown="0" showInputMessage="1" showErrorMessage="0" allowBlank="0" type="list">
      <formula1>INDIRECT(IF(ISNUMBER(VALUE(LEFT(B7,1))),"_","")&amp;SUBSTITUTE(SUBSTITUTE(B7,"-","_")," ","")&amp;"risemarketplace_idATVPDKIKX0DER1.stylelanguage_tagen_US1.value")</formula1>
    </dataValidation>
    <dataValidation sqref="HC7:HC14 HC16:HC1048576" showDropDown="0" showInputMessage="1" showErrorMessage="1" allowBlank="0" type="list">
      <formula1>INDIRECT(IF(ISNUMBER(VALUE(LEFT(B7,1))),"_","")&amp;SUBSTITUTE(SUBSTITUTE(B7,"-","_")," ","")&amp;"skirt_silhouettemarketplace_idATVPDKIKX0DER1.value")</formula1>
    </dataValidation>
    <dataValidation sqref="HD7:HD14 HD16:HD1048576" showDropDown="0" showInputMessage="1" showErrorMessage="0" allowBlank="0" type="list">
      <formula1>INDIRECT(IF(ISNUMBER(VALUE(LEFT(B7,1))),"_","")&amp;SUBSTITUTE(SUBSTITUTE(B7,"-","_")," ","")&amp;"garment_construction_detailmarketplace_idATVPDKIKX0DERlanguage_tagen_US1.value")</formula1>
    </dataValidation>
    <dataValidation sqref="HE7:HE14 HE16:HE1048576" showDropDown="0" showInputMessage="1" showErrorMessage="0" allowBlank="0" type="list">
      <formula1>INDIRECT(IF(ISNUMBER(VALUE(LEFT(B7,1))),"_","")&amp;SUBSTITUTE(SUBSTITUTE(B7,"-","_")," ","")&amp;"garment_construction_detailmarketplace_idATVPDKIKX0DERlanguage_tagen_US2.value")</formula1>
    </dataValidation>
    <dataValidation sqref="HF7:HF14 HF16:HF1048576" showDropDown="0" showInputMessage="1" showErrorMessage="0" allowBlank="0" type="list">
      <formula1>INDIRECT(IF(ISNUMBER(VALUE(LEFT(B7,1))),"_","")&amp;SUBSTITUTE(SUBSTITUTE(B7,"-","_")," ","")&amp;"garment_construction_detailmarketplace_idATVPDKIKX0DERlanguage_tagen_US3.value")</formula1>
    </dataValidation>
    <dataValidation sqref="HG7:HG14 HG16:HG1048576" showDropDown="0" showInputMessage="1" showErrorMessage="0" allowBlank="0" type="list">
      <formula1>INDIRECT(IF(ISNUMBER(VALUE(LEFT(B7,1))),"_","")&amp;SUBSTITUTE(SUBSTITUTE(B7,"-","_")," ","")&amp;"garment_construction_detailmarketplace_idATVPDKIKX0DERlanguage_tagen_US4.value")</formula1>
    </dataValidation>
    <dataValidation sqref="HH7:HH14 HH16:HH1048576" showDropDown="0" showInputMessage="1" showErrorMessage="0" allowBlank="0" type="list">
      <formula1>INDIRECT(IF(ISNUMBER(VALUE(LEFT(B7,1))),"_","")&amp;SUBSTITUTE(SUBSTITUTE(B7,"-","_")," ","")&amp;"garment_construction_detailmarketplace_idATVPDKIKX0DERlanguage_tagen_US5.value")</formula1>
    </dataValidation>
    <dataValidation sqref="HI7:HI14 HI16:HI1048576" showDropDown="0" showInputMessage="1" showErrorMessage="0" allowBlank="0" type="list">
      <formula1>INDIRECT(IF(ISNUMBER(VALUE(LEFT(B7,1))),"_","")&amp;SUBSTITUTE(SUBSTITUTE(B7,"-","_")," ","")&amp;"front_stylemarketplace_idATVPDKIKX0DERlanguage_tagen_US1.value")</formula1>
    </dataValidation>
    <dataValidation sqref="HK7:HK14 HK16:HK1048576" showDropDown="0" showInputMessage="1" showErrorMessage="1" allowBlank="0" type="list">
      <formula1>INDIRECT(IF(ISNUMBER(VALUE(LEFT(B7,1))),"_","")&amp;SUBSTITUTE(SUBSTITUTE(B7,"-","_")," ","")&amp;"inseammarketplace_idATVPDKIKX0DER1.length1.unit")</formula1>
    </dataValidation>
    <dataValidation sqref="HM7:HM14 HM16:HM1048576" showDropDown="0" showInputMessage="1" showErrorMessage="1" allowBlank="0" type="list">
      <formula1>INDIRECT(IF(ISNUMBER(VALUE(LEFT(B7,1))),"_","")&amp;SUBSTITUTE(SUBSTITUTE(B7,"-","_")," ","")&amp;"outseam_lengthmarketplace_idATVPDKIKX0DER1.unit")</formula1>
    </dataValidation>
    <dataValidation sqref="HN7:HN14 HN16:HN1048576" showDropDown="0" showInputMessage="1" showErrorMessage="1" allowBlank="0" type="list">
      <formula1>INDIRECT(IF(ISNUMBER(VALUE(LEFT(B7,1))),"_","")&amp;SUBSTITUTE(SUBSTITUTE(B7,"-","_")," ","")&amp;"shorts_form_typemarketplace_idATVPDKIKX0DER1.value")</formula1>
    </dataValidation>
    <dataValidation sqref="HO7:HO14 HO16:HO1048576" showDropDown="0" showInputMessage="1" showErrorMessage="0" allowBlank="0" type="list">
      <formula1>INDIRECT(IF(ISNUMBER(VALUE(LEFT(B7,1))),"_","")&amp;SUBSTITUTE(SUBSTITUTE(B7,"-","_")," ","")&amp;"legmarketplace_idATVPDKIKX0DER1.stylelanguage_tagen_US1.value")</formula1>
    </dataValidation>
    <dataValidation sqref="HP7:HP14 HP16:HP1048576" showDropDown="0" showInputMessage="1" showErrorMessage="0" allowBlank="0" type="list">
      <formula1>INDIRECT(IF(ISNUMBER(VALUE(LEFT(B7,1))),"_","")&amp;SUBSTITUTE(SUBSTITUTE(B7,"-","_")," ","")&amp;"weave_typemarketplace_idATVPDKIKX0DERlanguage_tagen_US1.value")</formula1>
    </dataValidation>
    <dataValidation sqref="HR7:HR14 HR16:HR1048576" showDropDown="0" showInputMessage="1" showErrorMessage="1" allowBlank="0" type="list">
      <formula1>INDIRECT(IF(ISNUMBER(VALUE(LEFT(B7,1))),"_","")&amp;SUBSTITUTE(SUBSTITUTE(B7,"-","_")," ","")&amp;"risemarketplace_idATVPDKIKX0DER1.height1.unit")</formula1>
    </dataValidation>
    <dataValidation sqref="HS7:HS14 HS16:HS1048576" showDropDown="0" showInputMessage="1" showErrorMessage="0" allowBlank="0" type="list">
      <formula1>INDIRECT(IF(ISNUMBER(VALUE(LEFT(B7,1))),"_","")&amp;SUBSTITUTE(SUBSTITUTE(B7,"-","_")," ","")&amp;"specific_uses_for_productmarketplace_idATVPDKIKX0DERlanguage_tagen_US1.value")</formula1>
    </dataValidation>
    <dataValidation sqref="HT7:HT14 HT16:HT1048576" showDropDown="0" showInputMessage="1" showErrorMessage="0" allowBlank="0" type="list">
      <formula1>INDIRECT(IF(ISNUMBER(VALUE(LEFT(B7,1))),"_","")&amp;SUBSTITUTE(SUBSTITUTE(B7,"-","_")," ","")&amp;"specific_uses_for_productmarketplace_idATVPDKIKX0DERlanguage_tagen_US2.value")</formula1>
    </dataValidation>
    <dataValidation sqref="HU7:HU14 HU16:HU1048576" showDropDown="0" showInputMessage="1" showErrorMessage="0" allowBlank="0" type="list">
      <formula1>INDIRECT(IF(ISNUMBER(VALUE(LEFT(B7,1))),"_","")&amp;SUBSTITUTE(SUBSTITUTE(B7,"-","_")," ","")&amp;"specific_uses_for_productmarketplace_idATVPDKIKX0DERlanguage_tagen_US3.value")</formula1>
    </dataValidation>
    <dataValidation sqref="HV7:HV14 HV16:HV1048576" showDropDown="0" showInputMessage="1" showErrorMessage="0" allowBlank="0" type="list">
      <formula1>INDIRECT(IF(ISNUMBER(VALUE(LEFT(B7,1))),"_","")&amp;SUBSTITUTE(SUBSTITUTE(B7,"-","_")," ","")&amp;"specific_uses_for_productmarketplace_idATVPDKIKX0DERlanguage_tagen_US4.value")</formula1>
    </dataValidation>
    <dataValidation sqref="HW7:HW14 HW16:HW1048576" showDropDown="0" showInputMessage="1" showErrorMessage="0" allowBlank="0" type="list">
      <formula1>INDIRECT(IF(ISNUMBER(VALUE(LEFT(B7,1))),"_","")&amp;SUBSTITUTE(SUBSTITUTE(B7,"-","_")," ","")&amp;"specific_uses_for_productmarketplace_idATVPDKIKX0DERlanguage_tagen_US5.value")</formula1>
    </dataValidation>
    <dataValidation sqref="HX7:HX14 HX16:HX1048576" showDropDown="0" showInputMessage="1" showErrorMessage="1" allowBlank="0" type="list">
      <formula1>INDIRECT(IF(ISNUMBER(VALUE(LEFT(B7,1))),"_","")&amp;SUBSTITUTE(SUBSTITUTE(B7,"-","_")," ","")&amp;"apparel_closure_orientationmarketplace_idATVPDKIKX0DER1.value")</formula1>
    </dataValidation>
    <dataValidation sqref="HY7:HY14 HY16:HY1048576" showDropDown="0" showInputMessage="1" showErrorMessage="1" allowBlank="0" type="list">
      <formula1>INDIRECT(IF(ISNUMBER(VALUE(LEFT(B7,1))),"_","")&amp;SUBSTITUTE(SUBSTITUTE(B7,"-","_")," ","")&amp;"pants_form_typemarketplace_idATVPDKIKX0DER1.value")</formula1>
    </dataValidation>
    <dataValidation sqref="HZ7:HZ14 HZ16:HZ1048576" showDropDown="0" showInputMessage="1" showErrorMessage="1" allowBlank="0" type="list">
      <formula1>INDIRECT(IF(ISNUMBER(VALUE(LEFT(B7,1))),"_","")&amp;SUBSTITUTE(SUBSTITUTE(B7,"-","_")," ","")&amp;"has_pocketsmarketplace_idATVPDKIKX0DER1.value")</formula1>
    </dataValidation>
    <dataValidation sqref="IB7:IB14 IB16:IB1048576" showDropDown="0" showInputMessage="1" showErrorMessage="1" allowBlank="0" type="list">
      <formula1>INDIRECT(IF(ISNUMBER(VALUE(LEFT(B7,1))),"_","")&amp;SUBSTITUTE(SUBSTITUTE(B7,"-","_")," ","")&amp;"fabric_distressingmarketplace_idATVPDKIKX0DER1.value")</formula1>
    </dataValidation>
    <dataValidation sqref="IC7:IC14 IC16:IC1048576" showDropDown="0" showInputMessage="1" showErrorMessage="1" allowBlank="0" type="list">
      <formula1>INDIRECT(IF(ISNUMBER(VALUE(LEFT(B7,1))),"_","")&amp;SUBSTITUTE(SUBSTITUTE(B7,"-","_")," ","")&amp;"fabric_distressingmarketplace_idATVPDKIKX0DER2.value")</formula1>
    </dataValidation>
    <dataValidation sqref="ID7:ID14 ID16:ID1048576" showDropDown="0" showInputMessage="1" showErrorMessage="1" allowBlank="0" type="list">
      <formula1>INDIRECT(IF(ISNUMBER(VALUE(LEFT(B7,1))),"_","")&amp;SUBSTITUTE(SUBSTITUTE(B7,"-","_")," ","")&amp;"fabric_distressingmarketplace_idATVPDKIKX0DER3.value")</formula1>
    </dataValidation>
    <dataValidation sqref="IE7:IE14 IE16:IE1048576" showDropDown="0" showInputMessage="1" showErrorMessage="1" allowBlank="0" type="list">
      <formula1>INDIRECT(IF(ISNUMBER(VALUE(LEFT(B7,1))),"_","")&amp;SUBSTITUTE(SUBSTITUTE(B7,"-","_")," ","")&amp;"skip_offermarketplace_idATVPDKIKX0DER1.value")</formula1>
    </dataValidation>
    <dataValidation sqref="IF7:IF14 IF16:IF1048576" showDropDown="0" showInputMessage="1" showErrorMessage="1" allowBlank="0" type="list">
      <formula1>INDIRECT(IF(ISNUMBER(VALUE(LEFT(B7,1))),"_","")&amp;SUBSTITUTE(SUBSTITUTE(B7,"-","_")," ","")&amp;"condition_typemarketplace_idATVPDKIKX0DER1.value")</formula1>
    </dataValidation>
    <dataValidation sqref="II7:II14 II16:II1048576" showDropDown="0" showInputMessage="1" showErrorMessage="0" allowBlank="0" type="list">
      <formula1>INDIRECT(IF(ISNUMBER(VALUE(LEFT(B7,1))),"_","")&amp;SUBSTITUTE(SUBSTITUTE(B7,"-","_")," ","")&amp;"product_tax_code1.value")</formula1>
    </dataValidation>
    <dataValidation sqref="IL7:IL14 IL16:IL1048576" showDropDown="0" showInputMessage="1" showErrorMessage="1" allowBlank="0" type="list">
      <formula1>INDIRECT(IF(ISNUMBER(VALUE(LEFT(B7,1))),"_","")&amp;SUBSTITUTE(SUBSTITUTE(B7,"-","_")," ","")&amp;"gift_optionsmarketplace_idATVPDKIKX0DER1.can_be_messaged")</formula1>
    </dataValidation>
    <dataValidation sqref="IM7:IM14 IM16:IM1048576" showDropDown="0" showInputMessage="1" showErrorMessage="1" allowBlank="0" type="list">
      <formula1>INDIRECT(IF(ISNUMBER(VALUE(LEFT(B7,1))),"_","")&amp;SUBSTITUTE(SUBSTITUTE(B7,"-","_")," ","")&amp;"gift_optionsmarketplace_idATVPDKIKX0DER1.can_be_wrapped")</formula1>
    </dataValidation>
    <dataValidation sqref="IT7:IT14 IT16:IT1048576" showDropDown="0" showInputMessage="1" showErrorMessage="0" allowBlank="0" type="list">
      <formula1>INDIRECT(IF(ISNUMBER(VALUE(LEFT(B7,1))),"_","")&amp;SUBSTITUTE(SUBSTITUTE(B7,"-","_")," ","")&amp;"import_designationmarketplace_idATVPDKIKX0DERlanguage_tagen_US1.value")</formula1>
    </dataValidation>
    <dataValidation sqref="IU7:IU14 IU16:IU1048576" showDropDown="0" showInputMessage="1" showErrorMessage="1" allowBlank="0" type="list">
      <formula1>INDIRECT(IF(ISNUMBER(VALUE(LEFT(B7,1))),"_","")&amp;SUBSTITUTE(SUBSTITUTE(B7,"-","_")," ","")&amp;"supplemental_condition_informationmarketplace_idATVPDKIKX0DER1.accessories")</formula1>
    </dataValidation>
    <dataValidation sqref="IV7:IV14 IV16:IV1048576" showDropDown="0" showInputMessage="1" showErrorMessage="1" allowBlank="0" type="list">
      <formula1>INDIRECT(IF(ISNUMBER(VALUE(LEFT(B7,1))),"_","")&amp;SUBSTITUTE(SUBSTITUTE(B7,"-","_")," ","")&amp;"supplemental_condition_informationmarketplace_idATVPDKIKX0DER1.battery_life_percentage")</formula1>
    </dataValidation>
    <dataValidation sqref="IW7:IW14 IW16:IW1048576" showDropDown="0" showInputMessage="1" showErrorMessage="1" allowBlank="0" type="list">
      <formula1>INDIRECT(IF(ISNUMBER(VALUE(LEFT(B7,1))),"_","")&amp;SUBSTITUTE(SUBSTITUTE(B7,"-","_")," ","")&amp;"supplemental_condition_informationmarketplace_idATVPDKIKX0DER1.cosmetic")</formula1>
    </dataValidation>
    <dataValidation sqref="IX7:IX14 IX16:IX1048576" showDropDown="0" showInputMessage="1" showErrorMessage="1" allowBlank="0" type="list">
      <formula1>INDIRECT(IF(ISNUMBER(VALUE(LEFT(B7,1))),"_","")&amp;SUBSTITUTE(SUBSTITUTE(B7,"-","_")," ","")&amp;"supplemental_condition_informationmarketplace_idATVPDKIKX0DER1.features1")</formula1>
    </dataValidation>
    <dataValidation sqref="IY7:IY14 IY16:IY1048576" showDropDown="0" showInputMessage="1" showErrorMessage="1" allowBlank="0" type="list">
      <formula1>INDIRECT(IF(ISNUMBER(VALUE(LEFT(B7,1))),"_","")&amp;SUBSTITUTE(SUBSTITUTE(B7,"-","_")," ","")&amp;"supplemental_condition_informationmarketplace_idATVPDKIKX0DER1.features2")</formula1>
    </dataValidation>
    <dataValidation sqref="IZ7:IZ14 IZ16:IZ1048576" showDropDown="0" showInputMessage="1" showErrorMessage="1" allowBlank="0" type="list">
      <formula1>INDIRECT(IF(ISNUMBER(VALUE(LEFT(B7,1))),"_","")&amp;SUBSTITUTE(SUBSTITUTE(B7,"-","_")," ","")&amp;"supplemental_condition_informationmarketplace_idATVPDKIKX0DER1.features3")</formula1>
    </dataValidation>
    <dataValidation sqref="JA7:JA14 JA16:JA1048576" showDropDown="0" showInputMessage="1" showErrorMessage="1" allowBlank="0" type="list">
      <formula1>INDIRECT(IF(ISNUMBER(VALUE(LEFT(B7,1))),"_","")&amp;SUBSTITUTE(SUBSTITUTE(B7,"-","_")," ","")&amp;"supplemental_condition_informationmarketplace_idATVPDKIKX0DER1.features4")</formula1>
    </dataValidation>
    <dataValidation sqref="JB7:JB14 JB16:JB1048576" showDropDown="0" showInputMessage="1" showErrorMessage="1" allowBlank="0" type="list">
      <formula1>INDIRECT(IF(ISNUMBER(VALUE(LEFT(B7,1))),"_","")&amp;SUBSTITUTE(SUBSTITUTE(B7,"-","_")," ","")&amp;"supplemental_condition_informationmarketplace_idATVPDKIKX0DER1.features5")</formula1>
    </dataValidation>
    <dataValidation sqref="JC7:JC14 JC16:JC1048576" showDropDown="0" showInputMessage="1" showErrorMessage="1" allowBlank="0" type="list">
      <formula1>INDIRECT(IF(ISNUMBER(VALUE(LEFT(B7,1))),"_","")&amp;SUBSTITUTE(SUBSTITUTE(B7,"-","_")," ","")&amp;"supplemental_condition_informationmarketplace_idATVPDKIKX0DER1.functional_condition")</formula1>
    </dataValidation>
    <dataValidation sqref="JD7:JD14 JD16:JD1048576" showDropDown="0" showInputMessage="1" showErrorMessage="1" allowBlank="0" type="list">
      <formula1>INDIRECT(IF(ISNUMBER(VALUE(LEFT(B7,1))),"_","")&amp;SUBSTITUTE(SUBSTITUTE(B7,"-","_")," ","")&amp;"supplemental_condition_informationmarketplace_idATVPDKIKX0DER1.packaging")</formula1>
    </dataValidation>
    <dataValidation sqref="JE7:JE14 JE16:JE1048576" showDropDown="0" showInputMessage="1" showErrorMessage="1" allowBlank="0" type="list">
      <formula1>INDIRECT(IF(ISNUMBER(VALUE(LEFT(B7,1))),"_","")&amp;SUBSTITUTE(SUBSTITUTE(B7,"-","_")," ","")&amp;"supplemental_condition_informationmarketplace_idATVPDKIKX0DER1.source_type")</formula1>
    </dataValidation>
    <dataValidation sqref="JF7:JF14 JF16:JF1048576" showDropDown="0" showInputMessage="1" showErrorMessage="1" allowBlank="0" type="list">
      <formula1>fulfillment_availability1.fulfillment_channel_code</formula1>
    </dataValidation>
    <dataValidation sqref="JJ7:JJ14 JJ16:JJ1048576" showDropDown="0" showInputMessage="1" showErrorMessage="1" allowBlank="0" type="list">
      <formula1>fulfillment_availability1.is_inventory_available</formula1>
    </dataValidation>
    <dataValidation sqref="JK7:JK14 JK16:JK1048576" showDropDown="0" showInputMessage="1" showErrorMessage="0" allowBlank="0" type="list">
      <formula1>INDIRECT(IF(ISNUMBER(VALUE(LEFT(B7,1))),"_","")&amp;SUBSTITUTE(SUBSTITUTE(B7,"-","_")," ","")&amp;"purchasable_offermarketplace_idATVPDKIKX0DERaudienceALL1.our_price1.schedule1.value_with_tax")</formula1>
    </dataValidation>
    <dataValidation sqref="JL7:JL14 JL16:JL1048576" showDropDown="0" showInputMessage="1" showErrorMessage="1" allowBlank="0" type="list">
      <formula1>purchasable_offermarketplace_idATVPDKIKX0DERaudienceALL1.automated_pricing_merchandising_rule_plan1.merchandising_rule.rule_id</formula1>
    </dataValidation>
    <dataValidation sqref="JT7:JT14 JT16:JT1048576" showDropDown="0" showInputMessage="1" showErrorMessage="0" allowBlank="0" type="list">
      <formula1>INDIRECT(IF(ISNUMBER(VALUE(LEFT(B7,1))),"_","")&amp;SUBSTITUTE(SUBSTITUTE(B7,"-","_")," ","")&amp;"purchasable_offermarketplace_idATVPDKIKX0DERaudienceB2B1.our_price1.schedule1.value_with_tax")</formula1>
    </dataValidation>
    <dataValidation sqref="JY7:JY14 JY16:JY1048576" showDropDown="0" showInputMessage="1" showErrorMessage="1" allowBlank="0" type="list">
      <formula1>purchasable_offermarketplace_idATVPDKIKX0DERaudienceB2B1.quantity_discount_plan1.schedule1.discount_type</formula1>
    </dataValidation>
    <dataValidation sqref="KJ7:KJ14 KJ16:KJ1048576" showDropDown="0" showInputMessage="1" showErrorMessage="1" allowBlank="0" type="list">
      <formula1>merchant_shipping_groupmarketplace_idATVPDKIKX0DER1.value</formula1>
    </dataValidation>
    <dataValidation sqref="KL7:KL14 KL16:KL1048576" showDropDown="0" showInputMessage="1" showErrorMessage="1" allowBlank="0" type="list">
      <formula1>INDIRECT(IF(ISNUMBER(VALUE(LEFT(B7,1))),"_","")&amp;SUBSTITUTE(SUBSTITUTE(B7,"-","_")," ","")&amp;"item_package_dimensionsmarketplace_idATVPDKIKX0DER1.length.unit")</formula1>
    </dataValidation>
    <dataValidation sqref="KN7:KN14 KN16:KN1048576" showDropDown="0" showInputMessage="1" showErrorMessage="1" allowBlank="0" type="list">
      <formula1>INDIRECT(IF(ISNUMBER(VALUE(LEFT(B7,1))),"_","")&amp;SUBSTITUTE(SUBSTITUTE(B7,"-","_")," ","")&amp;"item_package_dimensionsmarketplace_idATVPDKIKX0DER1.width.unit")</formula1>
    </dataValidation>
    <dataValidation sqref="KP7:KP14 KP16:KP1048576" showDropDown="0" showInputMessage="1" showErrorMessage="1" allowBlank="0" type="list">
      <formula1>INDIRECT(IF(ISNUMBER(VALUE(LEFT(B7,1))),"_","")&amp;SUBSTITUTE(SUBSTITUTE(B7,"-","_")," ","")&amp;"item_package_dimensionsmarketplace_idATVPDKIKX0DER1.height.unit")</formula1>
    </dataValidation>
    <dataValidation sqref="KR7:KR14 KR16:KR1048576" showDropDown="0" showInputMessage="1" showErrorMessage="1" allowBlank="0" type="list">
      <formula1>INDIRECT(IF(ISNUMBER(VALUE(LEFT(B7,1))),"_","")&amp;SUBSTITUTE(SUBSTITUTE(B7,"-","_")," ","")&amp;"item_package_weightmarketplace_idATVPDKIKX0DER1.unit")</formula1>
    </dataValidation>
    <dataValidation sqref="KT7:KT14 KT16:KT1048576" showDropDown="0" showInputMessage="1" showErrorMessage="1" allowBlank="0" type="list">
      <formula1>INDIRECT(IF(ISNUMBER(VALUE(LEFT(B7,1))),"_","")&amp;SUBSTITUTE(SUBSTITUTE(B7,"-","_")," ","")&amp;"item_dimensionsmarketplace_idATVPDKIKX0DER1.length.unit")</formula1>
    </dataValidation>
    <dataValidation sqref="KV7:KV14 KV16:KV1048576" showDropDown="0" showInputMessage="1" showErrorMessage="1" allowBlank="0" type="list">
      <formula1>INDIRECT(IF(ISNUMBER(VALUE(LEFT(B7,1))),"_","")&amp;SUBSTITUTE(SUBSTITUTE(B7,"-","_")," ","")&amp;"item_dimensionsmarketplace_idATVPDKIKX0DER1.width.unit")</formula1>
    </dataValidation>
    <dataValidation sqref="KX7:KX14 KX16:KX1048576" showDropDown="0" showInputMessage="1" showErrorMessage="1" allowBlank="0" type="list">
      <formula1>INDIRECT(IF(ISNUMBER(VALUE(LEFT(B7,1))),"_","")&amp;SUBSTITUTE(SUBSTITUTE(B7,"-","_")," ","")&amp;"item_dimensionsmarketplace_idATVPDKIKX0DER1.height.unit")</formula1>
    </dataValidation>
    <dataValidation sqref="LA7:LA14 LA16:LA1048576" showDropDown="0" showInputMessage="1" showErrorMessage="1" allowBlank="0" type="list">
      <formula1>INDIRECT(IF(ISNUMBER(VALUE(LEFT(B7,1))),"_","")&amp;SUBSTITUTE(SUBSTITUTE(B7,"-","_")," ","")&amp;"country_of_originmarketplace_idATVPDKIKX0DER1.value")</formula1>
    </dataValidation>
    <dataValidation sqref="LB7:LB14 LB16:LB1048576" showDropDown="0" showInputMessage="1" showErrorMessage="1" allowBlank="0" type="list">
      <formula1>INDIRECT(IF(ISNUMBER(VALUE(LEFT(B7,1))),"_","")&amp;SUBSTITUTE(SUBSTITUTE(B7,"-","_")," ","")&amp;"supplier_declared_dg_hz_regulationmarketplace_idATVPDKIKX0DER1.value")</formula1>
    </dataValidation>
    <dataValidation sqref="LC7:LC14 LC16:LC1048576" showDropDown="0" showInputMessage="1" showErrorMessage="1" allowBlank="0" type="list">
      <formula1>INDIRECT(IF(ISNUMBER(VALUE(LEFT(B7,1))),"_","")&amp;SUBSTITUTE(SUBSTITUTE(B7,"-","_")," ","")&amp;"supplier_declared_dg_hz_regulationmarketplace_idATVPDKIKX0DER2.value")</formula1>
    </dataValidation>
    <dataValidation sqref="LD7:LD14 LD16:LD1048576" showDropDown="0" showInputMessage="1" showErrorMessage="1" allowBlank="0" type="list">
      <formula1>INDIRECT(IF(ISNUMBER(VALUE(LEFT(B7,1))),"_","")&amp;SUBSTITUTE(SUBSTITUTE(B7,"-","_")," ","")&amp;"supplier_declared_dg_hz_regulationmarketplace_idATVPDKIKX0DER3.value")</formula1>
    </dataValidation>
    <dataValidation sqref="LE7:LE14 LE16:LE1048576" showDropDown="0" showInputMessage="1" showErrorMessage="1" allowBlank="0" type="list">
      <formula1>INDIRECT(IF(ISNUMBER(VALUE(LEFT(B7,1))),"_","")&amp;SUBSTITUTE(SUBSTITUTE(B7,"-","_")," ","")&amp;"supplier_declared_dg_hz_regulationmarketplace_idATVPDKIKX0DER4.value")</formula1>
    </dataValidation>
    <dataValidation sqref="LF7:LF14 LF16:LF1048576" showDropDown="0" showInputMessage="1" showErrorMessage="1" allowBlank="0" type="list">
      <formula1>INDIRECT(IF(ISNUMBER(VALUE(LEFT(B7,1))),"_","")&amp;SUBSTITUTE(SUBSTITUTE(B7,"-","_")," ","")&amp;"supplier_declared_dg_hz_regulationmarketplace_idATVPDKIKX0DER5.value")</formula1>
    </dataValidation>
    <dataValidation sqref="LG7:LG14 LG16:LG1048576" showDropDown="0" showInputMessage="1" showErrorMessage="1" allowBlank="0" type="list">
      <formula1>INDIRECT(IF(ISNUMBER(VALUE(LEFT(B7,1))),"_","")&amp;SUBSTITUTE(SUBSTITUTE(B7,"-","_")," ","")&amp;"ghsmarketplace_idATVPDKIKX0DER1.classification1.class")</formula1>
    </dataValidation>
    <dataValidation sqref="LH7:LH14 LH16:LH1048576" showDropDown="0" showInputMessage="1" showErrorMessage="1" allowBlank="0" type="list">
      <formula1>INDIRECT(IF(ISNUMBER(VALUE(LEFT(B7,1))),"_","")&amp;SUBSTITUTE(SUBSTITUTE(B7,"-","_")," ","")&amp;"ghsmarketplace_idATVPDKIKX0DER1.classification2.class")</formula1>
    </dataValidation>
    <dataValidation sqref="LI7:LI14 LI16:LI1048576" showDropDown="0" showInputMessage="1" showErrorMessage="1" allowBlank="0" type="list">
      <formula1>INDIRECT(IF(ISNUMBER(VALUE(LEFT(B7,1))),"_","")&amp;SUBSTITUTE(SUBSTITUTE(B7,"-","_")," ","")&amp;"ghsmarketplace_idATVPDKIKX0DER1.classification3.class")</formula1>
    </dataValidation>
    <dataValidation sqref="LJ7:LJ14 LJ16:LJ1048576" showDropDown="0" showInputMessage="1" showErrorMessage="1" allowBlank="0" type="list">
      <formula1>INDIRECT(IF(ISNUMBER(VALUE(LEFT(B7,1))),"_","")&amp;SUBSTITUTE(SUBSTITUTE(B7,"-","_")," ","")&amp;"ghsmarketplace_idATVPDKIKX0DER1.classification4.class")</formula1>
    </dataValidation>
    <dataValidation sqref="LK7:LK14 LK16:LK1048576" showDropDown="0" showInputMessage="1" showErrorMessage="1" allowBlank="0" type="list">
      <formula1>INDIRECT(IF(ISNUMBER(VALUE(LEFT(B7,1))),"_","")&amp;SUBSTITUTE(SUBSTITUTE(B7,"-","_")," ","")&amp;"ghsmarketplace_idATVPDKIKX0DER1.classification5.class")</formula1>
    </dataValidation>
    <dataValidation sqref="LL7:LL14 LL16:LL1048576" showDropDown="0" showInputMessage="1" showErrorMessage="1" allowBlank="0" type="list">
      <formula1>INDIRECT(IF(ISNUMBER(VALUE(LEFT(B7,1))),"_","")&amp;SUBSTITUTE(SUBSTITUTE(B7,"-","_")," ","")&amp;"hazmatmarketplace_idATVPDKIKX0DER1.aspect")</formula1>
    </dataValidation>
    <dataValidation sqref="LP7:LP14 LP16:LP1048576" showDropDown="0" showInputMessage="1" showErrorMessage="1" allowBlank="0" type="list">
      <formula1>INDIRECT(IF(ISNUMBER(VALUE(LEFT(B7,1))),"_","")&amp;SUBSTITUTE(SUBSTITUTE(B7,"-","_")," ","")&amp;"item_weightmarketplace_idATVPDKIKX0DER1.unit")</formula1>
    </dataValidation>
    <dataValidation sqref="LQ7:LQ14 LQ16:LQ1048576" showDropDown="0" showInputMessage="1" showErrorMessage="1" allowBlank="0" type="list">
      <formula1>INDIRECT(IF(ISNUMBER(VALUE(LEFT(B7,1))),"_","")&amp;SUBSTITUTE(SUBSTITUTE(B7,"-","_")," ","")&amp;"is_this_product_subject_to_buyer_age_restrictionsmarketplace_idATVPDKIKX0DER1.value")</formula1>
    </dataValidation>
    <dataValidation sqref="LR7:LR14 LR16:LR1048576" showDropDown="0" showInputMessage="1" showErrorMessage="1" allowBlank="0" type="list">
      <formula1>INDIRECT(IF(ISNUMBER(VALUE(LEFT(B7,1))),"_","")&amp;SUBSTITUTE(SUBSTITUTE(B7,"-","_")," ","")&amp;"california_proposition_65marketplace_idATVPDKIKX0DER1.compliance_type")</formula1>
    </dataValidation>
    <dataValidation sqref="LS7:LS14 LS16:LS1048576" showDropDown="0" showInputMessage="1" showErrorMessage="1" allowBlank="0" type="list">
      <formula1>INDIRECT(IF(ISNUMBER(VALUE(LEFT(B7,1))),"_","")&amp;SUBSTITUTE(SUBSTITUTE(B7,"-","_")," ","")&amp;"california_proposition_65marketplace_idATVPDKIKX0DER1.chemical_names1")</formula1>
    </dataValidation>
    <dataValidation sqref="LT7:LT14 LT16:LT1048576" showDropDown="0" showInputMessage="1" showErrorMessage="1" allowBlank="0" type="list">
      <formula1>INDIRECT(IF(ISNUMBER(VALUE(LEFT(B7,1))),"_","")&amp;SUBSTITUTE(SUBSTITUTE(B7,"-","_")," ","")&amp;"california_proposition_65marketplace_idATVPDKIKX0DER1.chemical_names2")</formula1>
    </dataValidation>
    <dataValidation sqref="LU7:LU14 LU16:LU1048576" showDropDown="0" showInputMessage="1" showErrorMessage="1" allowBlank="0" type="list">
      <formula1>INDIRECT(IF(ISNUMBER(VALUE(LEFT(B7,1))),"_","")&amp;SUBSTITUTE(SUBSTITUTE(B7,"-","_")," ","")&amp;"california_proposition_65marketplace_idATVPDKIKX0DER1.chemical_names3")</formula1>
    </dataValidation>
    <dataValidation sqref="LV7:LV14 LV16:LV1048576" showDropDown="0" showInputMessage="1" showErrorMessage="1" allowBlank="0" type="list">
      <formula1>INDIRECT(IF(ISNUMBER(VALUE(LEFT(B7,1))),"_","")&amp;SUBSTITUTE(SUBSTITUTE(B7,"-","_")," ","")&amp;"california_proposition_65marketplace_idATVPDKIKX0DER1.chemical_names4")</formula1>
    </dataValidation>
    <dataValidation sqref="LW7:LW14 LW16:LW1048576" showDropDown="0" showInputMessage="1" showErrorMessage="1" allowBlank="0" type="list">
      <formula1>INDIRECT(IF(ISNUMBER(VALUE(LEFT(B7,1))),"_","")&amp;SUBSTITUTE(SUBSTITUTE(B7,"-","_")," ","")&amp;"california_proposition_65marketplace_idATVPDKIKX0DER1.chemical_names5")</formula1>
    </dataValidation>
    <dataValidation sqref="LX7:LX14 LX16:LX1048576" showDropDown="0" showInputMessage="1" showErrorMessage="1" allowBlank="0" type="list">
      <formula1>INDIRECT(IF(ISNUMBER(VALUE(LEFT(B7,1))),"_","")&amp;SUBSTITUTE(SUBSTITUTE(B7,"-","_")," ","")&amp;"pesticide_markingmarketplace_idATVPDKIKX0DER1.marking_type")</formula1>
    </dataValidation>
    <dataValidation sqref="LY7:LY14 LY16:LY1048576" showDropDown="0" showInputMessage="1" showErrorMessage="1" allowBlank="0" type="list">
      <formula1>INDIRECT(IF(ISNUMBER(VALUE(LEFT(B7,1))),"_","")&amp;SUBSTITUTE(SUBSTITUTE(B7,"-","_")," ","")&amp;"pesticide_markingmarketplace_idATVPDKIKX0DER1.registration_status")</formula1>
    </dataValidation>
    <dataValidation sqref="MA7:MA14 MA16:MA1048576" showDropDown="0" showInputMessage="1" showErrorMessage="1" allowBlank="0" type="list">
      <formula1>INDIRECT(IF(ISNUMBER(VALUE(LEFT(B7,1))),"_","")&amp;SUBSTITUTE(SUBSTITUTE(B7,"-","_")," ","")&amp;"pesticide_markingmarketplace_idATVPDKIKX0DER2.marking_type")</formula1>
    </dataValidation>
    <dataValidation sqref="MB7:MB14 MB16:MB1048576" showDropDown="0" showInputMessage="1" showErrorMessage="1" allowBlank="0" type="list">
      <formula1>INDIRECT(IF(ISNUMBER(VALUE(LEFT(B7,1))),"_","")&amp;SUBSTITUTE(SUBSTITUTE(B7,"-","_")," ","")&amp;"pesticide_markingmarketplace_idATVPDKIKX0DER2.registration_status")</formula1>
    </dataValidation>
    <dataValidation sqref="MD7:MD14 MD16:MD1048576" showDropDown="0" showInputMessage="1" showErrorMessage="1" allowBlank="0" type="list">
      <formula1>INDIRECT(IF(ISNUMBER(VALUE(LEFT(B7,1))),"_","")&amp;SUBSTITUTE(SUBSTITUTE(B7,"-","_")," ","")&amp;"pesticide_markingmarketplace_idATVPDKIKX0DER3.marking_type")</formula1>
    </dataValidation>
    <dataValidation sqref="ME7:ME14 ME16:ME1048576" showDropDown="0" showInputMessage="1" showErrorMessage="1" allowBlank="0" type="list">
      <formula1>INDIRECT(IF(ISNUMBER(VALUE(LEFT(B7,1))),"_","")&amp;SUBSTITUTE(SUBSTITUTE(B7,"-","_")," ","")&amp;"pesticide_markingmarketplace_idATVPDKIKX0DER3.registration_status")</formula1>
    </dataValidation>
    <dataValidation sqref="MG7:MG14 MG16:MG1048576" showDropDown="0" showInputMessage="1" showErrorMessage="1" allowBlank="0" type="list">
      <formula1>INDIRECT(IF(ISNUMBER(VALUE(LEFT(B7,1))),"_","")&amp;SUBSTITUTE(SUBSTITUTE(B7,"-","_")," ","")&amp;"fcc_radio_frequency_emission_compliancemarketplace_idATVPDKIKX0DER1.registration_status")</formula1>
    </dataValidation>
    <dataValidation sqref="MM7:MM14 MM16:MM1048576" showDropDown="0" showInputMessage="1" showErrorMessage="1" allowBlank="0" type="list">
      <formula1>INDIRECT(IF(ISNUMBER(VALUE(LEFT(B7,1))),"_","")&amp;SUBSTITUTE(SUBSTITUTE(B7,"-","_")," ","")&amp;"regulatory_compliance_certificationmarketplace_idATVPDKIKX0DER1.regulation_type")</formula1>
    </dataValidation>
    <dataValidation sqref="MO7:MO14 MO16:MO1048576" showDropDown="0" showInputMessage="1" showErrorMessage="1" allowBlank="0" type="list">
      <formula1>INDIRECT(IF(ISNUMBER(VALUE(LEFT(B7,1))),"_","")&amp;SUBSTITUTE(SUBSTITUTE(B7,"-","_")," ","")&amp;"regulatory_compliance_certificationmarketplace_idATVPDKIKX0DER2.regulation_type")</formula1>
    </dataValidation>
    <dataValidation sqref="MQ7:MQ14 MQ16:MQ1048576" showDropDown="0" showInputMessage="1" showErrorMessage="1" allowBlank="0" type="list">
      <formula1>INDIRECT(IF(ISNUMBER(VALUE(LEFT(B7,1))),"_","")&amp;SUBSTITUTE(SUBSTITUTE(B7,"-","_")," ","")&amp;"regulatory_compliance_certificationmarketplace_idATVPDKIKX0DER3.regulation_type")</formula1>
    </dataValidation>
    <dataValidation sqref="MS7:MS14 MS16:MS1048576" showDropDown="0" showInputMessage="1" showErrorMessage="1" allowBlank="0" type="list">
      <formula1>INDIRECT(IF(ISNUMBER(VALUE(LEFT(B7,1))),"_","")&amp;SUBSTITUTE(SUBSTITUTE(B7,"-","_")," ","")&amp;"regulatory_compliance_certificationmarketplace_idATVPDKIKX0DER4.regulation_type")</formula1>
    </dataValidation>
    <dataValidation sqref="MU7:MU14 MU16:MU1048576" showDropDown="0" showInputMessage="1" showErrorMessage="1" allowBlank="0" type="list">
      <formula1>INDIRECT(IF(ISNUMBER(VALUE(LEFT(B7,1))),"_","")&amp;SUBSTITUTE(SUBSTITUTE(B7,"-","_")," ","")&amp;"regulatory_compliance_certificationmarketplace_idATVPDKIKX0DER5.regulation_type")</formula1>
    </dataValidation>
    <dataValidation sqref="NQ7:NQ14 NQ16:NQ1048576" showDropDown="0" showInputMessage="1" showErrorMessage="1" allowBlank="0" type="list">
      <formula1>INDIRECT(IF(ISNUMBER(VALUE(LEFT(B7,1))),"_","")&amp;SUBSTITUTE(SUBSTITUTE(B7,"-","_")," ","")&amp;"gpsr_safety_attestationmarketplace_idATVPDKIKX0DER1.value")</formula1>
    </dataValidation>
    <dataValidation sqref="NS7:NS14 NS16:NS1048576" showDropDown="0" showInputMessage="1" showErrorMessage="1" allowBlank="0" type="list">
      <formula1>INDIRECT(IF(ISNUMBER(VALUE(LEFT(B7,1))),"_","")&amp;SUBSTITUTE(SUBSTITUTE(B7,"-","_")," ","")&amp;"contains_pfasmarketplace_idATVPDKIKX0DER1.value")</formula1>
    </dataValidation>
    <dataValidation sqref="NT7:NT14 NT16:NT1048576" showDropDown="0" showInputMessage="1" showErrorMessage="1" allowBlank="0" type="list">
      <formula1>INDIRECT(IF(ISNUMBER(VALUE(LEFT(B7,1))),"_","")&amp;SUBSTITUTE(SUBSTITUTE(B7,"-","_")," ","")&amp;"ships_globallymarketplace_idATVPDKIKX0DER1.value")</formula1>
    </dataValidation>
    <dataValidation sqref="NU7:NU14 NU16:NU1048576" showDropDown="0" showInputMessage="1" showErrorMessage="1" allowBlank="0" type="list">
      <formula1>INDIRECT(IF(ISNUMBER(VALUE(LEFT(B7,1))),"_","")&amp;SUBSTITUTE(SUBSTITUTE(B7,"-","_")," ","")&amp;"ghs_chemical_h_codemarketplace_idATVPDKIKX0DER1.value")</formula1>
    </dataValidation>
    <dataValidation sqref="NV7:NV14 NV16:NV1048576" showDropDown="0" showInputMessage="1" showErrorMessage="1" allowBlank="0" type="list">
      <formula1>INDIRECT(IF(ISNUMBER(VALUE(LEFT(B7,1))),"_","")&amp;SUBSTITUTE(SUBSTITUTE(B7,"-","_")," ","")&amp;"ghs_chemical_h_codemarketplace_idATVPDKIKX0DER2.value")</formula1>
    </dataValidation>
    <dataValidation sqref="NW7:NW14 NW16:NW1048576" showDropDown="0" showInputMessage="1" showErrorMessage="1" allowBlank="0" type="list">
      <formula1>INDIRECT(IF(ISNUMBER(VALUE(LEFT(B7,1))),"_","")&amp;SUBSTITUTE(SUBSTITUTE(B7,"-","_")," ","")&amp;"ghs_chemical_h_codemarketplace_idATVPDKIKX0DER3.value")</formula1>
    </dataValidation>
    <dataValidation sqref="NX7:NX14 NX16:NX1048576" showDropDown="0" showInputMessage="1" showErrorMessage="1" allowBlank="0" type="list">
      <formula1>INDIRECT(IF(ISNUMBER(VALUE(LEFT(B7,1))),"_","")&amp;SUBSTITUTE(SUBSTITUTE(B7,"-","_")," ","")&amp;"ghs_chemical_h_codemarketplace_idATVPDKIKX0DER4.value")</formula1>
    </dataValidation>
    <dataValidation sqref="NY7:NY14 NY16:NY1048576" showDropDown="0" showInputMessage="1" showErrorMessage="1" allowBlank="0" type="list">
      <formula1>INDIRECT(IF(ISNUMBER(VALUE(LEFT(B7,1))),"_","")&amp;SUBSTITUTE(SUBSTITUTE(B7,"-","_")," ","")&amp;"ghs_chemical_h_codemarketplace_idATVPDKIKX0DER5.value")</formula1>
    </dataValidation>
    <dataValidation sqref="NZ7:NZ14 NZ16:NZ1048576" showDropDown="0" showInputMessage="1" showErrorMessage="1" allowBlank="0" type="list">
      <formula1>INDIRECT(IF(ISNUMBER(VALUE(LEFT(B7,1))),"_","")&amp;SUBSTITUTE(SUBSTITUTE(B7,"-","_")," ","")&amp;"baa_taa_regulation_compliancemarketplace_idATVPDKIKX0DER1.value")</formula1>
    </dataValidation>
    <dataValidation sqref="OA7:OA14 OA16:OA1048576" showDropDown="0" showInputMessage="1" showErrorMessage="1" allowBlank="0" type="list">
      <formula1>INDIRECT(IF(ISNUMBER(VALUE(LEFT(B7,1))),"_","")&amp;SUBSTITUTE(SUBSTITUTE(B7,"-","_")," ","")&amp;"baa_taa_compliance_acknowledgementmarketplace_idATVPDKIKX0DER1.value")</formula1>
    </dataValidation>
    <dataValidation sqref="OB7:OB14 OB16:OB1048576" showDropDown="0" showInputMessage="1" showErrorMessage="1" allowBlank="0" type="list">
      <formula1>INDIRECT(IF(ISNUMBER(VALUE(LEFT(B7,1))),"_","")&amp;SUBSTITUTE(SUBSTITUTE(B7,"-","_")," ","")&amp;"taa_compliant_countrymarketplace_idATVPDKIKX0DER1.value")</formula1>
    </dataValidation>
    <dataValidation sqref="OC7:OC14 OC16:OC1048576" showDropDown="0" showInputMessage="1" showErrorMessage="1" allowBlank="0" type="list">
      <formula1>INDIRECT(IF(ISNUMBER(VALUE(LEFT(B7,1))),"_","")&amp;SUBSTITUTE(SUBSTITUTE(B7,"-","_")," ","")&amp;"batteries_requiredmarketplace_idATVPDKIKX0DER1.value")</formula1>
    </dataValidation>
    <dataValidation sqref="OD7:OD14 OD16:OD1048576" showDropDown="0" showInputMessage="1" showErrorMessage="1" allowBlank="0" type="list">
      <formula1>INDIRECT(IF(ISNUMBER(VALUE(LEFT(B7,1))),"_","")&amp;SUBSTITUTE(SUBSTITUTE(B7,"-","_")," ","")&amp;"batteries_includedmarketplace_idATVPDKIKX0DER1.value")</formula1>
    </dataValidation>
    <dataValidation sqref="OE7:OE14 OE16:OE1048576" showDropDown="0" showInputMessage="1" showErrorMessage="1" allowBlank="0" type="list">
      <formula1>INDIRECT(IF(ISNUMBER(VALUE(LEFT(B7,1))),"_","")&amp;SUBSTITUTE(SUBSTITUTE(B7,"-","_")," ","")&amp;"batterymarketplace_idATVPDKIKX0DER1.cell_composition1.value")</formula1>
    </dataValidation>
    <dataValidation sqref="OH7:OH14 OH16:OH1048576" showDropDown="0" showInputMessage="1" showErrorMessage="1" allowBlank="0" type="list">
      <formula1>INDIRECT(IF(ISNUMBER(VALUE(LEFT(B7,1))),"_","")&amp;SUBSTITUTE(SUBSTITUTE(B7,"-","_")," ","")&amp;"batterymarketplace_idATVPDKIKX0DER1.weight1.unit")</formula1>
    </dataValidation>
    <dataValidation sqref="OJ7:OJ14 OJ16:OJ1048576" showDropDown="0" showInputMessage="1" showErrorMessage="1" allowBlank="0" type="list">
      <formula1>INDIRECT(IF(ISNUMBER(VALUE(LEFT(B7,1))),"_","")&amp;SUBSTITUTE(SUBSTITUTE(B7,"-","_")," ","")&amp;"num_batteriesmarketplace_idATVPDKIKX0DER1.type")</formula1>
    </dataValidation>
    <dataValidation sqref="ON7:ON14 ON16:ON1048576" showDropDown="0" showInputMessage="1" showErrorMessage="1" allowBlank="0" type="list">
      <formula1>INDIRECT(IF(ISNUMBER(VALUE(LEFT(B7,1))),"_","")&amp;SUBSTITUTE(SUBSTITUTE(B7,"-","_")," ","")&amp;"lithium_batterymarketplace_idATVPDKIKX0DER1.energy_content1.unit")</formula1>
    </dataValidation>
    <dataValidation sqref="OO7:OO14 OO16:OO1048576" showDropDown="0" showInputMessage="1" showErrorMessage="1" allowBlank="0" type="list">
      <formula1>INDIRECT(IF(ISNUMBER(VALUE(LEFT(B7,1))),"_","")&amp;SUBSTITUTE(SUBSTITUTE(B7,"-","_")," ","")&amp;"lithium_batterymarketplace_idATVPDKIKX0DER1.packaging1.value")</formula1>
    </dataValidation>
    <dataValidation sqref="OQ7:OQ14 OQ16:OQ1048576" showDropDown="0" showInputMessage="1" showErrorMessage="1" allowBlank="0" type="list">
      <formula1>INDIRECT(IF(ISNUMBER(VALUE(LEFT(B7,1))),"_","")&amp;SUBSTITUTE(SUBSTITUTE(B7,"-","_")," ","")&amp;"lithium_batterymarketplace_idATVPDKIKX0DER1.weight1.unit")</formula1>
    </dataValidation>
    <dataValidation sqref="OR7:OR14 OR16:OR1048576" showDropDown="0" showInputMessage="1" showErrorMessage="1" allowBlank="0" type="list">
      <formula1>INDIRECT(IF(ISNUMBER(VALUE(LEFT(B7,1))),"_","")&amp;SUBSTITUTE(SUBSTITUTE(B7,"-","_")," ","")&amp;"compliance_construction_typemarketplace_idATVPDKIKX0DER1.value")</formula1>
    </dataValidation>
    <dataValidation sqref="OS7:OS14 OS16:OS1048576" showDropDown="0" showInputMessage="1" showErrorMessage="1" allowBlank="0" type="list">
      <formula1>INDIRECT(IF(ISNUMBER(VALUE(LEFT(B7,1))),"_","")&amp;SUBSTITUTE(SUBSTITUTE(B7,"-","_")," ","")&amp;"compliance_is_insulatedmarketplace_idATVPDKIKX0DER1.value")</formula1>
    </dataValidation>
    <dataValidation sqref="OT7:OT14 OT16:OT1048576" showDropDown="0" showInputMessage="1" showErrorMessage="1" allowBlank="0" type="list">
      <formula1>INDIRECT(IF(ISNUMBER(VALUE(LEFT(B7,1))),"_","")&amp;SUBSTITUTE(SUBSTITUTE(B7,"-","_")," ","")&amp;"compliance_is_handmademarketplace_idATVPDKIKX0DER1.value")</formula1>
    </dataValidation>
    <dataValidation sqref="OU7:OU14 OU16:OU1048576" showDropDown="0" showInputMessage="1" showErrorMessage="1" allowBlank="0" type="list">
      <formula1>INDIRECT(IF(ISNUMBER(VALUE(LEFT(B7,1))),"_","")&amp;SUBSTITUTE(SUBSTITUTE(B7,"-","_")," ","")&amp;"compliance_age_rangemarketplace_idATVPDKIKX0DER1.value")</formula1>
    </dataValidation>
    <dataValidation sqref="OV7:OV14 OV16:OV1048576" showDropDown="0" showInputMessage="1" showErrorMessage="1" allowBlank="0" type="list">
      <formula1>INDIRECT(IF(ISNUMBER(VALUE(LEFT(B7,1))),"_","")&amp;SUBSTITUTE(SUBSTITUTE(B7,"-","_")," ","")&amp;"compliance_weave_typemarketplace_idATVPDKIKX0DER1.value")</formula1>
    </dataValidation>
    <dataValidation sqref="OW7:OW14 OW16:OW1048576" showDropDown="0" showInputMessage="1" showErrorMessage="1" allowBlank="0" type="list">
      <formula1>INDIRECT(IF(ISNUMBER(VALUE(LEFT(B7,1))),"_","")&amp;SUBSTITUTE(SUBSTITUTE(B7,"-","_")," ","")&amp;"batterymarketplace_idATVPDKIKX0DER1.iec_code1.value")</formula1>
    </dataValidation>
    <dataValidation sqref="OX7:OX14 OX16:OX1048576" showDropDown="0" showInputMessage="1" showErrorMessage="1" allowBlank="0" type="list">
      <formula1>INDIRECT(IF(ISNUMBER(VALUE(LEFT(B7,1))),"_","")&amp;SUBSTITUTE(SUBSTITUTE(B7,"-","_")," ","")&amp;"has_multiple_battery_powered_componentsmarketplace_idATVPDKIKX0DER1.value")</formula1>
    </dataValidation>
    <dataValidation sqref="OY7:OY14 OY16:OY1048576" showDropDown="0" showInputMessage="1" showErrorMessage="1" allowBlank="0" type="list">
      <formula1>INDIRECT(IF(ISNUMBER(VALUE(LEFT(B7,1))),"_","")&amp;SUBSTITUTE(SUBSTITUTE(B7,"-","_")," ","")&amp;"contains_battery_or_cellmarketplace_idATVPDKIKX0DER1.value")</formula1>
    </dataValidation>
    <dataValidation sqref="OZ7:OZ14 OZ16:OZ1048576" showDropDown="0" showInputMessage="1" showErrorMessage="1" allowBlank="0" type="list">
      <formula1>INDIRECT(IF(ISNUMBER(VALUE(LEFT(B7,1))),"_","")&amp;SUBSTITUTE(SUBSTITUTE(B7,"-","_")," ","")&amp;"compliance_chest_sizemarketplace_idATVPDKIKX0DER1.value")</formula1>
    </dataValidation>
    <dataValidation sqref="PA7:PA14 PA16:PA1048576" showDropDown="0" showInputMessage="1" showErrorMessage="1" allowBlank="0" type="list">
      <formula1>INDIRECT(IF(ISNUMBER(VALUE(LEFT(B7,1))),"_","")&amp;SUBSTITUTE(SUBSTITUTE(B7,"-","_")," ","")&amp;"compliance_printing_methodmarketplace_idATVPDKIKX0DER1.value")</formula1>
    </dataValidation>
    <dataValidation sqref="PB7:PB14 PB16:PB1048576" showDropDown="0" showInputMessage="1" showErrorMessage="1" allowBlank="0" type="list">
      <formula1>INDIRECT(IF(ISNUMBER(VALUE(LEFT(B7,1))),"_","")&amp;SUBSTITUTE(SUBSTITUTE(B7,"-","_")," ","")&amp;"compliance_warp_or_filling_coloringmarketplace_idATVPDKIKX0DER1.value")</formula1>
    </dataValidation>
    <dataValidation sqref="PC7:PC14 PC16:PC1048576" showDropDown="0" showInputMessage="1" showErrorMessage="1" allowBlank="0" type="list">
      <formula1>INDIRECT(IF(ISNUMBER(VALUE(LEFT(B7,1))),"_","")&amp;SUBSTITUTE(SUBSTITUTE(B7,"-","_")," ","")&amp;"compliance_dress_typemarketplace_idATVPDKIKX0DER1.value")</formula1>
    </dataValidation>
    <dataValidation sqref="PD7:PD14 PD16:PD1048576" showDropDown="0" showInputMessage="1" showErrorMessage="1" allowBlank="0" type="list">
      <formula1>INDIRECT(IF(ISNUMBER(VALUE(LEFT(B7,1))),"_","")&amp;SUBSTITUTE(SUBSTITUTE(B7,"-","_")," ","")&amp;"battery_contains_free_unabsorbed_liquidmarketplace_idATVPDKIKX0DER1.value")</formula1>
    </dataValidation>
    <dataValidation sqref="PE7:PE14 PE16:PE1048576" showDropDown="0" showInputMessage="1" showErrorMessage="1" allowBlank="0" type="list">
      <formula1>INDIRECT(IF(ISNUMBER(VALUE(LEFT(B7,1))),"_","")&amp;SUBSTITUTE(SUBSTITUTE(B7,"-","_")," ","")&amp;"is_battery_non_spillablemarketplace_idATVPDKIKX0DER1.value")</formula1>
    </dataValidation>
    <dataValidation sqref="PF7:PF14 PF16:PF1048576" showDropDown="0" showInputMessage="1" showErrorMessage="1" allowBlank="0" type="list">
      <formula1>INDIRECT(IF(ISNUMBER(VALUE(LEFT(B7,1))),"_","")&amp;SUBSTITUTE(SUBSTITUTE(B7,"-","_")," ","")&amp;"non_lithium_battery_packagingmarketplace_idATVPDKIKX0DER1.value")</formula1>
    </dataValidation>
    <dataValidation sqref="PG7:PG14 PG16:PG1048576" showDropDown="0" showInputMessage="1" showErrorMessage="1" allowBlank="0" type="list">
      <formula1>INDIRECT(IF(ISNUMBER(VALUE(LEFT(B7,1))),"_","")&amp;SUBSTITUTE(SUBSTITUTE(B7,"-","_")," ","")&amp;"has_replaceable_batterymarketplace_idATVPDKIKX0DER1.value")</formula1>
    </dataValidation>
    <dataValidation sqref="PI7:PI14 PI16:PI1048576" showDropDown="0" showInputMessage="1" showErrorMessage="0" allowBlank="0" type="list">
      <formula1>INDIRECT(IF(ISNUMBER(VALUE(LEFT(B7,1))),"_","")&amp;SUBSTITUTE(SUBSTITUTE(B7,"-","_")," ","")&amp;"non_lithium_battery_energy_contentmarketplace_idATVPDKIKX0DER1.unit")</formula1>
    </dataValidation>
    <dataValidation sqref="PJ7:PJ14 PJ16:PJ1048576" showDropDown="0" showInputMessage="1" showErrorMessage="1" allowBlank="0" type="list">
      <formula1>INDIRECT(IF(ISNUMBER(VALUE(LEFT(B7,1))),"_","")&amp;SUBSTITUTE(SUBSTITUTE(B7,"-","_")," ","")&amp;"has_less_than_30_percent_state_of_chargemarketplace_idATVPDKIKX0DER1.value")</formula1>
    </dataValidation>
    <dataValidation sqref="PK7:PK14 PK16:PK1048576" showDropDown="0" showInputMessage="1" showErrorMessage="1" allowBlank="0" type="list">
      <formula1>IF(NOT(ISERROR(INDIRECT(IF(ISNUMBER(VALUE(LEFT(B7,1))),"_","")&amp;SUBSTITUTE(SUBSTITUTE(B7,"-","_")," ","")&amp;"battery.cell_composition.value."&amp;VLOOKUP(OE7,'Dropdown Lists'!$A$1:$B$16000,2,FALSE)&amp;".battery_installation_device_typemarketplace_idATVPDKIKX0DER1.value"))),INDIRECT(IF(ISNUMBER(VALUE(LEFT(B7,1))),"_","")&amp;SUBSTITUTE(SUBSTITUTE(B7,"-","_")," ","")&amp;"battery.cell_composition.value."&amp;VLOOKUP(OE7,'Dropdown Lists'!$A$1:$B$16000,2,FALSE)&amp;".battery_installation_device_typemarketplace_idATVPDKIKX0DER1.value"),"")</formula1>
    </dataValidation>
    <dataValidation sqref="PL7:PL14 PL16:PL1048576" showDropDown="0" showInputMessage="1" showErrorMessage="1" allowBlank="0" type="list">
      <formula1>INDIRECT(IF(ISNUMBER(VALUE(LEFT(B7,1))),"_","")&amp;SUBSTITUTE(SUBSTITUTE(B7,"-","_")," ","")&amp;"is_oem_sourced_productmarketplace_idATVPDKIKX0DER1.value")</formula1>
    </dataValidation>
    <dataValidation sqref="PM7:PM14 PM16:PM1048576" showDropDown="0" showInputMessage="1" showErrorMessage="1" allowBlank="0" type="list">
      <formula1>INDIRECT(IF(ISNUMBER(VALUE(LEFT(B7,1))),"_","")&amp;SUBSTITUTE(SUBSTITUTE(B7,"-","_")," ","")&amp;"compliance_t_shirt_designmarketplace_idATVPDKIKX0DER1.value")</formula1>
    </dataValidation>
    <dataValidation sqref="PN7:PN14 PN16:PN1048576" showDropDown="0" showInputMessage="1" showErrorMessage="1" allowBlank="0" type="list">
      <formula1>INDIRECT(IF(ISNUMBER(VALUE(LEFT(B7,1))),"_","")&amp;SUBSTITUTE(SUBSTITUTE(B7,"-","_")," ","")&amp;"compliance_shirt_typemarketplace_idATVPDKIKX0DER1.value")</formula1>
    </dataValidation>
    <dataValidation sqref="PO7:PO14 PO16:PO1048576" showDropDown="0" showInputMessage="1" showErrorMessage="1" allowBlank="0" type="list">
      <formula1>INDIRECT(IF(ISNUMBER(VALUE(LEFT(B7,1))),"_","")&amp;SUBSTITUTE(SUBSTITUTE(B7,"-","_")," ","")&amp;"compliance_collar_typemarketplace_idATVPDKIKX0DER1.value")</formula1>
    </dataValidation>
    <dataValidation sqref="PP7:PP14 PP16:PP1048576" showDropDown="0" showInputMessage="1" showErrorMessage="1" allowBlank="0" type="list">
      <formula1>INDIRECT(IF(ISNUMBER(VALUE(LEFT(B7,1))),"_","")&amp;SUBSTITUTE(SUBSTITUTE(B7,"-","_")," ","")&amp;"compliance_is_furskin_presentmarketplace_idATVPDKIKX0DER1.value")</formula1>
    </dataValidation>
    <dataValidation sqref="PQ7:PQ14 PQ16:PQ1048576" showDropDown="0" showInputMessage="1" showErrorMessage="1" allowBlank="0" type="list">
      <formula1>INDIRECT(IF(ISNUMBER(VALUE(LEFT(B7,1))),"_","")&amp;SUBSTITUTE(SUBSTITUTE(B7,"-","_")," ","")&amp;"compliance_textile_twill_typemarketplace_idATVPDKIKX0DER1.value")</formula1>
    </dataValidation>
    <dataValidation sqref="PR7:PR14 PR16:PR1048576" showDropDown="0" showInputMessage="1" showErrorMessage="1" allowBlank="0" type="list">
      <formula1>INDIRECT(IF(ISNUMBER(VALUE(LEFT(B7,1))),"_","")&amp;SUBSTITUTE(SUBSTITUTE(B7,"-","_")," ","")&amp;"compliance_shorts_lengthmarketplace_idATVPDKIKX0DER1.value")</formula1>
    </dataValidation>
    <dataValidation sqref="PS7:PS14 PS16:PS1048576" showDropDown="0" showInputMessage="1" showErrorMessage="1" allowBlank="0" type="list">
      <formula1>INDIRECT(IF(ISNUMBER(VALUE(LEFT(B7,1))),"_","")&amp;SUBSTITUTE(SUBSTITUTE(B7,"-","_")," ","")&amp;"compliance_shorts_end_usemarketplace_idATVPDKIKX0DER1.value")</formula1>
    </dataValidation>
    <dataValidation sqref="PT7:PT14 PT16:PT1048576" showDropDown="0" showInputMessage="1" showErrorMessage="1" allowBlank="0" type="list">
      <formula1>INDIRECT(IF(ISNUMBER(VALUE(LEFT(B7,1))),"_","")&amp;SUBSTITUTE(SUBSTITUTE(B7,"-","_")," ","")&amp;"compliance_fastening_methodmarketplace_idATVPDKIKX0DER1.value")</formula1>
    </dataValidation>
    <dataValidation sqref="PU7:PU14 PU16:PU1048576" showDropDown="0" showInputMessage="1" showErrorMessage="1" allowBlank="0" type="list">
      <formula1>INDIRECT(IF(ISNUMBER(VALUE(LEFT(B7,1))),"_","")&amp;SUBSTITUTE(SUBSTITUTE(B7,"-","_")," ","")&amp;"compliance_outer_surface_materialmarketplace_idATVPDKIKX0DER1.value")</formula1>
    </dataValidation>
    <dataValidation sqref="PV7:PV14 PV16:PV1048576" showDropDown="0" showInputMessage="1" showErrorMessage="1" allowBlank="0" type="list">
      <formula1>INDIRECT(IF(ISNUMBER(VALUE(LEFT(B7,1))),"_","")&amp;SUBSTITUTE(SUBSTITUTE(B7,"-","_")," ","")&amp;"compliance_embellishment_featuremarketplace_idATVPDKIKX0DER1.value")</formula1>
    </dataValidation>
  </dataValidations>
  <pageMargins left="0.75" right="0.75" top="1" bottom="1" header="0.5" footer="0.5"/>
  <pageSetup orientation="portrait" paperSize="1"/>
</worksheet>
</file>

<file path=xl/worksheets/sheet3.xml><?xml version="1.0" encoding="utf-8"?>
<worksheet xmlns="http://schemas.openxmlformats.org/spreadsheetml/2006/main">
  <sheetPr codeName="Sheet3">
    <outlinePr summaryBelow="1" summaryRight="1"/>
    <pageSetUpPr/>
  </sheetPr>
  <dimension ref="A1:B257"/>
  <sheetViews>
    <sheetView workbookViewId="0">
      <selection activeCell="AX15" sqref="AX15"/>
    </sheetView>
  </sheetViews>
  <sheetFormatPr baseColWidth="8" defaultColWidth="9" defaultRowHeight="15.75"/>
  <cols>
    <col width="35.8916666666667" customWidth="1" style="1" min="1" max="1"/>
    <col width="82.10833333333331" customWidth="1" style="1" min="2" max="2"/>
  </cols>
  <sheetData>
    <row r="1">
      <c r="A1" s="65" t="inlineStr">
        <is>
          <t>Browse Node</t>
        </is>
      </c>
      <c r="B1" s="65" t="inlineStr">
        <is>
          <t>Browse Path</t>
        </is>
      </c>
    </row>
    <row r="2">
      <c r="A2" s="0" t="inlineStr">
        <is>
          <t>fashion-maternity-hoodies</t>
        </is>
      </c>
      <c r="B2" s="0" t="inlineStr">
        <is>
          <t>时尚 &gt; 女士时尚 &gt; 孕妇装 &gt; 孕妇运动服 &gt; 孕妇运动帽衫</t>
        </is>
      </c>
    </row>
    <row r="3">
      <c r="A3" s="0" t="inlineStr">
        <is>
          <t>athletic-sweatshirts</t>
        </is>
      </c>
      <c r="B3" s="0" t="inlineStr">
        <is>
          <t>时尚 &gt; 男士时尚 &gt; 男装 &gt; 男士休闲运动服 &gt; 男士卫衣</t>
        </is>
      </c>
    </row>
    <row r="4">
      <c r="A4" s="0" t="inlineStr">
        <is>
          <t>infant-and-toddler-hoodies</t>
        </is>
      </c>
      <c r="B4" s="0" t="inlineStr">
        <is>
          <t>婴儿用品 &gt; 服装和配饰 &gt; 女婴服装和鞋靴 &gt; 女婴服装 &gt; 女婴卫衣 &gt; 女婴连帽卫衣</t>
        </is>
      </c>
    </row>
    <row r="5">
      <c r="A5" s="0" t="inlineStr">
        <is>
          <t>infant-and-toddler-sweatshirts</t>
        </is>
      </c>
      <c r="B5" s="0" t="inlineStr">
        <is>
          <t>婴儿用品 &gt; 服装和配饰 &gt; 女婴服装和鞋靴 &gt; 女婴服装 &gt; 女婴卫衣 &gt; 女婴圆领卫衣</t>
        </is>
      </c>
    </row>
    <row r="6">
      <c r="A6" s="0" t="inlineStr">
        <is>
          <t>novelty-hoodies</t>
        </is>
      </c>
      <c r="B6" s="0" t="inlineStr">
        <is>
          <t>时尚 &gt; 新奇物品 &gt; 新奇服装和产品 &gt; 新奇服装 &gt; 女士新奇服装 &gt; 女士新奇帽衫</t>
        </is>
      </c>
    </row>
    <row r="7">
      <c r="A7" s="0" t="inlineStr">
        <is>
          <t>sports-fan-sweatshirts</t>
        </is>
      </c>
      <c r="B7" s="0" t="inlineStr">
        <is>
          <t>运动户外休闲 &gt; 运动迷用品 &gt; 运动风服装 &gt; 运动卫衣和连帽衫</t>
        </is>
      </c>
    </row>
    <row r="8">
      <c r="A8" s="0" t="inlineStr">
        <is>
          <t>fashion-maternity-sweatshirts</t>
        </is>
      </c>
      <c r="B8" s="0" t="inlineStr">
        <is>
          <t>时尚 &gt; 女士时尚 &gt; 孕妇装 &gt; 孕妇运动服 &gt; 孕妇运动衫</t>
        </is>
      </c>
    </row>
    <row r="9">
      <c r="A9" s="0" t="inlineStr">
        <is>
          <t>fashion-hoodies</t>
        </is>
      </c>
      <c r="B9" s="0" t="inlineStr">
        <is>
          <t>时尚 &gt; 体育专用服装 &gt; 瑜伽服 &gt; 女士瑜伽服 &gt; 连帽衫</t>
        </is>
      </c>
    </row>
    <row r="10">
      <c r="A10" s="0" t="inlineStr">
        <is>
          <t>fashion-sweatshirts</t>
        </is>
      </c>
      <c r="B10" s="0" t="inlineStr">
        <is>
          <t>时尚 &gt; 体育专用服装 &gt; 板球服 &gt; 女士板球服 &gt; 运动衫</t>
        </is>
      </c>
    </row>
    <row r="11">
      <c r="A11" s="0" t="inlineStr">
        <is>
          <t>athletic-hoodies</t>
        </is>
      </c>
      <c r="B11" s="0" t="inlineStr">
        <is>
          <t>时尚 &gt; 男士时尚 &gt; 男装 &gt; 男士休闲运动服 &gt; 男士连帽运动衫</t>
        </is>
      </c>
    </row>
    <row r="12">
      <c r="A12" s="0" t="inlineStr">
        <is>
          <t>safety-overalls</t>
        </is>
      </c>
      <c r="B12" s="0" t="inlineStr">
        <is>
          <t>家居装修 &gt; 安防劳保与清洁 &gt; 劳保用品 &gt; 安全防护服 &gt; 安全服 &gt; 安全工装裤</t>
        </is>
      </c>
    </row>
    <row r="13">
      <c r="A13" s="0" t="inlineStr">
        <is>
          <t>overalls</t>
        </is>
      </c>
      <c r="B13" s="0" t="inlineStr">
        <is>
          <t>时尚 &gt; 女士时尚 &gt; 女装 &gt; 女士连身裤和背带裤 &gt; 女士背带裤</t>
        </is>
      </c>
    </row>
    <row r="14">
      <c r="A14" s="0" t="inlineStr">
        <is>
          <t>infant-and-toddler-overalls</t>
        </is>
      </c>
      <c r="B14" s="0" t="inlineStr">
        <is>
          <t>婴儿用品 &gt; 服装和配饰 &gt; 女婴服装和鞋靴 &gt; 女婴服装 &gt; 女婴下装 &gt; 女婴背带裤</t>
        </is>
      </c>
    </row>
    <row r="15">
      <c r="A15" s="0" t="inlineStr">
        <is>
          <t>adult-exotic-dresses</t>
        </is>
      </c>
      <c r="B15" s="0" t="inlineStr">
        <is>
          <t>时尚 &gt; 新奇物品 &gt; 新奇服装和产品 &gt; 情趣服装 &gt; 女士情趣服装 &gt; 女士情趣连衣裙</t>
        </is>
      </c>
    </row>
    <row r="16">
      <c r="A16" s="0" t="inlineStr">
        <is>
          <t>erotic-leather-latex-dresses</t>
        </is>
      </c>
      <c r="B16" s="0" t="inlineStr">
        <is>
          <t>健康和家居用品 &gt; 成人用品 &gt; 皮革和乳胶服装 &gt; 女士皮革和乳胶服 &gt; 皮革和乳胶连衣裙</t>
        </is>
      </c>
    </row>
    <row r="17">
      <c r="A17" s="0" t="inlineStr">
        <is>
          <t>novelty-dresses</t>
        </is>
      </c>
      <c r="B17" s="0" t="inlineStr">
        <is>
          <t>时尚 &gt; 新奇物品 &gt; 新奇服装和产品 &gt; 新奇服装 &gt; 女士新奇服装 &gt; 女士新奇连衣裙</t>
        </is>
      </c>
    </row>
    <row r="18">
      <c r="A18" s="0" t="inlineStr">
        <is>
          <t>special-occasion-dresses</t>
        </is>
      </c>
      <c r="B18" s="0" t="inlineStr">
        <is>
          <t>时尚 &gt; 女童时尚 &gt; 女童服装 &gt; 女童连衣裙 &gt; 女童特殊场合连衣裙</t>
        </is>
      </c>
    </row>
    <row r="19">
      <c r="A19" s="0" t="inlineStr">
        <is>
          <t>infant-and-toddler-special-occasion-dresses</t>
        </is>
      </c>
      <c r="B19" s="0" t="inlineStr">
        <is>
          <t>婴儿用品 &gt; 服装和配饰 &gt; 女婴服装和鞋靴 &gt; 女婴服装 &gt; 女婴连衣裙 &gt; 女婴特殊场合连衣裙</t>
        </is>
      </c>
    </row>
    <row r="20">
      <c r="A20" s="0" t="inlineStr">
        <is>
          <t>maternity-nursing-dresses</t>
        </is>
      </c>
      <c r="B20" s="0" t="inlineStr">
        <is>
          <t>时尚 &gt; 女士时尚 &gt; 孕妇装 &gt; 孕妇哺乳服装 &gt; 孕妇哺乳连衣裙</t>
        </is>
      </c>
    </row>
    <row r="21">
      <c r="A21" s="0" t="inlineStr">
        <is>
          <t>cheongsams-and-qipao</t>
        </is>
      </c>
      <c r="B21" s="0" t="inlineStr">
        <is>
          <t>时尚 &gt; 传统服装 &gt; 泛亚传统文化服装 &gt; 东亚传统文化服装 &gt; 女童东亚传统文化服装 &gt; 女童旗袍</t>
        </is>
      </c>
    </row>
    <row r="22">
      <c r="A22" s="0" t="inlineStr">
        <is>
          <t>school-uniform-dresses</t>
        </is>
      </c>
      <c r="B22" s="0" t="inlineStr">
        <is>
          <t>时尚 &gt; 女童时尚 &gt; 女童服装 &gt; 女童连衣裙 &gt; 校服连衣裙</t>
        </is>
      </c>
    </row>
    <row r="23">
      <c r="A23" s="0" t="inlineStr">
        <is>
          <t>netball-dresses</t>
        </is>
      </c>
      <c r="B23" s="0" t="inlineStr">
        <is>
          <t>时尚 &gt; 体育专用服装 &gt; 无挡板篮球服 &gt; 女童无挡板篮球服 &gt; 女童无挡板篮球连衣裙</t>
        </is>
      </c>
    </row>
    <row r="24">
      <c r="A24" s="0" t="inlineStr">
        <is>
          <t>athletic-dresses</t>
        </is>
      </c>
      <c r="B24" s="0" t="inlineStr">
        <is>
          <t>时尚 &gt; 体育专用服装 &gt; 高尔高尔夫服 &gt; 女士高尔夫球服 &gt; 连衣裙</t>
        </is>
      </c>
    </row>
    <row r="25">
      <c r="A25" s="0" t="inlineStr">
        <is>
          <t>athletic-cheerleading-dresses</t>
        </is>
      </c>
      <c r="B25" s="0" t="inlineStr">
        <is>
          <t>时尚 &gt; 体育专用服装 &gt; 啦啦队服 &gt; 女士啦啦队服 &gt; 女士拉拉队制服 &gt; 女士啦啦队制服连衣裙</t>
        </is>
      </c>
    </row>
    <row r="26">
      <c r="A26" s="0" t="inlineStr">
        <is>
          <t>tennis-dresses</t>
        </is>
      </c>
      <c r="B26" s="0" t="inlineStr">
        <is>
          <t>时尚 &gt; 体育专用服装 &gt; 网球服 &gt; 女童网球服 &gt; 女童网球连衣裙</t>
        </is>
      </c>
    </row>
    <row r="27">
      <c r="A27" s="0" t="inlineStr">
        <is>
          <t>traditional-latin-american-dresses</t>
        </is>
      </c>
      <c r="B27" s="0" t="inlineStr">
        <is>
          <t>时尚 &gt; 传统服装 &gt; 拉丁美洲传统文化服装 &gt; 传统拉丁美洲服装</t>
        </is>
      </c>
    </row>
    <row r="28">
      <c r="A28" s="0" t="inlineStr">
        <is>
          <t>playwear-dresses</t>
        </is>
      </c>
      <c r="B28" s="0" t="inlineStr">
        <is>
          <t>时尚 &gt; 女童时尚 &gt; 女童服装 &gt; 女童连衣裙 &gt; 女童休闲连衣裙</t>
        </is>
      </c>
    </row>
    <row r="29">
      <c r="A29" s="0" t="inlineStr">
        <is>
          <t>trachten-dirndl-dresses</t>
        </is>
      </c>
      <c r="B29" s="0" t="inlineStr">
        <is>
          <t>时尚 &gt; 传统服装 &gt; 泛欧传统文化服装 &gt; 女士泛欧传统文化服装 &gt; 女士 Dirndl 连衣裙</t>
        </is>
      </c>
    </row>
    <row r="30">
      <c r="A30" s="0" t="inlineStr">
        <is>
          <t>infant-and-toddler-dresses</t>
        </is>
      </c>
      <c r="B30" s="0" t="inlineStr">
        <is>
          <t>婴儿用品 &gt; 服装和配饰 &gt; 女婴服装和鞋靴 &gt; 女婴服装 &gt; 女婴连衣裙</t>
        </is>
      </c>
    </row>
    <row r="31">
      <c r="A31" s="0" t="inlineStr">
        <is>
          <t>maternity-dresses</t>
        </is>
      </c>
      <c r="B31" s="0" t="inlineStr">
        <is>
          <t>时尚 &gt; 女士时尚 &gt; 孕妇装 &gt; 孕妇连衣裙</t>
        </is>
      </c>
    </row>
    <row r="32">
      <c r="A32" s="0" t="inlineStr">
        <is>
          <t>infant-and-toddler-playwear-dresses</t>
        </is>
      </c>
      <c r="B32" s="0" t="inlineStr">
        <is>
          <t>婴儿用品 &gt; 服装和配饰 &gt; 女婴服装和鞋靴 &gt; 女婴服装 &gt; 女婴连衣裙 &gt; 女婴休闲连衣裙</t>
        </is>
      </c>
    </row>
    <row r="33">
      <c r="A33" s="0" t="inlineStr">
        <is>
          <t>dresses</t>
        </is>
      </c>
      <c r="B33" s="0" t="inlineStr">
        <is>
          <t>时尚 &gt; 女童时尚 &gt; 女童服装 &gt; 女童连衣裙</t>
        </is>
      </c>
    </row>
    <row r="34">
      <c r="A34" s="0" t="inlineStr">
        <is>
          <t>athletic-dance-dresses</t>
        </is>
      </c>
      <c r="B34" s="0" t="inlineStr">
        <is>
          <t>时尚 &gt; 体育专用服装 &gt; 舞蹈服 &gt; 女士舞蹈服 &gt; 女士舞蹈连衣裙</t>
        </is>
      </c>
    </row>
    <row r="35">
      <c r="A35" s="0" t="inlineStr">
        <is>
          <t>medical-scrubs-dresses</t>
        </is>
      </c>
      <c r="B35" s="0" t="inlineStr">
        <is>
          <t>时尚 &gt; 制服、工作服和防护服 &gt; 制服、工作服和防护服装 &gt; 医护服装和医用刷手服 &gt; 女士 &gt; 女士医护制服连衣裙</t>
        </is>
      </c>
    </row>
    <row r="36">
      <c r="A36" s="0" t="inlineStr">
        <is>
          <t>ice-skating-dresses</t>
        </is>
      </c>
      <c r="B36" s="0" t="inlineStr">
        <is>
          <t>时尚 &gt; 体育专用服装 &gt; 滑冰服 &gt; 女童滑冰服 &gt; 女童滑冰连衣裙</t>
        </is>
      </c>
    </row>
    <row r="37">
      <c r="A37" s="0" t="inlineStr">
        <is>
          <t>infant-and-toddler-bodysuit-footies</t>
        </is>
      </c>
      <c r="B37" s="0" t="inlineStr">
        <is>
          <t>婴儿用品 &gt; 服装和配饰 &gt; 男婴服装和鞋靴 &gt; 男婴服装 &gt; 男婴连脚衣和哈衣 &gt; 男婴包脚连体衣</t>
        </is>
      </c>
    </row>
    <row r="38">
      <c r="A38" s="0" t="inlineStr">
        <is>
          <t>rompers-apparel</t>
        </is>
      </c>
      <c r="B38" s="0" t="inlineStr">
        <is>
          <t>时尚 &gt; 女士时尚 &gt; 女装 &gt; 女士连身裤和背带裤 &gt; 女式连衫裤</t>
        </is>
      </c>
    </row>
    <row r="39">
      <c r="A39" s="0" t="inlineStr">
        <is>
          <t>infant-and-toddler-rompers</t>
        </is>
      </c>
      <c r="B39" s="0" t="inlineStr">
        <is>
          <t>婴儿用品 &gt; 服装和配饰 &gt; 男婴服装和鞋靴 &gt; 男婴服装 &gt; 男婴连脚衣和哈衣 &gt; 男婴连身衣、爬服、哈衣</t>
        </is>
      </c>
    </row>
    <row r="40">
      <c r="A40" s="0" t="inlineStr">
        <is>
          <t>jumpsuits-apparel</t>
        </is>
      </c>
      <c r="B40" s="0" t="inlineStr">
        <is>
          <t>时尚 &gt; 女士时尚 &gt; 女装 &gt; 女士连身裤和背带裤 &gt; 女式连衣裤</t>
        </is>
      </c>
    </row>
    <row r="41">
      <c r="A41" s="0" t="inlineStr">
        <is>
          <t>sports-fan-t-shirts</t>
        </is>
      </c>
      <c r="B41" s="0" t="inlineStr">
        <is>
          <t>运动户外休闲 &gt; 运动迷用品 &gt; 运动风服装 &gt; 运动 T 恤衫</t>
        </is>
      </c>
    </row>
    <row r="42">
      <c r="A42" s="0" t="inlineStr">
        <is>
          <t>work-utility-t-shirts</t>
        </is>
      </c>
      <c r="B42" s="0" t="inlineStr">
        <is>
          <t>时尚 &gt; 制服、工作服和防护服 &gt; 制服、工作服和防护服装 &gt; 工作服和防护服 &gt; 女士 &gt; 女士工作实用上衣 &gt; 女士工作和防护 T 恤</t>
        </is>
      </c>
    </row>
    <row r="43">
      <c r="A43" s="0" t="inlineStr">
        <is>
          <t>athletic-polo-shirts</t>
        </is>
      </c>
      <c r="B43" s="0" t="inlineStr">
        <is>
          <t>时尚 &gt; 男士时尚 &gt; 男装 &gt; 男士休闲运动服 &gt; 男士运动装衬衫和 T 恤 &gt; 男士休闲运动Polo衫</t>
        </is>
      </c>
    </row>
    <row r="44">
      <c r="A44" s="0" t="inlineStr">
        <is>
          <t>novelty-polo-shirts</t>
        </is>
      </c>
      <c r="B44" s="0" t="inlineStr">
        <is>
          <t>时尚 &gt; 新奇物品 &gt; 新奇服装和产品 &gt; 新奇服装 &gt; 男士新奇服装 &gt; 男士新奇衬衫 &gt; 男士新奇 Polo 衫</t>
        </is>
      </c>
    </row>
    <row r="45">
      <c r="A45" s="0" t="inlineStr">
        <is>
          <t>maternity-henley-shirts</t>
        </is>
      </c>
      <c r="B45" s="0" t="inlineStr">
        <is>
          <t>时尚 &gt; 女士时尚 &gt; 孕妇装 &gt; 孕妇T恤、背心 &gt; 孕妇亨利衫</t>
        </is>
      </c>
    </row>
    <row r="46">
      <c r="A46" s="0" t="inlineStr">
        <is>
          <t>school-uniform-shirts</t>
        </is>
      </c>
      <c r="B46" s="0" t="inlineStr">
        <is>
          <t>时尚 &gt; 男童时尚 &gt; 男童校服 &gt; 男孩校服 &gt; 男孩校服上衣</t>
        </is>
      </c>
    </row>
    <row r="47">
      <c r="A47" s="0" t="inlineStr">
        <is>
          <t>equestrian-riding-shirts</t>
        </is>
      </c>
      <c r="B47" s="0" t="inlineStr">
        <is>
          <t>时尚 &gt; 体育专用服装 &gt; 马术服 &gt; 儿童马术服装 &gt; 儿童马术锦标赛衬衫</t>
        </is>
      </c>
    </row>
    <row r="48">
      <c r="A48" s="0" t="inlineStr">
        <is>
          <t>infant-and-toddler-button-down-shirts</t>
        </is>
      </c>
      <c r="B48" s="0" t="inlineStr">
        <is>
          <t>婴儿用品 &gt; 服装和配饰 &gt; 男婴服装和鞋靴 &gt; 男婴服装 &gt; 男婴T恤、Polo衫、背心 &gt; 男婴衬衫</t>
        </is>
      </c>
    </row>
    <row r="49">
      <c r="A49" s="0" t="inlineStr">
        <is>
          <t>athletic-cheerleading-shells</t>
        </is>
      </c>
      <c r="B49" s="0" t="inlineStr">
        <is>
          <t>时尚 &gt; 体育专用服装 &gt; 啦啦队服 &gt; 女童啦啦队服 &gt; 女童拉拉队制服 &gt; 女童啦啦队制服贝壳杉</t>
        </is>
      </c>
    </row>
    <row r="50">
      <c r="A50" s="0" t="inlineStr">
        <is>
          <t>traditional-ghillie-shirts</t>
        </is>
      </c>
      <c r="B50" s="0" t="inlineStr">
        <is>
          <t>时尚 &gt; 传统服装 &gt; 泛欧传统文化服装 &gt; 男士泛欧传统文化服装 &gt; 男士传统凯尔特人和高地服饰 &gt; 男士传统吉利衬衫</t>
        </is>
      </c>
    </row>
    <row r="51">
      <c r="A51" s="0" t="inlineStr">
        <is>
          <t>judo-uniform-tops</t>
        </is>
      </c>
      <c r="B51" s="0" t="inlineStr">
        <is>
          <t>时尚 &gt; 体育专用服装 &gt; 武术服装 &gt; 柔道服 &gt; 柔道服上衣</t>
        </is>
      </c>
    </row>
    <row r="52">
      <c r="A52" s="0" t="inlineStr">
        <is>
          <t>baseball-jerseys</t>
        </is>
      </c>
      <c r="B52" s="0" t="inlineStr">
        <is>
          <t>时尚 &gt; 体育专用服装 &gt; 棒球服 &gt; 女士棒球服装 &gt; 女士棒球球衣</t>
        </is>
      </c>
    </row>
    <row r="53">
      <c r="A53" s="0" t="inlineStr">
        <is>
          <t>medical-scrubs-shirts</t>
        </is>
      </c>
      <c r="B53" s="0" t="inlineStr">
        <is>
          <t>时尚 &gt; 制服、工作服和防护服 &gt; 制服、工作服和防护服装 &gt; 医护服装和医用刷手服 &gt; 女士 &gt; 女士医生刷手衣</t>
        </is>
      </c>
    </row>
    <row r="54">
      <c r="A54" s="0" t="inlineStr">
        <is>
          <t>golf-shirts</t>
        </is>
      </c>
      <c r="B54" s="0" t="inlineStr">
        <is>
          <t>时尚 &gt; 体育专用服装 &gt; 高尔高尔夫服 &gt; 男士高尔夫服 &gt; 男士高尔夫T恤</t>
        </is>
      </c>
    </row>
    <row r="55">
      <c r="A55" s="0" t="inlineStr">
        <is>
          <t>work-utility-shirts</t>
        </is>
      </c>
      <c r="B55" s="0" t="inlineStr">
        <is>
          <t>时尚 &gt; 制服、工作服和防护服 &gt; 制服、工作服和防护服装 &gt; 工作服和防护服 &gt; 女士 &gt; 女士工作实用上衣</t>
        </is>
      </c>
    </row>
    <row r="56">
      <c r="A56" s="0" t="inlineStr">
        <is>
          <t>aikido-uniform-tops</t>
        </is>
      </c>
      <c r="B56" s="0" t="inlineStr">
        <is>
          <t>时尚 &gt; 体育专用服装 &gt; 武术服装 &gt; 合气道服 &gt; 合气道服上衣</t>
        </is>
      </c>
    </row>
    <row r="57">
      <c r="A57" s="0" t="inlineStr">
        <is>
          <t>dress-shirts</t>
        </is>
      </c>
      <c r="B57" s="0" t="inlineStr">
        <is>
          <t>时尚 &gt; 女童时尚 &gt; 女童服装 &gt; 女童T恤、Polo衫、背心 &gt; 女童衬衫和扣角领衬衫</t>
        </is>
      </c>
    </row>
    <row r="58">
      <c r="A58" s="0" t="inlineStr">
        <is>
          <t>fashion-maternity-t-shirts</t>
        </is>
      </c>
      <c r="B58" s="0" t="inlineStr">
        <is>
          <t>时尚 &gt; 女士时尚 &gt; 孕妇装 &gt; 孕妇T恤、背心 &gt; 孕妇T恤</t>
        </is>
      </c>
    </row>
    <row r="59">
      <c r="A59" s="0" t="inlineStr">
        <is>
          <t>trachten-shirts</t>
        </is>
      </c>
      <c r="B59" s="0" t="inlineStr">
        <is>
          <t>时尚 &gt; 传统服装 &gt; 泛欧传统文化服装 &gt; 男士泛欧传统文化服装 &gt; 男士 Trachten 服装 &gt; 男士 Trachten 衬衫</t>
        </is>
      </c>
    </row>
    <row r="60">
      <c r="A60" s="0" t="inlineStr">
        <is>
          <t>medical-apparel-t-shirts</t>
        </is>
      </c>
      <c r="B60" s="0" t="inlineStr">
        <is>
          <t>时尚 &gt; 制服、工作服和防护服 &gt; 制服、工作服和防护服装 &gt; 医护服装和医用刷手服 &gt; 女士 &gt; 女士医护 T 恤</t>
        </is>
      </c>
    </row>
    <row r="61">
      <c r="A61" s="0" t="inlineStr">
        <is>
          <t>novelty-pajama-tops</t>
        </is>
      </c>
      <c r="B61" s="0" t="inlineStr">
        <is>
          <t>时尚 &gt; 新奇物品 &gt; 新奇服装和产品 &gt; 新奇服装 &gt; 女士新奇服装 &gt; 女士新奇睡衣和家居服 &gt; 女士新奇睡衣</t>
        </is>
      </c>
    </row>
    <row r="62">
      <c r="A62" s="0" t="inlineStr">
        <is>
          <t>infant-and-toddler-blouses</t>
        </is>
      </c>
      <c r="B62" s="0" t="inlineStr">
        <is>
          <t>婴儿用品 &gt; 服装和配饰 &gt; 女婴服装和鞋靴 &gt; 女婴服装 &gt; 女婴T恤、Polo衫、背心 &gt; 女婴衬衫</t>
        </is>
      </c>
    </row>
    <row r="63">
      <c r="A63" s="0" t="inlineStr">
        <is>
          <t>food-service-uniforms-server-shirts</t>
        </is>
      </c>
      <c r="B63" s="0" t="inlineStr">
        <is>
          <t>家居、厨具、家装 &gt; 厨房和餐厅 &gt; 厨用小工具 &gt; 厨房用具 &gt; 主厨制服 &gt; 女士 &gt; 女士侍者衫</t>
        </is>
      </c>
    </row>
    <row r="64">
      <c r="A64" s="0" t="inlineStr">
        <is>
          <t>fashion-maternity-blouses</t>
        </is>
      </c>
      <c r="B64" s="0" t="inlineStr">
        <is>
          <t>时尚 &gt; 女士时尚 &gt; 孕妇装 &gt; 孕妇T恤、背心 &gt; 孕妇衬衫和罩衣 &gt; 孕妇罩衫</t>
        </is>
      </c>
    </row>
    <row r="65">
      <c r="A65" s="0" t="inlineStr">
        <is>
          <t>athletic-dance-shirts</t>
        </is>
      </c>
      <c r="B65" s="0" t="inlineStr">
        <is>
          <t>时尚 &gt; 体育专用服装 &gt; 舞蹈服 &gt; 男士舞蹈服 &gt; 男士舞蹈运动衫</t>
        </is>
      </c>
    </row>
    <row r="66">
      <c r="A66" s="0" t="inlineStr">
        <is>
          <t>huipiles</t>
        </is>
      </c>
      <c r="B66" s="0" t="inlineStr">
        <is>
          <t>时尚 &gt; 传统服装 &gt; 拉丁美洲传统文化服装 &gt; 传统拉丁美洲女士衬衫和 Huipil &gt; Huipil</t>
        </is>
      </c>
    </row>
    <row r="67">
      <c r="A67" s="0" t="inlineStr">
        <is>
          <t>undershirts</t>
        </is>
      </c>
      <c r="B67" s="0" t="inlineStr">
        <is>
          <t>时尚 &gt; 男士时尚 &gt; 男装 &gt; 男士内裤 &gt; 男士背心、汗衫</t>
        </is>
      </c>
    </row>
    <row r="68">
      <c r="A68" s="0" t="inlineStr">
        <is>
          <t>athletic-maternity-shirts</t>
        </is>
      </c>
      <c r="B68" s="0" t="inlineStr">
        <is>
          <t>时尚 &gt; 女士时尚 &gt; 孕妇装 &gt; 孕妇运动服 &gt; 孕妇运动T恤</t>
        </is>
      </c>
    </row>
    <row r="69">
      <c r="A69" s="0" t="inlineStr">
        <is>
          <t>maternity-nursing-blouses</t>
        </is>
      </c>
      <c r="B69" s="0" t="inlineStr">
        <is>
          <t>时尚 &gt; 女士时尚 &gt; 孕妇装 &gt; 孕妇哺乳服装 &gt; 孕妇哺乳上衣和 T 恤 &gt; 孕妇哺乳衬衫和扣角领衬衫 &gt; 孕妇哺乳衬衫</t>
        </is>
      </c>
    </row>
    <row r="70">
      <c r="A70" s="0" t="inlineStr">
        <is>
          <t>fashion-t-shirts</t>
        </is>
      </c>
      <c r="B70" s="0" t="inlineStr">
        <is>
          <t>时尚 &gt; 女士时尚 &gt; 女装 &gt; 女装T恤、Polo衫 &gt; 女装T恤</t>
        </is>
      </c>
    </row>
    <row r="71">
      <c r="A71" s="0" t="inlineStr">
        <is>
          <t>tennis-shirts</t>
        </is>
      </c>
      <c r="B71" s="0" t="inlineStr">
        <is>
          <t>时尚 &gt; 体育专用服装 &gt; 网球服 &gt; 男士网球服 &gt; 男士网球衫</t>
        </is>
      </c>
    </row>
    <row r="72">
      <c r="A72" s="0" t="inlineStr">
        <is>
          <t>thermal-underwear-tops</t>
        </is>
      </c>
      <c r="B72" s="0" t="inlineStr">
        <is>
          <t>时尚 &gt; 男童时尚 &gt; 男童服装 &gt; 男童休闲运动服 &gt; 男童打底和压缩单品 &gt; 保暖内衣 &gt; 男童秋衣、保暖上衣</t>
        </is>
      </c>
    </row>
    <row r="73">
      <c r="A73" s="0" t="inlineStr">
        <is>
          <t>yoga-shirts</t>
        </is>
      </c>
      <c r="B73" s="0" t="inlineStr">
        <is>
          <t>时尚 &gt; 体育专用服装 &gt; 瑜伽服 &gt; 女士瑜伽服 &gt; 女士瑜伽 T 恤</t>
        </is>
      </c>
    </row>
    <row r="74">
      <c r="A74" s="0" t="inlineStr">
        <is>
          <t>kendo_uniform_tops</t>
        </is>
      </c>
      <c r="B74" s="0" t="inlineStr">
        <is>
          <t>时尚 &gt; 体育专用服装 &gt; 武术服装 &gt; 剑道服 &gt; 剑道服上衣</t>
        </is>
      </c>
    </row>
    <row r="75">
      <c r="A75" s="0" t="inlineStr">
        <is>
          <t>athletic-undershirts</t>
        </is>
      </c>
      <c r="B75" s="0" t="inlineStr">
        <is>
          <t>时尚 &gt; 体育专用服装 &gt; 跑步服 &gt; 女士跑步服 &gt; 运动内衣 &gt; 女士运动装汗衫</t>
        </is>
      </c>
    </row>
    <row r="76">
      <c r="A76" s="0" t="inlineStr">
        <is>
          <t>soccer-jerseys</t>
        </is>
      </c>
      <c r="B76" s="0" t="inlineStr">
        <is>
          <t>时尚 &gt; 体育专用服装 &gt; 足球服 &gt; 女童足球服 &gt; 女童足球衫</t>
        </is>
      </c>
    </row>
    <row r="77">
      <c r="A77" s="0" t="inlineStr">
        <is>
          <t>maternity-pajama-tops</t>
        </is>
      </c>
      <c r="B77" s="0" t="inlineStr">
        <is>
          <t>时尚 &gt; 女士时尚 &gt; 孕妇装 &gt; 孕妇睡衣、家居服 &gt; 孕妇家居服上装</t>
        </is>
      </c>
    </row>
    <row r="78">
      <c r="A78" s="0" t="inlineStr">
        <is>
          <t>medical-scrubs-jackets</t>
        </is>
      </c>
      <c r="B78" s="0" t="inlineStr">
        <is>
          <t>时尚 &gt; 制服、工作服和防护服 &gt; 制服、工作服和防护服装 &gt; 医护服装和医用刷手服 &gt; 女士 &gt; 女士医生刷手服</t>
        </is>
      </c>
    </row>
    <row r="79">
      <c r="A79" s="0" t="inlineStr">
        <is>
          <t>work-utility-button-down-shirts</t>
        </is>
      </c>
      <c r="B79" s="0" t="inlineStr">
        <is>
          <t>时尚 &gt; 制服、工作服和防护服 &gt; 制服、工作服和防护服装 &gt; 工作服和防护服 &gt; 女士 &gt; 女士工作实用上衣 &gt; 女士工作和防护扣角领衬衫</t>
        </is>
      </c>
    </row>
    <row r="80">
      <c r="A80" s="0" t="inlineStr">
        <is>
          <t>maternity-nursing-pajama-tops</t>
        </is>
      </c>
      <c r="B80" s="0" t="inlineStr">
        <is>
          <t>时尚 &gt; 女士时尚 &gt; 孕妇装 &gt; 孕妇哺乳服装 &gt; 孕妇哺乳睡衣 &gt; 孕妇哺乳睡衣上衣</t>
        </is>
      </c>
    </row>
    <row r="81">
      <c r="A81" s="0" t="inlineStr">
        <is>
          <t>infant-and-toddler-polo-shirts</t>
        </is>
      </c>
      <c r="B81" s="0" t="inlineStr">
        <is>
          <t>婴儿用品 &gt; 服装和配饰 &gt; 女婴服装和鞋靴 &gt; 女婴服装 &gt; 女婴T恤、Polo衫、背心 &gt; 女婴Polo衫</t>
        </is>
      </c>
    </row>
    <row r="82">
      <c r="A82" s="0" t="inlineStr">
        <is>
          <t>powersports-jerseys</t>
        </is>
      </c>
      <c r="B82" s="0" t="inlineStr">
        <is>
          <t>汽车用品 &gt; 摩托车用品 &gt; 摩托骑行护具 &gt; 摩托车衬衫</t>
        </is>
      </c>
    </row>
    <row r="83">
      <c r="A83" s="0" t="inlineStr">
        <is>
          <t>karate-uniform-tops</t>
        </is>
      </c>
      <c r="B83" s="0" t="inlineStr">
        <is>
          <t>时尚 &gt; 体育专用服装 &gt; 武术服装 &gt; 空手道服 &gt; 空手道服上衣</t>
        </is>
      </c>
    </row>
    <row r="84">
      <c r="A84" s="0" t="inlineStr">
        <is>
          <t>athletic-button-down-shirts</t>
        </is>
      </c>
      <c r="B84" s="0" t="inlineStr">
        <is>
          <t>时尚 &gt; 男童时尚 &gt; 男童服装 &gt; 男童休闲运动服 &gt; 男童休闲运动运动T恤 &gt; 男生运动服系扣衬衫</t>
        </is>
      </c>
    </row>
    <row r="85">
      <c r="A85" s="0" t="inlineStr">
        <is>
          <t>infant-and-toddler-tank-top-and-cami-shirts</t>
        </is>
      </c>
      <c r="B85" s="0" t="inlineStr">
        <is>
          <t>婴儿用品 &gt; 服装和配饰 &gt; 男婴服装和鞋靴 &gt; 男婴服装 &gt; 男婴T恤、Polo衫、背心 &gt; 男婴背心</t>
        </is>
      </c>
    </row>
    <row r="86">
      <c r="A86" s="0" t="inlineStr">
        <is>
          <t>scouting-uniforms-shirts</t>
        </is>
      </c>
      <c r="B86" s="0" t="inlineStr">
        <is>
          <t>时尚 &gt; 制服、工作服和防护服 &gt; 制服、工作服和防护服装 &gt; 童子军制服 &gt; 女童军制服 &gt; 女童军制服衬衫</t>
        </is>
      </c>
    </row>
    <row r="87">
      <c r="A87" s="0" t="inlineStr">
        <is>
          <t>iaido-uniform-tops</t>
        </is>
      </c>
      <c r="B87" s="0" t="inlineStr">
        <is>
          <t>时尚 &gt; 体育专用服装 &gt; 武术服装 &gt; 居合道服 &gt; 居合道服上衣</t>
        </is>
      </c>
    </row>
    <row r="88">
      <c r="A88" s="0" t="inlineStr">
        <is>
          <t>field-hockey-jerseys</t>
        </is>
      </c>
      <c r="B88" s="0" t="inlineStr">
        <is>
          <t>时尚 &gt; 体育专用服装 &gt; 曲棍球服 &gt; 女士曲棍球服 &gt; 女士曲棍球球衣</t>
        </is>
      </c>
    </row>
    <row r="89">
      <c r="A89" s="0" t="inlineStr">
        <is>
          <t>food-service-uniforms-cook-shirts</t>
        </is>
      </c>
      <c r="B89" s="0" t="inlineStr">
        <is>
          <t>家居、厨具、家装 &gt; 厨房和餐厅 &gt; 厨用小工具 &gt; 厨房用具 &gt; 主厨制服 &gt; 女士 &gt; 女士厨师衫</t>
        </is>
      </c>
    </row>
    <row r="90">
      <c r="A90" s="0" t="inlineStr">
        <is>
          <t>bowling-shirts</t>
        </is>
      </c>
      <c r="B90" s="0" t="inlineStr">
        <is>
          <t>时尚 &gt; 体育专用服装 &gt; 保铃球服 &gt; 男士保铃球服 &gt; 男士保铃球运动衫</t>
        </is>
      </c>
    </row>
    <row r="91">
      <c r="A91" s="0" t="inlineStr">
        <is>
          <t>basketball-jerseys</t>
        </is>
      </c>
      <c r="B91" s="0" t="inlineStr">
        <is>
          <t>时尚 &gt; 体育专用服装 &gt; 篮球服 &gt; 男士篮球服 &gt; 男士篮球上衣</t>
        </is>
      </c>
    </row>
    <row r="92">
      <c r="A92" s="0" t="inlineStr">
        <is>
          <t>blouses</t>
        </is>
      </c>
      <c r="B92" s="0" t="inlineStr">
        <is>
          <t>时尚 &gt; 女士时尚 &gt; 女装 &gt; 女装T恤、Polo衫 &gt; 女装衬衫、雪纺衫 &gt; 衬衫</t>
        </is>
      </c>
    </row>
    <row r="93">
      <c r="A93" s="0" t="inlineStr">
        <is>
          <t>traditional-african-dashikis</t>
        </is>
      </c>
      <c r="B93" s="0" t="inlineStr">
        <is>
          <t>时尚 &gt; 传统服装 &gt; 泛非传统文化服装 &gt; 男士泛非传统文化服装 &gt; 男士传统非洲套衫</t>
        </is>
      </c>
    </row>
    <row r="94">
      <c r="A94" s="0" t="inlineStr">
        <is>
          <t>professional-medical-patient-tops</t>
        </is>
      </c>
      <c r="B94" s="0" t="inlineStr">
        <is>
          <t>工业与科研用品 &gt; 专业牙科器材 &gt; 牙科防护服和防护设备 &gt; 患者服 &gt; 患者服上装</t>
        </is>
      </c>
    </row>
    <row r="95">
      <c r="A95" s="0" t="inlineStr">
        <is>
          <t>infant-and-toddler-undershirts</t>
        </is>
      </c>
      <c r="B95" s="0" t="inlineStr">
        <is>
          <t>婴儿用品 &gt; 服装和配饰 &gt; 男婴服装和鞋靴 &gt; 男婴服装 &gt; 男婴内衣 &gt; 男婴内衣背心</t>
        </is>
      </c>
    </row>
    <row r="96">
      <c r="A96" s="0" t="inlineStr">
        <is>
          <t>kung-fu-and-tai-chi-uniform-tops</t>
        </is>
      </c>
      <c r="B96" s="0" t="inlineStr">
        <is>
          <t>时尚 &gt; 体育专用服装 &gt; 武术服装 &gt; 功夫服 &gt; 功夫服上衣</t>
        </is>
      </c>
    </row>
    <row r="97">
      <c r="A97" s="0" t="inlineStr">
        <is>
          <t>military-apparel-shirts</t>
        </is>
      </c>
      <c r="B97" s="0" t="inlineStr">
        <is>
          <t>时尚 &gt; 制服、工作服和防护服 &gt; 制服、工作服和防护服装 &gt; 军服 &gt; 女士 &gt; 女军服上衣</t>
        </is>
      </c>
    </row>
    <row r="98">
      <c r="A98" s="0" t="inlineStr">
        <is>
          <t>school-uniform-polo-shirts</t>
        </is>
      </c>
      <c r="B98" s="0" t="inlineStr">
        <is>
          <t>时尚 &gt; 女童时尚 &gt; 女童校服 &gt; 女孩校服 &gt; 女孩校服上衣 &gt; 女童校服Polo衫</t>
        </is>
      </c>
    </row>
    <row r="99">
      <c r="A99" s="0" t="inlineStr">
        <is>
          <t>novelty-tank-tops</t>
        </is>
      </c>
      <c r="B99" s="0" t="inlineStr">
        <is>
          <t>时尚 &gt; 新奇物品 &gt; 新奇服装和产品 &gt; 新奇服装 &gt; 男士新奇服装 &gt; 男士新奇衬衫 &gt; 男士新奇背心</t>
        </is>
      </c>
    </row>
    <row r="100">
      <c r="A100" s="0" t="inlineStr">
        <is>
          <t>sports-fan-jerseys</t>
        </is>
      </c>
      <c r="B100" s="0" t="inlineStr">
        <is>
          <t>运动户外休闲 &gt; 运动迷用品 &gt; 运动风服装 &gt; 运动衫</t>
        </is>
      </c>
    </row>
    <row r="101">
      <c r="A101" s="0" t="inlineStr">
        <is>
          <t>maternity-button-down-shirts</t>
        </is>
      </c>
      <c r="B101" s="0" t="inlineStr">
        <is>
          <t>时尚 &gt; 女士时尚 &gt; 孕妇装 &gt; 孕妇T恤、背心 &gt; 孕妇衬衫和罩衣 &gt; 孕妇扣角领衬衫</t>
        </is>
      </c>
    </row>
    <row r="102">
      <c r="A102" s="0" t="inlineStr">
        <is>
          <t>kickboxing_uniform_tops</t>
        </is>
      </c>
      <c r="B102" s="0" t="inlineStr">
        <is>
          <t>时尚 &gt; 体育专用服装 &gt; 武术服装 &gt; 踢拳服 &gt; 踢拳服上衣</t>
        </is>
      </c>
    </row>
    <row r="103">
      <c r="A103" s="0" t="inlineStr">
        <is>
          <t>volleyball-jerseys</t>
        </is>
      </c>
      <c r="B103" s="0" t="inlineStr">
        <is>
          <t>时尚 &gt; 体育专用服装 &gt; 排球服 &gt; 女童排球服 &gt; 女童排球上衣</t>
        </is>
      </c>
    </row>
    <row r="104">
      <c r="A104" s="0" t="inlineStr">
        <is>
          <t>hockey-jerseys</t>
        </is>
      </c>
      <c r="B104" s="0" t="inlineStr">
        <is>
          <t>时尚 &gt; 体育专用服装 &gt; 冰球服 &gt; 女童冰球服 &gt; 女童冰球运动衫</t>
        </is>
      </c>
    </row>
    <row r="105">
      <c r="A105" s="0" t="inlineStr">
        <is>
          <t>infant-and-toddler-sports-fan-shirts</t>
        </is>
      </c>
      <c r="B105" s="0" t="inlineStr">
        <is>
          <t>运动户外休闲 &gt; 运动迷用品 &gt; 运动风服装 &gt; 运动风婴儿服装 &gt; 婴儿运动衫和衬衫</t>
        </is>
      </c>
    </row>
    <row r="106">
      <c r="A106" s="0" t="inlineStr">
        <is>
          <t>infant-and-toddler-pajama-tops</t>
        </is>
      </c>
      <c r="B106" s="0" t="inlineStr">
        <is>
          <t>婴儿用品 &gt; 服装和配饰 &gt; 男婴服装和鞋靴 &gt; 男婴服装 &gt; 男婴睡衣、浴袍 &gt; 男婴睡衣上装</t>
        </is>
      </c>
    </row>
    <row r="107">
      <c r="A107" s="0" t="inlineStr">
        <is>
          <t>polo-shirts</t>
        </is>
      </c>
      <c r="B107" s="0" t="inlineStr">
        <is>
          <t>时尚 &gt; 男士时尚 &gt; 男装 &gt; 男装T恤、Polo衫、背心 &gt; 男装Polo衫</t>
        </is>
      </c>
    </row>
    <row r="108">
      <c r="A108" s="0" t="inlineStr">
        <is>
          <t>infant-and-toddler-t-shirts</t>
        </is>
      </c>
      <c r="B108" s="0" t="inlineStr">
        <is>
          <t>婴儿用品 &gt; 服装和配饰 &gt; 女婴服装和鞋靴 &gt; 女婴服装 &gt; 女婴T恤、Polo衫、背心 &gt; 女婴T恤</t>
        </is>
      </c>
    </row>
    <row r="109">
      <c r="A109" s="0" t="inlineStr">
        <is>
          <t>traditional-latin-american-blouses</t>
        </is>
      </c>
      <c r="B109" s="0" t="inlineStr">
        <is>
          <t>时尚 &gt; 传统服装 &gt; 拉丁美洲传统文化服装 &gt; 传统拉丁美洲女士衬衫和 Huipil &gt; 传统拉丁美洲女士衬衫</t>
        </is>
      </c>
    </row>
    <row r="110">
      <c r="A110" s="0" t="inlineStr">
        <is>
          <t>pajama-tops</t>
        </is>
      </c>
      <c r="B110" s="0" t="inlineStr">
        <is>
          <t>时尚 &gt; 男童时尚 &gt; 男童服装 &gt; 男童睡衣、家居服 &gt; 男童睡衣、家居服上装</t>
        </is>
      </c>
    </row>
    <row r="111">
      <c r="A111" s="0" t="inlineStr">
        <is>
          <t>maternity-nursing-tank-top-and-cami-shirts</t>
        </is>
      </c>
      <c r="B111" s="0" t="inlineStr">
        <is>
          <t>时尚 &gt; 女士时尚 &gt; 孕妇装 &gt; 孕妇哺乳服装 &gt; 孕妇哺乳上衣和 T 恤 &gt; 孕妇哺乳吊带衫和背心</t>
        </is>
      </c>
    </row>
    <row r="112">
      <c r="A112" s="0" t="inlineStr">
        <is>
          <t>powersports-base-layer-tops</t>
        </is>
      </c>
      <c r="B112" s="0" t="inlineStr">
        <is>
          <t>汽车用品 &gt; 摩托车用品 &gt; 摩托骑行护具 &gt; 摩托车内衣裤 &gt; 摩托车内衣上装</t>
        </is>
      </c>
    </row>
    <row r="113">
      <c r="A113" s="0" t="inlineStr">
        <is>
          <t>camisoles-lingerie</t>
        </is>
      </c>
      <c r="B113" s="0" t="inlineStr">
        <is>
          <t>时尚 &gt; 女士时尚 &gt; 女装 &gt; 女士内衣、睡衣和家居服 &gt; 女装内衣 &gt; 女士吊带、背心</t>
        </is>
      </c>
    </row>
    <row r="114">
      <c r="A114" s="0" t="inlineStr">
        <is>
          <t>taekwondo-uniform-tops</t>
        </is>
      </c>
      <c r="B114" s="0" t="inlineStr">
        <is>
          <t>时尚 &gt; 体育专用服装 &gt; 武术服装 &gt; 跆拳道服 &gt; 跆拳道服上衣</t>
        </is>
      </c>
    </row>
    <row r="115">
      <c r="A115" s="0" t="inlineStr">
        <is>
          <t>football-jerseys</t>
        </is>
      </c>
      <c r="B115" s="0" t="inlineStr">
        <is>
          <t>时尚 &gt; 体育专用服装 &gt; 美式橄榄球服 &gt; 女童美式橄榄球服 &gt; 女童美式橄榄球上衣</t>
        </is>
      </c>
    </row>
    <row r="116">
      <c r="A116" s="0" t="inlineStr">
        <is>
          <t>cycling-jerseys</t>
        </is>
      </c>
      <c r="B116" s="0" t="inlineStr">
        <is>
          <t>时尚 &gt; 体育专用服装 &gt; 骑行服 &gt; 男童骑行服 &gt; 男童骑行T恤</t>
        </is>
      </c>
    </row>
    <row r="117">
      <c r="A117" s="0" t="inlineStr">
        <is>
          <t>fashion-maternity-tank-top-and-cami-shirts</t>
        </is>
      </c>
      <c r="B117" s="0" t="inlineStr">
        <is>
          <t>时尚 &gt; 女士时尚 &gt; 孕妇装 &gt; 孕妇T恤、背心 &gt; 孕妇背心</t>
        </is>
      </c>
    </row>
    <row r="118">
      <c r="A118" s="0" t="inlineStr">
        <is>
          <t>australian-rules-football-jerseys</t>
        </is>
      </c>
      <c r="B118" s="0" t="inlineStr">
        <is>
          <t>时尚 &gt; 体育专用服装 &gt; 澳式足球服 &gt; 女童澳式足球服 &gt; 女童澳式足球球衣</t>
        </is>
      </c>
    </row>
    <row r="119">
      <c r="A119" s="0" t="inlineStr">
        <is>
          <t>sports-fan-polo-shirts</t>
        </is>
      </c>
      <c r="B119" s="0" t="inlineStr">
        <is>
          <t>运动户外休闲 &gt; 运动迷用品 &gt; 运动风服装 &gt; 运动 Polo 衫</t>
        </is>
      </c>
    </row>
    <row r="120">
      <c r="A120" s="0" t="inlineStr">
        <is>
          <t>athletic-shirts</t>
        </is>
      </c>
      <c r="B120" s="0" t="inlineStr">
        <is>
          <t>时尚 &gt; 女士时尚 &gt; 女装 &gt; 女士休闲运动服 &gt; 女士运动装衬衫和 T 恤</t>
        </is>
      </c>
    </row>
    <row r="121">
      <c r="A121" s="0" t="inlineStr">
        <is>
          <t>button-down-shirts</t>
        </is>
      </c>
      <c r="B121" s="0" t="inlineStr">
        <is>
          <t>时尚 &gt; 女士时尚 &gt; 女装 &gt; 女装T恤、Polo衫 &gt; 女装衬衫、雪纺衫 &gt; 女士扣角领衬衫</t>
        </is>
      </c>
    </row>
    <row r="122">
      <c r="A122" s="0" t="inlineStr">
        <is>
          <t>sports-fan-tank-tops</t>
        </is>
      </c>
      <c r="B122" s="0" t="inlineStr">
        <is>
          <t>运动户外休闲 &gt; 运动迷用品 &gt; 运动风服装 &gt; Sports Fan 背心</t>
        </is>
      </c>
    </row>
    <row r="123">
      <c r="A123" s="0" t="inlineStr">
        <is>
          <t>trachten-blouses</t>
        </is>
      </c>
      <c r="B123" s="0" t="inlineStr">
        <is>
          <t>时尚 &gt; 传统服装 &gt; 泛欧传统文化服装 &gt; 女士泛欧传统文化服装 &gt; 女士 Trachten 衬衫</t>
        </is>
      </c>
    </row>
    <row r="124">
      <c r="A124" s="0" t="inlineStr">
        <is>
          <t>maternity-nursing-button-down-shirts</t>
        </is>
      </c>
      <c r="B124" s="0" t="inlineStr">
        <is>
          <t>时尚 &gt; 女士时尚 &gt; 孕妇装 &gt; 孕妇哺乳服装 &gt; 孕妇哺乳上衣和 T 恤 &gt; 孕妇哺乳衬衫和扣角领衬衫 &gt; 孕妇哺乳扣角领衬衫</t>
        </is>
      </c>
    </row>
    <row r="125">
      <c r="A125" s="0" t="inlineStr">
        <is>
          <t>school-uniform-button-down-shirts</t>
        </is>
      </c>
      <c r="B125" s="0" t="inlineStr">
        <is>
          <t>时尚 &gt; 女童时尚 &gt; 女童校服 &gt; 女孩校服 &gt; 女孩校服上衣 &gt; 女童校服领扣衬衫</t>
        </is>
      </c>
    </row>
    <row r="126">
      <c r="A126" s="0" t="inlineStr">
        <is>
          <t>safety-shirts</t>
        </is>
      </c>
      <c r="B126" s="0" t="inlineStr">
        <is>
          <t>家居装修 &gt; 安防劳保与清洁 &gt; 劳保用品 &gt; 安全防护服 &gt; 安全服 &gt; 安全衬衫</t>
        </is>
      </c>
    </row>
    <row r="127">
      <c r="A127" s="0" t="inlineStr">
        <is>
          <t>infant-and-toddler-shirts</t>
        </is>
      </c>
      <c r="B127" s="0" t="inlineStr">
        <is>
          <t>婴儿用品 &gt; 服装和配饰 &gt; 女婴服装和鞋靴 &gt; 女婴服装 &gt; 女婴T恤、Polo衫、背心</t>
        </is>
      </c>
    </row>
    <row r="128">
      <c r="A128" s="0" t="inlineStr">
        <is>
          <t>fashion-maternity-polo-shirts</t>
        </is>
      </c>
      <c r="B128" s="0" t="inlineStr">
        <is>
          <t>时尚 &gt; 女士时尚 &gt; 孕妇装 &gt; 孕妇T恤、背心 &gt; 孕妇Polo衫</t>
        </is>
      </c>
    </row>
    <row r="129">
      <c r="A129" s="0" t="inlineStr">
        <is>
          <t>rugby-jerseys</t>
        </is>
      </c>
      <c r="B129" s="0" t="inlineStr">
        <is>
          <t>时尚 &gt; 体育专用服装 &gt; 英式橄榄球服 &gt; 女士英式橄榄球服 &gt; 女士英式橄榄球上衣</t>
        </is>
      </c>
    </row>
    <row r="130">
      <c r="A130" s="0" t="inlineStr">
        <is>
          <t>maternity-nursing-polo-shirts</t>
        </is>
      </c>
      <c r="B130" s="0" t="inlineStr">
        <is>
          <t>时尚 &gt; 女士时尚 &gt; 孕妇装 &gt; 孕妇哺乳服装 &gt; 孕妇哺乳上衣和 T 恤 &gt; 孕妇哺乳 Polo 衫</t>
        </is>
      </c>
    </row>
    <row r="131">
      <c r="A131" s="0" t="inlineStr">
        <is>
          <t>maternity-nursing-henley-shirts</t>
        </is>
      </c>
      <c r="B131" s="0" t="inlineStr">
        <is>
          <t>时尚 &gt; 女士时尚 &gt; 孕妇装 &gt; 孕妇哺乳服装 &gt; 孕妇哺乳上衣和 T 恤 &gt; 孕妇哺乳亨利衫</t>
        </is>
      </c>
    </row>
    <row r="132">
      <c r="A132" s="0" t="inlineStr">
        <is>
          <t>athletic-tank-top-shirts</t>
        </is>
      </c>
      <c r="B132" s="0" t="inlineStr">
        <is>
          <t>时尚 &gt; 男童时尚 &gt; 男童服装 &gt; 男童休闲运动服 &gt; 男童休闲运动运动T恤 &gt; 男童休闲运动背心</t>
        </is>
      </c>
    </row>
    <row r="133">
      <c r="A133" s="0" t="inlineStr">
        <is>
          <t>athletic-t-shirts</t>
        </is>
      </c>
      <c r="B133" s="0" t="inlineStr">
        <is>
          <t>时尚 &gt; 男士时尚 &gt; 男装 &gt; 男士休闲运动服 &gt; 男士运动装衬衫和 T 恤 &gt; 男士休闲运动T恤</t>
        </is>
      </c>
    </row>
    <row r="134">
      <c r="A134" s="0" t="inlineStr">
        <is>
          <t>tank-top-and-cami-shirts</t>
        </is>
      </c>
      <c r="B134" s="0" t="inlineStr">
        <is>
          <t>时尚 &gt; 女士时尚 &gt; 女装 &gt; 女装T恤、Polo衫 &gt; 女士吊带衫和背心</t>
        </is>
      </c>
    </row>
    <row r="135">
      <c r="A135" s="0" t="inlineStr">
        <is>
          <t>novelty-button-down-shirts</t>
        </is>
      </c>
      <c r="B135" s="0" t="inlineStr">
        <is>
          <t>时尚 &gt; 新奇物品 &gt; 新奇服装和产品 &gt; 新奇服装 &gt; 男士新奇服装 &gt; 男士新奇衬衫 &gt; 男士新奇扣角领衬衫</t>
        </is>
      </c>
    </row>
    <row r="136">
      <c r="A136" s="0" t="inlineStr">
        <is>
          <t>filipino-martial-arts-uniform-tops</t>
        </is>
      </c>
      <c r="B136" s="0" t="inlineStr">
        <is>
          <t>时尚 &gt; 体育专用服装 &gt; 武术服装 &gt; 菲律宾武术服 &gt; 菲律宾武术服上衣</t>
        </is>
      </c>
    </row>
    <row r="137">
      <c r="A137" s="0" t="inlineStr">
        <is>
          <t>sports-compression-tops</t>
        </is>
      </c>
      <c r="B137" s="0" t="inlineStr">
        <is>
          <t>时尚 &gt; 女童时尚 &gt; 女童服装 &gt; 女童休闲运动服 &gt; 女童打底和压缩单品 &gt; 女童运动上衣</t>
        </is>
      </c>
    </row>
    <row r="138">
      <c r="A138" s="0" t="inlineStr">
        <is>
          <t>adult-exotic-shirts</t>
        </is>
      </c>
      <c r="B138" s="0" t="inlineStr">
        <is>
          <t>时尚 &gt; 新奇物品 &gt; 新奇服装和产品 &gt; 情趣服装 &gt; 男士情趣服装 &gt; 男士情趣衬衫</t>
        </is>
      </c>
    </row>
    <row r="139">
      <c r="A139" s="0" t="inlineStr">
        <is>
          <t>maternity-nursing-t-shirts</t>
        </is>
      </c>
      <c r="B139" s="0" t="inlineStr">
        <is>
          <t>时尚 &gt; 女士时尚 &gt; 孕妇装 &gt; 孕妇哺乳服装 &gt; 孕妇哺乳上衣和 T 恤 &gt; 孕妇哺乳针织衫和 T 恤</t>
        </is>
      </c>
    </row>
    <row r="140">
      <c r="A140" s="0" t="inlineStr">
        <is>
          <t>novelty-t-shirts</t>
        </is>
      </c>
      <c r="B140" s="0" t="inlineStr">
        <is>
          <t>时尚 &gt; 新奇物品 &gt; 新奇服装和产品 &gt; 新奇服装 &gt; 男士新奇服装 &gt; 男士新奇衬衫 &gt; 男士新奇 T 恤</t>
        </is>
      </c>
    </row>
    <row r="141">
      <c r="A141" s="0" t="inlineStr">
        <is>
          <t>softball-jerseys</t>
        </is>
      </c>
      <c r="B141" s="0" t="inlineStr">
        <is>
          <t>时尚 &gt; 体育专用服装 &gt; 垒球服装 &gt; 男童垒球服 &gt; 男童垒球球衣</t>
        </is>
      </c>
    </row>
    <row r="142">
      <c r="A142" s="0" t="inlineStr">
        <is>
          <t>civil-service-uniforms-shirts</t>
        </is>
      </c>
      <c r="B142" s="0" t="inlineStr">
        <is>
          <t>时尚 &gt; 制服、工作服和防护服 &gt; 制服、工作服和防护服装 &gt; 行政服装 &gt; 女士 &gt; 女士行政上衣</t>
        </is>
      </c>
    </row>
    <row r="143">
      <c r="A143" s="0" t="inlineStr">
        <is>
          <t>soccer-goalie-jerseys</t>
        </is>
      </c>
      <c r="B143" s="0" t="inlineStr">
        <is>
          <t>时尚 &gt; 体育专用服装 &gt; 足球服 &gt; 女士足球服 &gt; 女士足球守门员球衣</t>
        </is>
      </c>
    </row>
    <row r="144">
      <c r="A144" s="0" t="inlineStr">
        <is>
          <t>novelty-blouses</t>
        </is>
      </c>
      <c r="B144" s="0" t="inlineStr">
        <is>
          <t>时尚 &gt; 新奇物品 &gt; 新奇服装和产品 &gt; 新奇服装 &gt; 女士新奇服装 &gt; 女士新奇上衣和 T 恤 &gt; 女士新奇衬衫和扣角领衬衫</t>
        </is>
      </c>
    </row>
    <row r="145">
      <c r="A145" s="0" t="inlineStr">
        <is>
          <t>erotic-leather-latex-shirts</t>
        </is>
      </c>
      <c r="B145" s="0" t="inlineStr">
        <is>
          <t>健康和家居用品 &gt; 成人用品 &gt; 皮革和乳胶服装 &gt; 男士皮革和乳胶服 &gt; 男士皮革和乳胶衬衫</t>
        </is>
      </c>
    </row>
    <row r="146">
      <c r="A146" s="0" t="inlineStr">
        <is>
          <t>hiking-shirts</t>
        </is>
      </c>
      <c r="B146" s="0" t="inlineStr">
        <is>
          <t>时尚 &gt; 体育专用服装 &gt; 户外服饰 &gt; 男童户外服饰 &gt; 男童徒步 T 恤</t>
        </is>
      </c>
    </row>
    <row r="147">
      <c r="A147" s="0" t="inlineStr">
        <is>
          <t>athletic-cheerleading-tops</t>
        </is>
      </c>
      <c r="B147" s="0" t="inlineStr">
        <is>
          <t>时尚 &gt; 体育专用服装 &gt; 啦啦队服 &gt; 女士啦啦队服 &gt; 女士拉拉队上装</t>
        </is>
      </c>
    </row>
    <row r="148">
      <c r="A148" s="0" t="inlineStr">
        <is>
          <t>jiu-jitsu-uniform-tops</t>
        </is>
      </c>
      <c r="B148" s="0" t="inlineStr">
        <is>
          <t>时尚 &gt; 体育专用服装 &gt; 武术服装 &gt; 柔术服 &gt; 柔术服上衣</t>
        </is>
      </c>
    </row>
    <row r="149">
      <c r="A149" s="0" t="inlineStr">
        <is>
          <t>athletic-skorts</t>
        </is>
      </c>
      <c r="B149" s="0" t="inlineStr">
        <is>
          <t>时尚 &gt; 体育专用服装 &gt; 高尔高尔夫服 &gt; 女士高尔夫球服 &gt; 半身裙和短裙裤 &gt; 女士运动裙裤</t>
        </is>
      </c>
    </row>
    <row r="150">
      <c r="A150" s="0" t="inlineStr">
        <is>
          <t>tennis-skorts</t>
        </is>
      </c>
      <c r="B150" s="0" t="inlineStr">
        <is>
          <t>时尚 &gt; 体育专用服装 &gt; 网球服 &gt; 女士网球服 &gt; 女士网球裙 &gt; 女士网球裤裙</t>
        </is>
      </c>
    </row>
    <row r="151">
      <c r="A151" s="0" t="inlineStr">
        <is>
          <t>athletic-cheerleading-skirts</t>
        </is>
      </c>
      <c r="B151" s="0" t="inlineStr">
        <is>
          <t>时尚 &gt; 体育专用服装 &gt; 啦啦队服 &gt; 女士啦啦队服 &gt; 女士拉拉队制服 &gt; 女士啦啦队制服半身裙</t>
        </is>
      </c>
    </row>
    <row r="152">
      <c r="A152" s="0" t="inlineStr">
        <is>
          <t>tennis-skirts-and-skorts</t>
        </is>
      </c>
      <c r="B152" s="0" t="inlineStr">
        <is>
          <t>时尚 &gt; 体育专用服装 &gt; 网球服 &gt; 女童网球服 &gt; 女童网球裙和短裙裤</t>
        </is>
      </c>
    </row>
    <row r="153">
      <c r="A153" s="0" t="inlineStr">
        <is>
          <t>lacrosse-kilts</t>
        </is>
      </c>
      <c r="B153" s="0" t="inlineStr">
        <is>
          <t>时尚 &gt; 体育专用服装 &gt; 长曲棍球服 &gt; 女士长曲棍球服 &gt; 女士长曲棍球短裙</t>
        </is>
      </c>
    </row>
    <row r="154">
      <c r="A154" s="0" t="inlineStr">
        <is>
          <t>traditional-kilts</t>
        </is>
      </c>
      <c r="B154" s="0" t="inlineStr">
        <is>
          <t>时尚 &gt; 传统服装 &gt; 泛欧传统文化服装 &gt; 男士泛欧传统文化服装 &gt; 男士传统凯尔特人和高地服饰 &gt; 男士传统苏格兰短裙</t>
        </is>
      </c>
    </row>
    <row r="155">
      <c r="A155" s="0" t="inlineStr">
        <is>
          <t>athletic-skirts</t>
        </is>
      </c>
      <c r="B155" s="0" t="inlineStr">
        <is>
          <t>时尚 &gt; 体育专用服装 &gt; 曲棍球服 &gt; 女士曲棍球服 &gt; 半身裙</t>
        </is>
      </c>
    </row>
    <row r="156">
      <c r="A156" s="0" t="inlineStr">
        <is>
          <t>fashion-maternity-skirts</t>
        </is>
      </c>
      <c r="B156" s="0" t="inlineStr">
        <is>
          <t>时尚 &gt; 女士时尚 &gt; 孕妇装 &gt; 孕妇半身裙</t>
        </is>
      </c>
    </row>
    <row r="157">
      <c r="A157" s="0" t="inlineStr">
        <is>
          <t>athletic-dance-skirts</t>
        </is>
      </c>
      <c r="B157" s="0" t="inlineStr">
        <is>
          <t>时尚 &gt; 体育专用服装 &gt; 舞蹈服 &gt; 女士舞蹈服 &gt; 女士舞蹈短裙</t>
        </is>
      </c>
    </row>
    <row r="158">
      <c r="A158" s="0" t="inlineStr">
        <is>
          <t>scouting-uniforms-skirts</t>
        </is>
      </c>
      <c r="B158" s="0" t="inlineStr">
        <is>
          <t>时尚 &gt; 制服、工作服和防护服 &gt; 制服、工作服和防护服装 &gt; 童子军制服 &gt; 女童军制服 &gt; 女童军制服半身裙</t>
        </is>
      </c>
    </row>
    <row r="159">
      <c r="A159" s="0" t="inlineStr">
        <is>
          <t>cycling-skirts-and-skorts</t>
        </is>
      </c>
      <c r="B159" s="0" t="inlineStr">
        <is>
          <t>时尚 &gt; 体育专用服装 &gt; 骑行服 &gt; 女士骑行服 &gt; 女士骑行裤装 &gt; 女士骑行短裙、短裤</t>
        </is>
      </c>
    </row>
    <row r="160">
      <c r="A160" s="0" t="inlineStr">
        <is>
          <t>erotic-leather-latex-skirts</t>
        </is>
      </c>
      <c r="B160" s="0" t="inlineStr">
        <is>
          <t>健康和家居用品 &gt; 成人用品 &gt; 皮革和乳胶服装 &gt; 女士皮革和乳胶服 &gt; 皮革和乳胶裙</t>
        </is>
      </c>
    </row>
    <row r="161">
      <c r="A161" s="0" t="inlineStr">
        <is>
          <t>skirts</t>
        </is>
      </c>
      <c r="B161" s="0" t="inlineStr">
        <is>
          <t>时尚 &gt; 女士时尚 &gt; 女装 &gt; 女装半身裙</t>
        </is>
      </c>
    </row>
    <row r="162">
      <c r="A162" s="0" t="inlineStr">
        <is>
          <t>traditional-african-skirts</t>
        </is>
      </c>
      <c r="B162" s="0" t="inlineStr">
        <is>
          <t>时尚 &gt; 传统服装 &gt; 泛非传统文化服装 &gt; 女士泛非传统文化服装 &gt; 女士传统非洲半身裙</t>
        </is>
      </c>
    </row>
    <row r="163">
      <c r="A163" s="0" t="inlineStr">
        <is>
          <t>school-uniform-skirts</t>
        </is>
      </c>
      <c r="B163" s="0" t="inlineStr">
        <is>
          <t>时尚 &gt; 女童时尚 &gt; 女童校服 &gt; 女孩校服 &gt; 女孩校服裙子</t>
        </is>
      </c>
    </row>
    <row r="164">
      <c r="A164" s="0" t="inlineStr">
        <is>
          <t>athletic-maternity-skirts</t>
        </is>
      </c>
      <c r="B164" s="0" t="inlineStr">
        <is>
          <t>时尚 &gt; 女士时尚 &gt; 孕妇装 &gt; 孕妇运动服 &gt; 孕妇运动裙</t>
        </is>
      </c>
    </row>
    <row r="165">
      <c r="A165" s="0" t="inlineStr">
        <is>
          <t>fashion-skorts</t>
        </is>
      </c>
      <c r="B165" s="0" t="inlineStr">
        <is>
          <t>时尚 &gt; 女童时尚 &gt; 女童服装 &gt; 女童半身裙、裙裤 &gt; 女童裙裤</t>
        </is>
      </c>
    </row>
    <row r="166">
      <c r="A166" s="0" t="inlineStr">
        <is>
          <t>novelty-skirts</t>
        </is>
      </c>
      <c r="B166" s="0" t="inlineStr">
        <is>
          <t>时尚 &gt; 新奇物品 &gt; 新奇服装和产品 &gt; 新奇服装 &gt; 女士新奇服装 &gt; 女士新奇半身裙</t>
        </is>
      </c>
    </row>
    <row r="167">
      <c r="A167" s="0" t="inlineStr">
        <is>
          <t>infant-and-toddler-skirts</t>
        </is>
      </c>
      <c r="B167" s="0" t="inlineStr">
        <is>
          <t>婴儿用品 &gt; 服装和配饰 &gt; 女婴服装和鞋靴 &gt; 女婴服装 &gt; 女婴下装 &gt; 女婴半身裙、裙裤</t>
        </is>
      </c>
    </row>
    <row r="168">
      <c r="A168" s="0" t="inlineStr">
        <is>
          <t>tennis-skirts</t>
        </is>
      </c>
      <c r="B168" s="0" t="inlineStr">
        <is>
          <t>时尚 &gt; 体育专用服装 &gt; 网球服 &gt; 女士网球服 &gt; 女士网球裙 &gt; 女士网球裙装</t>
        </is>
      </c>
    </row>
    <row r="169">
      <c r="A169" s="0" t="inlineStr">
        <is>
          <t>flat-front-shorts</t>
        </is>
      </c>
      <c r="B169" s="0" t="inlineStr">
        <is>
          <t>时尚 &gt; 男士时尚 &gt; 男装 &gt; 男装短裤 &gt; 男士无褶短裤</t>
        </is>
      </c>
    </row>
    <row r="170">
      <c r="A170" s="0" t="inlineStr">
        <is>
          <t>sports-fan-shorts</t>
        </is>
      </c>
      <c r="B170" s="0" t="inlineStr">
        <is>
          <t>运动户外休闲 &gt; 运动迷用品 &gt; 运动风服装 &gt; 运动短裤</t>
        </is>
      </c>
    </row>
    <row r="171">
      <c r="A171" s="0" t="inlineStr">
        <is>
          <t>cycling-shorts</t>
        </is>
      </c>
      <c r="B171" s="0" t="inlineStr">
        <is>
          <t>时尚 &gt; 体育专用服装 &gt; 骑行服 &gt; 女士骑行服 &gt; 女士骑行裤装 &gt; 女士骑行短裤</t>
        </is>
      </c>
    </row>
    <row r="172">
      <c r="A172" s="0" t="inlineStr">
        <is>
          <t>running-shorts</t>
        </is>
      </c>
      <c r="B172" s="0" t="inlineStr">
        <is>
          <t>时尚 &gt; 体育专用服装 &gt; 跑步服 &gt; 女士跑步服 &gt; 女士跑步短裤</t>
        </is>
      </c>
    </row>
    <row r="173">
      <c r="A173" s="0" t="inlineStr">
        <is>
          <t>ice-hockey-shorts</t>
        </is>
      </c>
      <c r="B173" s="0" t="inlineStr">
        <is>
          <t>时尚 &gt; 体育专用服装 &gt; 冰球服 &gt; 女童冰球服 &gt; 女童冰球短裤</t>
        </is>
      </c>
    </row>
    <row r="174">
      <c r="A174" s="0" t="inlineStr">
        <is>
          <t>athletic-maternity-shorts</t>
        </is>
      </c>
      <c r="B174" s="0" t="inlineStr">
        <is>
          <t>时尚 &gt; 女士时尚 &gt; 孕妇装 &gt; 孕妇运动服 &gt; 孕妇运动短裤</t>
        </is>
      </c>
    </row>
    <row r="175">
      <c r="A175" s="0" t="inlineStr">
        <is>
          <t>infant-and-toddler-shorts</t>
        </is>
      </c>
      <c r="B175" s="0" t="inlineStr">
        <is>
          <t>婴儿用品 &gt; 服装和配饰 &gt; 女婴服装和鞋靴 &gt; 女婴服装 &gt; 女婴下装 &gt; 女婴短裤</t>
        </is>
      </c>
    </row>
    <row r="176">
      <c r="A176" s="0" t="inlineStr">
        <is>
          <t>novelty-shorts</t>
        </is>
      </c>
      <c r="B176" s="0" t="inlineStr">
        <is>
          <t>时尚 &gt; 新奇物品 &gt; 新奇服装和产品 &gt; 新奇服装 &gt; 男士新奇服装 &gt; 男士新奇短裤</t>
        </is>
      </c>
    </row>
    <row r="177">
      <c r="A177" s="0" t="inlineStr">
        <is>
          <t>cycling-compression-shorts</t>
        </is>
      </c>
      <c r="B177" s="0" t="inlineStr">
        <is>
          <t>时尚 &gt; 体育专用服装 &gt; 骑行服 &gt; 女士骑行服 &gt; 女士骑行裤装 &gt; 女士骑行压缩短裤</t>
        </is>
      </c>
    </row>
    <row r="178">
      <c r="A178" s="0" t="inlineStr">
        <is>
          <t>sports-compression-shorts</t>
        </is>
      </c>
      <c r="B178" s="0" t="inlineStr">
        <is>
          <t>时尚 &gt; 女士时尚 &gt; 女装 &gt; 女士休闲运动服 &gt; 女士打底和压缩单品 &gt; 女士运动短裤</t>
        </is>
      </c>
    </row>
    <row r="179">
      <c r="A179" s="0" t="inlineStr">
        <is>
          <t>tennis-shorts</t>
        </is>
      </c>
      <c r="B179" s="0" t="inlineStr">
        <is>
          <t>时尚 &gt; 体育专用服装 &gt; 网球服 &gt; 男士网球服 &gt; 男士网球短裤</t>
        </is>
      </c>
    </row>
    <row r="180">
      <c r="A180" s="0" t="inlineStr">
        <is>
          <t>denim-shorts</t>
        </is>
      </c>
      <c r="B180" s="0" t="inlineStr">
        <is>
          <t>时尚 &gt; 男士时尚 &gt; 男装 &gt; 男装短裤 &gt; 男士牛仔短裤</t>
        </is>
      </c>
    </row>
    <row r="181">
      <c r="A181" s="0" t="inlineStr">
        <is>
          <t>scouting-uniforms-shorts</t>
        </is>
      </c>
      <c r="B181" s="0" t="inlineStr">
        <is>
          <t>时尚 &gt; 制服、工作服和防护服 &gt; 制服、工作服和防护服装 &gt; 童子军制服 &gt; 女童军制服 &gt; 女童军制服短裤</t>
        </is>
      </c>
    </row>
    <row r="182">
      <c r="A182" s="0" t="inlineStr">
        <is>
          <t>cycling-bib-shorts</t>
        </is>
      </c>
      <c r="B182" s="0" t="inlineStr">
        <is>
          <t>时尚 &gt; 体育专用服装 &gt; 骑行服 &gt; 女士骑行服 &gt; 女士骑行裤装 &gt; 女士骑行背带短裤</t>
        </is>
      </c>
    </row>
    <row r="183">
      <c r="A183" s="0" t="inlineStr">
        <is>
          <t>shorts</t>
        </is>
      </c>
      <c r="B183" s="0" t="inlineStr">
        <is>
          <t>时尚 &gt; 女士时尚 &gt; 女装 &gt; 女装短裤</t>
        </is>
      </c>
    </row>
    <row r="184">
      <c r="A184" s="0" t="inlineStr">
        <is>
          <t>fashion-maternity-shorts</t>
        </is>
      </c>
      <c r="B184" s="0" t="inlineStr">
        <is>
          <t>时尚 &gt; 女士时尚 &gt; 孕妇装 &gt; 孕妇短裤</t>
        </is>
      </c>
    </row>
    <row r="185">
      <c r="A185" s="0" t="inlineStr">
        <is>
          <t>military-apparel-shorts</t>
        </is>
      </c>
      <c r="B185" s="0" t="inlineStr">
        <is>
          <t>时尚 &gt; 制服、工作服和防护服 &gt; 制服、工作服和防护服装 &gt; 军服 &gt; 女士 &gt; 女军服短裤</t>
        </is>
      </c>
    </row>
    <row r="186">
      <c r="A186" s="0" t="inlineStr">
        <is>
          <t>work-utility-shorts</t>
        </is>
      </c>
      <c r="B186" s="0" t="inlineStr">
        <is>
          <t>时尚 &gt; 制服、工作服和防护服 &gt; 制服、工作服和防护服装 &gt; 工作服和防护服 &gt; 女士 &gt; 女士工作和防护短裤</t>
        </is>
      </c>
    </row>
    <row r="187">
      <c r="A187" s="0" t="inlineStr">
        <is>
          <t>athletic-cheerleading-shorts</t>
        </is>
      </c>
      <c r="B187" s="0" t="inlineStr">
        <is>
          <t>时尚 &gt; 体育专用服装 &gt; 啦啦队服 &gt; 女童啦啦队服 &gt; 女童拉拉队短裤</t>
        </is>
      </c>
    </row>
    <row r="188">
      <c r="A188" s="0" t="inlineStr">
        <is>
          <t>pleated-shorts</t>
        </is>
      </c>
      <c r="B188" s="0" t="inlineStr">
        <is>
          <t>时尚 &gt; 男士时尚 &gt; 男装 &gt; 男装短裤 &gt; 男士打褶短裤</t>
        </is>
      </c>
    </row>
    <row r="189">
      <c r="A189" s="0" t="inlineStr">
        <is>
          <t>school-uniform-shorts</t>
        </is>
      </c>
      <c r="B189" s="0" t="inlineStr">
        <is>
          <t>时尚 &gt; 男童时尚 &gt; 男童校服 &gt; 男孩校服 &gt; 男孩校服短裤</t>
        </is>
      </c>
    </row>
    <row r="190">
      <c r="A190" s="0" t="inlineStr">
        <is>
          <t>soccer-goalie-shorts</t>
        </is>
      </c>
      <c r="B190" s="0" t="inlineStr">
        <is>
          <t>时尚 &gt; 体育专用服装 &gt; 足球服 &gt; 男童足球服 &gt; 男童足球守门员短裤</t>
        </is>
      </c>
    </row>
    <row r="191">
      <c r="A191" s="0" t="inlineStr">
        <is>
          <t>cargo-shorts</t>
        </is>
      </c>
      <c r="B191" s="0" t="inlineStr">
        <is>
          <t>时尚 &gt; 男士时尚 &gt; 男装 &gt; 男装短裤 &gt; 男士工装短裤</t>
        </is>
      </c>
    </row>
    <row r="192">
      <c r="A192" s="0" t="inlineStr">
        <is>
          <t>civil-service-uniforms-shorts</t>
        </is>
      </c>
      <c r="B192" s="0" t="inlineStr">
        <is>
          <t>时尚 &gt; 制服、工作服和防护服 &gt; 制服、工作服和防护服装 &gt; 行政服装 &gt; 女士 &gt; 女士行政短裤</t>
        </is>
      </c>
    </row>
    <row r="193">
      <c r="A193" s="0" t="inlineStr">
        <is>
          <t>athletic-dance-shorts</t>
        </is>
      </c>
      <c r="B193" s="0" t="inlineStr">
        <is>
          <t>时尚 &gt; 体育专用服装 &gt; 舞蹈服 &gt; 女士舞蹈服 &gt; 女士舞蹈短裤</t>
        </is>
      </c>
    </row>
    <row r="194">
      <c r="A194" s="0" t="inlineStr">
        <is>
          <t>hiking-shorts</t>
        </is>
      </c>
      <c r="B194" s="0" t="inlineStr">
        <is>
          <t>时尚 &gt; 体育专用服装 &gt; 高尔高尔夫服 &gt; 男士高尔夫服 &gt; 短裤</t>
        </is>
      </c>
    </row>
    <row r="195">
      <c r="A195" s="0" t="inlineStr">
        <is>
          <t>athletic-shorts</t>
        </is>
      </c>
      <c r="B195" s="0" t="inlineStr">
        <is>
          <t>时尚 &gt; 体育专用服装 &gt; 澳式足球服 &gt; 女士澳式足球服 &gt; 短裤</t>
        </is>
      </c>
    </row>
    <row r="196">
      <c r="A196" s="0" t="inlineStr">
        <is>
          <t>boxing-trunks</t>
        </is>
      </c>
      <c r="B196" s="0" t="inlineStr">
        <is>
          <t>时尚 &gt; 体育专用服装 &gt; 拳击服 &gt; 男士拳击服 &gt; 男士拳击裤装</t>
        </is>
      </c>
    </row>
    <row r="197">
      <c r="A197" s="0" t="inlineStr">
        <is>
          <t>fashion-maternity-pants</t>
        </is>
      </c>
      <c r="B197" s="0" t="inlineStr">
        <is>
          <t>时尚 &gt; 女士时尚 &gt; 孕妇装 &gt; 孕妇裤子</t>
        </is>
      </c>
    </row>
    <row r="198">
      <c r="A198" s="0" t="inlineStr">
        <is>
          <t>ice-skating-pants</t>
        </is>
      </c>
      <c r="B198" s="0" t="inlineStr">
        <is>
          <t>时尚 &gt; 体育专用服装 &gt; 滑冰服 &gt; 女童滑冰服 &gt; 女童滑冰裤</t>
        </is>
      </c>
    </row>
    <row r="199">
      <c r="A199" s="0" t="inlineStr">
        <is>
          <t>civil-service-uniforms-pants</t>
        </is>
      </c>
      <c r="B199" s="0" t="inlineStr">
        <is>
          <t>时尚 &gt; 制服、工作服和防护服 &gt; 制服、工作服和防护服装 &gt; 行政服装 &gt; 女士 &gt; 女士行政长裤</t>
        </is>
      </c>
    </row>
    <row r="200">
      <c r="A200" s="0" t="inlineStr">
        <is>
          <t>pants</t>
        </is>
      </c>
      <c r="B200" s="0" t="inlineStr">
        <is>
          <t>时尚 &gt; 女士时尚 &gt; 女装 &gt; 女装长裤</t>
        </is>
      </c>
    </row>
    <row r="201">
      <c r="A201" s="0" t="inlineStr">
        <is>
          <t>infant-and-toddler-rain-pants</t>
        </is>
      </c>
      <c r="B201" s="0" t="inlineStr">
        <is>
          <t>婴儿用品 &gt; 服装和配饰 &gt; 女婴服装和鞋靴 &gt; 女婴服装 &gt; 女婴雪服、雨服 &gt; 女婴雨裤</t>
        </is>
      </c>
    </row>
    <row r="202">
      <c r="A202" s="0" t="inlineStr">
        <is>
          <t>sports-fan-pants</t>
        </is>
      </c>
      <c r="B202" s="0" t="inlineStr">
        <is>
          <t>运动户外休闲 &gt; 运动迷用品 &gt; 运动风服装 &gt; 运动裤</t>
        </is>
      </c>
    </row>
    <row r="203">
      <c r="A203" s="0" t="inlineStr">
        <is>
          <t>maternity-jeans</t>
        </is>
      </c>
      <c r="B203" s="0" t="inlineStr">
        <is>
          <t>时尚 &gt; 女士时尚 &gt; 孕妇装 &gt; 孕妇牛仔裤</t>
        </is>
      </c>
    </row>
    <row r="204">
      <c r="A204" s="0" t="inlineStr">
        <is>
          <t>erotic-leather-latex-trousers</t>
        </is>
      </c>
      <c r="B204" s="0" t="inlineStr">
        <is>
          <t>健康和家居用品 &gt; 成人用品 &gt; 皮革和乳胶服装 &gt; 男士皮革和乳胶服 &gt; 男士皮革和乳胶长裤</t>
        </is>
      </c>
    </row>
    <row r="205">
      <c r="A205" s="0" t="inlineStr">
        <is>
          <t>athletic-dance-pants</t>
        </is>
      </c>
      <c r="B205" s="0" t="inlineStr">
        <is>
          <t>时尚 &gt; 体育专用服装 &gt; 舞蹈服 &gt; 男士舞蹈服 &gt; 男士舞蹈裤</t>
        </is>
      </c>
    </row>
    <row r="206">
      <c r="A206" s="0" t="inlineStr">
        <is>
          <t>tuxedo-pants</t>
        </is>
      </c>
      <c r="B206" s="0" t="inlineStr">
        <is>
          <t>时尚 &gt; 男士时尚 &gt; 男装 &gt; 男装西服 &gt; 男装燕尾服套装 &gt; 男装燕尾服裤</t>
        </is>
      </c>
    </row>
    <row r="207">
      <c r="A207" s="0" t="inlineStr">
        <is>
          <t>safety-pants</t>
        </is>
      </c>
      <c r="B207" s="0" t="inlineStr">
        <is>
          <t>家居装修 &gt; 安防劳保与清洁 &gt; 劳保用品 &gt; 安全防护服 &gt; 安全服 &gt; 安全裤子</t>
        </is>
      </c>
    </row>
    <row r="208">
      <c r="A208" s="0" t="inlineStr">
        <is>
          <t>infant-and-toddler-leggings</t>
        </is>
      </c>
      <c r="B208" s="0" t="inlineStr">
        <is>
          <t>婴儿用品 &gt; 服装和配饰 &gt; 女婴服装和鞋靴 &gt; 女婴服装 &gt; 女婴下装 &gt; 女婴打底裤</t>
        </is>
      </c>
    </row>
    <row r="209">
      <c r="A209" s="0" t="inlineStr">
        <is>
          <t>cycling-tights</t>
        </is>
      </c>
      <c r="B209" s="0" t="inlineStr">
        <is>
          <t>时尚 &gt; 体育专用服装 &gt; 骑行服 &gt; 男童骑行服 &gt; 男童骑行裤装 &gt; 男童骑行长裤</t>
        </is>
      </c>
    </row>
    <row r="210">
      <c r="A210" s="0" t="inlineStr">
        <is>
          <t>athletic-leggings</t>
        </is>
      </c>
      <c r="B210" s="0" t="inlineStr">
        <is>
          <t>时尚 &gt; 男士时尚 &gt; 男装 &gt; 男士休闲运动服 &gt; 男士休闲运动紧身裤</t>
        </is>
      </c>
    </row>
    <row r="211">
      <c r="A211" s="0" t="inlineStr">
        <is>
          <t>softball-pants</t>
        </is>
      </c>
      <c r="B211" s="0" t="inlineStr">
        <is>
          <t>时尚 &gt; 体育专用服装 &gt; 垒球服装 &gt; 女士垒球服装 &gt; 女士垒球裤</t>
        </is>
      </c>
    </row>
    <row r="212">
      <c r="A212" s="0" t="inlineStr">
        <is>
          <t>business-suit-pants-separates</t>
        </is>
      </c>
      <c r="B212" s="0" t="inlineStr">
        <is>
          <t>时尚 &gt; 男士时尚 &gt; 男装 &gt; 男装西服 &gt; 男士西服单品 &gt; 男装西裤</t>
        </is>
      </c>
    </row>
    <row r="213">
      <c r="A213" s="0" t="inlineStr">
        <is>
          <t>golf-pants</t>
        </is>
      </c>
      <c r="B213" s="0" t="inlineStr">
        <is>
          <t>时尚 &gt; 体育专用服装 &gt; 高尔高尔夫服 &gt; 男士高尔夫服 &gt; 男士高尔夫长裤</t>
        </is>
      </c>
    </row>
    <row r="214">
      <c r="A214" s="0" t="inlineStr">
        <is>
          <t>erotic-leather-latex-leggings</t>
        </is>
      </c>
      <c r="B214" s="0" t="inlineStr">
        <is>
          <t>健康和家居用品 &gt; 成人用品 &gt; 皮革和乳胶服装 &gt; 女士皮革和乳胶服 &gt; 皮革和乳胶护腿</t>
        </is>
      </c>
    </row>
    <row r="215">
      <c r="A215" s="0" t="inlineStr">
        <is>
          <t>hiking-pants</t>
        </is>
      </c>
      <c r="B215" s="0" t="inlineStr">
        <is>
          <t>时尚 &gt; 体育专用服装 &gt; 户外服饰 &gt; 男士户外服饰 &gt; 男士户外长裤</t>
        </is>
      </c>
    </row>
    <row r="216">
      <c r="A216" s="0" t="inlineStr">
        <is>
          <t>infant-and-toddler-pants</t>
        </is>
      </c>
      <c r="B216" s="0" t="inlineStr">
        <is>
          <t>婴儿用品 &gt; 服装和配饰 &gt; 女婴服装和鞋靴 &gt; 女婴服装 &gt; 女婴下装 &gt; 女婴长单裤</t>
        </is>
      </c>
    </row>
    <row r="217">
      <c r="A217" s="0" t="inlineStr">
        <is>
          <t>work-utility-pants</t>
        </is>
      </c>
      <c r="B217" s="0" t="inlineStr">
        <is>
          <t>时尚 &gt; 制服、工作服和防护服 &gt; 制服、工作服和防护服装 &gt; 工作服和防护服 &gt; 女士 &gt; 女士工作实用裤子</t>
        </is>
      </c>
    </row>
    <row r="218">
      <c r="A218" s="0" t="inlineStr">
        <is>
          <t>thermal-underwear-bottoms</t>
        </is>
      </c>
      <c r="B218" s="0" t="inlineStr">
        <is>
          <t>时尚 &gt; 男童时尚 &gt; 男童服装 &gt; 男童休闲运动服 &gt; 男童打底和压缩单品 &gt; 保暖内衣 &gt; 男童秋裤、保暖裤</t>
        </is>
      </c>
    </row>
    <row r="219">
      <c r="A219" s="0" t="inlineStr">
        <is>
          <t>fencing-sport-knickers</t>
        </is>
      </c>
      <c r="B219" s="0" t="inlineStr">
        <is>
          <t>运动户外休闲 &gt; 运动服装和器材 &gt; 其他运动类型 &gt; 击剑用品 &gt; 击剑护具 &gt; 击剑短裤</t>
        </is>
      </c>
    </row>
    <row r="220">
      <c r="A220" s="0" t="inlineStr">
        <is>
          <t>infant-and-toddler-sweatpants</t>
        </is>
      </c>
      <c r="B220" s="0" t="inlineStr">
        <is>
          <t>婴儿用品 &gt; 服装和配饰 &gt; 男婴服装和鞋靴 &gt; 男婴服装 &gt; 男婴卫衣 &gt; 男婴运动裤</t>
        </is>
      </c>
    </row>
    <row r="221">
      <c r="A221" s="0" t="inlineStr">
        <is>
          <t>sports-compression-pants</t>
        </is>
      </c>
      <c r="B221" s="0" t="inlineStr">
        <is>
          <t>时尚 &gt; 女士时尚 &gt; 女装 &gt; 女士休闲运动服 &gt; 女士打底和压缩单品 &gt; 女士运动长裤</t>
        </is>
      </c>
    </row>
    <row r="222">
      <c r="A222" s="0" t="inlineStr">
        <is>
          <t>cycling-capri-pants</t>
        </is>
      </c>
      <c r="B222" s="0" t="inlineStr">
        <is>
          <t>时尚 &gt; 体育专用服装 &gt; 骑行服 &gt; 女士骑行服 &gt; 女士骑行裤装 &gt; 女士骑行紧身裤</t>
        </is>
      </c>
    </row>
    <row r="223">
      <c r="A223" s="0" t="inlineStr">
        <is>
          <t>riding-breeches</t>
        </is>
      </c>
      <c r="B223" s="0" t="inlineStr">
        <is>
          <t>时尚 &gt; 体育专用服装 &gt; 马术服 &gt; 儿童马术服装 &gt; 儿童马术马裤</t>
        </is>
      </c>
    </row>
    <row r="224">
      <c r="A224" s="0" t="inlineStr">
        <is>
          <t>running-pants</t>
        </is>
      </c>
      <c r="B224" s="0" t="inlineStr">
        <is>
          <t>时尚 &gt; 体育专用服装 &gt; 跑步服 &gt; 男士跑步服 &gt; 男士跑步长裤</t>
        </is>
      </c>
    </row>
    <row r="225">
      <c r="A225" s="0" t="inlineStr">
        <is>
          <t>powersports-rain-pants</t>
        </is>
      </c>
      <c r="B225" s="0" t="inlineStr">
        <is>
          <t>汽车用品 &gt; 摩托车用品 &gt; 摩托骑行护具 &gt; 摩托车防雨衣 &gt; 摩托车防雨裤</t>
        </is>
      </c>
    </row>
    <row r="226">
      <c r="A226" s="0" t="inlineStr">
        <is>
          <t>athletic-sweatpants</t>
        </is>
      </c>
      <c r="B226" s="0" t="inlineStr">
        <is>
          <t>时尚 &gt; 男士时尚 &gt; 男装 &gt; 男士休闲运动服 &gt; 男士休闲运动针织、休闲长裤 &gt; 男士休闲运动长裤</t>
        </is>
      </c>
    </row>
    <row r="227">
      <c r="A227" s="0" t="inlineStr">
        <is>
          <t>lederhosen</t>
        </is>
      </c>
      <c r="B227" s="0" t="inlineStr">
        <is>
          <t>时尚 &gt; 传统服装 &gt; 泛欧传统文化服装 &gt; 男士泛欧传统文化服装 &gt; 男士 Trachten 服装 &gt; 男士皮裤</t>
        </is>
      </c>
    </row>
    <row r="228">
      <c r="A228" s="0" t="inlineStr">
        <is>
          <t>novelty-pants</t>
        </is>
      </c>
      <c r="B228" s="0" t="inlineStr">
        <is>
          <t>时尚 &gt; 新奇物品 &gt; 新奇服装和产品 &gt; 新奇服装 &gt; 男士新奇服装 &gt; 男士新奇长裤</t>
        </is>
      </c>
    </row>
    <row r="229">
      <c r="A229" s="0" t="inlineStr">
        <is>
          <t>medical-scrubs-pants</t>
        </is>
      </c>
      <c r="B229" s="0" t="inlineStr">
        <is>
          <t>时尚 &gt; 制服、工作服和防护服 &gt; 制服、工作服和防护服装 &gt; 医护服装和医用刷手服 &gt; 女士 &gt; 女士医生刷手裤</t>
        </is>
      </c>
    </row>
    <row r="230">
      <c r="A230" s="0" t="inlineStr">
        <is>
          <t>military-pants</t>
        </is>
      </c>
      <c r="B230" s="0" t="inlineStr">
        <is>
          <t>时尚 &gt; 制服、工作服和防护服 &gt; 制服、工作服和防护服装 &gt; 军服 &gt; 女士 &gt; 女军服下装</t>
        </is>
      </c>
    </row>
    <row r="231">
      <c r="A231" s="0" t="inlineStr">
        <is>
          <t>athletic-maternity-pants</t>
        </is>
      </c>
      <c r="B231" s="0" t="inlineStr">
        <is>
          <t>时尚 &gt; 女士时尚 &gt; 孕妇装 &gt; 孕妇运动服 &gt; 孕妇运动裤</t>
        </is>
      </c>
    </row>
    <row r="232">
      <c r="A232" s="0" t="inlineStr">
        <is>
          <t>paddling-pants</t>
        </is>
      </c>
      <c r="B232" s="0" t="inlineStr">
        <is>
          <t>运动户外休闲 &gt; 户外休闲 &gt; 水上运动 &gt; 划艇用品 &gt; 划水服装 &gt; 女士划水服装 &gt; 女士划水裤子</t>
        </is>
      </c>
    </row>
    <row r="233">
      <c r="A233" s="0" t="inlineStr">
        <is>
          <t>fashion-maternity-leggings-pants</t>
        </is>
      </c>
      <c r="B233" s="0" t="inlineStr">
        <is>
          <t>时尚 &gt; 女士时尚 &gt; 孕妇装 &gt; 孕妇打底裤、裤袜</t>
        </is>
      </c>
    </row>
    <row r="234">
      <c r="A234" s="0" t="inlineStr">
        <is>
          <t>traditional-south-asian-pyjama-bottoms</t>
        </is>
      </c>
      <c r="B234" s="0" t="inlineStr">
        <is>
          <t>时尚 &gt; 传统服装 &gt; 泛亚传统文化服装 &gt; 印度传统服装 &gt; 女士南亚传统文化服装 &gt; 女士南亚宽松裤子</t>
        </is>
      </c>
    </row>
    <row r="235">
      <c r="A235" s="0" t="inlineStr">
        <is>
          <t>jeans</t>
        </is>
      </c>
      <c r="B235" s="0" t="inlineStr">
        <is>
          <t>时尚 &gt; 女士时尚 &gt; 女装 &gt; 女装牛仔长裤</t>
        </is>
      </c>
    </row>
    <row r="236">
      <c r="A236" s="0" t="inlineStr">
        <is>
          <t>casual-pants</t>
        </is>
      </c>
      <c r="B236" s="0" t="inlineStr">
        <is>
          <t>时尚 &gt; 男士时尚 &gt; 男装 &gt; 男装长裤 &gt; 男士休闲裤</t>
        </is>
      </c>
    </row>
    <row r="237">
      <c r="A237" s="0" t="inlineStr">
        <is>
          <t>ice-skating-tights</t>
        </is>
      </c>
      <c r="B237" s="0" t="inlineStr">
        <is>
          <t>时尚 &gt; 体育专用服装 &gt; 滑冰服 &gt; 男童滑冰服 &gt; 男童滑冰裤袜</t>
        </is>
      </c>
    </row>
    <row r="238">
      <c r="A238" s="0" t="inlineStr">
        <is>
          <t>shapewear-leggings</t>
        </is>
      </c>
      <c r="B238" s="0" t="inlineStr">
        <is>
          <t>时尚 &gt; 女士时尚 &gt; 女装 &gt; 女士内衣、睡衣和家居服 &gt; 女装内衣 &gt; 美体塑身衣 &gt; 塑身长裤</t>
        </is>
      </c>
    </row>
    <row r="239">
      <c r="A239" s="0" t="inlineStr">
        <is>
          <t>leggings-pants</t>
        </is>
      </c>
      <c r="B239" s="0" t="inlineStr">
        <is>
          <t>时尚 &gt; 女士时尚 &gt; 女装 &gt; 打底裤</t>
        </is>
      </c>
    </row>
    <row r="240">
      <c r="A240" s="0" t="inlineStr">
        <is>
          <t>infant-and-toddler-jeans</t>
        </is>
      </c>
      <c r="B240" s="0" t="inlineStr">
        <is>
          <t>婴儿用品 &gt; 服装和配饰 &gt; 男婴服装和鞋靴 &gt; 男婴服装 &gt; 男婴下装 &gt; 男婴牛仔裤</t>
        </is>
      </c>
    </row>
    <row r="241">
      <c r="A241" s="0" t="inlineStr">
        <is>
          <t>school-uniform-pants</t>
        </is>
      </c>
      <c r="B241" s="0" t="inlineStr">
        <is>
          <t>时尚 &gt; 男童时尚 &gt; 男童校服 &gt; 男孩校服 &gt; 男孩校服长裤</t>
        </is>
      </c>
    </row>
    <row r="242">
      <c r="A242" s="0" t="inlineStr">
        <is>
          <t>athletic-pants</t>
        </is>
      </c>
      <c r="B242" s="0" t="inlineStr">
        <is>
          <t>时尚 &gt; 男士时尚 &gt; 男装 &gt; 男士休闲运动服 &gt; 男士休闲运动针织、休闲长裤</t>
        </is>
      </c>
    </row>
    <row r="243">
      <c r="A243" s="0" t="inlineStr">
        <is>
          <t>athletic-cricket-pants</t>
        </is>
      </c>
      <c r="B243" s="0" t="inlineStr">
        <is>
          <t>时尚 &gt; 体育专用服装 &gt; 板球服 &gt; 男士板球服 &gt; 男士板球裤</t>
        </is>
      </c>
    </row>
    <row r="244">
      <c r="A244" s="0" t="inlineStr">
        <is>
          <t>football-pants</t>
        </is>
      </c>
      <c r="B244" s="0" t="inlineStr">
        <is>
          <t>时尚 &gt; 体育专用服装 &gt; 美式橄榄球服 &gt; 女童美式橄榄球服 &gt; 女童美式橄榄球裤装</t>
        </is>
      </c>
    </row>
    <row r="245">
      <c r="A245" s="0" t="inlineStr">
        <is>
          <t>cycling-rain-pants</t>
        </is>
      </c>
      <c r="B245" s="0" t="inlineStr">
        <is>
          <t>时尚 &gt; 体育专用服装 &gt; 骑行服 &gt; 女士骑行服 &gt; 女士骑行裤装 &gt; 女士骑行雨裤</t>
        </is>
      </c>
    </row>
    <row r="246">
      <c r="A246" s="0" t="inlineStr">
        <is>
          <t>yoga-pants</t>
        </is>
      </c>
      <c r="B246" s="0" t="inlineStr">
        <is>
          <t>时尚 &gt; 体育专用服装 &gt; 瑜伽服 &gt; 女士瑜伽服 &gt; 女士瑜伽长裤</t>
        </is>
      </c>
    </row>
    <row r="247">
      <c r="A247" s="0" t="inlineStr">
        <is>
          <t>overalls-and-coveralls-workwear-apparel</t>
        </is>
      </c>
      <c r="B247" s="0" t="inlineStr">
        <is>
          <t>时尚 &gt; 制服、工作服和防护服 &gt; 制服、工作服和防护服装 &gt; 工作服和防护服 &gt; 女士 &gt; 女士工装裤、连体工作服</t>
        </is>
      </c>
    </row>
    <row r="248">
      <c r="A248" s="0" t="inlineStr">
        <is>
          <t>rain-pants</t>
        </is>
      </c>
      <c r="B248" s="0" t="inlineStr">
        <is>
          <t>时尚 &gt; 男童时尚 &gt; 男童服装 &gt; 男童雪服、雨服 &gt; 男童雨裤</t>
        </is>
      </c>
    </row>
    <row r="249">
      <c r="A249" s="0" t="inlineStr">
        <is>
          <t>scouting-uniforms-pants</t>
        </is>
      </c>
      <c r="B249" s="0" t="inlineStr">
        <is>
          <t>时尚 &gt; 制服、工作服和防护服 &gt; 制服、工作服和防护服装 &gt; 童子军制服 &gt; 女童军制服 &gt; 女童军制服长裤</t>
        </is>
      </c>
    </row>
    <row r="250">
      <c r="A250" s="0" t="inlineStr">
        <is>
          <t>yoga-leggings</t>
        </is>
      </c>
      <c r="B250" s="0" t="inlineStr">
        <is>
          <t>时尚 &gt; 体育专用服装 &gt; 瑜伽服 &gt; 女士瑜伽服 &gt; 女士瑜伽打底裤</t>
        </is>
      </c>
    </row>
    <row r="251">
      <c r="A251" s="0" t="inlineStr">
        <is>
          <t>chefs-pants</t>
        </is>
      </c>
      <c r="B251" s="0" t="inlineStr">
        <is>
          <t>家居、厨具、家装 &gt; 厨房和餐厅 &gt; 厨用小工具 &gt; 厨房用具 &gt; 主厨制服 &gt; 女士 &gt; 女士厨师裤</t>
        </is>
      </c>
    </row>
    <row r="252">
      <c r="A252" s="0" t="inlineStr">
        <is>
          <t>athletic-track-pants</t>
        </is>
      </c>
      <c r="B252" s="0" t="inlineStr">
        <is>
          <t>时尚 &gt; 体育专用服装 &gt; 篮球服 &gt; 女士篮球服 &gt; 长裤 &gt; 女士运动长裤</t>
        </is>
      </c>
    </row>
    <row r="253">
      <c r="A253" s="0" t="inlineStr">
        <is>
          <t>cycling-bib-tights</t>
        </is>
      </c>
      <c r="B253" s="0" t="inlineStr">
        <is>
          <t>时尚 &gt; 体育专用服装 &gt; 骑行服 &gt; 男士骑行服 &gt; 男士骑行裤装 &gt; 男士骑行背带紧身衣裤</t>
        </is>
      </c>
    </row>
    <row r="254">
      <c r="A254" s="0" t="inlineStr">
        <is>
          <t>powersports-protective-pants</t>
        </is>
      </c>
      <c r="B254" s="0" t="inlineStr">
        <is>
          <t>汽车用品 &gt; 摩托车用品 &gt; 摩托骑行护具 &gt; 摩托车防护裤子和皮套裤 &gt; 骑士服饰</t>
        </is>
      </c>
    </row>
    <row r="255">
      <c r="A255" s="0" t="inlineStr">
        <is>
          <t>novelty-leggings</t>
        </is>
      </c>
      <c r="B255" s="0" t="inlineStr">
        <is>
          <t>时尚 &gt; 新奇物品 &gt; 新奇服装和产品 &gt; 新奇服装 &gt; 女士新奇服装 &gt; 女士新奇打底裤</t>
        </is>
      </c>
    </row>
    <row r="256">
      <c r="A256" s="0" t="inlineStr">
        <is>
          <t>dress-pants</t>
        </is>
      </c>
      <c r="B256" s="0" t="inlineStr">
        <is>
          <t>时尚 &gt; 男士时尚 &gt; 男装 &gt; 男装长裤 &gt; 男士正装裤</t>
        </is>
      </c>
    </row>
    <row r="257">
      <c r="A257" s="0" t="inlineStr">
        <is>
          <t>baseball-pants</t>
        </is>
      </c>
      <c r="B257" s="0" t="inlineStr">
        <is>
          <t>时尚 &gt; 体育专用服装 &gt; 棒球服 &gt; 女士棒球服装 &gt; 女士棒球球裤</t>
        </is>
      </c>
    </row>
  </sheetData>
  <pageMargins left="0.75" right="0.75" top="1" bottom="1" header="0.5" footer="0.5"/>
  <pageSetup orientation="portrait" paperSize="1"/>
</worksheet>
</file>

<file path=xl/worksheets/sheet4.xml><?xml version="1.0" encoding="utf-8"?>
<worksheet xmlns="http://schemas.openxmlformats.org/spreadsheetml/2006/main">
  <sheetPr codeName="Sheet4">
    <outlinePr summaryBelow="1" summaryRight="1"/>
    <pageSetUpPr/>
  </sheetPr>
  <dimension ref="A1:DD25"/>
  <sheetViews>
    <sheetView workbookViewId="0">
      <selection activeCell="AX15" sqref="AX15"/>
    </sheetView>
  </sheetViews>
  <sheetFormatPr baseColWidth="8" defaultColWidth="9" defaultRowHeight="15.75"/>
  <cols>
    <col width="8.891666666666669" customWidth="1" style="1" min="1" max="108"/>
  </cols>
  <sheetData>
    <row r="1">
      <c r="A1" s="0" t="inlineStr">
        <is>
          <t>CONDITION_LIST_0</t>
        </is>
      </c>
      <c r="B1" s="0" t="inlineStr">
        <is>
          <t>CONDITION_LIST_1</t>
        </is>
      </c>
      <c r="C1" s="0" t="inlineStr">
        <is>
          <t>CONDITION_LIST_2</t>
        </is>
      </c>
      <c r="D1" s="0" t="inlineStr">
        <is>
          <t>CONDITION_LIST_3</t>
        </is>
      </c>
      <c r="E1" s="0" t="inlineStr">
        <is>
          <t>CONDITION_LIST_4</t>
        </is>
      </c>
      <c r="F1" s="0" t="inlineStr">
        <is>
          <t>CONDITION_LIST_5</t>
        </is>
      </c>
      <c r="G1" s="0" t="inlineStr">
        <is>
          <t>CONDITION_LIST_6</t>
        </is>
      </c>
      <c r="H1" s="0" t="inlineStr">
        <is>
          <t>CONDITION_LIST_7</t>
        </is>
      </c>
      <c r="I1" s="0" t="inlineStr">
        <is>
          <t>CONDITION_LIST_8</t>
        </is>
      </c>
      <c r="J1" s="0" t="inlineStr">
        <is>
          <t>CONDITION_LIST_9</t>
        </is>
      </c>
      <c r="K1" s="0" t="inlineStr">
        <is>
          <t>CONDITION_LIST_10</t>
        </is>
      </c>
      <c r="L1" s="0" t="inlineStr">
        <is>
          <t>CONDITION_LIST_11</t>
        </is>
      </c>
      <c r="M1" s="0" t="inlineStr">
        <is>
          <t>CONDITION_LIST_12</t>
        </is>
      </c>
      <c r="N1" s="0" t="inlineStr">
        <is>
          <t>CONDITION_LIST_13</t>
        </is>
      </c>
      <c r="O1" s="0" t="inlineStr">
        <is>
          <t>CONDITION_LIST_14</t>
        </is>
      </c>
      <c r="P1" s="0" t="inlineStr">
        <is>
          <t>CONDITION_LIST_15</t>
        </is>
      </c>
      <c r="Q1" s="0" t="inlineStr">
        <is>
          <t>CONDITION_LIST_16</t>
        </is>
      </c>
      <c r="R1" s="0" t="inlineStr">
        <is>
          <t>CONDITION_LIST_17</t>
        </is>
      </c>
      <c r="S1" s="0" t="inlineStr">
        <is>
          <t>CONDITION_LIST_18</t>
        </is>
      </c>
      <c r="T1" s="0" t="inlineStr">
        <is>
          <t>CONDITION_LIST_19</t>
        </is>
      </c>
      <c r="U1" s="0" t="inlineStr">
        <is>
          <t>CONDITION_LIST_20</t>
        </is>
      </c>
      <c r="V1" s="0" t="inlineStr">
        <is>
          <t>CONDITION_LIST_21</t>
        </is>
      </c>
      <c r="W1" s="0" t="inlineStr">
        <is>
          <t>CONDITION_LIST_22</t>
        </is>
      </c>
      <c r="X1" s="0" t="inlineStr">
        <is>
          <t>CONDITION_LIST_23</t>
        </is>
      </c>
      <c r="Y1" s="0" t="inlineStr">
        <is>
          <t>CONDITION_LIST_24</t>
        </is>
      </c>
      <c r="Z1" s="0" t="inlineStr">
        <is>
          <t>CONDITION_LIST_25</t>
        </is>
      </c>
      <c r="AA1" s="0" t="inlineStr">
        <is>
          <t>CONDITION_LIST_26</t>
        </is>
      </c>
      <c r="AB1" s="0" t="inlineStr">
        <is>
          <t>CONDITION_LIST_27</t>
        </is>
      </c>
      <c r="AC1" s="0" t="inlineStr">
        <is>
          <t>CONDITION_LIST_28</t>
        </is>
      </c>
      <c r="AD1" s="0" t="inlineStr">
        <is>
          <t>CONDITION_LIST_29</t>
        </is>
      </c>
      <c r="AE1" s="0" t="inlineStr">
        <is>
          <t>CONDITION_LIST_30</t>
        </is>
      </c>
      <c r="AF1" s="0" t="inlineStr">
        <is>
          <t>CONDITION_LIST_31</t>
        </is>
      </c>
      <c r="AG1" s="0" t="inlineStr">
        <is>
          <t>CONDITION_LIST_32</t>
        </is>
      </c>
      <c r="AH1" s="0" t="inlineStr">
        <is>
          <t>CONDITION_LIST_33</t>
        </is>
      </c>
      <c r="AI1" s="0" t="inlineStr">
        <is>
          <t>CONDITION_LIST_34</t>
        </is>
      </c>
      <c r="AJ1" s="0" t="inlineStr">
        <is>
          <t>CONDITION_LIST_35</t>
        </is>
      </c>
      <c r="AK1" s="0" t="inlineStr">
        <is>
          <t>CONDITION_LIST_36</t>
        </is>
      </c>
      <c r="AL1" s="0" t="inlineStr">
        <is>
          <t>CONDITION_LIST_37</t>
        </is>
      </c>
      <c r="AM1" s="0" t="inlineStr">
        <is>
          <t>CONDITION_LIST_38</t>
        </is>
      </c>
      <c r="AN1" s="0" t="inlineStr">
        <is>
          <t>CONDITION_LIST_39</t>
        </is>
      </c>
      <c r="AO1" s="0" t="inlineStr">
        <is>
          <t>CONDITION_LIST_40</t>
        </is>
      </c>
      <c r="AP1" s="0" t="inlineStr">
        <is>
          <t>CONDITION_LIST_41</t>
        </is>
      </c>
      <c r="AQ1" s="0" t="inlineStr">
        <is>
          <t>CONDITION_LIST_42</t>
        </is>
      </c>
      <c r="AR1" s="0" t="inlineStr">
        <is>
          <t>CONDITION_LIST_43</t>
        </is>
      </c>
      <c r="AS1" s="0" t="inlineStr">
        <is>
          <t>CONDITION_LIST_44</t>
        </is>
      </c>
      <c r="AT1" s="0" t="inlineStr">
        <is>
          <t>CONDITION_LIST_45</t>
        </is>
      </c>
      <c r="AU1" s="0" t="inlineStr">
        <is>
          <t>CONDITION_LIST_46</t>
        </is>
      </c>
      <c r="AV1" s="0" t="inlineStr">
        <is>
          <t>CONDITION_LIST_47</t>
        </is>
      </c>
      <c r="AW1" s="0" t="inlineStr">
        <is>
          <t>CONDITION_LIST_48</t>
        </is>
      </c>
      <c r="AX1" s="0" t="inlineStr">
        <is>
          <t>CONDITION_LIST_49</t>
        </is>
      </c>
      <c r="AY1" s="0" t="inlineStr">
        <is>
          <t>CONDITION_LIST_50</t>
        </is>
      </c>
      <c r="AZ1" s="0" t="inlineStr">
        <is>
          <t>CONDITION_LIST_51</t>
        </is>
      </c>
      <c r="BA1" s="0" t="inlineStr">
        <is>
          <t>CONDITION_LIST_52</t>
        </is>
      </c>
      <c r="BB1" s="0" t="inlineStr">
        <is>
          <t>CONDITION_LIST_53</t>
        </is>
      </c>
      <c r="BC1" s="0" t="inlineStr">
        <is>
          <t>CONDITION_LIST_54</t>
        </is>
      </c>
      <c r="BD1" s="0" t="inlineStr">
        <is>
          <t>CONDITION_LIST_55</t>
        </is>
      </c>
      <c r="BE1" s="0" t="inlineStr">
        <is>
          <t>CONDITION_LIST_56</t>
        </is>
      </c>
      <c r="BF1" s="0" t="inlineStr">
        <is>
          <t>CONDITION_LIST_57</t>
        </is>
      </c>
      <c r="BG1" s="0" t="inlineStr">
        <is>
          <t>CONDITION_LIST_58</t>
        </is>
      </c>
      <c r="BH1" s="0" t="inlineStr">
        <is>
          <t>CONDITION_LIST_59</t>
        </is>
      </c>
      <c r="BI1" s="0" t="inlineStr">
        <is>
          <t>CONDITION_LIST_60</t>
        </is>
      </c>
      <c r="BJ1" s="0" t="inlineStr">
        <is>
          <t>CONDITION_LIST_61</t>
        </is>
      </c>
      <c r="BK1" s="0" t="inlineStr">
        <is>
          <t>CONDITION_LIST_62</t>
        </is>
      </c>
      <c r="BL1" s="0" t="inlineStr">
        <is>
          <t>CONDITION_LIST_63</t>
        </is>
      </c>
      <c r="BM1" s="0" t="inlineStr">
        <is>
          <t>CONDITION_LIST_64</t>
        </is>
      </c>
      <c r="BN1" s="0" t="inlineStr">
        <is>
          <t>CONDITION_LIST_65</t>
        </is>
      </c>
      <c r="BO1" s="0" t="inlineStr">
        <is>
          <t>CONDITION_LIST_66</t>
        </is>
      </c>
      <c r="BP1" s="0" t="inlineStr">
        <is>
          <t>CONDITION_LIST_67</t>
        </is>
      </c>
      <c r="BQ1" s="0" t="inlineStr">
        <is>
          <t>CONDITION_LIST_68</t>
        </is>
      </c>
      <c r="BR1" s="0" t="inlineStr">
        <is>
          <t>CONDITION_LIST_69</t>
        </is>
      </c>
      <c r="BS1" s="0" t="inlineStr">
        <is>
          <t>CONDITION_LIST_70</t>
        </is>
      </c>
      <c r="BT1" s="0" t="inlineStr">
        <is>
          <t>CONDITION_LIST_71</t>
        </is>
      </c>
      <c r="BU1" s="0" t="inlineStr">
        <is>
          <t>CONDITION_LIST_72</t>
        </is>
      </c>
      <c r="BV1" s="0" t="inlineStr">
        <is>
          <t>CONDITION_LIST_73</t>
        </is>
      </c>
      <c r="BW1" s="0" t="inlineStr">
        <is>
          <t>CONDITION_LIST_74</t>
        </is>
      </c>
      <c r="BX1" s="0" t="inlineStr">
        <is>
          <t>CONDITION_LIST_75</t>
        </is>
      </c>
      <c r="BY1" s="0" t="inlineStr">
        <is>
          <t>CONDITION_LIST_76</t>
        </is>
      </c>
      <c r="BZ1" s="0" t="inlineStr">
        <is>
          <t>CONDITION_LIST_77</t>
        </is>
      </c>
      <c r="CA1" s="0" t="inlineStr">
        <is>
          <t>CONDITION_LIST_78</t>
        </is>
      </c>
      <c r="CB1" s="0" t="inlineStr">
        <is>
          <t>CONDITION_LIST_79</t>
        </is>
      </c>
      <c r="CC1" s="0" t="inlineStr">
        <is>
          <t>CONDITION_LIST_80</t>
        </is>
      </c>
      <c r="CD1" s="0" t="inlineStr">
        <is>
          <t>CONDITION_LIST_81</t>
        </is>
      </c>
      <c r="CE1" s="0" t="inlineStr">
        <is>
          <t>CONDITION_LIST_82</t>
        </is>
      </c>
      <c r="CF1" s="0" t="inlineStr">
        <is>
          <t>CONDITION_LIST_83</t>
        </is>
      </c>
      <c r="CG1" s="0" t="inlineStr">
        <is>
          <t>CONDITION_LIST_84</t>
        </is>
      </c>
      <c r="CH1" s="0" t="inlineStr">
        <is>
          <t>CONDITION_LIST_85</t>
        </is>
      </c>
      <c r="CI1" s="0" t="inlineStr">
        <is>
          <t>CONDITION_LIST_86</t>
        </is>
      </c>
      <c r="CJ1" s="0" t="inlineStr">
        <is>
          <t>CONDITION_LIST_87</t>
        </is>
      </c>
      <c r="CK1" s="0" t="inlineStr">
        <is>
          <t>CONDITION_LIST_88</t>
        </is>
      </c>
      <c r="CL1" s="0" t="inlineStr">
        <is>
          <t>CONDITION_LIST_89</t>
        </is>
      </c>
      <c r="CM1" s="0" t="inlineStr">
        <is>
          <t>CONDITION_LIST_90</t>
        </is>
      </c>
      <c r="CN1" s="0" t="inlineStr">
        <is>
          <t>CONDITION_LIST_91</t>
        </is>
      </c>
      <c r="CO1" s="0" t="inlineStr">
        <is>
          <t>CONDITION_LIST_92</t>
        </is>
      </c>
      <c r="CP1" s="0" t="inlineStr">
        <is>
          <t>CONDITION_LIST_93</t>
        </is>
      </c>
      <c r="CQ1" s="0" t="inlineStr">
        <is>
          <t>CONDITION_LIST_94</t>
        </is>
      </c>
      <c r="CR1" s="0" t="inlineStr">
        <is>
          <t>CONDITION_LIST_95</t>
        </is>
      </c>
      <c r="CS1" s="0" t="inlineStr">
        <is>
          <t>CONDITION_LIST_96</t>
        </is>
      </c>
      <c r="CT1" s="0" t="inlineStr">
        <is>
          <t>CONDITION_LIST_97</t>
        </is>
      </c>
      <c r="CU1" s="0" t="inlineStr">
        <is>
          <t>CONDITION_LIST_98</t>
        </is>
      </c>
      <c r="CV1" s="0" t="inlineStr">
        <is>
          <t>CONDITION_LIST_99</t>
        </is>
      </c>
      <c r="CW1" s="0" t="inlineStr">
        <is>
          <t>CONDITION_LIST_100</t>
        </is>
      </c>
      <c r="CX1" s="0" t="inlineStr">
        <is>
          <t>CONDITION_LIST_101</t>
        </is>
      </c>
      <c r="CY1" s="0" t="inlineStr">
        <is>
          <t>CONDITION_LIST_102</t>
        </is>
      </c>
      <c r="CZ1" s="0" t="inlineStr">
        <is>
          <t>CONDITION_LIST_103</t>
        </is>
      </c>
      <c r="DA1" s="0" t="inlineStr">
        <is>
          <t>CONDITION_LIST_104</t>
        </is>
      </c>
      <c r="DB1" s="0" t="inlineStr">
        <is>
          <t>CONDITION_LIST_105</t>
        </is>
      </c>
      <c r="DC1" s="0" t="inlineStr">
        <is>
          <t>CONDITION_LIST_106</t>
        </is>
      </c>
      <c r="DD1" s="0" t="inlineStr">
        <is>
          <t>CONDITION_LIST_107</t>
        </is>
      </c>
    </row>
    <row r="2">
      <c r="A2" s="0" t="inlineStr">
        <is>
          <t>Child</t>
        </is>
      </c>
      <c r="B2" s="0" t="inlineStr">
        <is>
          <t>COLLECTION_ITEM/COLOR/SIZE</t>
        </is>
      </c>
      <c r="C2" s="0" t="inlineStr">
        <is>
          <t>COLLECTION_ITEM/COLOR/SIZE</t>
        </is>
      </c>
      <c r="D2" s="0" t="inlineStr">
        <is>
          <t>as7</t>
        </is>
      </c>
      <c r="E2" s="0" t="inlineStr">
        <is>
          <t>Age</t>
        </is>
      </c>
      <c r="F2" s="0" t="inlineStr">
        <is>
          <t>as5</t>
        </is>
      </c>
      <c r="G2" s="0" t="inlineStr">
        <is>
          <t>Age</t>
        </is>
      </c>
      <c r="H2" s="0" t="inlineStr">
        <is>
          <t>as2</t>
        </is>
      </c>
      <c r="I2" s="0" t="inlineStr">
        <is>
          <t>Age</t>
        </is>
      </c>
      <c r="J2" s="0" t="inlineStr">
        <is>
          <t>US</t>
        </is>
      </c>
      <c r="K2" s="0" t="inlineStr">
        <is>
          <t>Age</t>
        </is>
      </c>
      <c r="L2" s="0" t="inlineStr">
        <is>
          <t>Baby</t>
        </is>
      </c>
      <c r="M2" s="0" t="inlineStr">
        <is>
          <t>Male</t>
        </is>
      </c>
      <c r="N2" s="0" t="inlineStr">
        <is>
          <t>as4</t>
        </is>
      </c>
      <c r="O2" s="0" t="inlineStr">
        <is>
          <t>Adult</t>
        </is>
      </c>
      <c r="P2" s="0" t="inlineStr">
        <is>
          <t>as3</t>
        </is>
      </c>
      <c r="Q2" s="0" t="inlineStr">
        <is>
          <t>Adult</t>
        </is>
      </c>
      <c r="R2" s="0" t="inlineStr">
        <is>
          <t>US</t>
        </is>
      </c>
      <c r="S2" s="0" t="inlineStr">
        <is>
          <t>Adult</t>
        </is>
      </c>
      <c r="T2" s="0" t="inlineStr">
        <is>
          <t>Alpha</t>
        </is>
      </c>
      <c r="U2" s="0" t="inlineStr">
        <is>
          <t>Adult</t>
        </is>
      </c>
      <c r="V2" s="0" t="inlineStr">
        <is>
          <t>as3</t>
        </is>
      </c>
      <c r="W2" s="0" t="inlineStr">
        <is>
          <t>Adult</t>
        </is>
      </c>
      <c r="X2" s="0" t="inlineStr">
        <is>
          <t>US</t>
        </is>
      </c>
      <c r="Y2" s="0" t="inlineStr">
        <is>
          <t>Adult</t>
        </is>
      </c>
      <c r="Z2" s="0" t="inlineStr">
        <is>
          <t>Adult</t>
        </is>
      </c>
      <c r="AA2" s="0" t="inlineStr">
        <is>
          <t>SIZE/COLOR/NUMBER_OF_ITEMS</t>
        </is>
      </c>
      <c r="AB2" s="0" t="inlineStr">
        <is>
          <t>SIZE/NUMBER_OF_ITEMS</t>
        </is>
      </c>
      <c r="AC2" s="0" t="inlineStr">
        <is>
          <t>COLOR/SIZE/NUMBER_OF_ITEMS</t>
        </is>
      </c>
      <c r="AD2" s="0" t="inlineStr">
        <is>
          <t>SIZE/COLOR/NUMBER_OF_ITEMS</t>
        </is>
      </c>
      <c r="AE2" s="0" t="inlineStr">
        <is>
          <t>SIZE/COLOR/NUMBER_OF_ITEMS</t>
        </is>
      </c>
      <c r="AF2" s="0" t="inlineStr">
        <is>
          <t>NUMBER_OF_ITEMS</t>
        </is>
      </c>
      <c r="AG2" s="0" t="inlineStr">
        <is>
          <t>Adult</t>
        </is>
      </c>
      <c r="AH2" s="0" t="inlineStr">
        <is>
          <t>SPECIAL_SIZE_TYPE/SIZE/COLOR</t>
        </is>
      </c>
      <c r="AI2" s="0" t="inlineStr">
        <is>
          <t>COLLECTION_ITEM/COLOR/SIZE</t>
        </is>
      </c>
      <c r="AJ2" s="0" t="inlineStr">
        <is>
          <t>COLLECTION_ITEM/COLOR/SIZE</t>
        </is>
      </c>
      <c r="AK2" s="0" t="inlineStr">
        <is>
          <t>COLLECTION_ITEM/COLOR/SIZE</t>
        </is>
      </c>
      <c r="AL2" s="0" t="inlineStr">
        <is>
          <t>SIZE/COLOR/NUMBER_OF_ITEMS</t>
        </is>
      </c>
      <c r="AM2" s="0" t="inlineStr">
        <is>
          <t>COLLECTION_ITEM/COLOR/SIZE</t>
        </is>
      </c>
      <c r="AN2" s="0" t="inlineStr">
        <is>
          <t>COLLECTION_ITEM/COLOR/SIZE</t>
        </is>
      </c>
      <c r="AO2" s="0" t="inlineStr">
        <is>
          <t>COLLECTION_ITEM/COLOR/SIZE</t>
        </is>
      </c>
      <c r="AP2" s="0" t="inlineStr">
        <is>
          <t>COLLECTION_ITEM/COLOR/SIZE</t>
        </is>
      </c>
      <c r="AQ2" s="0" t="inlineStr">
        <is>
          <t>TEAM_NAME/ATHLETE/COLOR/SIZE</t>
        </is>
      </c>
      <c r="AR2" s="0" t="inlineStr">
        <is>
          <t>TEAM_NAME/SIZE/COLOR</t>
        </is>
      </c>
      <c r="AS2" s="0" t="inlineStr">
        <is>
          <t>TEAM_NAME/SIZE/COLOR</t>
        </is>
      </c>
      <c r="AT2" s="0" t="inlineStr">
        <is>
          <t>TEAM_NAME/ATHLETE/COLOR/SIZE</t>
        </is>
      </c>
      <c r="AU2" s="0" t="inlineStr">
        <is>
          <t>TEAM_NAME/ATHLETE/COLOR/SIZE</t>
        </is>
      </c>
      <c r="AV2" s="0" t="inlineStr">
        <is>
          <t>TEAM_NAME/ATHLETE/SIZE</t>
        </is>
      </c>
      <c r="AW2" s="0" t="inlineStr">
        <is>
          <t>TEAM_NAME/ATHLETE/COLOR/SIZE</t>
        </is>
      </c>
      <c r="AX2" s="0" t="inlineStr">
        <is>
          <t>TEAM_NAME/ATHLETE/SIZE</t>
        </is>
      </c>
      <c r="AY2" s="0" t="inlineStr">
        <is>
          <t>SIZE/COLOR/SLEEVE_LENGTH_DESCRIPTION</t>
        </is>
      </c>
      <c r="AZ2" s="0" t="inlineStr">
        <is>
          <t>COLOR/SIZE/SLEEVE_TYPE</t>
        </is>
      </c>
      <c r="BA2" s="0" t="inlineStr">
        <is>
          <t>COLLECTION_ITEM</t>
        </is>
      </c>
      <c r="BB2" s="0" t="inlineStr">
        <is>
          <t>COLLECTION_ITEM</t>
        </is>
      </c>
      <c r="BC2" s="0" t="inlineStr">
        <is>
          <t>SIZE/NUMBER_OF_ITEMS</t>
        </is>
      </c>
      <c r="BD2" s="0" t="inlineStr">
        <is>
          <t>COLLECTION_ITEM/COLOR/SIZE</t>
        </is>
      </c>
      <c r="BE2" s="0" t="inlineStr">
        <is>
          <t>COLLECTION_ITEM/COLOR/SIZE</t>
        </is>
      </c>
      <c r="BF2" s="0" t="inlineStr">
        <is>
          <t>US</t>
        </is>
      </c>
      <c r="BG2" s="0" t="inlineStr">
        <is>
          <t>US</t>
        </is>
      </c>
      <c r="BH2" s="0" t="inlineStr">
        <is>
          <t>Waist</t>
        </is>
      </c>
      <c r="BI2" s="0" t="inlineStr">
        <is>
          <t>Waist Inseam</t>
        </is>
      </c>
      <c r="BJ2" s="0" t="inlineStr">
        <is>
          <t>Adulto</t>
        </is>
      </c>
      <c r="BK2" s="0" t="inlineStr">
        <is>
          <t>Alpha</t>
        </is>
      </c>
      <c r="BL2" s="0" t="inlineStr">
        <is>
          <t>Erwachsener</t>
        </is>
      </c>
      <c r="BM2" s="0" t="inlineStr">
        <is>
          <t>Age</t>
        </is>
      </c>
      <c r="BN2" s="0" t="inlineStr">
        <is>
          <t>Adulte</t>
        </is>
      </c>
      <c r="BO2" s="0" t="inlineStr">
        <is>
          <t>Alpha</t>
        </is>
      </c>
      <c r="BP2" s="0" t="inlineStr">
        <is>
          <t>Adulte</t>
        </is>
      </c>
      <c r="BQ2" s="0" t="inlineStr">
        <is>
          <t>Erwachsener</t>
        </is>
      </c>
      <c r="BR2" s="0" t="inlineStr">
        <is>
          <t>大人</t>
        </is>
      </c>
      <c r="BS2" s="0" t="inlineStr">
        <is>
          <t>SIZE/COLOR/NUMBER_OF_ITEMS</t>
        </is>
      </c>
      <c r="BT2" s="0" t="inlineStr">
        <is>
          <t>COLLECTION_ITEM/COLOR/SIZE</t>
        </is>
      </c>
      <c r="BU2" s="0" t="inlineStr">
        <is>
          <t>US</t>
        </is>
      </c>
      <c r="BV2" s="0" t="inlineStr">
        <is>
          <t>Neck</t>
        </is>
      </c>
      <c r="BW2" s="0" t="inlineStr">
        <is>
          <t>Neck Sleeve</t>
        </is>
      </c>
      <c r="BX2" s="0" t="inlineStr">
        <is>
          <t>COLLECTION_ITEM/COLOR/SIZE</t>
        </is>
      </c>
      <c r="BY2" s="0" t="inlineStr">
        <is>
          <t>US</t>
        </is>
      </c>
      <c r="BZ2" s="0" t="inlineStr">
        <is>
          <t>Age</t>
        </is>
      </c>
      <c r="CA2" s="0" t="inlineStr">
        <is>
          <t>Waist</t>
        </is>
      </c>
      <c r="CB2" s="0" t="inlineStr">
        <is>
          <t>Alpha</t>
        </is>
      </c>
      <c r="CC2" s="0" t="inlineStr">
        <is>
          <t>ITEM_SHAPE</t>
        </is>
      </c>
      <c r="CD2" s="0" t="inlineStr">
        <is>
          <t>OCCASION</t>
        </is>
      </c>
      <c r="CE2" s="0" t="inlineStr">
        <is>
          <t>DEFAULT</t>
        </is>
      </c>
      <c r="CF2" s="0" t="inlineStr">
        <is>
          <t>AMAZON_NA</t>
        </is>
      </c>
      <c r="CG2" s="0" t="inlineStr">
        <is>
          <t>GHS</t>
        </is>
      </c>
      <c r="CH2" s="0" t="inlineStr">
        <is>
          <t>Transportation</t>
        </is>
      </c>
      <c r="CI2" s="0" t="inlineStr">
        <is>
          <t>Food</t>
        </is>
      </c>
      <c r="CJ2" s="0" t="inlineStr">
        <is>
          <t>EPA Establishment Number</t>
        </is>
      </c>
      <c r="CK2" s="0" t="inlineStr">
        <is>
          <t>This product is a pesticide or pesticide device, as defined under the U.S. Federal Insecticide, Fungicide, and Rodenticide Act</t>
        </is>
      </c>
      <c r="CL2" s="0" t="inlineStr">
        <is>
          <t>Product has an FCC ID</t>
        </is>
      </c>
      <c r="CM2" s="0" t="inlineStr">
        <is>
          <t>Product has a Supplier's Declaration of Conformity (SDoC) with the FCC Rules</t>
        </is>
      </c>
      <c r="CN2" s="0" t="inlineStr">
        <is>
          <t>Trade Agreements Act Compliant (TAA)</t>
        </is>
      </c>
      <c r="CO2" s="0" t="inlineStr">
        <is>
          <t>Yes</t>
        </is>
      </c>
      <c r="CP2" s="0" t="inlineStr">
        <is>
          <t>Other Than Listed</t>
        </is>
      </c>
      <c r="CQ2" s="0" t="inlineStr">
        <is>
          <t>lithium</t>
        </is>
      </c>
      <c r="CR2" s="0" t="inlineStr">
        <is>
          <t>NiCAD</t>
        </is>
      </c>
      <c r="CS2" s="0" t="inlineStr">
        <is>
          <t>Lithium Metal</t>
        </is>
      </c>
      <c r="CT2" s="0" t="inlineStr">
        <is>
          <t>lithium</t>
        </is>
      </c>
      <c r="CU2" s="0" t="inlineStr">
        <is>
          <t>Lithium Metal</t>
        </is>
      </c>
      <c r="CV2" s="0" t="inlineStr">
        <is>
          <t>lithium</t>
        </is>
      </c>
      <c r="CW2" s="0" t="inlineStr">
        <is>
          <t>Lithium Ion</t>
        </is>
      </c>
      <c r="CX2" s="0" t="inlineStr">
        <is>
          <t>Lithium Ion</t>
        </is>
      </c>
      <c r="CY2" s="0" t="inlineStr">
        <is>
          <t>Lithium Ion</t>
        </is>
      </c>
      <c r="CZ2" s="0" t="inlineStr">
        <is>
          <t>Wet Alkali</t>
        </is>
      </c>
      <c r="DA2" s="0" t="inlineStr">
        <is>
          <t>NiCAD</t>
        </is>
      </c>
      <c r="DB2" s="0" t="inlineStr">
        <is>
          <t>Lithium Ion</t>
        </is>
      </c>
      <c r="DC2" s="0" t="inlineStr">
        <is>
          <t>Batteries packed with equipment</t>
        </is>
      </c>
      <c r="DD2" s="0" t="inlineStr">
        <is>
          <t>Batteries contained in equipment</t>
        </is>
      </c>
    </row>
    <row r="3">
      <c r="B3" s="0" t="inlineStr">
        <is>
          <t>TEAM_NAME/ATHLETE/COLOR/SIZE</t>
        </is>
      </c>
      <c r="C3" s="0" t="inlineStr">
        <is>
          <t>COLOR/SIZE/NUMBER_OF_ITEMS</t>
        </is>
      </c>
      <c r="E3" s="0" t="inlineStr">
        <is>
          <t>Alpha</t>
        </is>
      </c>
      <c r="I3" s="0" t="inlineStr">
        <is>
          <t>Numeric</t>
        </is>
      </c>
      <c r="J3" s="0" t="inlineStr">
        <is>
          <t>as3</t>
        </is>
      </c>
      <c r="K3" s="0" t="inlineStr">
        <is>
          <t>Alpha</t>
        </is>
      </c>
      <c r="L3" s="0" t="inlineStr">
        <is>
          <t>Kid</t>
        </is>
      </c>
      <c r="M3" s="0" t="inlineStr">
        <is>
          <t>Female</t>
        </is>
      </c>
      <c r="N3" s="0" t="inlineStr">
        <is>
          <t>as6</t>
        </is>
      </c>
      <c r="O3" s="0" t="inlineStr">
        <is>
          <t>Adulte</t>
        </is>
      </c>
      <c r="Q3" s="0" t="inlineStr">
        <is>
          <t>Kid</t>
        </is>
      </c>
      <c r="R3" s="0" t="inlineStr">
        <is>
          <t>as2</t>
        </is>
      </c>
      <c r="S3" s="0" t="inlineStr">
        <is>
          <t>Big Kid</t>
        </is>
      </c>
      <c r="T3" s="0" t="inlineStr">
        <is>
          <t>Numeric</t>
        </is>
      </c>
      <c r="U3" s="0" t="inlineStr">
        <is>
          <t>Kid</t>
        </is>
      </c>
      <c r="V3" s="0" t="inlineStr">
        <is>
          <t>as4</t>
        </is>
      </c>
      <c r="W3" s="0" t="inlineStr">
        <is>
          <t>Adulte</t>
        </is>
      </c>
      <c r="Y3" s="0" t="inlineStr">
        <is>
          <t>Adulto</t>
        </is>
      </c>
      <c r="Z3" s="0" t="inlineStr">
        <is>
          <t>Kid</t>
        </is>
      </c>
      <c r="AA3" s="0" t="inlineStr">
        <is>
          <t>SIZE/NUMBER_OF_ITEMS</t>
        </is>
      </c>
      <c r="AB3" s="0" t="inlineStr">
        <is>
          <t>SIZE/COLOR/NUMBER_OF_ITEMS</t>
        </is>
      </c>
      <c r="AC3" s="0" t="inlineStr">
        <is>
          <t>SIZE/NUMBER_OF_ITEMS</t>
        </is>
      </c>
      <c r="AD3" s="0" t="inlineStr">
        <is>
          <t>COLOR/NUMBER_OF_ITEMS</t>
        </is>
      </c>
      <c r="AE3" s="0" t="inlineStr">
        <is>
          <t>NUMBER_OF_ITEMS</t>
        </is>
      </c>
      <c r="AF3" s="0" t="inlineStr">
        <is>
          <t>SIZE/NUMBER_OF_ITEMS</t>
        </is>
      </c>
      <c r="AG3" s="0" t="inlineStr">
        <is>
          <t>Young Adult</t>
        </is>
      </c>
      <c r="AI3" s="0" t="inlineStr">
        <is>
          <t>TEAM_NAME/ATHLETE/COLOR/SIZE</t>
        </is>
      </c>
      <c r="AJ3" s="0" t="inlineStr">
        <is>
          <t>SIZE/COLOR/NUMBER_OF_ITEMS</t>
        </is>
      </c>
      <c r="AK3" s="0" t="inlineStr">
        <is>
          <t>COLOR/SIZE/NUMBER_OF_ITEMS</t>
        </is>
      </c>
      <c r="AL3" s="0" t="inlineStr">
        <is>
          <t>TEAM_NAME/SIZE/COLOR</t>
        </is>
      </c>
      <c r="AM3" s="0" t="inlineStr">
        <is>
          <t>COLOR/SIZE/SLEEVE_TYPE</t>
        </is>
      </c>
      <c r="AN3" s="0" t="inlineStr">
        <is>
          <t>COLOR</t>
        </is>
      </c>
      <c r="AO3" s="0" t="inlineStr">
        <is>
          <t>TEAM_NAME/ATHLETE/COLOR/SIZE</t>
        </is>
      </c>
      <c r="AP3" s="0" t="inlineStr">
        <is>
          <t>TEAM_NAME/ATHLETE/COLOR/SIZE</t>
        </is>
      </c>
      <c r="AQ3" s="0" t="inlineStr">
        <is>
          <t>TEAM_NAME/ATHLETE/SIZE</t>
        </is>
      </c>
      <c r="AS3" s="0" t="inlineStr">
        <is>
          <t>TEAM_NAME/COLOR</t>
        </is>
      </c>
      <c r="AT3" s="0" t="inlineStr">
        <is>
          <t>TEAM_NAME/ATHLETE/SIZE</t>
        </is>
      </c>
      <c r="AU3" s="0" t="inlineStr">
        <is>
          <t>TEAM_NAME/ATHLETE/SIZE</t>
        </is>
      </c>
      <c r="AV3" s="0" t="inlineStr">
        <is>
          <t>TEAM_NAME/ATHLETE/COLOR/SIZE</t>
        </is>
      </c>
      <c r="AW3" s="0" t="inlineStr">
        <is>
          <t>TEAM_NAME/ATHLETE/SIZE</t>
        </is>
      </c>
      <c r="AX3" s="0" t="inlineStr">
        <is>
          <t>TEAM_NAME/ATHLETE/COLOR/SIZE</t>
        </is>
      </c>
      <c r="BA3" s="0" t="inlineStr">
        <is>
          <t>COLLECTION_ITEM/COLOR/SIZE</t>
        </is>
      </c>
      <c r="BC3" s="0" t="inlineStr">
        <is>
          <t>COLLECTION_ITEM/COLOR/SIZE</t>
        </is>
      </c>
      <c r="BD3" s="0" t="inlineStr">
        <is>
          <t>TEAM_NAME/ATHLETE/COLOR/SIZE</t>
        </is>
      </c>
      <c r="BE3" s="0" t="inlineStr">
        <is>
          <t>TEAM_NAME/ATHLETE/SIZE</t>
        </is>
      </c>
      <c r="BF3" s="0" t="inlineStr">
        <is>
          <t>as2</t>
        </is>
      </c>
      <c r="BG3" s="0" t="inlineStr">
        <is>
          <t>as2</t>
        </is>
      </c>
      <c r="BH3" s="0" t="inlineStr">
        <is>
          <t>Waist Inseam</t>
        </is>
      </c>
      <c r="BJ3" s="0" t="inlineStr">
        <is>
          <t>Adult</t>
        </is>
      </c>
      <c r="BK3" s="0" t="inlineStr">
        <is>
          <t>Numeric</t>
        </is>
      </c>
      <c r="BL3" s="0" t="inlineStr">
        <is>
          <t>Volwassene</t>
        </is>
      </c>
      <c r="BM3" s="0" t="inlineStr">
        <is>
          <t>Alpha</t>
        </is>
      </c>
      <c r="BN3" s="0" t="inlineStr">
        <is>
          <t>Adulto</t>
        </is>
      </c>
      <c r="BO3" s="0" t="inlineStr">
        <is>
          <t>Numeric</t>
        </is>
      </c>
      <c r="BP3" s="0" t="inlineStr">
        <is>
          <t>Adulto</t>
        </is>
      </c>
      <c r="BQ3" s="0" t="inlineStr">
        <is>
          <t>Volwassene</t>
        </is>
      </c>
      <c r="BR3" s="0" t="inlineStr">
        <is>
          <t>キッズ</t>
        </is>
      </c>
      <c r="BS3" s="0" t="inlineStr">
        <is>
          <t>TEAM_NAME/SIZE/COLOR</t>
        </is>
      </c>
      <c r="BT3" s="0" t="inlineStr">
        <is>
          <t>COLOR/SIZE/SLEEVE_TYPE</t>
        </is>
      </c>
      <c r="BU3" s="0" t="inlineStr">
        <is>
          <t>as3</t>
        </is>
      </c>
      <c r="BV3" s="0" t="inlineStr">
        <is>
          <t>Neck Sleeve</t>
        </is>
      </c>
      <c r="BX3" s="0" t="inlineStr">
        <is>
          <t>TEAM_NAME/SIZE/COLOR</t>
        </is>
      </c>
      <c r="BY3" s="0" t="inlineStr">
        <is>
          <t>as2</t>
        </is>
      </c>
      <c r="BZ3" s="0" t="inlineStr">
        <is>
          <t>Alpha</t>
        </is>
      </c>
      <c r="CB3" s="0" t="inlineStr">
        <is>
          <t>Numeric</t>
        </is>
      </c>
      <c r="CE3" s="0" t="inlineStr">
        <is>
          <t>c6e975f0-757c-4055-b695-4af9c3675772</t>
        </is>
      </c>
      <c r="CI3" s="0" t="inlineStr">
        <is>
          <t>Furniture</t>
        </is>
      </c>
      <c r="CJ3" s="0" t="inlineStr">
        <is>
          <t>EPA Registration Number</t>
        </is>
      </c>
      <c r="CQ3" s="0" t="inlineStr">
        <is>
          <t>lithium_air</t>
        </is>
      </c>
      <c r="CR3" s="0" t="inlineStr">
        <is>
          <t>Alkaline</t>
        </is>
      </c>
      <c r="CS3" s="0" t="inlineStr">
        <is>
          <t>Lithium Ion</t>
        </is>
      </c>
      <c r="CT3" s="0" t="inlineStr">
        <is>
          <t>lithium_manganese_dioxide</t>
        </is>
      </c>
      <c r="CV3" s="0" t="inlineStr">
        <is>
          <t>lithium_air</t>
        </is>
      </c>
      <c r="CW3" s="0" t="inlineStr">
        <is>
          <t>Lithium Polymer</t>
        </is>
      </c>
      <c r="CX3" s="0" t="inlineStr">
        <is>
          <t>Lithium Metal</t>
        </is>
      </c>
      <c r="CY3" s="0" t="inlineStr">
        <is>
          <t>Lithium Polymer</t>
        </is>
      </c>
      <c r="CZ3" s="0" t="inlineStr">
        <is>
          <t>Lead Acid</t>
        </is>
      </c>
      <c r="DA3" s="0" t="inlineStr">
        <is>
          <t>Alkaline</t>
        </is>
      </c>
    </row>
    <row r="4">
      <c r="B4" s="0" t="inlineStr">
        <is>
          <t>TEAM_NAME/ATHLETE/SIZE</t>
        </is>
      </c>
      <c r="C4" s="0" t="inlineStr">
        <is>
          <t>SIZE/COLOR/SLEEVE_LENGTH_DESCRIPTION</t>
        </is>
      </c>
      <c r="E4" s="0" t="inlineStr">
        <is>
          <t>Numeric</t>
        </is>
      </c>
      <c r="J4" s="0" t="inlineStr">
        <is>
          <t>as4</t>
        </is>
      </c>
      <c r="K4" s="0" t="inlineStr">
        <is>
          <t>Numeric</t>
        </is>
      </c>
      <c r="M4" s="0" t="inlineStr">
        <is>
          <t>Unisex</t>
        </is>
      </c>
      <c r="N4" s="0" t="inlineStr">
        <is>
          <t>as8</t>
        </is>
      </c>
      <c r="O4" s="0" t="inlineStr">
        <is>
          <t>Adulto</t>
        </is>
      </c>
      <c r="Q4" s="0" t="inlineStr">
        <is>
          <t>Erwachsener</t>
        </is>
      </c>
      <c r="S4" s="0" t="inlineStr">
        <is>
          <t>Little Kid</t>
        </is>
      </c>
      <c r="U4" s="0" t="inlineStr">
        <is>
          <t>Adulto</t>
        </is>
      </c>
      <c r="V4" s="0" t="inlineStr">
        <is>
          <t>as6</t>
        </is>
      </c>
      <c r="W4" s="0" t="inlineStr">
        <is>
          <t>Adulto</t>
        </is>
      </c>
      <c r="Z4" s="0" t="inlineStr">
        <is>
          <t>大人</t>
        </is>
      </c>
      <c r="AA4" s="0" t="inlineStr">
        <is>
          <t>NUMBER_OF_ITEMS</t>
        </is>
      </c>
      <c r="AB4" s="0" t="inlineStr">
        <is>
          <t>NUMBER_OF_ITEMS</t>
        </is>
      </c>
      <c r="AC4" s="0" t="inlineStr">
        <is>
          <t>NUMBER_OF_ITEMS</t>
        </is>
      </c>
      <c r="AD4" s="0" t="inlineStr">
        <is>
          <t>NUMBER_OF_ITEMS</t>
        </is>
      </c>
      <c r="AE4" s="0" t="inlineStr">
        <is>
          <t>COLOR/NUMBER_OF_ITEMS</t>
        </is>
      </c>
      <c r="AF4" s="0" t="inlineStr">
        <is>
          <t>COLOR/NUMBER_OF_ITEMS</t>
        </is>
      </c>
      <c r="AG4" s="0" t="inlineStr">
        <is>
          <t>青年成人</t>
        </is>
      </c>
      <c r="AI4" s="0" t="inlineStr">
        <is>
          <t>SIZE/COLOR/NUMBER_OF_ITEMS</t>
        </is>
      </c>
      <c r="AJ4" s="0" t="inlineStr">
        <is>
          <t>SIZE/COLOR</t>
        </is>
      </c>
      <c r="AK4" s="0" t="inlineStr">
        <is>
          <t>SIZE/COLOR/SLEEVE_LENGTH_DESCRIPTION</t>
        </is>
      </c>
      <c r="AL4" s="0" t="inlineStr">
        <is>
          <t>COLOR</t>
        </is>
      </c>
      <c r="AM4" s="0" t="inlineStr">
        <is>
          <t>SIZE/COLOR/SLEEVE_LENGTH_DESCRIPTION</t>
        </is>
      </c>
      <c r="AN4" s="0" t="inlineStr">
        <is>
          <t>TEAM_NAME/SIZE/COLOR</t>
        </is>
      </c>
      <c r="AO4" s="0" t="inlineStr">
        <is>
          <t>SIZE/COLOR/NUMBER_OF_ITEMS</t>
        </is>
      </c>
      <c r="AP4" s="0" t="inlineStr">
        <is>
          <t>SIZE/COLOR/NUMBER_OF_ITEMS</t>
        </is>
      </c>
      <c r="AQ4" s="0" t="inlineStr">
        <is>
          <t>TEAM_NAME/SIZE/COLOR</t>
        </is>
      </c>
      <c r="AS4" s="0" t="inlineStr">
        <is>
          <t>TEAM_NAME/SIZE</t>
        </is>
      </c>
      <c r="AT4" s="0" t="inlineStr">
        <is>
          <t>TEAM_NAME/SIZE</t>
        </is>
      </c>
      <c r="AU4" s="0" t="inlineStr">
        <is>
          <t>TEAM_NAME/SIZE</t>
        </is>
      </c>
      <c r="AV4" s="0" t="inlineStr">
        <is>
          <t>TEAM_NAME/SIZE</t>
        </is>
      </c>
      <c r="BC4" s="0" t="inlineStr">
        <is>
          <t>SIZE/COLOR/NUMBER_OF_ITEMS</t>
        </is>
      </c>
      <c r="BD4" s="0" t="inlineStr">
        <is>
          <t>TEAM_NAME/ATHLETE/SIZE</t>
        </is>
      </c>
      <c r="BE4" s="0" t="inlineStr">
        <is>
          <t>TEAM_NAME/ATHLETE/COLOR/SIZE</t>
        </is>
      </c>
      <c r="BF4" s="0" t="inlineStr">
        <is>
          <t>as3</t>
        </is>
      </c>
      <c r="BG4" s="0" t="inlineStr">
        <is>
          <t>as3</t>
        </is>
      </c>
      <c r="BK4" s="0" t="inlineStr">
        <is>
          <t>Waist</t>
        </is>
      </c>
      <c r="BL4" s="0" t="inlineStr">
        <is>
          <t>Vuxen</t>
        </is>
      </c>
      <c r="BM4" s="0" t="inlineStr">
        <is>
          <t>Numeric</t>
        </is>
      </c>
      <c r="BN4" s="0" t="inlineStr">
        <is>
          <t>Adult</t>
        </is>
      </c>
      <c r="BO4" s="0" t="inlineStr">
        <is>
          <t>Waist</t>
        </is>
      </c>
      <c r="BP4" s="0" t="inlineStr">
        <is>
          <t>Adult</t>
        </is>
      </c>
      <c r="BQ4" s="0" t="inlineStr">
        <is>
          <t>Vuxen</t>
        </is>
      </c>
      <c r="BR4" s="0" t="inlineStr">
        <is>
          <t>Adult</t>
        </is>
      </c>
      <c r="BS4" s="0" t="inlineStr">
        <is>
          <t>SPECIAL_SIZE_TYPE/SIZE/COLOR</t>
        </is>
      </c>
      <c r="BT4" s="0" t="inlineStr">
        <is>
          <t>SIZE/COLOR/SLEEVE_LENGTH_DESCRIPTION</t>
        </is>
      </c>
      <c r="BU4" s="0" t="inlineStr">
        <is>
          <t>as4</t>
        </is>
      </c>
      <c r="BX4" s="0" t="inlineStr">
        <is>
          <t>SIZE/COLOR</t>
        </is>
      </c>
      <c r="BY4" s="0" t="inlineStr">
        <is>
          <t>as3</t>
        </is>
      </c>
      <c r="CB4" s="0" t="inlineStr">
        <is>
          <t>Waist</t>
        </is>
      </c>
      <c r="CI4" s="0" t="inlineStr">
        <is>
          <t>Chemical</t>
        </is>
      </c>
      <c r="CQ4" s="0" t="inlineStr">
        <is>
          <t>lithium_cobalt</t>
        </is>
      </c>
      <c r="CR4" s="0" t="inlineStr">
        <is>
          <t>Lead Acid</t>
        </is>
      </c>
      <c r="CS4" s="0" t="inlineStr">
        <is>
          <t>Lithium Polymer</t>
        </is>
      </c>
      <c r="CT4" s="0" t="inlineStr">
        <is>
          <t>Lithium Metal</t>
        </is>
      </c>
      <c r="CV4" s="0" t="inlineStr">
        <is>
          <t>lithium_cobalt</t>
        </is>
      </c>
      <c r="CX4" s="0" t="inlineStr">
        <is>
          <t>Lithium Polymer</t>
        </is>
      </c>
      <c r="CY4" s="0" t="inlineStr">
        <is>
          <t>Lithium Metal</t>
        </is>
      </c>
      <c r="DA4" s="0" t="inlineStr">
        <is>
          <t>Lead Acid</t>
        </is>
      </c>
    </row>
    <row r="5">
      <c r="B5" s="0" t="inlineStr">
        <is>
          <t>SIZE/COLOR/NUMBER_OF_ITEMS</t>
        </is>
      </c>
      <c r="C5" s="0" t="inlineStr">
        <is>
          <t>SPECIAL_SIZE_TYPE/SIZE/COLOR</t>
        </is>
      </c>
      <c r="E5" s="0" t="inlineStr">
        <is>
          <t>Alpha JASPO</t>
        </is>
      </c>
      <c r="J5" s="0" t="inlineStr">
        <is>
          <t>as6</t>
        </is>
      </c>
      <c r="O5" s="0" t="inlineStr">
        <is>
          <t>Kid</t>
        </is>
      </c>
      <c r="Q5" s="0" t="inlineStr">
        <is>
          <t>Volwassene</t>
        </is>
      </c>
      <c r="S5" s="0" t="inlineStr">
        <is>
          <t>Adulto</t>
        </is>
      </c>
      <c r="U5" s="0" t="inlineStr">
        <is>
          <t>Criança</t>
        </is>
      </c>
      <c r="V5" s="0" t="inlineStr">
        <is>
          <t>as8</t>
        </is>
      </c>
      <c r="W5" s="0" t="inlineStr">
        <is>
          <t>Erwachsener</t>
        </is>
      </c>
      <c r="Z5" s="0" t="inlineStr">
        <is>
          <t>キッズ</t>
        </is>
      </c>
      <c r="AA5" s="0" t="inlineStr">
        <is>
          <t>COLOR/NUMBER_OF_ITEMS</t>
        </is>
      </c>
      <c r="AC5" s="0" t="inlineStr">
        <is>
          <t>COLOR/NUMBER_OF_ITEMS</t>
        </is>
      </c>
      <c r="AE5" s="0" t="inlineStr">
        <is>
          <t>SIZE/NUMBER_OF_ITEMS</t>
        </is>
      </c>
      <c r="AG5" s="0" t="inlineStr">
        <is>
          <t>Junger Erwachsener</t>
        </is>
      </c>
      <c r="AI5" s="0" t="inlineStr">
        <is>
          <t>TEAM_NAME/SIZE/COLOR</t>
        </is>
      </c>
      <c r="AJ5" s="0" t="inlineStr">
        <is>
          <t>TEAM_NAME/SIZE/COLOR</t>
        </is>
      </c>
      <c r="AK5" s="0" t="inlineStr">
        <is>
          <t>SPECIAL_SIZE_TYPE/SIZE/COLOR</t>
        </is>
      </c>
      <c r="AL5" s="0" t="inlineStr">
        <is>
          <t>SPECIAL_SIZE_TYPE/SIZE/COLOR</t>
        </is>
      </c>
      <c r="AM5" s="0" t="inlineStr">
        <is>
          <t>TEAM_NAME/ATHLETE/COLOR/SIZE</t>
        </is>
      </c>
      <c r="AN5" s="0" t="inlineStr">
        <is>
          <t>SIZE/COLOR</t>
        </is>
      </c>
      <c r="AO5" s="0" t="inlineStr">
        <is>
          <t>SPECIAL_SIZE_TYPE/SIZE/COLOR</t>
        </is>
      </c>
      <c r="AP5" s="0" t="inlineStr">
        <is>
          <t>SPECIAL_SIZE_TYPE/SIZE/COLOR</t>
        </is>
      </c>
      <c r="AQ5" s="0" t="inlineStr">
        <is>
          <t>TEAM_NAME</t>
        </is>
      </c>
      <c r="AT5" s="0" t="inlineStr">
        <is>
          <t>TEAM_NAME/SIZE/COLOR</t>
        </is>
      </c>
      <c r="AU5" s="0" t="inlineStr">
        <is>
          <t>TEAM_NAME</t>
        </is>
      </c>
      <c r="AV5" s="0" t="inlineStr">
        <is>
          <t>TEAM_NAME</t>
        </is>
      </c>
      <c r="BC5" s="0" t="inlineStr">
        <is>
          <t>SIZE/COLOR</t>
        </is>
      </c>
      <c r="BD5" s="0" t="inlineStr">
        <is>
          <t>SIZE/COLOR/NUMBER_OF_ITEMS</t>
        </is>
      </c>
      <c r="BE5" s="0" t="inlineStr">
        <is>
          <t>SIZE/COLOR/NUMBER_OF_ITEMS</t>
        </is>
      </c>
      <c r="BF5" s="0" t="inlineStr">
        <is>
          <t>as4</t>
        </is>
      </c>
      <c r="BG5" s="0" t="inlineStr">
        <is>
          <t>as4</t>
        </is>
      </c>
      <c r="BK5" s="0" t="inlineStr">
        <is>
          <t>Waist Inseam</t>
        </is>
      </c>
      <c r="BL5" s="0" t="inlineStr">
        <is>
          <t>Dla dorosłych</t>
        </is>
      </c>
      <c r="BM5" s="0" t="inlineStr">
        <is>
          <t>Waist</t>
        </is>
      </c>
      <c r="BN5" s="0" t="inlineStr">
        <is>
          <t>Enfant</t>
        </is>
      </c>
      <c r="BQ5" s="0" t="inlineStr">
        <is>
          <t>Dla dorosłych</t>
        </is>
      </c>
      <c r="BR5" s="0" t="inlineStr">
        <is>
          <t>Kid</t>
        </is>
      </c>
      <c r="BS5" s="0" t="inlineStr">
        <is>
          <t>SIZE/COLOR</t>
        </is>
      </c>
      <c r="BT5" s="0" t="inlineStr">
        <is>
          <t>TEAM_NAME/ATHLETE/COLOR/SIZE</t>
        </is>
      </c>
      <c r="BU5" s="0" t="inlineStr">
        <is>
          <t>as6</t>
        </is>
      </c>
      <c r="BX5" s="0" t="inlineStr">
        <is>
          <t>SIZE/NUMBER_OF_ITEMS</t>
        </is>
      </c>
      <c r="BY5" s="0" t="inlineStr">
        <is>
          <t>as4</t>
        </is>
      </c>
      <c r="CB5" s="0" t="inlineStr">
        <is>
          <t>waist_inseam</t>
        </is>
      </c>
      <c r="CQ5" s="0" t="inlineStr">
        <is>
          <t>Lithium Ion</t>
        </is>
      </c>
      <c r="CR5" s="0" t="inlineStr">
        <is>
          <t>Other Than Listed</t>
        </is>
      </c>
      <c r="CS5" s="0" t="inlineStr">
        <is>
          <t>NiMH</t>
        </is>
      </c>
      <c r="CT5" s="0" t="inlineStr">
        <is>
          <t>lithium_thionyl_chloride</t>
        </is>
      </c>
      <c r="CV5" s="0" t="inlineStr">
        <is>
          <t>Lithium Ion</t>
        </is>
      </c>
      <c r="CX5" s="0" t="inlineStr">
        <is>
          <t>Sodium Ion</t>
        </is>
      </c>
      <c r="DA5" s="0" t="inlineStr">
        <is>
          <t>Wet Alkali</t>
        </is>
      </c>
    </row>
    <row r="6">
      <c r="B6" s="0" t="inlineStr">
        <is>
          <t>TEAM_NAME/SIZE/COLOR</t>
        </is>
      </c>
      <c r="C6" s="0" t="inlineStr">
        <is>
          <t>TEAM_NAME/SIZE/COLOR</t>
        </is>
      </c>
      <c r="E6" s="0" t="inlineStr">
        <is>
          <t>Numeric Height</t>
        </is>
      </c>
      <c r="J6" s="0" t="inlineStr">
        <is>
          <t>as8</t>
        </is>
      </c>
      <c r="O6" s="0" t="inlineStr">
        <is>
          <t>Enfant</t>
        </is>
      </c>
      <c r="Q6" s="0" t="inlineStr">
        <is>
          <t>Vuxen</t>
        </is>
      </c>
      <c r="S6" s="0" t="inlineStr">
        <is>
          <t>Adolescente</t>
        </is>
      </c>
      <c r="W6" s="0" t="inlineStr">
        <is>
          <t>Volwassene</t>
        </is>
      </c>
      <c r="AG6" s="0" t="inlineStr">
        <is>
          <t>Giovane adulto</t>
        </is>
      </c>
      <c r="AI6" s="0" t="inlineStr">
        <is>
          <t>COLOR</t>
        </is>
      </c>
      <c r="AJ6" s="0" t="inlineStr">
        <is>
          <t>COLOR</t>
        </is>
      </c>
      <c r="AK6" s="0" t="inlineStr">
        <is>
          <t>COLOR</t>
        </is>
      </c>
      <c r="AL6" s="0" t="inlineStr">
        <is>
          <t>COLOR/NUMBER_OF_ITEMS</t>
        </is>
      </c>
      <c r="AM6" s="0" t="inlineStr">
        <is>
          <t>SIZE/COLOR/NUMBER_OF_ITEMS</t>
        </is>
      </c>
      <c r="AN6" s="0" t="inlineStr">
        <is>
          <t>SPECIAL_SIZE_TYPE/SIZE/COLOR</t>
        </is>
      </c>
      <c r="AO6" s="0" t="inlineStr">
        <is>
          <t>COLOR/NUMBER_OF_ITEMS</t>
        </is>
      </c>
      <c r="AP6" s="0" t="inlineStr">
        <is>
          <t>COLOR</t>
        </is>
      </c>
      <c r="AQ6" s="0" t="inlineStr">
        <is>
          <t>TEAM_NAME/SIZE</t>
        </is>
      </c>
      <c r="AU6" s="0" t="inlineStr">
        <is>
          <t>TEAM_NAME/SIZE/COLOR</t>
        </is>
      </c>
      <c r="AV6" s="0" t="inlineStr">
        <is>
          <t>TEAM_NAME/SIZE/COLOR</t>
        </is>
      </c>
      <c r="BC6" s="0" t="inlineStr">
        <is>
          <t>SIZE</t>
        </is>
      </c>
      <c r="BD6" s="0" t="inlineStr">
        <is>
          <t>SPECIAL_SIZE_TYPE/SIZE/COLOR</t>
        </is>
      </c>
      <c r="BE6" s="0" t="inlineStr">
        <is>
          <t>TEAM_NAME/SIZE</t>
        </is>
      </c>
      <c r="BF6" s="0" t="inlineStr">
        <is>
          <t>as5</t>
        </is>
      </c>
      <c r="BG6" s="0" t="inlineStr">
        <is>
          <t>as6</t>
        </is>
      </c>
      <c r="BL6" s="0" t="inlineStr">
        <is>
          <t>Kind</t>
        </is>
      </c>
      <c r="BN6" s="0" t="inlineStr">
        <is>
          <t>Niño</t>
        </is>
      </c>
      <c r="BQ6" s="0" t="inlineStr">
        <is>
          <t>Adult</t>
        </is>
      </c>
      <c r="BS6" s="0" t="inlineStr">
        <is>
          <t>SIZE</t>
        </is>
      </c>
      <c r="BT6" s="0" t="inlineStr">
        <is>
          <t>TEAM_NAME/ATHLETE/SIZE</t>
        </is>
      </c>
      <c r="BU6" s="0" t="inlineStr">
        <is>
          <t>as7</t>
        </is>
      </c>
      <c r="BX6" s="0" t="inlineStr">
        <is>
          <t>SIZE</t>
        </is>
      </c>
      <c r="BY6" s="0" t="inlineStr">
        <is>
          <t>as6</t>
        </is>
      </c>
      <c r="CQ6" s="0" t="inlineStr">
        <is>
          <t>lithium_manganese_dioxide</t>
        </is>
      </c>
      <c r="CR6" s="0" t="inlineStr">
        <is>
          <t>Wet Alkali</t>
        </is>
      </c>
      <c r="CS6" s="0" t="inlineStr">
        <is>
          <t>Sodium Ion</t>
        </is>
      </c>
      <c r="CV6" s="0" t="inlineStr">
        <is>
          <t>lithium_nickel_cobalt_aluminum</t>
        </is>
      </c>
      <c r="DA6" s="0" t="inlineStr">
        <is>
          <t>Other Than Listed</t>
        </is>
      </c>
    </row>
    <row r="7">
      <c r="B7" s="0" t="inlineStr">
        <is>
          <t>SIZE</t>
        </is>
      </c>
      <c r="C7" s="0" t="inlineStr">
        <is>
          <t>SIZE</t>
        </is>
      </c>
      <c r="E7" s="0" t="inlineStr">
        <is>
          <t>Numeric GO</t>
        </is>
      </c>
      <c r="O7" s="0" t="inlineStr">
        <is>
          <t>Niño</t>
        </is>
      </c>
      <c r="Q7" s="0" t="inlineStr">
        <is>
          <t>Dla dorosłych</t>
        </is>
      </c>
      <c r="S7" s="0" t="inlineStr">
        <is>
          <t>Niño Chico</t>
        </is>
      </c>
      <c r="W7" s="0" t="inlineStr">
        <is>
          <t>Vuxen</t>
        </is>
      </c>
      <c r="AG7" s="0" t="inlineStr">
        <is>
          <t>Genç Yetişkin</t>
        </is>
      </c>
      <c r="AI7" s="0" t="inlineStr">
        <is>
          <t>SIZE/COLOR</t>
        </is>
      </c>
      <c r="AJ7" s="0" t="inlineStr">
        <is>
          <t>SPECIAL_SIZE_TYPE/SIZE/COLOR</t>
        </is>
      </c>
      <c r="AK7" s="0" t="inlineStr">
        <is>
          <t>TEAM_NAME/SIZE/COLOR</t>
        </is>
      </c>
      <c r="AL7" s="0" t="inlineStr">
        <is>
          <t>SIZE/COLOR</t>
        </is>
      </c>
      <c r="AM7" s="0" t="inlineStr">
        <is>
          <t>COLOR</t>
        </is>
      </c>
      <c r="AN7" s="0" t="inlineStr">
        <is>
          <t>COLOR/NUMBER_OF_ITEMS</t>
        </is>
      </c>
      <c r="AO7" s="0" t="inlineStr">
        <is>
          <t>TEAM_NAME/SIZE/COLOR</t>
        </is>
      </c>
      <c r="AP7" s="0" t="inlineStr">
        <is>
          <t>SIZE/COLOR</t>
        </is>
      </c>
      <c r="BC7" s="0" t="inlineStr">
        <is>
          <t>TEAM_NAME/SIZE/COLOR</t>
        </is>
      </c>
      <c r="BD7" s="0" t="inlineStr">
        <is>
          <t>TEAM_NAME/SIZE</t>
        </is>
      </c>
      <c r="BE7" s="0" t="inlineStr">
        <is>
          <t>SPECIAL_SIZE_TYPE/SIZE/COLOR</t>
        </is>
      </c>
      <c r="BF7" s="0" t="inlineStr">
        <is>
          <t>as6</t>
        </is>
      </c>
      <c r="BG7" s="0" t="inlineStr">
        <is>
          <t>as7</t>
        </is>
      </c>
      <c r="BL7" s="0" t="inlineStr">
        <is>
          <t>Barn</t>
        </is>
      </c>
      <c r="BN7" s="0" t="inlineStr">
        <is>
          <t>Kid</t>
        </is>
      </c>
      <c r="BT7" s="0" t="inlineStr">
        <is>
          <t>SIZE/COLOR/NUMBER_OF_ITEMS</t>
        </is>
      </c>
      <c r="BU7" s="0" t="inlineStr">
        <is>
          <t>as8</t>
        </is>
      </c>
      <c r="BX7" s="0" t="inlineStr">
        <is>
          <t>SPECIAL_SIZE_TYPE/SIZE/COLOR</t>
        </is>
      </c>
      <c r="BY7" s="0" t="inlineStr">
        <is>
          <t>as8</t>
        </is>
      </c>
      <c r="CQ7" s="0" t="inlineStr">
        <is>
          <t>Lithium Metal</t>
        </is>
      </c>
      <c r="CV7" s="0" t="inlineStr">
        <is>
          <t>lithium_nickel_manganese_cobalt</t>
        </is>
      </c>
      <c r="DA7" s="0" t="inlineStr">
        <is>
          <t>NiMH</t>
        </is>
      </c>
    </row>
    <row r="8">
      <c r="B8" s="0" t="inlineStr">
        <is>
          <t>SIZE/COLOR</t>
        </is>
      </c>
      <c r="C8" s="0" t="inlineStr">
        <is>
          <t>SIZE/NUMBER_OF_ITEMS</t>
        </is>
      </c>
      <c r="O8" s="0" t="inlineStr">
        <is>
          <t>Ragazzo</t>
        </is>
      </c>
      <c r="Q8" s="0" t="inlineStr">
        <is>
          <t>Kind</t>
        </is>
      </c>
      <c r="W8" s="0" t="inlineStr">
        <is>
          <t>Dla dorosłych</t>
        </is>
      </c>
      <c r="AG8" s="0" t="inlineStr">
        <is>
          <t>Jeune adulte</t>
        </is>
      </c>
      <c r="AI8" s="0" t="inlineStr">
        <is>
          <t>COLOR/NUMBER_OF_ITEMS</t>
        </is>
      </c>
      <c r="AK8" s="0" t="inlineStr">
        <is>
          <t>TEAM_NAME/COLOR</t>
        </is>
      </c>
      <c r="AM8" s="0" t="inlineStr">
        <is>
          <t>SPECIAL_SIZE_TYPE/SIZE/COLOR</t>
        </is>
      </c>
      <c r="AO8" s="0" t="inlineStr">
        <is>
          <t>SIZE/COLOR</t>
        </is>
      </c>
      <c r="AP8" s="0" t="inlineStr">
        <is>
          <t>COLOR/NUMBER_OF_ITEMS</t>
        </is>
      </c>
      <c r="BC8" s="0" t="inlineStr">
        <is>
          <t>SPECIAL_SIZE_TYPE/SIZE/COLOR</t>
        </is>
      </c>
      <c r="BD8" s="0" t="inlineStr">
        <is>
          <t>TEAM_NAME/SIZE/COLOR</t>
        </is>
      </c>
      <c r="BE8" s="0" t="inlineStr">
        <is>
          <t>SIZE/COLOR</t>
        </is>
      </c>
      <c r="BF8" s="0" t="inlineStr">
        <is>
          <t>as8</t>
        </is>
      </c>
      <c r="BG8" s="0" t="inlineStr">
        <is>
          <t>as8</t>
        </is>
      </c>
      <c r="BL8" s="0" t="inlineStr">
        <is>
          <t>Dziecko</t>
        </is>
      </c>
      <c r="BN8" s="0" t="inlineStr">
        <is>
          <t>Ragazzo</t>
        </is>
      </c>
      <c r="BT8" s="0" t="inlineStr">
        <is>
          <t>TEAM_NAME/SIZE</t>
        </is>
      </c>
      <c r="CQ8" s="0" t="inlineStr">
        <is>
          <t>lithium_nickel_cobalt_aluminum</t>
        </is>
      </c>
      <c r="CV8" s="0" t="inlineStr">
        <is>
          <t>lithium_phosphate</t>
        </is>
      </c>
      <c r="DA8" s="0" t="inlineStr">
        <is>
          <t>Sodium Ion</t>
        </is>
      </c>
    </row>
    <row r="9">
      <c r="B9" s="0" t="inlineStr">
        <is>
          <t>SIZE/NUMBER_OF_ITEMS</t>
        </is>
      </c>
      <c r="C9" s="0" t="inlineStr">
        <is>
          <t>SIZE/COLOR</t>
        </is>
      </c>
      <c r="Q9" s="0" t="inlineStr">
        <is>
          <t>Barn</t>
        </is>
      </c>
      <c r="AG9" s="0" t="inlineStr">
        <is>
          <t>Adulto jovem</t>
        </is>
      </c>
      <c r="AI9" s="0" t="inlineStr">
        <is>
          <t>SPECIAL_SIZE_TYPE/SIZE/COLOR</t>
        </is>
      </c>
      <c r="AK9" s="0" t="inlineStr">
        <is>
          <t>SIZE/COLOR</t>
        </is>
      </c>
      <c r="AM9" s="0" t="inlineStr">
        <is>
          <t>SIZE/COLOR</t>
        </is>
      </c>
      <c r="AO9" s="0" t="inlineStr">
        <is>
          <t>COLOR</t>
        </is>
      </c>
      <c r="AP9" s="0" t="inlineStr">
        <is>
          <t>TEAM_NAME/SIZE/COLOR</t>
        </is>
      </c>
      <c r="BD9" s="0" t="inlineStr">
        <is>
          <t>SIZE/NUMBER_OF_ITEMS</t>
        </is>
      </c>
      <c r="BE9" s="0" t="inlineStr">
        <is>
          <t>SIZE</t>
        </is>
      </c>
      <c r="BL9" s="0" t="inlineStr">
        <is>
          <t>Adult</t>
        </is>
      </c>
      <c r="BT9" s="0" t="inlineStr">
        <is>
          <t>SPECIAL_SIZE_TYPE/SIZE/COLOR</t>
        </is>
      </c>
      <c r="CQ9" s="0" t="inlineStr">
        <is>
          <t>lithium_nickel_manganese_cobalt</t>
        </is>
      </c>
      <c r="CV9" s="0" t="inlineStr">
        <is>
          <t>Lithium Polymer</t>
        </is>
      </c>
    </row>
    <row r="10">
      <c r="B10" s="0" t="inlineStr">
        <is>
          <t>TEAM_NAME/SIZE</t>
        </is>
      </c>
      <c r="C10" s="0" t="inlineStr">
        <is>
          <t>TEAM_NAME/SIZE</t>
        </is>
      </c>
      <c r="Q10" s="0" t="inlineStr">
        <is>
          <t>Dziecko</t>
        </is>
      </c>
      <c r="AG10" s="0" t="inlineStr">
        <is>
          <t>Adulto joven</t>
        </is>
      </c>
      <c r="AK10" s="0" t="inlineStr">
        <is>
          <t>COLOR/NUMBER_OF_ITEMS</t>
        </is>
      </c>
      <c r="AM10" s="0" t="inlineStr">
        <is>
          <t>COLOR/NUMBER_OF_ITEMS</t>
        </is>
      </c>
      <c r="BD10" s="0" t="inlineStr">
        <is>
          <t>SIZE/COLOR</t>
        </is>
      </c>
      <c r="BE10" s="0" t="inlineStr">
        <is>
          <t>TEAM_NAME/SIZE/COLOR</t>
        </is>
      </c>
      <c r="BL10" s="0" t="inlineStr">
        <is>
          <t>Kid</t>
        </is>
      </c>
      <c r="BT10" s="0" t="inlineStr">
        <is>
          <t>SIZE/COLOR</t>
        </is>
      </c>
      <c r="CQ10" s="0" t="inlineStr">
        <is>
          <t>lithium_phosphate</t>
        </is>
      </c>
      <c r="CV10" s="0" t="inlineStr">
        <is>
          <t>lithium_titanate</t>
        </is>
      </c>
    </row>
    <row r="11">
      <c r="B11" s="0" t="inlineStr">
        <is>
          <t>SPECIAL_SIZE_TYPE/SIZE/COLOR</t>
        </is>
      </c>
      <c r="AG11" s="0" t="inlineStr">
        <is>
          <t>ヤングアダルト</t>
        </is>
      </c>
      <c r="AM11" s="0" t="inlineStr">
        <is>
          <t>TEAM_NAME/SIZE/COLOR</t>
        </is>
      </c>
      <c r="BD11" s="0" t="inlineStr">
        <is>
          <t>SIZE</t>
        </is>
      </c>
      <c r="BE11" s="0" t="inlineStr">
        <is>
          <t>SIZE/NUMBER_OF_ITEMS</t>
        </is>
      </c>
      <c r="BT11" s="0" t="inlineStr">
        <is>
          <t>SIZE</t>
        </is>
      </c>
      <c r="CQ11" s="0" t="inlineStr">
        <is>
          <t>Lithium Polymer</t>
        </is>
      </c>
      <c r="CV11" s="0" t="inlineStr">
        <is>
          <t>polymer</t>
        </is>
      </c>
    </row>
    <row r="12">
      <c r="AG12" s="0" t="inlineStr">
        <is>
          <t>Adulte</t>
        </is>
      </c>
      <c r="BT12" s="0" t="inlineStr">
        <is>
          <t>SIZE/NUMBER_OF_ITEMS</t>
        </is>
      </c>
      <c r="CQ12" s="0" t="inlineStr">
        <is>
          <t>lithium_thionyl_chloride</t>
        </is>
      </c>
    </row>
    <row r="13">
      <c r="AG13" s="0" t="inlineStr">
        <is>
          <t>大人</t>
        </is>
      </c>
      <c r="BT13" s="0" t="inlineStr">
        <is>
          <t>TEAM_NAME/SIZE/COLOR</t>
        </is>
      </c>
      <c r="CQ13" s="0" t="inlineStr">
        <is>
          <t>lithium_titanate</t>
        </is>
      </c>
    </row>
    <row r="14">
      <c r="AG14" s="0" t="inlineStr">
        <is>
          <t>成人</t>
        </is>
      </c>
      <c r="CQ14" s="0" t="inlineStr">
        <is>
          <t>polymer</t>
        </is>
      </c>
    </row>
    <row r="15">
      <c r="AG15" s="0" t="inlineStr">
        <is>
          <t>Adulto</t>
        </is>
      </c>
    </row>
    <row r="16">
      <c r="AG16" s="0" t="inlineStr">
        <is>
          <t>Adulto</t>
        </is>
      </c>
    </row>
    <row r="17">
      <c r="AG17" s="0" t="inlineStr">
        <is>
          <t>Adulto</t>
        </is>
      </c>
    </row>
    <row r="18">
      <c r="AG18" s="0" t="inlineStr">
        <is>
          <t>Yetişkin</t>
        </is>
      </c>
    </row>
    <row r="19">
      <c r="AG19" s="0" t="inlineStr">
        <is>
          <t>Erwachsener</t>
        </is>
      </c>
    </row>
    <row r="20">
      <c r="AG20" s="0" t="inlineStr">
        <is>
          <t>Volwassene</t>
        </is>
      </c>
    </row>
    <row r="21">
      <c r="AG21" s="0" t="inlineStr">
        <is>
          <t>Jongvolwassene</t>
        </is>
      </c>
    </row>
    <row r="22">
      <c r="AG22" s="0" t="inlineStr">
        <is>
          <t>Vuxen</t>
        </is>
      </c>
    </row>
    <row r="23">
      <c r="AG23" s="0" t="inlineStr">
        <is>
          <t>Dla dorosłych</t>
        </is>
      </c>
    </row>
    <row r="24">
      <c r="AG24" s="0" t="inlineStr">
        <is>
          <t>Ung vuxen</t>
        </is>
      </c>
    </row>
    <row r="25">
      <c r="AG25" s="0" t="inlineStr">
        <is>
          <t>Młoda osoba dorosła</t>
        </is>
      </c>
    </row>
  </sheetData>
  <pageMargins left="0.75" right="0.75" top="1" bottom="1" header="0.5" footer="0.5"/>
  <pageSetup orientation="portrait" paperSize="1"/>
</worksheet>
</file>

<file path=xl/worksheets/sheet5.xml><?xml version="1.0" encoding="utf-8"?>
<worksheet xmlns="http://schemas.openxmlformats.org/spreadsheetml/2006/main">
  <sheetPr codeName="Sheet5">
    <outlinePr summaryBelow="1" summaryRight="1"/>
    <pageSetUpPr/>
  </sheetPr>
  <dimension ref="A1:AHY1975"/>
  <sheetViews>
    <sheetView workbookViewId="0">
      <selection activeCell="AX15" sqref="AX15"/>
    </sheetView>
  </sheetViews>
  <sheetFormatPr baseColWidth="8" defaultColWidth="9" defaultRowHeight="15.75"/>
  <cols>
    <col width="2.33333333333333" customWidth="1" style="1" min="1" max="1"/>
    <col width="37.775" customWidth="1" style="1" min="2" max="2"/>
    <col width="20.775" customWidth="1" style="1" min="3" max="910"/>
  </cols>
  <sheetData>
    <row r="1">
      <c r="A1" s="58" t="inlineStr">
        <is>
          <t>Listing Identity</t>
        </is>
      </c>
      <c r="B1" s="28" t="n"/>
      <c r="C1" s="28" t="n"/>
      <c r="D1" s="28" t="n"/>
      <c r="E1" s="28" t="n"/>
      <c r="F1" s="28" t="n"/>
      <c r="G1" s="28" t="n"/>
      <c r="H1" s="28" t="n"/>
      <c r="I1" s="28" t="n"/>
      <c r="J1" s="28" t="n"/>
      <c r="K1" s="28" t="n"/>
      <c r="L1" s="28" t="n"/>
      <c r="M1" s="28" t="n"/>
      <c r="N1" s="28" t="n"/>
      <c r="O1" s="28" t="n"/>
      <c r="P1" s="28" t="n"/>
      <c r="Q1" s="28" t="n"/>
      <c r="R1" s="28" t="n"/>
      <c r="S1" s="28" t="n"/>
      <c r="T1" s="28" t="n"/>
      <c r="U1" s="28" t="n"/>
      <c r="V1" s="28" t="n"/>
      <c r="W1" s="28" t="n"/>
      <c r="X1" s="28" t="n"/>
      <c r="Y1" s="28" t="n"/>
      <c r="Z1" s="28" t="n"/>
      <c r="AA1" s="28" t="n"/>
      <c r="AB1" s="28" t="n"/>
      <c r="AC1" s="28" t="n"/>
      <c r="AD1" s="28" t="n"/>
      <c r="AE1" s="28" t="n"/>
      <c r="AF1" s="28" t="n"/>
      <c r="AG1" s="28" t="n"/>
      <c r="AH1" s="28" t="n"/>
      <c r="AI1" s="28" t="n"/>
      <c r="AJ1" s="28" t="n"/>
      <c r="AK1" s="28" t="n"/>
      <c r="AL1" s="28" t="n"/>
      <c r="AM1" s="28" t="n"/>
      <c r="AN1" s="28" t="n"/>
      <c r="AO1" s="28" t="n"/>
      <c r="AP1" s="28" t="n"/>
      <c r="AQ1" s="28" t="n"/>
      <c r="AR1" s="28" t="n"/>
      <c r="AS1" s="28" t="n"/>
      <c r="AT1" s="28" t="n"/>
      <c r="AU1" s="28" t="n"/>
      <c r="AV1" s="28" t="n"/>
      <c r="AW1" s="28" t="n"/>
      <c r="AX1" s="28" t="n"/>
      <c r="AY1" s="28" t="n"/>
      <c r="AZ1" s="28" t="n"/>
      <c r="BA1" s="28" t="n"/>
      <c r="BB1" s="28" t="n"/>
      <c r="BC1" s="28" t="n"/>
      <c r="BD1" s="28" t="n"/>
      <c r="BE1" s="28" t="n"/>
      <c r="BF1" s="28" t="n"/>
      <c r="BG1" s="28" t="n"/>
      <c r="BH1" s="28" t="n"/>
      <c r="BI1" s="28" t="n"/>
      <c r="BJ1" s="28" t="n"/>
      <c r="BK1" s="28" t="n"/>
      <c r="BL1" s="28" t="n"/>
      <c r="BM1" s="28" t="n"/>
      <c r="BN1" s="28" t="n"/>
      <c r="BO1" s="28" t="n"/>
      <c r="BP1" s="28" t="n"/>
      <c r="BQ1" s="28" t="n"/>
      <c r="BR1" s="28" t="n"/>
      <c r="BS1" s="28" t="n"/>
      <c r="BT1" s="28" t="n"/>
      <c r="BU1" s="28" t="n"/>
      <c r="BV1" s="28" t="n"/>
      <c r="BW1" s="28" t="n"/>
      <c r="BX1" s="28" t="n"/>
      <c r="BY1" s="28" t="n"/>
      <c r="BZ1" s="28" t="n"/>
      <c r="CA1" s="28" t="n"/>
      <c r="CB1" s="28" t="n"/>
      <c r="CC1" s="28" t="n"/>
      <c r="CD1" s="28" t="n"/>
      <c r="CE1" s="28" t="n"/>
      <c r="CF1" s="28" t="n"/>
      <c r="CG1" s="28" t="n"/>
      <c r="CH1" s="28" t="n"/>
      <c r="CI1" s="28" t="n"/>
      <c r="CJ1" s="28" t="n"/>
      <c r="CK1" s="28" t="n"/>
      <c r="CL1" s="28" t="n"/>
      <c r="CM1" s="28" t="n"/>
      <c r="CN1" s="28" t="n"/>
      <c r="CO1" s="28" t="n"/>
      <c r="CP1" s="28" t="n"/>
      <c r="CQ1" s="28" t="n"/>
      <c r="CR1" s="28" t="n"/>
      <c r="CS1" s="28" t="n"/>
      <c r="CT1" s="28" t="n"/>
      <c r="CU1" s="28" t="n"/>
      <c r="CV1" s="28" t="n"/>
      <c r="CW1" s="28" t="n"/>
      <c r="CX1" s="28" t="n"/>
      <c r="CY1" s="28" t="n"/>
      <c r="CZ1" s="28" t="n"/>
      <c r="DA1" s="28" t="n"/>
      <c r="DB1" s="28" t="n"/>
      <c r="DC1" s="28" t="n"/>
      <c r="DD1" s="28" t="n"/>
      <c r="DE1" s="28" t="n"/>
      <c r="DF1" s="28" t="n"/>
      <c r="DG1" s="28" t="n"/>
      <c r="DH1" s="28" t="n"/>
      <c r="DI1" s="28" t="n"/>
      <c r="DJ1" s="28" t="n"/>
      <c r="DK1" s="28" t="n"/>
      <c r="DL1" s="28" t="n"/>
      <c r="DM1" s="28" t="n"/>
      <c r="DN1" s="28" t="n"/>
      <c r="DO1" s="28" t="n"/>
      <c r="DP1" s="28" t="n"/>
      <c r="DQ1" s="28" t="n"/>
      <c r="DR1" s="28" t="n"/>
      <c r="DS1" s="28" t="n"/>
      <c r="DT1" s="28" t="n"/>
      <c r="DU1" s="28" t="n"/>
      <c r="DV1" s="28" t="n"/>
      <c r="DW1" s="28" t="n"/>
      <c r="DX1" s="28" t="n"/>
      <c r="DY1" s="28" t="n"/>
      <c r="DZ1" s="28" t="n"/>
      <c r="EA1" s="28" t="n"/>
      <c r="EB1" s="28" t="n"/>
      <c r="EC1" s="28" t="n"/>
      <c r="ED1" s="28" t="n"/>
      <c r="EE1" s="28" t="n"/>
      <c r="EF1" s="28" t="n"/>
      <c r="EG1" s="28" t="n"/>
      <c r="EH1" s="28" t="n"/>
      <c r="EI1" s="28" t="n"/>
      <c r="EJ1" s="28" t="n"/>
      <c r="EK1" s="28" t="n"/>
      <c r="EL1" s="28" t="n"/>
      <c r="EM1" s="28" t="n"/>
      <c r="EN1" s="28" t="n"/>
      <c r="EO1" s="28" t="n"/>
      <c r="EP1" s="28" t="n"/>
      <c r="EQ1" s="28" t="n"/>
      <c r="ER1" s="28" t="n"/>
      <c r="ES1" s="28" t="n"/>
      <c r="ET1" s="28" t="n"/>
      <c r="EU1" s="28" t="n"/>
      <c r="EV1" s="28" t="n"/>
      <c r="EW1" s="28" t="n"/>
      <c r="EX1" s="28" t="n"/>
      <c r="EY1" s="28" t="n"/>
      <c r="EZ1" s="28" t="n"/>
      <c r="FA1" s="28" t="n"/>
      <c r="FB1" s="28" t="n"/>
      <c r="FC1" s="28" t="n"/>
      <c r="FD1" s="28" t="n"/>
      <c r="FE1" s="28" t="n"/>
      <c r="FF1" s="28" t="n"/>
      <c r="FG1" s="28" t="n"/>
      <c r="FH1" s="28" t="n"/>
      <c r="FI1" s="28" t="n"/>
      <c r="FJ1" s="28" t="n"/>
      <c r="FK1" s="28" t="n"/>
      <c r="FL1" s="28" t="n"/>
      <c r="FM1" s="28" t="n"/>
      <c r="FN1" s="28" t="n"/>
      <c r="FO1" s="28" t="n"/>
      <c r="FP1" s="28" t="n"/>
      <c r="FQ1" s="28" t="n"/>
      <c r="FR1" s="28" t="n"/>
      <c r="FS1" s="28" t="n"/>
      <c r="FT1" s="28" t="n"/>
      <c r="FU1" s="28" t="n"/>
      <c r="FV1" s="28" t="n"/>
      <c r="FW1" s="28" t="n"/>
      <c r="FX1" s="28" t="n"/>
      <c r="FY1" s="28" t="n"/>
      <c r="FZ1" s="28" t="n"/>
      <c r="GA1" s="28" t="n"/>
      <c r="GB1" s="28" t="n"/>
      <c r="GC1" s="28" t="n"/>
      <c r="GD1" s="28" t="n"/>
      <c r="GE1" s="28" t="n"/>
      <c r="GF1" s="28" t="n"/>
      <c r="GG1" s="28" t="n"/>
      <c r="GH1" s="28" t="n"/>
      <c r="GI1" s="28" t="n"/>
      <c r="GJ1" s="28" t="n"/>
      <c r="GK1" s="28" t="n"/>
      <c r="GL1" s="28" t="n"/>
      <c r="GM1" s="28" t="n"/>
      <c r="GN1" s="28" t="n"/>
      <c r="GO1" s="28" t="n"/>
      <c r="GP1" s="28" t="n"/>
      <c r="GQ1" s="28" t="n"/>
      <c r="GR1" s="28" t="n"/>
      <c r="GS1" s="28" t="n"/>
      <c r="GT1" s="28" t="n"/>
      <c r="GU1" s="28" t="n"/>
      <c r="GV1" s="28" t="n"/>
      <c r="GW1" s="28" t="n"/>
      <c r="GX1" s="28" t="n"/>
      <c r="GY1" s="28" t="n"/>
      <c r="GZ1" s="28" t="n"/>
      <c r="HA1" s="28" t="n"/>
      <c r="HB1" s="28" t="n"/>
      <c r="HC1" s="28" t="n"/>
      <c r="HD1" s="28" t="n"/>
      <c r="HE1" s="28" t="n"/>
      <c r="HF1" s="28" t="n"/>
      <c r="HG1" s="28" t="n"/>
      <c r="HH1" s="28" t="n"/>
      <c r="HI1" s="28" t="n"/>
      <c r="HJ1" s="28" t="n"/>
      <c r="HK1" s="28" t="n"/>
      <c r="HL1" s="28" t="n"/>
      <c r="HM1" s="28" t="n"/>
      <c r="HN1" s="28" t="n"/>
      <c r="HO1" s="28" t="n"/>
      <c r="HP1" s="28" t="n"/>
      <c r="HQ1" s="28" t="n"/>
      <c r="HR1" s="28" t="n"/>
      <c r="HS1" s="28" t="n"/>
      <c r="HT1" s="28" t="n"/>
      <c r="HU1" s="28" t="n"/>
      <c r="HV1" s="28" t="n"/>
      <c r="HW1" s="28" t="n"/>
      <c r="HX1" s="28" t="n"/>
      <c r="HY1" s="28" t="n"/>
      <c r="HZ1" s="28" t="n"/>
      <c r="IA1" s="28" t="n"/>
      <c r="IB1" s="28" t="n"/>
      <c r="IC1" s="28" t="n"/>
      <c r="ID1" s="28" t="n"/>
      <c r="IE1" s="28" t="n"/>
      <c r="IF1" s="28" t="n"/>
      <c r="IG1" s="28" t="n"/>
      <c r="IH1" s="28" t="n"/>
      <c r="II1" s="28" t="n"/>
      <c r="IJ1" s="28" t="n"/>
      <c r="IK1" s="28" t="n"/>
      <c r="IL1" s="28" t="n"/>
      <c r="IM1" s="28" t="n"/>
      <c r="IN1" s="28" t="n"/>
      <c r="IO1" s="28" t="n"/>
      <c r="IP1" s="28" t="n"/>
      <c r="IQ1" s="28" t="n"/>
      <c r="IR1" s="28" t="n"/>
      <c r="IS1" s="28" t="n"/>
      <c r="IT1" s="28" t="n"/>
      <c r="IU1" s="28" t="n"/>
      <c r="IV1" s="28" t="n"/>
      <c r="IW1" s="28" t="n"/>
      <c r="IX1" s="28" t="n"/>
      <c r="IY1" s="28" t="n"/>
      <c r="IZ1" s="28" t="n"/>
      <c r="JA1" s="28" t="n"/>
      <c r="JB1" s="28" t="n"/>
      <c r="JC1" s="28" t="n"/>
      <c r="JD1" s="28" t="n"/>
      <c r="JE1" s="28" t="n"/>
      <c r="JF1" s="28" t="n"/>
      <c r="JG1" s="28" t="n"/>
      <c r="JH1" s="28" t="n"/>
      <c r="JI1" s="28" t="n"/>
      <c r="JJ1" s="28" t="n"/>
      <c r="JK1" s="28" t="n"/>
      <c r="JL1" s="28" t="n"/>
      <c r="JM1" s="28" t="n"/>
      <c r="JN1" s="28" t="n"/>
      <c r="JO1" s="28" t="n"/>
      <c r="JP1" s="28" t="n"/>
      <c r="JQ1" s="28" t="n"/>
      <c r="JR1" s="28" t="n"/>
      <c r="JS1" s="28" t="n"/>
      <c r="JT1" s="28" t="n"/>
      <c r="JU1" s="28" t="n"/>
      <c r="JV1" s="28" t="n"/>
      <c r="JW1" s="28" t="n"/>
      <c r="JX1" s="28" t="n"/>
      <c r="JY1" s="28" t="n"/>
      <c r="JZ1" s="28" t="n"/>
      <c r="KA1" s="28" t="n"/>
      <c r="KB1" s="28" t="n"/>
      <c r="KC1" s="28" t="n"/>
      <c r="KD1" s="28" t="n"/>
      <c r="KE1" s="28" t="n"/>
      <c r="KF1" s="28" t="n"/>
      <c r="KG1" s="28" t="n"/>
      <c r="KH1" s="28" t="n"/>
      <c r="KI1" s="28" t="n"/>
      <c r="KJ1" s="28" t="n"/>
      <c r="KK1" s="28" t="n"/>
      <c r="KL1" s="28" t="n"/>
      <c r="KM1" s="28" t="n"/>
      <c r="KN1" s="28" t="n"/>
      <c r="KO1" s="28" t="n"/>
      <c r="KP1" s="28" t="n"/>
      <c r="KQ1" s="28" t="n"/>
      <c r="KR1" s="28" t="n"/>
      <c r="KS1" s="28" t="n"/>
      <c r="KT1" s="28" t="n"/>
      <c r="KU1" s="28" t="n"/>
      <c r="KV1" s="28" t="n"/>
      <c r="KW1" s="28" t="n"/>
      <c r="KX1" s="28" t="n"/>
      <c r="KY1" s="28" t="n"/>
      <c r="KZ1" s="28" t="n"/>
      <c r="LA1" s="28" t="n"/>
      <c r="LB1" s="28" t="n"/>
      <c r="LC1" s="28" t="n"/>
      <c r="LD1" s="28" t="n"/>
      <c r="LE1" s="28" t="n"/>
      <c r="LF1" s="28" t="n"/>
      <c r="LG1" s="28" t="n"/>
      <c r="LH1" s="28" t="n"/>
      <c r="LI1" s="28" t="n"/>
      <c r="LJ1" s="28" t="n"/>
      <c r="LK1" s="28" t="n"/>
      <c r="LL1" s="28" t="n"/>
      <c r="LM1" s="28" t="n"/>
      <c r="LN1" s="28" t="n"/>
      <c r="LO1" s="28" t="n"/>
      <c r="LP1" s="28" t="n"/>
      <c r="LQ1" s="28" t="n"/>
      <c r="LR1" s="28" t="n"/>
      <c r="LS1" s="28" t="n"/>
      <c r="LT1" s="28" t="n"/>
      <c r="LU1" s="28" t="n"/>
      <c r="LV1" s="28" t="n"/>
      <c r="LW1" s="28" t="n"/>
      <c r="LX1" s="28" t="n"/>
      <c r="LY1" s="28" t="n"/>
      <c r="LZ1" s="28" t="n"/>
      <c r="MA1" s="28" t="n"/>
      <c r="MB1" s="28" t="n"/>
      <c r="MC1" s="28" t="n"/>
      <c r="MD1" s="28" t="n"/>
      <c r="ME1" s="28" t="n"/>
      <c r="MF1" s="28" t="n"/>
      <c r="MG1" s="28" t="n"/>
      <c r="MH1" s="28" t="n"/>
      <c r="MI1" s="28" t="n"/>
      <c r="MJ1" s="28" t="n"/>
      <c r="MK1" s="28" t="n"/>
      <c r="ML1" s="28" t="n"/>
      <c r="MM1" s="28" t="n"/>
      <c r="MN1" s="28" t="n"/>
      <c r="MO1" s="28" t="n"/>
      <c r="MP1" s="28" t="n"/>
      <c r="MQ1" s="28" t="n"/>
      <c r="MR1" s="28" t="n"/>
      <c r="MS1" s="28" t="n"/>
      <c r="MT1" s="28" t="n"/>
      <c r="MU1" s="28" t="n"/>
      <c r="MV1" s="28" t="n"/>
      <c r="MW1" s="28" t="n"/>
      <c r="MX1" s="28" t="n"/>
      <c r="MY1" s="28" t="n"/>
      <c r="MZ1" s="28" t="n"/>
      <c r="NA1" s="28" t="n"/>
      <c r="NB1" s="28" t="n"/>
      <c r="NC1" s="28" t="n"/>
      <c r="ND1" s="28" t="n"/>
      <c r="NE1" s="28" t="n"/>
      <c r="NF1" s="28" t="n"/>
      <c r="NG1" s="28" t="n"/>
      <c r="NH1" s="28" t="n"/>
      <c r="NI1" s="28" t="n"/>
      <c r="NJ1" s="28" t="n"/>
      <c r="NK1" s="28" t="n"/>
      <c r="NL1" s="28" t="n"/>
      <c r="NM1" s="28" t="n"/>
      <c r="NN1" s="28" t="n"/>
      <c r="NO1" s="28" t="n"/>
      <c r="NP1" s="28" t="n"/>
      <c r="NQ1" s="28" t="n"/>
      <c r="NR1" s="28" t="n"/>
      <c r="NS1" s="28" t="n"/>
      <c r="NT1" s="28" t="n"/>
      <c r="NU1" s="28" t="n"/>
      <c r="NV1" s="28" t="n"/>
      <c r="NW1" s="28" t="n"/>
      <c r="NX1" s="28" t="n"/>
      <c r="NY1" s="28" t="n"/>
      <c r="NZ1" s="28" t="n"/>
      <c r="OA1" s="28" t="n"/>
      <c r="OB1" s="28" t="n"/>
      <c r="OC1" s="28" t="n"/>
      <c r="OD1" s="28" t="n"/>
      <c r="OE1" s="28" t="n"/>
      <c r="OF1" s="28" t="n"/>
      <c r="OG1" s="28" t="n"/>
      <c r="OH1" s="28" t="n"/>
      <c r="OI1" s="28" t="n"/>
      <c r="OJ1" s="28" t="n"/>
      <c r="OK1" s="28" t="n"/>
      <c r="OL1" s="28" t="n"/>
      <c r="OM1" s="28" t="n"/>
      <c r="ON1" s="28" t="n"/>
      <c r="OO1" s="28" t="n"/>
      <c r="OP1" s="28" t="n"/>
      <c r="OQ1" s="28" t="n"/>
      <c r="OR1" s="28" t="n"/>
      <c r="OS1" s="28" t="n"/>
      <c r="OT1" s="28" t="n"/>
      <c r="OU1" s="28" t="n"/>
      <c r="OV1" s="28" t="n"/>
      <c r="OW1" s="28" t="n"/>
      <c r="OX1" s="28" t="n"/>
      <c r="OY1" s="28" t="n"/>
      <c r="OZ1" s="28" t="n"/>
      <c r="PA1" s="28" t="n"/>
      <c r="PB1" s="28" t="n"/>
      <c r="PC1" s="28" t="n"/>
      <c r="PD1" s="28" t="n"/>
      <c r="PE1" s="28" t="n"/>
      <c r="PF1" s="28" t="n"/>
      <c r="PG1" s="28" t="n"/>
      <c r="PH1" s="28" t="n"/>
      <c r="PI1" s="28" t="n"/>
      <c r="PJ1" s="28" t="n"/>
      <c r="PK1" s="28" t="n"/>
      <c r="PL1" s="28" t="n"/>
      <c r="PM1" s="28" t="n"/>
      <c r="PN1" s="28" t="n"/>
      <c r="PO1" s="28" t="n"/>
      <c r="PP1" s="28" t="n"/>
      <c r="PQ1" s="28" t="n"/>
      <c r="PR1" s="28" t="n"/>
      <c r="PS1" s="28" t="n"/>
      <c r="PT1" s="28" t="n"/>
      <c r="PU1" s="28" t="n"/>
      <c r="PV1" s="28" t="n"/>
      <c r="PW1" s="28" t="n"/>
      <c r="PX1" s="28" t="n"/>
      <c r="PY1" s="28" t="n"/>
      <c r="PZ1" s="28" t="n"/>
      <c r="QA1" s="28" t="n"/>
      <c r="QB1" s="28" t="n"/>
      <c r="QC1" s="28" t="n"/>
      <c r="QD1" s="28" t="n"/>
      <c r="QE1" s="28" t="n"/>
      <c r="QF1" s="28" t="n"/>
      <c r="QG1" s="28" t="n"/>
      <c r="QH1" s="28" t="n"/>
      <c r="QI1" s="28" t="n"/>
      <c r="QJ1" s="28" t="n"/>
      <c r="QK1" s="28" t="n"/>
      <c r="QL1" s="28" t="n"/>
      <c r="QM1" s="28" t="n"/>
      <c r="QN1" s="28" t="n"/>
      <c r="QO1" s="28" t="n"/>
      <c r="QP1" s="28" t="n"/>
      <c r="QQ1" s="28" t="n"/>
      <c r="QR1" s="28" t="n"/>
      <c r="QS1" s="28" t="n"/>
      <c r="QT1" s="28" t="n"/>
      <c r="QU1" s="28" t="n"/>
      <c r="QV1" s="28" t="n"/>
      <c r="QW1" s="28" t="n"/>
      <c r="QX1" s="28" t="n"/>
      <c r="QY1" s="28" t="n"/>
      <c r="QZ1" s="28" t="n"/>
      <c r="RA1" s="28" t="n"/>
      <c r="RB1" s="28" t="n"/>
      <c r="RC1" s="28" t="n"/>
      <c r="RD1" s="28" t="n"/>
      <c r="RE1" s="28" t="n"/>
      <c r="RF1" s="28" t="n"/>
      <c r="RG1" s="28" t="n"/>
      <c r="RH1" s="28" t="n"/>
      <c r="RI1" s="28" t="n"/>
      <c r="RJ1" s="28" t="n"/>
      <c r="RK1" s="28" t="n"/>
      <c r="RL1" s="28" t="n"/>
      <c r="RM1" s="28" t="n"/>
      <c r="RN1" s="28" t="n"/>
      <c r="RO1" s="28" t="n"/>
      <c r="RP1" s="28" t="n"/>
      <c r="RQ1" s="28" t="n"/>
      <c r="RR1" s="28" t="n"/>
      <c r="RS1" s="28" t="n"/>
      <c r="RT1" s="28" t="n"/>
      <c r="RU1" s="28" t="n"/>
      <c r="RV1" s="28" t="n"/>
      <c r="RW1" s="28" t="n"/>
      <c r="RX1" s="28" t="n"/>
      <c r="RY1" s="28" t="n"/>
      <c r="RZ1" s="28" t="n"/>
      <c r="SA1" s="28" t="n"/>
      <c r="SB1" s="28" t="n"/>
      <c r="SC1" s="28" t="n"/>
      <c r="SD1" s="28" t="n"/>
      <c r="SE1" s="28" t="n"/>
      <c r="SF1" s="28" t="n"/>
      <c r="SG1" s="28" t="n"/>
      <c r="SH1" s="28" t="n"/>
      <c r="SI1" s="28" t="n"/>
      <c r="SJ1" s="28" t="n"/>
      <c r="SK1" s="28" t="n"/>
      <c r="SL1" s="28" t="n"/>
      <c r="SM1" s="28" t="n"/>
      <c r="SN1" s="28" t="n"/>
      <c r="SO1" s="28" t="n"/>
      <c r="SP1" s="28" t="n"/>
      <c r="SQ1" s="28" t="n"/>
      <c r="SR1" s="28" t="n"/>
      <c r="SS1" s="28" t="n"/>
      <c r="ST1" s="28" t="n"/>
      <c r="SU1" s="28" t="n"/>
      <c r="SV1" s="28" t="n"/>
      <c r="SW1" s="28" t="n"/>
      <c r="SX1" s="28" t="n"/>
      <c r="SY1" s="28" t="n"/>
      <c r="SZ1" s="28" t="n"/>
      <c r="TA1" s="28" t="n"/>
      <c r="TB1" s="28" t="n"/>
      <c r="TC1" s="28" t="n"/>
      <c r="TD1" s="28" t="n"/>
      <c r="TE1" s="28" t="n"/>
      <c r="TF1" s="28" t="n"/>
      <c r="TG1" s="28" t="n"/>
      <c r="TH1" s="28" t="n"/>
      <c r="TI1" s="28" t="n"/>
      <c r="TJ1" s="28" t="n"/>
      <c r="TK1" s="28" t="n"/>
      <c r="TL1" s="28" t="n"/>
      <c r="TM1" s="28" t="n"/>
      <c r="TN1" s="28" t="n"/>
      <c r="TO1" s="28" t="n"/>
      <c r="TP1" s="28" t="n"/>
      <c r="TQ1" s="28" t="n"/>
      <c r="TR1" s="28" t="n"/>
      <c r="TS1" s="28" t="n"/>
      <c r="TT1" s="28" t="n"/>
      <c r="TU1" s="28" t="n"/>
      <c r="TV1" s="28" t="n"/>
      <c r="TW1" s="28" t="n"/>
      <c r="TX1" s="28" t="n"/>
      <c r="TY1" s="28" t="n"/>
      <c r="TZ1" s="28" t="n"/>
      <c r="UA1" s="28" t="n"/>
      <c r="UB1" s="28" t="n"/>
      <c r="UC1" s="28" t="n"/>
      <c r="UD1" s="28" t="n"/>
      <c r="UE1" s="28" t="n"/>
      <c r="UF1" s="28" t="n"/>
      <c r="UG1" s="28" t="n"/>
      <c r="UH1" s="28" t="n"/>
      <c r="UI1" s="28" t="n"/>
      <c r="UJ1" s="28" t="n"/>
      <c r="UK1" s="28" t="n"/>
      <c r="UL1" s="28" t="n"/>
      <c r="UM1" s="28" t="n"/>
      <c r="UN1" s="28" t="n"/>
      <c r="UO1" s="28" t="n"/>
      <c r="UP1" s="28" t="n"/>
      <c r="UQ1" s="28" t="n"/>
      <c r="UR1" s="28" t="n"/>
      <c r="US1" s="28" t="n"/>
      <c r="UT1" s="28" t="n"/>
      <c r="UU1" s="28" t="n"/>
      <c r="UV1" s="28" t="n"/>
      <c r="UW1" s="28" t="n"/>
      <c r="UX1" s="28" t="n"/>
      <c r="UY1" s="28" t="n"/>
      <c r="UZ1" s="28" t="n"/>
      <c r="VA1" s="28" t="n"/>
      <c r="VB1" s="28" t="n"/>
      <c r="VC1" s="28" t="n"/>
      <c r="VD1" s="28" t="n"/>
      <c r="VE1" s="28" t="n"/>
      <c r="VF1" s="28" t="n"/>
      <c r="VG1" s="28" t="n"/>
      <c r="VH1" s="28" t="n"/>
      <c r="VI1" s="28" t="n"/>
      <c r="VJ1" s="28" t="n"/>
      <c r="VK1" s="28" t="n"/>
      <c r="VL1" s="28" t="n"/>
      <c r="VM1" s="28" t="n"/>
      <c r="VN1" s="28" t="n"/>
      <c r="VO1" s="28" t="n"/>
      <c r="VP1" s="28" t="n"/>
      <c r="VQ1" s="28" t="n"/>
      <c r="VR1" s="28" t="n"/>
      <c r="VS1" s="28" t="n"/>
      <c r="VT1" s="28" t="n"/>
      <c r="VU1" s="28" t="n"/>
      <c r="VV1" s="28" t="n"/>
      <c r="VW1" s="28" t="n"/>
      <c r="VX1" s="28" t="n"/>
      <c r="VY1" s="28" t="n"/>
      <c r="VZ1" s="28" t="n"/>
      <c r="WA1" s="28" t="n"/>
      <c r="WB1" s="28" t="n"/>
      <c r="WC1" s="28" t="n"/>
      <c r="WD1" s="28" t="n"/>
      <c r="WE1" s="28" t="n"/>
      <c r="WF1" s="28" t="n"/>
      <c r="WG1" s="28" t="n"/>
      <c r="WH1" s="28" t="n"/>
      <c r="WI1" s="28" t="n"/>
      <c r="WJ1" s="28" t="n"/>
      <c r="WK1" s="28" t="n"/>
      <c r="WL1" s="28" t="n"/>
      <c r="WM1" s="28" t="n"/>
      <c r="WN1" s="28" t="n"/>
      <c r="WO1" s="28" t="n"/>
      <c r="WP1" s="28" t="n"/>
      <c r="WQ1" s="28" t="n"/>
      <c r="WR1" s="28" t="n"/>
      <c r="WS1" s="28" t="n"/>
      <c r="WT1" s="28" t="n"/>
      <c r="WU1" s="28" t="n"/>
      <c r="WV1" s="28" t="n"/>
      <c r="WW1" s="28" t="n"/>
      <c r="WX1" s="28" t="n"/>
      <c r="WY1" s="28" t="n"/>
      <c r="WZ1" s="28" t="n"/>
      <c r="XA1" s="28" t="n"/>
      <c r="XB1" s="28" t="n"/>
      <c r="XC1" s="28" t="n"/>
      <c r="XD1" s="28" t="n"/>
      <c r="XE1" s="28" t="n"/>
      <c r="XF1" s="28" t="n"/>
      <c r="XG1" s="28" t="n"/>
      <c r="XH1" s="28" t="n"/>
      <c r="XI1" s="28" t="n"/>
      <c r="XJ1" s="28" t="n"/>
      <c r="XK1" s="28" t="n"/>
      <c r="XL1" s="28" t="n"/>
      <c r="XM1" s="28" t="n"/>
      <c r="XN1" s="28" t="n"/>
      <c r="XO1" s="28" t="n"/>
      <c r="XP1" s="28" t="n"/>
      <c r="XQ1" s="28" t="n"/>
      <c r="XR1" s="28" t="n"/>
      <c r="XS1" s="28" t="n"/>
      <c r="XT1" s="28" t="n"/>
      <c r="XU1" s="28" t="n"/>
      <c r="XV1" s="28" t="n"/>
      <c r="XW1" s="28" t="n"/>
      <c r="XX1" s="28" t="n"/>
      <c r="XY1" s="28" t="n"/>
      <c r="XZ1" s="28" t="n"/>
      <c r="YA1" s="28" t="n"/>
      <c r="YB1" s="28" t="n"/>
      <c r="YC1" s="28" t="n"/>
      <c r="YD1" s="28" t="n"/>
      <c r="YE1" s="28" t="n"/>
      <c r="YF1" s="28" t="n"/>
      <c r="YG1" s="28" t="n"/>
      <c r="YH1" s="28" t="n"/>
      <c r="YI1" s="28" t="n"/>
      <c r="YJ1" s="28" t="n"/>
      <c r="YK1" s="28" t="n"/>
      <c r="YL1" s="28" t="n"/>
      <c r="YM1" s="28" t="n"/>
      <c r="YN1" s="28" t="n"/>
      <c r="YO1" s="28" t="n"/>
      <c r="YP1" s="28" t="n"/>
      <c r="YQ1" s="28" t="n"/>
      <c r="YR1" s="28" t="n"/>
      <c r="YS1" s="28" t="n"/>
      <c r="YT1" s="28" t="n"/>
      <c r="YU1" s="28" t="n"/>
      <c r="YV1" s="28" t="n"/>
      <c r="YW1" s="28" t="n"/>
      <c r="YX1" s="28" t="n"/>
      <c r="YY1" s="28" t="n"/>
      <c r="YZ1" s="28" t="n"/>
      <c r="ZA1" s="28" t="n"/>
      <c r="ZB1" s="28" t="n"/>
      <c r="ZC1" s="28" t="n"/>
      <c r="ZD1" s="28" t="n"/>
      <c r="ZE1" s="28" t="n"/>
      <c r="ZF1" s="28" t="n"/>
      <c r="ZG1" s="28" t="n"/>
      <c r="ZH1" s="28" t="n"/>
      <c r="ZI1" s="28" t="n"/>
      <c r="ZJ1" s="28" t="n"/>
      <c r="ZK1" s="28" t="n"/>
      <c r="ZL1" s="28" t="n"/>
      <c r="ZM1" s="28" t="n"/>
      <c r="ZN1" s="28" t="n"/>
      <c r="ZO1" s="28" t="n"/>
      <c r="ZP1" s="28" t="n"/>
      <c r="ZQ1" s="28" t="n"/>
      <c r="ZR1" s="28" t="n"/>
      <c r="ZS1" s="28" t="n"/>
      <c r="ZT1" s="28" t="n"/>
      <c r="ZU1" s="28" t="n"/>
      <c r="ZV1" s="28" t="n"/>
      <c r="ZW1" s="28" t="n"/>
      <c r="ZX1" s="28" t="n"/>
      <c r="ZY1" s="28" t="n"/>
      <c r="ZZ1" s="28" t="n"/>
      <c r="AAA1" s="28" t="n"/>
      <c r="AAB1" s="28" t="n"/>
      <c r="AAC1" s="28" t="n"/>
      <c r="AAD1" s="28" t="n"/>
      <c r="AAE1" s="28" t="n"/>
      <c r="AAF1" s="28" t="n"/>
      <c r="AAG1" s="28" t="n"/>
      <c r="AAH1" s="28" t="n"/>
      <c r="AAI1" s="28" t="n"/>
      <c r="AAJ1" s="28" t="n"/>
      <c r="AAK1" s="28" t="n"/>
      <c r="AAL1" s="28" t="n"/>
      <c r="AAM1" s="28" t="n"/>
      <c r="AAN1" s="28" t="n"/>
      <c r="AAO1" s="28" t="n"/>
      <c r="AAP1" s="28" t="n"/>
      <c r="AAQ1" s="28" t="n"/>
      <c r="AAR1" s="28" t="n"/>
      <c r="AAS1" s="28" t="n"/>
      <c r="AAT1" s="28" t="n"/>
      <c r="AAU1" s="28" t="n"/>
      <c r="AAV1" s="28" t="n"/>
      <c r="AAW1" s="28" t="n"/>
      <c r="AAX1" s="28" t="n"/>
      <c r="AAY1" s="28" t="n"/>
      <c r="AAZ1" s="28" t="n"/>
      <c r="ABA1" s="28" t="n"/>
      <c r="ABB1" s="28" t="n"/>
      <c r="ABC1" s="28" t="n"/>
      <c r="ABD1" s="28" t="n"/>
      <c r="ABE1" s="28" t="n"/>
      <c r="ABF1" s="28" t="n"/>
      <c r="ABG1" s="28" t="n"/>
      <c r="ABH1" s="28" t="n"/>
      <c r="ABI1" s="28" t="n"/>
      <c r="ABJ1" s="28" t="n"/>
      <c r="ABK1" s="28" t="n"/>
      <c r="ABL1" s="28" t="n"/>
      <c r="ABM1" s="28" t="n"/>
      <c r="ABN1" s="28" t="n"/>
      <c r="ABO1" s="28" t="n"/>
      <c r="ABP1" s="28" t="n"/>
      <c r="ABQ1" s="28" t="n"/>
      <c r="ABR1" s="28" t="n"/>
      <c r="ABS1" s="28" t="n"/>
      <c r="ABT1" s="28" t="n"/>
      <c r="ABU1" s="28" t="n"/>
      <c r="ABV1" s="28" t="n"/>
      <c r="ABW1" s="28" t="n"/>
      <c r="ABX1" s="28" t="n"/>
      <c r="ABY1" s="28" t="n"/>
      <c r="ABZ1" s="28" t="n"/>
      <c r="ACA1" s="28" t="n"/>
      <c r="ACB1" s="28" t="n"/>
      <c r="ACC1" s="28" t="n"/>
      <c r="ACD1" s="28" t="n"/>
      <c r="ACE1" s="28" t="n"/>
      <c r="ACF1" s="28" t="n"/>
      <c r="ACG1" s="28" t="n"/>
      <c r="ACH1" s="28" t="n"/>
      <c r="ACI1" s="28" t="n"/>
      <c r="ACJ1" s="28" t="n"/>
      <c r="ACK1" s="28" t="n"/>
      <c r="ACL1" s="28" t="n"/>
      <c r="ACM1" s="28" t="n"/>
      <c r="ACN1" s="28" t="n"/>
      <c r="ACO1" s="28" t="n"/>
      <c r="ACP1" s="28" t="n"/>
      <c r="ACQ1" s="28" t="n"/>
      <c r="ACR1" s="28" t="n"/>
      <c r="ACS1" s="28" t="n"/>
      <c r="ACT1" s="28" t="n"/>
      <c r="ACU1" s="28" t="n"/>
      <c r="ACV1" s="28" t="n"/>
      <c r="ACW1" s="28" t="n"/>
      <c r="ACX1" s="28" t="n"/>
      <c r="ACY1" s="28" t="n"/>
      <c r="ACZ1" s="28" t="n"/>
      <c r="ADA1" s="28" t="n"/>
      <c r="ADB1" s="28" t="n"/>
      <c r="ADC1" s="28" t="n"/>
      <c r="ADD1" s="28" t="n"/>
      <c r="ADE1" s="28" t="n"/>
      <c r="ADF1" s="28" t="n"/>
      <c r="ADG1" s="28" t="n"/>
      <c r="ADH1" s="28" t="n"/>
      <c r="ADI1" s="28" t="n"/>
      <c r="ADJ1" s="28" t="n"/>
      <c r="ADK1" s="28" t="n"/>
      <c r="ADL1" s="28" t="n"/>
      <c r="ADM1" s="28" t="n"/>
      <c r="ADN1" s="28" t="n"/>
      <c r="ADO1" s="28" t="n"/>
      <c r="ADP1" s="28" t="n"/>
      <c r="ADQ1" s="28" t="n"/>
      <c r="ADR1" s="28" t="n"/>
      <c r="ADS1" s="28" t="n"/>
      <c r="ADT1" s="28" t="n"/>
      <c r="ADU1" s="28" t="n"/>
      <c r="ADV1" s="28" t="n"/>
      <c r="ADW1" s="28" t="n"/>
      <c r="ADX1" s="28" t="n"/>
      <c r="ADY1" s="28" t="n"/>
      <c r="ADZ1" s="28" t="n"/>
      <c r="AEA1" s="28" t="n"/>
      <c r="AEB1" s="28" t="n"/>
      <c r="AEC1" s="28" t="n"/>
      <c r="AED1" s="28" t="n"/>
      <c r="AEE1" s="28" t="n"/>
      <c r="AEF1" s="28" t="n"/>
      <c r="AEG1" s="28" t="n"/>
      <c r="AEH1" s="28" t="n"/>
      <c r="AEI1" s="28" t="n"/>
      <c r="AEJ1" s="28" t="n"/>
      <c r="AEK1" s="28" t="n"/>
      <c r="AEL1" s="28" t="n"/>
      <c r="AEM1" s="28" t="n"/>
      <c r="AEN1" s="28" t="n"/>
      <c r="AEO1" s="28" t="n"/>
      <c r="AEP1" s="28" t="n"/>
      <c r="AEQ1" s="28" t="n"/>
      <c r="AER1" s="28" t="n"/>
      <c r="AES1" s="28" t="n"/>
      <c r="AET1" s="28" t="n"/>
      <c r="AEU1" s="28" t="n"/>
      <c r="AEV1" s="28" t="n"/>
      <c r="AEW1" s="28" t="n"/>
      <c r="AEX1" s="28" t="n"/>
      <c r="AEY1" s="28" t="n"/>
      <c r="AEZ1" s="28" t="n"/>
      <c r="AFA1" s="28" t="n"/>
      <c r="AFB1" s="28" t="n"/>
      <c r="AFC1" s="28" t="n"/>
      <c r="AFD1" s="28" t="n"/>
      <c r="AFE1" s="28" t="n"/>
      <c r="AFF1" s="28" t="n"/>
      <c r="AFG1" s="28" t="n"/>
      <c r="AFH1" s="28" t="n"/>
      <c r="AFI1" s="28" t="n"/>
      <c r="AFJ1" s="28" t="n"/>
      <c r="AFK1" s="28" t="n"/>
      <c r="AFL1" s="28" t="n"/>
      <c r="AFM1" s="28" t="n"/>
      <c r="AFN1" s="28" t="n"/>
      <c r="AFO1" s="28" t="n"/>
      <c r="AFP1" s="28" t="n"/>
      <c r="AFQ1" s="28" t="n"/>
      <c r="AFR1" s="28" t="n"/>
      <c r="AFS1" s="28" t="n"/>
      <c r="AFT1" s="28" t="n"/>
      <c r="AFU1" s="28" t="n"/>
      <c r="AFV1" s="28" t="n"/>
      <c r="AFW1" s="28" t="n"/>
      <c r="AFX1" s="28" t="n"/>
      <c r="AFY1" s="28" t="n"/>
      <c r="AFZ1" s="28" t="n"/>
      <c r="AGA1" s="28" t="n"/>
      <c r="AGB1" s="28" t="n"/>
      <c r="AGC1" s="28" t="n"/>
      <c r="AGD1" s="28" t="n"/>
      <c r="AGE1" s="28" t="n"/>
      <c r="AGF1" s="28" t="n"/>
      <c r="AGG1" s="28" t="n"/>
      <c r="AGH1" s="28" t="n"/>
      <c r="AGI1" s="28" t="n"/>
      <c r="AGJ1" s="28" t="n"/>
      <c r="AGK1" s="28" t="n"/>
      <c r="AGL1" s="28" t="n"/>
      <c r="AGM1" s="28" t="n"/>
      <c r="AGN1" s="28" t="n"/>
      <c r="AGO1" s="28" t="n"/>
      <c r="AGP1" s="28" t="n"/>
      <c r="AGQ1" s="28" t="n"/>
      <c r="AGR1" s="28" t="n"/>
      <c r="AGS1" s="28" t="n"/>
      <c r="AGT1" s="28" t="n"/>
      <c r="AGU1" s="28" t="n"/>
      <c r="AGV1" s="28" t="n"/>
      <c r="AGW1" s="28" t="n"/>
      <c r="AGX1" s="28" t="n"/>
      <c r="AGY1" s="28" t="n"/>
      <c r="AGZ1" s="28" t="n"/>
      <c r="AHA1" s="28" t="n"/>
      <c r="AHB1" s="28" t="n"/>
      <c r="AHC1" s="28" t="n"/>
      <c r="AHD1" s="28" t="n"/>
      <c r="AHE1" s="28" t="n"/>
      <c r="AHF1" s="28" t="n"/>
      <c r="AHG1" s="28" t="n"/>
      <c r="AHH1" s="28" t="n"/>
      <c r="AHI1" s="28" t="n"/>
      <c r="AHJ1" s="28" t="n"/>
      <c r="AHK1" s="28" t="n"/>
      <c r="AHL1" s="28" t="n"/>
      <c r="AHM1" s="28" t="n"/>
      <c r="AHN1" s="28" t="n"/>
      <c r="AHO1" s="28" t="n"/>
      <c r="AHP1" s="28" t="n"/>
      <c r="AHQ1" s="28" t="n"/>
      <c r="AHR1" s="28" t="n"/>
      <c r="AHS1" s="28" t="n"/>
      <c r="AHT1" s="28" t="n"/>
      <c r="AHU1" s="28" t="n"/>
      <c r="AHV1" s="28" t="n"/>
      <c r="AHW1" s="28" t="n"/>
      <c r="AHX1" s="28" t="n"/>
      <c r="AHY1" s="29" t="n"/>
    </row>
    <row r="2">
      <c r="B2" s="58" t="inlineStr">
        <is>
          <t>Product Type - [  ]</t>
        </is>
      </c>
      <c r="C2" s="0" t="inlineStr">
        <is>
          <t>SWEATSHIRT</t>
        </is>
      </c>
      <c r="D2" s="0" t="inlineStr">
        <is>
          <t>OVERALLS</t>
        </is>
      </c>
      <c r="E2" s="0" t="inlineStr">
        <is>
          <t>DRESS</t>
        </is>
      </c>
      <c r="F2" s="0" t="inlineStr">
        <is>
          <t>ONE_PIECE_OUTFIT</t>
        </is>
      </c>
      <c r="G2" s="0" t="inlineStr">
        <is>
          <t>SHIRT</t>
        </is>
      </c>
      <c r="H2" s="0" t="inlineStr">
        <is>
          <t>SKIRT</t>
        </is>
      </c>
      <c r="I2" s="0" t="inlineStr">
        <is>
          <t>SHORTS</t>
        </is>
      </c>
      <c r="J2" s="0" t="inlineStr">
        <is>
          <t>PANTS</t>
        </is>
      </c>
    </row>
    <row r="3">
      <c r="B3" s="58" t="inlineStr">
        <is>
          <t>Product Type - [  ]</t>
        </is>
      </c>
      <c r="C3" s="0" t="inlineStr">
        <is>
          <t>SWEATSHIRT</t>
        </is>
      </c>
      <c r="D3" s="0" t="inlineStr">
        <is>
          <t>OVERALLS</t>
        </is>
      </c>
      <c r="E3" s="0" t="inlineStr">
        <is>
          <t>DRESS</t>
        </is>
      </c>
      <c r="F3" s="0" t="inlineStr">
        <is>
          <t>ONE_PIECE_OUTFIT</t>
        </is>
      </c>
      <c r="G3" s="0" t="inlineStr">
        <is>
          <t>SHIRT</t>
        </is>
      </c>
      <c r="H3" s="0" t="inlineStr">
        <is>
          <t>SKIRT</t>
        </is>
      </c>
      <c r="I3" s="0" t="inlineStr">
        <is>
          <t>SHORTS</t>
        </is>
      </c>
      <c r="J3" s="0" t="inlineStr">
        <is>
          <t>PANTS</t>
        </is>
      </c>
    </row>
    <row r="4">
      <c r="B4" s="58" t="inlineStr">
        <is>
          <t>Product Type - [  ]</t>
        </is>
      </c>
      <c r="C4" s="0" t="inlineStr">
        <is>
          <t>SWEATSHIRT</t>
        </is>
      </c>
      <c r="D4" s="0" t="inlineStr">
        <is>
          <t>OVERALLS</t>
        </is>
      </c>
      <c r="E4" s="0" t="inlineStr">
        <is>
          <t>DRESS</t>
        </is>
      </c>
      <c r="F4" s="0" t="inlineStr">
        <is>
          <t>ONE_PIECE_OUTFIT</t>
        </is>
      </c>
      <c r="G4" s="0" t="inlineStr">
        <is>
          <t>SHIRT</t>
        </is>
      </c>
      <c r="H4" s="0" t="inlineStr">
        <is>
          <t>SKIRT</t>
        </is>
      </c>
      <c r="I4" s="0" t="inlineStr">
        <is>
          <t>SHORTS</t>
        </is>
      </c>
      <c r="J4" s="0" t="inlineStr">
        <is>
          <t>PANTS</t>
        </is>
      </c>
    </row>
    <row r="5">
      <c r="B5" s="58" t="inlineStr">
        <is>
          <t>Product Type - [  ]</t>
        </is>
      </c>
      <c r="C5" s="0" t="inlineStr">
        <is>
          <t>SWEATSHIRT</t>
        </is>
      </c>
      <c r="D5" s="0" t="inlineStr">
        <is>
          <t>OVERALLS</t>
        </is>
      </c>
      <c r="E5" s="0" t="inlineStr">
        <is>
          <t>DRESS</t>
        </is>
      </c>
      <c r="F5" s="0" t="inlineStr">
        <is>
          <t>ONE_PIECE_OUTFIT</t>
        </is>
      </c>
      <c r="G5" s="0" t="inlineStr">
        <is>
          <t>SHIRT</t>
        </is>
      </c>
      <c r="H5" s="0" t="inlineStr">
        <is>
          <t>SKIRT</t>
        </is>
      </c>
      <c r="I5" s="0" t="inlineStr">
        <is>
          <t>SHORTS</t>
        </is>
      </c>
      <c r="J5" s="0" t="inlineStr">
        <is>
          <t>PANTS</t>
        </is>
      </c>
    </row>
    <row r="6">
      <c r="B6" s="58" t="inlineStr">
        <is>
          <t>Product Type - [  ]</t>
        </is>
      </c>
      <c r="C6" s="0" t="inlineStr">
        <is>
          <t>SWEATSHIRT</t>
        </is>
      </c>
      <c r="D6" s="0" t="inlineStr">
        <is>
          <t>OVERALLS</t>
        </is>
      </c>
      <c r="E6" s="0" t="inlineStr">
        <is>
          <t>DRESS</t>
        </is>
      </c>
      <c r="F6" s="0" t="inlineStr">
        <is>
          <t>ONE_PIECE_OUTFIT</t>
        </is>
      </c>
      <c r="G6" s="0" t="inlineStr">
        <is>
          <t>SHIRT</t>
        </is>
      </c>
      <c r="H6" s="0" t="inlineStr">
        <is>
          <t>SKIRT</t>
        </is>
      </c>
      <c r="I6" s="0" t="inlineStr">
        <is>
          <t>SHORTS</t>
        </is>
      </c>
      <c r="J6" s="0" t="inlineStr">
        <is>
          <t>PANTS</t>
        </is>
      </c>
    </row>
    <row r="7">
      <c r="B7" s="58" t="inlineStr">
        <is>
          <t>Product Type - [  ]</t>
        </is>
      </c>
      <c r="C7" s="0" t="inlineStr">
        <is>
          <t>SWEATSHIRT</t>
        </is>
      </c>
      <c r="D7" s="0" t="inlineStr">
        <is>
          <t>OVERALLS</t>
        </is>
      </c>
      <c r="E7" s="0" t="inlineStr">
        <is>
          <t>DRESS</t>
        </is>
      </c>
      <c r="F7" s="0" t="inlineStr">
        <is>
          <t>ONE_PIECE_OUTFIT</t>
        </is>
      </c>
      <c r="G7" s="0" t="inlineStr">
        <is>
          <t>SHIRT</t>
        </is>
      </c>
      <c r="H7" s="0" t="inlineStr">
        <is>
          <t>SKIRT</t>
        </is>
      </c>
      <c r="I7" s="0" t="inlineStr">
        <is>
          <t>SHORTS</t>
        </is>
      </c>
      <c r="J7" s="0" t="inlineStr">
        <is>
          <t>PANTS</t>
        </is>
      </c>
    </row>
    <row r="8">
      <c r="B8" s="58" t="inlineStr">
        <is>
          <t>Product Type - [  ]</t>
        </is>
      </c>
      <c r="C8" s="0" t="inlineStr">
        <is>
          <t>SWEATSHIRT</t>
        </is>
      </c>
      <c r="D8" s="0" t="inlineStr">
        <is>
          <t>OVERALLS</t>
        </is>
      </c>
      <c r="E8" s="0" t="inlineStr">
        <is>
          <t>DRESS</t>
        </is>
      </c>
      <c r="F8" s="0" t="inlineStr">
        <is>
          <t>ONE_PIECE_OUTFIT</t>
        </is>
      </c>
      <c r="G8" s="0" t="inlineStr">
        <is>
          <t>SHIRT</t>
        </is>
      </c>
      <c r="H8" s="0" t="inlineStr">
        <is>
          <t>SKIRT</t>
        </is>
      </c>
      <c r="I8" s="0" t="inlineStr">
        <is>
          <t>SHORTS</t>
        </is>
      </c>
      <c r="J8" s="0" t="inlineStr">
        <is>
          <t>PANTS</t>
        </is>
      </c>
    </row>
    <row r="9">
      <c r="B9" s="58" t="inlineStr">
        <is>
          <t>Product Type - [  ]</t>
        </is>
      </c>
      <c r="C9" s="0" t="inlineStr">
        <is>
          <t>SWEATSHIRT</t>
        </is>
      </c>
      <c r="D9" s="0" t="inlineStr">
        <is>
          <t>OVERALLS</t>
        </is>
      </c>
      <c r="E9" s="0" t="inlineStr">
        <is>
          <t>DRESS</t>
        </is>
      </c>
      <c r="F9" s="0" t="inlineStr">
        <is>
          <t>ONE_PIECE_OUTFIT</t>
        </is>
      </c>
      <c r="G9" s="0" t="inlineStr">
        <is>
          <t>SHIRT</t>
        </is>
      </c>
      <c r="H9" s="0" t="inlineStr">
        <is>
          <t>SKIRT</t>
        </is>
      </c>
      <c r="I9" s="0" t="inlineStr">
        <is>
          <t>SHORTS</t>
        </is>
      </c>
      <c r="J9" s="0" t="inlineStr">
        <is>
          <t>PANTS</t>
        </is>
      </c>
    </row>
    <row r="10">
      <c r="B10" s="58" t="inlineStr">
        <is>
          <t>Listing Action - [  ]</t>
        </is>
      </c>
      <c r="C10" s="0" t="inlineStr">
        <is>
          <t>Create or Replace (Full Update)</t>
        </is>
      </c>
      <c r="D10" s="0" t="inlineStr">
        <is>
          <t>Edit (Partial Update)</t>
        </is>
      </c>
      <c r="E10" s="0" t="inlineStr">
        <is>
          <t>Delete</t>
        </is>
      </c>
    </row>
    <row r="11">
      <c r="A11" s="58" t="inlineStr">
        <is>
          <t>Variations</t>
        </is>
      </c>
      <c r="B11" s="28" t="n"/>
      <c r="C11" s="28" t="n"/>
      <c r="D11" s="28" t="n"/>
      <c r="E11" s="28" t="n"/>
      <c r="F11" s="28" t="n"/>
      <c r="G11" s="28" t="n"/>
      <c r="H11" s="28" t="n"/>
      <c r="I11" s="28" t="n"/>
      <c r="J11" s="28" t="n"/>
      <c r="K11" s="28" t="n"/>
      <c r="L11" s="28" t="n"/>
      <c r="M11" s="28" t="n"/>
      <c r="N11" s="28" t="n"/>
      <c r="O11" s="28" t="n"/>
      <c r="P11" s="28" t="n"/>
      <c r="Q11" s="28" t="n"/>
      <c r="R11" s="28" t="n"/>
      <c r="S11" s="28" t="n"/>
      <c r="T11" s="28" t="n"/>
      <c r="U11" s="28" t="n"/>
      <c r="V11" s="28" t="n"/>
      <c r="W11" s="28" t="n"/>
      <c r="X11" s="28" t="n"/>
      <c r="Y11" s="28" t="n"/>
      <c r="Z11" s="28" t="n"/>
      <c r="AA11" s="28" t="n"/>
      <c r="AB11" s="28" t="n"/>
      <c r="AC11" s="28" t="n"/>
      <c r="AD11" s="28" t="n"/>
      <c r="AE11" s="28" t="n"/>
      <c r="AF11" s="28" t="n"/>
      <c r="AG11" s="28" t="n"/>
      <c r="AH11" s="28" t="n"/>
      <c r="AI11" s="28" t="n"/>
      <c r="AJ11" s="28" t="n"/>
      <c r="AK11" s="28" t="n"/>
      <c r="AL11" s="28" t="n"/>
      <c r="AM11" s="28" t="n"/>
      <c r="AN11" s="28" t="n"/>
      <c r="AO11" s="28" t="n"/>
      <c r="AP11" s="28" t="n"/>
      <c r="AQ11" s="28" t="n"/>
      <c r="AR11" s="28" t="n"/>
      <c r="AS11" s="28" t="n"/>
      <c r="AT11" s="28" t="n"/>
      <c r="AU11" s="28" t="n"/>
      <c r="AV11" s="28" t="n"/>
      <c r="AW11" s="28" t="n"/>
      <c r="AX11" s="28" t="n"/>
      <c r="AY11" s="28" t="n"/>
      <c r="AZ11" s="28" t="n"/>
      <c r="BA11" s="28" t="n"/>
      <c r="BB11" s="28" t="n"/>
      <c r="BC11" s="28" t="n"/>
      <c r="BD11" s="28" t="n"/>
      <c r="BE11" s="28" t="n"/>
      <c r="BF11" s="28" t="n"/>
      <c r="BG11" s="28" t="n"/>
      <c r="BH11" s="28" t="n"/>
      <c r="BI11" s="28" t="n"/>
      <c r="BJ11" s="28" t="n"/>
      <c r="BK11" s="28" t="n"/>
      <c r="BL11" s="28" t="n"/>
      <c r="BM11" s="28" t="n"/>
      <c r="BN11" s="28" t="n"/>
      <c r="BO11" s="28" t="n"/>
      <c r="BP11" s="28" t="n"/>
      <c r="BQ11" s="28" t="n"/>
      <c r="BR11" s="28" t="n"/>
      <c r="BS11" s="28" t="n"/>
      <c r="BT11" s="28" t="n"/>
      <c r="BU11" s="28" t="n"/>
      <c r="BV11" s="28" t="n"/>
      <c r="BW11" s="28" t="n"/>
      <c r="BX11" s="28" t="n"/>
      <c r="BY11" s="28" t="n"/>
      <c r="BZ11" s="28" t="n"/>
      <c r="CA11" s="28" t="n"/>
      <c r="CB11" s="28" t="n"/>
      <c r="CC11" s="28" t="n"/>
      <c r="CD11" s="28" t="n"/>
      <c r="CE11" s="28" t="n"/>
      <c r="CF11" s="28" t="n"/>
      <c r="CG11" s="28" t="n"/>
      <c r="CH11" s="28" t="n"/>
      <c r="CI11" s="28" t="n"/>
      <c r="CJ11" s="28" t="n"/>
      <c r="CK11" s="28" t="n"/>
      <c r="CL11" s="28" t="n"/>
      <c r="CM11" s="28" t="n"/>
      <c r="CN11" s="28" t="n"/>
      <c r="CO11" s="28" t="n"/>
      <c r="CP11" s="28" t="n"/>
      <c r="CQ11" s="28" t="n"/>
      <c r="CR11" s="28" t="n"/>
      <c r="CS11" s="28" t="n"/>
      <c r="CT11" s="28" t="n"/>
      <c r="CU11" s="28" t="n"/>
      <c r="CV11" s="28" t="n"/>
      <c r="CW11" s="28" t="n"/>
      <c r="CX11" s="28" t="n"/>
      <c r="CY11" s="28" t="n"/>
      <c r="CZ11" s="28" t="n"/>
      <c r="DA11" s="28" t="n"/>
      <c r="DB11" s="28" t="n"/>
      <c r="DC11" s="28" t="n"/>
      <c r="DD11" s="28" t="n"/>
      <c r="DE11" s="28" t="n"/>
      <c r="DF11" s="28" t="n"/>
      <c r="DG11" s="28" t="n"/>
      <c r="DH11" s="28" t="n"/>
      <c r="DI11" s="28" t="n"/>
      <c r="DJ11" s="28" t="n"/>
      <c r="DK11" s="28" t="n"/>
      <c r="DL11" s="28" t="n"/>
      <c r="DM11" s="28" t="n"/>
      <c r="DN11" s="28" t="n"/>
      <c r="DO11" s="28" t="n"/>
      <c r="DP11" s="28" t="n"/>
      <c r="DQ11" s="28" t="n"/>
      <c r="DR11" s="28" t="n"/>
      <c r="DS11" s="28" t="n"/>
      <c r="DT11" s="28" t="n"/>
      <c r="DU11" s="28" t="n"/>
      <c r="DV11" s="28" t="n"/>
      <c r="DW11" s="28" t="n"/>
      <c r="DX11" s="28" t="n"/>
      <c r="DY11" s="28" t="n"/>
      <c r="DZ11" s="28" t="n"/>
      <c r="EA11" s="28" t="n"/>
      <c r="EB11" s="28" t="n"/>
      <c r="EC11" s="28" t="n"/>
      <c r="ED11" s="28" t="n"/>
      <c r="EE11" s="28" t="n"/>
      <c r="EF11" s="28" t="n"/>
      <c r="EG11" s="28" t="n"/>
      <c r="EH11" s="28" t="n"/>
      <c r="EI11" s="28" t="n"/>
      <c r="EJ11" s="28" t="n"/>
      <c r="EK11" s="28" t="n"/>
      <c r="EL11" s="28" t="n"/>
      <c r="EM11" s="28" t="n"/>
      <c r="EN11" s="28" t="n"/>
      <c r="EO11" s="28" t="n"/>
      <c r="EP11" s="28" t="n"/>
      <c r="EQ11" s="28" t="n"/>
      <c r="ER11" s="28" t="n"/>
      <c r="ES11" s="28" t="n"/>
      <c r="ET11" s="28" t="n"/>
      <c r="EU11" s="28" t="n"/>
      <c r="EV11" s="28" t="n"/>
      <c r="EW11" s="28" t="n"/>
      <c r="EX11" s="28" t="n"/>
      <c r="EY11" s="28" t="n"/>
      <c r="EZ11" s="28" t="n"/>
      <c r="FA11" s="28" t="n"/>
      <c r="FB11" s="28" t="n"/>
      <c r="FC11" s="28" t="n"/>
      <c r="FD11" s="28" t="n"/>
      <c r="FE11" s="28" t="n"/>
      <c r="FF11" s="28" t="n"/>
      <c r="FG11" s="28" t="n"/>
      <c r="FH11" s="28" t="n"/>
      <c r="FI11" s="28" t="n"/>
      <c r="FJ11" s="28" t="n"/>
      <c r="FK11" s="28" t="n"/>
      <c r="FL11" s="28" t="n"/>
      <c r="FM11" s="28" t="n"/>
      <c r="FN11" s="28" t="n"/>
      <c r="FO11" s="28" t="n"/>
      <c r="FP11" s="28" t="n"/>
      <c r="FQ11" s="28" t="n"/>
      <c r="FR11" s="28" t="n"/>
      <c r="FS11" s="28" t="n"/>
      <c r="FT11" s="28" t="n"/>
      <c r="FU11" s="28" t="n"/>
      <c r="FV11" s="28" t="n"/>
      <c r="FW11" s="28" t="n"/>
      <c r="FX11" s="28" t="n"/>
      <c r="FY11" s="28" t="n"/>
      <c r="FZ11" s="28" t="n"/>
      <c r="GA11" s="28" t="n"/>
      <c r="GB11" s="28" t="n"/>
      <c r="GC11" s="28" t="n"/>
      <c r="GD11" s="28" t="n"/>
      <c r="GE11" s="28" t="n"/>
      <c r="GF11" s="28" t="n"/>
      <c r="GG11" s="28" t="n"/>
      <c r="GH11" s="28" t="n"/>
      <c r="GI11" s="28" t="n"/>
      <c r="GJ11" s="28" t="n"/>
      <c r="GK11" s="28" t="n"/>
      <c r="GL11" s="28" t="n"/>
      <c r="GM11" s="28" t="n"/>
      <c r="GN11" s="28" t="n"/>
      <c r="GO11" s="28" t="n"/>
      <c r="GP11" s="28" t="n"/>
      <c r="GQ11" s="28" t="n"/>
      <c r="GR11" s="28" t="n"/>
      <c r="GS11" s="28" t="n"/>
      <c r="GT11" s="28" t="n"/>
      <c r="GU11" s="28" t="n"/>
      <c r="GV11" s="28" t="n"/>
      <c r="GW11" s="28" t="n"/>
      <c r="GX11" s="28" t="n"/>
      <c r="GY11" s="28" t="n"/>
      <c r="GZ11" s="28" t="n"/>
      <c r="HA11" s="28" t="n"/>
      <c r="HB11" s="28" t="n"/>
      <c r="HC11" s="28" t="n"/>
      <c r="HD11" s="28" t="n"/>
      <c r="HE11" s="28" t="n"/>
      <c r="HF11" s="28" t="n"/>
      <c r="HG11" s="28" t="n"/>
      <c r="HH11" s="28" t="n"/>
      <c r="HI11" s="28" t="n"/>
      <c r="HJ11" s="28" t="n"/>
      <c r="HK11" s="28" t="n"/>
      <c r="HL11" s="28" t="n"/>
      <c r="HM11" s="28" t="n"/>
      <c r="HN11" s="28" t="n"/>
      <c r="HO11" s="28" t="n"/>
      <c r="HP11" s="28" t="n"/>
      <c r="HQ11" s="28" t="n"/>
      <c r="HR11" s="28" t="n"/>
      <c r="HS11" s="28" t="n"/>
      <c r="HT11" s="28" t="n"/>
      <c r="HU11" s="28" t="n"/>
      <c r="HV11" s="28" t="n"/>
      <c r="HW11" s="28" t="n"/>
      <c r="HX11" s="28" t="n"/>
      <c r="HY11" s="28" t="n"/>
      <c r="HZ11" s="28" t="n"/>
      <c r="IA11" s="28" t="n"/>
      <c r="IB11" s="28" t="n"/>
      <c r="IC11" s="28" t="n"/>
      <c r="ID11" s="28" t="n"/>
      <c r="IE11" s="28" t="n"/>
      <c r="IF11" s="28" t="n"/>
      <c r="IG11" s="28" t="n"/>
      <c r="IH11" s="28" t="n"/>
      <c r="II11" s="28" t="n"/>
      <c r="IJ11" s="28" t="n"/>
      <c r="IK11" s="28" t="n"/>
      <c r="IL11" s="28" t="n"/>
      <c r="IM11" s="28" t="n"/>
      <c r="IN11" s="28" t="n"/>
      <c r="IO11" s="28" t="n"/>
      <c r="IP11" s="28" t="n"/>
      <c r="IQ11" s="28" t="n"/>
      <c r="IR11" s="28" t="n"/>
      <c r="IS11" s="28" t="n"/>
      <c r="IT11" s="28" t="n"/>
      <c r="IU11" s="28" t="n"/>
      <c r="IV11" s="28" t="n"/>
      <c r="IW11" s="28" t="n"/>
      <c r="IX11" s="28" t="n"/>
      <c r="IY11" s="28" t="n"/>
      <c r="IZ11" s="28" t="n"/>
      <c r="JA11" s="28" t="n"/>
      <c r="JB11" s="28" t="n"/>
      <c r="JC11" s="28" t="n"/>
      <c r="JD11" s="28" t="n"/>
      <c r="JE11" s="28" t="n"/>
      <c r="JF11" s="28" t="n"/>
      <c r="JG11" s="28" t="n"/>
      <c r="JH11" s="28" t="n"/>
      <c r="JI11" s="28" t="n"/>
      <c r="JJ11" s="28" t="n"/>
      <c r="JK11" s="28" t="n"/>
      <c r="JL11" s="28" t="n"/>
      <c r="JM11" s="28" t="n"/>
      <c r="JN11" s="28" t="n"/>
      <c r="JO11" s="28" t="n"/>
      <c r="JP11" s="28" t="n"/>
      <c r="JQ11" s="28" t="n"/>
      <c r="JR11" s="28" t="n"/>
      <c r="JS11" s="28" t="n"/>
      <c r="JT11" s="28" t="n"/>
      <c r="JU11" s="28" t="n"/>
      <c r="JV11" s="28" t="n"/>
      <c r="JW11" s="28" t="n"/>
      <c r="JX11" s="28" t="n"/>
      <c r="JY11" s="28" t="n"/>
      <c r="JZ11" s="28" t="n"/>
      <c r="KA11" s="28" t="n"/>
      <c r="KB11" s="28" t="n"/>
      <c r="KC11" s="28" t="n"/>
      <c r="KD11" s="28" t="n"/>
      <c r="KE11" s="28" t="n"/>
      <c r="KF11" s="28" t="n"/>
      <c r="KG11" s="28" t="n"/>
      <c r="KH11" s="28" t="n"/>
      <c r="KI11" s="28" t="n"/>
      <c r="KJ11" s="28" t="n"/>
      <c r="KK11" s="28" t="n"/>
      <c r="KL11" s="28" t="n"/>
      <c r="KM11" s="28" t="n"/>
      <c r="KN11" s="28" t="n"/>
      <c r="KO11" s="28" t="n"/>
      <c r="KP11" s="28" t="n"/>
      <c r="KQ11" s="28" t="n"/>
      <c r="KR11" s="28" t="n"/>
      <c r="KS11" s="28" t="n"/>
      <c r="KT11" s="28" t="n"/>
      <c r="KU11" s="28" t="n"/>
      <c r="KV11" s="28" t="n"/>
      <c r="KW11" s="28" t="n"/>
      <c r="KX11" s="28" t="n"/>
      <c r="KY11" s="28" t="n"/>
      <c r="KZ11" s="28" t="n"/>
      <c r="LA11" s="28" t="n"/>
      <c r="LB11" s="28" t="n"/>
      <c r="LC11" s="28" t="n"/>
      <c r="LD11" s="28" t="n"/>
      <c r="LE11" s="28" t="n"/>
      <c r="LF11" s="28" t="n"/>
      <c r="LG11" s="28" t="n"/>
      <c r="LH11" s="28" t="n"/>
      <c r="LI11" s="28" t="n"/>
      <c r="LJ11" s="28" t="n"/>
      <c r="LK11" s="28" t="n"/>
      <c r="LL11" s="28" t="n"/>
      <c r="LM11" s="28" t="n"/>
      <c r="LN11" s="28" t="n"/>
      <c r="LO11" s="28" t="n"/>
      <c r="LP11" s="28" t="n"/>
      <c r="LQ11" s="28" t="n"/>
      <c r="LR11" s="28" t="n"/>
      <c r="LS11" s="28" t="n"/>
      <c r="LT11" s="28" t="n"/>
      <c r="LU11" s="28" t="n"/>
      <c r="LV11" s="28" t="n"/>
      <c r="LW11" s="28" t="n"/>
      <c r="LX11" s="28" t="n"/>
      <c r="LY11" s="28" t="n"/>
      <c r="LZ11" s="28" t="n"/>
      <c r="MA11" s="28" t="n"/>
      <c r="MB11" s="28" t="n"/>
      <c r="MC11" s="28" t="n"/>
      <c r="MD11" s="28" t="n"/>
      <c r="ME11" s="28" t="n"/>
      <c r="MF11" s="28" t="n"/>
      <c r="MG11" s="28" t="n"/>
      <c r="MH11" s="28" t="n"/>
      <c r="MI11" s="28" t="n"/>
      <c r="MJ11" s="28" t="n"/>
      <c r="MK11" s="28" t="n"/>
      <c r="ML11" s="28" t="n"/>
      <c r="MM11" s="28" t="n"/>
      <c r="MN11" s="28" t="n"/>
      <c r="MO11" s="28" t="n"/>
      <c r="MP11" s="28" t="n"/>
      <c r="MQ11" s="28" t="n"/>
      <c r="MR11" s="28" t="n"/>
      <c r="MS11" s="28" t="n"/>
      <c r="MT11" s="28" t="n"/>
      <c r="MU11" s="28" t="n"/>
      <c r="MV11" s="28" t="n"/>
      <c r="MW11" s="28" t="n"/>
      <c r="MX11" s="28" t="n"/>
      <c r="MY11" s="28" t="n"/>
      <c r="MZ11" s="28" t="n"/>
      <c r="NA11" s="28" t="n"/>
      <c r="NB11" s="28" t="n"/>
      <c r="NC11" s="28" t="n"/>
      <c r="ND11" s="28" t="n"/>
      <c r="NE11" s="28" t="n"/>
      <c r="NF11" s="28" t="n"/>
      <c r="NG11" s="28" t="n"/>
      <c r="NH11" s="28" t="n"/>
      <c r="NI11" s="28" t="n"/>
      <c r="NJ11" s="28" t="n"/>
      <c r="NK11" s="28" t="n"/>
      <c r="NL11" s="28" t="n"/>
      <c r="NM11" s="28" t="n"/>
      <c r="NN11" s="28" t="n"/>
      <c r="NO11" s="28" t="n"/>
      <c r="NP11" s="28" t="n"/>
      <c r="NQ11" s="28" t="n"/>
      <c r="NR11" s="28" t="n"/>
      <c r="NS11" s="28" t="n"/>
      <c r="NT11" s="28" t="n"/>
      <c r="NU11" s="28" t="n"/>
      <c r="NV11" s="28" t="n"/>
      <c r="NW11" s="28" t="n"/>
      <c r="NX11" s="28" t="n"/>
      <c r="NY11" s="28" t="n"/>
      <c r="NZ11" s="28" t="n"/>
      <c r="OA11" s="28" t="n"/>
      <c r="OB11" s="28" t="n"/>
      <c r="OC11" s="28" t="n"/>
      <c r="OD11" s="28" t="n"/>
      <c r="OE11" s="28" t="n"/>
      <c r="OF11" s="28" t="n"/>
      <c r="OG11" s="28" t="n"/>
      <c r="OH11" s="28" t="n"/>
      <c r="OI11" s="28" t="n"/>
      <c r="OJ11" s="28" t="n"/>
      <c r="OK11" s="28" t="n"/>
      <c r="OL11" s="28" t="n"/>
      <c r="OM11" s="28" t="n"/>
      <c r="ON11" s="28" t="n"/>
      <c r="OO11" s="28" t="n"/>
      <c r="OP11" s="28" t="n"/>
      <c r="OQ11" s="28" t="n"/>
      <c r="OR11" s="28" t="n"/>
      <c r="OS11" s="28" t="n"/>
      <c r="OT11" s="28" t="n"/>
      <c r="OU11" s="28" t="n"/>
      <c r="OV11" s="28" t="n"/>
      <c r="OW11" s="28" t="n"/>
      <c r="OX11" s="28" t="n"/>
      <c r="OY11" s="28" t="n"/>
      <c r="OZ11" s="28" t="n"/>
      <c r="PA11" s="28" t="n"/>
      <c r="PB11" s="28" t="n"/>
      <c r="PC11" s="28" t="n"/>
      <c r="PD11" s="28" t="n"/>
      <c r="PE11" s="28" t="n"/>
      <c r="PF11" s="28" t="n"/>
      <c r="PG11" s="28" t="n"/>
      <c r="PH11" s="28" t="n"/>
      <c r="PI11" s="28" t="n"/>
      <c r="PJ11" s="28" t="n"/>
      <c r="PK11" s="28" t="n"/>
      <c r="PL11" s="28" t="n"/>
      <c r="PM11" s="28" t="n"/>
      <c r="PN11" s="28" t="n"/>
      <c r="PO11" s="28" t="n"/>
      <c r="PP11" s="28" t="n"/>
      <c r="PQ11" s="28" t="n"/>
      <c r="PR11" s="28" t="n"/>
      <c r="PS11" s="28" t="n"/>
      <c r="PT11" s="28" t="n"/>
      <c r="PU11" s="28" t="n"/>
      <c r="PV11" s="28" t="n"/>
      <c r="PW11" s="28" t="n"/>
      <c r="PX11" s="28" t="n"/>
      <c r="PY11" s="28" t="n"/>
      <c r="PZ11" s="28" t="n"/>
      <c r="QA11" s="28" t="n"/>
      <c r="QB11" s="28" t="n"/>
      <c r="QC11" s="28" t="n"/>
      <c r="QD11" s="28" t="n"/>
      <c r="QE11" s="28" t="n"/>
      <c r="QF11" s="28" t="n"/>
      <c r="QG11" s="28" t="n"/>
      <c r="QH11" s="28" t="n"/>
      <c r="QI11" s="28" t="n"/>
      <c r="QJ11" s="28" t="n"/>
      <c r="QK11" s="28" t="n"/>
      <c r="QL11" s="28" t="n"/>
      <c r="QM11" s="28" t="n"/>
      <c r="QN11" s="28" t="n"/>
      <c r="QO11" s="28" t="n"/>
      <c r="QP11" s="28" t="n"/>
      <c r="QQ11" s="28" t="n"/>
      <c r="QR11" s="28" t="n"/>
      <c r="QS11" s="28" t="n"/>
      <c r="QT11" s="28" t="n"/>
      <c r="QU11" s="28" t="n"/>
      <c r="QV11" s="28" t="n"/>
      <c r="QW11" s="28" t="n"/>
      <c r="QX11" s="28" t="n"/>
      <c r="QY11" s="28" t="n"/>
      <c r="QZ11" s="28" t="n"/>
      <c r="RA11" s="28" t="n"/>
      <c r="RB11" s="28" t="n"/>
      <c r="RC11" s="28" t="n"/>
      <c r="RD11" s="28" t="n"/>
      <c r="RE11" s="28" t="n"/>
      <c r="RF11" s="28" t="n"/>
      <c r="RG11" s="28" t="n"/>
      <c r="RH11" s="28" t="n"/>
      <c r="RI11" s="28" t="n"/>
      <c r="RJ11" s="28" t="n"/>
      <c r="RK11" s="28" t="n"/>
      <c r="RL11" s="28" t="n"/>
      <c r="RM11" s="28" t="n"/>
      <c r="RN11" s="28" t="n"/>
      <c r="RO11" s="28" t="n"/>
      <c r="RP11" s="28" t="n"/>
      <c r="RQ11" s="28" t="n"/>
      <c r="RR11" s="28" t="n"/>
      <c r="RS11" s="28" t="n"/>
      <c r="RT11" s="28" t="n"/>
      <c r="RU11" s="28" t="n"/>
      <c r="RV11" s="28" t="n"/>
      <c r="RW11" s="28" t="n"/>
      <c r="RX11" s="28" t="n"/>
      <c r="RY11" s="28" t="n"/>
      <c r="RZ11" s="28" t="n"/>
      <c r="SA11" s="28" t="n"/>
      <c r="SB11" s="28" t="n"/>
      <c r="SC11" s="28" t="n"/>
      <c r="SD11" s="28" t="n"/>
      <c r="SE11" s="28" t="n"/>
      <c r="SF11" s="28" t="n"/>
      <c r="SG11" s="28" t="n"/>
      <c r="SH11" s="28" t="n"/>
      <c r="SI11" s="28" t="n"/>
      <c r="SJ11" s="28" t="n"/>
      <c r="SK11" s="28" t="n"/>
      <c r="SL11" s="28" t="n"/>
      <c r="SM11" s="28" t="n"/>
      <c r="SN11" s="28" t="n"/>
      <c r="SO11" s="28" t="n"/>
      <c r="SP11" s="28" t="n"/>
      <c r="SQ11" s="28" t="n"/>
      <c r="SR11" s="28" t="n"/>
      <c r="SS11" s="28" t="n"/>
      <c r="ST11" s="28" t="n"/>
      <c r="SU11" s="28" t="n"/>
      <c r="SV11" s="28" t="n"/>
      <c r="SW11" s="28" t="n"/>
      <c r="SX11" s="28" t="n"/>
      <c r="SY11" s="28" t="n"/>
      <c r="SZ11" s="28" t="n"/>
      <c r="TA11" s="28" t="n"/>
      <c r="TB11" s="28" t="n"/>
      <c r="TC11" s="28" t="n"/>
      <c r="TD11" s="28" t="n"/>
      <c r="TE11" s="28" t="n"/>
      <c r="TF11" s="28" t="n"/>
      <c r="TG11" s="28" t="n"/>
      <c r="TH11" s="28" t="n"/>
      <c r="TI11" s="28" t="n"/>
      <c r="TJ11" s="28" t="n"/>
      <c r="TK11" s="28" t="n"/>
      <c r="TL11" s="28" t="n"/>
      <c r="TM11" s="28" t="n"/>
      <c r="TN11" s="28" t="n"/>
      <c r="TO11" s="28" t="n"/>
      <c r="TP11" s="28" t="n"/>
      <c r="TQ11" s="28" t="n"/>
      <c r="TR11" s="28" t="n"/>
      <c r="TS11" s="28" t="n"/>
      <c r="TT11" s="28" t="n"/>
      <c r="TU11" s="28" t="n"/>
      <c r="TV11" s="28" t="n"/>
      <c r="TW11" s="28" t="n"/>
      <c r="TX11" s="28" t="n"/>
      <c r="TY11" s="28" t="n"/>
      <c r="TZ11" s="28" t="n"/>
      <c r="UA11" s="28" t="n"/>
      <c r="UB11" s="28" t="n"/>
      <c r="UC11" s="28" t="n"/>
      <c r="UD11" s="28" t="n"/>
      <c r="UE11" s="28" t="n"/>
      <c r="UF11" s="28" t="n"/>
      <c r="UG11" s="28" t="n"/>
      <c r="UH11" s="28" t="n"/>
      <c r="UI11" s="28" t="n"/>
      <c r="UJ11" s="28" t="n"/>
      <c r="UK11" s="28" t="n"/>
      <c r="UL11" s="28" t="n"/>
      <c r="UM11" s="28" t="n"/>
      <c r="UN11" s="28" t="n"/>
      <c r="UO11" s="28" t="n"/>
      <c r="UP11" s="28" t="n"/>
      <c r="UQ11" s="28" t="n"/>
      <c r="UR11" s="28" t="n"/>
      <c r="US11" s="28" t="n"/>
      <c r="UT11" s="28" t="n"/>
      <c r="UU11" s="28" t="n"/>
      <c r="UV11" s="28" t="n"/>
      <c r="UW11" s="28" t="n"/>
      <c r="UX11" s="28" t="n"/>
      <c r="UY11" s="28" t="n"/>
      <c r="UZ11" s="28" t="n"/>
      <c r="VA11" s="28" t="n"/>
      <c r="VB11" s="28" t="n"/>
      <c r="VC11" s="28" t="n"/>
      <c r="VD11" s="28" t="n"/>
      <c r="VE11" s="28" t="n"/>
      <c r="VF11" s="28" t="n"/>
      <c r="VG11" s="28" t="n"/>
      <c r="VH11" s="28" t="n"/>
      <c r="VI11" s="28" t="n"/>
      <c r="VJ11" s="28" t="n"/>
      <c r="VK11" s="28" t="n"/>
      <c r="VL11" s="28" t="n"/>
      <c r="VM11" s="28" t="n"/>
      <c r="VN11" s="28" t="n"/>
      <c r="VO11" s="28" t="n"/>
      <c r="VP11" s="28" t="n"/>
      <c r="VQ11" s="28" t="n"/>
      <c r="VR11" s="28" t="n"/>
      <c r="VS11" s="28" t="n"/>
      <c r="VT11" s="28" t="n"/>
      <c r="VU11" s="28" t="n"/>
      <c r="VV11" s="28" t="n"/>
      <c r="VW11" s="28" t="n"/>
      <c r="VX11" s="28" t="n"/>
      <c r="VY11" s="28" t="n"/>
      <c r="VZ11" s="28" t="n"/>
      <c r="WA11" s="28" t="n"/>
      <c r="WB11" s="28" t="n"/>
      <c r="WC11" s="28" t="n"/>
      <c r="WD11" s="28" t="n"/>
      <c r="WE11" s="28" t="n"/>
      <c r="WF11" s="28" t="n"/>
      <c r="WG11" s="28" t="n"/>
      <c r="WH11" s="28" t="n"/>
      <c r="WI11" s="28" t="n"/>
      <c r="WJ11" s="28" t="n"/>
      <c r="WK11" s="28" t="n"/>
      <c r="WL11" s="28" t="n"/>
      <c r="WM11" s="28" t="n"/>
      <c r="WN11" s="28" t="n"/>
      <c r="WO11" s="28" t="n"/>
      <c r="WP11" s="28" t="n"/>
      <c r="WQ11" s="28" t="n"/>
      <c r="WR11" s="28" t="n"/>
      <c r="WS11" s="28" t="n"/>
      <c r="WT11" s="28" t="n"/>
      <c r="WU11" s="28" t="n"/>
      <c r="WV11" s="28" t="n"/>
      <c r="WW11" s="28" t="n"/>
      <c r="WX11" s="28" t="n"/>
      <c r="WY11" s="28" t="n"/>
      <c r="WZ11" s="28" t="n"/>
      <c r="XA11" s="28" t="n"/>
      <c r="XB11" s="28" t="n"/>
      <c r="XC11" s="28" t="n"/>
      <c r="XD11" s="28" t="n"/>
      <c r="XE11" s="28" t="n"/>
      <c r="XF11" s="28" t="n"/>
      <c r="XG11" s="28" t="n"/>
      <c r="XH11" s="28" t="n"/>
      <c r="XI11" s="28" t="n"/>
      <c r="XJ11" s="28" t="n"/>
      <c r="XK11" s="28" t="n"/>
      <c r="XL11" s="28" t="n"/>
      <c r="XM11" s="28" t="n"/>
      <c r="XN11" s="28" t="n"/>
      <c r="XO11" s="28" t="n"/>
      <c r="XP11" s="28" t="n"/>
      <c r="XQ11" s="28" t="n"/>
      <c r="XR11" s="28" t="n"/>
      <c r="XS11" s="28" t="n"/>
      <c r="XT11" s="28" t="n"/>
      <c r="XU11" s="28" t="n"/>
      <c r="XV11" s="28" t="n"/>
      <c r="XW11" s="28" t="n"/>
      <c r="XX11" s="28" t="n"/>
      <c r="XY11" s="28" t="n"/>
      <c r="XZ11" s="28" t="n"/>
      <c r="YA11" s="28" t="n"/>
      <c r="YB11" s="28" t="n"/>
      <c r="YC11" s="28" t="n"/>
      <c r="YD11" s="28" t="n"/>
      <c r="YE11" s="28" t="n"/>
      <c r="YF11" s="28" t="n"/>
      <c r="YG11" s="28" t="n"/>
      <c r="YH11" s="28" t="n"/>
      <c r="YI11" s="28" t="n"/>
      <c r="YJ11" s="28" t="n"/>
      <c r="YK11" s="28" t="n"/>
      <c r="YL11" s="28" t="n"/>
      <c r="YM11" s="28" t="n"/>
      <c r="YN11" s="28" t="n"/>
      <c r="YO11" s="28" t="n"/>
      <c r="YP11" s="28" t="n"/>
      <c r="YQ11" s="28" t="n"/>
      <c r="YR11" s="28" t="n"/>
      <c r="YS11" s="28" t="n"/>
      <c r="YT11" s="28" t="n"/>
      <c r="YU11" s="28" t="n"/>
      <c r="YV11" s="28" t="n"/>
      <c r="YW11" s="28" t="n"/>
      <c r="YX11" s="28" t="n"/>
      <c r="YY11" s="28" t="n"/>
      <c r="YZ11" s="28" t="n"/>
      <c r="ZA11" s="28" t="n"/>
      <c r="ZB11" s="28" t="n"/>
      <c r="ZC11" s="28" t="n"/>
      <c r="ZD11" s="28" t="n"/>
      <c r="ZE11" s="28" t="n"/>
      <c r="ZF11" s="28" t="n"/>
      <c r="ZG11" s="28" t="n"/>
      <c r="ZH11" s="28" t="n"/>
      <c r="ZI11" s="28" t="n"/>
      <c r="ZJ11" s="28" t="n"/>
      <c r="ZK11" s="28" t="n"/>
      <c r="ZL11" s="28" t="n"/>
      <c r="ZM11" s="28" t="n"/>
      <c r="ZN11" s="28" t="n"/>
      <c r="ZO11" s="28" t="n"/>
      <c r="ZP11" s="28" t="n"/>
      <c r="ZQ11" s="28" t="n"/>
      <c r="ZR11" s="28" t="n"/>
      <c r="ZS11" s="28" t="n"/>
      <c r="ZT11" s="28" t="n"/>
      <c r="ZU11" s="28" t="n"/>
      <c r="ZV11" s="28" t="n"/>
      <c r="ZW11" s="28" t="n"/>
      <c r="ZX11" s="28" t="n"/>
      <c r="ZY11" s="28" t="n"/>
      <c r="ZZ11" s="28" t="n"/>
      <c r="AAA11" s="28" t="n"/>
      <c r="AAB11" s="28" t="n"/>
      <c r="AAC11" s="28" t="n"/>
      <c r="AAD11" s="28" t="n"/>
      <c r="AAE11" s="28" t="n"/>
      <c r="AAF11" s="28" t="n"/>
      <c r="AAG11" s="28" t="n"/>
      <c r="AAH11" s="28" t="n"/>
      <c r="AAI11" s="28" t="n"/>
      <c r="AAJ11" s="28" t="n"/>
      <c r="AAK11" s="28" t="n"/>
      <c r="AAL11" s="28" t="n"/>
      <c r="AAM11" s="28" t="n"/>
      <c r="AAN11" s="28" t="n"/>
      <c r="AAO11" s="28" t="n"/>
      <c r="AAP11" s="28" t="n"/>
      <c r="AAQ11" s="28" t="n"/>
      <c r="AAR11" s="28" t="n"/>
      <c r="AAS11" s="28" t="n"/>
      <c r="AAT11" s="28" t="n"/>
      <c r="AAU11" s="28" t="n"/>
      <c r="AAV11" s="28" t="n"/>
      <c r="AAW11" s="28" t="n"/>
      <c r="AAX11" s="28" t="n"/>
      <c r="AAY11" s="28" t="n"/>
      <c r="AAZ11" s="28" t="n"/>
      <c r="ABA11" s="28" t="n"/>
      <c r="ABB11" s="28" t="n"/>
      <c r="ABC11" s="28" t="n"/>
      <c r="ABD11" s="28" t="n"/>
      <c r="ABE11" s="28" t="n"/>
      <c r="ABF11" s="28" t="n"/>
      <c r="ABG11" s="28" t="n"/>
      <c r="ABH11" s="28" t="n"/>
      <c r="ABI11" s="28" t="n"/>
      <c r="ABJ11" s="28" t="n"/>
      <c r="ABK11" s="28" t="n"/>
      <c r="ABL11" s="28" t="n"/>
      <c r="ABM11" s="28" t="n"/>
      <c r="ABN11" s="28" t="n"/>
      <c r="ABO11" s="28" t="n"/>
      <c r="ABP11" s="28" t="n"/>
      <c r="ABQ11" s="28" t="n"/>
      <c r="ABR11" s="28" t="n"/>
      <c r="ABS11" s="28" t="n"/>
      <c r="ABT11" s="28" t="n"/>
      <c r="ABU11" s="28" t="n"/>
      <c r="ABV11" s="28" t="n"/>
      <c r="ABW11" s="28" t="n"/>
      <c r="ABX11" s="28" t="n"/>
      <c r="ABY11" s="28" t="n"/>
      <c r="ABZ11" s="28" t="n"/>
      <c r="ACA11" s="28" t="n"/>
      <c r="ACB11" s="28" t="n"/>
      <c r="ACC11" s="28" t="n"/>
      <c r="ACD11" s="28" t="n"/>
      <c r="ACE11" s="28" t="n"/>
      <c r="ACF11" s="28" t="n"/>
      <c r="ACG11" s="28" t="n"/>
      <c r="ACH11" s="28" t="n"/>
      <c r="ACI11" s="28" t="n"/>
      <c r="ACJ11" s="28" t="n"/>
      <c r="ACK11" s="28" t="n"/>
      <c r="ACL11" s="28" t="n"/>
      <c r="ACM11" s="28" t="n"/>
      <c r="ACN11" s="28" t="n"/>
      <c r="ACO11" s="28" t="n"/>
      <c r="ACP11" s="28" t="n"/>
      <c r="ACQ11" s="28" t="n"/>
      <c r="ACR11" s="28" t="n"/>
      <c r="ACS11" s="28" t="n"/>
      <c r="ACT11" s="28" t="n"/>
      <c r="ACU11" s="28" t="n"/>
      <c r="ACV11" s="28" t="n"/>
      <c r="ACW11" s="28" t="n"/>
      <c r="ACX11" s="28" t="n"/>
      <c r="ACY11" s="28" t="n"/>
      <c r="ACZ11" s="28" t="n"/>
      <c r="ADA11" s="28" t="n"/>
      <c r="ADB11" s="28" t="n"/>
      <c r="ADC11" s="28" t="n"/>
      <c r="ADD11" s="28" t="n"/>
      <c r="ADE11" s="28" t="n"/>
      <c r="ADF11" s="28" t="n"/>
      <c r="ADG11" s="28" t="n"/>
      <c r="ADH11" s="28" t="n"/>
      <c r="ADI11" s="28" t="n"/>
      <c r="ADJ11" s="28" t="n"/>
      <c r="ADK11" s="28" t="n"/>
      <c r="ADL11" s="28" t="n"/>
      <c r="ADM11" s="28" t="n"/>
      <c r="ADN11" s="28" t="n"/>
      <c r="ADO11" s="28" t="n"/>
      <c r="ADP11" s="28" t="n"/>
      <c r="ADQ11" s="28" t="n"/>
      <c r="ADR11" s="28" t="n"/>
      <c r="ADS11" s="28" t="n"/>
      <c r="ADT11" s="28" t="n"/>
      <c r="ADU11" s="28" t="n"/>
      <c r="ADV11" s="28" t="n"/>
      <c r="ADW11" s="28" t="n"/>
      <c r="ADX11" s="28" t="n"/>
      <c r="ADY11" s="28" t="n"/>
      <c r="ADZ11" s="28" t="n"/>
      <c r="AEA11" s="28" t="n"/>
      <c r="AEB11" s="28" t="n"/>
      <c r="AEC11" s="28" t="n"/>
      <c r="AED11" s="28" t="n"/>
      <c r="AEE11" s="28" t="n"/>
      <c r="AEF11" s="28" t="n"/>
      <c r="AEG11" s="28" t="n"/>
      <c r="AEH11" s="28" t="n"/>
      <c r="AEI11" s="28" t="n"/>
      <c r="AEJ11" s="28" t="n"/>
      <c r="AEK11" s="28" t="n"/>
      <c r="AEL11" s="28" t="n"/>
      <c r="AEM11" s="28" t="n"/>
      <c r="AEN11" s="28" t="n"/>
      <c r="AEO11" s="28" t="n"/>
      <c r="AEP11" s="28" t="n"/>
      <c r="AEQ11" s="28" t="n"/>
      <c r="AER11" s="28" t="n"/>
      <c r="AES11" s="28" t="n"/>
      <c r="AET11" s="28" t="n"/>
      <c r="AEU11" s="28" t="n"/>
      <c r="AEV11" s="28" t="n"/>
      <c r="AEW11" s="28" t="n"/>
      <c r="AEX11" s="28" t="n"/>
      <c r="AEY11" s="28" t="n"/>
      <c r="AEZ11" s="28" t="n"/>
      <c r="AFA11" s="28" t="n"/>
      <c r="AFB11" s="28" t="n"/>
      <c r="AFC11" s="28" t="n"/>
      <c r="AFD11" s="28" t="n"/>
      <c r="AFE11" s="28" t="n"/>
      <c r="AFF11" s="28" t="n"/>
      <c r="AFG11" s="28" t="n"/>
      <c r="AFH11" s="28" t="n"/>
      <c r="AFI11" s="28" t="n"/>
      <c r="AFJ11" s="28" t="n"/>
      <c r="AFK11" s="28" t="n"/>
      <c r="AFL11" s="28" t="n"/>
      <c r="AFM11" s="28" t="n"/>
      <c r="AFN11" s="28" t="n"/>
      <c r="AFO11" s="28" t="n"/>
      <c r="AFP11" s="28" t="n"/>
      <c r="AFQ11" s="28" t="n"/>
      <c r="AFR11" s="28" t="n"/>
      <c r="AFS11" s="28" t="n"/>
      <c r="AFT11" s="28" t="n"/>
      <c r="AFU11" s="28" t="n"/>
      <c r="AFV11" s="28" t="n"/>
      <c r="AFW11" s="28" t="n"/>
      <c r="AFX11" s="28" t="n"/>
      <c r="AFY11" s="28" t="n"/>
      <c r="AFZ11" s="28" t="n"/>
      <c r="AGA11" s="28" t="n"/>
      <c r="AGB11" s="28" t="n"/>
      <c r="AGC11" s="28" t="n"/>
      <c r="AGD11" s="28" t="n"/>
      <c r="AGE11" s="28" t="n"/>
      <c r="AGF11" s="28" t="n"/>
      <c r="AGG11" s="28" t="n"/>
      <c r="AGH11" s="28" t="n"/>
      <c r="AGI11" s="28" t="n"/>
      <c r="AGJ11" s="28" t="n"/>
      <c r="AGK11" s="28" t="n"/>
      <c r="AGL11" s="28" t="n"/>
      <c r="AGM11" s="28" t="n"/>
      <c r="AGN11" s="28" t="n"/>
      <c r="AGO11" s="28" t="n"/>
      <c r="AGP11" s="28" t="n"/>
      <c r="AGQ11" s="28" t="n"/>
      <c r="AGR11" s="28" t="n"/>
      <c r="AGS11" s="28" t="n"/>
      <c r="AGT11" s="28" t="n"/>
      <c r="AGU11" s="28" t="n"/>
      <c r="AGV11" s="28" t="n"/>
      <c r="AGW11" s="28" t="n"/>
      <c r="AGX11" s="28" t="n"/>
      <c r="AGY11" s="28" t="n"/>
      <c r="AGZ11" s="28" t="n"/>
      <c r="AHA11" s="28" t="n"/>
      <c r="AHB11" s="28" t="n"/>
      <c r="AHC11" s="28" t="n"/>
      <c r="AHD11" s="28" t="n"/>
      <c r="AHE11" s="28" t="n"/>
      <c r="AHF11" s="28" t="n"/>
      <c r="AHG11" s="28" t="n"/>
      <c r="AHH11" s="28" t="n"/>
      <c r="AHI11" s="28" t="n"/>
      <c r="AHJ11" s="28" t="n"/>
      <c r="AHK11" s="28" t="n"/>
      <c r="AHL11" s="28" t="n"/>
      <c r="AHM11" s="28" t="n"/>
      <c r="AHN11" s="28" t="n"/>
      <c r="AHO11" s="28" t="n"/>
      <c r="AHP11" s="28" t="n"/>
      <c r="AHQ11" s="28" t="n"/>
      <c r="AHR11" s="28" t="n"/>
      <c r="AHS11" s="28" t="n"/>
      <c r="AHT11" s="28" t="n"/>
      <c r="AHU11" s="28" t="n"/>
      <c r="AHV11" s="28" t="n"/>
      <c r="AHW11" s="28" t="n"/>
      <c r="AHX11" s="28" t="n"/>
      <c r="AHY11" s="29" t="n"/>
    </row>
    <row r="12">
      <c r="B12" s="58" t="inlineStr">
        <is>
          <t>Parentage Level</t>
        </is>
      </c>
      <c r="C12" s="0" t="inlineStr">
        <is>
          <t>Parent</t>
        </is>
      </c>
      <c r="D12" s="0" t="inlineStr">
        <is>
          <t>Child</t>
        </is>
      </c>
    </row>
    <row r="13">
      <c r="B13" s="58" t="inlineStr">
        <is>
          <t>Variation Theme Name - [ SWEATSHIRT ]</t>
        </is>
      </c>
      <c r="C13" s="0" t="inlineStr">
        <is>
          <t>COLLECTION_ITEM</t>
        </is>
      </c>
      <c r="D13" s="0" t="inlineStr">
        <is>
          <t>COLOR</t>
        </is>
      </c>
      <c r="E13" s="0" t="inlineStr">
        <is>
          <t>COLOR/NUMBER_OF_ITEMS</t>
        </is>
      </c>
      <c r="F13" s="0" t="inlineStr">
        <is>
          <t>NUMBER_OF_ITEMS</t>
        </is>
      </c>
      <c r="G13" s="0" t="inlineStr">
        <is>
          <t>SIZE</t>
        </is>
      </c>
      <c r="H13" s="0" t="inlineStr">
        <is>
          <t>SIZE/COLOR</t>
        </is>
      </c>
      <c r="I13" s="0" t="inlineStr">
        <is>
          <t>SIZE/COLOR/NUMBER_OF_ITEMS</t>
        </is>
      </c>
      <c r="J13" s="0" t="inlineStr">
        <is>
          <t>SIZE/NUMBER_OF_ITEMS</t>
        </is>
      </c>
      <c r="K13" s="0" t="inlineStr">
        <is>
          <t>SPECIAL_SIZE_TYPE/SIZE/COLOR</t>
        </is>
      </c>
      <c r="L13" s="0" t="inlineStr">
        <is>
          <t>TEAM_NAME</t>
        </is>
      </c>
      <c r="M13" s="0" t="inlineStr">
        <is>
          <t>TEAM_NAME/ATHLETE/COLOR/SIZE</t>
        </is>
      </c>
      <c r="N13" s="0" t="inlineStr">
        <is>
          <t>TEAM_NAME/ATHLETE/SIZE</t>
        </is>
      </c>
      <c r="O13" s="0" t="inlineStr">
        <is>
          <t>TEAM_NAME/SIZE</t>
        </is>
      </c>
      <c r="P13" s="0" t="inlineStr">
        <is>
          <t>TEAM_NAME/SIZE/COLOR</t>
        </is>
      </c>
    </row>
    <row r="14">
      <c r="B14" s="58" t="inlineStr">
        <is>
          <t>Variation Theme Name - [ OVERALLS ]</t>
        </is>
      </c>
      <c r="C14" s="0" t="inlineStr">
        <is>
          <t>COLLECTION_ITEM</t>
        </is>
      </c>
      <c r="D14" s="0" t="inlineStr">
        <is>
          <t>COLOR</t>
        </is>
      </c>
      <c r="E14" s="0" t="inlineStr">
        <is>
          <t>NUMBER_OF_ITEMS</t>
        </is>
      </c>
      <c r="F14" s="0" t="inlineStr">
        <is>
          <t>SIZE</t>
        </is>
      </c>
      <c r="G14" s="0" t="inlineStr">
        <is>
          <t>SIZE/COLOR</t>
        </is>
      </c>
      <c r="H14" s="0" t="inlineStr">
        <is>
          <t>SIZE/COLOR/NUMBER_OF_ITEMS</t>
        </is>
      </c>
      <c r="I14" s="0" t="inlineStr">
        <is>
          <t>SIZE/NUMBER_OF_ITEMS</t>
        </is>
      </c>
      <c r="J14" s="0" t="inlineStr">
        <is>
          <t>SPECIAL_SIZE_TYPE/SIZE/COLOR</t>
        </is>
      </c>
      <c r="K14" s="0" t="inlineStr">
        <is>
          <t>TEAM_NAME/SIZE/COLOR</t>
        </is>
      </c>
    </row>
    <row r="15">
      <c r="B15" s="58" t="inlineStr">
        <is>
          <t>Variation Theme Name - [ DRESS ]</t>
        </is>
      </c>
      <c r="C15" s="0" t="inlineStr">
        <is>
          <t>COLLECTION_ITEM</t>
        </is>
      </c>
      <c r="D15" s="0" t="inlineStr">
        <is>
          <t>COLOR</t>
        </is>
      </c>
      <c r="E15" s="0" t="inlineStr">
        <is>
          <t>COLOR/NUMBER_OF_ITEMS</t>
        </is>
      </c>
      <c r="F15" s="0" t="inlineStr">
        <is>
          <t>COLOR/SIZE/NUMBER_OF_ITEMS</t>
        </is>
      </c>
      <c r="G15" s="0" t="inlineStr">
        <is>
          <t>NUMBER_OF_ITEMS</t>
        </is>
      </c>
      <c r="H15" s="0" t="inlineStr">
        <is>
          <t>SIZE</t>
        </is>
      </c>
      <c r="I15" s="0" t="inlineStr">
        <is>
          <t>SIZE/COLOR</t>
        </is>
      </c>
      <c r="J15" s="0" t="inlineStr">
        <is>
          <t>SIZE/NUMBER_OF_ITEMS</t>
        </is>
      </c>
      <c r="K15" s="0" t="inlineStr">
        <is>
          <t>SPECIAL_SIZE_TYPE/SIZE/COLOR</t>
        </is>
      </c>
      <c r="L15" s="0" t="inlineStr">
        <is>
          <t>TEAM_NAME/COLOR</t>
        </is>
      </c>
      <c r="M15" s="0" t="inlineStr">
        <is>
          <t>TEAM_NAME/SIZE</t>
        </is>
      </c>
      <c r="N15" s="0" t="inlineStr">
        <is>
          <t>TEAM_NAME/SIZE/COLOR</t>
        </is>
      </c>
    </row>
    <row r="16">
      <c r="B16" s="58" t="inlineStr">
        <is>
          <t>Variation Theme Name - [ ONE_PIECE_OUTFIT ]</t>
        </is>
      </c>
      <c r="C16" s="0" t="inlineStr">
        <is>
          <t>COLLECTION_ITEM</t>
        </is>
      </c>
      <c r="D16" s="0" t="inlineStr">
        <is>
          <t>COLOR</t>
        </is>
      </c>
      <c r="E16" s="0" t="inlineStr">
        <is>
          <t>COLOR/NUMBER_OF_ITEMS</t>
        </is>
      </c>
      <c r="F16" s="0" t="inlineStr">
        <is>
          <t>NUMBER_OF_ITEMS</t>
        </is>
      </c>
      <c r="G16" s="0" t="inlineStr">
        <is>
          <t>SIZE</t>
        </is>
      </c>
      <c r="H16" s="0" t="inlineStr">
        <is>
          <t>SIZE/COLOR</t>
        </is>
      </c>
      <c r="I16" s="0" t="inlineStr">
        <is>
          <t>SIZE/COLOR/NUMBER_OF_ITEMS</t>
        </is>
      </c>
      <c r="J16" s="0" t="inlineStr">
        <is>
          <t>SPECIAL_SIZE_TYPE/SIZE/COLOR</t>
        </is>
      </c>
      <c r="K16" s="0" t="inlineStr">
        <is>
          <t>TEAM_NAME/SIZE/COLOR</t>
        </is>
      </c>
    </row>
    <row r="17">
      <c r="B17" s="58" t="inlineStr">
        <is>
          <t>Variation Theme Name - [ SHIRT ]</t>
        </is>
      </c>
      <c r="C17" s="0" t="inlineStr">
        <is>
          <t>COLLECTION_ITEM</t>
        </is>
      </c>
      <c r="D17" s="0" t="inlineStr">
        <is>
          <t>COLOR</t>
        </is>
      </c>
      <c r="E17" s="0" t="inlineStr">
        <is>
          <t>COLOR/NUMBER_OF_ITEMS</t>
        </is>
      </c>
      <c r="F17" s="0" t="inlineStr">
        <is>
          <t>COLOR/SIZE/SLEEVE_TYPE</t>
        </is>
      </c>
      <c r="G17" s="0" t="inlineStr">
        <is>
          <t>NUMBER_OF_ITEMS</t>
        </is>
      </c>
      <c r="H17" s="0" t="inlineStr">
        <is>
          <t>SIZE</t>
        </is>
      </c>
      <c r="I17" s="0" t="inlineStr">
        <is>
          <t>SIZE/COLOR</t>
        </is>
      </c>
      <c r="J17" s="0" t="inlineStr">
        <is>
          <t>SIZE/COLOR/NUMBER_OF_ITEMS</t>
        </is>
      </c>
      <c r="K17" s="0" t="inlineStr">
        <is>
          <t>SIZE/NUMBER_OF_ITEMS</t>
        </is>
      </c>
      <c r="L17" s="0" t="inlineStr">
        <is>
          <t>SPECIAL_SIZE_TYPE/SIZE/COLOR</t>
        </is>
      </c>
      <c r="M17" s="0" t="inlineStr">
        <is>
          <t>TEAM_NAME/ATHLETE/COLOR/SIZE</t>
        </is>
      </c>
      <c r="N17" s="0" t="inlineStr">
        <is>
          <t>TEAM_NAME/ATHLETE/SIZE</t>
        </is>
      </c>
      <c r="O17" s="0" t="inlineStr">
        <is>
          <t>TEAM_NAME/SIZE</t>
        </is>
      </c>
      <c r="P17" s="0" t="inlineStr">
        <is>
          <t>TEAM_NAME/SIZE/COLOR</t>
        </is>
      </c>
    </row>
    <row r="18">
      <c r="B18" s="58" t="inlineStr">
        <is>
          <t>Variation Theme Name - [ SKIRT ]</t>
        </is>
      </c>
      <c r="C18" s="0" t="inlineStr">
        <is>
          <t>COLLECTION_ITEM</t>
        </is>
      </c>
      <c r="D18" s="0" t="inlineStr">
        <is>
          <t>COLOR</t>
        </is>
      </c>
      <c r="E18" s="0" t="inlineStr">
        <is>
          <t>COLOR/NUMBER_OF_ITEMS</t>
        </is>
      </c>
      <c r="F18" s="0" t="inlineStr">
        <is>
          <t>ITEM_SHAPE</t>
        </is>
      </c>
      <c r="G18" s="0" t="inlineStr">
        <is>
          <t>NUMBER_OF_ITEMS</t>
        </is>
      </c>
      <c r="H18" s="0" t="inlineStr">
        <is>
          <t>OCCASION</t>
        </is>
      </c>
      <c r="I18" s="0" t="inlineStr">
        <is>
          <t>SIZE</t>
        </is>
      </c>
      <c r="J18" s="0" t="inlineStr">
        <is>
          <t>SIZE/COLOR</t>
        </is>
      </c>
      <c r="K18" s="0" t="inlineStr">
        <is>
          <t>SIZE/NUMBER_OF_ITEMS</t>
        </is>
      </c>
      <c r="L18" s="0" t="inlineStr">
        <is>
          <t>SPECIAL_SIZE_TYPE/SIZE/COLOR</t>
        </is>
      </c>
      <c r="M18" s="0" t="inlineStr">
        <is>
          <t>TEAM_NAME/SIZE/COLOR</t>
        </is>
      </c>
    </row>
    <row r="19">
      <c r="B19" s="58" t="inlineStr">
        <is>
          <t>Variation Theme Name - [ SHORTS ]</t>
        </is>
      </c>
      <c r="C19" s="0" t="inlineStr">
        <is>
          <t>COLLECTION_ITEM</t>
        </is>
      </c>
      <c r="D19" s="0" t="inlineStr">
        <is>
          <t>COLOR</t>
        </is>
      </c>
      <c r="E19" s="0" t="inlineStr">
        <is>
          <t>COLOR/NUMBER_OF_ITEMS</t>
        </is>
      </c>
      <c r="F19" s="0" t="inlineStr">
        <is>
          <t>NUMBER_OF_ITEMS</t>
        </is>
      </c>
      <c r="G19" s="0" t="inlineStr">
        <is>
          <t>SIZE</t>
        </is>
      </c>
      <c r="H19" s="0" t="inlineStr">
        <is>
          <t>SIZE/COLOR</t>
        </is>
      </c>
      <c r="I19" s="0" t="inlineStr">
        <is>
          <t>SIZE/COLOR/NUMBER_OF_ITEMS</t>
        </is>
      </c>
      <c r="J19" s="0" t="inlineStr">
        <is>
          <t>SIZE/NUMBER_OF_ITEMS</t>
        </is>
      </c>
      <c r="K19" s="0" t="inlineStr">
        <is>
          <t>SPECIAL_SIZE_TYPE/SIZE/COLOR</t>
        </is>
      </c>
      <c r="L19" s="0" t="inlineStr">
        <is>
          <t>TEAM_NAME</t>
        </is>
      </c>
      <c r="M19" s="0" t="inlineStr">
        <is>
          <t>TEAM_NAME/ATHLETE/COLOR/SIZE</t>
        </is>
      </c>
      <c r="N19" s="0" t="inlineStr">
        <is>
          <t>TEAM_NAME/ATHLETE/SIZE</t>
        </is>
      </c>
      <c r="O19" s="0" t="inlineStr">
        <is>
          <t>TEAM_NAME/SIZE</t>
        </is>
      </c>
      <c r="P19" s="0" t="inlineStr">
        <is>
          <t>TEAM_NAME/SIZE/COLOR</t>
        </is>
      </c>
    </row>
    <row r="20">
      <c r="B20" s="58" t="inlineStr">
        <is>
          <t>Variation Theme Name - [ PANTS ]</t>
        </is>
      </c>
      <c r="C20" s="0" t="inlineStr">
        <is>
          <t>COLLECTION_ITEM</t>
        </is>
      </c>
      <c r="D20" s="0" t="inlineStr">
        <is>
          <t>COLOR</t>
        </is>
      </c>
      <c r="E20" s="0" t="inlineStr">
        <is>
          <t>COLOR/NUMBER_OF_ITEMS</t>
        </is>
      </c>
      <c r="F20" s="0" t="inlineStr">
        <is>
          <t>NUMBER_OF_ITEMS</t>
        </is>
      </c>
      <c r="G20" s="0" t="inlineStr">
        <is>
          <t>SIZE</t>
        </is>
      </c>
      <c r="H20" s="0" t="inlineStr">
        <is>
          <t>SIZE/COLOR</t>
        </is>
      </c>
      <c r="I20" s="0" t="inlineStr">
        <is>
          <t>SIZE/COLOR/NUMBER_OF_ITEMS</t>
        </is>
      </c>
      <c r="J20" s="0" t="inlineStr">
        <is>
          <t>SIZE/NUMBER_OF_ITEMS</t>
        </is>
      </c>
      <c r="K20" s="0" t="inlineStr">
        <is>
          <t>SPECIAL_SIZE_TYPE/SIZE/COLOR</t>
        </is>
      </c>
      <c r="L20" s="0" t="inlineStr">
        <is>
          <t>TEAM_NAME</t>
        </is>
      </c>
      <c r="M20" s="0" t="inlineStr">
        <is>
          <t>TEAM_NAME/ATHLETE/COLOR/SIZE</t>
        </is>
      </c>
      <c r="N20" s="0" t="inlineStr">
        <is>
          <t>TEAM_NAME/ATHLETE/SIZE</t>
        </is>
      </c>
      <c r="O20" s="0" t="inlineStr">
        <is>
          <t>TEAM_NAME/SIZE</t>
        </is>
      </c>
      <c r="P20" s="0" t="inlineStr">
        <is>
          <t>TEAM_NAME/SIZE/COLOR</t>
        </is>
      </c>
    </row>
    <row r="21">
      <c r="B21" s="58" t="inlineStr">
        <is>
          <t>Parentage Level</t>
        </is>
      </c>
      <c r="C21" s="0" t="inlineStr">
        <is>
          <t>Parent</t>
        </is>
      </c>
      <c r="D21" s="0" t="inlineStr">
        <is>
          <t>Child</t>
        </is>
      </c>
    </row>
    <row r="22">
      <c r="B22" s="58" t="inlineStr">
        <is>
          <t>Variation Theme Name - [ SWEATSHIRT ]</t>
        </is>
      </c>
      <c r="C22" s="0" t="inlineStr">
        <is>
          <t>COLLECTION_ITEM</t>
        </is>
      </c>
      <c r="D22" s="0" t="inlineStr">
        <is>
          <t>COLOR</t>
        </is>
      </c>
      <c r="E22" s="0" t="inlineStr">
        <is>
          <t>COLOR/NUMBER_OF_ITEMS</t>
        </is>
      </c>
      <c r="F22" s="0" t="inlineStr">
        <is>
          <t>NUMBER_OF_ITEMS</t>
        </is>
      </c>
      <c r="G22" s="0" t="inlineStr">
        <is>
          <t>SIZE</t>
        </is>
      </c>
      <c r="H22" s="0" t="inlineStr">
        <is>
          <t>SIZE/COLOR</t>
        </is>
      </c>
      <c r="I22" s="0" t="inlineStr">
        <is>
          <t>SIZE/COLOR/NUMBER_OF_ITEMS</t>
        </is>
      </c>
      <c r="J22" s="0" t="inlineStr">
        <is>
          <t>SIZE/NUMBER_OF_ITEMS</t>
        </is>
      </c>
      <c r="K22" s="0" t="inlineStr">
        <is>
          <t>SPECIAL_SIZE_TYPE/SIZE/COLOR</t>
        </is>
      </c>
      <c r="L22" s="0" t="inlineStr">
        <is>
          <t>TEAM_NAME</t>
        </is>
      </c>
      <c r="M22" s="0" t="inlineStr">
        <is>
          <t>TEAM_NAME/ATHLETE/COLOR/SIZE</t>
        </is>
      </c>
      <c r="N22" s="0" t="inlineStr">
        <is>
          <t>TEAM_NAME/ATHLETE/SIZE</t>
        </is>
      </c>
      <c r="O22" s="0" t="inlineStr">
        <is>
          <t>TEAM_NAME/SIZE</t>
        </is>
      </c>
      <c r="P22" s="0" t="inlineStr">
        <is>
          <t>TEAM_NAME/SIZE/COLOR</t>
        </is>
      </c>
    </row>
    <row r="23">
      <c r="B23" s="58" t="inlineStr">
        <is>
          <t>Variation Theme Name - [ OVERALLS ]</t>
        </is>
      </c>
      <c r="C23" s="0" t="inlineStr">
        <is>
          <t>COLLECTION_ITEM</t>
        </is>
      </c>
      <c r="D23" s="0" t="inlineStr">
        <is>
          <t>COLOR</t>
        </is>
      </c>
      <c r="E23" s="0" t="inlineStr">
        <is>
          <t>NUMBER_OF_ITEMS</t>
        </is>
      </c>
      <c r="F23" s="0" t="inlineStr">
        <is>
          <t>SIZE</t>
        </is>
      </c>
      <c r="G23" s="0" t="inlineStr">
        <is>
          <t>SIZE/COLOR</t>
        </is>
      </c>
      <c r="H23" s="0" t="inlineStr">
        <is>
          <t>SIZE/COLOR/NUMBER_OF_ITEMS</t>
        </is>
      </c>
      <c r="I23" s="0" t="inlineStr">
        <is>
          <t>SIZE/NUMBER_OF_ITEMS</t>
        </is>
      </c>
      <c r="J23" s="0" t="inlineStr">
        <is>
          <t>SPECIAL_SIZE_TYPE/SIZE/COLOR</t>
        </is>
      </c>
      <c r="K23" s="0" t="inlineStr">
        <is>
          <t>TEAM_NAME/SIZE/COLOR</t>
        </is>
      </c>
    </row>
    <row r="24">
      <c r="B24" s="58" t="inlineStr">
        <is>
          <t>Variation Theme Name - [ DRESS ]</t>
        </is>
      </c>
      <c r="C24" s="0" t="inlineStr">
        <is>
          <t>COLLECTION_ITEM</t>
        </is>
      </c>
      <c r="D24" s="0" t="inlineStr">
        <is>
          <t>COLOR</t>
        </is>
      </c>
      <c r="E24" s="0" t="inlineStr">
        <is>
          <t>COLOR/NUMBER_OF_ITEMS</t>
        </is>
      </c>
      <c r="F24" s="0" t="inlineStr">
        <is>
          <t>COLOR/SIZE/NUMBER_OF_ITEMS</t>
        </is>
      </c>
      <c r="G24" s="0" t="inlineStr">
        <is>
          <t>NUMBER_OF_ITEMS</t>
        </is>
      </c>
      <c r="H24" s="0" t="inlineStr">
        <is>
          <t>SIZE</t>
        </is>
      </c>
      <c r="I24" s="0" t="inlineStr">
        <is>
          <t>SIZE/COLOR</t>
        </is>
      </c>
      <c r="J24" s="0" t="inlineStr">
        <is>
          <t>SIZE/NUMBER_OF_ITEMS</t>
        </is>
      </c>
      <c r="K24" s="0" t="inlineStr">
        <is>
          <t>SPECIAL_SIZE_TYPE/SIZE/COLOR</t>
        </is>
      </c>
      <c r="L24" s="0" t="inlineStr">
        <is>
          <t>TEAM_NAME/COLOR</t>
        </is>
      </c>
      <c r="M24" s="0" t="inlineStr">
        <is>
          <t>TEAM_NAME/SIZE</t>
        </is>
      </c>
      <c r="N24" s="0" t="inlineStr">
        <is>
          <t>TEAM_NAME/SIZE/COLOR</t>
        </is>
      </c>
    </row>
    <row r="25">
      <c r="B25" s="58" t="inlineStr">
        <is>
          <t>Variation Theme Name - [ ONE_PIECE_OUTFIT ]</t>
        </is>
      </c>
      <c r="C25" s="0" t="inlineStr">
        <is>
          <t>COLLECTION_ITEM</t>
        </is>
      </c>
      <c r="D25" s="0" t="inlineStr">
        <is>
          <t>COLOR</t>
        </is>
      </c>
      <c r="E25" s="0" t="inlineStr">
        <is>
          <t>COLOR/NUMBER_OF_ITEMS</t>
        </is>
      </c>
      <c r="F25" s="0" t="inlineStr">
        <is>
          <t>NUMBER_OF_ITEMS</t>
        </is>
      </c>
      <c r="G25" s="0" t="inlineStr">
        <is>
          <t>SIZE</t>
        </is>
      </c>
      <c r="H25" s="0" t="inlineStr">
        <is>
          <t>SIZE/COLOR</t>
        </is>
      </c>
      <c r="I25" s="0" t="inlineStr">
        <is>
          <t>SIZE/COLOR/NUMBER_OF_ITEMS</t>
        </is>
      </c>
      <c r="J25" s="0" t="inlineStr">
        <is>
          <t>SPECIAL_SIZE_TYPE/SIZE/COLOR</t>
        </is>
      </c>
      <c r="K25" s="0" t="inlineStr">
        <is>
          <t>TEAM_NAME/SIZE/COLOR</t>
        </is>
      </c>
    </row>
    <row r="26">
      <c r="B26" s="58" t="inlineStr">
        <is>
          <t>Variation Theme Name - [ SHIRT ]</t>
        </is>
      </c>
      <c r="C26" s="0" t="inlineStr">
        <is>
          <t>COLLECTION_ITEM</t>
        </is>
      </c>
      <c r="D26" s="0" t="inlineStr">
        <is>
          <t>COLOR</t>
        </is>
      </c>
      <c r="E26" s="0" t="inlineStr">
        <is>
          <t>COLOR/NUMBER_OF_ITEMS</t>
        </is>
      </c>
      <c r="F26" s="0" t="inlineStr">
        <is>
          <t>COLOR/SIZE/SLEEVE_TYPE</t>
        </is>
      </c>
      <c r="G26" s="0" t="inlineStr">
        <is>
          <t>NUMBER_OF_ITEMS</t>
        </is>
      </c>
      <c r="H26" s="0" t="inlineStr">
        <is>
          <t>SIZE</t>
        </is>
      </c>
      <c r="I26" s="0" t="inlineStr">
        <is>
          <t>SIZE/COLOR</t>
        </is>
      </c>
      <c r="J26" s="0" t="inlineStr">
        <is>
          <t>SIZE/COLOR/NUMBER_OF_ITEMS</t>
        </is>
      </c>
      <c r="K26" s="0" t="inlineStr">
        <is>
          <t>SIZE/NUMBER_OF_ITEMS</t>
        </is>
      </c>
      <c r="L26" s="0" t="inlineStr">
        <is>
          <t>SPECIAL_SIZE_TYPE/SIZE/COLOR</t>
        </is>
      </c>
      <c r="M26" s="0" t="inlineStr">
        <is>
          <t>TEAM_NAME/ATHLETE/COLOR/SIZE</t>
        </is>
      </c>
      <c r="N26" s="0" t="inlineStr">
        <is>
          <t>TEAM_NAME/ATHLETE/SIZE</t>
        </is>
      </c>
      <c r="O26" s="0" t="inlineStr">
        <is>
          <t>TEAM_NAME/SIZE</t>
        </is>
      </c>
      <c r="P26" s="0" t="inlineStr">
        <is>
          <t>TEAM_NAME/SIZE/COLOR</t>
        </is>
      </c>
    </row>
    <row r="27">
      <c r="B27" s="58" t="inlineStr">
        <is>
          <t>Variation Theme Name - [ SKIRT ]</t>
        </is>
      </c>
      <c r="C27" s="0" t="inlineStr">
        <is>
          <t>COLLECTION_ITEM</t>
        </is>
      </c>
      <c r="D27" s="0" t="inlineStr">
        <is>
          <t>COLOR</t>
        </is>
      </c>
      <c r="E27" s="0" t="inlineStr">
        <is>
          <t>COLOR/NUMBER_OF_ITEMS</t>
        </is>
      </c>
      <c r="F27" s="0" t="inlineStr">
        <is>
          <t>ITEM_SHAPE</t>
        </is>
      </c>
      <c r="G27" s="0" t="inlineStr">
        <is>
          <t>NUMBER_OF_ITEMS</t>
        </is>
      </c>
      <c r="H27" s="0" t="inlineStr">
        <is>
          <t>OCCASION</t>
        </is>
      </c>
      <c r="I27" s="0" t="inlineStr">
        <is>
          <t>SIZE</t>
        </is>
      </c>
      <c r="J27" s="0" t="inlineStr">
        <is>
          <t>SIZE/COLOR</t>
        </is>
      </c>
      <c r="K27" s="0" t="inlineStr">
        <is>
          <t>SIZE/NUMBER_OF_ITEMS</t>
        </is>
      </c>
      <c r="L27" s="0" t="inlineStr">
        <is>
          <t>SPECIAL_SIZE_TYPE/SIZE/COLOR</t>
        </is>
      </c>
      <c r="M27" s="0" t="inlineStr">
        <is>
          <t>TEAM_NAME/SIZE/COLOR</t>
        </is>
      </c>
    </row>
    <row r="28">
      <c r="B28" s="58" t="inlineStr">
        <is>
          <t>Variation Theme Name - [ SHORTS ]</t>
        </is>
      </c>
      <c r="C28" s="0" t="inlineStr">
        <is>
          <t>COLLECTION_ITEM</t>
        </is>
      </c>
      <c r="D28" s="0" t="inlineStr">
        <is>
          <t>COLOR</t>
        </is>
      </c>
      <c r="E28" s="0" t="inlineStr">
        <is>
          <t>COLOR/NUMBER_OF_ITEMS</t>
        </is>
      </c>
      <c r="F28" s="0" t="inlineStr">
        <is>
          <t>NUMBER_OF_ITEMS</t>
        </is>
      </c>
      <c r="G28" s="0" t="inlineStr">
        <is>
          <t>SIZE</t>
        </is>
      </c>
      <c r="H28" s="0" t="inlineStr">
        <is>
          <t>SIZE/COLOR</t>
        </is>
      </c>
      <c r="I28" s="0" t="inlineStr">
        <is>
          <t>SIZE/COLOR/NUMBER_OF_ITEMS</t>
        </is>
      </c>
      <c r="J28" s="0" t="inlineStr">
        <is>
          <t>SIZE/NUMBER_OF_ITEMS</t>
        </is>
      </c>
      <c r="K28" s="0" t="inlineStr">
        <is>
          <t>SPECIAL_SIZE_TYPE/SIZE/COLOR</t>
        </is>
      </c>
      <c r="L28" s="0" t="inlineStr">
        <is>
          <t>TEAM_NAME</t>
        </is>
      </c>
      <c r="M28" s="0" t="inlineStr">
        <is>
          <t>TEAM_NAME/ATHLETE/COLOR/SIZE</t>
        </is>
      </c>
      <c r="N28" s="0" t="inlineStr">
        <is>
          <t>TEAM_NAME/ATHLETE/SIZE</t>
        </is>
      </c>
      <c r="O28" s="0" t="inlineStr">
        <is>
          <t>TEAM_NAME/SIZE</t>
        </is>
      </c>
      <c r="P28" s="0" t="inlineStr">
        <is>
          <t>TEAM_NAME/SIZE/COLOR</t>
        </is>
      </c>
    </row>
    <row r="29">
      <c r="B29" s="58" t="inlineStr">
        <is>
          <t>Variation Theme Name - [ PANTS ]</t>
        </is>
      </c>
      <c r="C29" s="0" t="inlineStr">
        <is>
          <t>COLLECTION_ITEM</t>
        </is>
      </c>
      <c r="D29" s="0" t="inlineStr">
        <is>
          <t>COLOR</t>
        </is>
      </c>
      <c r="E29" s="0" t="inlineStr">
        <is>
          <t>COLOR/NUMBER_OF_ITEMS</t>
        </is>
      </c>
      <c r="F29" s="0" t="inlineStr">
        <is>
          <t>NUMBER_OF_ITEMS</t>
        </is>
      </c>
      <c r="G29" s="0" t="inlineStr">
        <is>
          <t>SIZE</t>
        </is>
      </c>
      <c r="H29" s="0" t="inlineStr">
        <is>
          <t>SIZE/COLOR</t>
        </is>
      </c>
      <c r="I29" s="0" t="inlineStr">
        <is>
          <t>SIZE/COLOR/NUMBER_OF_ITEMS</t>
        </is>
      </c>
      <c r="J29" s="0" t="inlineStr">
        <is>
          <t>SIZE/NUMBER_OF_ITEMS</t>
        </is>
      </c>
      <c r="K29" s="0" t="inlineStr">
        <is>
          <t>SPECIAL_SIZE_TYPE/SIZE/COLOR</t>
        </is>
      </c>
      <c r="L29" s="0" t="inlineStr">
        <is>
          <t>TEAM_NAME</t>
        </is>
      </c>
      <c r="M29" s="0" t="inlineStr">
        <is>
          <t>TEAM_NAME/ATHLETE/COLOR/SIZE</t>
        </is>
      </c>
      <c r="N29" s="0" t="inlineStr">
        <is>
          <t>TEAM_NAME/ATHLETE/SIZE</t>
        </is>
      </c>
      <c r="O29" s="0" t="inlineStr">
        <is>
          <t>TEAM_NAME/SIZE</t>
        </is>
      </c>
      <c r="P29" s="0" t="inlineStr">
        <is>
          <t>TEAM_NAME/SIZE/COLOR</t>
        </is>
      </c>
    </row>
    <row r="30">
      <c r="B30" s="58" t="inlineStr">
        <is>
          <t>Parentage Level</t>
        </is>
      </c>
      <c r="C30" s="0" t="inlineStr">
        <is>
          <t>Parent</t>
        </is>
      </c>
      <c r="D30" s="0" t="inlineStr">
        <is>
          <t>Child</t>
        </is>
      </c>
    </row>
    <row r="31">
      <c r="B31" s="58" t="inlineStr">
        <is>
          <t>Variation Theme Name - [ SWEATSHIRT ]</t>
        </is>
      </c>
      <c r="C31" s="0" t="inlineStr">
        <is>
          <t>COLLECTION_ITEM</t>
        </is>
      </c>
      <c r="D31" s="0" t="inlineStr">
        <is>
          <t>COLOR</t>
        </is>
      </c>
      <c r="E31" s="0" t="inlineStr">
        <is>
          <t>COLOR/NUMBER_OF_ITEMS</t>
        </is>
      </c>
      <c r="F31" s="0" t="inlineStr">
        <is>
          <t>NUMBER_OF_ITEMS</t>
        </is>
      </c>
      <c r="G31" s="0" t="inlineStr">
        <is>
          <t>SIZE</t>
        </is>
      </c>
      <c r="H31" s="0" t="inlineStr">
        <is>
          <t>SIZE/COLOR</t>
        </is>
      </c>
      <c r="I31" s="0" t="inlineStr">
        <is>
          <t>SIZE/COLOR/NUMBER_OF_ITEMS</t>
        </is>
      </c>
      <c r="J31" s="0" t="inlineStr">
        <is>
          <t>SIZE/NUMBER_OF_ITEMS</t>
        </is>
      </c>
      <c r="K31" s="0" t="inlineStr">
        <is>
          <t>SPECIAL_SIZE_TYPE/SIZE/COLOR</t>
        </is>
      </c>
      <c r="L31" s="0" t="inlineStr">
        <is>
          <t>TEAM_NAME</t>
        </is>
      </c>
      <c r="M31" s="0" t="inlineStr">
        <is>
          <t>TEAM_NAME/ATHLETE/COLOR/SIZE</t>
        </is>
      </c>
      <c r="N31" s="0" t="inlineStr">
        <is>
          <t>TEAM_NAME/ATHLETE/SIZE</t>
        </is>
      </c>
      <c r="O31" s="0" t="inlineStr">
        <is>
          <t>TEAM_NAME/SIZE</t>
        </is>
      </c>
      <c r="P31" s="0" t="inlineStr">
        <is>
          <t>TEAM_NAME/SIZE/COLOR</t>
        </is>
      </c>
    </row>
    <row r="32">
      <c r="B32" s="58" t="inlineStr">
        <is>
          <t>Variation Theme Name - [ OVERALLS ]</t>
        </is>
      </c>
      <c r="C32" s="0" t="inlineStr">
        <is>
          <t>COLLECTION_ITEM</t>
        </is>
      </c>
      <c r="D32" s="0" t="inlineStr">
        <is>
          <t>COLOR</t>
        </is>
      </c>
      <c r="E32" s="0" t="inlineStr">
        <is>
          <t>NUMBER_OF_ITEMS</t>
        </is>
      </c>
      <c r="F32" s="0" t="inlineStr">
        <is>
          <t>SIZE</t>
        </is>
      </c>
      <c r="G32" s="0" t="inlineStr">
        <is>
          <t>SIZE/COLOR</t>
        </is>
      </c>
      <c r="H32" s="0" t="inlineStr">
        <is>
          <t>SIZE/COLOR/NUMBER_OF_ITEMS</t>
        </is>
      </c>
      <c r="I32" s="0" t="inlineStr">
        <is>
          <t>SIZE/NUMBER_OF_ITEMS</t>
        </is>
      </c>
      <c r="J32" s="0" t="inlineStr">
        <is>
          <t>SPECIAL_SIZE_TYPE/SIZE/COLOR</t>
        </is>
      </c>
      <c r="K32" s="0" t="inlineStr">
        <is>
          <t>TEAM_NAME/SIZE/COLOR</t>
        </is>
      </c>
    </row>
    <row r="33">
      <c r="B33" s="58" t="inlineStr">
        <is>
          <t>Variation Theme Name - [ DRESS ]</t>
        </is>
      </c>
      <c r="C33" s="0" t="inlineStr">
        <is>
          <t>COLLECTION_ITEM</t>
        </is>
      </c>
      <c r="D33" s="0" t="inlineStr">
        <is>
          <t>COLOR</t>
        </is>
      </c>
      <c r="E33" s="0" t="inlineStr">
        <is>
          <t>COLOR/NUMBER_OF_ITEMS</t>
        </is>
      </c>
      <c r="F33" s="0" t="inlineStr">
        <is>
          <t>COLOR/SIZE/NUMBER_OF_ITEMS</t>
        </is>
      </c>
      <c r="G33" s="0" t="inlineStr">
        <is>
          <t>NUMBER_OF_ITEMS</t>
        </is>
      </c>
      <c r="H33" s="0" t="inlineStr">
        <is>
          <t>SIZE</t>
        </is>
      </c>
      <c r="I33" s="0" t="inlineStr">
        <is>
          <t>SIZE/COLOR</t>
        </is>
      </c>
      <c r="J33" s="0" t="inlineStr">
        <is>
          <t>SIZE/NUMBER_OF_ITEMS</t>
        </is>
      </c>
      <c r="K33" s="0" t="inlineStr">
        <is>
          <t>SPECIAL_SIZE_TYPE/SIZE/COLOR</t>
        </is>
      </c>
      <c r="L33" s="0" t="inlineStr">
        <is>
          <t>TEAM_NAME/COLOR</t>
        </is>
      </c>
      <c r="M33" s="0" t="inlineStr">
        <is>
          <t>TEAM_NAME/SIZE</t>
        </is>
      </c>
      <c r="N33" s="0" t="inlineStr">
        <is>
          <t>TEAM_NAME/SIZE/COLOR</t>
        </is>
      </c>
    </row>
    <row r="34">
      <c r="B34" s="58" t="inlineStr">
        <is>
          <t>Variation Theme Name - [ ONE_PIECE_OUTFIT ]</t>
        </is>
      </c>
      <c r="C34" s="0" t="inlineStr">
        <is>
          <t>COLLECTION_ITEM</t>
        </is>
      </c>
      <c r="D34" s="0" t="inlineStr">
        <is>
          <t>COLOR</t>
        </is>
      </c>
      <c r="E34" s="0" t="inlineStr">
        <is>
          <t>COLOR/NUMBER_OF_ITEMS</t>
        </is>
      </c>
      <c r="F34" s="0" t="inlineStr">
        <is>
          <t>NUMBER_OF_ITEMS</t>
        </is>
      </c>
      <c r="G34" s="0" t="inlineStr">
        <is>
          <t>SIZE</t>
        </is>
      </c>
      <c r="H34" s="0" t="inlineStr">
        <is>
          <t>SIZE/COLOR</t>
        </is>
      </c>
      <c r="I34" s="0" t="inlineStr">
        <is>
          <t>SIZE/COLOR/NUMBER_OF_ITEMS</t>
        </is>
      </c>
      <c r="J34" s="0" t="inlineStr">
        <is>
          <t>SPECIAL_SIZE_TYPE/SIZE/COLOR</t>
        </is>
      </c>
      <c r="K34" s="0" t="inlineStr">
        <is>
          <t>TEAM_NAME/SIZE/COLOR</t>
        </is>
      </c>
    </row>
    <row r="35">
      <c r="B35" s="58" t="inlineStr">
        <is>
          <t>Variation Theme Name - [ SHIRT ]</t>
        </is>
      </c>
      <c r="C35" s="0" t="inlineStr">
        <is>
          <t>COLLECTION_ITEM</t>
        </is>
      </c>
      <c r="D35" s="0" t="inlineStr">
        <is>
          <t>COLOR</t>
        </is>
      </c>
      <c r="E35" s="0" t="inlineStr">
        <is>
          <t>COLOR/NUMBER_OF_ITEMS</t>
        </is>
      </c>
      <c r="F35" s="0" t="inlineStr">
        <is>
          <t>COLOR/SIZE/SLEEVE_TYPE</t>
        </is>
      </c>
      <c r="G35" s="0" t="inlineStr">
        <is>
          <t>NUMBER_OF_ITEMS</t>
        </is>
      </c>
      <c r="H35" s="0" t="inlineStr">
        <is>
          <t>SIZE</t>
        </is>
      </c>
      <c r="I35" s="0" t="inlineStr">
        <is>
          <t>SIZE/COLOR</t>
        </is>
      </c>
      <c r="J35" s="0" t="inlineStr">
        <is>
          <t>SIZE/COLOR/NUMBER_OF_ITEMS</t>
        </is>
      </c>
      <c r="K35" s="0" t="inlineStr">
        <is>
          <t>SIZE/NUMBER_OF_ITEMS</t>
        </is>
      </c>
      <c r="L35" s="0" t="inlineStr">
        <is>
          <t>SPECIAL_SIZE_TYPE/SIZE/COLOR</t>
        </is>
      </c>
      <c r="M35" s="0" t="inlineStr">
        <is>
          <t>TEAM_NAME/ATHLETE/COLOR/SIZE</t>
        </is>
      </c>
      <c r="N35" s="0" t="inlineStr">
        <is>
          <t>TEAM_NAME/ATHLETE/SIZE</t>
        </is>
      </c>
      <c r="O35" s="0" t="inlineStr">
        <is>
          <t>TEAM_NAME/SIZE</t>
        </is>
      </c>
      <c r="P35" s="0" t="inlineStr">
        <is>
          <t>TEAM_NAME/SIZE/COLOR</t>
        </is>
      </c>
    </row>
    <row r="36">
      <c r="B36" s="58" t="inlineStr">
        <is>
          <t>Variation Theme Name - [ SKIRT ]</t>
        </is>
      </c>
      <c r="C36" s="0" t="inlineStr">
        <is>
          <t>COLLECTION_ITEM</t>
        </is>
      </c>
      <c r="D36" s="0" t="inlineStr">
        <is>
          <t>COLOR</t>
        </is>
      </c>
      <c r="E36" s="0" t="inlineStr">
        <is>
          <t>COLOR/NUMBER_OF_ITEMS</t>
        </is>
      </c>
      <c r="F36" s="0" t="inlineStr">
        <is>
          <t>ITEM_SHAPE</t>
        </is>
      </c>
      <c r="G36" s="0" t="inlineStr">
        <is>
          <t>NUMBER_OF_ITEMS</t>
        </is>
      </c>
      <c r="H36" s="0" t="inlineStr">
        <is>
          <t>OCCASION</t>
        </is>
      </c>
      <c r="I36" s="0" t="inlineStr">
        <is>
          <t>SIZE</t>
        </is>
      </c>
      <c r="J36" s="0" t="inlineStr">
        <is>
          <t>SIZE/COLOR</t>
        </is>
      </c>
      <c r="K36" s="0" t="inlineStr">
        <is>
          <t>SIZE/NUMBER_OF_ITEMS</t>
        </is>
      </c>
      <c r="L36" s="0" t="inlineStr">
        <is>
          <t>SPECIAL_SIZE_TYPE/SIZE/COLOR</t>
        </is>
      </c>
      <c r="M36" s="0" t="inlineStr">
        <is>
          <t>TEAM_NAME/SIZE/COLOR</t>
        </is>
      </c>
    </row>
    <row r="37">
      <c r="B37" s="58" t="inlineStr">
        <is>
          <t>Variation Theme Name - [ SHORTS ]</t>
        </is>
      </c>
      <c r="C37" s="0" t="inlineStr">
        <is>
          <t>COLLECTION_ITEM</t>
        </is>
      </c>
      <c r="D37" s="0" t="inlineStr">
        <is>
          <t>COLOR</t>
        </is>
      </c>
      <c r="E37" s="0" t="inlineStr">
        <is>
          <t>COLOR/NUMBER_OF_ITEMS</t>
        </is>
      </c>
      <c r="F37" s="0" t="inlineStr">
        <is>
          <t>NUMBER_OF_ITEMS</t>
        </is>
      </c>
      <c r="G37" s="0" t="inlineStr">
        <is>
          <t>SIZE</t>
        </is>
      </c>
      <c r="H37" s="0" t="inlineStr">
        <is>
          <t>SIZE/COLOR</t>
        </is>
      </c>
      <c r="I37" s="0" t="inlineStr">
        <is>
          <t>SIZE/COLOR/NUMBER_OF_ITEMS</t>
        </is>
      </c>
      <c r="J37" s="0" t="inlineStr">
        <is>
          <t>SIZE/NUMBER_OF_ITEMS</t>
        </is>
      </c>
      <c r="K37" s="0" t="inlineStr">
        <is>
          <t>SPECIAL_SIZE_TYPE/SIZE/COLOR</t>
        </is>
      </c>
      <c r="L37" s="0" t="inlineStr">
        <is>
          <t>TEAM_NAME</t>
        </is>
      </c>
      <c r="M37" s="0" t="inlineStr">
        <is>
          <t>TEAM_NAME/ATHLETE/COLOR/SIZE</t>
        </is>
      </c>
      <c r="N37" s="0" t="inlineStr">
        <is>
          <t>TEAM_NAME/ATHLETE/SIZE</t>
        </is>
      </c>
      <c r="O37" s="0" t="inlineStr">
        <is>
          <t>TEAM_NAME/SIZE</t>
        </is>
      </c>
      <c r="P37" s="0" t="inlineStr">
        <is>
          <t>TEAM_NAME/SIZE/COLOR</t>
        </is>
      </c>
    </row>
    <row r="38">
      <c r="B38" s="58" t="inlineStr">
        <is>
          <t>Variation Theme Name - [ PANTS ]</t>
        </is>
      </c>
      <c r="C38" s="0" t="inlineStr">
        <is>
          <t>COLLECTION_ITEM</t>
        </is>
      </c>
      <c r="D38" s="0" t="inlineStr">
        <is>
          <t>COLOR</t>
        </is>
      </c>
      <c r="E38" s="0" t="inlineStr">
        <is>
          <t>COLOR/NUMBER_OF_ITEMS</t>
        </is>
      </c>
      <c r="F38" s="0" t="inlineStr">
        <is>
          <t>NUMBER_OF_ITEMS</t>
        </is>
      </c>
      <c r="G38" s="0" t="inlineStr">
        <is>
          <t>SIZE</t>
        </is>
      </c>
      <c r="H38" s="0" t="inlineStr">
        <is>
          <t>SIZE/COLOR</t>
        </is>
      </c>
      <c r="I38" s="0" t="inlineStr">
        <is>
          <t>SIZE/COLOR/NUMBER_OF_ITEMS</t>
        </is>
      </c>
      <c r="J38" s="0" t="inlineStr">
        <is>
          <t>SIZE/NUMBER_OF_ITEMS</t>
        </is>
      </c>
      <c r="K38" s="0" t="inlineStr">
        <is>
          <t>SPECIAL_SIZE_TYPE/SIZE/COLOR</t>
        </is>
      </c>
      <c r="L38" s="0" t="inlineStr">
        <is>
          <t>TEAM_NAME</t>
        </is>
      </c>
      <c r="M38" s="0" t="inlineStr">
        <is>
          <t>TEAM_NAME/ATHLETE/COLOR/SIZE</t>
        </is>
      </c>
      <c r="N38" s="0" t="inlineStr">
        <is>
          <t>TEAM_NAME/ATHLETE/SIZE</t>
        </is>
      </c>
      <c r="O38" s="0" t="inlineStr">
        <is>
          <t>TEAM_NAME/SIZE</t>
        </is>
      </c>
      <c r="P38" s="0" t="inlineStr">
        <is>
          <t>TEAM_NAME/SIZE/COLOR</t>
        </is>
      </c>
    </row>
    <row r="39">
      <c r="B39" s="58" t="inlineStr">
        <is>
          <t>Parentage Level</t>
        </is>
      </c>
      <c r="C39" s="0" t="inlineStr">
        <is>
          <t>Parent</t>
        </is>
      </c>
      <c r="D39" s="0" t="inlineStr">
        <is>
          <t>Child</t>
        </is>
      </c>
    </row>
    <row r="40">
      <c r="B40" s="58" t="inlineStr">
        <is>
          <t>Variation Theme Name - [ SWEATSHIRT ]</t>
        </is>
      </c>
      <c r="C40" s="0" t="inlineStr">
        <is>
          <t>COLLECTION_ITEM</t>
        </is>
      </c>
      <c r="D40" s="0" t="inlineStr">
        <is>
          <t>COLOR</t>
        </is>
      </c>
      <c r="E40" s="0" t="inlineStr">
        <is>
          <t>COLOR/NUMBER_OF_ITEMS</t>
        </is>
      </c>
      <c r="F40" s="0" t="inlineStr">
        <is>
          <t>NUMBER_OF_ITEMS</t>
        </is>
      </c>
      <c r="G40" s="0" t="inlineStr">
        <is>
          <t>SIZE</t>
        </is>
      </c>
      <c r="H40" s="0" t="inlineStr">
        <is>
          <t>SIZE/COLOR</t>
        </is>
      </c>
      <c r="I40" s="0" t="inlineStr">
        <is>
          <t>SIZE/COLOR/NUMBER_OF_ITEMS</t>
        </is>
      </c>
      <c r="J40" s="0" t="inlineStr">
        <is>
          <t>SIZE/NUMBER_OF_ITEMS</t>
        </is>
      </c>
      <c r="K40" s="0" t="inlineStr">
        <is>
          <t>SPECIAL_SIZE_TYPE/SIZE/COLOR</t>
        </is>
      </c>
      <c r="L40" s="0" t="inlineStr">
        <is>
          <t>TEAM_NAME</t>
        </is>
      </c>
      <c r="M40" s="0" t="inlineStr">
        <is>
          <t>TEAM_NAME/ATHLETE/COLOR/SIZE</t>
        </is>
      </c>
      <c r="N40" s="0" t="inlineStr">
        <is>
          <t>TEAM_NAME/ATHLETE/SIZE</t>
        </is>
      </c>
      <c r="O40" s="0" t="inlineStr">
        <is>
          <t>TEAM_NAME/SIZE</t>
        </is>
      </c>
      <c r="P40" s="0" t="inlineStr">
        <is>
          <t>TEAM_NAME/SIZE/COLOR</t>
        </is>
      </c>
    </row>
    <row r="41">
      <c r="B41" s="58" t="inlineStr">
        <is>
          <t>Variation Theme Name - [ OVERALLS ]</t>
        </is>
      </c>
      <c r="C41" s="0" t="inlineStr">
        <is>
          <t>COLLECTION_ITEM</t>
        </is>
      </c>
      <c r="D41" s="0" t="inlineStr">
        <is>
          <t>COLOR</t>
        </is>
      </c>
      <c r="E41" s="0" t="inlineStr">
        <is>
          <t>NUMBER_OF_ITEMS</t>
        </is>
      </c>
      <c r="F41" s="0" t="inlineStr">
        <is>
          <t>SIZE</t>
        </is>
      </c>
      <c r="G41" s="0" t="inlineStr">
        <is>
          <t>SIZE/COLOR</t>
        </is>
      </c>
      <c r="H41" s="0" t="inlineStr">
        <is>
          <t>SIZE/COLOR/NUMBER_OF_ITEMS</t>
        </is>
      </c>
      <c r="I41" s="0" t="inlineStr">
        <is>
          <t>SIZE/NUMBER_OF_ITEMS</t>
        </is>
      </c>
      <c r="J41" s="0" t="inlineStr">
        <is>
          <t>SPECIAL_SIZE_TYPE/SIZE/COLOR</t>
        </is>
      </c>
      <c r="K41" s="0" t="inlineStr">
        <is>
          <t>TEAM_NAME/SIZE/COLOR</t>
        </is>
      </c>
    </row>
    <row r="42">
      <c r="B42" s="58" t="inlineStr">
        <is>
          <t>Variation Theme Name - [ DRESS ]</t>
        </is>
      </c>
      <c r="C42" s="0" t="inlineStr">
        <is>
          <t>COLLECTION_ITEM</t>
        </is>
      </c>
      <c r="D42" s="0" t="inlineStr">
        <is>
          <t>COLOR</t>
        </is>
      </c>
      <c r="E42" s="0" t="inlineStr">
        <is>
          <t>COLOR/NUMBER_OF_ITEMS</t>
        </is>
      </c>
      <c r="F42" s="0" t="inlineStr">
        <is>
          <t>COLOR/SIZE/NUMBER_OF_ITEMS</t>
        </is>
      </c>
      <c r="G42" s="0" t="inlineStr">
        <is>
          <t>NUMBER_OF_ITEMS</t>
        </is>
      </c>
      <c r="H42" s="0" t="inlineStr">
        <is>
          <t>SIZE</t>
        </is>
      </c>
      <c r="I42" s="0" t="inlineStr">
        <is>
          <t>SIZE/COLOR</t>
        </is>
      </c>
      <c r="J42" s="0" t="inlineStr">
        <is>
          <t>SIZE/NUMBER_OF_ITEMS</t>
        </is>
      </c>
      <c r="K42" s="0" t="inlineStr">
        <is>
          <t>SPECIAL_SIZE_TYPE/SIZE/COLOR</t>
        </is>
      </c>
      <c r="L42" s="0" t="inlineStr">
        <is>
          <t>TEAM_NAME/COLOR</t>
        </is>
      </c>
      <c r="M42" s="0" t="inlineStr">
        <is>
          <t>TEAM_NAME/SIZE</t>
        </is>
      </c>
      <c r="N42" s="0" t="inlineStr">
        <is>
          <t>TEAM_NAME/SIZE/COLOR</t>
        </is>
      </c>
    </row>
    <row r="43">
      <c r="B43" s="58" t="inlineStr">
        <is>
          <t>Variation Theme Name - [ ONE_PIECE_OUTFIT ]</t>
        </is>
      </c>
      <c r="C43" s="0" t="inlineStr">
        <is>
          <t>COLLECTION_ITEM</t>
        </is>
      </c>
      <c r="D43" s="0" t="inlineStr">
        <is>
          <t>COLOR</t>
        </is>
      </c>
      <c r="E43" s="0" t="inlineStr">
        <is>
          <t>COLOR/NUMBER_OF_ITEMS</t>
        </is>
      </c>
      <c r="F43" s="0" t="inlineStr">
        <is>
          <t>NUMBER_OF_ITEMS</t>
        </is>
      </c>
      <c r="G43" s="0" t="inlineStr">
        <is>
          <t>SIZE</t>
        </is>
      </c>
      <c r="H43" s="0" t="inlineStr">
        <is>
          <t>SIZE/COLOR</t>
        </is>
      </c>
      <c r="I43" s="0" t="inlineStr">
        <is>
          <t>SIZE/COLOR/NUMBER_OF_ITEMS</t>
        </is>
      </c>
      <c r="J43" s="0" t="inlineStr">
        <is>
          <t>SPECIAL_SIZE_TYPE/SIZE/COLOR</t>
        </is>
      </c>
      <c r="K43" s="0" t="inlineStr">
        <is>
          <t>TEAM_NAME/SIZE/COLOR</t>
        </is>
      </c>
    </row>
    <row r="44">
      <c r="B44" s="58" t="inlineStr">
        <is>
          <t>Variation Theme Name - [ SHIRT ]</t>
        </is>
      </c>
      <c r="C44" s="0" t="inlineStr">
        <is>
          <t>COLLECTION_ITEM</t>
        </is>
      </c>
      <c r="D44" s="0" t="inlineStr">
        <is>
          <t>COLOR</t>
        </is>
      </c>
      <c r="E44" s="0" t="inlineStr">
        <is>
          <t>COLOR/NUMBER_OF_ITEMS</t>
        </is>
      </c>
      <c r="F44" s="0" t="inlineStr">
        <is>
          <t>COLOR/SIZE/SLEEVE_TYPE</t>
        </is>
      </c>
      <c r="G44" s="0" t="inlineStr">
        <is>
          <t>NUMBER_OF_ITEMS</t>
        </is>
      </c>
      <c r="H44" s="0" t="inlineStr">
        <is>
          <t>SIZE</t>
        </is>
      </c>
      <c r="I44" s="0" t="inlineStr">
        <is>
          <t>SIZE/COLOR</t>
        </is>
      </c>
      <c r="J44" s="0" t="inlineStr">
        <is>
          <t>SIZE/COLOR/NUMBER_OF_ITEMS</t>
        </is>
      </c>
      <c r="K44" s="0" t="inlineStr">
        <is>
          <t>SIZE/NUMBER_OF_ITEMS</t>
        </is>
      </c>
      <c r="L44" s="0" t="inlineStr">
        <is>
          <t>SPECIAL_SIZE_TYPE/SIZE/COLOR</t>
        </is>
      </c>
      <c r="M44" s="0" t="inlineStr">
        <is>
          <t>TEAM_NAME/ATHLETE/COLOR/SIZE</t>
        </is>
      </c>
      <c r="N44" s="0" t="inlineStr">
        <is>
          <t>TEAM_NAME/ATHLETE/SIZE</t>
        </is>
      </c>
      <c r="O44" s="0" t="inlineStr">
        <is>
          <t>TEAM_NAME/SIZE</t>
        </is>
      </c>
      <c r="P44" s="0" t="inlineStr">
        <is>
          <t>TEAM_NAME/SIZE/COLOR</t>
        </is>
      </c>
    </row>
    <row r="45">
      <c r="B45" s="58" t="inlineStr">
        <is>
          <t>Variation Theme Name - [ SKIRT ]</t>
        </is>
      </c>
      <c r="C45" s="0" t="inlineStr">
        <is>
          <t>COLLECTION_ITEM</t>
        </is>
      </c>
      <c r="D45" s="0" t="inlineStr">
        <is>
          <t>COLOR</t>
        </is>
      </c>
      <c r="E45" s="0" t="inlineStr">
        <is>
          <t>COLOR/NUMBER_OF_ITEMS</t>
        </is>
      </c>
      <c r="F45" s="0" t="inlineStr">
        <is>
          <t>ITEM_SHAPE</t>
        </is>
      </c>
      <c r="G45" s="0" t="inlineStr">
        <is>
          <t>NUMBER_OF_ITEMS</t>
        </is>
      </c>
      <c r="H45" s="0" t="inlineStr">
        <is>
          <t>OCCASION</t>
        </is>
      </c>
      <c r="I45" s="0" t="inlineStr">
        <is>
          <t>SIZE</t>
        </is>
      </c>
      <c r="J45" s="0" t="inlineStr">
        <is>
          <t>SIZE/COLOR</t>
        </is>
      </c>
      <c r="K45" s="0" t="inlineStr">
        <is>
          <t>SIZE/NUMBER_OF_ITEMS</t>
        </is>
      </c>
      <c r="L45" s="0" t="inlineStr">
        <is>
          <t>SPECIAL_SIZE_TYPE/SIZE/COLOR</t>
        </is>
      </c>
      <c r="M45" s="0" t="inlineStr">
        <is>
          <t>TEAM_NAME/SIZE/COLOR</t>
        </is>
      </c>
    </row>
    <row r="46">
      <c r="B46" s="58" t="inlineStr">
        <is>
          <t>Variation Theme Name - [ SHORTS ]</t>
        </is>
      </c>
      <c r="C46" s="0" t="inlineStr">
        <is>
          <t>COLLECTION_ITEM</t>
        </is>
      </c>
      <c r="D46" s="0" t="inlineStr">
        <is>
          <t>COLOR</t>
        </is>
      </c>
      <c r="E46" s="0" t="inlineStr">
        <is>
          <t>COLOR/NUMBER_OF_ITEMS</t>
        </is>
      </c>
      <c r="F46" s="0" t="inlineStr">
        <is>
          <t>NUMBER_OF_ITEMS</t>
        </is>
      </c>
      <c r="G46" s="0" t="inlineStr">
        <is>
          <t>SIZE</t>
        </is>
      </c>
      <c r="H46" s="0" t="inlineStr">
        <is>
          <t>SIZE/COLOR</t>
        </is>
      </c>
      <c r="I46" s="0" t="inlineStr">
        <is>
          <t>SIZE/COLOR/NUMBER_OF_ITEMS</t>
        </is>
      </c>
      <c r="J46" s="0" t="inlineStr">
        <is>
          <t>SIZE/NUMBER_OF_ITEMS</t>
        </is>
      </c>
      <c r="K46" s="0" t="inlineStr">
        <is>
          <t>SPECIAL_SIZE_TYPE/SIZE/COLOR</t>
        </is>
      </c>
      <c r="L46" s="0" t="inlineStr">
        <is>
          <t>TEAM_NAME</t>
        </is>
      </c>
      <c r="M46" s="0" t="inlineStr">
        <is>
          <t>TEAM_NAME/ATHLETE/COLOR/SIZE</t>
        </is>
      </c>
      <c r="N46" s="0" t="inlineStr">
        <is>
          <t>TEAM_NAME/ATHLETE/SIZE</t>
        </is>
      </c>
      <c r="O46" s="0" t="inlineStr">
        <is>
          <t>TEAM_NAME/SIZE</t>
        </is>
      </c>
      <c r="P46" s="0" t="inlineStr">
        <is>
          <t>TEAM_NAME/SIZE/COLOR</t>
        </is>
      </c>
    </row>
    <row r="47">
      <c r="B47" s="58" t="inlineStr">
        <is>
          <t>Variation Theme Name - [ PANTS ]</t>
        </is>
      </c>
      <c r="C47" s="0" t="inlineStr">
        <is>
          <t>COLLECTION_ITEM</t>
        </is>
      </c>
      <c r="D47" s="0" t="inlineStr">
        <is>
          <t>COLOR</t>
        </is>
      </c>
      <c r="E47" s="0" t="inlineStr">
        <is>
          <t>COLOR/NUMBER_OF_ITEMS</t>
        </is>
      </c>
      <c r="F47" s="0" t="inlineStr">
        <is>
          <t>NUMBER_OF_ITEMS</t>
        </is>
      </c>
      <c r="G47" s="0" t="inlineStr">
        <is>
          <t>SIZE</t>
        </is>
      </c>
      <c r="H47" s="0" t="inlineStr">
        <is>
          <t>SIZE/COLOR</t>
        </is>
      </c>
      <c r="I47" s="0" t="inlineStr">
        <is>
          <t>SIZE/COLOR/NUMBER_OF_ITEMS</t>
        </is>
      </c>
      <c r="J47" s="0" t="inlineStr">
        <is>
          <t>SIZE/NUMBER_OF_ITEMS</t>
        </is>
      </c>
      <c r="K47" s="0" t="inlineStr">
        <is>
          <t>SPECIAL_SIZE_TYPE/SIZE/COLOR</t>
        </is>
      </c>
      <c r="L47" s="0" t="inlineStr">
        <is>
          <t>TEAM_NAME</t>
        </is>
      </c>
      <c r="M47" s="0" t="inlineStr">
        <is>
          <t>TEAM_NAME/ATHLETE/COLOR/SIZE</t>
        </is>
      </c>
      <c r="N47" s="0" t="inlineStr">
        <is>
          <t>TEAM_NAME/ATHLETE/SIZE</t>
        </is>
      </c>
      <c r="O47" s="0" t="inlineStr">
        <is>
          <t>TEAM_NAME/SIZE</t>
        </is>
      </c>
      <c r="P47" s="0" t="inlineStr">
        <is>
          <t>TEAM_NAME/SIZE/COLOR</t>
        </is>
      </c>
    </row>
    <row r="48">
      <c r="B48" s="58" t="inlineStr">
        <is>
          <t>Parentage Level</t>
        </is>
      </c>
      <c r="C48" s="0" t="inlineStr">
        <is>
          <t>Parent</t>
        </is>
      </c>
      <c r="D48" s="0" t="inlineStr">
        <is>
          <t>Child</t>
        </is>
      </c>
    </row>
    <row r="49">
      <c r="B49" s="58" t="inlineStr">
        <is>
          <t>Variation Theme Name - [ SWEATSHIRT ]</t>
        </is>
      </c>
      <c r="C49" s="0" t="inlineStr">
        <is>
          <t>COLLECTION_ITEM</t>
        </is>
      </c>
      <c r="D49" s="0" t="inlineStr">
        <is>
          <t>COLOR</t>
        </is>
      </c>
      <c r="E49" s="0" t="inlineStr">
        <is>
          <t>COLOR/NUMBER_OF_ITEMS</t>
        </is>
      </c>
      <c r="F49" s="0" t="inlineStr">
        <is>
          <t>NUMBER_OF_ITEMS</t>
        </is>
      </c>
      <c r="G49" s="0" t="inlineStr">
        <is>
          <t>SIZE</t>
        </is>
      </c>
      <c r="H49" s="0" t="inlineStr">
        <is>
          <t>SIZE/COLOR</t>
        </is>
      </c>
      <c r="I49" s="0" t="inlineStr">
        <is>
          <t>SIZE/COLOR/NUMBER_OF_ITEMS</t>
        </is>
      </c>
      <c r="J49" s="0" t="inlineStr">
        <is>
          <t>SIZE/NUMBER_OF_ITEMS</t>
        </is>
      </c>
      <c r="K49" s="0" t="inlineStr">
        <is>
          <t>SPECIAL_SIZE_TYPE/SIZE/COLOR</t>
        </is>
      </c>
      <c r="L49" s="0" t="inlineStr">
        <is>
          <t>TEAM_NAME</t>
        </is>
      </c>
      <c r="M49" s="0" t="inlineStr">
        <is>
          <t>TEAM_NAME/ATHLETE/COLOR/SIZE</t>
        </is>
      </c>
      <c r="N49" s="0" t="inlineStr">
        <is>
          <t>TEAM_NAME/ATHLETE/SIZE</t>
        </is>
      </c>
      <c r="O49" s="0" t="inlineStr">
        <is>
          <t>TEAM_NAME/SIZE</t>
        </is>
      </c>
      <c r="P49" s="0" t="inlineStr">
        <is>
          <t>TEAM_NAME/SIZE/COLOR</t>
        </is>
      </c>
    </row>
    <row r="50">
      <c r="B50" s="58" t="inlineStr">
        <is>
          <t>Variation Theme Name - [ OVERALLS ]</t>
        </is>
      </c>
      <c r="C50" s="0" t="inlineStr">
        <is>
          <t>COLLECTION_ITEM</t>
        </is>
      </c>
      <c r="D50" s="0" t="inlineStr">
        <is>
          <t>COLOR</t>
        </is>
      </c>
      <c r="E50" s="0" t="inlineStr">
        <is>
          <t>NUMBER_OF_ITEMS</t>
        </is>
      </c>
      <c r="F50" s="0" t="inlineStr">
        <is>
          <t>SIZE</t>
        </is>
      </c>
      <c r="G50" s="0" t="inlineStr">
        <is>
          <t>SIZE/COLOR</t>
        </is>
      </c>
      <c r="H50" s="0" t="inlineStr">
        <is>
          <t>SIZE/COLOR/NUMBER_OF_ITEMS</t>
        </is>
      </c>
      <c r="I50" s="0" t="inlineStr">
        <is>
          <t>SIZE/NUMBER_OF_ITEMS</t>
        </is>
      </c>
      <c r="J50" s="0" t="inlineStr">
        <is>
          <t>SPECIAL_SIZE_TYPE/SIZE/COLOR</t>
        </is>
      </c>
      <c r="K50" s="0" t="inlineStr">
        <is>
          <t>TEAM_NAME/SIZE/COLOR</t>
        </is>
      </c>
    </row>
    <row r="51">
      <c r="B51" s="58" t="inlineStr">
        <is>
          <t>Variation Theme Name - [ DRESS ]</t>
        </is>
      </c>
      <c r="C51" s="0" t="inlineStr">
        <is>
          <t>COLLECTION_ITEM</t>
        </is>
      </c>
      <c r="D51" s="0" t="inlineStr">
        <is>
          <t>COLOR</t>
        </is>
      </c>
      <c r="E51" s="0" t="inlineStr">
        <is>
          <t>COLOR/NUMBER_OF_ITEMS</t>
        </is>
      </c>
      <c r="F51" s="0" t="inlineStr">
        <is>
          <t>COLOR/SIZE/NUMBER_OF_ITEMS</t>
        </is>
      </c>
      <c r="G51" s="0" t="inlineStr">
        <is>
          <t>NUMBER_OF_ITEMS</t>
        </is>
      </c>
      <c r="H51" s="0" t="inlineStr">
        <is>
          <t>SIZE</t>
        </is>
      </c>
      <c r="I51" s="0" t="inlineStr">
        <is>
          <t>SIZE/COLOR</t>
        </is>
      </c>
      <c r="J51" s="0" t="inlineStr">
        <is>
          <t>SIZE/NUMBER_OF_ITEMS</t>
        </is>
      </c>
      <c r="K51" s="0" t="inlineStr">
        <is>
          <t>SPECIAL_SIZE_TYPE/SIZE/COLOR</t>
        </is>
      </c>
      <c r="L51" s="0" t="inlineStr">
        <is>
          <t>TEAM_NAME/COLOR</t>
        </is>
      </c>
      <c r="M51" s="0" t="inlineStr">
        <is>
          <t>TEAM_NAME/SIZE</t>
        </is>
      </c>
      <c r="N51" s="0" t="inlineStr">
        <is>
          <t>TEAM_NAME/SIZE/COLOR</t>
        </is>
      </c>
    </row>
    <row r="52">
      <c r="B52" s="58" t="inlineStr">
        <is>
          <t>Variation Theme Name - [ ONE_PIECE_OUTFIT ]</t>
        </is>
      </c>
      <c r="C52" s="0" t="inlineStr">
        <is>
          <t>COLLECTION_ITEM</t>
        </is>
      </c>
      <c r="D52" s="0" t="inlineStr">
        <is>
          <t>COLOR</t>
        </is>
      </c>
      <c r="E52" s="0" t="inlineStr">
        <is>
          <t>COLOR/NUMBER_OF_ITEMS</t>
        </is>
      </c>
      <c r="F52" s="0" t="inlineStr">
        <is>
          <t>NUMBER_OF_ITEMS</t>
        </is>
      </c>
      <c r="G52" s="0" t="inlineStr">
        <is>
          <t>SIZE</t>
        </is>
      </c>
      <c r="H52" s="0" t="inlineStr">
        <is>
          <t>SIZE/COLOR</t>
        </is>
      </c>
      <c r="I52" s="0" t="inlineStr">
        <is>
          <t>SIZE/COLOR/NUMBER_OF_ITEMS</t>
        </is>
      </c>
      <c r="J52" s="0" t="inlineStr">
        <is>
          <t>SPECIAL_SIZE_TYPE/SIZE/COLOR</t>
        </is>
      </c>
      <c r="K52" s="0" t="inlineStr">
        <is>
          <t>TEAM_NAME/SIZE/COLOR</t>
        </is>
      </c>
    </row>
    <row r="53">
      <c r="B53" s="58" t="inlineStr">
        <is>
          <t>Variation Theme Name - [ SHIRT ]</t>
        </is>
      </c>
      <c r="C53" s="0" t="inlineStr">
        <is>
          <t>COLLECTION_ITEM</t>
        </is>
      </c>
      <c r="D53" s="0" t="inlineStr">
        <is>
          <t>COLOR</t>
        </is>
      </c>
      <c r="E53" s="0" t="inlineStr">
        <is>
          <t>COLOR/NUMBER_OF_ITEMS</t>
        </is>
      </c>
      <c r="F53" s="0" t="inlineStr">
        <is>
          <t>COLOR/SIZE/SLEEVE_TYPE</t>
        </is>
      </c>
      <c r="G53" s="0" t="inlineStr">
        <is>
          <t>NUMBER_OF_ITEMS</t>
        </is>
      </c>
      <c r="H53" s="0" t="inlineStr">
        <is>
          <t>SIZE</t>
        </is>
      </c>
      <c r="I53" s="0" t="inlineStr">
        <is>
          <t>SIZE/COLOR</t>
        </is>
      </c>
      <c r="J53" s="0" t="inlineStr">
        <is>
          <t>SIZE/COLOR/NUMBER_OF_ITEMS</t>
        </is>
      </c>
      <c r="K53" s="0" t="inlineStr">
        <is>
          <t>SIZE/NUMBER_OF_ITEMS</t>
        </is>
      </c>
      <c r="L53" s="0" t="inlineStr">
        <is>
          <t>SPECIAL_SIZE_TYPE/SIZE/COLOR</t>
        </is>
      </c>
      <c r="M53" s="0" t="inlineStr">
        <is>
          <t>TEAM_NAME/ATHLETE/COLOR/SIZE</t>
        </is>
      </c>
      <c r="N53" s="0" t="inlineStr">
        <is>
          <t>TEAM_NAME/ATHLETE/SIZE</t>
        </is>
      </c>
      <c r="O53" s="0" t="inlineStr">
        <is>
          <t>TEAM_NAME/SIZE</t>
        </is>
      </c>
      <c r="P53" s="0" t="inlineStr">
        <is>
          <t>TEAM_NAME/SIZE/COLOR</t>
        </is>
      </c>
    </row>
    <row r="54">
      <c r="B54" s="58" t="inlineStr">
        <is>
          <t>Variation Theme Name - [ SKIRT ]</t>
        </is>
      </c>
      <c r="C54" s="0" t="inlineStr">
        <is>
          <t>COLLECTION_ITEM</t>
        </is>
      </c>
      <c r="D54" s="0" t="inlineStr">
        <is>
          <t>COLOR</t>
        </is>
      </c>
      <c r="E54" s="0" t="inlineStr">
        <is>
          <t>COLOR/NUMBER_OF_ITEMS</t>
        </is>
      </c>
      <c r="F54" s="0" t="inlineStr">
        <is>
          <t>ITEM_SHAPE</t>
        </is>
      </c>
      <c r="G54" s="0" t="inlineStr">
        <is>
          <t>NUMBER_OF_ITEMS</t>
        </is>
      </c>
      <c r="H54" s="0" t="inlineStr">
        <is>
          <t>OCCASION</t>
        </is>
      </c>
      <c r="I54" s="0" t="inlineStr">
        <is>
          <t>SIZE</t>
        </is>
      </c>
      <c r="J54" s="0" t="inlineStr">
        <is>
          <t>SIZE/COLOR</t>
        </is>
      </c>
      <c r="K54" s="0" t="inlineStr">
        <is>
          <t>SIZE/NUMBER_OF_ITEMS</t>
        </is>
      </c>
      <c r="L54" s="0" t="inlineStr">
        <is>
          <t>SPECIAL_SIZE_TYPE/SIZE/COLOR</t>
        </is>
      </c>
      <c r="M54" s="0" t="inlineStr">
        <is>
          <t>TEAM_NAME/SIZE/COLOR</t>
        </is>
      </c>
    </row>
    <row r="55">
      <c r="B55" s="58" t="inlineStr">
        <is>
          <t>Variation Theme Name - [ SHORTS ]</t>
        </is>
      </c>
      <c r="C55" s="0" t="inlineStr">
        <is>
          <t>COLLECTION_ITEM</t>
        </is>
      </c>
      <c r="D55" s="0" t="inlineStr">
        <is>
          <t>COLOR</t>
        </is>
      </c>
      <c r="E55" s="0" t="inlineStr">
        <is>
          <t>COLOR/NUMBER_OF_ITEMS</t>
        </is>
      </c>
      <c r="F55" s="0" t="inlineStr">
        <is>
          <t>NUMBER_OF_ITEMS</t>
        </is>
      </c>
      <c r="G55" s="0" t="inlineStr">
        <is>
          <t>SIZE</t>
        </is>
      </c>
      <c r="H55" s="0" t="inlineStr">
        <is>
          <t>SIZE/COLOR</t>
        </is>
      </c>
      <c r="I55" s="0" t="inlineStr">
        <is>
          <t>SIZE/COLOR/NUMBER_OF_ITEMS</t>
        </is>
      </c>
      <c r="J55" s="0" t="inlineStr">
        <is>
          <t>SIZE/NUMBER_OF_ITEMS</t>
        </is>
      </c>
      <c r="K55" s="0" t="inlineStr">
        <is>
          <t>SPECIAL_SIZE_TYPE/SIZE/COLOR</t>
        </is>
      </c>
      <c r="L55" s="0" t="inlineStr">
        <is>
          <t>TEAM_NAME</t>
        </is>
      </c>
      <c r="M55" s="0" t="inlineStr">
        <is>
          <t>TEAM_NAME/ATHLETE/COLOR/SIZE</t>
        </is>
      </c>
      <c r="N55" s="0" t="inlineStr">
        <is>
          <t>TEAM_NAME/ATHLETE/SIZE</t>
        </is>
      </c>
      <c r="O55" s="0" t="inlineStr">
        <is>
          <t>TEAM_NAME/SIZE</t>
        </is>
      </c>
      <c r="P55" s="0" t="inlineStr">
        <is>
          <t>TEAM_NAME/SIZE/COLOR</t>
        </is>
      </c>
    </row>
    <row r="56">
      <c r="B56" s="58" t="inlineStr">
        <is>
          <t>Variation Theme Name - [ PANTS ]</t>
        </is>
      </c>
      <c r="C56" s="0" t="inlineStr">
        <is>
          <t>COLLECTION_ITEM</t>
        </is>
      </c>
      <c r="D56" s="0" t="inlineStr">
        <is>
          <t>COLOR</t>
        </is>
      </c>
      <c r="E56" s="0" t="inlineStr">
        <is>
          <t>COLOR/NUMBER_OF_ITEMS</t>
        </is>
      </c>
      <c r="F56" s="0" t="inlineStr">
        <is>
          <t>NUMBER_OF_ITEMS</t>
        </is>
      </c>
      <c r="G56" s="0" t="inlineStr">
        <is>
          <t>SIZE</t>
        </is>
      </c>
      <c r="H56" s="0" t="inlineStr">
        <is>
          <t>SIZE/COLOR</t>
        </is>
      </c>
      <c r="I56" s="0" t="inlineStr">
        <is>
          <t>SIZE/COLOR/NUMBER_OF_ITEMS</t>
        </is>
      </c>
      <c r="J56" s="0" t="inlineStr">
        <is>
          <t>SIZE/NUMBER_OF_ITEMS</t>
        </is>
      </c>
      <c r="K56" s="0" t="inlineStr">
        <is>
          <t>SPECIAL_SIZE_TYPE/SIZE/COLOR</t>
        </is>
      </c>
      <c r="L56" s="0" t="inlineStr">
        <is>
          <t>TEAM_NAME</t>
        </is>
      </c>
      <c r="M56" s="0" t="inlineStr">
        <is>
          <t>TEAM_NAME/ATHLETE/COLOR/SIZE</t>
        </is>
      </c>
      <c r="N56" s="0" t="inlineStr">
        <is>
          <t>TEAM_NAME/ATHLETE/SIZE</t>
        </is>
      </c>
      <c r="O56" s="0" t="inlineStr">
        <is>
          <t>TEAM_NAME/SIZE</t>
        </is>
      </c>
      <c r="P56" s="0" t="inlineStr">
        <is>
          <t>TEAM_NAME/SIZE/COLOR</t>
        </is>
      </c>
    </row>
    <row r="57">
      <c r="B57" s="58" t="inlineStr">
        <is>
          <t>Parentage Level</t>
        </is>
      </c>
      <c r="C57" s="0" t="inlineStr">
        <is>
          <t>Parent</t>
        </is>
      </c>
      <c r="D57" s="0" t="inlineStr">
        <is>
          <t>Child</t>
        </is>
      </c>
    </row>
    <row r="58">
      <c r="B58" s="58" t="inlineStr">
        <is>
          <t>Variation Theme Name - [ SWEATSHIRT ]</t>
        </is>
      </c>
      <c r="C58" s="0" t="inlineStr">
        <is>
          <t>COLLECTION_ITEM</t>
        </is>
      </c>
      <c r="D58" s="0" t="inlineStr">
        <is>
          <t>COLOR</t>
        </is>
      </c>
      <c r="E58" s="0" t="inlineStr">
        <is>
          <t>COLOR/NUMBER_OF_ITEMS</t>
        </is>
      </c>
      <c r="F58" s="0" t="inlineStr">
        <is>
          <t>NUMBER_OF_ITEMS</t>
        </is>
      </c>
      <c r="G58" s="0" t="inlineStr">
        <is>
          <t>SIZE</t>
        </is>
      </c>
      <c r="H58" s="0" t="inlineStr">
        <is>
          <t>SIZE/COLOR</t>
        </is>
      </c>
      <c r="I58" s="0" t="inlineStr">
        <is>
          <t>SIZE/COLOR/NUMBER_OF_ITEMS</t>
        </is>
      </c>
      <c r="J58" s="0" t="inlineStr">
        <is>
          <t>SIZE/NUMBER_OF_ITEMS</t>
        </is>
      </c>
      <c r="K58" s="0" t="inlineStr">
        <is>
          <t>SPECIAL_SIZE_TYPE/SIZE/COLOR</t>
        </is>
      </c>
      <c r="L58" s="0" t="inlineStr">
        <is>
          <t>TEAM_NAME</t>
        </is>
      </c>
      <c r="M58" s="0" t="inlineStr">
        <is>
          <t>TEAM_NAME/ATHLETE/COLOR/SIZE</t>
        </is>
      </c>
      <c r="N58" s="0" t="inlineStr">
        <is>
          <t>TEAM_NAME/ATHLETE/SIZE</t>
        </is>
      </c>
      <c r="O58" s="0" t="inlineStr">
        <is>
          <t>TEAM_NAME/SIZE</t>
        </is>
      </c>
      <c r="P58" s="0" t="inlineStr">
        <is>
          <t>TEAM_NAME/SIZE/COLOR</t>
        </is>
      </c>
    </row>
    <row r="59">
      <c r="B59" s="58" t="inlineStr">
        <is>
          <t>Variation Theme Name - [ OVERALLS ]</t>
        </is>
      </c>
      <c r="C59" s="0" t="inlineStr">
        <is>
          <t>COLLECTION_ITEM</t>
        </is>
      </c>
      <c r="D59" s="0" t="inlineStr">
        <is>
          <t>COLOR</t>
        </is>
      </c>
      <c r="E59" s="0" t="inlineStr">
        <is>
          <t>NUMBER_OF_ITEMS</t>
        </is>
      </c>
      <c r="F59" s="0" t="inlineStr">
        <is>
          <t>SIZE</t>
        </is>
      </c>
      <c r="G59" s="0" t="inlineStr">
        <is>
          <t>SIZE/COLOR</t>
        </is>
      </c>
      <c r="H59" s="0" t="inlineStr">
        <is>
          <t>SIZE/COLOR/NUMBER_OF_ITEMS</t>
        </is>
      </c>
      <c r="I59" s="0" t="inlineStr">
        <is>
          <t>SIZE/NUMBER_OF_ITEMS</t>
        </is>
      </c>
      <c r="J59" s="0" t="inlineStr">
        <is>
          <t>SPECIAL_SIZE_TYPE/SIZE/COLOR</t>
        </is>
      </c>
      <c r="K59" s="0" t="inlineStr">
        <is>
          <t>TEAM_NAME/SIZE/COLOR</t>
        </is>
      </c>
    </row>
    <row r="60">
      <c r="B60" s="58" t="inlineStr">
        <is>
          <t>Variation Theme Name - [ DRESS ]</t>
        </is>
      </c>
      <c r="C60" s="0" t="inlineStr">
        <is>
          <t>COLLECTION_ITEM</t>
        </is>
      </c>
      <c r="D60" s="0" t="inlineStr">
        <is>
          <t>COLOR</t>
        </is>
      </c>
      <c r="E60" s="0" t="inlineStr">
        <is>
          <t>COLOR/NUMBER_OF_ITEMS</t>
        </is>
      </c>
      <c r="F60" s="0" t="inlineStr">
        <is>
          <t>COLOR/SIZE/NUMBER_OF_ITEMS</t>
        </is>
      </c>
      <c r="G60" s="0" t="inlineStr">
        <is>
          <t>NUMBER_OF_ITEMS</t>
        </is>
      </c>
      <c r="H60" s="0" t="inlineStr">
        <is>
          <t>SIZE</t>
        </is>
      </c>
      <c r="I60" s="0" t="inlineStr">
        <is>
          <t>SIZE/COLOR</t>
        </is>
      </c>
      <c r="J60" s="0" t="inlineStr">
        <is>
          <t>SIZE/NUMBER_OF_ITEMS</t>
        </is>
      </c>
      <c r="K60" s="0" t="inlineStr">
        <is>
          <t>SPECIAL_SIZE_TYPE/SIZE/COLOR</t>
        </is>
      </c>
      <c r="L60" s="0" t="inlineStr">
        <is>
          <t>TEAM_NAME/COLOR</t>
        </is>
      </c>
      <c r="M60" s="0" t="inlineStr">
        <is>
          <t>TEAM_NAME/SIZE</t>
        </is>
      </c>
      <c r="N60" s="0" t="inlineStr">
        <is>
          <t>TEAM_NAME/SIZE/COLOR</t>
        </is>
      </c>
    </row>
    <row r="61">
      <c r="B61" s="58" t="inlineStr">
        <is>
          <t>Variation Theme Name - [ ONE_PIECE_OUTFIT ]</t>
        </is>
      </c>
      <c r="C61" s="0" t="inlineStr">
        <is>
          <t>COLLECTION_ITEM</t>
        </is>
      </c>
      <c r="D61" s="0" t="inlineStr">
        <is>
          <t>COLOR</t>
        </is>
      </c>
      <c r="E61" s="0" t="inlineStr">
        <is>
          <t>COLOR/NUMBER_OF_ITEMS</t>
        </is>
      </c>
      <c r="F61" s="0" t="inlineStr">
        <is>
          <t>NUMBER_OF_ITEMS</t>
        </is>
      </c>
      <c r="G61" s="0" t="inlineStr">
        <is>
          <t>SIZE</t>
        </is>
      </c>
      <c r="H61" s="0" t="inlineStr">
        <is>
          <t>SIZE/COLOR</t>
        </is>
      </c>
      <c r="I61" s="0" t="inlineStr">
        <is>
          <t>SIZE/COLOR/NUMBER_OF_ITEMS</t>
        </is>
      </c>
      <c r="J61" s="0" t="inlineStr">
        <is>
          <t>SPECIAL_SIZE_TYPE/SIZE/COLOR</t>
        </is>
      </c>
      <c r="K61" s="0" t="inlineStr">
        <is>
          <t>TEAM_NAME/SIZE/COLOR</t>
        </is>
      </c>
    </row>
    <row r="62">
      <c r="B62" s="58" t="inlineStr">
        <is>
          <t>Variation Theme Name - [ SHIRT ]</t>
        </is>
      </c>
      <c r="C62" s="0" t="inlineStr">
        <is>
          <t>COLLECTION_ITEM</t>
        </is>
      </c>
      <c r="D62" s="0" t="inlineStr">
        <is>
          <t>COLOR</t>
        </is>
      </c>
      <c r="E62" s="0" t="inlineStr">
        <is>
          <t>COLOR/NUMBER_OF_ITEMS</t>
        </is>
      </c>
      <c r="F62" s="0" t="inlineStr">
        <is>
          <t>COLOR/SIZE/SLEEVE_TYPE</t>
        </is>
      </c>
      <c r="G62" s="0" t="inlineStr">
        <is>
          <t>NUMBER_OF_ITEMS</t>
        </is>
      </c>
      <c r="H62" s="0" t="inlineStr">
        <is>
          <t>SIZE</t>
        </is>
      </c>
      <c r="I62" s="0" t="inlineStr">
        <is>
          <t>SIZE/COLOR</t>
        </is>
      </c>
      <c r="J62" s="0" t="inlineStr">
        <is>
          <t>SIZE/COLOR/NUMBER_OF_ITEMS</t>
        </is>
      </c>
      <c r="K62" s="0" t="inlineStr">
        <is>
          <t>SIZE/NUMBER_OF_ITEMS</t>
        </is>
      </c>
      <c r="L62" s="0" t="inlineStr">
        <is>
          <t>SPECIAL_SIZE_TYPE/SIZE/COLOR</t>
        </is>
      </c>
      <c r="M62" s="0" t="inlineStr">
        <is>
          <t>TEAM_NAME/ATHLETE/COLOR/SIZE</t>
        </is>
      </c>
      <c r="N62" s="0" t="inlineStr">
        <is>
          <t>TEAM_NAME/ATHLETE/SIZE</t>
        </is>
      </c>
      <c r="O62" s="0" t="inlineStr">
        <is>
          <t>TEAM_NAME/SIZE</t>
        </is>
      </c>
      <c r="P62" s="0" t="inlineStr">
        <is>
          <t>TEAM_NAME/SIZE/COLOR</t>
        </is>
      </c>
    </row>
    <row r="63">
      <c r="B63" s="58" t="inlineStr">
        <is>
          <t>Variation Theme Name - [ SKIRT ]</t>
        </is>
      </c>
      <c r="C63" s="0" t="inlineStr">
        <is>
          <t>COLLECTION_ITEM</t>
        </is>
      </c>
      <c r="D63" s="0" t="inlineStr">
        <is>
          <t>COLOR</t>
        </is>
      </c>
      <c r="E63" s="0" t="inlineStr">
        <is>
          <t>COLOR/NUMBER_OF_ITEMS</t>
        </is>
      </c>
      <c r="F63" s="0" t="inlineStr">
        <is>
          <t>ITEM_SHAPE</t>
        </is>
      </c>
      <c r="G63" s="0" t="inlineStr">
        <is>
          <t>NUMBER_OF_ITEMS</t>
        </is>
      </c>
      <c r="H63" s="0" t="inlineStr">
        <is>
          <t>OCCASION</t>
        </is>
      </c>
      <c r="I63" s="0" t="inlineStr">
        <is>
          <t>SIZE</t>
        </is>
      </c>
      <c r="J63" s="0" t="inlineStr">
        <is>
          <t>SIZE/COLOR</t>
        </is>
      </c>
      <c r="K63" s="0" t="inlineStr">
        <is>
          <t>SIZE/NUMBER_OF_ITEMS</t>
        </is>
      </c>
      <c r="L63" s="0" t="inlineStr">
        <is>
          <t>SPECIAL_SIZE_TYPE/SIZE/COLOR</t>
        </is>
      </c>
      <c r="M63" s="0" t="inlineStr">
        <is>
          <t>TEAM_NAME/SIZE/COLOR</t>
        </is>
      </c>
    </row>
    <row r="64">
      <c r="B64" s="58" t="inlineStr">
        <is>
          <t>Variation Theme Name - [ SHORTS ]</t>
        </is>
      </c>
      <c r="C64" s="0" t="inlineStr">
        <is>
          <t>COLLECTION_ITEM</t>
        </is>
      </c>
      <c r="D64" s="0" t="inlineStr">
        <is>
          <t>COLOR</t>
        </is>
      </c>
      <c r="E64" s="0" t="inlineStr">
        <is>
          <t>COLOR/NUMBER_OF_ITEMS</t>
        </is>
      </c>
      <c r="F64" s="0" t="inlineStr">
        <is>
          <t>NUMBER_OF_ITEMS</t>
        </is>
      </c>
      <c r="G64" s="0" t="inlineStr">
        <is>
          <t>SIZE</t>
        </is>
      </c>
      <c r="H64" s="0" t="inlineStr">
        <is>
          <t>SIZE/COLOR</t>
        </is>
      </c>
      <c r="I64" s="0" t="inlineStr">
        <is>
          <t>SIZE/COLOR/NUMBER_OF_ITEMS</t>
        </is>
      </c>
      <c r="J64" s="0" t="inlineStr">
        <is>
          <t>SIZE/NUMBER_OF_ITEMS</t>
        </is>
      </c>
      <c r="K64" s="0" t="inlineStr">
        <is>
          <t>SPECIAL_SIZE_TYPE/SIZE/COLOR</t>
        </is>
      </c>
      <c r="L64" s="0" t="inlineStr">
        <is>
          <t>TEAM_NAME</t>
        </is>
      </c>
      <c r="M64" s="0" t="inlineStr">
        <is>
          <t>TEAM_NAME/ATHLETE/COLOR/SIZE</t>
        </is>
      </c>
      <c r="N64" s="0" t="inlineStr">
        <is>
          <t>TEAM_NAME/ATHLETE/SIZE</t>
        </is>
      </c>
      <c r="O64" s="0" t="inlineStr">
        <is>
          <t>TEAM_NAME/SIZE</t>
        </is>
      </c>
      <c r="P64" s="0" t="inlineStr">
        <is>
          <t>TEAM_NAME/SIZE/COLOR</t>
        </is>
      </c>
    </row>
    <row r="65">
      <c r="B65" s="58" t="inlineStr">
        <is>
          <t>Variation Theme Name - [ PANTS ]</t>
        </is>
      </c>
      <c r="C65" s="0" t="inlineStr">
        <is>
          <t>COLLECTION_ITEM</t>
        </is>
      </c>
      <c r="D65" s="0" t="inlineStr">
        <is>
          <t>COLOR</t>
        </is>
      </c>
      <c r="E65" s="0" t="inlineStr">
        <is>
          <t>COLOR/NUMBER_OF_ITEMS</t>
        </is>
      </c>
      <c r="F65" s="0" t="inlineStr">
        <is>
          <t>NUMBER_OF_ITEMS</t>
        </is>
      </c>
      <c r="G65" s="0" t="inlineStr">
        <is>
          <t>SIZE</t>
        </is>
      </c>
      <c r="H65" s="0" t="inlineStr">
        <is>
          <t>SIZE/COLOR</t>
        </is>
      </c>
      <c r="I65" s="0" t="inlineStr">
        <is>
          <t>SIZE/COLOR/NUMBER_OF_ITEMS</t>
        </is>
      </c>
      <c r="J65" s="0" t="inlineStr">
        <is>
          <t>SIZE/NUMBER_OF_ITEMS</t>
        </is>
      </c>
      <c r="K65" s="0" t="inlineStr">
        <is>
          <t>SPECIAL_SIZE_TYPE/SIZE/COLOR</t>
        </is>
      </c>
      <c r="L65" s="0" t="inlineStr">
        <is>
          <t>TEAM_NAME</t>
        </is>
      </c>
      <c r="M65" s="0" t="inlineStr">
        <is>
          <t>TEAM_NAME/ATHLETE/COLOR/SIZE</t>
        </is>
      </c>
      <c r="N65" s="0" t="inlineStr">
        <is>
          <t>TEAM_NAME/ATHLETE/SIZE</t>
        </is>
      </c>
      <c r="O65" s="0" t="inlineStr">
        <is>
          <t>TEAM_NAME/SIZE</t>
        </is>
      </c>
      <c r="P65" s="0" t="inlineStr">
        <is>
          <t>TEAM_NAME/SIZE/COLOR</t>
        </is>
      </c>
    </row>
    <row r="66">
      <c r="B66" s="58" t="inlineStr">
        <is>
          <t>Parentage Level</t>
        </is>
      </c>
      <c r="C66" s="0" t="inlineStr">
        <is>
          <t>Parent</t>
        </is>
      </c>
      <c r="D66" s="0" t="inlineStr">
        <is>
          <t>Child</t>
        </is>
      </c>
    </row>
    <row r="67">
      <c r="B67" s="58" t="inlineStr">
        <is>
          <t>Variation Theme Name - [ SWEATSHIRT ]</t>
        </is>
      </c>
      <c r="C67" s="0" t="inlineStr">
        <is>
          <t>COLLECTION_ITEM</t>
        </is>
      </c>
      <c r="D67" s="0" t="inlineStr">
        <is>
          <t>COLOR</t>
        </is>
      </c>
      <c r="E67" s="0" t="inlineStr">
        <is>
          <t>COLOR/NUMBER_OF_ITEMS</t>
        </is>
      </c>
      <c r="F67" s="0" t="inlineStr">
        <is>
          <t>NUMBER_OF_ITEMS</t>
        </is>
      </c>
      <c r="G67" s="0" t="inlineStr">
        <is>
          <t>SIZE</t>
        </is>
      </c>
      <c r="H67" s="0" t="inlineStr">
        <is>
          <t>SIZE/COLOR</t>
        </is>
      </c>
      <c r="I67" s="0" t="inlineStr">
        <is>
          <t>SIZE/COLOR/NUMBER_OF_ITEMS</t>
        </is>
      </c>
      <c r="J67" s="0" t="inlineStr">
        <is>
          <t>SIZE/NUMBER_OF_ITEMS</t>
        </is>
      </c>
      <c r="K67" s="0" t="inlineStr">
        <is>
          <t>SPECIAL_SIZE_TYPE/SIZE/COLOR</t>
        </is>
      </c>
      <c r="L67" s="0" t="inlineStr">
        <is>
          <t>TEAM_NAME</t>
        </is>
      </c>
      <c r="M67" s="0" t="inlineStr">
        <is>
          <t>TEAM_NAME/ATHLETE/COLOR/SIZE</t>
        </is>
      </c>
      <c r="N67" s="0" t="inlineStr">
        <is>
          <t>TEAM_NAME/ATHLETE/SIZE</t>
        </is>
      </c>
      <c r="O67" s="0" t="inlineStr">
        <is>
          <t>TEAM_NAME/SIZE</t>
        </is>
      </c>
      <c r="P67" s="0" t="inlineStr">
        <is>
          <t>TEAM_NAME/SIZE/COLOR</t>
        </is>
      </c>
    </row>
    <row r="68">
      <c r="B68" s="58" t="inlineStr">
        <is>
          <t>Variation Theme Name - [ OVERALLS ]</t>
        </is>
      </c>
      <c r="C68" s="0" t="inlineStr">
        <is>
          <t>COLLECTION_ITEM</t>
        </is>
      </c>
      <c r="D68" s="0" t="inlineStr">
        <is>
          <t>COLOR</t>
        </is>
      </c>
      <c r="E68" s="0" t="inlineStr">
        <is>
          <t>NUMBER_OF_ITEMS</t>
        </is>
      </c>
      <c r="F68" s="0" t="inlineStr">
        <is>
          <t>SIZE</t>
        </is>
      </c>
      <c r="G68" s="0" t="inlineStr">
        <is>
          <t>SIZE/COLOR</t>
        </is>
      </c>
      <c r="H68" s="0" t="inlineStr">
        <is>
          <t>SIZE/COLOR/NUMBER_OF_ITEMS</t>
        </is>
      </c>
      <c r="I68" s="0" t="inlineStr">
        <is>
          <t>SIZE/NUMBER_OF_ITEMS</t>
        </is>
      </c>
      <c r="J68" s="0" t="inlineStr">
        <is>
          <t>SPECIAL_SIZE_TYPE/SIZE/COLOR</t>
        </is>
      </c>
      <c r="K68" s="0" t="inlineStr">
        <is>
          <t>TEAM_NAME/SIZE/COLOR</t>
        </is>
      </c>
    </row>
    <row r="69">
      <c r="B69" s="58" t="inlineStr">
        <is>
          <t>Variation Theme Name - [ DRESS ]</t>
        </is>
      </c>
      <c r="C69" s="0" t="inlineStr">
        <is>
          <t>COLLECTION_ITEM</t>
        </is>
      </c>
      <c r="D69" s="0" t="inlineStr">
        <is>
          <t>COLOR</t>
        </is>
      </c>
      <c r="E69" s="0" t="inlineStr">
        <is>
          <t>COLOR/NUMBER_OF_ITEMS</t>
        </is>
      </c>
      <c r="F69" s="0" t="inlineStr">
        <is>
          <t>COLOR/SIZE/NUMBER_OF_ITEMS</t>
        </is>
      </c>
      <c r="G69" s="0" t="inlineStr">
        <is>
          <t>NUMBER_OF_ITEMS</t>
        </is>
      </c>
      <c r="H69" s="0" t="inlineStr">
        <is>
          <t>SIZE</t>
        </is>
      </c>
      <c r="I69" s="0" t="inlineStr">
        <is>
          <t>SIZE/COLOR</t>
        </is>
      </c>
      <c r="J69" s="0" t="inlineStr">
        <is>
          <t>SIZE/NUMBER_OF_ITEMS</t>
        </is>
      </c>
      <c r="K69" s="0" t="inlineStr">
        <is>
          <t>SPECIAL_SIZE_TYPE/SIZE/COLOR</t>
        </is>
      </c>
      <c r="L69" s="0" t="inlineStr">
        <is>
          <t>TEAM_NAME/COLOR</t>
        </is>
      </c>
      <c r="M69" s="0" t="inlineStr">
        <is>
          <t>TEAM_NAME/SIZE</t>
        </is>
      </c>
      <c r="N69" s="0" t="inlineStr">
        <is>
          <t>TEAM_NAME/SIZE/COLOR</t>
        </is>
      </c>
    </row>
    <row r="70">
      <c r="B70" s="58" t="inlineStr">
        <is>
          <t>Variation Theme Name - [ ONE_PIECE_OUTFIT ]</t>
        </is>
      </c>
      <c r="C70" s="0" t="inlineStr">
        <is>
          <t>COLLECTION_ITEM</t>
        </is>
      </c>
      <c r="D70" s="0" t="inlineStr">
        <is>
          <t>COLOR</t>
        </is>
      </c>
      <c r="E70" s="0" t="inlineStr">
        <is>
          <t>COLOR/NUMBER_OF_ITEMS</t>
        </is>
      </c>
      <c r="F70" s="0" t="inlineStr">
        <is>
          <t>NUMBER_OF_ITEMS</t>
        </is>
      </c>
      <c r="G70" s="0" t="inlineStr">
        <is>
          <t>SIZE</t>
        </is>
      </c>
      <c r="H70" s="0" t="inlineStr">
        <is>
          <t>SIZE/COLOR</t>
        </is>
      </c>
      <c r="I70" s="0" t="inlineStr">
        <is>
          <t>SIZE/COLOR/NUMBER_OF_ITEMS</t>
        </is>
      </c>
      <c r="J70" s="0" t="inlineStr">
        <is>
          <t>SPECIAL_SIZE_TYPE/SIZE/COLOR</t>
        </is>
      </c>
      <c r="K70" s="0" t="inlineStr">
        <is>
          <t>TEAM_NAME/SIZE/COLOR</t>
        </is>
      </c>
    </row>
    <row r="71">
      <c r="B71" s="58" t="inlineStr">
        <is>
          <t>Variation Theme Name - [ SHIRT ]</t>
        </is>
      </c>
      <c r="C71" s="0" t="inlineStr">
        <is>
          <t>COLLECTION_ITEM</t>
        </is>
      </c>
      <c r="D71" s="0" t="inlineStr">
        <is>
          <t>COLOR</t>
        </is>
      </c>
      <c r="E71" s="0" t="inlineStr">
        <is>
          <t>COLOR/NUMBER_OF_ITEMS</t>
        </is>
      </c>
      <c r="F71" s="0" t="inlineStr">
        <is>
          <t>COLOR/SIZE/SLEEVE_TYPE</t>
        </is>
      </c>
      <c r="G71" s="0" t="inlineStr">
        <is>
          <t>NUMBER_OF_ITEMS</t>
        </is>
      </c>
      <c r="H71" s="0" t="inlineStr">
        <is>
          <t>SIZE</t>
        </is>
      </c>
      <c r="I71" s="0" t="inlineStr">
        <is>
          <t>SIZE/COLOR</t>
        </is>
      </c>
      <c r="J71" s="0" t="inlineStr">
        <is>
          <t>SIZE/COLOR/NUMBER_OF_ITEMS</t>
        </is>
      </c>
      <c r="K71" s="0" t="inlineStr">
        <is>
          <t>SIZE/NUMBER_OF_ITEMS</t>
        </is>
      </c>
      <c r="L71" s="0" t="inlineStr">
        <is>
          <t>SPECIAL_SIZE_TYPE/SIZE/COLOR</t>
        </is>
      </c>
      <c r="M71" s="0" t="inlineStr">
        <is>
          <t>TEAM_NAME/ATHLETE/COLOR/SIZE</t>
        </is>
      </c>
      <c r="N71" s="0" t="inlineStr">
        <is>
          <t>TEAM_NAME/ATHLETE/SIZE</t>
        </is>
      </c>
      <c r="O71" s="0" t="inlineStr">
        <is>
          <t>TEAM_NAME/SIZE</t>
        </is>
      </c>
      <c r="P71" s="0" t="inlineStr">
        <is>
          <t>TEAM_NAME/SIZE/COLOR</t>
        </is>
      </c>
    </row>
    <row r="72">
      <c r="B72" s="58" t="inlineStr">
        <is>
          <t>Variation Theme Name - [ SKIRT ]</t>
        </is>
      </c>
      <c r="C72" s="0" t="inlineStr">
        <is>
          <t>COLLECTION_ITEM</t>
        </is>
      </c>
      <c r="D72" s="0" t="inlineStr">
        <is>
          <t>COLOR</t>
        </is>
      </c>
      <c r="E72" s="0" t="inlineStr">
        <is>
          <t>COLOR/NUMBER_OF_ITEMS</t>
        </is>
      </c>
      <c r="F72" s="0" t="inlineStr">
        <is>
          <t>ITEM_SHAPE</t>
        </is>
      </c>
      <c r="G72" s="0" t="inlineStr">
        <is>
          <t>NUMBER_OF_ITEMS</t>
        </is>
      </c>
      <c r="H72" s="0" t="inlineStr">
        <is>
          <t>OCCASION</t>
        </is>
      </c>
      <c r="I72" s="0" t="inlineStr">
        <is>
          <t>SIZE</t>
        </is>
      </c>
      <c r="J72" s="0" t="inlineStr">
        <is>
          <t>SIZE/COLOR</t>
        </is>
      </c>
      <c r="K72" s="0" t="inlineStr">
        <is>
          <t>SIZE/NUMBER_OF_ITEMS</t>
        </is>
      </c>
      <c r="L72" s="0" t="inlineStr">
        <is>
          <t>SPECIAL_SIZE_TYPE/SIZE/COLOR</t>
        </is>
      </c>
      <c r="M72" s="0" t="inlineStr">
        <is>
          <t>TEAM_NAME/SIZE/COLOR</t>
        </is>
      </c>
    </row>
    <row r="73">
      <c r="B73" s="58" t="inlineStr">
        <is>
          <t>Variation Theme Name - [ SHORTS ]</t>
        </is>
      </c>
      <c r="C73" s="0" t="inlineStr">
        <is>
          <t>COLLECTION_ITEM</t>
        </is>
      </c>
      <c r="D73" s="0" t="inlineStr">
        <is>
          <t>COLOR</t>
        </is>
      </c>
      <c r="E73" s="0" t="inlineStr">
        <is>
          <t>COLOR/NUMBER_OF_ITEMS</t>
        </is>
      </c>
      <c r="F73" s="0" t="inlineStr">
        <is>
          <t>NUMBER_OF_ITEMS</t>
        </is>
      </c>
      <c r="G73" s="0" t="inlineStr">
        <is>
          <t>SIZE</t>
        </is>
      </c>
      <c r="H73" s="0" t="inlineStr">
        <is>
          <t>SIZE/COLOR</t>
        </is>
      </c>
      <c r="I73" s="0" t="inlineStr">
        <is>
          <t>SIZE/COLOR/NUMBER_OF_ITEMS</t>
        </is>
      </c>
      <c r="J73" s="0" t="inlineStr">
        <is>
          <t>SIZE/NUMBER_OF_ITEMS</t>
        </is>
      </c>
      <c r="K73" s="0" t="inlineStr">
        <is>
          <t>SPECIAL_SIZE_TYPE/SIZE/COLOR</t>
        </is>
      </c>
      <c r="L73" s="0" t="inlineStr">
        <is>
          <t>TEAM_NAME</t>
        </is>
      </c>
      <c r="M73" s="0" t="inlineStr">
        <is>
          <t>TEAM_NAME/ATHLETE/COLOR/SIZE</t>
        </is>
      </c>
      <c r="N73" s="0" t="inlineStr">
        <is>
          <t>TEAM_NAME/ATHLETE/SIZE</t>
        </is>
      </c>
      <c r="O73" s="0" t="inlineStr">
        <is>
          <t>TEAM_NAME/SIZE</t>
        </is>
      </c>
      <c r="P73" s="0" t="inlineStr">
        <is>
          <t>TEAM_NAME/SIZE/COLOR</t>
        </is>
      </c>
    </row>
    <row r="74">
      <c r="B74" s="58" t="inlineStr">
        <is>
          <t>Variation Theme Name - [ PANTS ]</t>
        </is>
      </c>
      <c r="C74" s="0" t="inlineStr">
        <is>
          <t>COLLECTION_ITEM</t>
        </is>
      </c>
      <c r="D74" s="0" t="inlineStr">
        <is>
          <t>COLOR</t>
        </is>
      </c>
      <c r="E74" s="0" t="inlineStr">
        <is>
          <t>COLOR/NUMBER_OF_ITEMS</t>
        </is>
      </c>
      <c r="F74" s="0" t="inlineStr">
        <is>
          <t>NUMBER_OF_ITEMS</t>
        </is>
      </c>
      <c r="G74" s="0" t="inlineStr">
        <is>
          <t>SIZE</t>
        </is>
      </c>
      <c r="H74" s="0" t="inlineStr">
        <is>
          <t>SIZE/COLOR</t>
        </is>
      </c>
      <c r="I74" s="0" t="inlineStr">
        <is>
          <t>SIZE/COLOR/NUMBER_OF_ITEMS</t>
        </is>
      </c>
      <c r="J74" s="0" t="inlineStr">
        <is>
          <t>SIZE/NUMBER_OF_ITEMS</t>
        </is>
      </c>
      <c r="K74" s="0" t="inlineStr">
        <is>
          <t>SPECIAL_SIZE_TYPE/SIZE/COLOR</t>
        </is>
      </c>
      <c r="L74" s="0" t="inlineStr">
        <is>
          <t>TEAM_NAME</t>
        </is>
      </c>
      <c r="M74" s="0" t="inlineStr">
        <is>
          <t>TEAM_NAME/ATHLETE/COLOR/SIZE</t>
        </is>
      </c>
      <c r="N74" s="0" t="inlineStr">
        <is>
          <t>TEAM_NAME/ATHLETE/SIZE</t>
        </is>
      </c>
      <c r="O74" s="0" t="inlineStr">
        <is>
          <t>TEAM_NAME/SIZE</t>
        </is>
      </c>
      <c r="P74" s="0" t="inlineStr">
        <is>
          <t>TEAM_NAME/SIZE/COLOR</t>
        </is>
      </c>
    </row>
    <row r="75">
      <c r="B75" s="58" t="inlineStr">
        <is>
          <t>Parentage Level</t>
        </is>
      </c>
      <c r="C75" s="0" t="inlineStr">
        <is>
          <t>Parent</t>
        </is>
      </c>
      <c r="D75" s="0" t="inlineStr">
        <is>
          <t>Child</t>
        </is>
      </c>
    </row>
    <row r="76">
      <c r="B76" s="58" t="inlineStr">
        <is>
          <t>Variation Theme Name - [ SWEATSHIRT ]</t>
        </is>
      </c>
      <c r="C76" s="0" t="inlineStr">
        <is>
          <t>COLLECTION_ITEM</t>
        </is>
      </c>
      <c r="D76" s="0" t="inlineStr">
        <is>
          <t>COLOR</t>
        </is>
      </c>
      <c r="E76" s="0" t="inlineStr">
        <is>
          <t>COLOR/NUMBER_OF_ITEMS</t>
        </is>
      </c>
      <c r="F76" s="0" t="inlineStr">
        <is>
          <t>NUMBER_OF_ITEMS</t>
        </is>
      </c>
      <c r="G76" s="0" t="inlineStr">
        <is>
          <t>SIZE</t>
        </is>
      </c>
      <c r="H76" s="0" t="inlineStr">
        <is>
          <t>SIZE/COLOR</t>
        </is>
      </c>
      <c r="I76" s="0" t="inlineStr">
        <is>
          <t>SIZE/COLOR/NUMBER_OF_ITEMS</t>
        </is>
      </c>
      <c r="J76" s="0" t="inlineStr">
        <is>
          <t>SIZE/NUMBER_OF_ITEMS</t>
        </is>
      </c>
      <c r="K76" s="0" t="inlineStr">
        <is>
          <t>SPECIAL_SIZE_TYPE/SIZE/COLOR</t>
        </is>
      </c>
      <c r="L76" s="0" t="inlineStr">
        <is>
          <t>TEAM_NAME</t>
        </is>
      </c>
      <c r="M76" s="0" t="inlineStr">
        <is>
          <t>TEAM_NAME/ATHLETE/COLOR/SIZE</t>
        </is>
      </c>
      <c r="N76" s="0" t="inlineStr">
        <is>
          <t>TEAM_NAME/ATHLETE/SIZE</t>
        </is>
      </c>
      <c r="O76" s="0" t="inlineStr">
        <is>
          <t>TEAM_NAME/SIZE</t>
        </is>
      </c>
      <c r="P76" s="0" t="inlineStr">
        <is>
          <t>TEAM_NAME/SIZE/COLOR</t>
        </is>
      </c>
    </row>
    <row r="77">
      <c r="B77" s="58" t="inlineStr">
        <is>
          <t>Variation Theme Name - [ OVERALLS ]</t>
        </is>
      </c>
      <c r="C77" s="0" t="inlineStr">
        <is>
          <t>COLLECTION_ITEM</t>
        </is>
      </c>
      <c r="D77" s="0" t="inlineStr">
        <is>
          <t>COLOR</t>
        </is>
      </c>
      <c r="E77" s="0" t="inlineStr">
        <is>
          <t>NUMBER_OF_ITEMS</t>
        </is>
      </c>
      <c r="F77" s="0" t="inlineStr">
        <is>
          <t>SIZE</t>
        </is>
      </c>
      <c r="G77" s="0" t="inlineStr">
        <is>
          <t>SIZE/COLOR</t>
        </is>
      </c>
      <c r="H77" s="0" t="inlineStr">
        <is>
          <t>SIZE/COLOR/NUMBER_OF_ITEMS</t>
        </is>
      </c>
      <c r="I77" s="0" t="inlineStr">
        <is>
          <t>SIZE/NUMBER_OF_ITEMS</t>
        </is>
      </c>
      <c r="J77" s="0" t="inlineStr">
        <is>
          <t>SPECIAL_SIZE_TYPE/SIZE/COLOR</t>
        </is>
      </c>
      <c r="K77" s="0" t="inlineStr">
        <is>
          <t>TEAM_NAME/SIZE/COLOR</t>
        </is>
      </c>
    </row>
    <row r="78">
      <c r="B78" s="58" t="inlineStr">
        <is>
          <t>Variation Theme Name - [ DRESS ]</t>
        </is>
      </c>
      <c r="C78" s="0" t="inlineStr">
        <is>
          <t>COLLECTION_ITEM</t>
        </is>
      </c>
      <c r="D78" s="0" t="inlineStr">
        <is>
          <t>COLOR</t>
        </is>
      </c>
      <c r="E78" s="0" t="inlineStr">
        <is>
          <t>COLOR/NUMBER_OF_ITEMS</t>
        </is>
      </c>
      <c r="F78" s="0" t="inlineStr">
        <is>
          <t>COLOR/SIZE/NUMBER_OF_ITEMS</t>
        </is>
      </c>
      <c r="G78" s="0" t="inlineStr">
        <is>
          <t>NUMBER_OF_ITEMS</t>
        </is>
      </c>
      <c r="H78" s="0" t="inlineStr">
        <is>
          <t>SIZE</t>
        </is>
      </c>
      <c r="I78" s="0" t="inlineStr">
        <is>
          <t>SIZE/COLOR</t>
        </is>
      </c>
      <c r="J78" s="0" t="inlineStr">
        <is>
          <t>SIZE/NUMBER_OF_ITEMS</t>
        </is>
      </c>
      <c r="K78" s="0" t="inlineStr">
        <is>
          <t>SPECIAL_SIZE_TYPE/SIZE/COLOR</t>
        </is>
      </c>
      <c r="L78" s="0" t="inlineStr">
        <is>
          <t>TEAM_NAME/COLOR</t>
        </is>
      </c>
      <c r="M78" s="0" t="inlineStr">
        <is>
          <t>TEAM_NAME/SIZE</t>
        </is>
      </c>
      <c r="N78" s="0" t="inlineStr">
        <is>
          <t>TEAM_NAME/SIZE/COLOR</t>
        </is>
      </c>
    </row>
    <row r="79">
      <c r="B79" s="58" t="inlineStr">
        <is>
          <t>Variation Theme Name - [ ONE_PIECE_OUTFIT ]</t>
        </is>
      </c>
      <c r="C79" s="0" t="inlineStr">
        <is>
          <t>COLLECTION_ITEM</t>
        </is>
      </c>
      <c r="D79" s="0" t="inlineStr">
        <is>
          <t>COLOR</t>
        </is>
      </c>
      <c r="E79" s="0" t="inlineStr">
        <is>
          <t>COLOR/NUMBER_OF_ITEMS</t>
        </is>
      </c>
      <c r="F79" s="0" t="inlineStr">
        <is>
          <t>NUMBER_OF_ITEMS</t>
        </is>
      </c>
      <c r="G79" s="0" t="inlineStr">
        <is>
          <t>SIZE</t>
        </is>
      </c>
      <c r="H79" s="0" t="inlineStr">
        <is>
          <t>SIZE/COLOR</t>
        </is>
      </c>
      <c r="I79" s="0" t="inlineStr">
        <is>
          <t>SIZE/COLOR/NUMBER_OF_ITEMS</t>
        </is>
      </c>
      <c r="J79" s="0" t="inlineStr">
        <is>
          <t>SPECIAL_SIZE_TYPE/SIZE/COLOR</t>
        </is>
      </c>
      <c r="K79" s="0" t="inlineStr">
        <is>
          <t>TEAM_NAME/SIZE/COLOR</t>
        </is>
      </c>
    </row>
    <row r="80">
      <c r="B80" s="58" t="inlineStr">
        <is>
          <t>Variation Theme Name - [ SHIRT ]</t>
        </is>
      </c>
      <c r="C80" s="0" t="inlineStr">
        <is>
          <t>COLLECTION_ITEM</t>
        </is>
      </c>
      <c r="D80" s="0" t="inlineStr">
        <is>
          <t>COLOR</t>
        </is>
      </c>
      <c r="E80" s="0" t="inlineStr">
        <is>
          <t>COLOR/NUMBER_OF_ITEMS</t>
        </is>
      </c>
      <c r="F80" s="0" t="inlineStr">
        <is>
          <t>COLOR/SIZE/SLEEVE_TYPE</t>
        </is>
      </c>
      <c r="G80" s="0" t="inlineStr">
        <is>
          <t>NUMBER_OF_ITEMS</t>
        </is>
      </c>
      <c r="H80" s="0" t="inlineStr">
        <is>
          <t>SIZE</t>
        </is>
      </c>
      <c r="I80" s="0" t="inlineStr">
        <is>
          <t>SIZE/COLOR</t>
        </is>
      </c>
      <c r="J80" s="0" t="inlineStr">
        <is>
          <t>SIZE/COLOR/NUMBER_OF_ITEMS</t>
        </is>
      </c>
      <c r="K80" s="0" t="inlineStr">
        <is>
          <t>SIZE/NUMBER_OF_ITEMS</t>
        </is>
      </c>
      <c r="L80" s="0" t="inlineStr">
        <is>
          <t>SPECIAL_SIZE_TYPE/SIZE/COLOR</t>
        </is>
      </c>
      <c r="M80" s="0" t="inlineStr">
        <is>
          <t>TEAM_NAME/ATHLETE/COLOR/SIZE</t>
        </is>
      </c>
      <c r="N80" s="0" t="inlineStr">
        <is>
          <t>TEAM_NAME/ATHLETE/SIZE</t>
        </is>
      </c>
      <c r="O80" s="0" t="inlineStr">
        <is>
          <t>TEAM_NAME/SIZE</t>
        </is>
      </c>
      <c r="P80" s="0" t="inlineStr">
        <is>
          <t>TEAM_NAME/SIZE/COLOR</t>
        </is>
      </c>
    </row>
    <row r="81">
      <c r="B81" s="58" t="inlineStr">
        <is>
          <t>Variation Theme Name - [ SKIRT ]</t>
        </is>
      </c>
      <c r="C81" s="0" t="inlineStr">
        <is>
          <t>COLLECTION_ITEM</t>
        </is>
      </c>
      <c r="D81" s="0" t="inlineStr">
        <is>
          <t>COLOR</t>
        </is>
      </c>
      <c r="E81" s="0" t="inlineStr">
        <is>
          <t>COLOR/NUMBER_OF_ITEMS</t>
        </is>
      </c>
      <c r="F81" s="0" t="inlineStr">
        <is>
          <t>ITEM_SHAPE</t>
        </is>
      </c>
      <c r="G81" s="0" t="inlineStr">
        <is>
          <t>NUMBER_OF_ITEMS</t>
        </is>
      </c>
      <c r="H81" s="0" t="inlineStr">
        <is>
          <t>OCCASION</t>
        </is>
      </c>
      <c r="I81" s="0" t="inlineStr">
        <is>
          <t>SIZE</t>
        </is>
      </c>
      <c r="J81" s="0" t="inlineStr">
        <is>
          <t>SIZE/COLOR</t>
        </is>
      </c>
      <c r="K81" s="0" t="inlineStr">
        <is>
          <t>SIZE/NUMBER_OF_ITEMS</t>
        </is>
      </c>
      <c r="L81" s="0" t="inlineStr">
        <is>
          <t>SPECIAL_SIZE_TYPE/SIZE/COLOR</t>
        </is>
      </c>
      <c r="M81" s="0" t="inlineStr">
        <is>
          <t>TEAM_NAME/SIZE/COLOR</t>
        </is>
      </c>
    </row>
    <row r="82">
      <c r="B82" s="58" t="inlineStr">
        <is>
          <t>Variation Theme Name - [ SHORTS ]</t>
        </is>
      </c>
      <c r="C82" s="0" t="inlineStr">
        <is>
          <t>COLLECTION_ITEM</t>
        </is>
      </c>
      <c r="D82" s="0" t="inlineStr">
        <is>
          <t>COLOR</t>
        </is>
      </c>
      <c r="E82" s="0" t="inlineStr">
        <is>
          <t>COLOR/NUMBER_OF_ITEMS</t>
        </is>
      </c>
      <c r="F82" s="0" t="inlineStr">
        <is>
          <t>NUMBER_OF_ITEMS</t>
        </is>
      </c>
      <c r="G82" s="0" t="inlineStr">
        <is>
          <t>SIZE</t>
        </is>
      </c>
      <c r="H82" s="0" t="inlineStr">
        <is>
          <t>SIZE/COLOR</t>
        </is>
      </c>
      <c r="I82" s="0" t="inlineStr">
        <is>
          <t>SIZE/COLOR/NUMBER_OF_ITEMS</t>
        </is>
      </c>
      <c r="J82" s="0" t="inlineStr">
        <is>
          <t>SIZE/NUMBER_OF_ITEMS</t>
        </is>
      </c>
      <c r="K82" s="0" t="inlineStr">
        <is>
          <t>SPECIAL_SIZE_TYPE/SIZE/COLOR</t>
        </is>
      </c>
      <c r="L82" s="0" t="inlineStr">
        <is>
          <t>TEAM_NAME</t>
        </is>
      </c>
      <c r="M82" s="0" t="inlineStr">
        <is>
          <t>TEAM_NAME/ATHLETE/COLOR/SIZE</t>
        </is>
      </c>
      <c r="N82" s="0" t="inlineStr">
        <is>
          <t>TEAM_NAME/ATHLETE/SIZE</t>
        </is>
      </c>
      <c r="O82" s="0" t="inlineStr">
        <is>
          <t>TEAM_NAME/SIZE</t>
        </is>
      </c>
      <c r="P82" s="0" t="inlineStr">
        <is>
          <t>TEAM_NAME/SIZE/COLOR</t>
        </is>
      </c>
    </row>
    <row r="83">
      <c r="B83" s="58" t="inlineStr">
        <is>
          <t>Variation Theme Name - [ PANTS ]</t>
        </is>
      </c>
      <c r="C83" s="0" t="inlineStr">
        <is>
          <t>COLLECTION_ITEM</t>
        </is>
      </c>
      <c r="D83" s="0" t="inlineStr">
        <is>
          <t>COLOR</t>
        </is>
      </c>
      <c r="E83" s="0" t="inlineStr">
        <is>
          <t>COLOR/NUMBER_OF_ITEMS</t>
        </is>
      </c>
      <c r="F83" s="0" t="inlineStr">
        <is>
          <t>NUMBER_OF_ITEMS</t>
        </is>
      </c>
      <c r="G83" s="0" t="inlineStr">
        <is>
          <t>SIZE</t>
        </is>
      </c>
      <c r="H83" s="0" t="inlineStr">
        <is>
          <t>SIZE/COLOR</t>
        </is>
      </c>
      <c r="I83" s="0" t="inlineStr">
        <is>
          <t>SIZE/COLOR/NUMBER_OF_ITEMS</t>
        </is>
      </c>
      <c r="J83" s="0" t="inlineStr">
        <is>
          <t>SIZE/NUMBER_OF_ITEMS</t>
        </is>
      </c>
      <c r="K83" s="0" t="inlineStr">
        <is>
          <t>SPECIAL_SIZE_TYPE/SIZE/COLOR</t>
        </is>
      </c>
      <c r="L83" s="0" t="inlineStr">
        <is>
          <t>TEAM_NAME</t>
        </is>
      </c>
      <c r="M83" s="0" t="inlineStr">
        <is>
          <t>TEAM_NAME/ATHLETE/COLOR/SIZE</t>
        </is>
      </c>
      <c r="N83" s="0" t="inlineStr">
        <is>
          <t>TEAM_NAME/ATHLETE/SIZE</t>
        </is>
      </c>
      <c r="O83" s="0" t="inlineStr">
        <is>
          <t>TEAM_NAME/SIZE</t>
        </is>
      </c>
      <c r="P83" s="0" t="inlineStr">
        <is>
          <t>TEAM_NAME/SIZE/COLOR</t>
        </is>
      </c>
    </row>
    <row r="84">
      <c r="A84" s="59" t="inlineStr">
        <is>
          <t>Product Identity</t>
        </is>
      </c>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c r="AA84" s="28" t="n"/>
      <c r="AB84" s="28" t="n"/>
      <c r="AC84" s="28" t="n"/>
      <c r="AD84" s="28" t="n"/>
      <c r="AE84" s="28" t="n"/>
      <c r="AF84" s="28" t="n"/>
      <c r="AG84" s="28" t="n"/>
      <c r="AH84" s="28" t="n"/>
      <c r="AI84" s="28" t="n"/>
      <c r="AJ84" s="28" t="n"/>
      <c r="AK84" s="28" t="n"/>
      <c r="AL84" s="28" t="n"/>
      <c r="AM84" s="28" t="n"/>
      <c r="AN84" s="28" t="n"/>
      <c r="AO84" s="28" t="n"/>
      <c r="AP84" s="28" t="n"/>
      <c r="AQ84" s="28" t="n"/>
      <c r="AR84" s="28" t="n"/>
      <c r="AS84" s="28" t="n"/>
      <c r="AT84" s="28" t="n"/>
      <c r="AU84" s="28" t="n"/>
      <c r="AV84" s="28" t="n"/>
      <c r="AW84" s="28" t="n"/>
      <c r="AX84" s="28" t="n"/>
      <c r="AY84" s="28" t="n"/>
      <c r="AZ84" s="28" t="n"/>
      <c r="BA84" s="28" t="n"/>
      <c r="BB84" s="28" t="n"/>
      <c r="BC84" s="28" t="n"/>
      <c r="BD84" s="28" t="n"/>
      <c r="BE84" s="28" t="n"/>
      <c r="BF84" s="28" t="n"/>
      <c r="BG84" s="28" t="n"/>
      <c r="BH84" s="28" t="n"/>
      <c r="BI84" s="28" t="n"/>
      <c r="BJ84" s="28" t="n"/>
      <c r="BK84" s="28" t="n"/>
      <c r="BL84" s="28" t="n"/>
      <c r="BM84" s="28" t="n"/>
      <c r="BN84" s="28" t="n"/>
      <c r="BO84" s="28" t="n"/>
      <c r="BP84" s="28" t="n"/>
      <c r="BQ84" s="28" t="n"/>
      <c r="BR84" s="28" t="n"/>
      <c r="BS84" s="28" t="n"/>
      <c r="BT84" s="28" t="n"/>
      <c r="BU84" s="28" t="n"/>
      <c r="BV84" s="28" t="n"/>
      <c r="BW84" s="28" t="n"/>
      <c r="BX84" s="28" t="n"/>
      <c r="BY84" s="28" t="n"/>
      <c r="BZ84" s="28" t="n"/>
      <c r="CA84" s="28" t="n"/>
      <c r="CB84" s="28" t="n"/>
      <c r="CC84" s="28" t="n"/>
      <c r="CD84" s="28" t="n"/>
      <c r="CE84" s="28" t="n"/>
      <c r="CF84" s="28" t="n"/>
      <c r="CG84" s="28" t="n"/>
      <c r="CH84" s="28" t="n"/>
      <c r="CI84" s="28" t="n"/>
      <c r="CJ84" s="28" t="n"/>
      <c r="CK84" s="28" t="n"/>
      <c r="CL84" s="28" t="n"/>
      <c r="CM84" s="28" t="n"/>
      <c r="CN84" s="28" t="n"/>
      <c r="CO84" s="28" t="n"/>
      <c r="CP84" s="28" t="n"/>
      <c r="CQ84" s="28" t="n"/>
      <c r="CR84" s="28" t="n"/>
      <c r="CS84" s="28" t="n"/>
      <c r="CT84" s="28" t="n"/>
      <c r="CU84" s="28" t="n"/>
      <c r="CV84" s="28" t="n"/>
      <c r="CW84" s="28" t="n"/>
      <c r="CX84" s="28" t="n"/>
      <c r="CY84" s="28" t="n"/>
      <c r="CZ84" s="28" t="n"/>
      <c r="DA84" s="28" t="n"/>
      <c r="DB84" s="28" t="n"/>
      <c r="DC84" s="28" t="n"/>
      <c r="DD84" s="28" t="n"/>
      <c r="DE84" s="28" t="n"/>
      <c r="DF84" s="28" t="n"/>
      <c r="DG84" s="28" t="n"/>
      <c r="DH84" s="28" t="n"/>
      <c r="DI84" s="28" t="n"/>
      <c r="DJ84" s="28" t="n"/>
      <c r="DK84" s="28" t="n"/>
      <c r="DL84" s="28" t="n"/>
      <c r="DM84" s="28" t="n"/>
      <c r="DN84" s="28" t="n"/>
      <c r="DO84" s="28" t="n"/>
      <c r="DP84" s="28" t="n"/>
      <c r="DQ84" s="28" t="n"/>
      <c r="DR84" s="28" t="n"/>
      <c r="DS84" s="28" t="n"/>
      <c r="DT84" s="28" t="n"/>
      <c r="DU84" s="28" t="n"/>
      <c r="DV84" s="28" t="n"/>
      <c r="DW84" s="28" t="n"/>
      <c r="DX84" s="28" t="n"/>
      <c r="DY84" s="28" t="n"/>
      <c r="DZ84" s="28" t="n"/>
      <c r="EA84" s="28" t="n"/>
      <c r="EB84" s="28" t="n"/>
      <c r="EC84" s="28" t="n"/>
      <c r="ED84" s="28" t="n"/>
      <c r="EE84" s="28" t="n"/>
      <c r="EF84" s="28" t="n"/>
      <c r="EG84" s="28" t="n"/>
      <c r="EH84" s="28" t="n"/>
      <c r="EI84" s="28" t="n"/>
      <c r="EJ84" s="28" t="n"/>
      <c r="EK84" s="28" t="n"/>
      <c r="EL84" s="28" t="n"/>
      <c r="EM84" s="28" t="n"/>
      <c r="EN84" s="28" t="n"/>
      <c r="EO84" s="28" t="n"/>
      <c r="EP84" s="28" t="n"/>
      <c r="EQ84" s="28" t="n"/>
      <c r="ER84" s="28" t="n"/>
      <c r="ES84" s="28" t="n"/>
      <c r="ET84" s="28" t="n"/>
      <c r="EU84" s="28" t="n"/>
      <c r="EV84" s="28" t="n"/>
      <c r="EW84" s="28" t="n"/>
      <c r="EX84" s="28" t="n"/>
      <c r="EY84" s="28" t="n"/>
      <c r="EZ84" s="28" t="n"/>
      <c r="FA84" s="28" t="n"/>
      <c r="FB84" s="28" t="n"/>
      <c r="FC84" s="28" t="n"/>
      <c r="FD84" s="28" t="n"/>
      <c r="FE84" s="28" t="n"/>
      <c r="FF84" s="28" t="n"/>
      <c r="FG84" s="28" t="n"/>
      <c r="FH84" s="28" t="n"/>
      <c r="FI84" s="28" t="n"/>
      <c r="FJ84" s="28" t="n"/>
      <c r="FK84" s="28" t="n"/>
      <c r="FL84" s="28" t="n"/>
      <c r="FM84" s="28" t="n"/>
      <c r="FN84" s="28" t="n"/>
      <c r="FO84" s="28" t="n"/>
      <c r="FP84" s="28" t="n"/>
      <c r="FQ84" s="28" t="n"/>
      <c r="FR84" s="28" t="n"/>
      <c r="FS84" s="28" t="n"/>
      <c r="FT84" s="28" t="n"/>
      <c r="FU84" s="28" t="n"/>
      <c r="FV84" s="28" t="n"/>
      <c r="FW84" s="28" t="n"/>
      <c r="FX84" s="28" t="n"/>
      <c r="FY84" s="28" t="n"/>
      <c r="FZ84" s="28" t="n"/>
      <c r="GA84" s="28" t="n"/>
      <c r="GB84" s="28" t="n"/>
      <c r="GC84" s="28" t="n"/>
      <c r="GD84" s="28" t="n"/>
      <c r="GE84" s="28" t="n"/>
      <c r="GF84" s="28" t="n"/>
      <c r="GG84" s="28" t="n"/>
      <c r="GH84" s="28" t="n"/>
      <c r="GI84" s="28" t="n"/>
      <c r="GJ84" s="28" t="n"/>
      <c r="GK84" s="28" t="n"/>
      <c r="GL84" s="28" t="n"/>
      <c r="GM84" s="28" t="n"/>
      <c r="GN84" s="28" t="n"/>
      <c r="GO84" s="28" t="n"/>
      <c r="GP84" s="28" t="n"/>
      <c r="GQ84" s="28" t="n"/>
      <c r="GR84" s="28" t="n"/>
      <c r="GS84" s="28" t="n"/>
      <c r="GT84" s="28" t="n"/>
      <c r="GU84" s="28" t="n"/>
      <c r="GV84" s="28" t="n"/>
      <c r="GW84" s="28" t="n"/>
      <c r="GX84" s="28" t="n"/>
      <c r="GY84" s="28" t="n"/>
      <c r="GZ84" s="28" t="n"/>
      <c r="HA84" s="28" t="n"/>
      <c r="HB84" s="28" t="n"/>
      <c r="HC84" s="28" t="n"/>
      <c r="HD84" s="28" t="n"/>
      <c r="HE84" s="28" t="n"/>
      <c r="HF84" s="28" t="n"/>
      <c r="HG84" s="28" t="n"/>
      <c r="HH84" s="28" t="n"/>
      <c r="HI84" s="28" t="n"/>
      <c r="HJ84" s="28" t="n"/>
      <c r="HK84" s="28" t="n"/>
      <c r="HL84" s="28" t="n"/>
      <c r="HM84" s="28" t="n"/>
      <c r="HN84" s="28" t="n"/>
      <c r="HO84" s="28" t="n"/>
      <c r="HP84" s="28" t="n"/>
      <c r="HQ84" s="28" t="n"/>
      <c r="HR84" s="28" t="n"/>
      <c r="HS84" s="28" t="n"/>
      <c r="HT84" s="28" t="n"/>
      <c r="HU84" s="28" t="n"/>
      <c r="HV84" s="28" t="n"/>
      <c r="HW84" s="28" t="n"/>
      <c r="HX84" s="28" t="n"/>
      <c r="HY84" s="28" t="n"/>
      <c r="HZ84" s="28" t="n"/>
      <c r="IA84" s="28" t="n"/>
      <c r="IB84" s="28" t="n"/>
      <c r="IC84" s="28" t="n"/>
      <c r="ID84" s="28" t="n"/>
      <c r="IE84" s="28" t="n"/>
      <c r="IF84" s="28" t="n"/>
      <c r="IG84" s="28" t="n"/>
      <c r="IH84" s="28" t="n"/>
      <c r="II84" s="28" t="n"/>
      <c r="IJ84" s="28" t="n"/>
      <c r="IK84" s="28" t="n"/>
      <c r="IL84" s="28" t="n"/>
      <c r="IM84" s="28" t="n"/>
      <c r="IN84" s="28" t="n"/>
      <c r="IO84" s="28" t="n"/>
      <c r="IP84" s="28" t="n"/>
      <c r="IQ84" s="28" t="n"/>
      <c r="IR84" s="28" t="n"/>
      <c r="IS84" s="28" t="n"/>
      <c r="IT84" s="28" t="n"/>
      <c r="IU84" s="28" t="n"/>
      <c r="IV84" s="28" t="n"/>
      <c r="IW84" s="28" t="n"/>
      <c r="IX84" s="28" t="n"/>
      <c r="IY84" s="28" t="n"/>
      <c r="IZ84" s="28" t="n"/>
      <c r="JA84" s="28" t="n"/>
      <c r="JB84" s="28" t="n"/>
      <c r="JC84" s="28" t="n"/>
      <c r="JD84" s="28" t="n"/>
      <c r="JE84" s="28" t="n"/>
      <c r="JF84" s="28" t="n"/>
      <c r="JG84" s="28" t="n"/>
      <c r="JH84" s="28" t="n"/>
      <c r="JI84" s="28" t="n"/>
      <c r="JJ84" s="28" t="n"/>
      <c r="JK84" s="28" t="n"/>
      <c r="JL84" s="28" t="n"/>
      <c r="JM84" s="28" t="n"/>
      <c r="JN84" s="28" t="n"/>
      <c r="JO84" s="28" t="n"/>
      <c r="JP84" s="28" t="n"/>
      <c r="JQ84" s="28" t="n"/>
      <c r="JR84" s="28" t="n"/>
      <c r="JS84" s="28" t="n"/>
      <c r="JT84" s="28" t="n"/>
      <c r="JU84" s="28" t="n"/>
      <c r="JV84" s="28" t="n"/>
      <c r="JW84" s="28" t="n"/>
      <c r="JX84" s="28" t="n"/>
      <c r="JY84" s="28" t="n"/>
      <c r="JZ84" s="28" t="n"/>
      <c r="KA84" s="28" t="n"/>
      <c r="KB84" s="28" t="n"/>
      <c r="KC84" s="28" t="n"/>
      <c r="KD84" s="28" t="n"/>
      <c r="KE84" s="28" t="n"/>
      <c r="KF84" s="28" t="n"/>
      <c r="KG84" s="28" t="n"/>
      <c r="KH84" s="28" t="n"/>
      <c r="KI84" s="28" t="n"/>
      <c r="KJ84" s="28" t="n"/>
      <c r="KK84" s="28" t="n"/>
      <c r="KL84" s="28" t="n"/>
      <c r="KM84" s="28" t="n"/>
      <c r="KN84" s="28" t="n"/>
      <c r="KO84" s="28" t="n"/>
      <c r="KP84" s="28" t="n"/>
      <c r="KQ84" s="28" t="n"/>
      <c r="KR84" s="28" t="n"/>
      <c r="KS84" s="28" t="n"/>
      <c r="KT84" s="28" t="n"/>
      <c r="KU84" s="28" t="n"/>
      <c r="KV84" s="28" t="n"/>
      <c r="KW84" s="28" t="n"/>
      <c r="KX84" s="28" t="n"/>
      <c r="KY84" s="28" t="n"/>
      <c r="KZ84" s="28" t="n"/>
      <c r="LA84" s="28" t="n"/>
      <c r="LB84" s="28" t="n"/>
      <c r="LC84" s="28" t="n"/>
      <c r="LD84" s="28" t="n"/>
      <c r="LE84" s="28" t="n"/>
      <c r="LF84" s="28" t="n"/>
      <c r="LG84" s="28" t="n"/>
      <c r="LH84" s="28" t="n"/>
      <c r="LI84" s="28" t="n"/>
      <c r="LJ84" s="28" t="n"/>
      <c r="LK84" s="28" t="n"/>
      <c r="LL84" s="28" t="n"/>
      <c r="LM84" s="28" t="n"/>
      <c r="LN84" s="28" t="n"/>
      <c r="LO84" s="28" t="n"/>
      <c r="LP84" s="28" t="n"/>
      <c r="LQ84" s="28" t="n"/>
      <c r="LR84" s="28" t="n"/>
      <c r="LS84" s="28" t="n"/>
      <c r="LT84" s="28" t="n"/>
      <c r="LU84" s="28" t="n"/>
      <c r="LV84" s="28" t="n"/>
      <c r="LW84" s="28" t="n"/>
      <c r="LX84" s="28" t="n"/>
      <c r="LY84" s="28" t="n"/>
      <c r="LZ84" s="28" t="n"/>
      <c r="MA84" s="28" t="n"/>
      <c r="MB84" s="28" t="n"/>
      <c r="MC84" s="28" t="n"/>
      <c r="MD84" s="28" t="n"/>
      <c r="ME84" s="28" t="n"/>
      <c r="MF84" s="28" t="n"/>
      <c r="MG84" s="28" t="n"/>
      <c r="MH84" s="28" t="n"/>
      <c r="MI84" s="28" t="n"/>
      <c r="MJ84" s="28" t="n"/>
      <c r="MK84" s="28" t="n"/>
      <c r="ML84" s="28" t="n"/>
      <c r="MM84" s="28" t="n"/>
      <c r="MN84" s="28" t="n"/>
      <c r="MO84" s="28" t="n"/>
      <c r="MP84" s="28" t="n"/>
      <c r="MQ84" s="28" t="n"/>
      <c r="MR84" s="28" t="n"/>
      <c r="MS84" s="28" t="n"/>
      <c r="MT84" s="28" t="n"/>
      <c r="MU84" s="28" t="n"/>
      <c r="MV84" s="28" t="n"/>
      <c r="MW84" s="28" t="n"/>
      <c r="MX84" s="28" t="n"/>
      <c r="MY84" s="28" t="n"/>
      <c r="MZ84" s="28" t="n"/>
      <c r="NA84" s="28" t="n"/>
      <c r="NB84" s="28" t="n"/>
      <c r="NC84" s="28" t="n"/>
      <c r="ND84" s="28" t="n"/>
      <c r="NE84" s="28" t="n"/>
      <c r="NF84" s="28" t="n"/>
      <c r="NG84" s="28" t="n"/>
      <c r="NH84" s="28" t="n"/>
      <c r="NI84" s="28" t="n"/>
      <c r="NJ84" s="28" t="n"/>
      <c r="NK84" s="28" t="n"/>
      <c r="NL84" s="28" t="n"/>
      <c r="NM84" s="28" t="n"/>
      <c r="NN84" s="28" t="n"/>
      <c r="NO84" s="28" t="n"/>
      <c r="NP84" s="28" t="n"/>
      <c r="NQ84" s="28" t="n"/>
      <c r="NR84" s="28" t="n"/>
      <c r="NS84" s="28" t="n"/>
      <c r="NT84" s="28" t="n"/>
      <c r="NU84" s="28" t="n"/>
      <c r="NV84" s="28" t="n"/>
      <c r="NW84" s="28" t="n"/>
      <c r="NX84" s="28" t="n"/>
      <c r="NY84" s="28" t="n"/>
      <c r="NZ84" s="28" t="n"/>
      <c r="OA84" s="28" t="n"/>
      <c r="OB84" s="28" t="n"/>
      <c r="OC84" s="28" t="n"/>
      <c r="OD84" s="28" t="n"/>
      <c r="OE84" s="28" t="n"/>
      <c r="OF84" s="28" t="n"/>
      <c r="OG84" s="28" t="n"/>
      <c r="OH84" s="28" t="n"/>
      <c r="OI84" s="28" t="n"/>
      <c r="OJ84" s="28" t="n"/>
      <c r="OK84" s="28" t="n"/>
      <c r="OL84" s="28" t="n"/>
      <c r="OM84" s="28" t="n"/>
      <c r="ON84" s="28" t="n"/>
      <c r="OO84" s="28" t="n"/>
      <c r="OP84" s="28" t="n"/>
      <c r="OQ84" s="28" t="n"/>
      <c r="OR84" s="28" t="n"/>
      <c r="OS84" s="28" t="n"/>
      <c r="OT84" s="28" t="n"/>
      <c r="OU84" s="28" t="n"/>
      <c r="OV84" s="28" t="n"/>
      <c r="OW84" s="28" t="n"/>
      <c r="OX84" s="28" t="n"/>
      <c r="OY84" s="28" t="n"/>
      <c r="OZ84" s="28" t="n"/>
      <c r="PA84" s="28" t="n"/>
      <c r="PB84" s="28" t="n"/>
      <c r="PC84" s="28" t="n"/>
      <c r="PD84" s="28" t="n"/>
      <c r="PE84" s="28" t="n"/>
      <c r="PF84" s="28" t="n"/>
      <c r="PG84" s="28" t="n"/>
      <c r="PH84" s="28" t="n"/>
      <c r="PI84" s="28" t="n"/>
      <c r="PJ84" s="28" t="n"/>
      <c r="PK84" s="28" t="n"/>
      <c r="PL84" s="28" t="n"/>
      <c r="PM84" s="28" t="n"/>
      <c r="PN84" s="28" t="n"/>
      <c r="PO84" s="28" t="n"/>
      <c r="PP84" s="28" t="n"/>
      <c r="PQ84" s="28" t="n"/>
      <c r="PR84" s="28" t="n"/>
      <c r="PS84" s="28" t="n"/>
      <c r="PT84" s="28" t="n"/>
      <c r="PU84" s="28" t="n"/>
      <c r="PV84" s="28" t="n"/>
      <c r="PW84" s="28" t="n"/>
      <c r="PX84" s="28" t="n"/>
      <c r="PY84" s="28" t="n"/>
      <c r="PZ84" s="28" t="n"/>
      <c r="QA84" s="28" t="n"/>
      <c r="QB84" s="28" t="n"/>
      <c r="QC84" s="28" t="n"/>
      <c r="QD84" s="28" t="n"/>
      <c r="QE84" s="28" t="n"/>
      <c r="QF84" s="28" t="n"/>
      <c r="QG84" s="28" t="n"/>
      <c r="QH84" s="28" t="n"/>
      <c r="QI84" s="28" t="n"/>
      <c r="QJ84" s="28" t="n"/>
      <c r="QK84" s="28" t="n"/>
      <c r="QL84" s="28" t="n"/>
      <c r="QM84" s="28" t="n"/>
      <c r="QN84" s="28" t="n"/>
      <c r="QO84" s="28" t="n"/>
      <c r="QP84" s="28" t="n"/>
      <c r="QQ84" s="28" t="n"/>
      <c r="QR84" s="28" t="n"/>
      <c r="QS84" s="28" t="n"/>
      <c r="QT84" s="28" t="n"/>
      <c r="QU84" s="28" t="n"/>
      <c r="QV84" s="28" t="n"/>
      <c r="QW84" s="28" t="n"/>
      <c r="QX84" s="28" t="n"/>
      <c r="QY84" s="28" t="n"/>
      <c r="QZ84" s="28" t="n"/>
      <c r="RA84" s="28" t="n"/>
      <c r="RB84" s="28" t="n"/>
      <c r="RC84" s="28" t="n"/>
      <c r="RD84" s="28" t="n"/>
      <c r="RE84" s="28" t="n"/>
      <c r="RF84" s="28" t="n"/>
      <c r="RG84" s="28" t="n"/>
      <c r="RH84" s="28" t="n"/>
      <c r="RI84" s="28" t="n"/>
      <c r="RJ84" s="28" t="n"/>
      <c r="RK84" s="28" t="n"/>
      <c r="RL84" s="28" t="n"/>
      <c r="RM84" s="28" t="n"/>
      <c r="RN84" s="28" t="n"/>
      <c r="RO84" s="28" t="n"/>
      <c r="RP84" s="28" t="n"/>
      <c r="RQ84" s="28" t="n"/>
      <c r="RR84" s="28" t="n"/>
      <c r="RS84" s="28" t="n"/>
      <c r="RT84" s="28" t="n"/>
      <c r="RU84" s="28" t="n"/>
      <c r="RV84" s="28" t="n"/>
      <c r="RW84" s="28" t="n"/>
      <c r="RX84" s="28" t="n"/>
      <c r="RY84" s="28" t="n"/>
      <c r="RZ84" s="28" t="n"/>
      <c r="SA84" s="28" t="n"/>
      <c r="SB84" s="28" t="n"/>
      <c r="SC84" s="28" t="n"/>
      <c r="SD84" s="28" t="n"/>
      <c r="SE84" s="28" t="n"/>
      <c r="SF84" s="28" t="n"/>
      <c r="SG84" s="28" t="n"/>
      <c r="SH84" s="28" t="n"/>
      <c r="SI84" s="28" t="n"/>
      <c r="SJ84" s="28" t="n"/>
      <c r="SK84" s="28" t="n"/>
      <c r="SL84" s="28" t="n"/>
      <c r="SM84" s="28" t="n"/>
      <c r="SN84" s="28" t="n"/>
      <c r="SO84" s="28" t="n"/>
      <c r="SP84" s="28" t="n"/>
      <c r="SQ84" s="28" t="n"/>
      <c r="SR84" s="28" t="n"/>
      <c r="SS84" s="28" t="n"/>
      <c r="ST84" s="28" t="n"/>
      <c r="SU84" s="28" t="n"/>
      <c r="SV84" s="28" t="n"/>
      <c r="SW84" s="28" t="n"/>
      <c r="SX84" s="28" t="n"/>
      <c r="SY84" s="28" t="n"/>
      <c r="SZ84" s="28" t="n"/>
      <c r="TA84" s="28" t="n"/>
      <c r="TB84" s="28" t="n"/>
      <c r="TC84" s="28" t="n"/>
      <c r="TD84" s="28" t="n"/>
      <c r="TE84" s="28" t="n"/>
      <c r="TF84" s="28" t="n"/>
      <c r="TG84" s="28" t="n"/>
      <c r="TH84" s="28" t="n"/>
      <c r="TI84" s="28" t="n"/>
      <c r="TJ84" s="28" t="n"/>
      <c r="TK84" s="28" t="n"/>
      <c r="TL84" s="28" t="n"/>
      <c r="TM84" s="28" t="n"/>
      <c r="TN84" s="28" t="n"/>
      <c r="TO84" s="28" t="n"/>
      <c r="TP84" s="28" t="n"/>
      <c r="TQ84" s="28" t="n"/>
      <c r="TR84" s="28" t="n"/>
      <c r="TS84" s="28" t="n"/>
      <c r="TT84" s="28" t="n"/>
      <c r="TU84" s="28" t="n"/>
      <c r="TV84" s="28" t="n"/>
      <c r="TW84" s="28" t="n"/>
      <c r="TX84" s="28" t="n"/>
      <c r="TY84" s="28" t="n"/>
      <c r="TZ84" s="28" t="n"/>
      <c r="UA84" s="28" t="n"/>
      <c r="UB84" s="28" t="n"/>
      <c r="UC84" s="28" t="n"/>
      <c r="UD84" s="28" t="n"/>
      <c r="UE84" s="28" t="n"/>
      <c r="UF84" s="28" t="n"/>
      <c r="UG84" s="28" t="n"/>
      <c r="UH84" s="28" t="n"/>
      <c r="UI84" s="28" t="n"/>
      <c r="UJ84" s="28" t="n"/>
      <c r="UK84" s="28" t="n"/>
      <c r="UL84" s="28" t="n"/>
      <c r="UM84" s="28" t="n"/>
      <c r="UN84" s="28" t="n"/>
      <c r="UO84" s="28" t="n"/>
      <c r="UP84" s="28" t="n"/>
      <c r="UQ84" s="28" t="n"/>
      <c r="UR84" s="28" t="n"/>
      <c r="US84" s="28" t="n"/>
      <c r="UT84" s="28" t="n"/>
      <c r="UU84" s="28" t="n"/>
      <c r="UV84" s="28" t="n"/>
      <c r="UW84" s="28" t="n"/>
      <c r="UX84" s="28" t="n"/>
      <c r="UY84" s="28" t="n"/>
      <c r="UZ84" s="28" t="n"/>
      <c r="VA84" s="28" t="n"/>
      <c r="VB84" s="28" t="n"/>
      <c r="VC84" s="28" t="n"/>
      <c r="VD84" s="28" t="n"/>
      <c r="VE84" s="28" t="n"/>
      <c r="VF84" s="28" t="n"/>
      <c r="VG84" s="28" t="n"/>
      <c r="VH84" s="28" t="n"/>
      <c r="VI84" s="28" t="n"/>
      <c r="VJ84" s="28" t="n"/>
      <c r="VK84" s="28" t="n"/>
      <c r="VL84" s="28" t="n"/>
      <c r="VM84" s="28" t="n"/>
      <c r="VN84" s="28" t="n"/>
      <c r="VO84" s="28" t="n"/>
      <c r="VP84" s="28" t="n"/>
      <c r="VQ84" s="28" t="n"/>
      <c r="VR84" s="28" t="n"/>
      <c r="VS84" s="28" t="n"/>
      <c r="VT84" s="28" t="n"/>
      <c r="VU84" s="28" t="n"/>
      <c r="VV84" s="28" t="n"/>
      <c r="VW84" s="28" t="n"/>
      <c r="VX84" s="28" t="n"/>
      <c r="VY84" s="28" t="n"/>
      <c r="VZ84" s="28" t="n"/>
      <c r="WA84" s="28" t="n"/>
      <c r="WB84" s="28" t="n"/>
      <c r="WC84" s="28" t="n"/>
      <c r="WD84" s="28" t="n"/>
      <c r="WE84" s="28" t="n"/>
      <c r="WF84" s="28" t="n"/>
      <c r="WG84" s="28" t="n"/>
      <c r="WH84" s="28" t="n"/>
      <c r="WI84" s="28" t="n"/>
      <c r="WJ84" s="28" t="n"/>
      <c r="WK84" s="28" t="n"/>
      <c r="WL84" s="28" t="n"/>
      <c r="WM84" s="28" t="n"/>
      <c r="WN84" s="28" t="n"/>
      <c r="WO84" s="28" t="n"/>
      <c r="WP84" s="28" t="n"/>
      <c r="WQ84" s="28" t="n"/>
      <c r="WR84" s="28" t="n"/>
      <c r="WS84" s="28" t="n"/>
      <c r="WT84" s="28" t="n"/>
      <c r="WU84" s="28" t="n"/>
      <c r="WV84" s="28" t="n"/>
      <c r="WW84" s="28" t="n"/>
      <c r="WX84" s="28" t="n"/>
      <c r="WY84" s="28" t="n"/>
      <c r="WZ84" s="28" t="n"/>
      <c r="XA84" s="28" t="n"/>
      <c r="XB84" s="28" t="n"/>
      <c r="XC84" s="28" t="n"/>
      <c r="XD84" s="28" t="n"/>
      <c r="XE84" s="28" t="n"/>
      <c r="XF84" s="28" t="n"/>
      <c r="XG84" s="28" t="n"/>
      <c r="XH84" s="28" t="n"/>
      <c r="XI84" s="28" t="n"/>
      <c r="XJ84" s="28" t="n"/>
      <c r="XK84" s="28" t="n"/>
      <c r="XL84" s="28" t="n"/>
      <c r="XM84" s="28" t="n"/>
      <c r="XN84" s="28" t="n"/>
      <c r="XO84" s="28" t="n"/>
      <c r="XP84" s="28" t="n"/>
      <c r="XQ84" s="28" t="n"/>
      <c r="XR84" s="28" t="n"/>
      <c r="XS84" s="28" t="n"/>
      <c r="XT84" s="28" t="n"/>
      <c r="XU84" s="28" t="n"/>
      <c r="XV84" s="28" t="n"/>
      <c r="XW84" s="28" t="n"/>
      <c r="XX84" s="28" t="n"/>
      <c r="XY84" s="28" t="n"/>
      <c r="XZ84" s="28" t="n"/>
      <c r="YA84" s="28" t="n"/>
      <c r="YB84" s="28" t="n"/>
      <c r="YC84" s="28" t="n"/>
      <c r="YD84" s="28" t="n"/>
      <c r="YE84" s="28" t="n"/>
      <c r="YF84" s="28" t="n"/>
      <c r="YG84" s="28" t="n"/>
      <c r="YH84" s="28" t="n"/>
      <c r="YI84" s="28" t="n"/>
      <c r="YJ84" s="28" t="n"/>
      <c r="YK84" s="28" t="n"/>
      <c r="YL84" s="28" t="n"/>
      <c r="YM84" s="28" t="n"/>
      <c r="YN84" s="28" t="n"/>
      <c r="YO84" s="28" t="n"/>
      <c r="YP84" s="28" t="n"/>
      <c r="YQ84" s="28" t="n"/>
      <c r="YR84" s="28" t="n"/>
      <c r="YS84" s="28" t="n"/>
      <c r="YT84" s="28" t="n"/>
      <c r="YU84" s="28" t="n"/>
      <c r="YV84" s="28" t="n"/>
      <c r="YW84" s="28" t="n"/>
      <c r="YX84" s="28" t="n"/>
      <c r="YY84" s="28" t="n"/>
      <c r="YZ84" s="28" t="n"/>
      <c r="ZA84" s="28" t="n"/>
      <c r="ZB84" s="28" t="n"/>
      <c r="ZC84" s="28" t="n"/>
      <c r="ZD84" s="28" t="n"/>
      <c r="ZE84" s="28" t="n"/>
      <c r="ZF84" s="28" t="n"/>
      <c r="ZG84" s="28" t="n"/>
      <c r="ZH84" s="28" t="n"/>
      <c r="ZI84" s="28" t="n"/>
      <c r="ZJ84" s="28" t="n"/>
      <c r="ZK84" s="28" t="n"/>
      <c r="ZL84" s="28" t="n"/>
      <c r="ZM84" s="28" t="n"/>
      <c r="ZN84" s="28" t="n"/>
      <c r="ZO84" s="28" t="n"/>
      <c r="ZP84" s="28" t="n"/>
      <c r="ZQ84" s="28" t="n"/>
      <c r="ZR84" s="28" t="n"/>
      <c r="ZS84" s="28" t="n"/>
      <c r="ZT84" s="28" t="n"/>
      <c r="ZU84" s="28" t="n"/>
      <c r="ZV84" s="28" t="n"/>
      <c r="ZW84" s="28" t="n"/>
      <c r="ZX84" s="28" t="n"/>
      <c r="ZY84" s="28" t="n"/>
      <c r="ZZ84" s="28" t="n"/>
      <c r="AAA84" s="28" t="n"/>
      <c r="AAB84" s="28" t="n"/>
      <c r="AAC84" s="28" t="n"/>
      <c r="AAD84" s="28" t="n"/>
      <c r="AAE84" s="28" t="n"/>
      <c r="AAF84" s="28" t="n"/>
      <c r="AAG84" s="28" t="n"/>
      <c r="AAH84" s="28" t="n"/>
      <c r="AAI84" s="28" t="n"/>
      <c r="AAJ84" s="28" t="n"/>
      <c r="AAK84" s="28" t="n"/>
      <c r="AAL84" s="28" t="n"/>
      <c r="AAM84" s="28" t="n"/>
      <c r="AAN84" s="28" t="n"/>
      <c r="AAO84" s="28" t="n"/>
      <c r="AAP84" s="28" t="n"/>
      <c r="AAQ84" s="28" t="n"/>
      <c r="AAR84" s="28" t="n"/>
      <c r="AAS84" s="28" t="n"/>
      <c r="AAT84" s="28" t="n"/>
      <c r="AAU84" s="28" t="n"/>
      <c r="AAV84" s="28" t="n"/>
      <c r="AAW84" s="28" t="n"/>
      <c r="AAX84" s="28" t="n"/>
      <c r="AAY84" s="28" t="n"/>
      <c r="AAZ84" s="28" t="n"/>
      <c r="ABA84" s="28" t="n"/>
      <c r="ABB84" s="28" t="n"/>
      <c r="ABC84" s="28" t="n"/>
      <c r="ABD84" s="28" t="n"/>
      <c r="ABE84" s="28" t="n"/>
      <c r="ABF84" s="28" t="n"/>
      <c r="ABG84" s="28" t="n"/>
      <c r="ABH84" s="28" t="n"/>
      <c r="ABI84" s="28" t="n"/>
      <c r="ABJ84" s="28" t="n"/>
      <c r="ABK84" s="28" t="n"/>
      <c r="ABL84" s="28" t="n"/>
      <c r="ABM84" s="28" t="n"/>
      <c r="ABN84" s="28" t="n"/>
      <c r="ABO84" s="28" t="n"/>
      <c r="ABP84" s="28" t="n"/>
      <c r="ABQ84" s="28" t="n"/>
      <c r="ABR84" s="28" t="n"/>
      <c r="ABS84" s="28" t="n"/>
      <c r="ABT84" s="28" t="n"/>
      <c r="ABU84" s="28" t="n"/>
      <c r="ABV84" s="28" t="n"/>
      <c r="ABW84" s="28" t="n"/>
      <c r="ABX84" s="28" t="n"/>
      <c r="ABY84" s="28" t="n"/>
      <c r="ABZ84" s="28" t="n"/>
      <c r="ACA84" s="28" t="n"/>
      <c r="ACB84" s="28" t="n"/>
      <c r="ACC84" s="28" t="n"/>
      <c r="ACD84" s="28" t="n"/>
      <c r="ACE84" s="28" t="n"/>
      <c r="ACF84" s="28" t="n"/>
      <c r="ACG84" s="28" t="n"/>
      <c r="ACH84" s="28" t="n"/>
      <c r="ACI84" s="28" t="n"/>
      <c r="ACJ84" s="28" t="n"/>
      <c r="ACK84" s="28" t="n"/>
      <c r="ACL84" s="28" t="n"/>
      <c r="ACM84" s="28" t="n"/>
      <c r="ACN84" s="28" t="n"/>
      <c r="ACO84" s="28" t="n"/>
      <c r="ACP84" s="28" t="n"/>
      <c r="ACQ84" s="28" t="n"/>
      <c r="ACR84" s="28" t="n"/>
      <c r="ACS84" s="28" t="n"/>
      <c r="ACT84" s="28" t="n"/>
      <c r="ACU84" s="28" t="n"/>
      <c r="ACV84" s="28" t="n"/>
      <c r="ACW84" s="28" t="n"/>
      <c r="ACX84" s="28" t="n"/>
      <c r="ACY84" s="28" t="n"/>
      <c r="ACZ84" s="28" t="n"/>
      <c r="ADA84" s="28" t="n"/>
      <c r="ADB84" s="28" t="n"/>
      <c r="ADC84" s="28" t="n"/>
      <c r="ADD84" s="28" t="n"/>
      <c r="ADE84" s="28" t="n"/>
      <c r="ADF84" s="28" t="n"/>
      <c r="ADG84" s="28" t="n"/>
      <c r="ADH84" s="28" t="n"/>
      <c r="ADI84" s="28" t="n"/>
      <c r="ADJ84" s="28" t="n"/>
      <c r="ADK84" s="28" t="n"/>
      <c r="ADL84" s="28" t="n"/>
      <c r="ADM84" s="28" t="n"/>
      <c r="ADN84" s="28" t="n"/>
      <c r="ADO84" s="28" t="n"/>
      <c r="ADP84" s="28" t="n"/>
      <c r="ADQ84" s="28" t="n"/>
      <c r="ADR84" s="28" t="n"/>
      <c r="ADS84" s="28" t="n"/>
      <c r="ADT84" s="28" t="n"/>
      <c r="ADU84" s="28" t="n"/>
      <c r="ADV84" s="28" t="n"/>
      <c r="ADW84" s="28" t="n"/>
      <c r="ADX84" s="28" t="n"/>
      <c r="ADY84" s="28" t="n"/>
      <c r="ADZ84" s="28" t="n"/>
      <c r="AEA84" s="28" t="n"/>
      <c r="AEB84" s="28" t="n"/>
      <c r="AEC84" s="28" t="n"/>
      <c r="AED84" s="28" t="n"/>
      <c r="AEE84" s="28" t="n"/>
      <c r="AEF84" s="28" t="n"/>
      <c r="AEG84" s="28" t="n"/>
      <c r="AEH84" s="28" t="n"/>
      <c r="AEI84" s="28" t="n"/>
      <c r="AEJ84" s="28" t="n"/>
      <c r="AEK84" s="28" t="n"/>
      <c r="AEL84" s="28" t="n"/>
      <c r="AEM84" s="28" t="n"/>
      <c r="AEN84" s="28" t="n"/>
      <c r="AEO84" s="28" t="n"/>
      <c r="AEP84" s="28" t="n"/>
      <c r="AEQ84" s="28" t="n"/>
      <c r="AER84" s="28" t="n"/>
      <c r="AES84" s="28" t="n"/>
      <c r="AET84" s="28" t="n"/>
      <c r="AEU84" s="28" t="n"/>
      <c r="AEV84" s="28" t="n"/>
      <c r="AEW84" s="28" t="n"/>
      <c r="AEX84" s="28" t="n"/>
      <c r="AEY84" s="28" t="n"/>
      <c r="AEZ84" s="28" t="n"/>
      <c r="AFA84" s="28" t="n"/>
      <c r="AFB84" s="28" t="n"/>
      <c r="AFC84" s="28" t="n"/>
      <c r="AFD84" s="28" t="n"/>
      <c r="AFE84" s="28" t="n"/>
      <c r="AFF84" s="28" t="n"/>
      <c r="AFG84" s="28" t="n"/>
      <c r="AFH84" s="28" t="n"/>
      <c r="AFI84" s="28" t="n"/>
      <c r="AFJ84" s="28" t="n"/>
      <c r="AFK84" s="28" t="n"/>
      <c r="AFL84" s="28" t="n"/>
      <c r="AFM84" s="28" t="n"/>
      <c r="AFN84" s="28" t="n"/>
      <c r="AFO84" s="28" t="n"/>
      <c r="AFP84" s="28" t="n"/>
      <c r="AFQ84" s="28" t="n"/>
      <c r="AFR84" s="28" t="n"/>
      <c r="AFS84" s="28" t="n"/>
      <c r="AFT84" s="28" t="n"/>
      <c r="AFU84" s="28" t="n"/>
      <c r="AFV84" s="28" t="n"/>
      <c r="AFW84" s="28" t="n"/>
      <c r="AFX84" s="28" t="n"/>
      <c r="AFY84" s="28" t="n"/>
      <c r="AFZ84" s="28" t="n"/>
      <c r="AGA84" s="28" t="n"/>
      <c r="AGB84" s="28" t="n"/>
      <c r="AGC84" s="28" t="n"/>
      <c r="AGD84" s="28" t="n"/>
      <c r="AGE84" s="28" t="n"/>
      <c r="AGF84" s="28" t="n"/>
      <c r="AGG84" s="28" t="n"/>
      <c r="AGH84" s="28" t="n"/>
      <c r="AGI84" s="28" t="n"/>
      <c r="AGJ84" s="28" t="n"/>
      <c r="AGK84" s="28" t="n"/>
      <c r="AGL84" s="28" t="n"/>
      <c r="AGM84" s="28" t="n"/>
      <c r="AGN84" s="28" t="n"/>
      <c r="AGO84" s="28" t="n"/>
      <c r="AGP84" s="28" t="n"/>
      <c r="AGQ84" s="28" t="n"/>
      <c r="AGR84" s="28" t="n"/>
      <c r="AGS84" s="28" t="n"/>
      <c r="AGT84" s="28" t="n"/>
      <c r="AGU84" s="28" t="n"/>
      <c r="AGV84" s="28" t="n"/>
      <c r="AGW84" s="28" t="n"/>
      <c r="AGX84" s="28" t="n"/>
      <c r="AGY84" s="28" t="n"/>
      <c r="AGZ84" s="28" t="n"/>
      <c r="AHA84" s="28" t="n"/>
      <c r="AHB84" s="28" t="n"/>
      <c r="AHC84" s="28" t="n"/>
      <c r="AHD84" s="28" t="n"/>
      <c r="AHE84" s="28" t="n"/>
      <c r="AHF84" s="28" t="n"/>
      <c r="AHG84" s="28" t="n"/>
      <c r="AHH84" s="28" t="n"/>
      <c r="AHI84" s="28" t="n"/>
      <c r="AHJ84" s="28" t="n"/>
      <c r="AHK84" s="28" t="n"/>
      <c r="AHL84" s="28" t="n"/>
      <c r="AHM84" s="28" t="n"/>
      <c r="AHN84" s="28" t="n"/>
      <c r="AHO84" s="28" t="n"/>
      <c r="AHP84" s="28" t="n"/>
      <c r="AHQ84" s="28" t="n"/>
      <c r="AHR84" s="28" t="n"/>
      <c r="AHS84" s="28" t="n"/>
      <c r="AHT84" s="28" t="n"/>
      <c r="AHU84" s="28" t="n"/>
      <c r="AHV84" s="28" t="n"/>
      <c r="AHW84" s="28" t="n"/>
      <c r="AHX84" s="28" t="n"/>
      <c r="AHY84" s="29" t="n"/>
    </row>
    <row r="85">
      <c r="B85" s="59" t="inlineStr">
        <is>
          <t>Brand Name</t>
        </is>
      </c>
      <c r="C85" s="0" t="inlineStr">
        <is>
          <t>Bakgeerle</t>
        </is>
      </c>
    </row>
    <row r="86">
      <c r="B86" s="59" t="inlineStr">
        <is>
          <t>Product Id Type</t>
        </is>
      </c>
      <c r="C86" s="0" t="inlineStr">
        <is>
          <t>EAN</t>
        </is>
      </c>
      <c r="D86" s="0" t="inlineStr">
        <is>
          <t>GTIN</t>
        </is>
      </c>
      <c r="E86" s="0" t="inlineStr">
        <is>
          <t>UPC</t>
        </is>
      </c>
      <c r="F86" s="0" t="inlineStr">
        <is>
          <t>ASIN</t>
        </is>
      </c>
      <c r="G86" s="0" t="inlineStr">
        <is>
          <t>GTIN Exempt</t>
        </is>
      </c>
    </row>
    <row r="87">
      <c r="B87" s="59" t="inlineStr">
        <is>
          <t>Item Type Keyword - [ SWEATSHIRT ]</t>
        </is>
      </c>
      <c r="C87" s="0" t="inlineStr">
        <is>
          <t>时尚 &gt; 女士时尚 &gt; 孕妇装 &gt; 孕妇运动服 &gt; 孕妇运动帽衫 (fashion-maternity-hoodies)</t>
        </is>
      </c>
      <c r="D87" s="0" t="inlineStr">
        <is>
          <t>时尚 &gt; 男士时尚 &gt; 男装 &gt; 男士休闲运动服 &gt; 男士卫衣 (athletic-sweatshirts)</t>
        </is>
      </c>
      <c r="E87" s="0" t="inlineStr">
        <is>
          <t>婴儿用品 &gt; 服装和配饰 &gt; 女婴服装和鞋靴 &gt; 女婴服装 &gt; 女婴卫衣 &gt; 女婴连帽卫衣 (infant-and-toddler-hoodies)</t>
        </is>
      </c>
      <c r="F87" s="0" t="inlineStr">
        <is>
          <t>婴儿用品 &gt; 服装和配饰 &gt; 女婴服装和鞋靴 &gt; 女婴服装 &gt; 女婴卫衣 &gt; 女婴圆领卫衣 (infant-and-toddler-sweatshirts)</t>
        </is>
      </c>
      <c r="G87" s="0" t="inlineStr">
        <is>
          <t>时尚 &gt; 新奇物品 &gt; 新奇服装和产品 &gt; 新奇服装 &gt; 女士新奇服装 &gt; 女士新奇帽衫 (novelty-hoodies)</t>
        </is>
      </c>
      <c r="H87" s="0" t="inlineStr">
        <is>
          <t>运动户外休闲 &gt; 运动迷用品 &gt; 运动风服装 &gt; 运动卫衣和连帽衫 (sports-fan-sweatshirts)</t>
        </is>
      </c>
      <c r="I87" s="0" t="inlineStr">
        <is>
          <t>时尚 &gt; 女士时尚 &gt; 孕妇装 &gt; 孕妇运动服 &gt; 孕妇运动衫 (fashion-maternity-sweatshirts)</t>
        </is>
      </c>
      <c r="J87" s="0" t="inlineStr">
        <is>
          <t>时尚 &gt; 体育专用服装 &gt; 瑜伽服 &gt; 女士瑜伽服 &gt; 连帽衫 (fashion-hoodies)</t>
        </is>
      </c>
      <c r="K87" s="0" t="inlineStr">
        <is>
          <t>时尚 &gt; 体育专用服装 &gt; 板球服 &gt; 女士板球服 &gt; 运动衫 (fashion-sweatshirts)</t>
        </is>
      </c>
      <c r="L87" s="0" t="inlineStr">
        <is>
          <t>时尚 &gt; 男士时尚 &gt; 男装 &gt; 男士休闲运动服 &gt; 男士连帽运动衫 (athletic-hoodies)</t>
        </is>
      </c>
    </row>
    <row r="88">
      <c r="B88" s="59" t="inlineStr">
        <is>
          <t>Item Type Keyword - [ OVERALLS ]</t>
        </is>
      </c>
      <c r="C88" s="0" t="inlineStr">
        <is>
          <t>家居装修 &gt; 安防劳保与清洁 &gt; 劳保用品 &gt; 安全防护服 &gt; 安全服 &gt; 安全工装裤 (safety-overalls)</t>
        </is>
      </c>
      <c r="D88" s="0" t="inlineStr">
        <is>
          <t>时尚 &gt; 女士时尚 &gt; 女装 &gt; 女士连身裤和背带裤 &gt; 女士背带裤 (overalls)</t>
        </is>
      </c>
      <c r="E88" s="0" t="inlineStr">
        <is>
          <t>婴儿用品 &gt; 服装和配饰 &gt; 女婴服装和鞋靴 &gt; 女婴服装 &gt; 女婴下装 &gt; 女婴背带裤 (infant-and-toddler-overalls)</t>
        </is>
      </c>
    </row>
    <row r="89">
      <c r="B89" s="59" t="inlineStr">
        <is>
          <t>Item Type Keyword - [ DRESS ]</t>
        </is>
      </c>
      <c r="C89" s="0" t="inlineStr">
        <is>
          <t>时尚 &gt; 新奇物品 &gt; 新奇服装和产品 &gt; 情趣服装 &gt; 女士情趣服装 &gt; 女士情趣连衣裙 (adult-exotic-dresses)</t>
        </is>
      </c>
      <c r="D89" s="0" t="inlineStr">
        <is>
          <t>健康和家居用品 &gt; 成人用品 &gt; 皮革和乳胶服装 &gt; 女士皮革和乳胶服 &gt; 皮革和乳胶连衣裙 (erotic-leather-latex-dresses)</t>
        </is>
      </c>
      <c r="E89" s="0" t="inlineStr">
        <is>
          <t>时尚 &gt; 新奇物品 &gt; 新奇服装和产品 &gt; 新奇服装 &gt; 女士新奇服装 &gt; 女士新奇连衣裙 (novelty-dresses)</t>
        </is>
      </c>
      <c r="F89" s="0" t="inlineStr">
        <is>
          <t>时尚 &gt; 女童时尚 &gt; 女童服装 &gt; 女童连衣裙 &gt; 女童特殊场合连衣裙 (special-occasion-dresses)</t>
        </is>
      </c>
      <c r="G89" s="0" t="inlineStr">
        <is>
          <t>婴儿用品 &gt; 服装和配饰 &gt; 女婴服装和鞋靴 &gt; 女婴服装 &gt; 女婴连衣裙 &gt; 女婴特殊场合连衣裙 (infant-and-toddler-special-occasion-dresses)</t>
        </is>
      </c>
      <c r="H89" s="0" t="inlineStr">
        <is>
          <t>时尚 &gt; 女士时尚 &gt; 孕妇装 &gt; 孕妇哺乳服装 &gt; 孕妇哺乳连衣裙 (maternity-nursing-dresses)</t>
        </is>
      </c>
      <c r="I89" s="0" t="inlineStr">
        <is>
          <t>时尚 &gt; 传统服装 &gt; 泛亚传统文化服装 &gt; 东亚传统文化服装 &gt; 女童东亚传统文化服装 &gt; 女童旗袍 (cheongsams-and-qipao)</t>
        </is>
      </c>
      <c r="J89" s="0" t="inlineStr">
        <is>
          <t>时尚 &gt; 女童时尚 &gt; 女童服装 &gt; 女童连衣裙 &gt; 校服连衣裙 (school-uniform-dresses)</t>
        </is>
      </c>
      <c r="K89" s="0" t="inlineStr">
        <is>
          <t>时尚 &gt; 体育专用服装 &gt; 无挡板篮球服 &gt; 女童无挡板篮球服 &gt; 女童无挡板篮球连衣裙 (netball-dresses)</t>
        </is>
      </c>
      <c r="L89" s="0" t="inlineStr">
        <is>
          <t>时尚 &gt; 体育专用服装 &gt; 高尔高尔夫服 &gt; 女士高尔夫球服 &gt; 连衣裙 (athletic-dresses)</t>
        </is>
      </c>
      <c r="M89" s="0" t="inlineStr">
        <is>
          <t>时尚 &gt; 体育专用服装 &gt; 啦啦队服 &gt; 女士啦啦队服 &gt; 女士拉拉队制服 &gt; 女士啦啦队制服连衣裙 (athletic-cheerleading-dresses)</t>
        </is>
      </c>
      <c r="N89" s="0" t="inlineStr">
        <is>
          <t>时尚 &gt; 体育专用服装 &gt; 网球服 &gt; 女童网球服 &gt; 女童网球连衣裙 (tennis-dresses)</t>
        </is>
      </c>
      <c r="O89" s="0" t="inlineStr">
        <is>
          <t>时尚 &gt; 传统服装 &gt; 拉丁美洲传统文化服装 &gt; 传统拉丁美洲服装 (traditional-latin-american-dresses)</t>
        </is>
      </c>
      <c r="P89" s="0" t="inlineStr">
        <is>
          <t>时尚 &gt; 女童时尚 &gt; 女童服装 &gt; 女童连衣裙 &gt; 女童休闲连衣裙 (playwear-dresses)</t>
        </is>
      </c>
      <c r="Q89" s="0" t="inlineStr">
        <is>
          <t>时尚 &gt; 传统服装 &gt; 泛欧传统文化服装 &gt; 女士泛欧传统文化服装 &gt; 女士 Dirndl 连衣裙 (trachten-dirndl-dresses)</t>
        </is>
      </c>
      <c r="R89" s="0" t="inlineStr">
        <is>
          <t>婴儿用品 &gt; 服装和配饰 &gt; 女婴服装和鞋靴 &gt; 女婴服装 &gt; 女婴连衣裙 (infant-and-toddler-dresses)</t>
        </is>
      </c>
      <c r="S89" s="0" t="inlineStr">
        <is>
          <t>时尚 &gt; 女士时尚 &gt; 孕妇装 &gt; 孕妇连衣裙 (maternity-dresses)</t>
        </is>
      </c>
      <c r="T89" s="0" t="inlineStr">
        <is>
          <t>婴儿用品 &gt; 服装和配饰 &gt; 女婴服装和鞋靴 &gt; 女婴服装 &gt; 女婴连衣裙 &gt; 女婴休闲连衣裙 (infant-and-toddler-playwear-dresses)</t>
        </is>
      </c>
      <c r="U89" s="0" t="inlineStr">
        <is>
          <t>时尚 &gt; 女童时尚 &gt; 女童服装 &gt; 女童连衣裙 (dresses)</t>
        </is>
      </c>
      <c r="V89" s="0" t="inlineStr">
        <is>
          <t>时尚 &gt; 体育专用服装 &gt; 舞蹈服 &gt; 女士舞蹈服 &gt; 女士舞蹈连衣裙 (athletic-dance-dresses)</t>
        </is>
      </c>
      <c r="W89" s="0" t="inlineStr">
        <is>
          <t>时尚 &gt; 制服、工作服和防护服 &gt; 制服、工作服和防护服装 &gt; 医护服装和医用刷手服 &gt; 女士 &gt; 女士医护制服连衣裙 (medical-scrubs-dresses)</t>
        </is>
      </c>
      <c r="X89" s="0" t="inlineStr">
        <is>
          <t>时尚 &gt; 体育专用服装 &gt; 滑冰服 &gt; 女童滑冰服 &gt; 女童滑冰连衣裙 (ice-skating-dresses)</t>
        </is>
      </c>
    </row>
    <row r="90">
      <c r="B90" s="59" t="inlineStr">
        <is>
          <t>Item Type Keyword - [ ONE_PIECE_OUTFIT ]</t>
        </is>
      </c>
      <c r="C90" s="0" t="inlineStr">
        <is>
          <t>婴儿用品 &gt; 服装和配饰 &gt; 男婴服装和鞋靴 &gt; 男婴服装 &gt; 男婴连脚衣和哈衣 &gt; 男婴包脚连体衣 (infant-and-toddler-bodysuit-footies)</t>
        </is>
      </c>
      <c r="D90" s="0" t="inlineStr">
        <is>
          <t>时尚 &gt; 女士时尚 &gt; 女装 &gt; 女士连身裤和背带裤 &gt; 女式连衫裤 (rompers-apparel)</t>
        </is>
      </c>
      <c r="E90" s="0" t="inlineStr">
        <is>
          <t>婴儿用品 &gt; 服装和配饰 &gt; 男婴服装和鞋靴 &gt; 男婴服装 &gt; 男婴连脚衣和哈衣 &gt; 男婴连身衣、爬服、哈衣 (infant-and-toddler-rompers)</t>
        </is>
      </c>
      <c r="F90" s="0" t="inlineStr">
        <is>
          <t>时尚 &gt; 女士时尚 &gt; 女装 &gt; 女士连身裤和背带裤 &gt; 女式连衣裤 (jumpsuits-apparel)</t>
        </is>
      </c>
    </row>
    <row r="91">
      <c r="B91" s="59" t="inlineStr">
        <is>
          <t>Item Type Keyword - [ SHIRT ]</t>
        </is>
      </c>
      <c r="C91" s="0" t="inlineStr">
        <is>
          <t>运动户外休闲 &gt; 运动迷用品 &gt; 运动风服装 &gt; 运动 T 恤衫 (sports-fan-t-shirts)</t>
        </is>
      </c>
      <c r="D91" s="0" t="inlineStr">
        <is>
          <t>时尚 &gt; 制服、工作服和防护服 &gt; 制服、工作服和防护服装 &gt; 工作服和防护服 &gt; 女士 &gt; 女士工作实用上衣 &gt; 女士工作和防护 T 恤 (work-utility-t-shirts)</t>
        </is>
      </c>
      <c r="E91" s="0" t="inlineStr">
        <is>
          <t>时尚 &gt; 男士时尚 &gt; 男装 &gt; 男士休闲运动服 &gt; 男士运动装衬衫和 T 恤 &gt; 男士休闲运动Polo衫 (athletic-polo-shirts)</t>
        </is>
      </c>
      <c r="F91" s="0" t="inlineStr">
        <is>
          <t>时尚 &gt; 新奇物品 &gt; 新奇服装和产品 &gt; 新奇服装 &gt; 男士新奇服装 &gt; 男士新奇衬衫 &gt; 男士新奇 Polo 衫 (novelty-polo-shirts)</t>
        </is>
      </c>
      <c r="G91" s="0" t="inlineStr">
        <is>
          <t>时尚 &gt; 女士时尚 &gt; 孕妇装 &gt; 孕妇T恤、背心 &gt; 孕妇亨利衫 (maternity-henley-shirts)</t>
        </is>
      </c>
      <c r="H91" s="0" t="inlineStr">
        <is>
          <t>时尚 &gt; 男童时尚 &gt; 男童校服 &gt; 男孩校服 &gt; 男孩校服上衣 (school-uniform-shirts)</t>
        </is>
      </c>
      <c r="I91" s="0" t="inlineStr">
        <is>
          <t>时尚 &gt; 体育专用服装 &gt; 马术服 &gt; 儿童马术服装 &gt; 儿童马术锦标赛衬衫 (equestrian-riding-shirts)</t>
        </is>
      </c>
      <c r="J91" s="0" t="inlineStr">
        <is>
          <t>婴儿用品 &gt; 服装和配饰 &gt; 男婴服装和鞋靴 &gt; 男婴服装 &gt; 男婴T恤、Polo衫、背心 &gt; 男婴衬衫 (infant-and-toddler-button-down-shirts)</t>
        </is>
      </c>
      <c r="K91" s="0" t="inlineStr">
        <is>
          <t>时尚 &gt; 体育专用服装 &gt; 啦啦队服 &gt; 女童啦啦队服 &gt; 女童拉拉队制服 &gt; 女童啦啦队制服贝壳杉 (athletic-cheerleading-shells)</t>
        </is>
      </c>
      <c r="L91" s="0" t="inlineStr">
        <is>
          <t>时尚 &gt; 传统服装 &gt; 泛欧传统文化服装 &gt; 男士泛欧传统文化服装 &gt; 男士传统凯尔特人和高地服饰 &gt; 男士传统吉利衬衫 (traditional-ghillie-shirts)</t>
        </is>
      </c>
      <c r="M91" s="0" t="inlineStr">
        <is>
          <t>时尚 &gt; 体育专用服装 &gt; 武术服装 &gt; 柔道服 &gt; 柔道服上衣 (judo-uniform-tops)</t>
        </is>
      </c>
      <c r="N91" s="0" t="inlineStr">
        <is>
          <t>时尚 &gt; 体育专用服装 &gt; 棒球服 &gt; 女士棒球服装 &gt; 女士棒球球衣 (baseball-jerseys)</t>
        </is>
      </c>
      <c r="O91" s="0" t="inlineStr">
        <is>
          <t>时尚 &gt; 制服、工作服和防护服 &gt; 制服、工作服和防护服装 &gt; 医护服装和医用刷手服 &gt; 女士 &gt; 女士医生刷手衣 (medical-scrubs-shirts)</t>
        </is>
      </c>
      <c r="P91" s="0" t="inlineStr">
        <is>
          <t>时尚 &gt; 体育专用服装 &gt; 高尔高尔夫服 &gt; 男士高尔夫服 &gt; 男士高尔夫T恤 (golf-shirts)</t>
        </is>
      </c>
      <c r="Q91" s="0" t="inlineStr">
        <is>
          <t>时尚 &gt; 制服、工作服和防护服 &gt; 制服、工作服和防护服装 &gt; 工作服和防护服 &gt; 女士 &gt; 女士工作实用上衣 (work-utility-shirts)</t>
        </is>
      </c>
      <c r="R91" s="0" t="inlineStr">
        <is>
          <t>时尚 &gt; 体育专用服装 &gt; 武术服装 &gt; 合气道服 &gt; 合气道服上衣 (aikido-uniform-tops)</t>
        </is>
      </c>
      <c r="S91" s="0" t="inlineStr">
        <is>
          <t>时尚 &gt; 女童时尚 &gt; 女童服装 &gt; 女童T恤、Polo衫、背心 &gt; 女童衬衫和扣角领衬衫 (dress-shirts)</t>
        </is>
      </c>
      <c r="T91" s="0" t="inlineStr">
        <is>
          <t>时尚 &gt; 女士时尚 &gt; 孕妇装 &gt; 孕妇T恤、背心 &gt; 孕妇T恤 (fashion-maternity-t-shirts)</t>
        </is>
      </c>
      <c r="U91" s="0" t="inlineStr">
        <is>
          <t>时尚 &gt; 传统服装 &gt; 泛欧传统文化服装 &gt; 男士泛欧传统文化服装 &gt; 男士 Trachten 服装 &gt; 男士 Trachten 衬衫 (trachten-shirts)</t>
        </is>
      </c>
      <c r="V91" s="0" t="inlineStr">
        <is>
          <t>时尚 &gt; 制服、工作服和防护服 &gt; 制服、工作服和防护服装 &gt; 医护服装和医用刷手服 &gt; 女士 &gt; 女士医护 T 恤 (medical-apparel-t-shirts)</t>
        </is>
      </c>
      <c r="W91" s="0" t="inlineStr">
        <is>
          <t>时尚 &gt; 新奇物品 &gt; 新奇服装和产品 &gt; 新奇服装 &gt; 女士新奇服装 &gt; 女士新奇睡衣和家居服 &gt; 女士新奇睡衣 (novelty-pajama-tops)</t>
        </is>
      </c>
      <c r="X91" s="0" t="inlineStr">
        <is>
          <t>婴儿用品 &gt; 服装和配饰 &gt; 女婴服装和鞋靴 &gt; 女婴服装 &gt; 女婴T恤、Polo衫、背心 &gt; 女婴衬衫 (infant-and-toddler-blouses)</t>
        </is>
      </c>
      <c r="Y91" s="0" t="inlineStr">
        <is>
          <t>家居、厨具、家装 &gt; 厨房和餐厅 &gt; 厨用小工具 &gt; 厨房用具 &gt; 主厨制服 &gt; 女士 &gt; 女士侍者衫 (food-service-uniforms-server-shirts)</t>
        </is>
      </c>
      <c r="Z91" s="0" t="inlineStr">
        <is>
          <t>时尚 &gt; 女士时尚 &gt; 孕妇装 &gt; 孕妇T恤、背心 &gt; 孕妇衬衫和罩衣 &gt; 孕妇罩衫 (fashion-maternity-blouses)</t>
        </is>
      </c>
      <c r="AA91" s="0" t="inlineStr">
        <is>
          <t>时尚 &gt; 体育专用服装 &gt; 舞蹈服 &gt; 男士舞蹈服 &gt; 男士舞蹈运动衫 (athletic-dance-shirts)</t>
        </is>
      </c>
      <c r="AB91" s="0" t="inlineStr">
        <is>
          <t>时尚 &gt; 传统服装 &gt; 拉丁美洲传统文化服装 &gt; 传统拉丁美洲女士衬衫和 Huipil &gt; Huipil (huipiles)</t>
        </is>
      </c>
      <c r="AC91" s="0" t="inlineStr">
        <is>
          <t>时尚 &gt; 男士时尚 &gt; 男装 &gt; 男士内裤 &gt; 男士背心、汗衫 (undershirts)</t>
        </is>
      </c>
      <c r="AD91" s="0" t="inlineStr">
        <is>
          <t>时尚 &gt; 女士时尚 &gt; 孕妇装 &gt; 孕妇运动服 &gt; 孕妇运动T恤 (athletic-maternity-shirts)</t>
        </is>
      </c>
      <c r="AE91" s="0" t="inlineStr">
        <is>
          <t>时尚 &gt; 女士时尚 &gt; 孕妇装 &gt; 孕妇哺乳服装 &gt; 孕妇哺乳上衣和 T 恤 &gt; 孕妇哺乳衬衫和扣角领衬衫 &gt; 孕妇哺乳衬衫 (maternity-nursing-blouses)</t>
        </is>
      </c>
      <c r="AF91" s="0" t="inlineStr">
        <is>
          <t>时尚 &gt; 女士时尚 &gt; 女装 &gt; 女装T恤、Polo衫 &gt; 女装T恤 (fashion-t-shirts)</t>
        </is>
      </c>
      <c r="AG91" s="0" t="inlineStr">
        <is>
          <t>时尚 &gt; 体育专用服装 &gt; 网球服 &gt; 男士网球服 &gt; 男士网球衫 (tennis-shirts)</t>
        </is>
      </c>
      <c r="AH91" s="0" t="inlineStr">
        <is>
          <t>时尚 &gt; 男童时尚 &gt; 男童服装 &gt; 男童休闲运动服 &gt; 男童打底和压缩单品 &gt; 保暖内衣 &gt; 男童秋衣、保暖上衣 (thermal-underwear-tops)</t>
        </is>
      </c>
      <c r="AI91" s="0" t="inlineStr">
        <is>
          <t>时尚 &gt; 体育专用服装 &gt; 瑜伽服 &gt; 女士瑜伽服 &gt; 女士瑜伽 T 恤 (yoga-shirts)</t>
        </is>
      </c>
      <c r="AJ91" s="0" t="inlineStr">
        <is>
          <t>时尚 &gt; 体育专用服装 &gt; 武术服装 &gt; 剑道服 &gt; 剑道服上衣 (kendo_uniform_tops)</t>
        </is>
      </c>
      <c r="AK91" s="0" t="inlineStr">
        <is>
          <t>时尚 &gt; 体育专用服装 &gt; 跑步服 &gt; 女士跑步服 &gt; 运动内衣 &gt; 女士运动装汗衫 (athletic-undershirts)</t>
        </is>
      </c>
      <c r="AL91" s="0" t="inlineStr">
        <is>
          <t>时尚 &gt; 体育专用服装 &gt; 足球服 &gt; 女童足球服 &gt; 女童足球衫 (soccer-jerseys)</t>
        </is>
      </c>
      <c r="AM91" s="0" t="inlineStr">
        <is>
          <t>时尚 &gt; 女士时尚 &gt; 孕妇装 &gt; 孕妇睡衣、家居服 &gt; 孕妇家居服上装 (maternity-pajama-tops)</t>
        </is>
      </c>
      <c r="AN91" s="0" t="inlineStr">
        <is>
          <t>时尚 &gt; 制服、工作服和防护服 &gt; 制服、工作服和防护服装 &gt; 医护服装和医用刷手服 &gt; 女士 &gt; 女士医生刷手服 (medical-scrubs-jackets)</t>
        </is>
      </c>
      <c r="AO91" s="0" t="inlineStr">
        <is>
          <t>时尚 &gt; 制服、工作服和防护服 &gt; 制服、工作服和防护服装 &gt; 工作服和防护服 &gt; 女士 &gt; 女士工作实用上衣 &gt; 女士工作和防护扣角领衬衫 (work-utility-button-down-shirts)</t>
        </is>
      </c>
      <c r="AP91" s="0" t="inlineStr">
        <is>
          <t>时尚 &gt; 女士时尚 &gt; 孕妇装 &gt; 孕妇哺乳服装 &gt; 孕妇哺乳睡衣 &gt; 孕妇哺乳睡衣上衣 (maternity-nursing-pajama-tops)</t>
        </is>
      </c>
      <c r="AQ91" s="0" t="inlineStr">
        <is>
          <t>婴儿用品 &gt; 服装和配饰 &gt; 女婴服装和鞋靴 &gt; 女婴服装 &gt; 女婴T恤、Polo衫、背心 &gt; 女婴Polo衫 (infant-and-toddler-polo-shirts)</t>
        </is>
      </c>
      <c r="AR91" s="0" t="inlineStr">
        <is>
          <t>汽车用品 &gt; 摩托车用品 &gt; 摩托骑行护具 &gt; 摩托车衬衫 (powersports-jerseys)</t>
        </is>
      </c>
      <c r="AS91" s="0" t="inlineStr">
        <is>
          <t>时尚 &gt; 体育专用服装 &gt; 武术服装 &gt; 空手道服 &gt; 空手道服上衣 (karate-uniform-tops)</t>
        </is>
      </c>
      <c r="AT91" s="0" t="inlineStr">
        <is>
          <t>时尚 &gt; 男童时尚 &gt; 男童服装 &gt; 男童休闲运动服 &gt; 男童休闲运动运动T恤 &gt; 男生运动服系扣衬衫 (athletic-button-down-shirts)</t>
        </is>
      </c>
      <c r="AU91" s="0" t="inlineStr">
        <is>
          <t>婴儿用品 &gt; 服装和配饰 &gt; 男婴服装和鞋靴 &gt; 男婴服装 &gt; 男婴T恤、Polo衫、背心 &gt; 男婴背心 (infant-and-toddler-tank-top-and-cami-shirts)</t>
        </is>
      </c>
      <c r="AV91" s="0" t="inlineStr">
        <is>
          <t>时尚 &gt; 制服、工作服和防护服 &gt; 制服、工作服和防护服装 &gt; 童子军制服 &gt; 女童军制服 &gt; 女童军制服衬衫 (scouting-uniforms-shirts)</t>
        </is>
      </c>
      <c r="AW91" s="0" t="inlineStr">
        <is>
          <t>时尚 &gt; 体育专用服装 &gt; 武术服装 &gt; 居合道服 &gt; 居合道服上衣 (iaido-uniform-tops)</t>
        </is>
      </c>
      <c r="AX91" s="0" t="inlineStr">
        <is>
          <t>时尚 &gt; 体育专用服装 &gt; 曲棍球服 &gt; 女士曲棍球服 &gt; 女士曲棍球球衣 (field-hockey-jerseys)</t>
        </is>
      </c>
      <c r="AY91" s="0" t="inlineStr">
        <is>
          <t>家居、厨具、家装 &gt; 厨房和餐厅 &gt; 厨用小工具 &gt; 厨房用具 &gt; 主厨制服 &gt; 女士 &gt; 女士厨师衫 (food-service-uniforms-cook-shirts)</t>
        </is>
      </c>
      <c r="AZ91" s="0" t="inlineStr">
        <is>
          <t>时尚 &gt; 体育专用服装 &gt; 保铃球服 &gt; 男士保铃球服 &gt; 男士保铃球运动衫 (bowling-shirts)</t>
        </is>
      </c>
      <c r="BA91" s="0" t="inlineStr">
        <is>
          <t>时尚 &gt; 体育专用服装 &gt; 篮球服 &gt; 男士篮球服 &gt; 男士篮球上衣 (basketball-jerseys)</t>
        </is>
      </c>
      <c r="BB91" s="0" t="inlineStr">
        <is>
          <t>时尚 &gt; 女士时尚 &gt; 女装 &gt; 女装T恤、Polo衫 &gt; 女装衬衫、雪纺衫 &gt; 衬衫 (blouses)</t>
        </is>
      </c>
      <c r="BC91" s="0" t="inlineStr">
        <is>
          <t>时尚 &gt; 传统服装 &gt; 泛非传统文化服装 &gt; 男士泛非传统文化服装 &gt; 男士传统非洲套衫 (traditional-african-dashikis)</t>
        </is>
      </c>
      <c r="BD91" s="0" t="inlineStr">
        <is>
          <t>工业与科研用品 &gt; 专业牙科器材 &gt; 牙科防护服和防护设备 &gt; 患者服 &gt; 患者服上装 (professional-medical-patient-tops)</t>
        </is>
      </c>
      <c r="BE91" s="0" t="inlineStr">
        <is>
          <t>婴儿用品 &gt; 服装和配饰 &gt; 男婴服装和鞋靴 &gt; 男婴服装 &gt; 男婴内衣 &gt; 男婴内衣背心 (infant-and-toddler-undershirts)</t>
        </is>
      </c>
      <c r="BF91" s="0" t="inlineStr">
        <is>
          <t>时尚 &gt; 体育专用服装 &gt; 武术服装 &gt; 功夫服 &gt; 功夫服上衣 (kung-fu-and-tai-chi-uniform-tops)</t>
        </is>
      </c>
      <c r="BG91" s="0" t="inlineStr">
        <is>
          <t>时尚 &gt; 制服、工作服和防护服 &gt; 制服、工作服和防护服装 &gt; 军服 &gt; 女士 &gt; 女军服上衣 (military-apparel-shirts)</t>
        </is>
      </c>
      <c r="BH91" s="0" t="inlineStr">
        <is>
          <t>时尚 &gt; 女童时尚 &gt; 女童校服 &gt; 女孩校服 &gt; 女孩校服上衣 &gt; 女童校服Polo衫 (school-uniform-polo-shirts)</t>
        </is>
      </c>
      <c r="BI91" s="0" t="inlineStr">
        <is>
          <t>时尚 &gt; 新奇物品 &gt; 新奇服装和产品 &gt; 新奇服装 &gt; 男士新奇服装 &gt; 男士新奇衬衫 &gt; 男士新奇背心 (novelty-tank-tops)</t>
        </is>
      </c>
      <c r="BJ91" s="0" t="inlineStr">
        <is>
          <t>运动户外休闲 &gt; 运动迷用品 &gt; 运动风服装 &gt; 运动衫 (sports-fan-jerseys)</t>
        </is>
      </c>
      <c r="BK91" s="0" t="inlineStr">
        <is>
          <t>时尚 &gt; 女士时尚 &gt; 孕妇装 &gt; 孕妇T恤、背心 &gt; 孕妇衬衫和罩衣 &gt; 孕妇扣角领衬衫 (maternity-button-down-shirts)</t>
        </is>
      </c>
      <c r="BL91" s="0" t="inlineStr">
        <is>
          <t>时尚 &gt; 体育专用服装 &gt; 武术服装 &gt; 踢拳服 &gt; 踢拳服上衣 (kickboxing_uniform_tops)</t>
        </is>
      </c>
      <c r="BM91" s="0" t="inlineStr">
        <is>
          <t>时尚 &gt; 体育专用服装 &gt; 排球服 &gt; 女童排球服 &gt; 女童排球上衣 (volleyball-jerseys)</t>
        </is>
      </c>
      <c r="BN91" s="0" t="inlineStr">
        <is>
          <t>时尚 &gt; 体育专用服装 &gt; 冰球服 &gt; 女童冰球服 &gt; 女童冰球运动衫 (hockey-jerseys)</t>
        </is>
      </c>
      <c r="BO91" s="0" t="inlineStr">
        <is>
          <t>运动户外休闲 &gt; 运动迷用品 &gt; 运动风服装 &gt; 运动风婴儿服装 &gt; 婴儿运动衫和衬衫 (infant-and-toddler-sports-fan-shirts)</t>
        </is>
      </c>
      <c r="BP91" s="0" t="inlineStr">
        <is>
          <t>婴儿用品 &gt; 服装和配饰 &gt; 男婴服装和鞋靴 &gt; 男婴服装 &gt; 男婴睡衣、浴袍 &gt; 男婴睡衣上装 (infant-and-toddler-pajama-tops)</t>
        </is>
      </c>
      <c r="BQ91" s="0" t="inlineStr">
        <is>
          <t>时尚 &gt; 男士时尚 &gt; 男装 &gt; 男装T恤、Polo衫、背心 &gt; 男装Polo衫 (polo-shirts)</t>
        </is>
      </c>
      <c r="BR91" s="0" t="inlineStr">
        <is>
          <t>婴儿用品 &gt; 服装和配饰 &gt; 女婴服装和鞋靴 &gt; 女婴服装 &gt; 女婴T恤、Polo衫、背心 &gt; 女婴T恤 (infant-and-toddler-t-shirts)</t>
        </is>
      </c>
      <c r="BS91" s="0" t="inlineStr">
        <is>
          <t>时尚 &gt; 传统服装 &gt; 拉丁美洲传统文化服装 &gt; 传统拉丁美洲女士衬衫和 Huipil &gt; 传统拉丁美洲女士衬衫 (traditional-latin-american-blouses)</t>
        </is>
      </c>
      <c r="BT91" s="0" t="inlineStr">
        <is>
          <t>时尚 &gt; 男童时尚 &gt; 男童服装 &gt; 男童睡衣、家居服 &gt; 男童睡衣、家居服上装 (pajama-tops)</t>
        </is>
      </c>
      <c r="BU91" s="0" t="inlineStr">
        <is>
          <t>时尚 &gt; 女士时尚 &gt; 孕妇装 &gt; 孕妇哺乳服装 &gt; 孕妇哺乳上衣和 T 恤 &gt; 孕妇哺乳吊带衫和背心 (maternity-nursing-tank-top-and-cami-shirts)</t>
        </is>
      </c>
      <c r="BV91" s="0" t="inlineStr">
        <is>
          <t>汽车用品 &gt; 摩托车用品 &gt; 摩托骑行护具 &gt; 摩托车内衣裤 &gt; 摩托车内衣上装 (powersports-base-layer-tops)</t>
        </is>
      </c>
      <c r="BW91" s="0" t="inlineStr">
        <is>
          <t>时尚 &gt; 女士时尚 &gt; 女装 &gt; 女士内衣、睡衣和家居服 &gt; 女装内衣 &gt; 女士吊带、背心 (camisoles-lingerie)</t>
        </is>
      </c>
      <c r="BX91" s="0" t="inlineStr">
        <is>
          <t>时尚 &gt; 体育专用服装 &gt; 武术服装 &gt; 跆拳道服 &gt; 跆拳道服上衣 (taekwondo-uniform-tops)</t>
        </is>
      </c>
      <c r="BY91" s="0" t="inlineStr">
        <is>
          <t>时尚 &gt; 体育专用服装 &gt; 美式橄榄球服 &gt; 女童美式橄榄球服 &gt; 女童美式橄榄球上衣 (football-jerseys)</t>
        </is>
      </c>
      <c r="BZ91" s="0" t="inlineStr">
        <is>
          <t>时尚 &gt; 体育专用服装 &gt; 骑行服 &gt; 男童骑行服 &gt; 男童骑行T恤 (cycling-jerseys)</t>
        </is>
      </c>
      <c r="CA91" s="0" t="inlineStr">
        <is>
          <t>时尚 &gt; 女士时尚 &gt; 孕妇装 &gt; 孕妇T恤、背心 &gt; 孕妇背心 (fashion-maternity-tank-top-and-cami-shirts)</t>
        </is>
      </c>
      <c r="CB91" s="0" t="inlineStr">
        <is>
          <t>时尚 &gt; 体育专用服装 &gt; 澳式足球服 &gt; 女童澳式足球服 &gt; 女童澳式足球球衣 (australian-rules-football-jerseys)</t>
        </is>
      </c>
      <c r="CC91" s="0" t="inlineStr">
        <is>
          <t>运动户外休闲 &gt; 运动迷用品 &gt; 运动风服装 &gt; 运动 Polo 衫 (sports-fan-polo-shirts)</t>
        </is>
      </c>
      <c r="CD91" s="0" t="inlineStr">
        <is>
          <t>时尚 &gt; 女士时尚 &gt; 女装 &gt; 女士休闲运动服 &gt; 女士运动装衬衫和 T 恤 (athletic-shirts)</t>
        </is>
      </c>
      <c r="CE91" s="0" t="inlineStr">
        <is>
          <t>时尚 &gt; 女士时尚 &gt; 女装 &gt; 女装T恤、Polo衫 &gt; 女装衬衫、雪纺衫 &gt; 女士扣角领衬衫 (button-down-shirts)</t>
        </is>
      </c>
      <c r="CF91" s="0" t="inlineStr">
        <is>
          <t>运动户外休闲 &gt; 运动迷用品 &gt; 运动风服装 &gt; Sports Fan 背心 (sports-fan-tank-tops)</t>
        </is>
      </c>
      <c r="CG91" s="0" t="inlineStr">
        <is>
          <t>时尚 &gt; 传统服装 &gt; 泛欧传统文化服装 &gt; 女士泛欧传统文化服装 &gt; 女士 Trachten 衬衫 (trachten-blouses)</t>
        </is>
      </c>
      <c r="CH91" s="0" t="inlineStr">
        <is>
          <t>时尚 &gt; 女士时尚 &gt; 孕妇装 &gt; 孕妇哺乳服装 &gt; 孕妇哺乳上衣和 T 恤 &gt; 孕妇哺乳衬衫和扣角领衬衫 &gt; 孕妇哺乳扣角领衬衫 (maternity-nursing-button-down-shirts)</t>
        </is>
      </c>
      <c r="CI91" s="0" t="inlineStr">
        <is>
          <t>时尚 &gt; 女童时尚 &gt; 女童校服 &gt; 女孩校服 &gt; 女孩校服上衣 &gt; 女童校服领扣衬衫 (school-uniform-button-down-shirts)</t>
        </is>
      </c>
      <c r="CJ91" s="0" t="inlineStr">
        <is>
          <t>家居装修 &gt; 安防劳保与清洁 &gt; 劳保用品 &gt; 安全防护服 &gt; 安全服 &gt; 安全衬衫 (safety-shirts)</t>
        </is>
      </c>
      <c r="CK91" s="0" t="inlineStr">
        <is>
          <t>婴儿用品 &gt; 服装和配饰 &gt; 女婴服装和鞋靴 &gt; 女婴服装 &gt; 女婴T恤、Polo衫、背心 (infant-and-toddler-shirts)</t>
        </is>
      </c>
      <c r="CL91" s="0" t="inlineStr">
        <is>
          <t>时尚 &gt; 女士时尚 &gt; 孕妇装 &gt; 孕妇T恤、背心 &gt; 孕妇Polo衫 (fashion-maternity-polo-shirts)</t>
        </is>
      </c>
      <c r="CM91" s="0" t="inlineStr">
        <is>
          <t>时尚 &gt; 体育专用服装 &gt; 英式橄榄球服 &gt; 女士英式橄榄球服 &gt; 女士英式橄榄球上衣 (rugby-jerseys)</t>
        </is>
      </c>
      <c r="CN91" s="0" t="inlineStr">
        <is>
          <t>时尚 &gt; 女士时尚 &gt; 孕妇装 &gt; 孕妇哺乳服装 &gt; 孕妇哺乳上衣和 T 恤 &gt; 孕妇哺乳 Polo 衫 (maternity-nursing-polo-shirts)</t>
        </is>
      </c>
      <c r="CO91" s="0" t="inlineStr">
        <is>
          <t>时尚 &gt; 女士时尚 &gt; 孕妇装 &gt; 孕妇哺乳服装 &gt; 孕妇哺乳上衣和 T 恤 &gt; 孕妇哺乳亨利衫 (maternity-nursing-henley-shirts)</t>
        </is>
      </c>
      <c r="CP91" s="0" t="inlineStr">
        <is>
          <t>时尚 &gt; 男童时尚 &gt; 男童服装 &gt; 男童休闲运动服 &gt; 男童休闲运动运动T恤 &gt; 男童休闲运动背心 (athletic-tank-top-shirts)</t>
        </is>
      </c>
      <c r="CQ91" s="0" t="inlineStr">
        <is>
          <t>时尚 &gt; 男士时尚 &gt; 男装 &gt; 男士休闲运动服 &gt; 男士运动装衬衫和 T 恤 &gt; 男士休闲运动T恤 (athletic-t-shirts)</t>
        </is>
      </c>
      <c r="CR91" s="0" t="inlineStr">
        <is>
          <t>时尚 &gt; 女士时尚 &gt; 女装 &gt; 女装T恤、Polo衫 &gt; 女士吊带衫和背心 (tank-top-and-cami-shirts)</t>
        </is>
      </c>
      <c r="CS91" s="0" t="inlineStr">
        <is>
          <t>时尚 &gt; 新奇物品 &gt; 新奇服装和产品 &gt; 新奇服装 &gt; 男士新奇服装 &gt; 男士新奇衬衫 &gt; 男士新奇扣角领衬衫 (novelty-button-down-shirts)</t>
        </is>
      </c>
      <c r="CT91" s="0" t="inlineStr">
        <is>
          <t>时尚 &gt; 体育专用服装 &gt; 武术服装 &gt; 菲律宾武术服 &gt; 菲律宾武术服上衣 (filipino-martial-arts-uniform-tops)</t>
        </is>
      </c>
      <c r="CU91" s="0" t="inlineStr">
        <is>
          <t>时尚 &gt; 女童时尚 &gt; 女童服装 &gt; 女童休闲运动服 &gt; 女童打底和压缩单品 &gt; 女童运动上衣 (sports-compression-tops)</t>
        </is>
      </c>
      <c r="CV91" s="0" t="inlineStr">
        <is>
          <t>时尚 &gt; 新奇物品 &gt; 新奇服装和产品 &gt; 情趣服装 &gt; 男士情趣服装 &gt; 男士情趣衬衫 (adult-exotic-shirts)</t>
        </is>
      </c>
      <c r="CW91" s="0" t="inlineStr">
        <is>
          <t>时尚 &gt; 女士时尚 &gt; 孕妇装 &gt; 孕妇哺乳服装 &gt; 孕妇哺乳上衣和 T 恤 &gt; 孕妇哺乳针织衫和 T 恤 (maternity-nursing-t-shirts)</t>
        </is>
      </c>
      <c r="CX91" s="0" t="inlineStr">
        <is>
          <t>时尚 &gt; 新奇物品 &gt; 新奇服装和产品 &gt; 新奇服装 &gt; 男士新奇服装 &gt; 男士新奇衬衫 &gt; 男士新奇 T 恤 (novelty-t-shirts)</t>
        </is>
      </c>
      <c r="CY91" s="0" t="inlineStr">
        <is>
          <t>时尚 &gt; 体育专用服装 &gt; 垒球服装 &gt; 男童垒球服 &gt; 男童垒球球衣 (softball-jerseys)</t>
        </is>
      </c>
      <c r="CZ91" s="0" t="inlineStr">
        <is>
          <t>时尚 &gt; 制服、工作服和防护服 &gt; 制服、工作服和防护服装 &gt; 行政服装 &gt; 女士 &gt; 女士行政上衣 (civil-service-uniforms-shirts)</t>
        </is>
      </c>
      <c r="DA91" s="0" t="inlineStr">
        <is>
          <t>时尚 &gt; 体育专用服装 &gt; 足球服 &gt; 女士足球服 &gt; 女士足球守门员球衣 (soccer-goalie-jerseys)</t>
        </is>
      </c>
      <c r="DB91" s="0" t="inlineStr">
        <is>
          <t>时尚 &gt; 新奇物品 &gt; 新奇服装和产品 &gt; 新奇服装 &gt; 女士新奇服装 &gt; 女士新奇上衣和 T 恤 &gt; 女士新奇衬衫和扣角领衬衫 (novelty-blouses)</t>
        </is>
      </c>
      <c r="DC91" s="0" t="inlineStr">
        <is>
          <t>健康和家居用品 &gt; 成人用品 &gt; 皮革和乳胶服装 &gt; 男士皮革和乳胶服 &gt; 男士皮革和乳胶衬衫 (erotic-leather-latex-shirts)</t>
        </is>
      </c>
      <c r="DD91" s="0" t="inlineStr">
        <is>
          <t>时尚 &gt; 体育专用服装 &gt; 户外服饰 &gt; 男童户外服饰 &gt; 男童徒步 T 恤 (hiking-shirts)</t>
        </is>
      </c>
      <c r="DE91" s="0" t="inlineStr">
        <is>
          <t>时尚 &gt; 体育专用服装 &gt; 啦啦队服 &gt; 女士啦啦队服 &gt; 女士拉拉队上装 (athletic-cheerleading-tops)</t>
        </is>
      </c>
      <c r="DF91" s="0" t="inlineStr">
        <is>
          <t>时尚 &gt; 体育专用服装 &gt; 武术服装 &gt; 柔术服 &gt; 柔术服上衣 (jiu-jitsu-uniform-tops)</t>
        </is>
      </c>
    </row>
    <row r="92">
      <c r="B92" s="59" t="inlineStr">
        <is>
          <t>Item Type Keyword - [ SKIRT ]</t>
        </is>
      </c>
      <c r="C92" s="0" t="inlineStr">
        <is>
          <t>时尚 &gt; 体育专用服装 &gt; 高尔高尔夫服 &gt; 女士高尔夫球服 &gt; 半身裙和短裙裤 &gt; 女士运动裙裤 (athletic-skorts)</t>
        </is>
      </c>
      <c r="D92" s="0" t="inlineStr">
        <is>
          <t>时尚 &gt; 体育专用服装 &gt; 网球服 &gt; 女士网球服 &gt; 女士网球裙 &gt; 女士网球裤裙 (tennis-skorts)</t>
        </is>
      </c>
      <c r="E92" s="0" t="inlineStr">
        <is>
          <t>时尚 &gt; 体育专用服装 &gt; 啦啦队服 &gt; 女士啦啦队服 &gt; 女士拉拉队制服 &gt; 女士啦啦队制服半身裙 (athletic-cheerleading-skirts)</t>
        </is>
      </c>
      <c r="F92" s="0" t="inlineStr">
        <is>
          <t>时尚 &gt; 体育专用服装 &gt; 网球服 &gt; 女童网球服 &gt; 女童网球裙和短裙裤 (tennis-skirts-and-skorts)</t>
        </is>
      </c>
      <c r="G92" s="0" t="inlineStr">
        <is>
          <t>时尚 &gt; 体育专用服装 &gt; 长曲棍球服 &gt; 女士长曲棍球服 &gt; 女士长曲棍球短裙 (lacrosse-kilts)</t>
        </is>
      </c>
      <c r="H92" s="0" t="inlineStr">
        <is>
          <t>时尚 &gt; 传统服装 &gt; 泛欧传统文化服装 &gt; 男士泛欧传统文化服装 &gt; 男士传统凯尔特人和高地服饰 &gt; 男士传统苏格兰短裙 (traditional-kilts)</t>
        </is>
      </c>
      <c r="I92" s="0" t="inlineStr">
        <is>
          <t>时尚 &gt; 体育专用服装 &gt; 曲棍球服 &gt; 女士曲棍球服 &gt; 半身裙 (athletic-skirts)</t>
        </is>
      </c>
      <c r="J92" s="0" t="inlineStr">
        <is>
          <t>时尚 &gt; 女士时尚 &gt; 孕妇装 &gt; 孕妇半身裙 (fashion-maternity-skirts)</t>
        </is>
      </c>
      <c r="K92" s="0" t="inlineStr">
        <is>
          <t>时尚 &gt; 体育专用服装 &gt; 舞蹈服 &gt; 女士舞蹈服 &gt; 女士舞蹈短裙 (athletic-dance-skirts)</t>
        </is>
      </c>
      <c r="L92" s="0" t="inlineStr">
        <is>
          <t>时尚 &gt; 制服、工作服和防护服 &gt; 制服、工作服和防护服装 &gt; 童子军制服 &gt; 女童军制服 &gt; 女童军制服半身裙 (scouting-uniforms-skirts)</t>
        </is>
      </c>
      <c r="M92" s="0" t="inlineStr">
        <is>
          <t>时尚 &gt; 体育专用服装 &gt; 骑行服 &gt; 女士骑行服 &gt; 女士骑行裤装 &gt; 女士骑行短裙、短裤 (cycling-skirts-and-skorts)</t>
        </is>
      </c>
      <c r="N92" s="0" t="inlineStr">
        <is>
          <t>健康和家居用品 &gt; 成人用品 &gt; 皮革和乳胶服装 &gt; 女士皮革和乳胶服 &gt; 皮革和乳胶裙 (erotic-leather-latex-skirts)</t>
        </is>
      </c>
      <c r="O92" s="0" t="inlineStr">
        <is>
          <t>时尚 &gt; 女士时尚 &gt; 女装 &gt; 女装半身裙 (skirts)</t>
        </is>
      </c>
      <c r="P92" s="0" t="inlineStr">
        <is>
          <t>时尚 &gt; 传统服装 &gt; 泛非传统文化服装 &gt; 女士泛非传统文化服装 &gt; 女士传统非洲半身裙 (traditional-african-skirts)</t>
        </is>
      </c>
      <c r="Q92" s="0" t="inlineStr">
        <is>
          <t>时尚 &gt; 女童时尚 &gt; 女童校服 &gt; 女孩校服 &gt; 女孩校服裙子 (school-uniform-skirts)</t>
        </is>
      </c>
      <c r="R92" s="0" t="inlineStr">
        <is>
          <t>时尚 &gt; 女士时尚 &gt; 孕妇装 &gt; 孕妇运动服 &gt; 孕妇运动裙 (athletic-maternity-skirts)</t>
        </is>
      </c>
      <c r="S92" s="0" t="inlineStr">
        <is>
          <t>时尚 &gt; 女童时尚 &gt; 女童服装 &gt; 女童半身裙、裙裤 &gt; 女童裙裤 (fashion-skorts)</t>
        </is>
      </c>
      <c r="T92" s="0" t="inlineStr">
        <is>
          <t>时尚 &gt; 新奇物品 &gt; 新奇服装和产品 &gt; 新奇服装 &gt; 女士新奇服装 &gt; 女士新奇半身裙 (novelty-skirts)</t>
        </is>
      </c>
      <c r="U92" s="0" t="inlineStr">
        <is>
          <t>婴儿用品 &gt; 服装和配饰 &gt; 女婴服装和鞋靴 &gt; 女婴服装 &gt; 女婴下装 &gt; 女婴半身裙、裙裤 (infant-and-toddler-skirts)</t>
        </is>
      </c>
      <c r="V92" s="0" t="inlineStr">
        <is>
          <t>时尚 &gt; 体育专用服装 &gt; 网球服 &gt; 女士网球服 &gt; 女士网球裙 &gt; 女士网球裙装 (tennis-skirts)</t>
        </is>
      </c>
    </row>
    <row r="93">
      <c r="B93" s="59" t="inlineStr">
        <is>
          <t>Item Type Keyword - [ SHORTS ]</t>
        </is>
      </c>
      <c r="C93" s="0" t="inlineStr">
        <is>
          <t>时尚 &gt; 男士时尚 &gt; 男装 &gt; 男装短裤 &gt; 男士无褶短裤 (flat-front-shorts)</t>
        </is>
      </c>
      <c r="D93" s="0" t="inlineStr">
        <is>
          <t>运动户外休闲 &gt; 运动迷用品 &gt; 运动风服装 &gt; 运动短裤 (sports-fan-shorts)</t>
        </is>
      </c>
      <c r="E93" s="0" t="inlineStr">
        <is>
          <t>时尚 &gt; 体育专用服装 &gt; 骑行服 &gt; 女士骑行服 &gt; 女士骑行裤装 &gt; 女士骑行短裤 (cycling-shorts)</t>
        </is>
      </c>
      <c r="F93" s="0" t="inlineStr">
        <is>
          <t>时尚 &gt; 体育专用服装 &gt; 跑步服 &gt; 女士跑步服 &gt; 女士跑步短裤 (running-shorts)</t>
        </is>
      </c>
      <c r="G93" s="0" t="inlineStr">
        <is>
          <t>时尚 &gt; 体育专用服装 &gt; 冰球服 &gt; 女童冰球服 &gt; 女童冰球短裤 (ice-hockey-shorts)</t>
        </is>
      </c>
      <c r="H93" s="0" t="inlineStr">
        <is>
          <t>时尚 &gt; 女士时尚 &gt; 孕妇装 &gt; 孕妇运动服 &gt; 孕妇运动短裤 (athletic-maternity-shorts)</t>
        </is>
      </c>
      <c r="I93" s="0" t="inlineStr">
        <is>
          <t>婴儿用品 &gt; 服装和配饰 &gt; 女婴服装和鞋靴 &gt; 女婴服装 &gt; 女婴下装 &gt; 女婴短裤 (infant-and-toddler-shorts)</t>
        </is>
      </c>
      <c r="J93" s="0" t="inlineStr">
        <is>
          <t>时尚 &gt; 新奇物品 &gt; 新奇服装和产品 &gt; 新奇服装 &gt; 男士新奇服装 &gt; 男士新奇短裤 (novelty-shorts)</t>
        </is>
      </c>
      <c r="K93" s="0" t="inlineStr">
        <is>
          <t>时尚 &gt; 体育专用服装 &gt; 骑行服 &gt; 女士骑行服 &gt; 女士骑行裤装 &gt; 女士骑行压缩短裤 (cycling-compression-shorts)</t>
        </is>
      </c>
      <c r="L93" s="0" t="inlineStr">
        <is>
          <t>时尚 &gt; 女士时尚 &gt; 女装 &gt; 女士休闲运动服 &gt; 女士打底和压缩单品 &gt; 女士运动短裤 (sports-compression-shorts)</t>
        </is>
      </c>
      <c r="M93" s="0" t="inlineStr">
        <is>
          <t>时尚 &gt; 体育专用服装 &gt; 网球服 &gt; 男士网球服 &gt; 男士网球短裤 (tennis-shorts)</t>
        </is>
      </c>
      <c r="N93" s="0" t="inlineStr">
        <is>
          <t>时尚 &gt; 男士时尚 &gt; 男装 &gt; 男装短裤 &gt; 男士牛仔短裤 (denim-shorts)</t>
        </is>
      </c>
      <c r="O93" s="0" t="inlineStr">
        <is>
          <t>时尚 &gt; 制服、工作服和防护服 &gt; 制服、工作服和防护服装 &gt; 童子军制服 &gt; 女童军制服 &gt; 女童军制服短裤 (scouting-uniforms-shorts)</t>
        </is>
      </c>
      <c r="P93" s="0" t="inlineStr">
        <is>
          <t>时尚 &gt; 体育专用服装 &gt; 骑行服 &gt; 女士骑行服 &gt; 女士骑行裤装 &gt; 女士骑行背带短裤 (cycling-bib-shorts)</t>
        </is>
      </c>
      <c r="Q93" s="0" t="inlineStr">
        <is>
          <t>时尚 &gt; 女士时尚 &gt; 女装 &gt; 女装短裤 (shorts)</t>
        </is>
      </c>
      <c r="R93" s="0" t="inlineStr">
        <is>
          <t>时尚 &gt; 女士时尚 &gt; 孕妇装 &gt; 孕妇短裤 (fashion-maternity-shorts)</t>
        </is>
      </c>
      <c r="S93" s="0" t="inlineStr">
        <is>
          <t>时尚 &gt; 制服、工作服和防护服 &gt; 制服、工作服和防护服装 &gt; 军服 &gt; 女士 &gt; 女军服短裤 (military-apparel-shorts)</t>
        </is>
      </c>
      <c r="T93" s="0" t="inlineStr">
        <is>
          <t>时尚 &gt; 制服、工作服和防护服 &gt; 制服、工作服和防护服装 &gt; 工作服和防护服 &gt; 女士 &gt; 女士工作和防护短裤 (work-utility-shorts)</t>
        </is>
      </c>
      <c r="U93" s="0" t="inlineStr">
        <is>
          <t>时尚 &gt; 体育专用服装 &gt; 啦啦队服 &gt; 女童啦啦队服 &gt; 女童拉拉队短裤 (athletic-cheerleading-shorts)</t>
        </is>
      </c>
      <c r="V93" s="0" t="inlineStr">
        <is>
          <t>时尚 &gt; 男士时尚 &gt; 男装 &gt; 男装短裤 &gt; 男士打褶短裤 (pleated-shorts)</t>
        </is>
      </c>
      <c r="W93" s="0" t="inlineStr">
        <is>
          <t>时尚 &gt; 男童时尚 &gt; 男童校服 &gt; 男孩校服 &gt; 男孩校服短裤 (school-uniform-shorts)</t>
        </is>
      </c>
      <c r="X93" s="0" t="inlineStr">
        <is>
          <t>时尚 &gt; 体育专用服装 &gt; 足球服 &gt; 男童足球服 &gt; 男童足球守门员短裤 (soccer-goalie-shorts)</t>
        </is>
      </c>
      <c r="Y93" s="0" t="inlineStr">
        <is>
          <t>时尚 &gt; 男士时尚 &gt; 男装 &gt; 男装短裤 &gt; 男士工装短裤 (cargo-shorts)</t>
        </is>
      </c>
      <c r="Z93" s="0" t="inlineStr">
        <is>
          <t>时尚 &gt; 制服、工作服和防护服 &gt; 制服、工作服和防护服装 &gt; 行政服装 &gt; 女士 &gt; 女士行政短裤 (civil-service-uniforms-shorts)</t>
        </is>
      </c>
      <c r="AA93" s="0" t="inlineStr">
        <is>
          <t>时尚 &gt; 体育专用服装 &gt; 舞蹈服 &gt; 女士舞蹈服 &gt; 女士舞蹈短裤 (athletic-dance-shorts)</t>
        </is>
      </c>
      <c r="AB93" s="0" t="inlineStr">
        <is>
          <t>时尚 &gt; 体育专用服装 &gt; 高尔高尔夫服 &gt; 男士高尔夫服 &gt; 短裤 (hiking-shorts)</t>
        </is>
      </c>
      <c r="AC93" s="0" t="inlineStr">
        <is>
          <t>时尚 &gt; 体育专用服装 &gt; 澳式足球服 &gt; 女士澳式足球服 &gt; 短裤 (athletic-shorts)</t>
        </is>
      </c>
      <c r="AD93" s="0" t="inlineStr">
        <is>
          <t>时尚 &gt; 体育专用服装 &gt; 拳击服 &gt; 男士拳击服 &gt; 男士拳击裤装 (boxing-trunks)</t>
        </is>
      </c>
    </row>
    <row r="94">
      <c r="B94" s="59" t="inlineStr">
        <is>
          <t>Item Type Keyword - [ PANTS ]</t>
        </is>
      </c>
      <c r="C94" s="0" t="inlineStr">
        <is>
          <t>时尚 &gt; 女士时尚 &gt; 孕妇装 &gt; 孕妇裤子 (fashion-maternity-pants)</t>
        </is>
      </c>
      <c r="D94" s="0" t="inlineStr">
        <is>
          <t>时尚 &gt; 体育专用服装 &gt; 滑冰服 &gt; 女童滑冰服 &gt; 女童滑冰裤 (ice-skating-pants)</t>
        </is>
      </c>
      <c r="E94" s="0" t="inlineStr">
        <is>
          <t>时尚 &gt; 制服、工作服和防护服 &gt; 制服、工作服和防护服装 &gt; 行政服装 &gt; 女士 &gt; 女士行政长裤 (civil-service-uniforms-pants)</t>
        </is>
      </c>
      <c r="F94" s="0" t="inlineStr">
        <is>
          <t>时尚 &gt; 女士时尚 &gt; 女装 &gt; 女装长裤 (pants)</t>
        </is>
      </c>
      <c r="G94" s="0" t="inlineStr">
        <is>
          <t>婴儿用品 &gt; 服装和配饰 &gt; 女婴服装和鞋靴 &gt; 女婴服装 &gt; 女婴雪服、雨服 &gt; 女婴雨裤 (infant-and-toddler-rain-pants)</t>
        </is>
      </c>
      <c r="H94" s="0" t="inlineStr">
        <is>
          <t>运动户外休闲 &gt; 运动迷用品 &gt; 运动风服装 &gt; 运动裤 (sports-fan-pants)</t>
        </is>
      </c>
      <c r="I94" s="0" t="inlineStr">
        <is>
          <t>时尚 &gt; 女士时尚 &gt; 孕妇装 &gt; 孕妇牛仔裤 (maternity-jeans)</t>
        </is>
      </c>
      <c r="J94" s="0" t="inlineStr">
        <is>
          <t>健康和家居用品 &gt; 成人用品 &gt; 皮革和乳胶服装 &gt; 男士皮革和乳胶服 &gt; 男士皮革和乳胶长裤 (erotic-leather-latex-trousers)</t>
        </is>
      </c>
      <c r="K94" s="0" t="inlineStr">
        <is>
          <t>时尚 &gt; 体育专用服装 &gt; 舞蹈服 &gt; 男士舞蹈服 &gt; 男士舞蹈裤 (athletic-dance-pants)</t>
        </is>
      </c>
      <c r="L94" s="0" t="inlineStr">
        <is>
          <t>时尚 &gt; 男士时尚 &gt; 男装 &gt; 男装西服 &gt; 男装燕尾服套装 &gt; 男装燕尾服裤 (tuxedo-pants)</t>
        </is>
      </c>
      <c r="M94" s="0" t="inlineStr">
        <is>
          <t>家居装修 &gt; 安防劳保与清洁 &gt; 劳保用品 &gt; 安全防护服 &gt; 安全服 &gt; 安全裤子 (safety-pants)</t>
        </is>
      </c>
      <c r="N94" s="0" t="inlineStr">
        <is>
          <t>婴儿用品 &gt; 服装和配饰 &gt; 女婴服装和鞋靴 &gt; 女婴服装 &gt; 女婴下装 &gt; 女婴打底裤 (infant-and-toddler-leggings)</t>
        </is>
      </c>
      <c r="O94" s="0" t="inlineStr">
        <is>
          <t>时尚 &gt; 体育专用服装 &gt; 骑行服 &gt; 男童骑行服 &gt; 男童骑行裤装 &gt; 男童骑行长裤 (cycling-tights)</t>
        </is>
      </c>
      <c r="P94" s="0" t="inlineStr">
        <is>
          <t>时尚 &gt; 男士时尚 &gt; 男装 &gt; 男士休闲运动服 &gt; 男士休闲运动紧身裤 (athletic-leggings)</t>
        </is>
      </c>
      <c r="Q94" s="0" t="inlineStr">
        <is>
          <t>时尚 &gt; 体育专用服装 &gt; 垒球服装 &gt; 女士垒球服装 &gt; 女士垒球裤 (softball-pants)</t>
        </is>
      </c>
      <c r="R94" s="0" t="inlineStr">
        <is>
          <t>时尚 &gt; 男士时尚 &gt; 男装 &gt; 男装西服 &gt; 男士西服单品 &gt; 男装西裤 (business-suit-pants-separates)</t>
        </is>
      </c>
      <c r="S94" s="0" t="inlineStr">
        <is>
          <t>时尚 &gt; 体育专用服装 &gt; 高尔高尔夫服 &gt; 男士高尔夫服 &gt; 男士高尔夫长裤 (golf-pants)</t>
        </is>
      </c>
      <c r="T94" s="0" t="inlineStr">
        <is>
          <t>健康和家居用品 &gt; 成人用品 &gt; 皮革和乳胶服装 &gt; 女士皮革和乳胶服 &gt; 皮革和乳胶护腿 (erotic-leather-latex-leggings)</t>
        </is>
      </c>
      <c r="U94" s="0" t="inlineStr">
        <is>
          <t>时尚 &gt; 体育专用服装 &gt; 户外服饰 &gt; 男士户外服饰 &gt; 男士户外长裤 (hiking-pants)</t>
        </is>
      </c>
      <c r="V94" s="0" t="inlineStr">
        <is>
          <t>婴儿用品 &gt; 服装和配饰 &gt; 女婴服装和鞋靴 &gt; 女婴服装 &gt; 女婴下装 &gt; 女婴长单裤 (infant-and-toddler-pants)</t>
        </is>
      </c>
      <c r="W94" s="0" t="inlineStr">
        <is>
          <t>时尚 &gt; 制服、工作服和防护服 &gt; 制服、工作服和防护服装 &gt; 工作服和防护服 &gt; 女士 &gt; 女士工作实用裤子 (work-utility-pants)</t>
        </is>
      </c>
      <c r="X94" s="0" t="inlineStr">
        <is>
          <t>时尚 &gt; 男童时尚 &gt; 男童服装 &gt; 男童休闲运动服 &gt; 男童打底和压缩单品 &gt; 保暖内衣 &gt; 男童秋裤、保暖裤 (thermal-underwear-bottoms)</t>
        </is>
      </c>
      <c r="Y94" s="0" t="inlineStr">
        <is>
          <t>运动户外休闲 &gt; 运动服装和器材 &gt; 其他运动类型 &gt; 击剑用品 &gt; 击剑护具 &gt; 击剑短裤 (fencing-sport-knickers)</t>
        </is>
      </c>
      <c r="Z94" s="0" t="inlineStr">
        <is>
          <t>婴儿用品 &gt; 服装和配饰 &gt; 男婴服装和鞋靴 &gt; 男婴服装 &gt; 男婴卫衣 &gt; 男婴运动裤 (infant-and-toddler-sweatpants)</t>
        </is>
      </c>
      <c r="AA94" s="0" t="inlineStr">
        <is>
          <t>时尚 &gt; 女士时尚 &gt; 女装 &gt; 女士休闲运动服 &gt; 女士打底和压缩单品 &gt; 女士运动长裤 (sports-compression-pants)</t>
        </is>
      </c>
      <c r="AB94" s="0" t="inlineStr">
        <is>
          <t>时尚 &gt; 体育专用服装 &gt; 骑行服 &gt; 女士骑行服 &gt; 女士骑行裤装 &gt; 女士骑行紧身裤 (cycling-capri-pants)</t>
        </is>
      </c>
      <c r="AC94" s="0" t="inlineStr">
        <is>
          <t>时尚 &gt; 体育专用服装 &gt; 马术服 &gt; 儿童马术服装 &gt; 儿童马术马裤 (riding-breeches)</t>
        </is>
      </c>
      <c r="AD94" s="0" t="inlineStr">
        <is>
          <t>时尚 &gt; 体育专用服装 &gt; 跑步服 &gt; 男士跑步服 &gt; 男士跑步长裤 (running-pants)</t>
        </is>
      </c>
      <c r="AE94" s="0" t="inlineStr">
        <is>
          <t>汽车用品 &gt; 摩托车用品 &gt; 摩托骑行护具 &gt; 摩托车防雨衣 &gt; 摩托车防雨裤 (powersports-rain-pants)</t>
        </is>
      </c>
      <c r="AF94" s="0" t="inlineStr">
        <is>
          <t>时尚 &gt; 男士时尚 &gt; 男装 &gt; 男士休闲运动服 &gt; 男士休闲运动针织、休闲长裤 &gt; 男士休闲运动长裤 (athletic-sweatpants)</t>
        </is>
      </c>
      <c r="AG94" s="0" t="inlineStr">
        <is>
          <t>时尚 &gt; 传统服装 &gt; 泛欧传统文化服装 &gt; 男士泛欧传统文化服装 &gt; 男士 Trachten 服装 &gt; 男士皮裤 (lederhosen)</t>
        </is>
      </c>
      <c r="AH94" s="0" t="inlineStr">
        <is>
          <t>时尚 &gt; 新奇物品 &gt; 新奇服装和产品 &gt; 新奇服装 &gt; 男士新奇服装 &gt; 男士新奇长裤 (novelty-pants)</t>
        </is>
      </c>
      <c r="AI94" s="0" t="inlineStr">
        <is>
          <t>时尚 &gt; 制服、工作服和防护服 &gt; 制服、工作服和防护服装 &gt; 医护服装和医用刷手服 &gt; 女士 &gt; 女士医生刷手裤 (medical-scrubs-pants)</t>
        </is>
      </c>
      <c r="AJ94" s="0" t="inlineStr">
        <is>
          <t>时尚 &gt; 制服、工作服和防护服 &gt; 制服、工作服和防护服装 &gt; 军服 &gt; 女士 &gt; 女军服下装 (military-pants)</t>
        </is>
      </c>
      <c r="AK94" s="0" t="inlineStr">
        <is>
          <t>时尚 &gt; 女士时尚 &gt; 孕妇装 &gt; 孕妇运动服 &gt; 孕妇运动裤 (athletic-maternity-pants)</t>
        </is>
      </c>
      <c r="AL94" s="0" t="inlineStr">
        <is>
          <t>运动户外休闲 &gt; 户外休闲 &gt; 水上运动 &gt; 划艇用品 &gt; 划水服装 &gt; 女士划水服装 &gt; 女士划水裤子 (paddling-pants)</t>
        </is>
      </c>
      <c r="AM94" s="0" t="inlineStr">
        <is>
          <t>时尚 &gt; 女士时尚 &gt; 孕妇装 &gt; 孕妇打底裤、裤袜 (fashion-maternity-leggings-pants)</t>
        </is>
      </c>
      <c r="AN94" s="0" t="inlineStr">
        <is>
          <t>时尚 &gt; 传统服装 &gt; 泛亚传统文化服装 &gt; 印度传统服装 &gt; 女士南亚传统文化服装 &gt; 女士南亚宽松裤子 (traditional-south-asian-pyjama-bottoms)</t>
        </is>
      </c>
      <c r="AO94" s="0" t="inlineStr">
        <is>
          <t>时尚 &gt; 女士时尚 &gt; 女装 &gt; 女装牛仔长裤 (jeans)</t>
        </is>
      </c>
      <c r="AP94" s="0" t="inlineStr">
        <is>
          <t>时尚 &gt; 男士时尚 &gt; 男装 &gt; 男装长裤 &gt; 男士休闲裤 (casual-pants)</t>
        </is>
      </c>
      <c r="AQ94" s="0" t="inlineStr">
        <is>
          <t>时尚 &gt; 体育专用服装 &gt; 滑冰服 &gt; 男童滑冰服 &gt; 男童滑冰裤袜 (ice-skating-tights)</t>
        </is>
      </c>
      <c r="AR94" s="0" t="inlineStr">
        <is>
          <t>时尚 &gt; 女士时尚 &gt; 女装 &gt; 女士内衣、睡衣和家居服 &gt; 女装内衣 &gt; 美体塑身衣 &gt; 塑身长裤 (shapewear-leggings)</t>
        </is>
      </c>
      <c r="AS94" s="0" t="inlineStr">
        <is>
          <t>时尚 &gt; 女士时尚 &gt; 女装 &gt; 打底裤 (leggings-pants)</t>
        </is>
      </c>
      <c r="AT94" s="0" t="inlineStr">
        <is>
          <t>婴儿用品 &gt; 服装和配饰 &gt; 男婴服装和鞋靴 &gt; 男婴服装 &gt; 男婴下装 &gt; 男婴牛仔裤 (infant-and-toddler-jeans)</t>
        </is>
      </c>
      <c r="AU94" s="0" t="inlineStr">
        <is>
          <t>时尚 &gt; 男童时尚 &gt; 男童校服 &gt; 男孩校服 &gt; 男孩校服长裤 (school-uniform-pants)</t>
        </is>
      </c>
      <c r="AV94" s="0" t="inlineStr">
        <is>
          <t>时尚 &gt; 男士时尚 &gt; 男装 &gt; 男士休闲运动服 &gt; 男士休闲运动针织、休闲长裤 (athletic-pants)</t>
        </is>
      </c>
      <c r="AW94" s="0" t="inlineStr">
        <is>
          <t>时尚 &gt; 体育专用服装 &gt; 板球服 &gt; 男士板球服 &gt; 男士板球裤 (athletic-cricket-pants)</t>
        </is>
      </c>
      <c r="AX94" s="0" t="inlineStr">
        <is>
          <t>时尚 &gt; 体育专用服装 &gt; 美式橄榄球服 &gt; 女童美式橄榄球服 &gt; 女童美式橄榄球裤装 (football-pants)</t>
        </is>
      </c>
      <c r="AY94" s="0" t="inlineStr">
        <is>
          <t>时尚 &gt; 体育专用服装 &gt; 骑行服 &gt; 女士骑行服 &gt; 女士骑行裤装 &gt; 女士骑行雨裤 (cycling-rain-pants)</t>
        </is>
      </c>
      <c r="AZ94" s="0" t="inlineStr">
        <is>
          <t>时尚 &gt; 体育专用服装 &gt; 瑜伽服 &gt; 女士瑜伽服 &gt; 女士瑜伽长裤 (yoga-pants)</t>
        </is>
      </c>
      <c r="BA94" s="0" t="inlineStr">
        <is>
          <t>时尚 &gt; 制服、工作服和防护服 &gt; 制服、工作服和防护服装 &gt; 工作服和防护服 &gt; 女士 &gt; 女士工装裤、连体工作服 (overalls-and-coveralls-workwear-apparel)</t>
        </is>
      </c>
      <c r="BB94" s="0" t="inlineStr">
        <is>
          <t>时尚 &gt; 男童时尚 &gt; 男童服装 &gt; 男童雪服、雨服 &gt; 男童雨裤 (rain-pants)</t>
        </is>
      </c>
      <c r="BC94" s="0" t="inlineStr">
        <is>
          <t>时尚 &gt; 制服、工作服和防护服 &gt; 制服、工作服和防护服装 &gt; 童子军制服 &gt; 女童军制服 &gt; 女童军制服长裤 (scouting-uniforms-pants)</t>
        </is>
      </c>
      <c r="BD94" s="0" t="inlineStr">
        <is>
          <t>时尚 &gt; 体育专用服装 &gt; 瑜伽服 &gt; 女士瑜伽服 &gt; 女士瑜伽打底裤 (yoga-leggings)</t>
        </is>
      </c>
      <c r="BE94" s="0" t="inlineStr">
        <is>
          <t>家居、厨具、家装 &gt; 厨房和餐厅 &gt; 厨用小工具 &gt; 厨房用具 &gt; 主厨制服 &gt; 女士 &gt; 女士厨师裤 (chefs-pants)</t>
        </is>
      </c>
      <c r="BF94" s="0" t="inlineStr">
        <is>
          <t>时尚 &gt; 体育专用服装 &gt; 篮球服 &gt; 女士篮球服 &gt; 长裤 &gt; 女士运动长裤 (athletic-track-pants)</t>
        </is>
      </c>
      <c r="BG94" s="0" t="inlineStr">
        <is>
          <t>时尚 &gt; 体育专用服装 &gt; 骑行服 &gt; 男士骑行服 &gt; 男士骑行裤装 &gt; 男士骑行背带紧身衣裤 (cycling-bib-tights)</t>
        </is>
      </c>
      <c r="BH94" s="0" t="inlineStr">
        <is>
          <t>汽车用品 &gt; 摩托车用品 &gt; 摩托骑行护具 &gt; 摩托车防护裤子和皮套裤 &gt; 骑士服饰 (powersports-protective-pants)</t>
        </is>
      </c>
      <c r="BI94" s="0" t="inlineStr">
        <is>
          <t>时尚 &gt; 新奇物品 &gt; 新奇服装和产品 &gt; 新奇服装 &gt; 女士新奇服装 &gt; 女士新奇打底裤 (novelty-leggings)</t>
        </is>
      </c>
      <c r="BJ94" s="0" t="inlineStr">
        <is>
          <t>时尚 &gt; 男士时尚 &gt; 男装 &gt; 男装长裤 &gt; 男士正装裤 (dress-pants)</t>
        </is>
      </c>
      <c r="BK94" s="0" t="inlineStr">
        <is>
          <t>时尚 &gt; 体育专用服装 &gt; 棒球服 &gt; 女士棒球服装 &gt; 女士棒球球裤 (baseball-pants)</t>
        </is>
      </c>
    </row>
    <row r="95">
      <c r="B95" s="59" t="inlineStr">
        <is>
          <t>Brand Name</t>
        </is>
      </c>
      <c r="C95" s="0" t="inlineStr">
        <is>
          <t>Bakgeerle</t>
        </is>
      </c>
    </row>
    <row r="96">
      <c r="B96" s="59" t="inlineStr">
        <is>
          <t>Product Id Type</t>
        </is>
      </c>
      <c r="C96" s="0" t="inlineStr">
        <is>
          <t>EAN</t>
        </is>
      </c>
      <c r="D96" s="0" t="inlineStr">
        <is>
          <t>GTIN</t>
        </is>
      </c>
      <c r="E96" s="0" t="inlineStr">
        <is>
          <t>UPC</t>
        </is>
      </c>
      <c r="F96" s="0" t="inlineStr">
        <is>
          <t>ASIN</t>
        </is>
      </c>
      <c r="G96" s="0" t="inlineStr">
        <is>
          <t>GTIN Exempt</t>
        </is>
      </c>
    </row>
    <row r="97">
      <c r="B97" s="59" t="inlineStr">
        <is>
          <t>Item Type Keyword - [ SWEATSHIRT ]</t>
        </is>
      </c>
      <c r="C97" s="0" t="inlineStr">
        <is>
          <t>时尚 &gt; 女士时尚 &gt; 孕妇装 &gt; 孕妇运动服 &gt; 孕妇运动帽衫 (fashion-maternity-hoodies)</t>
        </is>
      </c>
      <c r="D97" s="0" t="inlineStr">
        <is>
          <t>时尚 &gt; 男士时尚 &gt; 男装 &gt; 男士休闲运动服 &gt; 男士卫衣 (athletic-sweatshirts)</t>
        </is>
      </c>
      <c r="E97" s="0" t="inlineStr">
        <is>
          <t>婴儿用品 &gt; 服装和配饰 &gt; 女婴服装和鞋靴 &gt; 女婴服装 &gt; 女婴卫衣 &gt; 女婴连帽卫衣 (infant-and-toddler-hoodies)</t>
        </is>
      </c>
      <c r="F97" s="0" t="inlineStr">
        <is>
          <t>婴儿用品 &gt; 服装和配饰 &gt; 女婴服装和鞋靴 &gt; 女婴服装 &gt; 女婴卫衣 &gt; 女婴圆领卫衣 (infant-and-toddler-sweatshirts)</t>
        </is>
      </c>
      <c r="G97" s="0" t="inlineStr">
        <is>
          <t>时尚 &gt; 新奇物品 &gt; 新奇服装和产品 &gt; 新奇服装 &gt; 女士新奇服装 &gt; 女士新奇帽衫 (novelty-hoodies)</t>
        </is>
      </c>
      <c r="H97" s="0" t="inlineStr">
        <is>
          <t>运动户外休闲 &gt; 运动迷用品 &gt; 运动风服装 &gt; 运动卫衣和连帽衫 (sports-fan-sweatshirts)</t>
        </is>
      </c>
      <c r="I97" s="0" t="inlineStr">
        <is>
          <t>时尚 &gt; 女士时尚 &gt; 孕妇装 &gt; 孕妇运动服 &gt; 孕妇运动衫 (fashion-maternity-sweatshirts)</t>
        </is>
      </c>
      <c r="J97" s="0" t="inlineStr">
        <is>
          <t>时尚 &gt; 体育专用服装 &gt; 瑜伽服 &gt; 女士瑜伽服 &gt; 连帽衫 (fashion-hoodies)</t>
        </is>
      </c>
      <c r="K97" s="0" t="inlineStr">
        <is>
          <t>时尚 &gt; 体育专用服装 &gt; 板球服 &gt; 女士板球服 &gt; 运动衫 (fashion-sweatshirts)</t>
        </is>
      </c>
      <c r="L97" s="0" t="inlineStr">
        <is>
          <t>时尚 &gt; 男士时尚 &gt; 男装 &gt; 男士休闲运动服 &gt; 男士连帽运动衫 (athletic-hoodies)</t>
        </is>
      </c>
    </row>
    <row r="98">
      <c r="B98" s="59" t="inlineStr">
        <is>
          <t>Item Type Keyword - [ OVERALLS ]</t>
        </is>
      </c>
      <c r="C98" s="0" t="inlineStr">
        <is>
          <t>家居装修 &gt; 安防劳保与清洁 &gt; 劳保用品 &gt; 安全防护服 &gt; 安全服 &gt; 安全工装裤 (safety-overalls)</t>
        </is>
      </c>
      <c r="D98" s="0" t="inlineStr">
        <is>
          <t>时尚 &gt; 女士时尚 &gt; 女装 &gt; 女士连身裤和背带裤 &gt; 女士背带裤 (overalls)</t>
        </is>
      </c>
      <c r="E98" s="0" t="inlineStr">
        <is>
          <t>婴儿用品 &gt; 服装和配饰 &gt; 女婴服装和鞋靴 &gt; 女婴服装 &gt; 女婴下装 &gt; 女婴背带裤 (infant-and-toddler-overalls)</t>
        </is>
      </c>
    </row>
    <row r="99">
      <c r="B99" s="59" t="inlineStr">
        <is>
          <t>Item Type Keyword - [ DRESS ]</t>
        </is>
      </c>
      <c r="C99" s="0" t="inlineStr">
        <is>
          <t>时尚 &gt; 新奇物品 &gt; 新奇服装和产品 &gt; 情趣服装 &gt; 女士情趣服装 &gt; 女士情趣连衣裙 (adult-exotic-dresses)</t>
        </is>
      </c>
      <c r="D99" s="0" t="inlineStr">
        <is>
          <t>健康和家居用品 &gt; 成人用品 &gt; 皮革和乳胶服装 &gt; 女士皮革和乳胶服 &gt; 皮革和乳胶连衣裙 (erotic-leather-latex-dresses)</t>
        </is>
      </c>
      <c r="E99" s="0" t="inlineStr">
        <is>
          <t>时尚 &gt; 新奇物品 &gt; 新奇服装和产品 &gt; 新奇服装 &gt; 女士新奇服装 &gt; 女士新奇连衣裙 (novelty-dresses)</t>
        </is>
      </c>
      <c r="F99" s="0" t="inlineStr">
        <is>
          <t>时尚 &gt; 女童时尚 &gt; 女童服装 &gt; 女童连衣裙 &gt; 女童特殊场合连衣裙 (special-occasion-dresses)</t>
        </is>
      </c>
      <c r="G99" s="0" t="inlineStr">
        <is>
          <t>婴儿用品 &gt; 服装和配饰 &gt; 女婴服装和鞋靴 &gt; 女婴服装 &gt; 女婴连衣裙 &gt; 女婴特殊场合连衣裙 (infant-and-toddler-special-occasion-dresses)</t>
        </is>
      </c>
      <c r="H99" s="0" t="inlineStr">
        <is>
          <t>时尚 &gt; 女士时尚 &gt; 孕妇装 &gt; 孕妇哺乳服装 &gt; 孕妇哺乳连衣裙 (maternity-nursing-dresses)</t>
        </is>
      </c>
      <c r="I99" s="0" t="inlineStr">
        <is>
          <t>时尚 &gt; 传统服装 &gt; 泛亚传统文化服装 &gt; 东亚传统文化服装 &gt; 女童东亚传统文化服装 &gt; 女童旗袍 (cheongsams-and-qipao)</t>
        </is>
      </c>
      <c r="J99" s="0" t="inlineStr">
        <is>
          <t>时尚 &gt; 女童时尚 &gt; 女童服装 &gt; 女童连衣裙 &gt; 校服连衣裙 (school-uniform-dresses)</t>
        </is>
      </c>
      <c r="K99" s="0" t="inlineStr">
        <is>
          <t>时尚 &gt; 体育专用服装 &gt; 无挡板篮球服 &gt; 女童无挡板篮球服 &gt; 女童无挡板篮球连衣裙 (netball-dresses)</t>
        </is>
      </c>
      <c r="L99" s="0" t="inlineStr">
        <is>
          <t>时尚 &gt; 体育专用服装 &gt; 高尔高尔夫服 &gt; 女士高尔夫球服 &gt; 连衣裙 (athletic-dresses)</t>
        </is>
      </c>
      <c r="M99" s="0" t="inlineStr">
        <is>
          <t>时尚 &gt; 体育专用服装 &gt; 啦啦队服 &gt; 女士啦啦队服 &gt; 女士拉拉队制服 &gt; 女士啦啦队制服连衣裙 (athletic-cheerleading-dresses)</t>
        </is>
      </c>
      <c r="N99" s="0" t="inlineStr">
        <is>
          <t>时尚 &gt; 体育专用服装 &gt; 网球服 &gt; 女童网球服 &gt; 女童网球连衣裙 (tennis-dresses)</t>
        </is>
      </c>
      <c r="O99" s="0" t="inlineStr">
        <is>
          <t>时尚 &gt; 传统服装 &gt; 拉丁美洲传统文化服装 &gt; 传统拉丁美洲服装 (traditional-latin-american-dresses)</t>
        </is>
      </c>
      <c r="P99" s="0" t="inlineStr">
        <is>
          <t>时尚 &gt; 女童时尚 &gt; 女童服装 &gt; 女童连衣裙 &gt; 女童休闲连衣裙 (playwear-dresses)</t>
        </is>
      </c>
      <c r="Q99" s="0" t="inlineStr">
        <is>
          <t>时尚 &gt; 传统服装 &gt; 泛欧传统文化服装 &gt; 女士泛欧传统文化服装 &gt; 女士 Dirndl 连衣裙 (trachten-dirndl-dresses)</t>
        </is>
      </c>
      <c r="R99" s="0" t="inlineStr">
        <is>
          <t>婴儿用品 &gt; 服装和配饰 &gt; 女婴服装和鞋靴 &gt; 女婴服装 &gt; 女婴连衣裙 (infant-and-toddler-dresses)</t>
        </is>
      </c>
      <c r="S99" s="0" t="inlineStr">
        <is>
          <t>时尚 &gt; 女士时尚 &gt; 孕妇装 &gt; 孕妇连衣裙 (maternity-dresses)</t>
        </is>
      </c>
      <c r="T99" s="0" t="inlineStr">
        <is>
          <t>婴儿用品 &gt; 服装和配饰 &gt; 女婴服装和鞋靴 &gt; 女婴服装 &gt; 女婴连衣裙 &gt; 女婴休闲连衣裙 (infant-and-toddler-playwear-dresses)</t>
        </is>
      </c>
      <c r="U99" s="0" t="inlineStr">
        <is>
          <t>时尚 &gt; 女童时尚 &gt; 女童服装 &gt; 女童连衣裙 (dresses)</t>
        </is>
      </c>
      <c r="V99" s="0" t="inlineStr">
        <is>
          <t>时尚 &gt; 体育专用服装 &gt; 舞蹈服 &gt; 女士舞蹈服 &gt; 女士舞蹈连衣裙 (athletic-dance-dresses)</t>
        </is>
      </c>
      <c r="W99" s="0" t="inlineStr">
        <is>
          <t>时尚 &gt; 制服、工作服和防护服 &gt; 制服、工作服和防护服装 &gt; 医护服装和医用刷手服 &gt; 女士 &gt; 女士医护制服连衣裙 (medical-scrubs-dresses)</t>
        </is>
      </c>
      <c r="X99" s="0" t="inlineStr">
        <is>
          <t>时尚 &gt; 体育专用服装 &gt; 滑冰服 &gt; 女童滑冰服 &gt; 女童滑冰连衣裙 (ice-skating-dresses)</t>
        </is>
      </c>
    </row>
    <row r="100">
      <c r="B100" s="59" t="inlineStr">
        <is>
          <t>Item Type Keyword - [ ONE_PIECE_OUTFIT ]</t>
        </is>
      </c>
      <c r="C100" s="0" t="inlineStr">
        <is>
          <t>婴儿用品 &gt; 服装和配饰 &gt; 男婴服装和鞋靴 &gt; 男婴服装 &gt; 男婴连脚衣和哈衣 &gt; 男婴包脚连体衣 (infant-and-toddler-bodysuit-footies)</t>
        </is>
      </c>
      <c r="D100" s="0" t="inlineStr">
        <is>
          <t>时尚 &gt; 女士时尚 &gt; 女装 &gt; 女士连身裤和背带裤 &gt; 女式连衫裤 (rompers-apparel)</t>
        </is>
      </c>
      <c r="E100" s="0" t="inlineStr">
        <is>
          <t>婴儿用品 &gt; 服装和配饰 &gt; 男婴服装和鞋靴 &gt; 男婴服装 &gt; 男婴连脚衣和哈衣 &gt; 男婴连身衣、爬服、哈衣 (infant-and-toddler-rompers)</t>
        </is>
      </c>
      <c r="F100" s="0" t="inlineStr">
        <is>
          <t>时尚 &gt; 女士时尚 &gt; 女装 &gt; 女士连身裤和背带裤 &gt; 女式连衣裤 (jumpsuits-apparel)</t>
        </is>
      </c>
    </row>
    <row r="101">
      <c r="B101" s="59" t="inlineStr">
        <is>
          <t>Item Type Keyword - [ SHIRT ]</t>
        </is>
      </c>
      <c r="C101" s="0" t="inlineStr">
        <is>
          <t>运动户外休闲 &gt; 运动迷用品 &gt; 运动风服装 &gt; 运动 T 恤衫 (sports-fan-t-shirts)</t>
        </is>
      </c>
      <c r="D101" s="0" t="inlineStr">
        <is>
          <t>时尚 &gt; 制服、工作服和防护服 &gt; 制服、工作服和防护服装 &gt; 工作服和防护服 &gt; 女士 &gt; 女士工作实用上衣 &gt; 女士工作和防护 T 恤 (work-utility-t-shirts)</t>
        </is>
      </c>
      <c r="E101" s="0" t="inlineStr">
        <is>
          <t>时尚 &gt; 男士时尚 &gt; 男装 &gt; 男士休闲运动服 &gt; 男士运动装衬衫和 T 恤 &gt; 男士休闲运动Polo衫 (athletic-polo-shirts)</t>
        </is>
      </c>
      <c r="F101" s="0" t="inlineStr">
        <is>
          <t>时尚 &gt; 新奇物品 &gt; 新奇服装和产品 &gt; 新奇服装 &gt; 男士新奇服装 &gt; 男士新奇衬衫 &gt; 男士新奇 Polo 衫 (novelty-polo-shirts)</t>
        </is>
      </c>
      <c r="G101" s="0" t="inlineStr">
        <is>
          <t>时尚 &gt; 女士时尚 &gt; 孕妇装 &gt; 孕妇T恤、背心 &gt; 孕妇亨利衫 (maternity-henley-shirts)</t>
        </is>
      </c>
      <c r="H101" s="0" t="inlineStr">
        <is>
          <t>时尚 &gt; 男童时尚 &gt; 男童校服 &gt; 男孩校服 &gt; 男孩校服上衣 (school-uniform-shirts)</t>
        </is>
      </c>
      <c r="I101" s="0" t="inlineStr">
        <is>
          <t>时尚 &gt; 体育专用服装 &gt; 马术服 &gt; 儿童马术服装 &gt; 儿童马术锦标赛衬衫 (equestrian-riding-shirts)</t>
        </is>
      </c>
      <c r="J101" s="0" t="inlineStr">
        <is>
          <t>婴儿用品 &gt; 服装和配饰 &gt; 男婴服装和鞋靴 &gt; 男婴服装 &gt; 男婴T恤、Polo衫、背心 &gt; 男婴衬衫 (infant-and-toddler-button-down-shirts)</t>
        </is>
      </c>
      <c r="K101" s="0" t="inlineStr">
        <is>
          <t>时尚 &gt; 体育专用服装 &gt; 啦啦队服 &gt; 女童啦啦队服 &gt; 女童拉拉队制服 &gt; 女童啦啦队制服贝壳杉 (athletic-cheerleading-shells)</t>
        </is>
      </c>
      <c r="L101" s="0" t="inlineStr">
        <is>
          <t>时尚 &gt; 传统服装 &gt; 泛欧传统文化服装 &gt; 男士泛欧传统文化服装 &gt; 男士传统凯尔特人和高地服饰 &gt; 男士传统吉利衬衫 (traditional-ghillie-shirts)</t>
        </is>
      </c>
      <c r="M101" s="0" t="inlineStr">
        <is>
          <t>时尚 &gt; 体育专用服装 &gt; 武术服装 &gt; 柔道服 &gt; 柔道服上衣 (judo-uniform-tops)</t>
        </is>
      </c>
      <c r="N101" s="0" t="inlineStr">
        <is>
          <t>时尚 &gt; 体育专用服装 &gt; 棒球服 &gt; 女士棒球服装 &gt; 女士棒球球衣 (baseball-jerseys)</t>
        </is>
      </c>
      <c r="O101" s="0" t="inlineStr">
        <is>
          <t>时尚 &gt; 制服、工作服和防护服 &gt; 制服、工作服和防护服装 &gt; 医护服装和医用刷手服 &gt; 女士 &gt; 女士医生刷手衣 (medical-scrubs-shirts)</t>
        </is>
      </c>
      <c r="P101" s="0" t="inlineStr">
        <is>
          <t>时尚 &gt; 体育专用服装 &gt; 高尔高尔夫服 &gt; 男士高尔夫服 &gt; 男士高尔夫T恤 (golf-shirts)</t>
        </is>
      </c>
      <c r="Q101" s="0" t="inlineStr">
        <is>
          <t>时尚 &gt; 制服、工作服和防护服 &gt; 制服、工作服和防护服装 &gt; 工作服和防护服 &gt; 女士 &gt; 女士工作实用上衣 (work-utility-shirts)</t>
        </is>
      </c>
      <c r="R101" s="0" t="inlineStr">
        <is>
          <t>时尚 &gt; 体育专用服装 &gt; 武术服装 &gt; 合气道服 &gt; 合气道服上衣 (aikido-uniform-tops)</t>
        </is>
      </c>
      <c r="S101" s="0" t="inlineStr">
        <is>
          <t>时尚 &gt; 女童时尚 &gt; 女童服装 &gt; 女童T恤、Polo衫、背心 &gt; 女童衬衫和扣角领衬衫 (dress-shirts)</t>
        </is>
      </c>
      <c r="T101" s="0" t="inlineStr">
        <is>
          <t>时尚 &gt; 女士时尚 &gt; 孕妇装 &gt; 孕妇T恤、背心 &gt; 孕妇T恤 (fashion-maternity-t-shirts)</t>
        </is>
      </c>
      <c r="U101" s="0" t="inlineStr">
        <is>
          <t>时尚 &gt; 传统服装 &gt; 泛欧传统文化服装 &gt; 男士泛欧传统文化服装 &gt; 男士 Trachten 服装 &gt; 男士 Trachten 衬衫 (trachten-shirts)</t>
        </is>
      </c>
      <c r="V101" s="0" t="inlineStr">
        <is>
          <t>时尚 &gt; 制服、工作服和防护服 &gt; 制服、工作服和防护服装 &gt; 医护服装和医用刷手服 &gt; 女士 &gt; 女士医护 T 恤 (medical-apparel-t-shirts)</t>
        </is>
      </c>
      <c r="W101" s="0" t="inlineStr">
        <is>
          <t>时尚 &gt; 新奇物品 &gt; 新奇服装和产品 &gt; 新奇服装 &gt; 女士新奇服装 &gt; 女士新奇睡衣和家居服 &gt; 女士新奇睡衣 (novelty-pajama-tops)</t>
        </is>
      </c>
      <c r="X101" s="0" t="inlineStr">
        <is>
          <t>婴儿用品 &gt; 服装和配饰 &gt; 女婴服装和鞋靴 &gt; 女婴服装 &gt; 女婴T恤、Polo衫、背心 &gt; 女婴衬衫 (infant-and-toddler-blouses)</t>
        </is>
      </c>
      <c r="Y101" s="0" t="inlineStr">
        <is>
          <t>家居、厨具、家装 &gt; 厨房和餐厅 &gt; 厨用小工具 &gt; 厨房用具 &gt; 主厨制服 &gt; 女士 &gt; 女士侍者衫 (food-service-uniforms-server-shirts)</t>
        </is>
      </c>
      <c r="Z101" s="0" t="inlineStr">
        <is>
          <t>时尚 &gt; 女士时尚 &gt; 孕妇装 &gt; 孕妇T恤、背心 &gt; 孕妇衬衫和罩衣 &gt; 孕妇罩衫 (fashion-maternity-blouses)</t>
        </is>
      </c>
      <c r="AA101" s="0" t="inlineStr">
        <is>
          <t>时尚 &gt; 体育专用服装 &gt; 舞蹈服 &gt; 男士舞蹈服 &gt; 男士舞蹈运动衫 (athletic-dance-shirts)</t>
        </is>
      </c>
      <c r="AB101" s="0" t="inlineStr">
        <is>
          <t>时尚 &gt; 传统服装 &gt; 拉丁美洲传统文化服装 &gt; 传统拉丁美洲女士衬衫和 Huipil &gt; Huipil (huipiles)</t>
        </is>
      </c>
      <c r="AC101" s="0" t="inlineStr">
        <is>
          <t>时尚 &gt; 男士时尚 &gt; 男装 &gt; 男士内裤 &gt; 男士背心、汗衫 (undershirts)</t>
        </is>
      </c>
      <c r="AD101" s="0" t="inlineStr">
        <is>
          <t>时尚 &gt; 女士时尚 &gt; 孕妇装 &gt; 孕妇运动服 &gt; 孕妇运动T恤 (athletic-maternity-shirts)</t>
        </is>
      </c>
      <c r="AE101" s="0" t="inlineStr">
        <is>
          <t>时尚 &gt; 女士时尚 &gt; 孕妇装 &gt; 孕妇哺乳服装 &gt; 孕妇哺乳上衣和 T 恤 &gt; 孕妇哺乳衬衫和扣角领衬衫 &gt; 孕妇哺乳衬衫 (maternity-nursing-blouses)</t>
        </is>
      </c>
      <c r="AF101" s="0" t="inlineStr">
        <is>
          <t>时尚 &gt; 女士时尚 &gt; 女装 &gt; 女装T恤、Polo衫 &gt; 女装T恤 (fashion-t-shirts)</t>
        </is>
      </c>
      <c r="AG101" s="0" t="inlineStr">
        <is>
          <t>时尚 &gt; 体育专用服装 &gt; 网球服 &gt; 男士网球服 &gt; 男士网球衫 (tennis-shirts)</t>
        </is>
      </c>
      <c r="AH101" s="0" t="inlineStr">
        <is>
          <t>时尚 &gt; 男童时尚 &gt; 男童服装 &gt; 男童休闲运动服 &gt; 男童打底和压缩单品 &gt; 保暖内衣 &gt; 男童秋衣、保暖上衣 (thermal-underwear-tops)</t>
        </is>
      </c>
      <c r="AI101" s="0" t="inlineStr">
        <is>
          <t>时尚 &gt; 体育专用服装 &gt; 瑜伽服 &gt; 女士瑜伽服 &gt; 女士瑜伽 T 恤 (yoga-shirts)</t>
        </is>
      </c>
      <c r="AJ101" s="0" t="inlineStr">
        <is>
          <t>时尚 &gt; 体育专用服装 &gt; 武术服装 &gt; 剑道服 &gt; 剑道服上衣 (kendo_uniform_tops)</t>
        </is>
      </c>
      <c r="AK101" s="0" t="inlineStr">
        <is>
          <t>时尚 &gt; 体育专用服装 &gt; 跑步服 &gt; 女士跑步服 &gt; 运动内衣 &gt; 女士运动装汗衫 (athletic-undershirts)</t>
        </is>
      </c>
      <c r="AL101" s="0" t="inlineStr">
        <is>
          <t>时尚 &gt; 体育专用服装 &gt; 足球服 &gt; 女童足球服 &gt; 女童足球衫 (soccer-jerseys)</t>
        </is>
      </c>
      <c r="AM101" s="0" t="inlineStr">
        <is>
          <t>时尚 &gt; 女士时尚 &gt; 孕妇装 &gt; 孕妇睡衣、家居服 &gt; 孕妇家居服上装 (maternity-pajama-tops)</t>
        </is>
      </c>
      <c r="AN101" s="0" t="inlineStr">
        <is>
          <t>时尚 &gt; 制服、工作服和防护服 &gt; 制服、工作服和防护服装 &gt; 医护服装和医用刷手服 &gt; 女士 &gt; 女士医生刷手服 (medical-scrubs-jackets)</t>
        </is>
      </c>
      <c r="AO101" s="0" t="inlineStr">
        <is>
          <t>时尚 &gt; 制服、工作服和防护服 &gt; 制服、工作服和防护服装 &gt; 工作服和防护服 &gt; 女士 &gt; 女士工作实用上衣 &gt; 女士工作和防护扣角领衬衫 (work-utility-button-down-shirts)</t>
        </is>
      </c>
      <c r="AP101" s="0" t="inlineStr">
        <is>
          <t>时尚 &gt; 女士时尚 &gt; 孕妇装 &gt; 孕妇哺乳服装 &gt; 孕妇哺乳睡衣 &gt; 孕妇哺乳睡衣上衣 (maternity-nursing-pajama-tops)</t>
        </is>
      </c>
      <c r="AQ101" s="0" t="inlineStr">
        <is>
          <t>婴儿用品 &gt; 服装和配饰 &gt; 女婴服装和鞋靴 &gt; 女婴服装 &gt; 女婴T恤、Polo衫、背心 &gt; 女婴Polo衫 (infant-and-toddler-polo-shirts)</t>
        </is>
      </c>
      <c r="AR101" s="0" t="inlineStr">
        <is>
          <t>汽车用品 &gt; 摩托车用品 &gt; 摩托骑行护具 &gt; 摩托车衬衫 (powersports-jerseys)</t>
        </is>
      </c>
      <c r="AS101" s="0" t="inlineStr">
        <is>
          <t>时尚 &gt; 体育专用服装 &gt; 武术服装 &gt; 空手道服 &gt; 空手道服上衣 (karate-uniform-tops)</t>
        </is>
      </c>
      <c r="AT101" s="0" t="inlineStr">
        <is>
          <t>时尚 &gt; 男童时尚 &gt; 男童服装 &gt; 男童休闲运动服 &gt; 男童休闲运动运动T恤 &gt; 男生运动服系扣衬衫 (athletic-button-down-shirts)</t>
        </is>
      </c>
      <c r="AU101" s="0" t="inlineStr">
        <is>
          <t>婴儿用品 &gt; 服装和配饰 &gt; 男婴服装和鞋靴 &gt; 男婴服装 &gt; 男婴T恤、Polo衫、背心 &gt; 男婴背心 (infant-and-toddler-tank-top-and-cami-shirts)</t>
        </is>
      </c>
      <c r="AV101" s="0" t="inlineStr">
        <is>
          <t>时尚 &gt; 制服、工作服和防护服 &gt; 制服、工作服和防护服装 &gt; 童子军制服 &gt; 女童军制服 &gt; 女童军制服衬衫 (scouting-uniforms-shirts)</t>
        </is>
      </c>
      <c r="AW101" s="0" t="inlineStr">
        <is>
          <t>时尚 &gt; 体育专用服装 &gt; 武术服装 &gt; 居合道服 &gt; 居合道服上衣 (iaido-uniform-tops)</t>
        </is>
      </c>
      <c r="AX101" s="0" t="inlineStr">
        <is>
          <t>时尚 &gt; 体育专用服装 &gt; 曲棍球服 &gt; 女士曲棍球服 &gt; 女士曲棍球球衣 (field-hockey-jerseys)</t>
        </is>
      </c>
      <c r="AY101" s="0" t="inlineStr">
        <is>
          <t>家居、厨具、家装 &gt; 厨房和餐厅 &gt; 厨用小工具 &gt; 厨房用具 &gt; 主厨制服 &gt; 女士 &gt; 女士厨师衫 (food-service-uniforms-cook-shirts)</t>
        </is>
      </c>
      <c r="AZ101" s="0" t="inlineStr">
        <is>
          <t>时尚 &gt; 体育专用服装 &gt; 保铃球服 &gt; 男士保铃球服 &gt; 男士保铃球运动衫 (bowling-shirts)</t>
        </is>
      </c>
      <c r="BA101" s="0" t="inlineStr">
        <is>
          <t>时尚 &gt; 体育专用服装 &gt; 篮球服 &gt; 男士篮球服 &gt; 男士篮球上衣 (basketball-jerseys)</t>
        </is>
      </c>
      <c r="BB101" s="0" t="inlineStr">
        <is>
          <t>时尚 &gt; 女士时尚 &gt; 女装 &gt; 女装T恤、Polo衫 &gt; 女装衬衫、雪纺衫 &gt; 衬衫 (blouses)</t>
        </is>
      </c>
      <c r="BC101" s="0" t="inlineStr">
        <is>
          <t>时尚 &gt; 传统服装 &gt; 泛非传统文化服装 &gt; 男士泛非传统文化服装 &gt; 男士传统非洲套衫 (traditional-african-dashikis)</t>
        </is>
      </c>
      <c r="BD101" s="0" t="inlineStr">
        <is>
          <t>工业与科研用品 &gt; 专业牙科器材 &gt; 牙科防护服和防护设备 &gt; 患者服 &gt; 患者服上装 (professional-medical-patient-tops)</t>
        </is>
      </c>
      <c r="BE101" s="0" t="inlineStr">
        <is>
          <t>婴儿用品 &gt; 服装和配饰 &gt; 男婴服装和鞋靴 &gt; 男婴服装 &gt; 男婴内衣 &gt; 男婴内衣背心 (infant-and-toddler-undershirts)</t>
        </is>
      </c>
      <c r="BF101" s="0" t="inlineStr">
        <is>
          <t>时尚 &gt; 体育专用服装 &gt; 武术服装 &gt; 功夫服 &gt; 功夫服上衣 (kung-fu-and-tai-chi-uniform-tops)</t>
        </is>
      </c>
      <c r="BG101" s="0" t="inlineStr">
        <is>
          <t>时尚 &gt; 制服、工作服和防护服 &gt; 制服、工作服和防护服装 &gt; 军服 &gt; 女士 &gt; 女军服上衣 (military-apparel-shirts)</t>
        </is>
      </c>
      <c r="BH101" s="0" t="inlineStr">
        <is>
          <t>时尚 &gt; 女童时尚 &gt; 女童校服 &gt; 女孩校服 &gt; 女孩校服上衣 &gt; 女童校服Polo衫 (school-uniform-polo-shirts)</t>
        </is>
      </c>
      <c r="BI101" s="0" t="inlineStr">
        <is>
          <t>时尚 &gt; 新奇物品 &gt; 新奇服装和产品 &gt; 新奇服装 &gt; 男士新奇服装 &gt; 男士新奇衬衫 &gt; 男士新奇背心 (novelty-tank-tops)</t>
        </is>
      </c>
      <c r="BJ101" s="0" t="inlineStr">
        <is>
          <t>运动户外休闲 &gt; 运动迷用品 &gt; 运动风服装 &gt; 运动衫 (sports-fan-jerseys)</t>
        </is>
      </c>
      <c r="BK101" s="0" t="inlineStr">
        <is>
          <t>时尚 &gt; 女士时尚 &gt; 孕妇装 &gt; 孕妇T恤、背心 &gt; 孕妇衬衫和罩衣 &gt; 孕妇扣角领衬衫 (maternity-button-down-shirts)</t>
        </is>
      </c>
      <c r="BL101" s="0" t="inlineStr">
        <is>
          <t>时尚 &gt; 体育专用服装 &gt; 武术服装 &gt; 踢拳服 &gt; 踢拳服上衣 (kickboxing_uniform_tops)</t>
        </is>
      </c>
      <c r="BM101" s="0" t="inlineStr">
        <is>
          <t>时尚 &gt; 体育专用服装 &gt; 排球服 &gt; 女童排球服 &gt; 女童排球上衣 (volleyball-jerseys)</t>
        </is>
      </c>
      <c r="BN101" s="0" t="inlineStr">
        <is>
          <t>时尚 &gt; 体育专用服装 &gt; 冰球服 &gt; 女童冰球服 &gt; 女童冰球运动衫 (hockey-jerseys)</t>
        </is>
      </c>
      <c r="BO101" s="0" t="inlineStr">
        <is>
          <t>运动户外休闲 &gt; 运动迷用品 &gt; 运动风服装 &gt; 运动风婴儿服装 &gt; 婴儿运动衫和衬衫 (infant-and-toddler-sports-fan-shirts)</t>
        </is>
      </c>
      <c r="BP101" s="0" t="inlineStr">
        <is>
          <t>婴儿用品 &gt; 服装和配饰 &gt; 男婴服装和鞋靴 &gt; 男婴服装 &gt; 男婴睡衣、浴袍 &gt; 男婴睡衣上装 (infant-and-toddler-pajama-tops)</t>
        </is>
      </c>
      <c r="BQ101" s="0" t="inlineStr">
        <is>
          <t>时尚 &gt; 男士时尚 &gt; 男装 &gt; 男装T恤、Polo衫、背心 &gt; 男装Polo衫 (polo-shirts)</t>
        </is>
      </c>
      <c r="BR101" s="0" t="inlineStr">
        <is>
          <t>婴儿用品 &gt; 服装和配饰 &gt; 女婴服装和鞋靴 &gt; 女婴服装 &gt; 女婴T恤、Polo衫、背心 &gt; 女婴T恤 (infant-and-toddler-t-shirts)</t>
        </is>
      </c>
      <c r="BS101" s="0" t="inlineStr">
        <is>
          <t>时尚 &gt; 传统服装 &gt; 拉丁美洲传统文化服装 &gt; 传统拉丁美洲女士衬衫和 Huipil &gt; 传统拉丁美洲女士衬衫 (traditional-latin-american-blouses)</t>
        </is>
      </c>
      <c r="BT101" s="0" t="inlineStr">
        <is>
          <t>时尚 &gt; 男童时尚 &gt; 男童服装 &gt; 男童睡衣、家居服 &gt; 男童睡衣、家居服上装 (pajama-tops)</t>
        </is>
      </c>
      <c r="BU101" s="0" t="inlineStr">
        <is>
          <t>时尚 &gt; 女士时尚 &gt; 孕妇装 &gt; 孕妇哺乳服装 &gt; 孕妇哺乳上衣和 T 恤 &gt; 孕妇哺乳吊带衫和背心 (maternity-nursing-tank-top-and-cami-shirts)</t>
        </is>
      </c>
      <c r="BV101" s="0" t="inlineStr">
        <is>
          <t>汽车用品 &gt; 摩托车用品 &gt; 摩托骑行护具 &gt; 摩托车内衣裤 &gt; 摩托车内衣上装 (powersports-base-layer-tops)</t>
        </is>
      </c>
      <c r="BW101" s="0" t="inlineStr">
        <is>
          <t>时尚 &gt; 女士时尚 &gt; 女装 &gt; 女士内衣、睡衣和家居服 &gt; 女装内衣 &gt; 女士吊带、背心 (camisoles-lingerie)</t>
        </is>
      </c>
      <c r="BX101" s="0" t="inlineStr">
        <is>
          <t>时尚 &gt; 体育专用服装 &gt; 武术服装 &gt; 跆拳道服 &gt; 跆拳道服上衣 (taekwondo-uniform-tops)</t>
        </is>
      </c>
      <c r="BY101" s="0" t="inlineStr">
        <is>
          <t>时尚 &gt; 体育专用服装 &gt; 美式橄榄球服 &gt; 女童美式橄榄球服 &gt; 女童美式橄榄球上衣 (football-jerseys)</t>
        </is>
      </c>
      <c r="BZ101" s="0" t="inlineStr">
        <is>
          <t>时尚 &gt; 体育专用服装 &gt; 骑行服 &gt; 男童骑行服 &gt; 男童骑行T恤 (cycling-jerseys)</t>
        </is>
      </c>
      <c r="CA101" s="0" t="inlineStr">
        <is>
          <t>时尚 &gt; 女士时尚 &gt; 孕妇装 &gt; 孕妇T恤、背心 &gt; 孕妇背心 (fashion-maternity-tank-top-and-cami-shirts)</t>
        </is>
      </c>
      <c r="CB101" s="0" t="inlineStr">
        <is>
          <t>时尚 &gt; 体育专用服装 &gt; 澳式足球服 &gt; 女童澳式足球服 &gt; 女童澳式足球球衣 (australian-rules-football-jerseys)</t>
        </is>
      </c>
      <c r="CC101" s="0" t="inlineStr">
        <is>
          <t>运动户外休闲 &gt; 运动迷用品 &gt; 运动风服装 &gt; 运动 Polo 衫 (sports-fan-polo-shirts)</t>
        </is>
      </c>
      <c r="CD101" s="0" t="inlineStr">
        <is>
          <t>时尚 &gt; 女士时尚 &gt; 女装 &gt; 女士休闲运动服 &gt; 女士运动装衬衫和 T 恤 (athletic-shirts)</t>
        </is>
      </c>
      <c r="CE101" s="0" t="inlineStr">
        <is>
          <t>时尚 &gt; 女士时尚 &gt; 女装 &gt; 女装T恤、Polo衫 &gt; 女装衬衫、雪纺衫 &gt; 女士扣角领衬衫 (button-down-shirts)</t>
        </is>
      </c>
      <c r="CF101" s="0" t="inlineStr">
        <is>
          <t>运动户外休闲 &gt; 运动迷用品 &gt; 运动风服装 &gt; Sports Fan 背心 (sports-fan-tank-tops)</t>
        </is>
      </c>
      <c r="CG101" s="0" t="inlineStr">
        <is>
          <t>时尚 &gt; 传统服装 &gt; 泛欧传统文化服装 &gt; 女士泛欧传统文化服装 &gt; 女士 Trachten 衬衫 (trachten-blouses)</t>
        </is>
      </c>
      <c r="CH101" s="0" t="inlineStr">
        <is>
          <t>时尚 &gt; 女士时尚 &gt; 孕妇装 &gt; 孕妇哺乳服装 &gt; 孕妇哺乳上衣和 T 恤 &gt; 孕妇哺乳衬衫和扣角领衬衫 &gt; 孕妇哺乳扣角领衬衫 (maternity-nursing-button-down-shirts)</t>
        </is>
      </c>
      <c r="CI101" s="0" t="inlineStr">
        <is>
          <t>时尚 &gt; 女童时尚 &gt; 女童校服 &gt; 女孩校服 &gt; 女孩校服上衣 &gt; 女童校服领扣衬衫 (school-uniform-button-down-shirts)</t>
        </is>
      </c>
      <c r="CJ101" s="0" t="inlineStr">
        <is>
          <t>家居装修 &gt; 安防劳保与清洁 &gt; 劳保用品 &gt; 安全防护服 &gt; 安全服 &gt; 安全衬衫 (safety-shirts)</t>
        </is>
      </c>
      <c r="CK101" s="0" t="inlineStr">
        <is>
          <t>婴儿用品 &gt; 服装和配饰 &gt; 女婴服装和鞋靴 &gt; 女婴服装 &gt; 女婴T恤、Polo衫、背心 (infant-and-toddler-shirts)</t>
        </is>
      </c>
      <c r="CL101" s="0" t="inlineStr">
        <is>
          <t>时尚 &gt; 女士时尚 &gt; 孕妇装 &gt; 孕妇T恤、背心 &gt; 孕妇Polo衫 (fashion-maternity-polo-shirts)</t>
        </is>
      </c>
      <c r="CM101" s="0" t="inlineStr">
        <is>
          <t>时尚 &gt; 体育专用服装 &gt; 英式橄榄球服 &gt; 女士英式橄榄球服 &gt; 女士英式橄榄球上衣 (rugby-jerseys)</t>
        </is>
      </c>
      <c r="CN101" s="0" t="inlineStr">
        <is>
          <t>时尚 &gt; 女士时尚 &gt; 孕妇装 &gt; 孕妇哺乳服装 &gt; 孕妇哺乳上衣和 T 恤 &gt; 孕妇哺乳 Polo 衫 (maternity-nursing-polo-shirts)</t>
        </is>
      </c>
      <c r="CO101" s="0" t="inlineStr">
        <is>
          <t>时尚 &gt; 女士时尚 &gt; 孕妇装 &gt; 孕妇哺乳服装 &gt; 孕妇哺乳上衣和 T 恤 &gt; 孕妇哺乳亨利衫 (maternity-nursing-henley-shirts)</t>
        </is>
      </c>
      <c r="CP101" s="0" t="inlineStr">
        <is>
          <t>时尚 &gt; 男童时尚 &gt; 男童服装 &gt; 男童休闲运动服 &gt; 男童休闲运动运动T恤 &gt; 男童休闲运动背心 (athletic-tank-top-shirts)</t>
        </is>
      </c>
      <c r="CQ101" s="0" t="inlineStr">
        <is>
          <t>时尚 &gt; 男士时尚 &gt; 男装 &gt; 男士休闲运动服 &gt; 男士运动装衬衫和 T 恤 &gt; 男士休闲运动T恤 (athletic-t-shirts)</t>
        </is>
      </c>
      <c r="CR101" s="0" t="inlineStr">
        <is>
          <t>时尚 &gt; 女士时尚 &gt; 女装 &gt; 女装T恤、Polo衫 &gt; 女士吊带衫和背心 (tank-top-and-cami-shirts)</t>
        </is>
      </c>
      <c r="CS101" s="0" t="inlineStr">
        <is>
          <t>时尚 &gt; 新奇物品 &gt; 新奇服装和产品 &gt; 新奇服装 &gt; 男士新奇服装 &gt; 男士新奇衬衫 &gt; 男士新奇扣角领衬衫 (novelty-button-down-shirts)</t>
        </is>
      </c>
      <c r="CT101" s="0" t="inlineStr">
        <is>
          <t>时尚 &gt; 体育专用服装 &gt; 武术服装 &gt; 菲律宾武术服 &gt; 菲律宾武术服上衣 (filipino-martial-arts-uniform-tops)</t>
        </is>
      </c>
      <c r="CU101" s="0" t="inlineStr">
        <is>
          <t>时尚 &gt; 女童时尚 &gt; 女童服装 &gt; 女童休闲运动服 &gt; 女童打底和压缩单品 &gt; 女童运动上衣 (sports-compression-tops)</t>
        </is>
      </c>
      <c r="CV101" s="0" t="inlineStr">
        <is>
          <t>时尚 &gt; 新奇物品 &gt; 新奇服装和产品 &gt; 情趣服装 &gt; 男士情趣服装 &gt; 男士情趣衬衫 (adult-exotic-shirts)</t>
        </is>
      </c>
      <c r="CW101" s="0" t="inlineStr">
        <is>
          <t>时尚 &gt; 女士时尚 &gt; 孕妇装 &gt; 孕妇哺乳服装 &gt; 孕妇哺乳上衣和 T 恤 &gt; 孕妇哺乳针织衫和 T 恤 (maternity-nursing-t-shirts)</t>
        </is>
      </c>
      <c r="CX101" s="0" t="inlineStr">
        <is>
          <t>时尚 &gt; 新奇物品 &gt; 新奇服装和产品 &gt; 新奇服装 &gt; 男士新奇服装 &gt; 男士新奇衬衫 &gt; 男士新奇 T 恤 (novelty-t-shirts)</t>
        </is>
      </c>
      <c r="CY101" s="0" t="inlineStr">
        <is>
          <t>时尚 &gt; 体育专用服装 &gt; 垒球服装 &gt; 男童垒球服 &gt; 男童垒球球衣 (softball-jerseys)</t>
        </is>
      </c>
      <c r="CZ101" s="0" t="inlineStr">
        <is>
          <t>时尚 &gt; 制服、工作服和防护服 &gt; 制服、工作服和防护服装 &gt; 行政服装 &gt; 女士 &gt; 女士行政上衣 (civil-service-uniforms-shirts)</t>
        </is>
      </c>
      <c r="DA101" s="0" t="inlineStr">
        <is>
          <t>时尚 &gt; 体育专用服装 &gt; 足球服 &gt; 女士足球服 &gt; 女士足球守门员球衣 (soccer-goalie-jerseys)</t>
        </is>
      </c>
      <c r="DB101" s="0" t="inlineStr">
        <is>
          <t>时尚 &gt; 新奇物品 &gt; 新奇服装和产品 &gt; 新奇服装 &gt; 女士新奇服装 &gt; 女士新奇上衣和 T 恤 &gt; 女士新奇衬衫和扣角领衬衫 (novelty-blouses)</t>
        </is>
      </c>
      <c r="DC101" s="0" t="inlineStr">
        <is>
          <t>健康和家居用品 &gt; 成人用品 &gt; 皮革和乳胶服装 &gt; 男士皮革和乳胶服 &gt; 男士皮革和乳胶衬衫 (erotic-leather-latex-shirts)</t>
        </is>
      </c>
      <c r="DD101" s="0" t="inlineStr">
        <is>
          <t>时尚 &gt; 体育专用服装 &gt; 户外服饰 &gt; 男童户外服饰 &gt; 男童徒步 T 恤 (hiking-shirts)</t>
        </is>
      </c>
      <c r="DE101" s="0" t="inlineStr">
        <is>
          <t>时尚 &gt; 体育专用服装 &gt; 啦啦队服 &gt; 女士啦啦队服 &gt; 女士拉拉队上装 (athletic-cheerleading-tops)</t>
        </is>
      </c>
      <c r="DF101" s="0" t="inlineStr">
        <is>
          <t>时尚 &gt; 体育专用服装 &gt; 武术服装 &gt; 柔术服 &gt; 柔术服上衣 (jiu-jitsu-uniform-tops)</t>
        </is>
      </c>
    </row>
    <row r="102">
      <c r="B102" s="59" t="inlineStr">
        <is>
          <t>Item Type Keyword - [ SKIRT ]</t>
        </is>
      </c>
      <c r="C102" s="0" t="inlineStr">
        <is>
          <t>时尚 &gt; 体育专用服装 &gt; 高尔高尔夫服 &gt; 女士高尔夫球服 &gt; 半身裙和短裙裤 &gt; 女士运动裙裤 (athletic-skorts)</t>
        </is>
      </c>
      <c r="D102" s="0" t="inlineStr">
        <is>
          <t>时尚 &gt; 体育专用服装 &gt; 网球服 &gt; 女士网球服 &gt; 女士网球裙 &gt; 女士网球裤裙 (tennis-skorts)</t>
        </is>
      </c>
      <c r="E102" s="0" t="inlineStr">
        <is>
          <t>时尚 &gt; 体育专用服装 &gt; 啦啦队服 &gt; 女士啦啦队服 &gt; 女士拉拉队制服 &gt; 女士啦啦队制服半身裙 (athletic-cheerleading-skirts)</t>
        </is>
      </c>
      <c r="F102" s="0" t="inlineStr">
        <is>
          <t>时尚 &gt; 体育专用服装 &gt; 网球服 &gt; 女童网球服 &gt; 女童网球裙和短裙裤 (tennis-skirts-and-skorts)</t>
        </is>
      </c>
      <c r="G102" s="0" t="inlineStr">
        <is>
          <t>时尚 &gt; 体育专用服装 &gt; 长曲棍球服 &gt; 女士长曲棍球服 &gt; 女士长曲棍球短裙 (lacrosse-kilts)</t>
        </is>
      </c>
      <c r="H102" s="0" t="inlineStr">
        <is>
          <t>时尚 &gt; 传统服装 &gt; 泛欧传统文化服装 &gt; 男士泛欧传统文化服装 &gt; 男士传统凯尔特人和高地服饰 &gt; 男士传统苏格兰短裙 (traditional-kilts)</t>
        </is>
      </c>
      <c r="I102" s="0" t="inlineStr">
        <is>
          <t>时尚 &gt; 体育专用服装 &gt; 曲棍球服 &gt; 女士曲棍球服 &gt; 半身裙 (athletic-skirts)</t>
        </is>
      </c>
      <c r="J102" s="0" t="inlineStr">
        <is>
          <t>时尚 &gt; 女士时尚 &gt; 孕妇装 &gt; 孕妇半身裙 (fashion-maternity-skirts)</t>
        </is>
      </c>
      <c r="K102" s="0" t="inlineStr">
        <is>
          <t>时尚 &gt; 体育专用服装 &gt; 舞蹈服 &gt; 女士舞蹈服 &gt; 女士舞蹈短裙 (athletic-dance-skirts)</t>
        </is>
      </c>
      <c r="L102" s="0" t="inlineStr">
        <is>
          <t>时尚 &gt; 制服、工作服和防护服 &gt; 制服、工作服和防护服装 &gt; 童子军制服 &gt; 女童军制服 &gt; 女童军制服半身裙 (scouting-uniforms-skirts)</t>
        </is>
      </c>
      <c r="M102" s="0" t="inlineStr">
        <is>
          <t>时尚 &gt; 体育专用服装 &gt; 骑行服 &gt; 女士骑行服 &gt; 女士骑行裤装 &gt; 女士骑行短裙、短裤 (cycling-skirts-and-skorts)</t>
        </is>
      </c>
      <c r="N102" s="0" t="inlineStr">
        <is>
          <t>健康和家居用品 &gt; 成人用品 &gt; 皮革和乳胶服装 &gt; 女士皮革和乳胶服 &gt; 皮革和乳胶裙 (erotic-leather-latex-skirts)</t>
        </is>
      </c>
      <c r="O102" s="0" t="inlineStr">
        <is>
          <t>时尚 &gt; 女士时尚 &gt; 女装 &gt; 女装半身裙 (skirts)</t>
        </is>
      </c>
      <c r="P102" s="0" t="inlineStr">
        <is>
          <t>时尚 &gt; 传统服装 &gt; 泛非传统文化服装 &gt; 女士泛非传统文化服装 &gt; 女士传统非洲半身裙 (traditional-african-skirts)</t>
        </is>
      </c>
      <c r="Q102" s="0" t="inlineStr">
        <is>
          <t>时尚 &gt; 女童时尚 &gt; 女童校服 &gt; 女孩校服 &gt; 女孩校服裙子 (school-uniform-skirts)</t>
        </is>
      </c>
      <c r="R102" s="0" t="inlineStr">
        <is>
          <t>时尚 &gt; 女士时尚 &gt; 孕妇装 &gt; 孕妇运动服 &gt; 孕妇运动裙 (athletic-maternity-skirts)</t>
        </is>
      </c>
      <c r="S102" s="0" t="inlineStr">
        <is>
          <t>时尚 &gt; 女童时尚 &gt; 女童服装 &gt; 女童半身裙、裙裤 &gt; 女童裙裤 (fashion-skorts)</t>
        </is>
      </c>
      <c r="T102" s="0" t="inlineStr">
        <is>
          <t>时尚 &gt; 新奇物品 &gt; 新奇服装和产品 &gt; 新奇服装 &gt; 女士新奇服装 &gt; 女士新奇半身裙 (novelty-skirts)</t>
        </is>
      </c>
      <c r="U102" s="0" t="inlineStr">
        <is>
          <t>婴儿用品 &gt; 服装和配饰 &gt; 女婴服装和鞋靴 &gt; 女婴服装 &gt; 女婴下装 &gt; 女婴半身裙、裙裤 (infant-and-toddler-skirts)</t>
        </is>
      </c>
      <c r="V102" s="0" t="inlineStr">
        <is>
          <t>时尚 &gt; 体育专用服装 &gt; 网球服 &gt; 女士网球服 &gt; 女士网球裙 &gt; 女士网球裙装 (tennis-skirts)</t>
        </is>
      </c>
    </row>
    <row r="103">
      <c r="B103" s="59" t="inlineStr">
        <is>
          <t>Item Type Keyword - [ SHORTS ]</t>
        </is>
      </c>
      <c r="C103" s="0" t="inlineStr">
        <is>
          <t>时尚 &gt; 男士时尚 &gt; 男装 &gt; 男装短裤 &gt; 男士无褶短裤 (flat-front-shorts)</t>
        </is>
      </c>
      <c r="D103" s="0" t="inlineStr">
        <is>
          <t>运动户外休闲 &gt; 运动迷用品 &gt; 运动风服装 &gt; 运动短裤 (sports-fan-shorts)</t>
        </is>
      </c>
      <c r="E103" s="0" t="inlineStr">
        <is>
          <t>时尚 &gt; 体育专用服装 &gt; 骑行服 &gt; 女士骑行服 &gt; 女士骑行裤装 &gt; 女士骑行短裤 (cycling-shorts)</t>
        </is>
      </c>
      <c r="F103" s="0" t="inlineStr">
        <is>
          <t>时尚 &gt; 体育专用服装 &gt; 跑步服 &gt; 女士跑步服 &gt; 女士跑步短裤 (running-shorts)</t>
        </is>
      </c>
      <c r="G103" s="0" t="inlineStr">
        <is>
          <t>时尚 &gt; 体育专用服装 &gt; 冰球服 &gt; 女童冰球服 &gt; 女童冰球短裤 (ice-hockey-shorts)</t>
        </is>
      </c>
      <c r="H103" s="0" t="inlineStr">
        <is>
          <t>时尚 &gt; 女士时尚 &gt; 孕妇装 &gt; 孕妇运动服 &gt; 孕妇运动短裤 (athletic-maternity-shorts)</t>
        </is>
      </c>
      <c r="I103" s="0" t="inlineStr">
        <is>
          <t>婴儿用品 &gt; 服装和配饰 &gt; 女婴服装和鞋靴 &gt; 女婴服装 &gt; 女婴下装 &gt; 女婴短裤 (infant-and-toddler-shorts)</t>
        </is>
      </c>
      <c r="J103" s="0" t="inlineStr">
        <is>
          <t>时尚 &gt; 新奇物品 &gt; 新奇服装和产品 &gt; 新奇服装 &gt; 男士新奇服装 &gt; 男士新奇短裤 (novelty-shorts)</t>
        </is>
      </c>
      <c r="K103" s="0" t="inlineStr">
        <is>
          <t>时尚 &gt; 体育专用服装 &gt; 骑行服 &gt; 女士骑行服 &gt; 女士骑行裤装 &gt; 女士骑行压缩短裤 (cycling-compression-shorts)</t>
        </is>
      </c>
      <c r="L103" s="0" t="inlineStr">
        <is>
          <t>时尚 &gt; 女士时尚 &gt; 女装 &gt; 女士休闲运动服 &gt; 女士打底和压缩单品 &gt; 女士运动短裤 (sports-compression-shorts)</t>
        </is>
      </c>
      <c r="M103" s="0" t="inlineStr">
        <is>
          <t>时尚 &gt; 体育专用服装 &gt; 网球服 &gt; 男士网球服 &gt; 男士网球短裤 (tennis-shorts)</t>
        </is>
      </c>
      <c r="N103" s="0" t="inlineStr">
        <is>
          <t>时尚 &gt; 男士时尚 &gt; 男装 &gt; 男装短裤 &gt; 男士牛仔短裤 (denim-shorts)</t>
        </is>
      </c>
      <c r="O103" s="0" t="inlineStr">
        <is>
          <t>时尚 &gt; 制服、工作服和防护服 &gt; 制服、工作服和防护服装 &gt; 童子军制服 &gt; 女童军制服 &gt; 女童军制服短裤 (scouting-uniforms-shorts)</t>
        </is>
      </c>
      <c r="P103" s="0" t="inlineStr">
        <is>
          <t>时尚 &gt; 体育专用服装 &gt; 骑行服 &gt; 女士骑行服 &gt; 女士骑行裤装 &gt; 女士骑行背带短裤 (cycling-bib-shorts)</t>
        </is>
      </c>
      <c r="Q103" s="0" t="inlineStr">
        <is>
          <t>时尚 &gt; 女士时尚 &gt; 女装 &gt; 女装短裤 (shorts)</t>
        </is>
      </c>
      <c r="R103" s="0" t="inlineStr">
        <is>
          <t>时尚 &gt; 女士时尚 &gt; 孕妇装 &gt; 孕妇短裤 (fashion-maternity-shorts)</t>
        </is>
      </c>
      <c r="S103" s="0" t="inlineStr">
        <is>
          <t>时尚 &gt; 制服、工作服和防护服 &gt; 制服、工作服和防护服装 &gt; 军服 &gt; 女士 &gt; 女军服短裤 (military-apparel-shorts)</t>
        </is>
      </c>
      <c r="T103" s="0" t="inlineStr">
        <is>
          <t>时尚 &gt; 制服、工作服和防护服 &gt; 制服、工作服和防护服装 &gt; 工作服和防护服 &gt; 女士 &gt; 女士工作和防护短裤 (work-utility-shorts)</t>
        </is>
      </c>
      <c r="U103" s="0" t="inlineStr">
        <is>
          <t>时尚 &gt; 体育专用服装 &gt; 啦啦队服 &gt; 女童啦啦队服 &gt; 女童拉拉队短裤 (athletic-cheerleading-shorts)</t>
        </is>
      </c>
      <c r="V103" s="0" t="inlineStr">
        <is>
          <t>时尚 &gt; 男士时尚 &gt; 男装 &gt; 男装短裤 &gt; 男士打褶短裤 (pleated-shorts)</t>
        </is>
      </c>
      <c r="W103" s="0" t="inlineStr">
        <is>
          <t>时尚 &gt; 男童时尚 &gt; 男童校服 &gt; 男孩校服 &gt; 男孩校服短裤 (school-uniform-shorts)</t>
        </is>
      </c>
      <c r="X103" s="0" t="inlineStr">
        <is>
          <t>时尚 &gt; 体育专用服装 &gt; 足球服 &gt; 男童足球服 &gt; 男童足球守门员短裤 (soccer-goalie-shorts)</t>
        </is>
      </c>
      <c r="Y103" s="0" t="inlineStr">
        <is>
          <t>时尚 &gt; 男士时尚 &gt; 男装 &gt; 男装短裤 &gt; 男士工装短裤 (cargo-shorts)</t>
        </is>
      </c>
      <c r="Z103" s="0" t="inlineStr">
        <is>
          <t>时尚 &gt; 制服、工作服和防护服 &gt; 制服、工作服和防护服装 &gt; 行政服装 &gt; 女士 &gt; 女士行政短裤 (civil-service-uniforms-shorts)</t>
        </is>
      </c>
      <c r="AA103" s="0" t="inlineStr">
        <is>
          <t>时尚 &gt; 体育专用服装 &gt; 舞蹈服 &gt; 女士舞蹈服 &gt; 女士舞蹈短裤 (athletic-dance-shorts)</t>
        </is>
      </c>
      <c r="AB103" s="0" t="inlineStr">
        <is>
          <t>时尚 &gt; 体育专用服装 &gt; 高尔高尔夫服 &gt; 男士高尔夫服 &gt; 短裤 (hiking-shorts)</t>
        </is>
      </c>
      <c r="AC103" s="0" t="inlineStr">
        <is>
          <t>时尚 &gt; 体育专用服装 &gt; 澳式足球服 &gt; 女士澳式足球服 &gt; 短裤 (athletic-shorts)</t>
        </is>
      </c>
      <c r="AD103" s="0" t="inlineStr">
        <is>
          <t>时尚 &gt; 体育专用服装 &gt; 拳击服 &gt; 男士拳击服 &gt; 男士拳击裤装 (boxing-trunks)</t>
        </is>
      </c>
    </row>
    <row r="104">
      <c r="B104" s="59" t="inlineStr">
        <is>
          <t>Item Type Keyword - [ PANTS ]</t>
        </is>
      </c>
      <c r="C104" s="0" t="inlineStr">
        <is>
          <t>时尚 &gt; 女士时尚 &gt; 孕妇装 &gt; 孕妇裤子 (fashion-maternity-pants)</t>
        </is>
      </c>
      <c r="D104" s="0" t="inlineStr">
        <is>
          <t>时尚 &gt; 体育专用服装 &gt; 滑冰服 &gt; 女童滑冰服 &gt; 女童滑冰裤 (ice-skating-pants)</t>
        </is>
      </c>
      <c r="E104" s="0" t="inlineStr">
        <is>
          <t>时尚 &gt; 制服、工作服和防护服 &gt; 制服、工作服和防护服装 &gt; 行政服装 &gt; 女士 &gt; 女士行政长裤 (civil-service-uniforms-pants)</t>
        </is>
      </c>
      <c r="F104" s="0" t="inlineStr">
        <is>
          <t>时尚 &gt; 女士时尚 &gt; 女装 &gt; 女装长裤 (pants)</t>
        </is>
      </c>
      <c r="G104" s="0" t="inlineStr">
        <is>
          <t>婴儿用品 &gt; 服装和配饰 &gt; 女婴服装和鞋靴 &gt; 女婴服装 &gt; 女婴雪服、雨服 &gt; 女婴雨裤 (infant-and-toddler-rain-pants)</t>
        </is>
      </c>
      <c r="H104" s="0" t="inlineStr">
        <is>
          <t>运动户外休闲 &gt; 运动迷用品 &gt; 运动风服装 &gt; 运动裤 (sports-fan-pants)</t>
        </is>
      </c>
      <c r="I104" s="0" t="inlineStr">
        <is>
          <t>时尚 &gt; 女士时尚 &gt; 孕妇装 &gt; 孕妇牛仔裤 (maternity-jeans)</t>
        </is>
      </c>
      <c r="J104" s="0" t="inlineStr">
        <is>
          <t>健康和家居用品 &gt; 成人用品 &gt; 皮革和乳胶服装 &gt; 男士皮革和乳胶服 &gt; 男士皮革和乳胶长裤 (erotic-leather-latex-trousers)</t>
        </is>
      </c>
      <c r="K104" s="0" t="inlineStr">
        <is>
          <t>时尚 &gt; 体育专用服装 &gt; 舞蹈服 &gt; 男士舞蹈服 &gt; 男士舞蹈裤 (athletic-dance-pants)</t>
        </is>
      </c>
      <c r="L104" s="0" t="inlineStr">
        <is>
          <t>时尚 &gt; 男士时尚 &gt; 男装 &gt; 男装西服 &gt; 男装燕尾服套装 &gt; 男装燕尾服裤 (tuxedo-pants)</t>
        </is>
      </c>
      <c r="M104" s="0" t="inlineStr">
        <is>
          <t>家居装修 &gt; 安防劳保与清洁 &gt; 劳保用品 &gt; 安全防护服 &gt; 安全服 &gt; 安全裤子 (safety-pants)</t>
        </is>
      </c>
      <c r="N104" s="0" t="inlineStr">
        <is>
          <t>婴儿用品 &gt; 服装和配饰 &gt; 女婴服装和鞋靴 &gt; 女婴服装 &gt; 女婴下装 &gt; 女婴打底裤 (infant-and-toddler-leggings)</t>
        </is>
      </c>
      <c r="O104" s="0" t="inlineStr">
        <is>
          <t>时尚 &gt; 体育专用服装 &gt; 骑行服 &gt; 男童骑行服 &gt; 男童骑行裤装 &gt; 男童骑行长裤 (cycling-tights)</t>
        </is>
      </c>
      <c r="P104" s="0" t="inlineStr">
        <is>
          <t>时尚 &gt; 男士时尚 &gt; 男装 &gt; 男士休闲运动服 &gt; 男士休闲运动紧身裤 (athletic-leggings)</t>
        </is>
      </c>
      <c r="Q104" s="0" t="inlineStr">
        <is>
          <t>时尚 &gt; 体育专用服装 &gt; 垒球服装 &gt; 女士垒球服装 &gt; 女士垒球裤 (softball-pants)</t>
        </is>
      </c>
      <c r="R104" s="0" t="inlineStr">
        <is>
          <t>时尚 &gt; 男士时尚 &gt; 男装 &gt; 男装西服 &gt; 男士西服单品 &gt; 男装西裤 (business-suit-pants-separates)</t>
        </is>
      </c>
      <c r="S104" s="0" t="inlineStr">
        <is>
          <t>时尚 &gt; 体育专用服装 &gt; 高尔高尔夫服 &gt; 男士高尔夫服 &gt; 男士高尔夫长裤 (golf-pants)</t>
        </is>
      </c>
      <c r="T104" s="0" t="inlineStr">
        <is>
          <t>健康和家居用品 &gt; 成人用品 &gt; 皮革和乳胶服装 &gt; 女士皮革和乳胶服 &gt; 皮革和乳胶护腿 (erotic-leather-latex-leggings)</t>
        </is>
      </c>
      <c r="U104" s="0" t="inlineStr">
        <is>
          <t>时尚 &gt; 体育专用服装 &gt; 户外服饰 &gt; 男士户外服饰 &gt; 男士户外长裤 (hiking-pants)</t>
        </is>
      </c>
      <c r="V104" s="0" t="inlineStr">
        <is>
          <t>婴儿用品 &gt; 服装和配饰 &gt; 女婴服装和鞋靴 &gt; 女婴服装 &gt; 女婴下装 &gt; 女婴长单裤 (infant-and-toddler-pants)</t>
        </is>
      </c>
      <c r="W104" s="0" t="inlineStr">
        <is>
          <t>时尚 &gt; 制服、工作服和防护服 &gt; 制服、工作服和防护服装 &gt; 工作服和防护服 &gt; 女士 &gt; 女士工作实用裤子 (work-utility-pants)</t>
        </is>
      </c>
      <c r="X104" s="0" t="inlineStr">
        <is>
          <t>时尚 &gt; 男童时尚 &gt; 男童服装 &gt; 男童休闲运动服 &gt; 男童打底和压缩单品 &gt; 保暖内衣 &gt; 男童秋裤、保暖裤 (thermal-underwear-bottoms)</t>
        </is>
      </c>
      <c r="Y104" s="0" t="inlineStr">
        <is>
          <t>运动户外休闲 &gt; 运动服装和器材 &gt; 其他运动类型 &gt; 击剑用品 &gt; 击剑护具 &gt; 击剑短裤 (fencing-sport-knickers)</t>
        </is>
      </c>
      <c r="Z104" s="0" t="inlineStr">
        <is>
          <t>婴儿用品 &gt; 服装和配饰 &gt; 男婴服装和鞋靴 &gt; 男婴服装 &gt; 男婴卫衣 &gt; 男婴运动裤 (infant-and-toddler-sweatpants)</t>
        </is>
      </c>
      <c r="AA104" s="0" t="inlineStr">
        <is>
          <t>时尚 &gt; 女士时尚 &gt; 女装 &gt; 女士休闲运动服 &gt; 女士打底和压缩单品 &gt; 女士运动长裤 (sports-compression-pants)</t>
        </is>
      </c>
      <c r="AB104" s="0" t="inlineStr">
        <is>
          <t>时尚 &gt; 体育专用服装 &gt; 骑行服 &gt; 女士骑行服 &gt; 女士骑行裤装 &gt; 女士骑行紧身裤 (cycling-capri-pants)</t>
        </is>
      </c>
      <c r="AC104" s="0" t="inlineStr">
        <is>
          <t>时尚 &gt; 体育专用服装 &gt; 马术服 &gt; 儿童马术服装 &gt; 儿童马术马裤 (riding-breeches)</t>
        </is>
      </c>
      <c r="AD104" s="0" t="inlineStr">
        <is>
          <t>时尚 &gt; 体育专用服装 &gt; 跑步服 &gt; 男士跑步服 &gt; 男士跑步长裤 (running-pants)</t>
        </is>
      </c>
      <c r="AE104" s="0" t="inlineStr">
        <is>
          <t>汽车用品 &gt; 摩托车用品 &gt; 摩托骑行护具 &gt; 摩托车防雨衣 &gt; 摩托车防雨裤 (powersports-rain-pants)</t>
        </is>
      </c>
      <c r="AF104" s="0" t="inlineStr">
        <is>
          <t>时尚 &gt; 男士时尚 &gt; 男装 &gt; 男士休闲运动服 &gt; 男士休闲运动针织、休闲长裤 &gt; 男士休闲运动长裤 (athletic-sweatpants)</t>
        </is>
      </c>
      <c r="AG104" s="0" t="inlineStr">
        <is>
          <t>时尚 &gt; 传统服装 &gt; 泛欧传统文化服装 &gt; 男士泛欧传统文化服装 &gt; 男士 Trachten 服装 &gt; 男士皮裤 (lederhosen)</t>
        </is>
      </c>
      <c r="AH104" s="0" t="inlineStr">
        <is>
          <t>时尚 &gt; 新奇物品 &gt; 新奇服装和产品 &gt; 新奇服装 &gt; 男士新奇服装 &gt; 男士新奇长裤 (novelty-pants)</t>
        </is>
      </c>
      <c r="AI104" s="0" t="inlineStr">
        <is>
          <t>时尚 &gt; 制服、工作服和防护服 &gt; 制服、工作服和防护服装 &gt; 医护服装和医用刷手服 &gt; 女士 &gt; 女士医生刷手裤 (medical-scrubs-pants)</t>
        </is>
      </c>
      <c r="AJ104" s="0" t="inlineStr">
        <is>
          <t>时尚 &gt; 制服、工作服和防护服 &gt; 制服、工作服和防护服装 &gt; 军服 &gt; 女士 &gt; 女军服下装 (military-pants)</t>
        </is>
      </c>
      <c r="AK104" s="0" t="inlineStr">
        <is>
          <t>时尚 &gt; 女士时尚 &gt; 孕妇装 &gt; 孕妇运动服 &gt; 孕妇运动裤 (athletic-maternity-pants)</t>
        </is>
      </c>
      <c r="AL104" s="0" t="inlineStr">
        <is>
          <t>运动户外休闲 &gt; 户外休闲 &gt; 水上运动 &gt; 划艇用品 &gt; 划水服装 &gt; 女士划水服装 &gt; 女士划水裤子 (paddling-pants)</t>
        </is>
      </c>
      <c r="AM104" s="0" t="inlineStr">
        <is>
          <t>时尚 &gt; 女士时尚 &gt; 孕妇装 &gt; 孕妇打底裤、裤袜 (fashion-maternity-leggings-pants)</t>
        </is>
      </c>
      <c r="AN104" s="0" t="inlineStr">
        <is>
          <t>时尚 &gt; 传统服装 &gt; 泛亚传统文化服装 &gt; 印度传统服装 &gt; 女士南亚传统文化服装 &gt; 女士南亚宽松裤子 (traditional-south-asian-pyjama-bottoms)</t>
        </is>
      </c>
      <c r="AO104" s="0" t="inlineStr">
        <is>
          <t>时尚 &gt; 女士时尚 &gt; 女装 &gt; 女装牛仔长裤 (jeans)</t>
        </is>
      </c>
      <c r="AP104" s="0" t="inlineStr">
        <is>
          <t>时尚 &gt; 男士时尚 &gt; 男装 &gt; 男装长裤 &gt; 男士休闲裤 (casual-pants)</t>
        </is>
      </c>
      <c r="AQ104" s="0" t="inlineStr">
        <is>
          <t>时尚 &gt; 体育专用服装 &gt; 滑冰服 &gt; 男童滑冰服 &gt; 男童滑冰裤袜 (ice-skating-tights)</t>
        </is>
      </c>
      <c r="AR104" s="0" t="inlineStr">
        <is>
          <t>时尚 &gt; 女士时尚 &gt; 女装 &gt; 女士内衣、睡衣和家居服 &gt; 女装内衣 &gt; 美体塑身衣 &gt; 塑身长裤 (shapewear-leggings)</t>
        </is>
      </c>
      <c r="AS104" s="0" t="inlineStr">
        <is>
          <t>时尚 &gt; 女士时尚 &gt; 女装 &gt; 打底裤 (leggings-pants)</t>
        </is>
      </c>
      <c r="AT104" s="0" t="inlineStr">
        <is>
          <t>婴儿用品 &gt; 服装和配饰 &gt; 男婴服装和鞋靴 &gt; 男婴服装 &gt; 男婴下装 &gt; 男婴牛仔裤 (infant-and-toddler-jeans)</t>
        </is>
      </c>
      <c r="AU104" s="0" t="inlineStr">
        <is>
          <t>时尚 &gt; 男童时尚 &gt; 男童校服 &gt; 男孩校服 &gt; 男孩校服长裤 (school-uniform-pants)</t>
        </is>
      </c>
      <c r="AV104" s="0" t="inlineStr">
        <is>
          <t>时尚 &gt; 男士时尚 &gt; 男装 &gt; 男士休闲运动服 &gt; 男士休闲运动针织、休闲长裤 (athletic-pants)</t>
        </is>
      </c>
      <c r="AW104" s="0" t="inlineStr">
        <is>
          <t>时尚 &gt; 体育专用服装 &gt; 板球服 &gt; 男士板球服 &gt; 男士板球裤 (athletic-cricket-pants)</t>
        </is>
      </c>
      <c r="AX104" s="0" t="inlineStr">
        <is>
          <t>时尚 &gt; 体育专用服装 &gt; 美式橄榄球服 &gt; 女童美式橄榄球服 &gt; 女童美式橄榄球裤装 (football-pants)</t>
        </is>
      </c>
      <c r="AY104" s="0" t="inlineStr">
        <is>
          <t>时尚 &gt; 体育专用服装 &gt; 骑行服 &gt; 女士骑行服 &gt; 女士骑行裤装 &gt; 女士骑行雨裤 (cycling-rain-pants)</t>
        </is>
      </c>
      <c r="AZ104" s="0" t="inlineStr">
        <is>
          <t>时尚 &gt; 体育专用服装 &gt; 瑜伽服 &gt; 女士瑜伽服 &gt; 女士瑜伽长裤 (yoga-pants)</t>
        </is>
      </c>
      <c r="BA104" s="0" t="inlineStr">
        <is>
          <t>时尚 &gt; 制服、工作服和防护服 &gt; 制服、工作服和防护服装 &gt; 工作服和防护服 &gt; 女士 &gt; 女士工装裤、连体工作服 (overalls-and-coveralls-workwear-apparel)</t>
        </is>
      </c>
      <c r="BB104" s="0" t="inlineStr">
        <is>
          <t>时尚 &gt; 男童时尚 &gt; 男童服装 &gt; 男童雪服、雨服 &gt; 男童雨裤 (rain-pants)</t>
        </is>
      </c>
      <c r="BC104" s="0" t="inlineStr">
        <is>
          <t>时尚 &gt; 制服、工作服和防护服 &gt; 制服、工作服和防护服装 &gt; 童子军制服 &gt; 女童军制服 &gt; 女童军制服长裤 (scouting-uniforms-pants)</t>
        </is>
      </c>
      <c r="BD104" s="0" t="inlineStr">
        <is>
          <t>时尚 &gt; 体育专用服装 &gt; 瑜伽服 &gt; 女士瑜伽服 &gt; 女士瑜伽打底裤 (yoga-leggings)</t>
        </is>
      </c>
      <c r="BE104" s="0" t="inlineStr">
        <is>
          <t>家居、厨具、家装 &gt; 厨房和餐厅 &gt; 厨用小工具 &gt; 厨房用具 &gt; 主厨制服 &gt; 女士 &gt; 女士厨师裤 (chefs-pants)</t>
        </is>
      </c>
      <c r="BF104" s="0" t="inlineStr">
        <is>
          <t>时尚 &gt; 体育专用服装 &gt; 篮球服 &gt; 女士篮球服 &gt; 长裤 &gt; 女士运动长裤 (athletic-track-pants)</t>
        </is>
      </c>
      <c r="BG104" s="0" t="inlineStr">
        <is>
          <t>时尚 &gt; 体育专用服装 &gt; 骑行服 &gt; 男士骑行服 &gt; 男士骑行裤装 &gt; 男士骑行背带紧身衣裤 (cycling-bib-tights)</t>
        </is>
      </c>
      <c r="BH104" s="0" t="inlineStr">
        <is>
          <t>汽车用品 &gt; 摩托车用品 &gt; 摩托骑行护具 &gt; 摩托车防护裤子和皮套裤 &gt; 骑士服饰 (powersports-protective-pants)</t>
        </is>
      </c>
      <c r="BI104" s="0" t="inlineStr">
        <is>
          <t>时尚 &gt; 新奇物品 &gt; 新奇服装和产品 &gt; 新奇服装 &gt; 女士新奇服装 &gt; 女士新奇打底裤 (novelty-leggings)</t>
        </is>
      </c>
      <c r="BJ104" s="0" t="inlineStr">
        <is>
          <t>时尚 &gt; 男士时尚 &gt; 男装 &gt; 男装长裤 &gt; 男士正装裤 (dress-pants)</t>
        </is>
      </c>
      <c r="BK104" s="0" t="inlineStr">
        <is>
          <t>时尚 &gt; 体育专用服装 &gt; 棒球服 &gt; 女士棒球服装 &gt; 女士棒球球裤 (baseball-pants)</t>
        </is>
      </c>
    </row>
    <row r="105">
      <c r="B105" s="59" t="inlineStr">
        <is>
          <t>Brand Name</t>
        </is>
      </c>
      <c r="C105" s="0" t="inlineStr">
        <is>
          <t>Bakgeerle</t>
        </is>
      </c>
    </row>
    <row r="106">
      <c r="B106" s="59" t="inlineStr">
        <is>
          <t>Product Id Type</t>
        </is>
      </c>
      <c r="C106" s="0" t="inlineStr">
        <is>
          <t>EAN</t>
        </is>
      </c>
      <c r="D106" s="0" t="inlineStr">
        <is>
          <t>GTIN</t>
        </is>
      </c>
      <c r="E106" s="0" t="inlineStr">
        <is>
          <t>UPC</t>
        </is>
      </c>
      <c r="F106" s="0" t="inlineStr">
        <is>
          <t>ASIN</t>
        </is>
      </c>
      <c r="G106" s="0" t="inlineStr">
        <is>
          <t>GTIN Exempt</t>
        </is>
      </c>
    </row>
    <row r="107">
      <c r="B107" s="59" t="inlineStr">
        <is>
          <t>Item Type Keyword - [ SWEATSHIRT ]</t>
        </is>
      </c>
      <c r="C107" s="0" t="inlineStr">
        <is>
          <t>时尚 &gt; 女士时尚 &gt; 孕妇装 &gt; 孕妇运动服 &gt; 孕妇运动帽衫 (fashion-maternity-hoodies)</t>
        </is>
      </c>
      <c r="D107" s="0" t="inlineStr">
        <is>
          <t>时尚 &gt; 男士时尚 &gt; 男装 &gt; 男士休闲运动服 &gt; 男士卫衣 (athletic-sweatshirts)</t>
        </is>
      </c>
      <c r="E107" s="0" t="inlineStr">
        <is>
          <t>婴儿用品 &gt; 服装和配饰 &gt; 女婴服装和鞋靴 &gt; 女婴服装 &gt; 女婴卫衣 &gt; 女婴连帽卫衣 (infant-and-toddler-hoodies)</t>
        </is>
      </c>
      <c r="F107" s="0" t="inlineStr">
        <is>
          <t>婴儿用品 &gt; 服装和配饰 &gt; 女婴服装和鞋靴 &gt; 女婴服装 &gt; 女婴卫衣 &gt; 女婴圆领卫衣 (infant-and-toddler-sweatshirts)</t>
        </is>
      </c>
      <c r="G107" s="0" t="inlineStr">
        <is>
          <t>时尚 &gt; 新奇物品 &gt; 新奇服装和产品 &gt; 新奇服装 &gt; 女士新奇服装 &gt; 女士新奇帽衫 (novelty-hoodies)</t>
        </is>
      </c>
      <c r="H107" s="0" t="inlineStr">
        <is>
          <t>运动户外休闲 &gt; 运动迷用品 &gt; 运动风服装 &gt; 运动卫衣和连帽衫 (sports-fan-sweatshirts)</t>
        </is>
      </c>
      <c r="I107" s="0" t="inlineStr">
        <is>
          <t>时尚 &gt; 女士时尚 &gt; 孕妇装 &gt; 孕妇运动服 &gt; 孕妇运动衫 (fashion-maternity-sweatshirts)</t>
        </is>
      </c>
      <c r="J107" s="0" t="inlineStr">
        <is>
          <t>时尚 &gt; 体育专用服装 &gt; 瑜伽服 &gt; 女士瑜伽服 &gt; 连帽衫 (fashion-hoodies)</t>
        </is>
      </c>
      <c r="K107" s="0" t="inlineStr">
        <is>
          <t>时尚 &gt; 体育专用服装 &gt; 板球服 &gt; 女士板球服 &gt; 运动衫 (fashion-sweatshirts)</t>
        </is>
      </c>
      <c r="L107" s="0" t="inlineStr">
        <is>
          <t>时尚 &gt; 男士时尚 &gt; 男装 &gt; 男士休闲运动服 &gt; 男士连帽运动衫 (athletic-hoodies)</t>
        </is>
      </c>
    </row>
    <row r="108">
      <c r="B108" s="59" t="inlineStr">
        <is>
          <t>Item Type Keyword - [ OVERALLS ]</t>
        </is>
      </c>
      <c r="C108" s="0" t="inlineStr">
        <is>
          <t>家居装修 &gt; 安防劳保与清洁 &gt; 劳保用品 &gt; 安全防护服 &gt; 安全服 &gt; 安全工装裤 (safety-overalls)</t>
        </is>
      </c>
      <c r="D108" s="0" t="inlineStr">
        <is>
          <t>时尚 &gt; 女士时尚 &gt; 女装 &gt; 女士连身裤和背带裤 &gt; 女士背带裤 (overalls)</t>
        </is>
      </c>
      <c r="E108" s="0" t="inlineStr">
        <is>
          <t>婴儿用品 &gt; 服装和配饰 &gt; 女婴服装和鞋靴 &gt; 女婴服装 &gt; 女婴下装 &gt; 女婴背带裤 (infant-and-toddler-overalls)</t>
        </is>
      </c>
    </row>
    <row r="109">
      <c r="B109" s="59" t="inlineStr">
        <is>
          <t>Item Type Keyword - [ DRESS ]</t>
        </is>
      </c>
      <c r="C109" s="0" t="inlineStr">
        <is>
          <t>时尚 &gt; 新奇物品 &gt; 新奇服装和产品 &gt; 情趣服装 &gt; 女士情趣服装 &gt; 女士情趣连衣裙 (adult-exotic-dresses)</t>
        </is>
      </c>
      <c r="D109" s="0" t="inlineStr">
        <is>
          <t>健康和家居用品 &gt; 成人用品 &gt; 皮革和乳胶服装 &gt; 女士皮革和乳胶服 &gt; 皮革和乳胶连衣裙 (erotic-leather-latex-dresses)</t>
        </is>
      </c>
      <c r="E109" s="0" t="inlineStr">
        <is>
          <t>时尚 &gt; 新奇物品 &gt; 新奇服装和产品 &gt; 新奇服装 &gt; 女士新奇服装 &gt; 女士新奇连衣裙 (novelty-dresses)</t>
        </is>
      </c>
      <c r="F109" s="0" t="inlineStr">
        <is>
          <t>时尚 &gt; 女童时尚 &gt; 女童服装 &gt; 女童连衣裙 &gt; 女童特殊场合连衣裙 (special-occasion-dresses)</t>
        </is>
      </c>
      <c r="G109" s="0" t="inlineStr">
        <is>
          <t>婴儿用品 &gt; 服装和配饰 &gt; 女婴服装和鞋靴 &gt; 女婴服装 &gt; 女婴连衣裙 &gt; 女婴特殊场合连衣裙 (infant-and-toddler-special-occasion-dresses)</t>
        </is>
      </c>
      <c r="H109" s="0" t="inlineStr">
        <is>
          <t>时尚 &gt; 女士时尚 &gt; 孕妇装 &gt; 孕妇哺乳服装 &gt; 孕妇哺乳连衣裙 (maternity-nursing-dresses)</t>
        </is>
      </c>
      <c r="I109" s="0" t="inlineStr">
        <is>
          <t>时尚 &gt; 传统服装 &gt; 泛亚传统文化服装 &gt; 东亚传统文化服装 &gt; 女童东亚传统文化服装 &gt; 女童旗袍 (cheongsams-and-qipao)</t>
        </is>
      </c>
      <c r="J109" s="0" t="inlineStr">
        <is>
          <t>时尚 &gt; 女童时尚 &gt; 女童服装 &gt; 女童连衣裙 &gt; 校服连衣裙 (school-uniform-dresses)</t>
        </is>
      </c>
      <c r="K109" s="0" t="inlineStr">
        <is>
          <t>时尚 &gt; 体育专用服装 &gt; 无挡板篮球服 &gt; 女童无挡板篮球服 &gt; 女童无挡板篮球连衣裙 (netball-dresses)</t>
        </is>
      </c>
      <c r="L109" s="0" t="inlineStr">
        <is>
          <t>时尚 &gt; 体育专用服装 &gt; 高尔高尔夫服 &gt; 女士高尔夫球服 &gt; 连衣裙 (athletic-dresses)</t>
        </is>
      </c>
      <c r="M109" s="0" t="inlineStr">
        <is>
          <t>时尚 &gt; 体育专用服装 &gt; 啦啦队服 &gt; 女士啦啦队服 &gt; 女士拉拉队制服 &gt; 女士啦啦队制服连衣裙 (athletic-cheerleading-dresses)</t>
        </is>
      </c>
      <c r="N109" s="0" t="inlineStr">
        <is>
          <t>时尚 &gt; 体育专用服装 &gt; 网球服 &gt; 女童网球服 &gt; 女童网球连衣裙 (tennis-dresses)</t>
        </is>
      </c>
      <c r="O109" s="0" t="inlineStr">
        <is>
          <t>时尚 &gt; 传统服装 &gt; 拉丁美洲传统文化服装 &gt; 传统拉丁美洲服装 (traditional-latin-american-dresses)</t>
        </is>
      </c>
      <c r="P109" s="0" t="inlineStr">
        <is>
          <t>时尚 &gt; 女童时尚 &gt; 女童服装 &gt; 女童连衣裙 &gt; 女童休闲连衣裙 (playwear-dresses)</t>
        </is>
      </c>
      <c r="Q109" s="0" t="inlineStr">
        <is>
          <t>时尚 &gt; 传统服装 &gt; 泛欧传统文化服装 &gt; 女士泛欧传统文化服装 &gt; 女士 Dirndl 连衣裙 (trachten-dirndl-dresses)</t>
        </is>
      </c>
      <c r="R109" s="0" t="inlineStr">
        <is>
          <t>婴儿用品 &gt; 服装和配饰 &gt; 女婴服装和鞋靴 &gt; 女婴服装 &gt; 女婴连衣裙 (infant-and-toddler-dresses)</t>
        </is>
      </c>
      <c r="S109" s="0" t="inlineStr">
        <is>
          <t>时尚 &gt; 女士时尚 &gt; 孕妇装 &gt; 孕妇连衣裙 (maternity-dresses)</t>
        </is>
      </c>
      <c r="T109" s="0" t="inlineStr">
        <is>
          <t>婴儿用品 &gt; 服装和配饰 &gt; 女婴服装和鞋靴 &gt; 女婴服装 &gt; 女婴连衣裙 &gt; 女婴休闲连衣裙 (infant-and-toddler-playwear-dresses)</t>
        </is>
      </c>
      <c r="U109" s="0" t="inlineStr">
        <is>
          <t>时尚 &gt; 女童时尚 &gt; 女童服装 &gt; 女童连衣裙 (dresses)</t>
        </is>
      </c>
      <c r="V109" s="0" t="inlineStr">
        <is>
          <t>时尚 &gt; 体育专用服装 &gt; 舞蹈服 &gt; 女士舞蹈服 &gt; 女士舞蹈连衣裙 (athletic-dance-dresses)</t>
        </is>
      </c>
      <c r="W109" s="0" t="inlineStr">
        <is>
          <t>时尚 &gt; 制服、工作服和防护服 &gt; 制服、工作服和防护服装 &gt; 医护服装和医用刷手服 &gt; 女士 &gt; 女士医护制服连衣裙 (medical-scrubs-dresses)</t>
        </is>
      </c>
      <c r="X109" s="0" t="inlineStr">
        <is>
          <t>时尚 &gt; 体育专用服装 &gt; 滑冰服 &gt; 女童滑冰服 &gt; 女童滑冰连衣裙 (ice-skating-dresses)</t>
        </is>
      </c>
    </row>
    <row r="110">
      <c r="B110" s="59" t="inlineStr">
        <is>
          <t>Item Type Keyword - [ ONE_PIECE_OUTFIT ]</t>
        </is>
      </c>
      <c r="C110" s="0" t="inlineStr">
        <is>
          <t>婴儿用品 &gt; 服装和配饰 &gt; 男婴服装和鞋靴 &gt; 男婴服装 &gt; 男婴连脚衣和哈衣 &gt; 男婴包脚连体衣 (infant-and-toddler-bodysuit-footies)</t>
        </is>
      </c>
      <c r="D110" s="0" t="inlineStr">
        <is>
          <t>时尚 &gt; 女士时尚 &gt; 女装 &gt; 女士连身裤和背带裤 &gt; 女式连衫裤 (rompers-apparel)</t>
        </is>
      </c>
      <c r="E110" s="0" t="inlineStr">
        <is>
          <t>婴儿用品 &gt; 服装和配饰 &gt; 男婴服装和鞋靴 &gt; 男婴服装 &gt; 男婴连脚衣和哈衣 &gt; 男婴连身衣、爬服、哈衣 (infant-and-toddler-rompers)</t>
        </is>
      </c>
      <c r="F110" s="0" t="inlineStr">
        <is>
          <t>时尚 &gt; 女士时尚 &gt; 女装 &gt; 女士连身裤和背带裤 &gt; 女式连衣裤 (jumpsuits-apparel)</t>
        </is>
      </c>
    </row>
    <row r="111">
      <c r="B111" s="59" t="inlineStr">
        <is>
          <t>Item Type Keyword - [ SHIRT ]</t>
        </is>
      </c>
      <c r="C111" s="0" t="inlineStr">
        <is>
          <t>运动户外休闲 &gt; 运动迷用品 &gt; 运动风服装 &gt; 运动 T 恤衫 (sports-fan-t-shirts)</t>
        </is>
      </c>
      <c r="D111" s="0" t="inlineStr">
        <is>
          <t>时尚 &gt; 制服、工作服和防护服 &gt; 制服、工作服和防护服装 &gt; 工作服和防护服 &gt; 女士 &gt; 女士工作实用上衣 &gt; 女士工作和防护 T 恤 (work-utility-t-shirts)</t>
        </is>
      </c>
      <c r="E111" s="0" t="inlineStr">
        <is>
          <t>时尚 &gt; 男士时尚 &gt; 男装 &gt; 男士休闲运动服 &gt; 男士运动装衬衫和 T 恤 &gt; 男士休闲运动Polo衫 (athletic-polo-shirts)</t>
        </is>
      </c>
      <c r="F111" s="0" t="inlineStr">
        <is>
          <t>时尚 &gt; 新奇物品 &gt; 新奇服装和产品 &gt; 新奇服装 &gt; 男士新奇服装 &gt; 男士新奇衬衫 &gt; 男士新奇 Polo 衫 (novelty-polo-shirts)</t>
        </is>
      </c>
      <c r="G111" s="0" t="inlineStr">
        <is>
          <t>时尚 &gt; 女士时尚 &gt; 孕妇装 &gt; 孕妇T恤、背心 &gt; 孕妇亨利衫 (maternity-henley-shirts)</t>
        </is>
      </c>
      <c r="H111" s="0" t="inlineStr">
        <is>
          <t>时尚 &gt; 男童时尚 &gt; 男童校服 &gt; 男孩校服 &gt; 男孩校服上衣 (school-uniform-shirts)</t>
        </is>
      </c>
      <c r="I111" s="0" t="inlineStr">
        <is>
          <t>时尚 &gt; 体育专用服装 &gt; 马术服 &gt; 儿童马术服装 &gt; 儿童马术锦标赛衬衫 (equestrian-riding-shirts)</t>
        </is>
      </c>
      <c r="J111" s="0" t="inlineStr">
        <is>
          <t>婴儿用品 &gt; 服装和配饰 &gt; 男婴服装和鞋靴 &gt; 男婴服装 &gt; 男婴T恤、Polo衫、背心 &gt; 男婴衬衫 (infant-and-toddler-button-down-shirts)</t>
        </is>
      </c>
      <c r="K111" s="0" t="inlineStr">
        <is>
          <t>时尚 &gt; 体育专用服装 &gt; 啦啦队服 &gt; 女童啦啦队服 &gt; 女童拉拉队制服 &gt; 女童啦啦队制服贝壳杉 (athletic-cheerleading-shells)</t>
        </is>
      </c>
      <c r="L111" s="0" t="inlineStr">
        <is>
          <t>时尚 &gt; 传统服装 &gt; 泛欧传统文化服装 &gt; 男士泛欧传统文化服装 &gt; 男士传统凯尔特人和高地服饰 &gt; 男士传统吉利衬衫 (traditional-ghillie-shirts)</t>
        </is>
      </c>
      <c r="M111" s="0" t="inlineStr">
        <is>
          <t>时尚 &gt; 体育专用服装 &gt; 武术服装 &gt; 柔道服 &gt; 柔道服上衣 (judo-uniform-tops)</t>
        </is>
      </c>
      <c r="N111" s="0" t="inlineStr">
        <is>
          <t>时尚 &gt; 体育专用服装 &gt; 棒球服 &gt; 女士棒球服装 &gt; 女士棒球球衣 (baseball-jerseys)</t>
        </is>
      </c>
      <c r="O111" s="0" t="inlineStr">
        <is>
          <t>时尚 &gt; 制服、工作服和防护服 &gt; 制服、工作服和防护服装 &gt; 医护服装和医用刷手服 &gt; 女士 &gt; 女士医生刷手衣 (medical-scrubs-shirts)</t>
        </is>
      </c>
      <c r="P111" s="0" t="inlineStr">
        <is>
          <t>时尚 &gt; 体育专用服装 &gt; 高尔高尔夫服 &gt; 男士高尔夫服 &gt; 男士高尔夫T恤 (golf-shirts)</t>
        </is>
      </c>
      <c r="Q111" s="0" t="inlineStr">
        <is>
          <t>时尚 &gt; 制服、工作服和防护服 &gt; 制服、工作服和防护服装 &gt; 工作服和防护服 &gt; 女士 &gt; 女士工作实用上衣 (work-utility-shirts)</t>
        </is>
      </c>
      <c r="R111" s="0" t="inlineStr">
        <is>
          <t>时尚 &gt; 体育专用服装 &gt; 武术服装 &gt; 合气道服 &gt; 合气道服上衣 (aikido-uniform-tops)</t>
        </is>
      </c>
      <c r="S111" s="0" t="inlineStr">
        <is>
          <t>时尚 &gt; 女童时尚 &gt; 女童服装 &gt; 女童T恤、Polo衫、背心 &gt; 女童衬衫和扣角领衬衫 (dress-shirts)</t>
        </is>
      </c>
      <c r="T111" s="0" t="inlineStr">
        <is>
          <t>时尚 &gt; 女士时尚 &gt; 孕妇装 &gt; 孕妇T恤、背心 &gt; 孕妇T恤 (fashion-maternity-t-shirts)</t>
        </is>
      </c>
      <c r="U111" s="0" t="inlineStr">
        <is>
          <t>时尚 &gt; 传统服装 &gt; 泛欧传统文化服装 &gt; 男士泛欧传统文化服装 &gt; 男士 Trachten 服装 &gt; 男士 Trachten 衬衫 (trachten-shirts)</t>
        </is>
      </c>
      <c r="V111" s="0" t="inlineStr">
        <is>
          <t>时尚 &gt; 制服、工作服和防护服 &gt; 制服、工作服和防护服装 &gt; 医护服装和医用刷手服 &gt; 女士 &gt; 女士医护 T 恤 (medical-apparel-t-shirts)</t>
        </is>
      </c>
      <c r="W111" s="0" t="inlineStr">
        <is>
          <t>时尚 &gt; 新奇物品 &gt; 新奇服装和产品 &gt; 新奇服装 &gt; 女士新奇服装 &gt; 女士新奇睡衣和家居服 &gt; 女士新奇睡衣 (novelty-pajama-tops)</t>
        </is>
      </c>
      <c r="X111" s="0" t="inlineStr">
        <is>
          <t>婴儿用品 &gt; 服装和配饰 &gt; 女婴服装和鞋靴 &gt; 女婴服装 &gt; 女婴T恤、Polo衫、背心 &gt; 女婴衬衫 (infant-and-toddler-blouses)</t>
        </is>
      </c>
      <c r="Y111" s="0" t="inlineStr">
        <is>
          <t>家居、厨具、家装 &gt; 厨房和餐厅 &gt; 厨用小工具 &gt; 厨房用具 &gt; 主厨制服 &gt; 女士 &gt; 女士侍者衫 (food-service-uniforms-server-shirts)</t>
        </is>
      </c>
      <c r="Z111" s="0" t="inlineStr">
        <is>
          <t>时尚 &gt; 女士时尚 &gt; 孕妇装 &gt; 孕妇T恤、背心 &gt; 孕妇衬衫和罩衣 &gt; 孕妇罩衫 (fashion-maternity-blouses)</t>
        </is>
      </c>
      <c r="AA111" s="0" t="inlineStr">
        <is>
          <t>时尚 &gt; 体育专用服装 &gt; 舞蹈服 &gt; 男士舞蹈服 &gt; 男士舞蹈运动衫 (athletic-dance-shirts)</t>
        </is>
      </c>
      <c r="AB111" s="0" t="inlineStr">
        <is>
          <t>时尚 &gt; 传统服装 &gt; 拉丁美洲传统文化服装 &gt; 传统拉丁美洲女士衬衫和 Huipil &gt; Huipil (huipiles)</t>
        </is>
      </c>
      <c r="AC111" s="0" t="inlineStr">
        <is>
          <t>时尚 &gt; 男士时尚 &gt; 男装 &gt; 男士内裤 &gt; 男士背心、汗衫 (undershirts)</t>
        </is>
      </c>
      <c r="AD111" s="0" t="inlineStr">
        <is>
          <t>时尚 &gt; 女士时尚 &gt; 孕妇装 &gt; 孕妇运动服 &gt; 孕妇运动T恤 (athletic-maternity-shirts)</t>
        </is>
      </c>
      <c r="AE111" s="0" t="inlineStr">
        <is>
          <t>时尚 &gt; 女士时尚 &gt; 孕妇装 &gt; 孕妇哺乳服装 &gt; 孕妇哺乳上衣和 T 恤 &gt; 孕妇哺乳衬衫和扣角领衬衫 &gt; 孕妇哺乳衬衫 (maternity-nursing-blouses)</t>
        </is>
      </c>
      <c r="AF111" s="0" t="inlineStr">
        <is>
          <t>时尚 &gt; 女士时尚 &gt; 女装 &gt; 女装T恤、Polo衫 &gt; 女装T恤 (fashion-t-shirts)</t>
        </is>
      </c>
      <c r="AG111" s="0" t="inlineStr">
        <is>
          <t>时尚 &gt; 体育专用服装 &gt; 网球服 &gt; 男士网球服 &gt; 男士网球衫 (tennis-shirts)</t>
        </is>
      </c>
      <c r="AH111" s="0" t="inlineStr">
        <is>
          <t>时尚 &gt; 男童时尚 &gt; 男童服装 &gt; 男童休闲运动服 &gt; 男童打底和压缩单品 &gt; 保暖内衣 &gt; 男童秋衣、保暖上衣 (thermal-underwear-tops)</t>
        </is>
      </c>
      <c r="AI111" s="0" t="inlineStr">
        <is>
          <t>时尚 &gt; 体育专用服装 &gt; 瑜伽服 &gt; 女士瑜伽服 &gt; 女士瑜伽 T 恤 (yoga-shirts)</t>
        </is>
      </c>
      <c r="AJ111" s="0" t="inlineStr">
        <is>
          <t>时尚 &gt; 体育专用服装 &gt; 武术服装 &gt; 剑道服 &gt; 剑道服上衣 (kendo_uniform_tops)</t>
        </is>
      </c>
      <c r="AK111" s="0" t="inlineStr">
        <is>
          <t>时尚 &gt; 体育专用服装 &gt; 跑步服 &gt; 女士跑步服 &gt; 运动内衣 &gt; 女士运动装汗衫 (athletic-undershirts)</t>
        </is>
      </c>
      <c r="AL111" s="0" t="inlineStr">
        <is>
          <t>时尚 &gt; 体育专用服装 &gt; 足球服 &gt; 女童足球服 &gt; 女童足球衫 (soccer-jerseys)</t>
        </is>
      </c>
      <c r="AM111" s="0" t="inlineStr">
        <is>
          <t>时尚 &gt; 女士时尚 &gt; 孕妇装 &gt; 孕妇睡衣、家居服 &gt; 孕妇家居服上装 (maternity-pajama-tops)</t>
        </is>
      </c>
      <c r="AN111" s="0" t="inlineStr">
        <is>
          <t>时尚 &gt; 制服、工作服和防护服 &gt; 制服、工作服和防护服装 &gt; 医护服装和医用刷手服 &gt; 女士 &gt; 女士医生刷手服 (medical-scrubs-jackets)</t>
        </is>
      </c>
      <c r="AO111" s="0" t="inlineStr">
        <is>
          <t>时尚 &gt; 制服、工作服和防护服 &gt; 制服、工作服和防护服装 &gt; 工作服和防护服 &gt; 女士 &gt; 女士工作实用上衣 &gt; 女士工作和防护扣角领衬衫 (work-utility-button-down-shirts)</t>
        </is>
      </c>
      <c r="AP111" s="0" t="inlineStr">
        <is>
          <t>时尚 &gt; 女士时尚 &gt; 孕妇装 &gt; 孕妇哺乳服装 &gt; 孕妇哺乳睡衣 &gt; 孕妇哺乳睡衣上衣 (maternity-nursing-pajama-tops)</t>
        </is>
      </c>
      <c r="AQ111" s="0" t="inlineStr">
        <is>
          <t>婴儿用品 &gt; 服装和配饰 &gt; 女婴服装和鞋靴 &gt; 女婴服装 &gt; 女婴T恤、Polo衫、背心 &gt; 女婴Polo衫 (infant-and-toddler-polo-shirts)</t>
        </is>
      </c>
      <c r="AR111" s="0" t="inlineStr">
        <is>
          <t>汽车用品 &gt; 摩托车用品 &gt; 摩托骑行护具 &gt; 摩托车衬衫 (powersports-jerseys)</t>
        </is>
      </c>
      <c r="AS111" s="0" t="inlineStr">
        <is>
          <t>时尚 &gt; 体育专用服装 &gt; 武术服装 &gt; 空手道服 &gt; 空手道服上衣 (karate-uniform-tops)</t>
        </is>
      </c>
      <c r="AT111" s="0" t="inlineStr">
        <is>
          <t>时尚 &gt; 男童时尚 &gt; 男童服装 &gt; 男童休闲运动服 &gt; 男童休闲运动运动T恤 &gt; 男生运动服系扣衬衫 (athletic-button-down-shirts)</t>
        </is>
      </c>
      <c r="AU111" s="0" t="inlineStr">
        <is>
          <t>婴儿用品 &gt; 服装和配饰 &gt; 男婴服装和鞋靴 &gt; 男婴服装 &gt; 男婴T恤、Polo衫、背心 &gt; 男婴背心 (infant-and-toddler-tank-top-and-cami-shirts)</t>
        </is>
      </c>
      <c r="AV111" s="0" t="inlineStr">
        <is>
          <t>时尚 &gt; 制服、工作服和防护服 &gt; 制服、工作服和防护服装 &gt; 童子军制服 &gt; 女童军制服 &gt; 女童军制服衬衫 (scouting-uniforms-shirts)</t>
        </is>
      </c>
      <c r="AW111" s="0" t="inlineStr">
        <is>
          <t>时尚 &gt; 体育专用服装 &gt; 武术服装 &gt; 居合道服 &gt; 居合道服上衣 (iaido-uniform-tops)</t>
        </is>
      </c>
      <c r="AX111" s="0" t="inlineStr">
        <is>
          <t>时尚 &gt; 体育专用服装 &gt; 曲棍球服 &gt; 女士曲棍球服 &gt; 女士曲棍球球衣 (field-hockey-jerseys)</t>
        </is>
      </c>
      <c r="AY111" s="0" t="inlineStr">
        <is>
          <t>家居、厨具、家装 &gt; 厨房和餐厅 &gt; 厨用小工具 &gt; 厨房用具 &gt; 主厨制服 &gt; 女士 &gt; 女士厨师衫 (food-service-uniforms-cook-shirts)</t>
        </is>
      </c>
      <c r="AZ111" s="0" t="inlineStr">
        <is>
          <t>时尚 &gt; 体育专用服装 &gt; 保铃球服 &gt; 男士保铃球服 &gt; 男士保铃球运动衫 (bowling-shirts)</t>
        </is>
      </c>
      <c r="BA111" s="0" t="inlineStr">
        <is>
          <t>时尚 &gt; 体育专用服装 &gt; 篮球服 &gt; 男士篮球服 &gt; 男士篮球上衣 (basketball-jerseys)</t>
        </is>
      </c>
      <c r="BB111" s="0" t="inlineStr">
        <is>
          <t>时尚 &gt; 女士时尚 &gt; 女装 &gt; 女装T恤、Polo衫 &gt; 女装衬衫、雪纺衫 &gt; 衬衫 (blouses)</t>
        </is>
      </c>
      <c r="BC111" s="0" t="inlineStr">
        <is>
          <t>时尚 &gt; 传统服装 &gt; 泛非传统文化服装 &gt; 男士泛非传统文化服装 &gt; 男士传统非洲套衫 (traditional-african-dashikis)</t>
        </is>
      </c>
      <c r="BD111" s="0" t="inlineStr">
        <is>
          <t>工业与科研用品 &gt; 专业牙科器材 &gt; 牙科防护服和防护设备 &gt; 患者服 &gt; 患者服上装 (professional-medical-patient-tops)</t>
        </is>
      </c>
      <c r="BE111" s="0" t="inlineStr">
        <is>
          <t>婴儿用品 &gt; 服装和配饰 &gt; 男婴服装和鞋靴 &gt; 男婴服装 &gt; 男婴内衣 &gt; 男婴内衣背心 (infant-and-toddler-undershirts)</t>
        </is>
      </c>
      <c r="BF111" s="0" t="inlineStr">
        <is>
          <t>时尚 &gt; 体育专用服装 &gt; 武术服装 &gt; 功夫服 &gt; 功夫服上衣 (kung-fu-and-tai-chi-uniform-tops)</t>
        </is>
      </c>
      <c r="BG111" s="0" t="inlineStr">
        <is>
          <t>时尚 &gt; 制服、工作服和防护服 &gt; 制服、工作服和防护服装 &gt; 军服 &gt; 女士 &gt; 女军服上衣 (military-apparel-shirts)</t>
        </is>
      </c>
      <c r="BH111" s="0" t="inlineStr">
        <is>
          <t>时尚 &gt; 女童时尚 &gt; 女童校服 &gt; 女孩校服 &gt; 女孩校服上衣 &gt; 女童校服Polo衫 (school-uniform-polo-shirts)</t>
        </is>
      </c>
      <c r="BI111" s="0" t="inlineStr">
        <is>
          <t>时尚 &gt; 新奇物品 &gt; 新奇服装和产品 &gt; 新奇服装 &gt; 男士新奇服装 &gt; 男士新奇衬衫 &gt; 男士新奇背心 (novelty-tank-tops)</t>
        </is>
      </c>
      <c r="BJ111" s="0" t="inlineStr">
        <is>
          <t>运动户外休闲 &gt; 运动迷用品 &gt; 运动风服装 &gt; 运动衫 (sports-fan-jerseys)</t>
        </is>
      </c>
      <c r="BK111" s="0" t="inlineStr">
        <is>
          <t>时尚 &gt; 女士时尚 &gt; 孕妇装 &gt; 孕妇T恤、背心 &gt; 孕妇衬衫和罩衣 &gt; 孕妇扣角领衬衫 (maternity-button-down-shirts)</t>
        </is>
      </c>
      <c r="BL111" s="0" t="inlineStr">
        <is>
          <t>时尚 &gt; 体育专用服装 &gt; 武术服装 &gt; 踢拳服 &gt; 踢拳服上衣 (kickboxing_uniform_tops)</t>
        </is>
      </c>
      <c r="BM111" s="0" t="inlineStr">
        <is>
          <t>时尚 &gt; 体育专用服装 &gt; 排球服 &gt; 女童排球服 &gt; 女童排球上衣 (volleyball-jerseys)</t>
        </is>
      </c>
      <c r="BN111" s="0" t="inlineStr">
        <is>
          <t>时尚 &gt; 体育专用服装 &gt; 冰球服 &gt; 女童冰球服 &gt; 女童冰球运动衫 (hockey-jerseys)</t>
        </is>
      </c>
      <c r="BO111" s="0" t="inlineStr">
        <is>
          <t>运动户外休闲 &gt; 运动迷用品 &gt; 运动风服装 &gt; 运动风婴儿服装 &gt; 婴儿运动衫和衬衫 (infant-and-toddler-sports-fan-shirts)</t>
        </is>
      </c>
      <c r="BP111" s="0" t="inlineStr">
        <is>
          <t>婴儿用品 &gt; 服装和配饰 &gt; 男婴服装和鞋靴 &gt; 男婴服装 &gt; 男婴睡衣、浴袍 &gt; 男婴睡衣上装 (infant-and-toddler-pajama-tops)</t>
        </is>
      </c>
      <c r="BQ111" s="0" t="inlineStr">
        <is>
          <t>时尚 &gt; 男士时尚 &gt; 男装 &gt; 男装T恤、Polo衫、背心 &gt; 男装Polo衫 (polo-shirts)</t>
        </is>
      </c>
      <c r="BR111" s="0" t="inlineStr">
        <is>
          <t>婴儿用品 &gt; 服装和配饰 &gt; 女婴服装和鞋靴 &gt; 女婴服装 &gt; 女婴T恤、Polo衫、背心 &gt; 女婴T恤 (infant-and-toddler-t-shirts)</t>
        </is>
      </c>
      <c r="BS111" s="0" t="inlineStr">
        <is>
          <t>时尚 &gt; 传统服装 &gt; 拉丁美洲传统文化服装 &gt; 传统拉丁美洲女士衬衫和 Huipil &gt; 传统拉丁美洲女士衬衫 (traditional-latin-american-blouses)</t>
        </is>
      </c>
      <c r="BT111" s="0" t="inlineStr">
        <is>
          <t>时尚 &gt; 男童时尚 &gt; 男童服装 &gt; 男童睡衣、家居服 &gt; 男童睡衣、家居服上装 (pajama-tops)</t>
        </is>
      </c>
      <c r="BU111" s="0" t="inlineStr">
        <is>
          <t>时尚 &gt; 女士时尚 &gt; 孕妇装 &gt; 孕妇哺乳服装 &gt; 孕妇哺乳上衣和 T 恤 &gt; 孕妇哺乳吊带衫和背心 (maternity-nursing-tank-top-and-cami-shirts)</t>
        </is>
      </c>
      <c r="BV111" s="0" t="inlineStr">
        <is>
          <t>汽车用品 &gt; 摩托车用品 &gt; 摩托骑行护具 &gt; 摩托车内衣裤 &gt; 摩托车内衣上装 (powersports-base-layer-tops)</t>
        </is>
      </c>
      <c r="BW111" s="0" t="inlineStr">
        <is>
          <t>时尚 &gt; 女士时尚 &gt; 女装 &gt; 女士内衣、睡衣和家居服 &gt; 女装内衣 &gt; 女士吊带、背心 (camisoles-lingerie)</t>
        </is>
      </c>
      <c r="BX111" s="0" t="inlineStr">
        <is>
          <t>时尚 &gt; 体育专用服装 &gt; 武术服装 &gt; 跆拳道服 &gt; 跆拳道服上衣 (taekwondo-uniform-tops)</t>
        </is>
      </c>
      <c r="BY111" s="0" t="inlineStr">
        <is>
          <t>时尚 &gt; 体育专用服装 &gt; 美式橄榄球服 &gt; 女童美式橄榄球服 &gt; 女童美式橄榄球上衣 (football-jerseys)</t>
        </is>
      </c>
      <c r="BZ111" s="0" t="inlineStr">
        <is>
          <t>时尚 &gt; 体育专用服装 &gt; 骑行服 &gt; 男童骑行服 &gt; 男童骑行T恤 (cycling-jerseys)</t>
        </is>
      </c>
      <c r="CA111" s="0" t="inlineStr">
        <is>
          <t>时尚 &gt; 女士时尚 &gt; 孕妇装 &gt; 孕妇T恤、背心 &gt; 孕妇背心 (fashion-maternity-tank-top-and-cami-shirts)</t>
        </is>
      </c>
      <c r="CB111" s="0" t="inlineStr">
        <is>
          <t>时尚 &gt; 体育专用服装 &gt; 澳式足球服 &gt; 女童澳式足球服 &gt; 女童澳式足球球衣 (australian-rules-football-jerseys)</t>
        </is>
      </c>
      <c r="CC111" s="0" t="inlineStr">
        <is>
          <t>运动户外休闲 &gt; 运动迷用品 &gt; 运动风服装 &gt; 运动 Polo 衫 (sports-fan-polo-shirts)</t>
        </is>
      </c>
      <c r="CD111" s="0" t="inlineStr">
        <is>
          <t>时尚 &gt; 女士时尚 &gt; 女装 &gt; 女士休闲运动服 &gt; 女士运动装衬衫和 T 恤 (athletic-shirts)</t>
        </is>
      </c>
      <c r="CE111" s="0" t="inlineStr">
        <is>
          <t>时尚 &gt; 女士时尚 &gt; 女装 &gt; 女装T恤、Polo衫 &gt; 女装衬衫、雪纺衫 &gt; 女士扣角领衬衫 (button-down-shirts)</t>
        </is>
      </c>
      <c r="CF111" s="0" t="inlineStr">
        <is>
          <t>运动户外休闲 &gt; 运动迷用品 &gt; 运动风服装 &gt; Sports Fan 背心 (sports-fan-tank-tops)</t>
        </is>
      </c>
      <c r="CG111" s="0" t="inlineStr">
        <is>
          <t>时尚 &gt; 传统服装 &gt; 泛欧传统文化服装 &gt; 女士泛欧传统文化服装 &gt; 女士 Trachten 衬衫 (trachten-blouses)</t>
        </is>
      </c>
      <c r="CH111" s="0" t="inlineStr">
        <is>
          <t>时尚 &gt; 女士时尚 &gt; 孕妇装 &gt; 孕妇哺乳服装 &gt; 孕妇哺乳上衣和 T 恤 &gt; 孕妇哺乳衬衫和扣角领衬衫 &gt; 孕妇哺乳扣角领衬衫 (maternity-nursing-button-down-shirts)</t>
        </is>
      </c>
      <c r="CI111" s="0" t="inlineStr">
        <is>
          <t>时尚 &gt; 女童时尚 &gt; 女童校服 &gt; 女孩校服 &gt; 女孩校服上衣 &gt; 女童校服领扣衬衫 (school-uniform-button-down-shirts)</t>
        </is>
      </c>
      <c r="CJ111" s="0" t="inlineStr">
        <is>
          <t>家居装修 &gt; 安防劳保与清洁 &gt; 劳保用品 &gt; 安全防护服 &gt; 安全服 &gt; 安全衬衫 (safety-shirts)</t>
        </is>
      </c>
      <c r="CK111" s="0" t="inlineStr">
        <is>
          <t>婴儿用品 &gt; 服装和配饰 &gt; 女婴服装和鞋靴 &gt; 女婴服装 &gt; 女婴T恤、Polo衫、背心 (infant-and-toddler-shirts)</t>
        </is>
      </c>
      <c r="CL111" s="0" t="inlineStr">
        <is>
          <t>时尚 &gt; 女士时尚 &gt; 孕妇装 &gt; 孕妇T恤、背心 &gt; 孕妇Polo衫 (fashion-maternity-polo-shirts)</t>
        </is>
      </c>
      <c r="CM111" s="0" t="inlineStr">
        <is>
          <t>时尚 &gt; 体育专用服装 &gt; 英式橄榄球服 &gt; 女士英式橄榄球服 &gt; 女士英式橄榄球上衣 (rugby-jerseys)</t>
        </is>
      </c>
      <c r="CN111" s="0" t="inlineStr">
        <is>
          <t>时尚 &gt; 女士时尚 &gt; 孕妇装 &gt; 孕妇哺乳服装 &gt; 孕妇哺乳上衣和 T 恤 &gt; 孕妇哺乳 Polo 衫 (maternity-nursing-polo-shirts)</t>
        </is>
      </c>
      <c r="CO111" s="0" t="inlineStr">
        <is>
          <t>时尚 &gt; 女士时尚 &gt; 孕妇装 &gt; 孕妇哺乳服装 &gt; 孕妇哺乳上衣和 T 恤 &gt; 孕妇哺乳亨利衫 (maternity-nursing-henley-shirts)</t>
        </is>
      </c>
      <c r="CP111" s="0" t="inlineStr">
        <is>
          <t>时尚 &gt; 男童时尚 &gt; 男童服装 &gt; 男童休闲运动服 &gt; 男童休闲运动运动T恤 &gt; 男童休闲运动背心 (athletic-tank-top-shirts)</t>
        </is>
      </c>
      <c r="CQ111" s="0" t="inlineStr">
        <is>
          <t>时尚 &gt; 男士时尚 &gt; 男装 &gt; 男士休闲运动服 &gt; 男士运动装衬衫和 T 恤 &gt; 男士休闲运动T恤 (athletic-t-shirts)</t>
        </is>
      </c>
      <c r="CR111" s="0" t="inlineStr">
        <is>
          <t>时尚 &gt; 女士时尚 &gt; 女装 &gt; 女装T恤、Polo衫 &gt; 女士吊带衫和背心 (tank-top-and-cami-shirts)</t>
        </is>
      </c>
      <c r="CS111" s="0" t="inlineStr">
        <is>
          <t>时尚 &gt; 新奇物品 &gt; 新奇服装和产品 &gt; 新奇服装 &gt; 男士新奇服装 &gt; 男士新奇衬衫 &gt; 男士新奇扣角领衬衫 (novelty-button-down-shirts)</t>
        </is>
      </c>
      <c r="CT111" s="0" t="inlineStr">
        <is>
          <t>时尚 &gt; 体育专用服装 &gt; 武术服装 &gt; 菲律宾武术服 &gt; 菲律宾武术服上衣 (filipino-martial-arts-uniform-tops)</t>
        </is>
      </c>
      <c r="CU111" s="0" t="inlineStr">
        <is>
          <t>时尚 &gt; 女童时尚 &gt; 女童服装 &gt; 女童休闲运动服 &gt; 女童打底和压缩单品 &gt; 女童运动上衣 (sports-compression-tops)</t>
        </is>
      </c>
      <c r="CV111" s="0" t="inlineStr">
        <is>
          <t>时尚 &gt; 新奇物品 &gt; 新奇服装和产品 &gt; 情趣服装 &gt; 男士情趣服装 &gt; 男士情趣衬衫 (adult-exotic-shirts)</t>
        </is>
      </c>
      <c r="CW111" s="0" t="inlineStr">
        <is>
          <t>时尚 &gt; 女士时尚 &gt; 孕妇装 &gt; 孕妇哺乳服装 &gt; 孕妇哺乳上衣和 T 恤 &gt; 孕妇哺乳针织衫和 T 恤 (maternity-nursing-t-shirts)</t>
        </is>
      </c>
      <c r="CX111" s="0" t="inlineStr">
        <is>
          <t>时尚 &gt; 新奇物品 &gt; 新奇服装和产品 &gt; 新奇服装 &gt; 男士新奇服装 &gt; 男士新奇衬衫 &gt; 男士新奇 T 恤 (novelty-t-shirts)</t>
        </is>
      </c>
      <c r="CY111" s="0" t="inlineStr">
        <is>
          <t>时尚 &gt; 体育专用服装 &gt; 垒球服装 &gt; 男童垒球服 &gt; 男童垒球球衣 (softball-jerseys)</t>
        </is>
      </c>
      <c r="CZ111" s="0" t="inlineStr">
        <is>
          <t>时尚 &gt; 制服、工作服和防护服 &gt; 制服、工作服和防护服装 &gt; 行政服装 &gt; 女士 &gt; 女士行政上衣 (civil-service-uniforms-shirts)</t>
        </is>
      </c>
      <c r="DA111" s="0" t="inlineStr">
        <is>
          <t>时尚 &gt; 体育专用服装 &gt; 足球服 &gt; 女士足球服 &gt; 女士足球守门员球衣 (soccer-goalie-jerseys)</t>
        </is>
      </c>
      <c r="DB111" s="0" t="inlineStr">
        <is>
          <t>时尚 &gt; 新奇物品 &gt; 新奇服装和产品 &gt; 新奇服装 &gt; 女士新奇服装 &gt; 女士新奇上衣和 T 恤 &gt; 女士新奇衬衫和扣角领衬衫 (novelty-blouses)</t>
        </is>
      </c>
      <c r="DC111" s="0" t="inlineStr">
        <is>
          <t>健康和家居用品 &gt; 成人用品 &gt; 皮革和乳胶服装 &gt; 男士皮革和乳胶服 &gt; 男士皮革和乳胶衬衫 (erotic-leather-latex-shirts)</t>
        </is>
      </c>
      <c r="DD111" s="0" t="inlineStr">
        <is>
          <t>时尚 &gt; 体育专用服装 &gt; 户外服饰 &gt; 男童户外服饰 &gt; 男童徒步 T 恤 (hiking-shirts)</t>
        </is>
      </c>
      <c r="DE111" s="0" t="inlineStr">
        <is>
          <t>时尚 &gt; 体育专用服装 &gt; 啦啦队服 &gt; 女士啦啦队服 &gt; 女士拉拉队上装 (athletic-cheerleading-tops)</t>
        </is>
      </c>
      <c r="DF111" s="0" t="inlineStr">
        <is>
          <t>时尚 &gt; 体育专用服装 &gt; 武术服装 &gt; 柔术服 &gt; 柔术服上衣 (jiu-jitsu-uniform-tops)</t>
        </is>
      </c>
    </row>
    <row r="112">
      <c r="B112" s="59" t="inlineStr">
        <is>
          <t>Item Type Keyword - [ SKIRT ]</t>
        </is>
      </c>
      <c r="C112" s="0" t="inlineStr">
        <is>
          <t>时尚 &gt; 体育专用服装 &gt; 高尔高尔夫服 &gt; 女士高尔夫球服 &gt; 半身裙和短裙裤 &gt; 女士运动裙裤 (athletic-skorts)</t>
        </is>
      </c>
      <c r="D112" s="0" t="inlineStr">
        <is>
          <t>时尚 &gt; 体育专用服装 &gt; 网球服 &gt; 女士网球服 &gt; 女士网球裙 &gt; 女士网球裤裙 (tennis-skorts)</t>
        </is>
      </c>
      <c r="E112" s="0" t="inlineStr">
        <is>
          <t>时尚 &gt; 体育专用服装 &gt; 啦啦队服 &gt; 女士啦啦队服 &gt; 女士拉拉队制服 &gt; 女士啦啦队制服半身裙 (athletic-cheerleading-skirts)</t>
        </is>
      </c>
      <c r="F112" s="0" t="inlineStr">
        <is>
          <t>时尚 &gt; 体育专用服装 &gt; 网球服 &gt; 女童网球服 &gt; 女童网球裙和短裙裤 (tennis-skirts-and-skorts)</t>
        </is>
      </c>
      <c r="G112" s="0" t="inlineStr">
        <is>
          <t>时尚 &gt; 体育专用服装 &gt; 长曲棍球服 &gt; 女士长曲棍球服 &gt; 女士长曲棍球短裙 (lacrosse-kilts)</t>
        </is>
      </c>
      <c r="H112" s="0" t="inlineStr">
        <is>
          <t>时尚 &gt; 传统服装 &gt; 泛欧传统文化服装 &gt; 男士泛欧传统文化服装 &gt; 男士传统凯尔特人和高地服饰 &gt; 男士传统苏格兰短裙 (traditional-kilts)</t>
        </is>
      </c>
      <c r="I112" s="0" t="inlineStr">
        <is>
          <t>时尚 &gt; 体育专用服装 &gt; 曲棍球服 &gt; 女士曲棍球服 &gt; 半身裙 (athletic-skirts)</t>
        </is>
      </c>
      <c r="J112" s="0" t="inlineStr">
        <is>
          <t>时尚 &gt; 女士时尚 &gt; 孕妇装 &gt; 孕妇半身裙 (fashion-maternity-skirts)</t>
        </is>
      </c>
      <c r="K112" s="0" t="inlineStr">
        <is>
          <t>时尚 &gt; 体育专用服装 &gt; 舞蹈服 &gt; 女士舞蹈服 &gt; 女士舞蹈短裙 (athletic-dance-skirts)</t>
        </is>
      </c>
      <c r="L112" s="0" t="inlineStr">
        <is>
          <t>时尚 &gt; 制服、工作服和防护服 &gt; 制服、工作服和防护服装 &gt; 童子军制服 &gt; 女童军制服 &gt; 女童军制服半身裙 (scouting-uniforms-skirts)</t>
        </is>
      </c>
      <c r="M112" s="0" t="inlineStr">
        <is>
          <t>时尚 &gt; 体育专用服装 &gt; 骑行服 &gt; 女士骑行服 &gt; 女士骑行裤装 &gt; 女士骑行短裙、短裤 (cycling-skirts-and-skorts)</t>
        </is>
      </c>
      <c r="N112" s="0" t="inlineStr">
        <is>
          <t>健康和家居用品 &gt; 成人用品 &gt; 皮革和乳胶服装 &gt; 女士皮革和乳胶服 &gt; 皮革和乳胶裙 (erotic-leather-latex-skirts)</t>
        </is>
      </c>
      <c r="O112" s="0" t="inlineStr">
        <is>
          <t>时尚 &gt; 女士时尚 &gt; 女装 &gt; 女装半身裙 (skirts)</t>
        </is>
      </c>
      <c r="P112" s="0" t="inlineStr">
        <is>
          <t>时尚 &gt; 传统服装 &gt; 泛非传统文化服装 &gt; 女士泛非传统文化服装 &gt; 女士传统非洲半身裙 (traditional-african-skirts)</t>
        </is>
      </c>
      <c r="Q112" s="0" t="inlineStr">
        <is>
          <t>时尚 &gt; 女童时尚 &gt; 女童校服 &gt; 女孩校服 &gt; 女孩校服裙子 (school-uniform-skirts)</t>
        </is>
      </c>
      <c r="R112" s="0" t="inlineStr">
        <is>
          <t>时尚 &gt; 女士时尚 &gt; 孕妇装 &gt; 孕妇运动服 &gt; 孕妇运动裙 (athletic-maternity-skirts)</t>
        </is>
      </c>
      <c r="S112" s="0" t="inlineStr">
        <is>
          <t>时尚 &gt; 女童时尚 &gt; 女童服装 &gt; 女童半身裙、裙裤 &gt; 女童裙裤 (fashion-skorts)</t>
        </is>
      </c>
      <c r="T112" s="0" t="inlineStr">
        <is>
          <t>时尚 &gt; 新奇物品 &gt; 新奇服装和产品 &gt; 新奇服装 &gt; 女士新奇服装 &gt; 女士新奇半身裙 (novelty-skirts)</t>
        </is>
      </c>
      <c r="U112" s="0" t="inlineStr">
        <is>
          <t>婴儿用品 &gt; 服装和配饰 &gt; 女婴服装和鞋靴 &gt; 女婴服装 &gt; 女婴下装 &gt; 女婴半身裙、裙裤 (infant-and-toddler-skirts)</t>
        </is>
      </c>
      <c r="V112" s="0" t="inlineStr">
        <is>
          <t>时尚 &gt; 体育专用服装 &gt; 网球服 &gt; 女士网球服 &gt; 女士网球裙 &gt; 女士网球裙装 (tennis-skirts)</t>
        </is>
      </c>
    </row>
    <row r="113">
      <c r="B113" s="59" t="inlineStr">
        <is>
          <t>Item Type Keyword - [ SHORTS ]</t>
        </is>
      </c>
      <c r="C113" s="0" t="inlineStr">
        <is>
          <t>时尚 &gt; 男士时尚 &gt; 男装 &gt; 男装短裤 &gt; 男士无褶短裤 (flat-front-shorts)</t>
        </is>
      </c>
      <c r="D113" s="0" t="inlineStr">
        <is>
          <t>运动户外休闲 &gt; 运动迷用品 &gt; 运动风服装 &gt; 运动短裤 (sports-fan-shorts)</t>
        </is>
      </c>
      <c r="E113" s="0" t="inlineStr">
        <is>
          <t>时尚 &gt; 体育专用服装 &gt; 骑行服 &gt; 女士骑行服 &gt; 女士骑行裤装 &gt; 女士骑行短裤 (cycling-shorts)</t>
        </is>
      </c>
      <c r="F113" s="0" t="inlineStr">
        <is>
          <t>时尚 &gt; 体育专用服装 &gt; 跑步服 &gt; 女士跑步服 &gt; 女士跑步短裤 (running-shorts)</t>
        </is>
      </c>
      <c r="G113" s="0" t="inlineStr">
        <is>
          <t>时尚 &gt; 体育专用服装 &gt; 冰球服 &gt; 女童冰球服 &gt; 女童冰球短裤 (ice-hockey-shorts)</t>
        </is>
      </c>
      <c r="H113" s="0" t="inlineStr">
        <is>
          <t>时尚 &gt; 女士时尚 &gt; 孕妇装 &gt; 孕妇运动服 &gt; 孕妇运动短裤 (athletic-maternity-shorts)</t>
        </is>
      </c>
      <c r="I113" s="0" t="inlineStr">
        <is>
          <t>婴儿用品 &gt; 服装和配饰 &gt; 女婴服装和鞋靴 &gt; 女婴服装 &gt; 女婴下装 &gt; 女婴短裤 (infant-and-toddler-shorts)</t>
        </is>
      </c>
      <c r="J113" s="0" t="inlineStr">
        <is>
          <t>时尚 &gt; 新奇物品 &gt; 新奇服装和产品 &gt; 新奇服装 &gt; 男士新奇服装 &gt; 男士新奇短裤 (novelty-shorts)</t>
        </is>
      </c>
      <c r="K113" s="0" t="inlineStr">
        <is>
          <t>时尚 &gt; 体育专用服装 &gt; 骑行服 &gt; 女士骑行服 &gt; 女士骑行裤装 &gt; 女士骑行压缩短裤 (cycling-compression-shorts)</t>
        </is>
      </c>
      <c r="L113" s="0" t="inlineStr">
        <is>
          <t>时尚 &gt; 女士时尚 &gt; 女装 &gt; 女士休闲运动服 &gt; 女士打底和压缩单品 &gt; 女士运动短裤 (sports-compression-shorts)</t>
        </is>
      </c>
      <c r="M113" s="0" t="inlineStr">
        <is>
          <t>时尚 &gt; 体育专用服装 &gt; 网球服 &gt; 男士网球服 &gt; 男士网球短裤 (tennis-shorts)</t>
        </is>
      </c>
      <c r="N113" s="0" t="inlineStr">
        <is>
          <t>时尚 &gt; 男士时尚 &gt; 男装 &gt; 男装短裤 &gt; 男士牛仔短裤 (denim-shorts)</t>
        </is>
      </c>
      <c r="O113" s="0" t="inlineStr">
        <is>
          <t>时尚 &gt; 制服、工作服和防护服 &gt; 制服、工作服和防护服装 &gt; 童子军制服 &gt; 女童军制服 &gt; 女童军制服短裤 (scouting-uniforms-shorts)</t>
        </is>
      </c>
      <c r="P113" s="0" t="inlineStr">
        <is>
          <t>时尚 &gt; 体育专用服装 &gt; 骑行服 &gt; 女士骑行服 &gt; 女士骑行裤装 &gt; 女士骑行背带短裤 (cycling-bib-shorts)</t>
        </is>
      </c>
      <c r="Q113" s="0" t="inlineStr">
        <is>
          <t>时尚 &gt; 女士时尚 &gt; 女装 &gt; 女装短裤 (shorts)</t>
        </is>
      </c>
      <c r="R113" s="0" t="inlineStr">
        <is>
          <t>时尚 &gt; 女士时尚 &gt; 孕妇装 &gt; 孕妇短裤 (fashion-maternity-shorts)</t>
        </is>
      </c>
      <c r="S113" s="0" t="inlineStr">
        <is>
          <t>时尚 &gt; 制服、工作服和防护服 &gt; 制服、工作服和防护服装 &gt; 军服 &gt; 女士 &gt; 女军服短裤 (military-apparel-shorts)</t>
        </is>
      </c>
      <c r="T113" s="0" t="inlineStr">
        <is>
          <t>时尚 &gt; 制服、工作服和防护服 &gt; 制服、工作服和防护服装 &gt; 工作服和防护服 &gt; 女士 &gt; 女士工作和防护短裤 (work-utility-shorts)</t>
        </is>
      </c>
      <c r="U113" s="0" t="inlineStr">
        <is>
          <t>时尚 &gt; 体育专用服装 &gt; 啦啦队服 &gt; 女童啦啦队服 &gt; 女童拉拉队短裤 (athletic-cheerleading-shorts)</t>
        </is>
      </c>
      <c r="V113" s="0" t="inlineStr">
        <is>
          <t>时尚 &gt; 男士时尚 &gt; 男装 &gt; 男装短裤 &gt; 男士打褶短裤 (pleated-shorts)</t>
        </is>
      </c>
      <c r="W113" s="0" t="inlineStr">
        <is>
          <t>时尚 &gt; 男童时尚 &gt; 男童校服 &gt; 男孩校服 &gt; 男孩校服短裤 (school-uniform-shorts)</t>
        </is>
      </c>
      <c r="X113" s="0" t="inlineStr">
        <is>
          <t>时尚 &gt; 体育专用服装 &gt; 足球服 &gt; 男童足球服 &gt; 男童足球守门员短裤 (soccer-goalie-shorts)</t>
        </is>
      </c>
      <c r="Y113" s="0" t="inlineStr">
        <is>
          <t>时尚 &gt; 男士时尚 &gt; 男装 &gt; 男装短裤 &gt; 男士工装短裤 (cargo-shorts)</t>
        </is>
      </c>
      <c r="Z113" s="0" t="inlineStr">
        <is>
          <t>时尚 &gt; 制服、工作服和防护服 &gt; 制服、工作服和防护服装 &gt; 行政服装 &gt; 女士 &gt; 女士行政短裤 (civil-service-uniforms-shorts)</t>
        </is>
      </c>
      <c r="AA113" s="0" t="inlineStr">
        <is>
          <t>时尚 &gt; 体育专用服装 &gt; 舞蹈服 &gt; 女士舞蹈服 &gt; 女士舞蹈短裤 (athletic-dance-shorts)</t>
        </is>
      </c>
      <c r="AB113" s="0" t="inlineStr">
        <is>
          <t>时尚 &gt; 体育专用服装 &gt; 高尔高尔夫服 &gt; 男士高尔夫服 &gt; 短裤 (hiking-shorts)</t>
        </is>
      </c>
      <c r="AC113" s="0" t="inlineStr">
        <is>
          <t>时尚 &gt; 体育专用服装 &gt; 澳式足球服 &gt; 女士澳式足球服 &gt; 短裤 (athletic-shorts)</t>
        </is>
      </c>
      <c r="AD113" s="0" t="inlineStr">
        <is>
          <t>时尚 &gt; 体育专用服装 &gt; 拳击服 &gt; 男士拳击服 &gt; 男士拳击裤装 (boxing-trunks)</t>
        </is>
      </c>
    </row>
    <row r="114">
      <c r="B114" s="59" t="inlineStr">
        <is>
          <t>Item Type Keyword - [ PANTS ]</t>
        </is>
      </c>
      <c r="C114" s="0" t="inlineStr">
        <is>
          <t>时尚 &gt; 女士时尚 &gt; 孕妇装 &gt; 孕妇裤子 (fashion-maternity-pants)</t>
        </is>
      </c>
      <c r="D114" s="0" t="inlineStr">
        <is>
          <t>时尚 &gt; 体育专用服装 &gt; 滑冰服 &gt; 女童滑冰服 &gt; 女童滑冰裤 (ice-skating-pants)</t>
        </is>
      </c>
      <c r="E114" s="0" t="inlineStr">
        <is>
          <t>时尚 &gt; 制服、工作服和防护服 &gt; 制服、工作服和防护服装 &gt; 行政服装 &gt; 女士 &gt; 女士行政长裤 (civil-service-uniforms-pants)</t>
        </is>
      </c>
      <c r="F114" s="0" t="inlineStr">
        <is>
          <t>时尚 &gt; 女士时尚 &gt; 女装 &gt; 女装长裤 (pants)</t>
        </is>
      </c>
      <c r="G114" s="0" t="inlineStr">
        <is>
          <t>婴儿用品 &gt; 服装和配饰 &gt; 女婴服装和鞋靴 &gt; 女婴服装 &gt; 女婴雪服、雨服 &gt; 女婴雨裤 (infant-and-toddler-rain-pants)</t>
        </is>
      </c>
      <c r="H114" s="0" t="inlineStr">
        <is>
          <t>运动户外休闲 &gt; 运动迷用品 &gt; 运动风服装 &gt; 运动裤 (sports-fan-pants)</t>
        </is>
      </c>
      <c r="I114" s="0" t="inlineStr">
        <is>
          <t>时尚 &gt; 女士时尚 &gt; 孕妇装 &gt; 孕妇牛仔裤 (maternity-jeans)</t>
        </is>
      </c>
      <c r="J114" s="0" t="inlineStr">
        <is>
          <t>健康和家居用品 &gt; 成人用品 &gt; 皮革和乳胶服装 &gt; 男士皮革和乳胶服 &gt; 男士皮革和乳胶长裤 (erotic-leather-latex-trousers)</t>
        </is>
      </c>
      <c r="K114" s="0" t="inlineStr">
        <is>
          <t>时尚 &gt; 体育专用服装 &gt; 舞蹈服 &gt; 男士舞蹈服 &gt; 男士舞蹈裤 (athletic-dance-pants)</t>
        </is>
      </c>
      <c r="L114" s="0" t="inlineStr">
        <is>
          <t>时尚 &gt; 男士时尚 &gt; 男装 &gt; 男装西服 &gt; 男装燕尾服套装 &gt; 男装燕尾服裤 (tuxedo-pants)</t>
        </is>
      </c>
      <c r="M114" s="0" t="inlineStr">
        <is>
          <t>家居装修 &gt; 安防劳保与清洁 &gt; 劳保用品 &gt; 安全防护服 &gt; 安全服 &gt; 安全裤子 (safety-pants)</t>
        </is>
      </c>
      <c r="N114" s="0" t="inlineStr">
        <is>
          <t>婴儿用品 &gt; 服装和配饰 &gt; 女婴服装和鞋靴 &gt; 女婴服装 &gt; 女婴下装 &gt; 女婴打底裤 (infant-and-toddler-leggings)</t>
        </is>
      </c>
      <c r="O114" s="0" t="inlineStr">
        <is>
          <t>时尚 &gt; 体育专用服装 &gt; 骑行服 &gt; 男童骑行服 &gt; 男童骑行裤装 &gt; 男童骑行长裤 (cycling-tights)</t>
        </is>
      </c>
      <c r="P114" s="0" t="inlineStr">
        <is>
          <t>时尚 &gt; 男士时尚 &gt; 男装 &gt; 男士休闲运动服 &gt; 男士休闲运动紧身裤 (athletic-leggings)</t>
        </is>
      </c>
      <c r="Q114" s="0" t="inlineStr">
        <is>
          <t>时尚 &gt; 体育专用服装 &gt; 垒球服装 &gt; 女士垒球服装 &gt; 女士垒球裤 (softball-pants)</t>
        </is>
      </c>
      <c r="R114" s="0" t="inlineStr">
        <is>
          <t>时尚 &gt; 男士时尚 &gt; 男装 &gt; 男装西服 &gt; 男士西服单品 &gt; 男装西裤 (business-suit-pants-separates)</t>
        </is>
      </c>
      <c r="S114" s="0" t="inlineStr">
        <is>
          <t>时尚 &gt; 体育专用服装 &gt; 高尔高尔夫服 &gt; 男士高尔夫服 &gt; 男士高尔夫长裤 (golf-pants)</t>
        </is>
      </c>
      <c r="T114" s="0" t="inlineStr">
        <is>
          <t>健康和家居用品 &gt; 成人用品 &gt; 皮革和乳胶服装 &gt; 女士皮革和乳胶服 &gt; 皮革和乳胶护腿 (erotic-leather-latex-leggings)</t>
        </is>
      </c>
      <c r="U114" s="0" t="inlineStr">
        <is>
          <t>时尚 &gt; 体育专用服装 &gt; 户外服饰 &gt; 男士户外服饰 &gt; 男士户外长裤 (hiking-pants)</t>
        </is>
      </c>
      <c r="V114" s="0" t="inlineStr">
        <is>
          <t>婴儿用品 &gt; 服装和配饰 &gt; 女婴服装和鞋靴 &gt; 女婴服装 &gt; 女婴下装 &gt; 女婴长单裤 (infant-and-toddler-pants)</t>
        </is>
      </c>
      <c r="W114" s="0" t="inlineStr">
        <is>
          <t>时尚 &gt; 制服、工作服和防护服 &gt; 制服、工作服和防护服装 &gt; 工作服和防护服 &gt; 女士 &gt; 女士工作实用裤子 (work-utility-pants)</t>
        </is>
      </c>
      <c r="X114" s="0" t="inlineStr">
        <is>
          <t>时尚 &gt; 男童时尚 &gt; 男童服装 &gt; 男童休闲运动服 &gt; 男童打底和压缩单品 &gt; 保暖内衣 &gt; 男童秋裤、保暖裤 (thermal-underwear-bottoms)</t>
        </is>
      </c>
      <c r="Y114" s="0" t="inlineStr">
        <is>
          <t>运动户外休闲 &gt; 运动服装和器材 &gt; 其他运动类型 &gt; 击剑用品 &gt; 击剑护具 &gt; 击剑短裤 (fencing-sport-knickers)</t>
        </is>
      </c>
      <c r="Z114" s="0" t="inlineStr">
        <is>
          <t>婴儿用品 &gt; 服装和配饰 &gt; 男婴服装和鞋靴 &gt; 男婴服装 &gt; 男婴卫衣 &gt; 男婴运动裤 (infant-and-toddler-sweatpants)</t>
        </is>
      </c>
      <c r="AA114" s="0" t="inlineStr">
        <is>
          <t>时尚 &gt; 女士时尚 &gt; 女装 &gt; 女士休闲运动服 &gt; 女士打底和压缩单品 &gt; 女士运动长裤 (sports-compression-pants)</t>
        </is>
      </c>
      <c r="AB114" s="0" t="inlineStr">
        <is>
          <t>时尚 &gt; 体育专用服装 &gt; 骑行服 &gt; 女士骑行服 &gt; 女士骑行裤装 &gt; 女士骑行紧身裤 (cycling-capri-pants)</t>
        </is>
      </c>
      <c r="AC114" s="0" t="inlineStr">
        <is>
          <t>时尚 &gt; 体育专用服装 &gt; 马术服 &gt; 儿童马术服装 &gt; 儿童马术马裤 (riding-breeches)</t>
        </is>
      </c>
      <c r="AD114" s="0" t="inlineStr">
        <is>
          <t>时尚 &gt; 体育专用服装 &gt; 跑步服 &gt; 男士跑步服 &gt; 男士跑步长裤 (running-pants)</t>
        </is>
      </c>
      <c r="AE114" s="0" t="inlineStr">
        <is>
          <t>汽车用品 &gt; 摩托车用品 &gt; 摩托骑行护具 &gt; 摩托车防雨衣 &gt; 摩托车防雨裤 (powersports-rain-pants)</t>
        </is>
      </c>
      <c r="AF114" s="0" t="inlineStr">
        <is>
          <t>时尚 &gt; 男士时尚 &gt; 男装 &gt; 男士休闲运动服 &gt; 男士休闲运动针织、休闲长裤 &gt; 男士休闲运动长裤 (athletic-sweatpants)</t>
        </is>
      </c>
      <c r="AG114" s="0" t="inlineStr">
        <is>
          <t>时尚 &gt; 传统服装 &gt; 泛欧传统文化服装 &gt; 男士泛欧传统文化服装 &gt; 男士 Trachten 服装 &gt; 男士皮裤 (lederhosen)</t>
        </is>
      </c>
      <c r="AH114" s="0" t="inlineStr">
        <is>
          <t>时尚 &gt; 新奇物品 &gt; 新奇服装和产品 &gt; 新奇服装 &gt; 男士新奇服装 &gt; 男士新奇长裤 (novelty-pants)</t>
        </is>
      </c>
      <c r="AI114" s="0" t="inlineStr">
        <is>
          <t>时尚 &gt; 制服、工作服和防护服 &gt; 制服、工作服和防护服装 &gt; 医护服装和医用刷手服 &gt; 女士 &gt; 女士医生刷手裤 (medical-scrubs-pants)</t>
        </is>
      </c>
      <c r="AJ114" s="0" t="inlineStr">
        <is>
          <t>时尚 &gt; 制服、工作服和防护服 &gt; 制服、工作服和防护服装 &gt; 军服 &gt; 女士 &gt; 女军服下装 (military-pants)</t>
        </is>
      </c>
      <c r="AK114" s="0" t="inlineStr">
        <is>
          <t>时尚 &gt; 女士时尚 &gt; 孕妇装 &gt; 孕妇运动服 &gt; 孕妇运动裤 (athletic-maternity-pants)</t>
        </is>
      </c>
      <c r="AL114" s="0" t="inlineStr">
        <is>
          <t>运动户外休闲 &gt; 户外休闲 &gt; 水上运动 &gt; 划艇用品 &gt; 划水服装 &gt; 女士划水服装 &gt; 女士划水裤子 (paddling-pants)</t>
        </is>
      </c>
      <c r="AM114" s="0" t="inlineStr">
        <is>
          <t>时尚 &gt; 女士时尚 &gt; 孕妇装 &gt; 孕妇打底裤、裤袜 (fashion-maternity-leggings-pants)</t>
        </is>
      </c>
      <c r="AN114" s="0" t="inlineStr">
        <is>
          <t>时尚 &gt; 传统服装 &gt; 泛亚传统文化服装 &gt; 印度传统服装 &gt; 女士南亚传统文化服装 &gt; 女士南亚宽松裤子 (traditional-south-asian-pyjama-bottoms)</t>
        </is>
      </c>
      <c r="AO114" s="0" t="inlineStr">
        <is>
          <t>时尚 &gt; 女士时尚 &gt; 女装 &gt; 女装牛仔长裤 (jeans)</t>
        </is>
      </c>
      <c r="AP114" s="0" t="inlineStr">
        <is>
          <t>时尚 &gt; 男士时尚 &gt; 男装 &gt; 男装长裤 &gt; 男士休闲裤 (casual-pants)</t>
        </is>
      </c>
      <c r="AQ114" s="0" t="inlineStr">
        <is>
          <t>时尚 &gt; 体育专用服装 &gt; 滑冰服 &gt; 男童滑冰服 &gt; 男童滑冰裤袜 (ice-skating-tights)</t>
        </is>
      </c>
      <c r="AR114" s="0" t="inlineStr">
        <is>
          <t>时尚 &gt; 女士时尚 &gt; 女装 &gt; 女士内衣、睡衣和家居服 &gt; 女装内衣 &gt; 美体塑身衣 &gt; 塑身长裤 (shapewear-leggings)</t>
        </is>
      </c>
      <c r="AS114" s="0" t="inlineStr">
        <is>
          <t>时尚 &gt; 女士时尚 &gt; 女装 &gt; 打底裤 (leggings-pants)</t>
        </is>
      </c>
      <c r="AT114" s="0" t="inlineStr">
        <is>
          <t>婴儿用品 &gt; 服装和配饰 &gt; 男婴服装和鞋靴 &gt; 男婴服装 &gt; 男婴下装 &gt; 男婴牛仔裤 (infant-and-toddler-jeans)</t>
        </is>
      </c>
      <c r="AU114" s="0" t="inlineStr">
        <is>
          <t>时尚 &gt; 男童时尚 &gt; 男童校服 &gt; 男孩校服 &gt; 男孩校服长裤 (school-uniform-pants)</t>
        </is>
      </c>
      <c r="AV114" s="0" t="inlineStr">
        <is>
          <t>时尚 &gt; 男士时尚 &gt; 男装 &gt; 男士休闲运动服 &gt; 男士休闲运动针织、休闲长裤 (athletic-pants)</t>
        </is>
      </c>
      <c r="AW114" s="0" t="inlineStr">
        <is>
          <t>时尚 &gt; 体育专用服装 &gt; 板球服 &gt; 男士板球服 &gt; 男士板球裤 (athletic-cricket-pants)</t>
        </is>
      </c>
      <c r="AX114" s="0" t="inlineStr">
        <is>
          <t>时尚 &gt; 体育专用服装 &gt; 美式橄榄球服 &gt; 女童美式橄榄球服 &gt; 女童美式橄榄球裤装 (football-pants)</t>
        </is>
      </c>
      <c r="AY114" s="0" t="inlineStr">
        <is>
          <t>时尚 &gt; 体育专用服装 &gt; 骑行服 &gt; 女士骑行服 &gt; 女士骑行裤装 &gt; 女士骑行雨裤 (cycling-rain-pants)</t>
        </is>
      </c>
      <c r="AZ114" s="0" t="inlineStr">
        <is>
          <t>时尚 &gt; 体育专用服装 &gt; 瑜伽服 &gt; 女士瑜伽服 &gt; 女士瑜伽长裤 (yoga-pants)</t>
        </is>
      </c>
      <c r="BA114" s="0" t="inlineStr">
        <is>
          <t>时尚 &gt; 制服、工作服和防护服 &gt; 制服、工作服和防护服装 &gt; 工作服和防护服 &gt; 女士 &gt; 女士工装裤、连体工作服 (overalls-and-coveralls-workwear-apparel)</t>
        </is>
      </c>
      <c r="BB114" s="0" t="inlineStr">
        <is>
          <t>时尚 &gt; 男童时尚 &gt; 男童服装 &gt; 男童雪服、雨服 &gt; 男童雨裤 (rain-pants)</t>
        </is>
      </c>
      <c r="BC114" s="0" t="inlineStr">
        <is>
          <t>时尚 &gt; 制服、工作服和防护服 &gt; 制服、工作服和防护服装 &gt; 童子军制服 &gt; 女童军制服 &gt; 女童军制服长裤 (scouting-uniforms-pants)</t>
        </is>
      </c>
      <c r="BD114" s="0" t="inlineStr">
        <is>
          <t>时尚 &gt; 体育专用服装 &gt; 瑜伽服 &gt; 女士瑜伽服 &gt; 女士瑜伽打底裤 (yoga-leggings)</t>
        </is>
      </c>
      <c r="BE114" s="0" t="inlineStr">
        <is>
          <t>家居、厨具、家装 &gt; 厨房和餐厅 &gt; 厨用小工具 &gt; 厨房用具 &gt; 主厨制服 &gt; 女士 &gt; 女士厨师裤 (chefs-pants)</t>
        </is>
      </c>
      <c r="BF114" s="0" t="inlineStr">
        <is>
          <t>时尚 &gt; 体育专用服装 &gt; 篮球服 &gt; 女士篮球服 &gt; 长裤 &gt; 女士运动长裤 (athletic-track-pants)</t>
        </is>
      </c>
      <c r="BG114" s="0" t="inlineStr">
        <is>
          <t>时尚 &gt; 体育专用服装 &gt; 骑行服 &gt; 男士骑行服 &gt; 男士骑行裤装 &gt; 男士骑行背带紧身衣裤 (cycling-bib-tights)</t>
        </is>
      </c>
      <c r="BH114" s="0" t="inlineStr">
        <is>
          <t>汽车用品 &gt; 摩托车用品 &gt; 摩托骑行护具 &gt; 摩托车防护裤子和皮套裤 &gt; 骑士服饰 (powersports-protective-pants)</t>
        </is>
      </c>
      <c r="BI114" s="0" t="inlineStr">
        <is>
          <t>时尚 &gt; 新奇物品 &gt; 新奇服装和产品 &gt; 新奇服装 &gt; 女士新奇服装 &gt; 女士新奇打底裤 (novelty-leggings)</t>
        </is>
      </c>
      <c r="BJ114" s="0" t="inlineStr">
        <is>
          <t>时尚 &gt; 男士时尚 &gt; 男装 &gt; 男装长裤 &gt; 男士正装裤 (dress-pants)</t>
        </is>
      </c>
      <c r="BK114" s="0" t="inlineStr">
        <is>
          <t>时尚 &gt; 体育专用服装 &gt; 棒球服 &gt; 女士棒球服装 &gt; 女士棒球球裤 (baseball-pants)</t>
        </is>
      </c>
    </row>
    <row r="115">
      <c r="B115" s="59" t="inlineStr">
        <is>
          <t>Collar Style - [ DRESS ]</t>
        </is>
      </c>
      <c r="C115" s="0" t="inlineStr">
        <is>
          <t>Band Collar</t>
        </is>
      </c>
      <c r="D115" s="0" t="inlineStr">
        <is>
          <t>Button Down Collar</t>
        </is>
      </c>
      <c r="E115" s="0" t="inlineStr">
        <is>
          <t>Camp Collar</t>
        </is>
      </c>
      <c r="F115" s="0" t="inlineStr">
        <is>
          <t>Collarless</t>
        </is>
      </c>
      <c r="G115" s="0" t="inlineStr">
        <is>
          <t>Envelope Collar</t>
        </is>
      </c>
      <c r="H115" s="0" t="inlineStr">
        <is>
          <t>Flat Collar</t>
        </is>
      </c>
      <c r="I115" s="0" t="inlineStr">
        <is>
          <t>Lapel Collar</t>
        </is>
      </c>
      <c r="J115" s="0" t="inlineStr">
        <is>
          <t>Mandarin</t>
        </is>
      </c>
      <c r="K115" s="0" t="inlineStr">
        <is>
          <t>Notch Collar</t>
        </is>
      </c>
      <c r="L115" s="0" t="inlineStr">
        <is>
          <t>Peter Pan Collar</t>
        </is>
      </c>
      <c r="M115" s="0" t="inlineStr">
        <is>
          <t>Point Collar</t>
        </is>
      </c>
      <c r="N115" s="0" t="inlineStr">
        <is>
          <t>Polo Collar</t>
        </is>
      </c>
      <c r="O115" s="0" t="inlineStr">
        <is>
          <t>Portrait Collar</t>
        </is>
      </c>
      <c r="P115" s="0" t="inlineStr">
        <is>
          <t>Round Collar</t>
        </is>
      </c>
      <c r="Q115" s="0" t="inlineStr">
        <is>
          <t>Ruffle Collar</t>
        </is>
      </c>
      <c r="R115" s="0" t="inlineStr">
        <is>
          <t>Sailor Collar</t>
        </is>
      </c>
      <c r="S115" s="0" t="inlineStr">
        <is>
          <t>Shawl Collar</t>
        </is>
      </c>
      <c r="T115" s="0" t="inlineStr">
        <is>
          <t>Spread Collar</t>
        </is>
      </c>
      <c r="U115" s="0" t="inlineStr">
        <is>
          <t>Stand Collar</t>
        </is>
      </c>
      <c r="V115" s="0" t="inlineStr">
        <is>
          <t>Tab Collar</t>
        </is>
      </c>
      <c r="W115" s="0" t="inlineStr">
        <is>
          <t>Turn Down Collar</t>
        </is>
      </c>
      <c r="X115" s="0" t="inlineStr">
        <is>
          <t>Wing Collar</t>
        </is>
      </c>
    </row>
    <row r="116">
      <c r="B116" s="59" t="inlineStr">
        <is>
          <t>Collar Style - [ ONE_PIECE_OUTFIT ]</t>
        </is>
      </c>
      <c r="C116" s="0" t="inlineStr">
        <is>
          <t>Band Collar</t>
        </is>
      </c>
      <c r="D116" s="0" t="inlineStr">
        <is>
          <t>Button Down Collar</t>
        </is>
      </c>
      <c r="E116" s="0" t="inlineStr">
        <is>
          <t>Camp Collar</t>
        </is>
      </c>
      <c r="F116" s="0" t="inlineStr">
        <is>
          <t>Collarless</t>
        </is>
      </c>
      <c r="G116" s="0" t="inlineStr">
        <is>
          <t>Envelope Collar</t>
        </is>
      </c>
      <c r="H116" s="0" t="inlineStr">
        <is>
          <t>Flat Collar</t>
        </is>
      </c>
      <c r="I116" s="0" t="inlineStr">
        <is>
          <t>Lapel Collar</t>
        </is>
      </c>
      <c r="J116" s="0" t="inlineStr">
        <is>
          <t>Mandarin Collar</t>
        </is>
      </c>
      <c r="K116" s="0" t="inlineStr">
        <is>
          <t>Peter Pan Collar</t>
        </is>
      </c>
      <c r="L116" s="0" t="inlineStr">
        <is>
          <t>Point Collar</t>
        </is>
      </c>
      <c r="M116" s="0" t="inlineStr">
        <is>
          <t>Polo Collar</t>
        </is>
      </c>
      <c r="N116" s="0" t="inlineStr">
        <is>
          <t>Round Collar</t>
        </is>
      </c>
      <c r="O116" s="0" t="inlineStr">
        <is>
          <t>Ruffle Collar</t>
        </is>
      </c>
      <c r="P116" s="0" t="inlineStr">
        <is>
          <t>Sailor Collar</t>
        </is>
      </c>
      <c r="Q116" s="0" t="inlineStr">
        <is>
          <t>Shawl Collar</t>
        </is>
      </c>
      <c r="R116" s="0" t="inlineStr">
        <is>
          <t>Spread Collar</t>
        </is>
      </c>
      <c r="S116" s="0" t="inlineStr">
        <is>
          <t>Stand Collar</t>
        </is>
      </c>
      <c r="T116" s="0" t="inlineStr">
        <is>
          <t>Turn Down Collar</t>
        </is>
      </c>
      <c r="U116" s="0" t="inlineStr">
        <is>
          <t>Wing Collar</t>
        </is>
      </c>
    </row>
    <row r="117">
      <c r="B117" s="59" t="inlineStr">
        <is>
          <t>Collar Style - [ SHIRT ]</t>
        </is>
      </c>
      <c r="C117" s="0" t="inlineStr">
        <is>
          <t>Band Collar</t>
        </is>
      </c>
      <c r="D117" s="0" t="inlineStr">
        <is>
          <t>Button Down Collar</t>
        </is>
      </c>
      <c r="E117" s="0" t="inlineStr">
        <is>
          <t>Camp Collar</t>
        </is>
      </c>
      <c r="F117" s="0" t="inlineStr">
        <is>
          <t>Club Collar</t>
        </is>
      </c>
      <c r="G117" s="0" t="inlineStr">
        <is>
          <t>Collarless</t>
        </is>
      </c>
      <c r="H117" s="0" t="inlineStr">
        <is>
          <t>Cutaway Collar</t>
        </is>
      </c>
      <c r="I117" s="0" t="inlineStr">
        <is>
          <t>Extreme Cutaway Collar</t>
        </is>
      </c>
      <c r="J117" s="0" t="inlineStr">
        <is>
          <t>Eyelet Collar</t>
        </is>
      </c>
      <c r="K117" s="0" t="inlineStr">
        <is>
          <t>Flat Collar</t>
        </is>
      </c>
      <c r="L117" s="0" t="inlineStr">
        <is>
          <t>Hidden Button Down Collar</t>
        </is>
      </c>
      <c r="M117" s="0" t="inlineStr">
        <is>
          <t>Lapel Collar</t>
        </is>
      </c>
      <c r="N117" s="0" t="inlineStr">
        <is>
          <t>Mandarin Collar</t>
        </is>
      </c>
      <c r="O117" s="0" t="inlineStr">
        <is>
          <t>Notch Collar</t>
        </is>
      </c>
      <c r="P117" s="0" t="inlineStr">
        <is>
          <t>One Piece Collar</t>
        </is>
      </c>
      <c r="Q117" s="0" t="inlineStr">
        <is>
          <t>Peter Pan Collar</t>
        </is>
      </c>
      <c r="R117" s="0" t="inlineStr">
        <is>
          <t>Point Collar</t>
        </is>
      </c>
      <c r="S117" s="0" t="inlineStr">
        <is>
          <t>Polo Collar</t>
        </is>
      </c>
      <c r="T117" s="0" t="inlineStr">
        <is>
          <t>Portrait Collar</t>
        </is>
      </c>
      <c r="U117" s="0" t="inlineStr">
        <is>
          <t>Round Collar</t>
        </is>
      </c>
      <c r="V117" s="0" t="inlineStr">
        <is>
          <t>Ruffle Collar</t>
        </is>
      </c>
      <c r="W117" s="0" t="inlineStr">
        <is>
          <t>Sailor Collar</t>
        </is>
      </c>
      <c r="X117" s="0" t="inlineStr">
        <is>
          <t>Semi Cutaway Collar</t>
        </is>
      </c>
      <c r="Y117" s="0" t="inlineStr">
        <is>
          <t>Shawl Collar</t>
        </is>
      </c>
      <c r="Z117" s="0" t="inlineStr">
        <is>
          <t>Spearpoint Collar</t>
        </is>
      </c>
      <c r="AA117" s="0" t="inlineStr">
        <is>
          <t>Spread Collar</t>
        </is>
      </c>
      <c r="AB117" s="0" t="inlineStr">
        <is>
          <t>Stand Collar</t>
        </is>
      </c>
      <c r="AC117" s="0" t="inlineStr">
        <is>
          <t>Tab Collar</t>
        </is>
      </c>
      <c r="AD117" s="0" t="inlineStr">
        <is>
          <t>Turn Down Collar</t>
        </is>
      </c>
      <c r="AE117" s="0" t="inlineStr">
        <is>
          <t>Wing Collar</t>
        </is>
      </c>
    </row>
    <row r="118">
      <c r="B118" s="59" t="inlineStr">
        <is>
          <t>Brand Name</t>
        </is>
      </c>
      <c r="C118" s="0" t="inlineStr">
        <is>
          <t>Bakgeerle</t>
        </is>
      </c>
    </row>
    <row r="119">
      <c r="B119" s="59" t="inlineStr">
        <is>
          <t>Product Id Type</t>
        </is>
      </c>
      <c r="C119" s="0" t="inlineStr">
        <is>
          <t>EAN</t>
        </is>
      </c>
      <c r="D119" s="0" t="inlineStr">
        <is>
          <t>GTIN</t>
        </is>
      </c>
      <c r="E119" s="0" t="inlineStr">
        <is>
          <t>UPC</t>
        </is>
      </c>
      <c r="F119" s="0" t="inlineStr">
        <is>
          <t>ASIN</t>
        </is>
      </c>
      <c r="G119" s="0" t="inlineStr">
        <is>
          <t>GTIN Exempt</t>
        </is>
      </c>
    </row>
    <row r="120">
      <c r="B120" s="59" t="inlineStr">
        <is>
          <t>Item Type Keyword - [ SWEATSHIRT ]</t>
        </is>
      </c>
      <c r="C120" s="0" t="inlineStr">
        <is>
          <t>时尚 &gt; 女士时尚 &gt; 孕妇装 &gt; 孕妇运动服 &gt; 孕妇运动帽衫 (fashion-maternity-hoodies)</t>
        </is>
      </c>
      <c r="D120" s="0" t="inlineStr">
        <is>
          <t>时尚 &gt; 男士时尚 &gt; 男装 &gt; 男士休闲运动服 &gt; 男士卫衣 (athletic-sweatshirts)</t>
        </is>
      </c>
      <c r="E120" s="0" t="inlineStr">
        <is>
          <t>婴儿用品 &gt; 服装和配饰 &gt; 女婴服装和鞋靴 &gt; 女婴服装 &gt; 女婴卫衣 &gt; 女婴连帽卫衣 (infant-and-toddler-hoodies)</t>
        </is>
      </c>
      <c r="F120" s="0" t="inlineStr">
        <is>
          <t>婴儿用品 &gt; 服装和配饰 &gt; 女婴服装和鞋靴 &gt; 女婴服装 &gt; 女婴卫衣 &gt; 女婴圆领卫衣 (infant-and-toddler-sweatshirts)</t>
        </is>
      </c>
      <c r="G120" s="0" t="inlineStr">
        <is>
          <t>时尚 &gt; 新奇物品 &gt; 新奇服装和产品 &gt; 新奇服装 &gt; 女士新奇服装 &gt; 女士新奇帽衫 (novelty-hoodies)</t>
        </is>
      </c>
      <c r="H120" s="0" t="inlineStr">
        <is>
          <t>运动户外休闲 &gt; 运动迷用品 &gt; 运动风服装 &gt; 运动卫衣和连帽衫 (sports-fan-sweatshirts)</t>
        </is>
      </c>
      <c r="I120" s="0" t="inlineStr">
        <is>
          <t>时尚 &gt; 女士时尚 &gt; 孕妇装 &gt; 孕妇运动服 &gt; 孕妇运动衫 (fashion-maternity-sweatshirts)</t>
        </is>
      </c>
      <c r="J120" s="0" t="inlineStr">
        <is>
          <t>时尚 &gt; 体育专用服装 &gt; 瑜伽服 &gt; 女士瑜伽服 &gt; 连帽衫 (fashion-hoodies)</t>
        </is>
      </c>
      <c r="K120" s="0" t="inlineStr">
        <is>
          <t>时尚 &gt; 体育专用服装 &gt; 板球服 &gt; 女士板球服 &gt; 运动衫 (fashion-sweatshirts)</t>
        </is>
      </c>
      <c r="L120" s="0" t="inlineStr">
        <is>
          <t>时尚 &gt; 男士时尚 &gt; 男装 &gt; 男士休闲运动服 &gt; 男士连帽运动衫 (athletic-hoodies)</t>
        </is>
      </c>
    </row>
    <row r="121">
      <c r="B121" s="59" t="inlineStr">
        <is>
          <t>Item Type Keyword - [ OVERALLS ]</t>
        </is>
      </c>
      <c r="C121" s="0" t="inlineStr">
        <is>
          <t>家居装修 &gt; 安防劳保与清洁 &gt; 劳保用品 &gt; 安全防护服 &gt; 安全服 &gt; 安全工装裤 (safety-overalls)</t>
        </is>
      </c>
      <c r="D121" s="0" t="inlineStr">
        <is>
          <t>时尚 &gt; 女士时尚 &gt; 女装 &gt; 女士连身裤和背带裤 &gt; 女士背带裤 (overalls)</t>
        </is>
      </c>
      <c r="E121" s="0" t="inlineStr">
        <is>
          <t>婴儿用品 &gt; 服装和配饰 &gt; 女婴服装和鞋靴 &gt; 女婴服装 &gt; 女婴下装 &gt; 女婴背带裤 (infant-and-toddler-overalls)</t>
        </is>
      </c>
    </row>
    <row r="122">
      <c r="B122" s="59" t="inlineStr">
        <is>
          <t>Item Type Keyword - [ DRESS ]</t>
        </is>
      </c>
      <c r="C122" s="0" t="inlineStr">
        <is>
          <t>时尚 &gt; 新奇物品 &gt; 新奇服装和产品 &gt; 情趣服装 &gt; 女士情趣服装 &gt; 女士情趣连衣裙 (adult-exotic-dresses)</t>
        </is>
      </c>
      <c r="D122" s="0" t="inlineStr">
        <is>
          <t>健康和家居用品 &gt; 成人用品 &gt; 皮革和乳胶服装 &gt; 女士皮革和乳胶服 &gt; 皮革和乳胶连衣裙 (erotic-leather-latex-dresses)</t>
        </is>
      </c>
      <c r="E122" s="0" t="inlineStr">
        <is>
          <t>时尚 &gt; 新奇物品 &gt; 新奇服装和产品 &gt; 新奇服装 &gt; 女士新奇服装 &gt; 女士新奇连衣裙 (novelty-dresses)</t>
        </is>
      </c>
      <c r="F122" s="0" t="inlineStr">
        <is>
          <t>时尚 &gt; 女童时尚 &gt; 女童服装 &gt; 女童连衣裙 &gt; 女童特殊场合连衣裙 (special-occasion-dresses)</t>
        </is>
      </c>
      <c r="G122" s="0" t="inlineStr">
        <is>
          <t>婴儿用品 &gt; 服装和配饰 &gt; 女婴服装和鞋靴 &gt; 女婴服装 &gt; 女婴连衣裙 &gt; 女婴特殊场合连衣裙 (infant-and-toddler-special-occasion-dresses)</t>
        </is>
      </c>
      <c r="H122" s="0" t="inlineStr">
        <is>
          <t>时尚 &gt; 女士时尚 &gt; 孕妇装 &gt; 孕妇哺乳服装 &gt; 孕妇哺乳连衣裙 (maternity-nursing-dresses)</t>
        </is>
      </c>
      <c r="I122" s="0" t="inlineStr">
        <is>
          <t>时尚 &gt; 传统服装 &gt; 泛亚传统文化服装 &gt; 东亚传统文化服装 &gt; 女童东亚传统文化服装 &gt; 女童旗袍 (cheongsams-and-qipao)</t>
        </is>
      </c>
      <c r="J122" s="0" t="inlineStr">
        <is>
          <t>时尚 &gt; 女童时尚 &gt; 女童服装 &gt; 女童连衣裙 &gt; 校服连衣裙 (school-uniform-dresses)</t>
        </is>
      </c>
      <c r="K122" s="0" t="inlineStr">
        <is>
          <t>时尚 &gt; 体育专用服装 &gt; 无挡板篮球服 &gt; 女童无挡板篮球服 &gt; 女童无挡板篮球连衣裙 (netball-dresses)</t>
        </is>
      </c>
      <c r="L122" s="0" t="inlineStr">
        <is>
          <t>时尚 &gt; 体育专用服装 &gt; 高尔高尔夫服 &gt; 女士高尔夫球服 &gt; 连衣裙 (athletic-dresses)</t>
        </is>
      </c>
      <c r="M122" s="0" t="inlineStr">
        <is>
          <t>时尚 &gt; 体育专用服装 &gt; 啦啦队服 &gt; 女士啦啦队服 &gt; 女士拉拉队制服 &gt; 女士啦啦队制服连衣裙 (athletic-cheerleading-dresses)</t>
        </is>
      </c>
      <c r="N122" s="0" t="inlineStr">
        <is>
          <t>时尚 &gt; 体育专用服装 &gt; 网球服 &gt; 女童网球服 &gt; 女童网球连衣裙 (tennis-dresses)</t>
        </is>
      </c>
      <c r="O122" s="0" t="inlineStr">
        <is>
          <t>时尚 &gt; 传统服装 &gt; 拉丁美洲传统文化服装 &gt; 传统拉丁美洲服装 (traditional-latin-american-dresses)</t>
        </is>
      </c>
      <c r="P122" s="0" t="inlineStr">
        <is>
          <t>时尚 &gt; 女童时尚 &gt; 女童服装 &gt; 女童连衣裙 &gt; 女童休闲连衣裙 (playwear-dresses)</t>
        </is>
      </c>
      <c r="Q122" s="0" t="inlineStr">
        <is>
          <t>时尚 &gt; 传统服装 &gt; 泛欧传统文化服装 &gt; 女士泛欧传统文化服装 &gt; 女士 Dirndl 连衣裙 (trachten-dirndl-dresses)</t>
        </is>
      </c>
      <c r="R122" s="0" t="inlineStr">
        <is>
          <t>婴儿用品 &gt; 服装和配饰 &gt; 女婴服装和鞋靴 &gt; 女婴服装 &gt; 女婴连衣裙 (infant-and-toddler-dresses)</t>
        </is>
      </c>
      <c r="S122" s="0" t="inlineStr">
        <is>
          <t>时尚 &gt; 女士时尚 &gt; 孕妇装 &gt; 孕妇连衣裙 (maternity-dresses)</t>
        </is>
      </c>
      <c r="T122" s="0" t="inlineStr">
        <is>
          <t>婴儿用品 &gt; 服装和配饰 &gt; 女婴服装和鞋靴 &gt; 女婴服装 &gt; 女婴连衣裙 &gt; 女婴休闲连衣裙 (infant-and-toddler-playwear-dresses)</t>
        </is>
      </c>
      <c r="U122" s="0" t="inlineStr">
        <is>
          <t>时尚 &gt; 女童时尚 &gt; 女童服装 &gt; 女童连衣裙 (dresses)</t>
        </is>
      </c>
      <c r="V122" s="0" t="inlineStr">
        <is>
          <t>时尚 &gt; 体育专用服装 &gt; 舞蹈服 &gt; 女士舞蹈服 &gt; 女士舞蹈连衣裙 (athletic-dance-dresses)</t>
        </is>
      </c>
      <c r="W122" s="0" t="inlineStr">
        <is>
          <t>时尚 &gt; 制服、工作服和防护服 &gt; 制服、工作服和防护服装 &gt; 医护服装和医用刷手服 &gt; 女士 &gt; 女士医护制服连衣裙 (medical-scrubs-dresses)</t>
        </is>
      </c>
      <c r="X122" s="0" t="inlineStr">
        <is>
          <t>时尚 &gt; 体育专用服装 &gt; 滑冰服 &gt; 女童滑冰服 &gt; 女童滑冰连衣裙 (ice-skating-dresses)</t>
        </is>
      </c>
    </row>
    <row r="123">
      <c r="B123" s="59" t="inlineStr">
        <is>
          <t>Item Type Keyword - [ ONE_PIECE_OUTFIT ]</t>
        </is>
      </c>
      <c r="C123" s="0" t="inlineStr">
        <is>
          <t>婴儿用品 &gt; 服装和配饰 &gt; 男婴服装和鞋靴 &gt; 男婴服装 &gt; 男婴连脚衣和哈衣 &gt; 男婴包脚连体衣 (infant-and-toddler-bodysuit-footies)</t>
        </is>
      </c>
      <c r="D123" s="0" t="inlineStr">
        <is>
          <t>时尚 &gt; 女士时尚 &gt; 女装 &gt; 女士连身裤和背带裤 &gt; 女式连衫裤 (rompers-apparel)</t>
        </is>
      </c>
      <c r="E123" s="0" t="inlineStr">
        <is>
          <t>婴儿用品 &gt; 服装和配饰 &gt; 男婴服装和鞋靴 &gt; 男婴服装 &gt; 男婴连脚衣和哈衣 &gt; 男婴连身衣、爬服、哈衣 (infant-and-toddler-rompers)</t>
        </is>
      </c>
      <c r="F123" s="0" t="inlineStr">
        <is>
          <t>时尚 &gt; 女士时尚 &gt; 女装 &gt; 女士连身裤和背带裤 &gt; 女式连衣裤 (jumpsuits-apparel)</t>
        </is>
      </c>
    </row>
    <row r="124">
      <c r="B124" s="59" t="inlineStr">
        <is>
          <t>Item Type Keyword - [ SHIRT ]</t>
        </is>
      </c>
      <c r="C124" s="0" t="inlineStr">
        <is>
          <t>运动户外休闲 &gt; 运动迷用品 &gt; 运动风服装 &gt; 运动 T 恤衫 (sports-fan-t-shirts)</t>
        </is>
      </c>
      <c r="D124" s="0" t="inlineStr">
        <is>
          <t>时尚 &gt; 制服、工作服和防护服 &gt; 制服、工作服和防护服装 &gt; 工作服和防护服 &gt; 女士 &gt; 女士工作实用上衣 &gt; 女士工作和防护 T 恤 (work-utility-t-shirts)</t>
        </is>
      </c>
      <c r="E124" s="0" t="inlineStr">
        <is>
          <t>时尚 &gt; 男士时尚 &gt; 男装 &gt; 男士休闲运动服 &gt; 男士运动装衬衫和 T 恤 &gt; 男士休闲运动Polo衫 (athletic-polo-shirts)</t>
        </is>
      </c>
      <c r="F124" s="0" t="inlineStr">
        <is>
          <t>时尚 &gt; 新奇物品 &gt; 新奇服装和产品 &gt; 新奇服装 &gt; 男士新奇服装 &gt; 男士新奇衬衫 &gt; 男士新奇 Polo 衫 (novelty-polo-shirts)</t>
        </is>
      </c>
      <c r="G124" s="0" t="inlineStr">
        <is>
          <t>时尚 &gt; 女士时尚 &gt; 孕妇装 &gt; 孕妇T恤、背心 &gt; 孕妇亨利衫 (maternity-henley-shirts)</t>
        </is>
      </c>
      <c r="H124" s="0" t="inlineStr">
        <is>
          <t>时尚 &gt; 男童时尚 &gt; 男童校服 &gt; 男孩校服 &gt; 男孩校服上衣 (school-uniform-shirts)</t>
        </is>
      </c>
      <c r="I124" s="0" t="inlineStr">
        <is>
          <t>时尚 &gt; 体育专用服装 &gt; 马术服 &gt; 儿童马术服装 &gt; 儿童马术锦标赛衬衫 (equestrian-riding-shirts)</t>
        </is>
      </c>
      <c r="J124" s="0" t="inlineStr">
        <is>
          <t>婴儿用品 &gt; 服装和配饰 &gt; 男婴服装和鞋靴 &gt; 男婴服装 &gt; 男婴T恤、Polo衫、背心 &gt; 男婴衬衫 (infant-and-toddler-button-down-shirts)</t>
        </is>
      </c>
      <c r="K124" s="0" t="inlineStr">
        <is>
          <t>时尚 &gt; 体育专用服装 &gt; 啦啦队服 &gt; 女童啦啦队服 &gt; 女童拉拉队制服 &gt; 女童啦啦队制服贝壳杉 (athletic-cheerleading-shells)</t>
        </is>
      </c>
      <c r="L124" s="0" t="inlineStr">
        <is>
          <t>时尚 &gt; 传统服装 &gt; 泛欧传统文化服装 &gt; 男士泛欧传统文化服装 &gt; 男士传统凯尔特人和高地服饰 &gt; 男士传统吉利衬衫 (traditional-ghillie-shirts)</t>
        </is>
      </c>
      <c r="M124" s="0" t="inlineStr">
        <is>
          <t>时尚 &gt; 体育专用服装 &gt; 武术服装 &gt; 柔道服 &gt; 柔道服上衣 (judo-uniform-tops)</t>
        </is>
      </c>
      <c r="N124" s="0" t="inlineStr">
        <is>
          <t>时尚 &gt; 体育专用服装 &gt; 棒球服 &gt; 女士棒球服装 &gt; 女士棒球球衣 (baseball-jerseys)</t>
        </is>
      </c>
      <c r="O124" s="0" t="inlineStr">
        <is>
          <t>时尚 &gt; 制服、工作服和防护服 &gt; 制服、工作服和防护服装 &gt; 医护服装和医用刷手服 &gt; 女士 &gt; 女士医生刷手衣 (medical-scrubs-shirts)</t>
        </is>
      </c>
      <c r="P124" s="0" t="inlineStr">
        <is>
          <t>时尚 &gt; 体育专用服装 &gt; 高尔高尔夫服 &gt; 男士高尔夫服 &gt; 男士高尔夫T恤 (golf-shirts)</t>
        </is>
      </c>
      <c r="Q124" s="0" t="inlineStr">
        <is>
          <t>时尚 &gt; 制服、工作服和防护服 &gt; 制服、工作服和防护服装 &gt; 工作服和防护服 &gt; 女士 &gt; 女士工作实用上衣 (work-utility-shirts)</t>
        </is>
      </c>
      <c r="R124" s="0" t="inlineStr">
        <is>
          <t>时尚 &gt; 体育专用服装 &gt; 武术服装 &gt; 合气道服 &gt; 合气道服上衣 (aikido-uniform-tops)</t>
        </is>
      </c>
      <c r="S124" s="0" t="inlineStr">
        <is>
          <t>时尚 &gt; 女童时尚 &gt; 女童服装 &gt; 女童T恤、Polo衫、背心 &gt; 女童衬衫和扣角领衬衫 (dress-shirts)</t>
        </is>
      </c>
      <c r="T124" s="0" t="inlineStr">
        <is>
          <t>时尚 &gt; 女士时尚 &gt; 孕妇装 &gt; 孕妇T恤、背心 &gt; 孕妇T恤 (fashion-maternity-t-shirts)</t>
        </is>
      </c>
      <c r="U124" s="0" t="inlineStr">
        <is>
          <t>时尚 &gt; 传统服装 &gt; 泛欧传统文化服装 &gt; 男士泛欧传统文化服装 &gt; 男士 Trachten 服装 &gt; 男士 Trachten 衬衫 (trachten-shirts)</t>
        </is>
      </c>
      <c r="V124" s="0" t="inlineStr">
        <is>
          <t>时尚 &gt; 制服、工作服和防护服 &gt; 制服、工作服和防护服装 &gt; 医护服装和医用刷手服 &gt; 女士 &gt; 女士医护 T 恤 (medical-apparel-t-shirts)</t>
        </is>
      </c>
      <c r="W124" s="0" t="inlineStr">
        <is>
          <t>时尚 &gt; 新奇物品 &gt; 新奇服装和产品 &gt; 新奇服装 &gt; 女士新奇服装 &gt; 女士新奇睡衣和家居服 &gt; 女士新奇睡衣 (novelty-pajama-tops)</t>
        </is>
      </c>
      <c r="X124" s="0" t="inlineStr">
        <is>
          <t>婴儿用品 &gt; 服装和配饰 &gt; 女婴服装和鞋靴 &gt; 女婴服装 &gt; 女婴T恤、Polo衫、背心 &gt; 女婴衬衫 (infant-and-toddler-blouses)</t>
        </is>
      </c>
      <c r="Y124" s="0" t="inlineStr">
        <is>
          <t>家居、厨具、家装 &gt; 厨房和餐厅 &gt; 厨用小工具 &gt; 厨房用具 &gt; 主厨制服 &gt; 女士 &gt; 女士侍者衫 (food-service-uniforms-server-shirts)</t>
        </is>
      </c>
      <c r="Z124" s="0" t="inlineStr">
        <is>
          <t>时尚 &gt; 女士时尚 &gt; 孕妇装 &gt; 孕妇T恤、背心 &gt; 孕妇衬衫和罩衣 &gt; 孕妇罩衫 (fashion-maternity-blouses)</t>
        </is>
      </c>
      <c r="AA124" s="0" t="inlineStr">
        <is>
          <t>时尚 &gt; 体育专用服装 &gt; 舞蹈服 &gt; 男士舞蹈服 &gt; 男士舞蹈运动衫 (athletic-dance-shirts)</t>
        </is>
      </c>
      <c r="AB124" s="0" t="inlineStr">
        <is>
          <t>时尚 &gt; 传统服装 &gt; 拉丁美洲传统文化服装 &gt; 传统拉丁美洲女士衬衫和 Huipil &gt; Huipil (huipiles)</t>
        </is>
      </c>
      <c r="AC124" s="0" t="inlineStr">
        <is>
          <t>时尚 &gt; 男士时尚 &gt; 男装 &gt; 男士内裤 &gt; 男士背心、汗衫 (undershirts)</t>
        </is>
      </c>
      <c r="AD124" s="0" t="inlineStr">
        <is>
          <t>时尚 &gt; 女士时尚 &gt; 孕妇装 &gt; 孕妇运动服 &gt; 孕妇运动T恤 (athletic-maternity-shirts)</t>
        </is>
      </c>
      <c r="AE124" s="0" t="inlineStr">
        <is>
          <t>时尚 &gt; 女士时尚 &gt; 孕妇装 &gt; 孕妇哺乳服装 &gt; 孕妇哺乳上衣和 T 恤 &gt; 孕妇哺乳衬衫和扣角领衬衫 &gt; 孕妇哺乳衬衫 (maternity-nursing-blouses)</t>
        </is>
      </c>
      <c r="AF124" s="0" t="inlineStr">
        <is>
          <t>时尚 &gt; 女士时尚 &gt; 女装 &gt; 女装T恤、Polo衫 &gt; 女装T恤 (fashion-t-shirts)</t>
        </is>
      </c>
      <c r="AG124" s="0" t="inlineStr">
        <is>
          <t>时尚 &gt; 体育专用服装 &gt; 网球服 &gt; 男士网球服 &gt; 男士网球衫 (tennis-shirts)</t>
        </is>
      </c>
      <c r="AH124" s="0" t="inlineStr">
        <is>
          <t>时尚 &gt; 男童时尚 &gt; 男童服装 &gt; 男童休闲运动服 &gt; 男童打底和压缩单品 &gt; 保暖内衣 &gt; 男童秋衣、保暖上衣 (thermal-underwear-tops)</t>
        </is>
      </c>
      <c r="AI124" s="0" t="inlineStr">
        <is>
          <t>时尚 &gt; 体育专用服装 &gt; 瑜伽服 &gt; 女士瑜伽服 &gt; 女士瑜伽 T 恤 (yoga-shirts)</t>
        </is>
      </c>
      <c r="AJ124" s="0" t="inlineStr">
        <is>
          <t>时尚 &gt; 体育专用服装 &gt; 武术服装 &gt; 剑道服 &gt; 剑道服上衣 (kendo_uniform_tops)</t>
        </is>
      </c>
      <c r="AK124" s="0" t="inlineStr">
        <is>
          <t>时尚 &gt; 体育专用服装 &gt; 跑步服 &gt; 女士跑步服 &gt; 运动内衣 &gt; 女士运动装汗衫 (athletic-undershirts)</t>
        </is>
      </c>
      <c r="AL124" s="0" t="inlineStr">
        <is>
          <t>时尚 &gt; 体育专用服装 &gt; 足球服 &gt; 女童足球服 &gt; 女童足球衫 (soccer-jerseys)</t>
        </is>
      </c>
      <c r="AM124" s="0" t="inlineStr">
        <is>
          <t>时尚 &gt; 女士时尚 &gt; 孕妇装 &gt; 孕妇睡衣、家居服 &gt; 孕妇家居服上装 (maternity-pajama-tops)</t>
        </is>
      </c>
      <c r="AN124" s="0" t="inlineStr">
        <is>
          <t>时尚 &gt; 制服、工作服和防护服 &gt; 制服、工作服和防护服装 &gt; 医护服装和医用刷手服 &gt; 女士 &gt; 女士医生刷手服 (medical-scrubs-jackets)</t>
        </is>
      </c>
      <c r="AO124" s="0" t="inlineStr">
        <is>
          <t>时尚 &gt; 制服、工作服和防护服 &gt; 制服、工作服和防护服装 &gt; 工作服和防护服 &gt; 女士 &gt; 女士工作实用上衣 &gt; 女士工作和防护扣角领衬衫 (work-utility-button-down-shirts)</t>
        </is>
      </c>
      <c r="AP124" s="0" t="inlineStr">
        <is>
          <t>时尚 &gt; 女士时尚 &gt; 孕妇装 &gt; 孕妇哺乳服装 &gt; 孕妇哺乳睡衣 &gt; 孕妇哺乳睡衣上衣 (maternity-nursing-pajama-tops)</t>
        </is>
      </c>
      <c r="AQ124" s="0" t="inlineStr">
        <is>
          <t>婴儿用品 &gt; 服装和配饰 &gt; 女婴服装和鞋靴 &gt; 女婴服装 &gt; 女婴T恤、Polo衫、背心 &gt; 女婴Polo衫 (infant-and-toddler-polo-shirts)</t>
        </is>
      </c>
      <c r="AR124" s="0" t="inlineStr">
        <is>
          <t>汽车用品 &gt; 摩托车用品 &gt; 摩托骑行护具 &gt; 摩托车衬衫 (powersports-jerseys)</t>
        </is>
      </c>
      <c r="AS124" s="0" t="inlineStr">
        <is>
          <t>时尚 &gt; 体育专用服装 &gt; 武术服装 &gt; 空手道服 &gt; 空手道服上衣 (karate-uniform-tops)</t>
        </is>
      </c>
      <c r="AT124" s="0" t="inlineStr">
        <is>
          <t>时尚 &gt; 男童时尚 &gt; 男童服装 &gt; 男童休闲运动服 &gt; 男童休闲运动运动T恤 &gt; 男生运动服系扣衬衫 (athletic-button-down-shirts)</t>
        </is>
      </c>
      <c r="AU124" s="0" t="inlineStr">
        <is>
          <t>婴儿用品 &gt; 服装和配饰 &gt; 男婴服装和鞋靴 &gt; 男婴服装 &gt; 男婴T恤、Polo衫、背心 &gt; 男婴背心 (infant-and-toddler-tank-top-and-cami-shirts)</t>
        </is>
      </c>
      <c r="AV124" s="0" t="inlineStr">
        <is>
          <t>时尚 &gt; 制服、工作服和防护服 &gt; 制服、工作服和防护服装 &gt; 童子军制服 &gt; 女童军制服 &gt; 女童军制服衬衫 (scouting-uniforms-shirts)</t>
        </is>
      </c>
      <c r="AW124" s="0" t="inlineStr">
        <is>
          <t>时尚 &gt; 体育专用服装 &gt; 武术服装 &gt; 居合道服 &gt; 居合道服上衣 (iaido-uniform-tops)</t>
        </is>
      </c>
      <c r="AX124" s="0" t="inlineStr">
        <is>
          <t>时尚 &gt; 体育专用服装 &gt; 曲棍球服 &gt; 女士曲棍球服 &gt; 女士曲棍球球衣 (field-hockey-jerseys)</t>
        </is>
      </c>
      <c r="AY124" s="0" t="inlineStr">
        <is>
          <t>家居、厨具、家装 &gt; 厨房和餐厅 &gt; 厨用小工具 &gt; 厨房用具 &gt; 主厨制服 &gt; 女士 &gt; 女士厨师衫 (food-service-uniforms-cook-shirts)</t>
        </is>
      </c>
      <c r="AZ124" s="0" t="inlineStr">
        <is>
          <t>时尚 &gt; 体育专用服装 &gt; 保铃球服 &gt; 男士保铃球服 &gt; 男士保铃球运动衫 (bowling-shirts)</t>
        </is>
      </c>
      <c r="BA124" s="0" t="inlineStr">
        <is>
          <t>时尚 &gt; 体育专用服装 &gt; 篮球服 &gt; 男士篮球服 &gt; 男士篮球上衣 (basketball-jerseys)</t>
        </is>
      </c>
      <c r="BB124" s="0" t="inlineStr">
        <is>
          <t>时尚 &gt; 女士时尚 &gt; 女装 &gt; 女装T恤、Polo衫 &gt; 女装衬衫、雪纺衫 &gt; 衬衫 (blouses)</t>
        </is>
      </c>
      <c r="BC124" s="0" t="inlineStr">
        <is>
          <t>时尚 &gt; 传统服装 &gt; 泛非传统文化服装 &gt; 男士泛非传统文化服装 &gt; 男士传统非洲套衫 (traditional-african-dashikis)</t>
        </is>
      </c>
      <c r="BD124" s="0" t="inlineStr">
        <is>
          <t>工业与科研用品 &gt; 专业牙科器材 &gt; 牙科防护服和防护设备 &gt; 患者服 &gt; 患者服上装 (professional-medical-patient-tops)</t>
        </is>
      </c>
      <c r="BE124" s="0" t="inlineStr">
        <is>
          <t>婴儿用品 &gt; 服装和配饰 &gt; 男婴服装和鞋靴 &gt; 男婴服装 &gt; 男婴内衣 &gt; 男婴内衣背心 (infant-and-toddler-undershirts)</t>
        </is>
      </c>
      <c r="BF124" s="0" t="inlineStr">
        <is>
          <t>时尚 &gt; 体育专用服装 &gt; 武术服装 &gt; 功夫服 &gt; 功夫服上衣 (kung-fu-and-tai-chi-uniform-tops)</t>
        </is>
      </c>
      <c r="BG124" s="0" t="inlineStr">
        <is>
          <t>时尚 &gt; 制服、工作服和防护服 &gt; 制服、工作服和防护服装 &gt; 军服 &gt; 女士 &gt; 女军服上衣 (military-apparel-shirts)</t>
        </is>
      </c>
      <c r="BH124" s="0" t="inlineStr">
        <is>
          <t>时尚 &gt; 女童时尚 &gt; 女童校服 &gt; 女孩校服 &gt; 女孩校服上衣 &gt; 女童校服Polo衫 (school-uniform-polo-shirts)</t>
        </is>
      </c>
      <c r="BI124" s="0" t="inlineStr">
        <is>
          <t>时尚 &gt; 新奇物品 &gt; 新奇服装和产品 &gt; 新奇服装 &gt; 男士新奇服装 &gt; 男士新奇衬衫 &gt; 男士新奇背心 (novelty-tank-tops)</t>
        </is>
      </c>
      <c r="BJ124" s="0" t="inlineStr">
        <is>
          <t>运动户外休闲 &gt; 运动迷用品 &gt; 运动风服装 &gt; 运动衫 (sports-fan-jerseys)</t>
        </is>
      </c>
      <c r="BK124" s="0" t="inlineStr">
        <is>
          <t>时尚 &gt; 女士时尚 &gt; 孕妇装 &gt; 孕妇T恤、背心 &gt; 孕妇衬衫和罩衣 &gt; 孕妇扣角领衬衫 (maternity-button-down-shirts)</t>
        </is>
      </c>
      <c r="BL124" s="0" t="inlineStr">
        <is>
          <t>时尚 &gt; 体育专用服装 &gt; 武术服装 &gt; 踢拳服 &gt; 踢拳服上衣 (kickboxing_uniform_tops)</t>
        </is>
      </c>
      <c r="BM124" s="0" t="inlineStr">
        <is>
          <t>时尚 &gt; 体育专用服装 &gt; 排球服 &gt; 女童排球服 &gt; 女童排球上衣 (volleyball-jerseys)</t>
        </is>
      </c>
      <c r="BN124" s="0" t="inlineStr">
        <is>
          <t>时尚 &gt; 体育专用服装 &gt; 冰球服 &gt; 女童冰球服 &gt; 女童冰球运动衫 (hockey-jerseys)</t>
        </is>
      </c>
      <c r="BO124" s="0" t="inlineStr">
        <is>
          <t>运动户外休闲 &gt; 运动迷用品 &gt; 运动风服装 &gt; 运动风婴儿服装 &gt; 婴儿运动衫和衬衫 (infant-and-toddler-sports-fan-shirts)</t>
        </is>
      </c>
      <c r="BP124" s="0" t="inlineStr">
        <is>
          <t>婴儿用品 &gt; 服装和配饰 &gt; 男婴服装和鞋靴 &gt; 男婴服装 &gt; 男婴睡衣、浴袍 &gt; 男婴睡衣上装 (infant-and-toddler-pajama-tops)</t>
        </is>
      </c>
      <c r="BQ124" s="0" t="inlineStr">
        <is>
          <t>时尚 &gt; 男士时尚 &gt; 男装 &gt; 男装T恤、Polo衫、背心 &gt; 男装Polo衫 (polo-shirts)</t>
        </is>
      </c>
      <c r="BR124" s="0" t="inlineStr">
        <is>
          <t>婴儿用品 &gt; 服装和配饰 &gt; 女婴服装和鞋靴 &gt; 女婴服装 &gt; 女婴T恤、Polo衫、背心 &gt; 女婴T恤 (infant-and-toddler-t-shirts)</t>
        </is>
      </c>
      <c r="BS124" s="0" t="inlineStr">
        <is>
          <t>时尚 &gt; 传统服装 &gt; 拉丁美洲传统文化服装 &gt; 传统拉丁美洲女士衬衫和 Huipil &gt; 传统拉丁美洲女士衬衫 (traditional-latin-american-blouses)</t>
        </is>
      </c>
      <c r="BT124" s="0" t="inlineStr">
        <is>
          <t>时尚 &gt; 男童时尚 &gt; 男童服装 &gt; 男童睡衣、家居服 &gt; 男童睡衣、家居服上装 (pajama-tops)</t>
        </is>
      </c>
      <c r="BU124" s="0" t="inlineStr">
        <is>
          <t>时尚 &gt; 女士时尚 &gt; 孕妇装 &gt; 孕妇哺乳服装 &gt; 孕妇哺乳上衣和 T 恤 &gt; 孕妇哺乳吊带衫和背心 (maternity-nursing-tank-top-and-cami-shirts)</t>
        </is>
      </c>
      <c r="BV124" s="0" t="inlineStr">
        <is>
          <t>汽车用品 &gt; 摩托车用品 &gt; 摩托骑行护具 &gt; 摩托车内衣裤 &gt; 摩托车内衣上装 (powersports-base-layer-tops)</t>
        </is>
      </c>
      <c r="BW124" s="0" t="inlineStr">
        <is>
          <t>时尚 &gt; 女士时尚 &gt; 女装 &gt; 女士内衣、睡衣和家居服 &gt; 女装内衣 &gt; 女士吊带、背心 (camisoles-lingerie)</t>
        </is>
      </c>
      <c r="BX124" s="0" t="inlineStr">
        <is>
          <t>时尚 &gt; 体育专用服装 &gt; 武术服装 &gt; 跆拳道服 &gt; 跆拳道服上衣 (taekwondo-uniform-tops)</t>
        </is>
      </c>
      <c r="BY124" s="0" t="inlineStr">
        <is>
          <t>时尚 &gt; 体育专用服装 &gt; 美式橄榄球服 &gt; 女童美式橄榄球服 &gt; 女童美式橄榄球上衣 (football-jerseys)</t>
        </is>
      </c>
      <c r="BZ124" s="0" t="inlineStr">
        <is>
          <t>时尚 &gt; 体育专用服装 &gt; 骑行服 &gt; 男童骑行服 &gt; 男童骑行T恤 (cycling-jerseys)</t>
        </is>
      </c>
      <c r="CA124" s="0" t="inlineStr">
        <is>
          <t>时尚 &gt; 女士时尚 &gt; 孕妇装 &gt; 孕妇T恤、背心 &gt; 孕妇背心 (fashion-maternity-tank-top-and-cami-shirts)</t>
        </is>
      </c>
      <c r="CB124" s="0" t="inlineStr">
        <is>
          <t>时尚 &gt; 体育专用服装 &gt; 澳式足球服 &gt; 女童澳式足球服 &gt; 女童澳式足球球衣 (australian-rules-football-jerseys)</t>
        </is>
      </c>
      <c r="CC124" s="0" t="inlineStr">
        <is>
          <t>运动户外休闲 &gt; 运动迷用品 &gt; 运动风服装 &gt; 运动 Polo 衫 (sports-fan-polo-shirts)</t>
        </is>
      </c>
      <c r="CD124" s="0" t="inlineStr">
        <is>
          <t>时尚 &gt; 女士时尚 &gt; 女装 &gt; 女士休闲运动服 &gt; 女士运动装衬衫和 T 恤 (athletic-shirts)</t>
        </is>
      </c>
      <c r="CE124" s="0" t="inlineStr">
        <is>
          <t>时尚 &gt; 女士时尚 &gt; 女装 &gt; 女装T恤、Polo衫 &gt; 女装衬衫、雪纺衫 &gt; 女士扣角领衬衫 (button-down-shirts)</t>
        </is>
      </c>
      <c r="CF124" s="0" t="inlineStr">
        <is>
          <t>运动户外休闲 &gt; 运动迷用品 &gt; 运动风服装 &gt; Sports Fan 背心 (sports-fan-tank-tops)</t>
        </is>
      </c>
      <c r="CG124" s="0" t="inlineStr">
        <is>
          <t>时尚 &gt; 传统服装 &gt; 泛欧传统文化服装 &gt; 女士泛欧传统文化服装 &gt; 女士 Trachten 衬衫 (trachten-blouses)</t>
        </is>
      </c>
      <c r="CH124" s="0" t="inlineStr">
        <is>
          <t>时尚 &gt; 女士时尚 &gt; 孕妇装 &gt; 孕妇哺乳服装 &gt; 孕妇哺乳上衣和 T 恤 &gt; 孕妇哺乳衬衫和扣角领衬衫 &gt; 孕妇哺乳扣角领衬衫 (maternity-nursing-button-down-shirts)</t>
        </is>
      </c>
      <c r="CI124" s="0" t="inlineStr">
        <is>
          <t>时尚 &gt; 女童时尚 &gt; 女童校服 &gt; 女孩校服 &gt; 女孩校服上衣 &gt; 女童校服领扣衬衫 (school-uniform-button-down-shirts)</t>
        </is>
      </c>
      <c r="CJ124" s="0" t="inlineStr">
        <is>
          <t>家居装修 &gt; 安防劳保与清洁 &gt; 劳保用品 &gt; 安全防护服 &gt; 安全服 &gt; 安全衬衫 (safety-shirts)</t>
        </is>
      </c>
      <c r="CK124" s="0" t="inlineStr">
        <is>
          <t>婴儿用品 &gt; 服装和配饰 &gt; 女婴服装和鞋靴 &gt; 女婴服装 &gt; 女婴T恤、Polo衫、背心 (infant-and-toddler-shirts)</t>
        </is>
      </c>
      <c r="CL124" s="0" t="inlineStr">
        <is>
          <t>时尚 &gt; 女士时尚 &gt; 孕妇装 &gt; 孕妇T恤、背心 &gt; 孕妇Polo衫 (fashion-maternity-polo-shirts)</t>
        </is>
      </c>
      <c r="CM124" s="0" t="inlineStr">
        <is>
          <t>时尚 &gt; 体育专用服装 &gt; 英式橄榄球服 &gt; 女士英式橄榄球服 &gt; 女士英式橄榄球上衣 (rugby-jerseys)</t>
        </is>
      </c>
      <c r="CN124" s="0" t="inlineStr">
        <is>
          <t>时尚 &gt; 女士时尚 &gt; 孕妇装 &gt; 孕妇哺乳服装 &gt; 孕妇哺乳上衣和 T 恤 &gt; 孕妇哺乳 Polo 衫 (maternity-nursing-polo-shirts)</t>
        </is>
      </c>
      <c r="CO124" s="0" t="inlineStr">
        <is>
          <t>时尚 &gt; 女士时尚 &gt; 孕妇装 &gt; 孕妇哺乳服装 &gt; 孕妇哺乳上衣和 T 恤 &gt; 孕妇哺乳亨利衫 (maternity-nursing-henley-shirts)</t>
        </is>
      </c>
      <c r="CP124" s="0" t="inlineStr">
        <is>
          <t>时尚 &gt; 男童时尚 &gt; 男童服装 &gt; 男童休闲运动服 &gt; 男童休闲运动运动T恤 &gt; 男童休闲运动背心 (athletic-tank-top-shirts)</t>
        </is>
      </c>
      <c r="CQ124" s="0" t="inlineStr">
        <is>
          <t>时尚 &gt; 男士时尚 &gt; 男装 &gt; 男士休闲运动服 &gt; 男士运动装衬衫和 T 恤 &gt; 男士休闲运动T恤 (athletic-t-shirts)</t>
        </is>
      </c>
      <c r="CR124" s="0" t="inlineStr">
        <is>
          <t>时尚 &gt; 女士时尚 &gt; 女装 &gt; 女装T恤、Polo衫 &gt; 女士吊带衫和背心 (tank-top-and-cami-shirts)</t>
        </is>
      </c>
      <c r="CS124" s="0" t="inlineStr">
        <is>
          <t>时尚 &gt; 新奇物品 &gt; 新奇服装和产品 &gt; 新奇服装 &gt; 男士新奇服装 &gt; 男士新奇衬衫 &gt; 男士新奇扣角领衬衫 (novelty-button-down-shirts)</t>
        </is>
      </c>
      <c r="CT124" s="0" t="inlineStr">
        <is>
          <t>时尚 &gt; 体育专用服装 &gt; 武术服装 &gt; 菲律宾武术服 &gt; 菲律宾武术服上衣 (filipino-martial-arts-uniform-tops)</t>
        </is>
      </c>
      <c r="CU124" s="0" t="inlineStr">
        <is>
          <t>时尚 &gt; 女童时尚 &gt; 女童服装 &gt; 女童休闲运动服 &gt; 女童打底和压缩单品 &gt; 女童运动上衣 (sports-compression-tops)</t>
        </is>
      </c>
      <c r="CV124" s="0" t="inlineStr">
        <is>
          <t>时尚 &gt; 新奇物品 &gt; 新奇服装和产品 &gt; 情趣服装 &gt; 男士情趣服装 &gt; 男士情趣衬衫 (adult-exotic-shirts)</t>
        </is>
      </c>
      <c r="CW124" s="0" t="inlineStr">
        <is>
          <t>时尚 &gt; 女士时尚 &gt; 孕妇装 &gt; 孕妇哺乳服装 &gt; 孕妇哺乳上衣和 T 恤 &gt; 孕妇哺乳针织衫和 T 恤 (maternity-nursing-t-shirts)</t>
        </is>
      </c>
      <c r="CX124" s="0" t="inlineStr">
        <is>
          <t>时尚 &gt; 新奇物品 &gt; 新奇服装和产品 &gt; 新奇服装 &gt; 男士新奇服装 &gt; 男士新奇衬衫 &gt; 男士新奇 T 恤 (novelty-t-shirts)</t>
        </is>
      </c>
      <c r="CY124" s="0" t="inlineStr">
        <is>
          <t>时尚 &gt; 体育专用服装 &gt; 垒球服装 &gt; 男童垒球服 &gt; 男童垒球球衣 (softball-jerseys)</t>
        </is>
      </c>
      <c r="CZ124" s="0" t="inlineStr">
        <is>
          <t>时尚 &gt; 制服、工作服和防护服 &gt; 制服、工作服和防护服装 &gt; 行政服装 &gt; 女士 &gt; 女士行政上衣 (civil-service-uniforms-shirts)</t>
        </is>
      </c>
      <c r="DA124" s="0" t="inlineStr">
        <is>
          <t>时尚 &gt; 体育专用服装 &gt; 足球服 &gt; 女士足球服 &gt; 女士足球守门员球衣 (soccer-goalie-jerseys)</t>
        </is>
      </c>
      <c r="DB124" s="0" t="inlineStr">
        <is>
          <t>时尚 &gt; 新奇物品 &gt; 新奇服装和产品 &gt; 新奇服装 &gt; 女士新奇服装 &gt; 女士新奇上衣和 T 恤 &gt; 女士新奇衬衫和扣角领衬衫 (novelty-blouses)</t>
        </is>
      </c>
      <c r="DC124" s="0" t="inlineStr">
        <is>
          <t>健康和家居用品 &gt; 成人用品 &gt; 皮革和乳胶服装 &gt; 男士皮革和乳胶服 &gt; 男士皮革和乳胶衬衫 (erotic-leather-latex-shirts)</t>
        </is>
      </c>
      <c r="DD124" s="0" t="inlineStr">
        <is>
          <t>时尚 &gt; 体育专用服装 &gt; 户外服饰 &gt; 男童户外服饰 &gt; 男童徒步 T 恤 (hiking-shirts)</t>
        </is>
      </c>
      <c r="DE124" s="0" t="inlineStr">
        <is>
          <t>时尚 &gt; 体育专用服装 &gt; 啦啦队服 &gt; 女士啦啦队服 &gt; 女士拉拉队上装 (athletic-cheerleading-tops)</t>
        </is>
      </c>
      <c r="DF124" s="0" t="inlineStr">
        <is>
          <t>时尚 &gt; 体育专用服装 &gt; 武术服装 &gt; 柔术服 &gt; 柔术服上衣 (jiu-jitsu-uniform-tops)</t>
        </is>
      </c>
    </row>
    <row r="125">
      <c r="B125" s="59" t="inlineStr">
        <is>
          <t>Item Type Keyword - [ SKIRT ]</t>
        </is>
      </c>
      <c r="C125" s="0" t="inlineStr">
        <is>
          <t>时尚 &gt; 体育专用服装 &gt; 高尔高尔夫服 &gt; 女士高尔夫球服 &gt; 半身裙和短裙裤 &gt; 女士运动裙裤 (athletic-skorts)</t>
        </is>
      </c>
      <c r="D125" s="0" t="inlineStr">
        <is>
          <t>时尚 &gt; 体育专用服装 &gt; 网球服 &gt; 女士网球服 &gt; 女士网球裙 &gt; 女士网球裤裙 (tennis-skorts)</t>
        </is>
      </c>
      <c r="E125" s="0" t="inlineStr">
        <is>
          <t>时尚 &gt; 体育专用服装 &gt; 啦啦队服 &gt; 女士啦啦队服 &gt; 女士拉拉队制服 &gt; 女士啦啦队制服半身裙 (athletic-cheerleading-skirts)</t>
        </is>
      </c>
      <c r="F125" s="0" t="inlineStr">
        <is>
          <t>时尚 &gt; 体育专用服装 &gt; 网球服 &gt; 女童网球服 &gt; 女童网球裙和短裙裤 (tennis-skirts-and-skorts)</t>
        </is>
      </c>
      <c r="G125" s="0" t="inlineStr">
        <is>
          <t>时尚 &gt; 体育专用服装 &gt; 长曲棍球服 &gt; 女士长曲棍球服 &gt; 女士长曲棍球短裙 (lacrosse-kilts)</t>
        </is>
      </c>
      <c r="H125" s="0" t="inlineStr">
        <is>
          <t>时尚 &gt; 传统服装 &gt; 泛欧传统文化服装 &gt; 男士泛欧传统文化服装 &gt; 男士传统凯尔特人和高地服饰 &gt; 男士传统苏格兰短裙 (traditional-kilts)</t>
        </is>
      </c>
      <c r="I125" s="0" t="inlineStr">
        <is>
          <t>时尚 &gt; 体育专用服装 &gt; 曲棍球服 &gt; 女士曲棍球服 &gt; 半身裙 (athletic-skirts)</t>
        </is>
      </c>
      <c r="J125" s="0" t="inlineStr">
        <is>
          <t>时尚 &gt; 女士时尚 &gt; 孕妇装 &gt; 孕妇半身裙 (fashion-maternity-skirts)</t>
        </is>
      </c>
      <c r="K125" s="0" t="inlineStr">
        <is>
          <t>时尚 &gt; 体育专用服装 &gt; 舞蹈服 &gt; 女士舞蹈服 &gt; 女士舞蹈短裙 (athletic-dance-skirts)</t>
        </is>
      </c>
      <c r="L125" s="0" t="inlineStr">
        <is>
          <t>时尚 &gt; 制服、工作服和防护服 &gt; 制服、工作服和防护服装 &gt; 童子军制服 &gt; 女童军制服 &gt; 女童军制服半身裙 (scouting-uniforms-skirts)</t>
        </is>
      </c>
      <c r="M125" s="0" t="inlineStr">
        <is>
          <t>时尚 &gt; 体育专用服装 &gt; 骑行服 &gt; 女士骑行服 &gt; 女士骑行裤装 &gt; 女士骑行短裙、短裤 (cycling-skirts-and-skorts)</t>
        </is>
      </c>
      <c r="N125" s="0" t="inlineStr">
        <is>
          <t>健康和家居用品 &gt; 成人用品 &gt; 皮革和乳胶服装 &gt; 女士皮革和乳胶服 &gt; 皮革和乳胶裙 (erotic-leather-latex-skirts)</t>
        </is>
      </c>
      <c r="O125" s="0" t="inlineStr">
        <is>
          <t>时尚 &gt; 女士时尚 &gt; 女装 &gt; 女装半身裙 (skirts)</t>
        </is>
      </c>
      <c r="P125" s="0" t="inlineStr">
        <is>
          <t>时尚 &gt; 传统服装 &gt; 泛非传统文化服装 &gt; 女士泛非传统文化服装 &gt; 女士传统非洲半身裙 (traditional-african-skirts)</t>
        </is>
      </c>
      <c r="Q125" s="0" t="inlineStr">
        <is>
          <t>时尚 &gt; 女童时尚 &gt; 女童校服 &gt; 女孩校服 &gt; 女孩校服裙子 (school-uniform-skirts)</t>
        </is>
      </c>
      <c r="R125" s="0" t="inlineStr">
        <is>
          <t>时尚 &gt; 女士时尚 &gt; 孕妇装 &gt; 孕妇运动服 &gt; 孕妇运动裙 (athletic-maternity-skirts)</t>
        </is>
      </c>
      <c r="S125" s="0" t="inlineStr">
        <is>
          <t>时尚 &gt; 女童时尚 &gt; 女童服装 &gt; 女童半身裙、裙裤 &gt; 女童裙裤 (fashion-skorts)</t>
        </is>
      </c>
      <c r="T125" s="0" t="inlineStr">
        <is>
          <t>时尚 &gt; 新奇物品 &gt; 新奇服装和产品 &gt; 新奇服装 &gt; 女士新奇服装 &gt; 女士新奇半身裙 (novelty-skirts)</t>
        </is>
      </c>
      <c r="U125" s="0" t="inlineStr">
        <is>
          <t>婴儿用品 &gt; 服装和配饰 &gt; 女婴服装和鞋靴 &gt; 女婴服装 &gt; 女婴下装 &gt; 女婴半身裙、裙裤 (infant-and-toddler-skirts)</t>
        </is>
      </c>
      <c r="V125" s="0" t="inlineStr">
        <is>
          <t>时尚 &gt; 体育专用服装 &gt; 网球服 &gt; 女士网球服 &gt; 女士网球裙 &gt; 女士网球裙装 (tennis-skirts)</t>
        </is>
      </c>
    </row>
    <row r="126">
      <c r="B126" s="59" t="inlineStr">
        <is>
          <t>Item Type Keyword - [ SHORTS ]</t>
        </is>
      </c>
      <c r="C126" s="0" t="inlineStr">
        <is>
          <t>时尚 &gt; 男士时尚 &gt; 男装 &gt; 男装短裤 &gt; 男士无褶短裤 (flat-front-shorts)</t>
        </is>
      </c>
      <c r="D126" s="0" t="inlineStr">
        <is>
          <t>运动户外休闲 &gt; 运动迷用品 &gt; 运动风服装 &gt; 运动短裤 (sports-fan-shorts)</t>
        </is>
      </c>
      <c r="E126" s="0" t="inlineStr">
        <is>
          <t>时尚 &gt; 体育专用服装 &gt; 骑行服 &gt; 女士骑行服 &gt; 女士骑行裤装 &gt; 女士骑行短裤 (cycling-shorts)</t>
        </is>
      </c>
      <c r="F126" s="0" t="inlineStr">
        <is>
          <t>时尚 &gt; 体育专用服装 &gt; 跑步服 &gt; 女士跑步服 &gt; 女士跑步短裤 (running-shorts)</t>
        </is>
      </c>
      <c r="G126" s="0" t="inlineStr">
        <is>
          <t>时尚 &gt; 体育专用服装 &gt; 冰球服 &gt; 女童冰球服 &gt; 女童冰球短裤 (ice-hockey-shorts)</t>
        </is>
      </c>
      <c r="H126" s="0" t="inlineStr">
        <is>
          <t>时尚 &gt; 女士时尚 &gt; 孕妇装 &gt; 孕妇运动服 &gt; 孕妇运动短裤 (athletic-maternity-shorts)</t>
        </is>
      </c>
      <c r="I126" s="0" t="inlineStr">
        <is>
          <t>婴儿用品 &gt; 服装和配饰 &gt; 女婴服装和鞋靴 &gt; 女婴服装 &gt; 女婴下装 &gt; 女婴短裤 (infant-and-toddler-shorts)</t>
        </is>
      </c>
      <c r="J126" s="0" t="inlineStr">
        <is>
          <t>时尚 &gt; 新奇物品 &gt; 新奇服装和产品 &gt; 新奇服装 &gt; 男士新奇服装 &gt; 男士新奇短裤 (novelty-shorts)</t>
        </is>
      </c>
      <c r="K126" s="0" t="inlineStr">
        <is>
          <t>时尚 &gt; 体育专用服装 &gt; 骑行服 &gt; 女士骑行服 &gt; 女士骑行裤装 &gt; 女士骑行压缩短裤 (cycling-compression-shorts)</t>
        </is>
      </c>
      <c r="L126" s="0" t="inlineStr">
        <is>
          <t>时尚 &gt; 女士时尚 &gt; 女装 &gt; 女士休闲运动服 &gt; 女士打底和压缩单品 &gt; 女士运动短裤 (sports-compression-shorts)</t>
        </is>
      </c>
      <c r="M126" s="0" t="inlineStr">
        <is>
          <t>时尚 &gt; 体育专用服装 &gt; 网球服 &gt; 男士网球服 &gt; 男士网球短裤 (tennis-shorts)</t>
        </is>
      </c>
      <c r="N126" s="0" t="inlineStr">
        <is>
          <t>时尚 &gt; 男士时尚 &gt; 男装 &gt; 男装短裤 &gt; 男士牛仔短裤 (denim-shorts)</t>
        </is>
      </c>
      <c r="O126" s="0" t="inlineStr">
        <is>
          <t>时尚 &gt; 制服、工作服和防护服 &gt; 制服、工作服和防护服装 &gt; 童子军制服 &gt; 女童军制服 &gt; 女童军制服短裤 (scouting-uniforms-shorts)</t>
        </is>
      </c>
      <c r="P126" s="0" t="inlineStr">
        <is>
          <t>时尚 &gt; 体育专用服装 &gt; 骑行服 &gt; 女士骑行服 &gt; 女士骑行裤装 &gt; 女士骑行背带短裤 (cycling-bib-shorts)</t>
        </is>
      </c>
      <c r="Q126" s="0" t="inlineStr">
        <is>
          <t>时尚 &gt; 女士时尚 &gt; 女装 &gt; 女装短裤 (shorts)</t>
        </is>
      </c>
      <c r="R126" s="0" t="inlineStr">
        <is>
          <t>时尚 &gt; 女士时尚 &gt; 孕妇装 &gt; 孕妇短裤 (fashion-maternity-shorts)</t>
        </is>
      </c>
      <c r="S126" s="0" t="inlineStr">
        <is>
          <t>时尚 &gt; 制服、工作服和防护服 &gt; 制服、工作服和防护服装 &gt; 军服 &gt; 女士 &gt; 女军服短裤 (military-apparel-shorts)</t>
        </is>
      </c>
      <c r="T126" s="0" t="inlineStr">
        <is>
          <t>时尚 &gt; 制服、工作服和防护服 &gt; 制服、工作服和防护服装 &gt; 工作服和防护服 &gt; 女士 &gt; 女士工作和防护短裤 (work-utility-shorts)</t>
        </is>
      </c>
      <c r="U126" s="0" t="inlineStr">
        <is>
          <t>时尚 &gt; 体育专用服装 &gt; 啦啦队服 &gt; 女童啦啦队服 &gt; 女童拉拉队短裤 (athletic-cheerleading-shorts)</t>
        </is>
      </c>
      <c r="V126" s="0" t="inlineStr">
        <is>
          <t>时尚 &gt; 男士时尚 &gt; 男装 &gt; 男装短裤 &gt; 男士打褶短裤 (pleated-shorts)</t>
        </is>
      </c>
      <c r="W126" s="0" t="inlineStr">
        <is>
          <t>时尚 &gt; 男童时尚 &gt; 男童校服 &gt; 男孩校服 &gt; 男孩校服短裤 (school-uniform-shorts)</t>
        </is>
      </c>
      <c r="X126" s="0" t="inlineStr">
        <is>
          <t>时尚 &gt; 体育专用服装 &gt; 足球服 &gt; 男童足球服 &gt; 男童足球守门员短裤 (soccer-goalie-shorts)</t>
        </is>
      </c>
      <c r="Y126" s="0" t="inlineStr">
        <is>
          <t>时尚 &gt; 男士时尚 &gt; 男装 &gt; 男装短裤 &gt; 男士工装短裤 (cargo-shorts)</t>
        </is>
      </c>
      <c r="Z126" s="0" t="inlineStr">
        <is>
          <t>时尚 &gt; 制服、工作服和防护服 &gt; 制服、工作服和防护服装 &gt; 行政服装 &gt; 女士 &gt; 女士行政短裤 (civil-service-uniforms-shorts)</t>
        </is>
      </c>
      <c r="AA126" s="0" t="inlineStr">
        <is>
          <t>时尚 &gt; 体育专用服装 &gt; 舞蹈服 &gt; 女士舞蹈服 &gt; 女士舞蹈短裤 (athletic-dance-shorts)</t>
        </is>
      </c>
      <c r="AB126" s="0" t="inlineStr">
        <is>
          <t>时尚 &gt; 体育专用服装 &gt; 高尔高尔夫服 &gt; 男士高尔夫服 &gt; 短裤 (hiking-shorts)</t>
        </is>
      </c>
      <c r="AC126" s="0" t="inlineStr">
        <is>
          <t>时尚 &gt; 体育专用服装 &gt; 澳式足球服 &gt; 女士澳式足球服 &gt; 短裤 (athletic-shorts)</t>
        </is>
      </c>
      <c r="AD126" s="0" t="inlineStr">
        <is>
          <t>时尚 &gt; 体育专用服装 &gt; 拳击服 &gt; 男士拳击服 &gt; 男士拳击裤装 (boxing-trunks)</t>
        </is>
      </c>
    </row>
    <row r="127">
      <c r="B127" s="59" t="inlineStr">
        <is>
          <t>Item Type Keyword - [ PANTS ]</t>
        </is>
      </c>
      <c r="C127" s="0" t="inlineStr">
        <is>
          <t>时尚 &gt; 女士时尚 &gt; 孕妇装 &gt; 孕妇裤子 (fashion-maternity-pants)</t>
        </is>
      </c>
      <c r="D127" s="0" t="inlineStr">
        <is>
          <t>时尚 &gt; 体育专用服装 &gt; 滑冰服 &gt; 女童滑冰服 &gt; 女童滑冰裤 (ice-skating-pants)</t>
        </is>
      </c>
      <c r="E127" s="0" t="inlineStr">
        <is>
          <t>时尚 &gt; 制服、工作服和防护服 &gt; 制服、工作服和防护服装 &gt; 行政服装 &gt; 女士 &gt; 女士行政长裤 (civil-service-uniforms-pants)</t>
        </is>
      </c>
      <c r="F127" s="0" t="inlineStr">
        <is>
          <t>时尚 &gt; 女士时尚 &gt; 女装 &gt; 女装长裤 (pants)</t>
        </is>
      </c>
      <c r="G127" s="0" t="inlineStr">
        <is>
          <t>婴儿用品 &gt; 服装和配饰 &gt; 女婴服装和鞋靴 &gt; 女婴服装 &gt; 女婴雪服、雨服 &gt; 女婴雨裤 (infant-and-toddler-rain-pants)</t>
        </is>
      </c>
      <c r="H127" s="0" t="inlineStr">
        <is>
          <t>运动户外休闲 &gt; 运动迷用品 &gt; 运动风服装 &gt; 运动裤 (sports-fan-pants)</t>
        </is>
      </c>
      <c r="I127" s="0" t="inlineStr">
        <is>
          <t>时尚 &gt; 女士时尚 &gt; 孕妇装 &gt; 孕妇牛仔裤 (maternity-jeans)</t>
        </is>
      </c>
      <c r="J127" s="0" t="inlineStr">
        <is>
          <t>健康和家居用品 &gt; 成人用品 &gt; 皮革和乳胶服装 &gt; 男士皮革和乳胶服 &gt; 男士皮革和乳胶长裤 (erotic-leather-latex-trousers)</t>
        </is>
      </c>
      <c r="K127" s="0" t="inlineStr">
        <is>
          <t>时尚 &gt; 体育专用服装 &gt; 舞蹈服 &gt; 男士舞蹈服 &gt; 男士舞蹈裤 (athletic-dance-pants)</t>
        </is>
      </c>
      <c r="L127" s="0" t="inlineStr">
        <is>
          <t>时尚 &gt; 男士时尚 &gt; 男装 &gt; 男装西服 &gt; 男装燕尾服套装 &gt; 男装燕尾服裤 (tuxedo-pants)</t>
        </is>
      </c>
      <c r="M127" s="0" t="inlineStr">
        <is>
          <t>家居装修 &gt; 安防劳保与清洁 &gt; 劳保用品 &gt; 安全防护服 &gt; 安全服 &gt; 安全裤子 (safety-pants)</t>
        </is>
      </c>
      <c r="N127" s="0" t="inlineStr">
        <is>
          <t>婴儿用品 &gt; 服装和配饰 &gt; 女婴服装和鞋靴 &gt; 女婴服装 &gt; 女婴下装 &gt; 女婴打底裤 (infant-and-toddler-leggings)</t>
        </is>
      </c>
      <c r="O127" s="0" t="inlineStr">
        <is>
          <t>时尚 &gt; 体育专用服装 &gt; 骑行服 &gt; 男童骑行服 &gt; 男童骑行裤装 &gt; 男童骑行长裤 (cycling-tights)</t>
        </is>
      </c>
      <c r="P127" s="0" t="inlineStr">
        <is>
          <t>时尚 &gt; 男士时尚 &gt; 男装 &gt; 男士休闲运动服 &gt; 男士休闲运动紧身裤 (athletic-leggings)</t>
        </is>
      </c>
      <c r="Q127" s="0" t="inlineStr">
        <is>
          <t>时尚 &gt; 体育专用服装 &gt; 垒球服装 &gt; 女士垒球服装 &gt; 女士垒球裤 (softball-pants)</t>
        </is>
      </c>
      <c r="R127" s="0" t="inlineStr">
        <is>
          <t>时尚 &gt; 男士时尚 &gt; 男装 &gt; 男装西服 &gt; 男士西服单品 &gt; 男装西裤 (business-suit-pants-separates)</t>
        </is>
      </c>
      <c r="S127" s="0" t="inlineStr">
        <is>
          <t>时尚 &gt; 体育专用服装 &gt; 高尔高尔夫服 &gt; 男士高尔夫服 &gt; 男士高尔夫长裤 (golf-pants)</t>
        </is>
      </c>
      <c r="T127" s="0" t="inlineStr">
        <is>
          <t>健康和家居用品 &gt; 成人用品 &gt; 皮革和乳胶服装 &gt; 女士皮革和乳胶服 &gt; 皮革和乳胶护腿 (erotic-leather-latex-leggings)</t>
        </is>
      </c>
      <c r="U127" s="0" t="inlineStr">
        <is>
          <t>时尚 &gt; 体育专用服装 &gt; 户外服饰 &gt; 男士户外服饰 &gt; 男士户外长裤 (hiking-pants)</t>
        </is>
      </c>
      <c r="V127" s="0" t="inlineStr">
        <is>
          <t>婴儿用品 &gt; 服装和配饰 &gt; 女婴服装和鞋靴 &gt; 女婴服装 &gt; 女婴下装 &gt; 女婴长单裤 (infant-and-toddler-pants)</t>
        </is>
      </c>
      <c r="W127" s="0" t="inlineStr">
        <is>
          <t>时尚 &gt; 制服、工作服和防护服 &gt; 制服、工作服和防护服装 &gt; 工作服和防护服 &gt; 女士 &gt; 女士工作实用裤子 (work-utility-pants)</t>
        </is>
      </c>
      <c r="X127" s="0" t="inlineStr">
        <is>
          <t>时尚 &gt; 男童时尚 &gt; 男童服装 &gt; 男童休闲运动服 &gt; 男童打底和压缩单品 &gt; 保暖内衣 &gt; 男童秋裤、保暖裤 (thermal-underwear-bottoms)</t>
        </is>
      </c>
      <c r="Y127" s="0" t="inlineStr">
        <is>
          <t>运动户外休闲 &gt; 运动服装和器材 &gt; 其他运动类型 &gt; 击剑用品 &gt; 击剑护具 &gt; 击剑短裤 (fencing-sport-knickers)</t>
        </is>
      </c>
      <c r="Z127" s="0" t="inlineStr">
        <is>
          <t>婴儿用品 &gt; 服装和配饰 &gt; 男婴服装和鞋靴 &gt; 男婴服装 &gt; 男婴卫衣 &gt; 男婴运动裤 (infant-and-toddler-sweatpants)</t>
        </is>
      </c>
      <c r="AA127" s="0" t="inlineStr">
        <is>
          <t>时尚 &gt; 女士时尚 &gt; 女装 &gt; 女士休闲运动服 &gt; 女士打底和压缩单品 &gt; 女士运动长裤 (sports-compression-pants)</t>
        </is>
      </c>
      <c r="AB127" s="0" t="inlineStr">
        <is>
          <t>时尚 &gt; 体育专用服装 &gt; 骑行服 &gt; 女士骑行服 &gt; 女士骑行裤装 &gt; 女士骑行紧身裤 (cycling-capri-pants)</t>
        </is>
      </c>
      <c r="AC127" s="0" t="inlineStr">
        <is>
          <t>时尚 &gt; 体育专用服装 &gt; 马术服 &gt; 儿童马术服装 &gt; 儿童马术马裤 (riding-breeches)</t>
        </is>
      </c>
      <c r="AD127" s="0" t="inlineStr">
        <is>
          <t>时尚 &gt; 体育专用服装 &gt; 跑步服 &gt; 男士跑步服 &gt; 男士跑步长裤 (running-pants)</t>
        </is>
      </c>
      <c r="AE127" s="0" t="inlineStr">
        <is>
          <t>汽车用品 &gt; 摩托车用品 &gt; 摩托骑行护具 &gt; 摩托车防雨衣 &gt; 摩托车防雨裤 (powersports-rain-pants)</t>
        </is>
      </c>
      <c r="AF127" s="0" t="inlineStr">
        <is>
          <t>时尚 &gt; 男士时尚 &gt; 男装 &gt; 男士休闲运动服 &gt; 男士休闲运动针织、休闲长裤 &gt; 男士休闲运动长裤 (athletic-sweatpants)</t>
        </is>
      </c>
      <c r="AG127" s="0" t="inlineStr">
        <is>
          <t>时尚 &gt; 传统服装 &gt; 泛欧传统文化服装 &gt; 男士泛欧传统文化服装 &gt; 男士 Trachten 服装 &gt; 男士皮裤 (lederhosen)</t>
        </is>
      </c>
      <c r="AH127" s="0" t="inlineStr">
        <is>
          <t>时尚 &gt; 新奇物品 &gt; 新奇服装和产品 &gt; 新奇服装 &gt; 男士新奇服装 &gt; 男士新奇长裤 (novelty-pants)</t>
        </is>
      </c>
      <c r="AI127" s="0" t="inlineStr">
        <is>
          <t>时尚 &gt; 制服、工作服和防护服 &gt; 制服、工作服和防护服装 &gt; 医护服装和医用刷手服 &gt; 女士 &gt; 女士医生刷手裤 (medical-scrubs-pants)</t>
        </is>
      </c>
      <c r="AJ127" s="0" t="inlineStr">
        <is>
          <t>时尚 &gt; 制服、工作服和防护服 &gt; 制服、工作服和防护服装 &gt; 军服 &gt; 女士 &gt; 女军服下装 (military-pants)</t>
        </is>
      </c>
      <c r="AK127" s="0" t="inlineStr">
        <is>
          <t>时尚 &gt; 女士时尚 &gt; 孕妇装 &gt; 孕妇运动服 &gt; 孕妇运动裤 (athletic-maternity-pants)</t>
        </is>
      </c>
      <c r="AL127" s="0" t="inlineStr">
        <is>
          <t>运动户外休闲 &gt; 户外休闲 &gt; 水上运动 &gt; 划艇用品 &gt; 划水服装 &gt; 女士划水服装 &gt; 女士划水裤子 (paddling-pants)</t>
        </is>
      </c>
      <c r="AM127" s="0" t="inlineStr">
        <is>
          <t>时尚 &gt; 女士时尚 &gt; 孕妇装 &gt; 孕妇打底裤、裤袜 (fashion-maternity-leggings-pants)</t>
        </is>
      </c>
      <c r="AN127" s="0" t="inlineStr">
        <is>
          <t>时尚 &gt; 传统服装 &gt; 泛亚传统文化服装 &gt; 印度传统服装 &gt; 女士南亚传统文化服装 &gt; 女士南亚宽松裤子 (traditional-south-asian-pyjama-bottoms)</t>
        </is>
      </c>
      <c r="AO127" s="0" t="inlineStr">
        <is>
          <t>时尚 &gt; 女士时尚 &gt; 女装 &gt; 女装牛仔长裤 (jeans)</t>
        </is>
      </c>
      <c r="AP127" s="0" t="inlineStr">
        <is>
          <t>时尚 &gt; 男士时尚 &gt; 男装 &gt; 男装长裤 &gt; 男士休闲裤 (casual-pants)</t>
        </is>
      </c>
      <c r="AQ127" s="0" t="inlineStr">
        <is>
          <t>时尚 &gt; 体育专用服装 &gt; 滑冰服 &gt; 男童滑冰服 &gt; 男童滑冰裤袜 (ice-skating-tights)</t>
        </is>
      </c>
      <c r="AR127" s="0" t="inlineStr">
        <is>
          <t>时尚 &gt; 女士时尚 &gt; 女装 &gt; 女士内衣、睡衣和家居服 &gt; 女装内衣 &gt; 美体塑身衣 &gt; 塑身长裤 (shapewear-leggings)</t>
        </is>
      </c>
      <c r="AS127" s="0" t="inlineStr">
        <is>
          <t>时尚 &gt; 女士时尚 &gt; 女装 &gt; 打底裤 (leggings-pants)</t>
        </is>
      </c>
      <c r="AT127" s="0" t="inlineStr">
        <is>
          <t>婴儿用品 &gt; 服装和配饰 &gt; 男婴服装和鞋靴 &gt; 男婴服装 &gt; 男婴下装 &gt; 男婴牛仔裤 (infant-and-toddler-jeans)</t>
        </is>
      </c>
      <c r="AU127" s="0" t="inlineStr">
        <is>
          <t>时尚 &gt; 男童时尚 &gt; 男童校服 &gt; 男孩校服 &gt; 男孩校服长裤 (school-uniform-pants)</t>
        </is>
      </c>
      <c r="AV127" s="0" t="inlineStr">
        <is>
          <t>时尚 &gt; 男士时尚 &gt; 男装 &gt; 男士休闲运动服 &gt; 男士休闲运动针织、休闲长裤 (athletic-pants)</t>
        </is>
      </c>
      <c r="AW127" s="0" t="inlineStr">
        <is>
          <t>时尚 &gt; 体育专用服装 &gt; 板球服 &gt; 男士板球服 &gt; 男士板球裤 (athletic-cricket-pants)</t>
        </is>
      </c>
      <c r="AX127" s="0" t="inlineStr">
        <is>
          <t>时尚 &gt; 体育专用服装 &gt; 美式橄榄球服 &gt; 女童美式橄榄球服 &gt; 女童美式橄榄球裤装 (football-pants)</t>
        </is>
      </c>
      <c r="AY127" s="0" t="inlineStr">
        <is>
          <t>时尚 &gt; 体育专用服装 &gt; 骑行服 &gt; 女士骑行服 &gt; 女士骑行裤装 &gt; 女士骑行雨裤 (cycling-rain-pants)</t>
        </is>
      </c>
      <c r="AZ127" s="0" t="inlineStr">
        <is>
          <t>时尚 &gt; 体育专用服装 &gt; 瑜伽服 &gt; 女士瑜伽服 &gt; 女士瑜伽长裤 (yoga-pants)</t>
        </is>
      </c>
      <c r="BA127" s="0" t="inlineStr">
        <is>
          <t>时尚 &gt; 制服、工作服和防护服 &gt; 制服、工作服和防护服装 &gt; 工作服和防护服 &gt; 女士 &gt; 女士工装裤、连体工作服 (overalls-and-coveralls-workwear-apparel)</t>
        </is>
      </c>
      <c r="BB127" s="0" t="inlineStr">
        <is>
          <t>时尚 &gt; 男童时尚 &gt; 男童服装 &gt; 男童雪服、雨服 &gt; 男童雨裤 (rain-pants)</t>
        </is>
      </c>
      <c r="BC127" s="0" t="inlineStr">
        <is>
          <t>时尚 &gt; 制服、工作服和防护服 &gt; 制服、工作服和防护服装 &gt; 童子军制服 &gt; 女童军制服 &gt; 女童军制服长裤 (scouting-uniforms-pants)</t>
        </is>
      </c>
      <c r="BD127" s="0" t="inlineStr">
        <is>
          <t>时尚 &gt; 体育专用服装 &gt; 瑜伽服 &gt; 女士瑜伽服 &gt; 女士瑜伽打底裤 (yoga-leggings)</t>
        </is>
      </c>
      <c r="BE127" s="0" t="inlineStr">
        <is>
          <t>家居、厨具、家装 &gt; 厨房和餐厅 &gt; 厨用小工具 &gt; 厨房用具 &gt; 主厨制服 &gt; 女士 &gt; 女士厨师裤 (chefs-pants)</t>
        </is>
      </c>
      <c r="BF127" s="0" t="inlineStr">
        <is>
          <t>时尚 &gt; 体育专用服装 &gt; 篮球服 &gt; 女士篮球服 &gt; 长裤 &gt; 女士运动长裤 (athletic-track-pants)</t>
        </is>
      </c>
      <c r="BG127" s="0" t="inlineStr">
        <is>
          <t>时尚 &gt; 体育专用服装 &gt; 骑行服 &gt; 男士骑行服 &gt; 男士骑行裤装 &gt; 男士骑行背带紧身衣裤 (cycling-bib-tights)</t>
        </is>
      </c>
      <c r="BH127" s="0" t="inlineStr">
        <is>
          <t>汽车用品 &gt; 摩托车用品 &gt; 摩托骑行护具 &gt; 摩托车防护裤子和皮套裤 &gt; 骑士服饰 (powersports-protective-pants)</t>
        </is>
      </c>
      <c r="BI127" s="0" t="inlineStr">
        <is>
          <t>时尚 &gt; 新奇物品 &gt; 新奇服装和产品 &gt; 新奇服装 &gt; 女士新奇服装 &gt; 女士新奇打底裤 (novelty-leggings)</t>
        </is>
      </c>
      <c r="BJ127" s="0" t="inlineStr">
        <is>
          <t>时尚 &gt; 男士时尚 &gt; 男装 &gt; 男装长裤 &gt; 男士正装裤 (dress-pants)</t>
        </is>
      </c>
      <c r="BK127" s="0" t="inlineStr">
        <is>
          <t>时尚 &gt; 体育专用服装 &gt; 棒球服 &gt; 女士棒球服装 &gt; 女士棒球球裤 (baseball-pants)</t>
        </is>
      </c>
    </row>
    <row r="128">
      <c r="B128" s="59" t="inlineStr">
        <is>
          <t>Collar Style - [ DRESS ]</t>
        </is>
      </c>
      <c r="C128" s="0" t="inlineStr">
        <is>
          <t>Band Collar</t>
        </is>
      </c>
      <c r="D128" s="0" t="inlineStr">
        <is>
          <t>Button Down Collar</t>
        </is>
      </c>
      <c r="E128" s="0" t="inlineStr">
        <is>
          <t>Camp Collar</t>
        </is>
      </c>
      <c r="F128" s="0" t="inlineStr">
        <is>
          <t>Collarless</t>
        </is>
      </c>
      <c r="G128" s="0" t="inlineStr">
        <is>
          <t>Envelope Collar</t>
        </is>
      </c>
      <c r="H128" s="0" t="inlineStr">
        <is>
          <t>Flat Collar</t>
        </is>
      </c>
      <c r="I128" s="0" t="inlineStr">
        <is>
          <t>Lapel Collar</t>
        </is>
      </c>
      <c r="J128" s="0" t="inlineStr">
        <is>
          <t>Mandarin</t>
        </is>
      </c>
      <c r="K128" s="0" t="inlineStr">
        <is>
          <t>Notch Collar</t>
        </is>
      </c>
      <c r="L128" s="0" t="inlineStr">
        <is>
          <t>Peter Pan Collar</t>
        </is>
      </c>
      <c r="M128" s="0" t="inlineStr">
        <is>
          <t>Point Collar</t>
        </is>
      </c>
      <c r="N128" s="0" t="inlineStr">
        <is>
          <t>Polo Collar</t>
        </is>
      </c>
      <c r="O128" s="0" t="inlineStr">
        <is>
          <t>Portrait Collar</t>
        </is>
      </c>
      <c r="P128" s="0" t="inlineStr">
        <is>
          <t>Round Collar</t>
        </is>
      </c>
      <c r="Q128" s="0" t="inlineStr">
        <is>
          <t>Ruffle Collar</t>
        </is>
      </c>
      <c r="R128" s="0" t="inlineStr">
        <is>
          <t>Sailor Collar</t>
        </is>
      </c>
      <c r="S128" s="0" t="inlineStr">
        <is>
          <t>Shawl Collar</t>
        </is>
      </c>
      <c r="T128" s="0" t="inlineStr">
        <is>
          <t>Spread Collar</t>
        </is>
      </c>
      <c r="U128" s="0" t="inlineStr">
        <is>
          <t>Stand Collar</t>
        </is>
      </c>
      <c r="V128" s="0" t="inlineStr">
        <is>
          <t>Tab Collar</t>
        </is>
      </c>
      <c r="W128" s="0" t="inlineStr">
        <is>
          <t>Turn Down Collar</t>
        </is>
      </c>
      <c r="X128" s="0" t="inlineStr">
        <is>
          <t>Wing Collar</t>
        </is>
      </c>
    </row>
    <row r="129">
      <c r="B129" s="59" t="inlineStr">
        <is>
          <t>Collar Style - [ ONE_PIECE_OUTFIT ]</t>
        </is>
      </c>
      <c r="C129" s="0" t="inlineStr">
        <is>
          <t>Band Collar</t>
        </is>
      </c>
      <c r="D129" s="0" t="inlineStr">
        <is>
          <t>Button Down Collar</t>
        </is>
      </c>
      <c r="E129" s="0" t="inlineStr">
        <is>
          <t>Camp Collar</t>
        </is>
      </c>
      <c r="F129" s="0" t="inlineStr">
        <is>
          <t>Collarless</t>
        </is>
      </c>
      <c r="G129" s="0" t="inlineStr">
        <is>
          <t>Envelope Collar</t>
        </is>
      </c>
      <c r="H129" s="0" t="inlineStr">
        <is>
          <t>Flat Collar</t>
        </is>
      </c>
      <c r="I129" s="0" t="inlineStr">
        <is>
          <t>Lapel Collar</t>
        </is>
      </c>
      <c r="J129" s="0" t="inlineStr">
        <is>
          <t>Mandarin Collar</t>
        </is>
      </c>
      <c r="K129" s="0" t="inlineStr">
        <is>
          <t>Peter Pan Collar</t>
        </is>
      </c>
      <c r="L129" s="0" t="inlineStr">
        <is>
          <t>Point Collar</t>
        </is>
      </c>
      <c r="M129" s="0" t="inlineStr">
        <is>
          <t>Polo Collar</t>
        </is>
      </c>
      <c r="N129" s="0" t="inlineStr">
        <is>
          <t>Round Collar</t>
        </is>
      </c>
      <c r="O129" s="0" t="inlineStr">
        <is>
          <t>Ruffle Collar</t>
        </is>
      </c>
      <c r="P129" s="0" t="inlineStr">
        <is>
          <t>Sailor Collar</t>
        </is>
      </c>
      <c r="Q129" s="0" t="inlineStr">
        <is>
          <t>Shawl Collar</t>
        </is>
      </c>
      <c r="R129" s="0" t="inlineStr">
        <is>
          <t>Spread Collar</t>
        </is>
      </c>
      <c r="S129" s="0" t="inlineStr">
        <is>
          <t>Stand Collar</t>
        </is>
      </c>
      <c r="T129" s="0" t="inlineStr">
        <is>
          <t>Turn Down Collar</t>
        </is>
      </c>
      <c r="U129" s="0" t="inlineStr">
        <is>
          <t>Wing Collar</t>
        </is>
      </c>
    </row>
    <row r="130">
      <c r="B130" s="59" t="inlineStr">
        <is>
          <t>Collar Style - [ SHIRT ]</t>
        </is>
      </c>
      <c r="C130" s="0" t="inlineStr">
        <is>
          <t>Band Collar</t>
        </is>
      </c>
      <c r="D130" s="0" t="inlineStr">
        <is>
          <t>Button Down Collar</t>
        </is>
      </c>
      <c r="E130" s="0" t="inlineStr">
        <is>
          <t>Camp Collar</t>
        </is>
      </c>
      <c r="F130" s="0" t="inlineStr">
        <is>
          <t>Club Collar</t>
        </is>
      </c>
      <c r="G130" s="0" t="inlineStr">
        <is>
          <t>Collarless</t>
        </is>
      </c>
      <c r="H130" s="0" t="inlineStr">
        <is>
          <t>Cutaway Collar</t>
        </is>
      </c>
      <c r="I130" s="0" t="inlineStr">
        <is>
          <t>Extreme Cutaway Collar</t>
        </is>
      </c>
      <c r="J130" s="0" t="inlineStr">
        <is>
          <t>Eyelet Collar</t>
        </is>
      </c>
      <c r="K130" s="0" t="inlineStr">
        <is>
          <t>Flat Collar</t>
        </is>
      </c>
      <c r="L130" s="0" t="inlineStr">
        <is>
          <t>Hidden Button Down Collar</t>
        </is>
      </c>
      <c r="M130" s="0" t="inlineStr">
        <is>
          <t>Lapel Collar</t>
        </is>
      </c>
      <c r="N130" s="0" t="inlineStr">
        <is>
          <t>Mandarin Collar</t>
        </is>
      </c>
      <c r="O130" s="0" t="inlineStr">
        <is>
          <t>Notch Collar</t>
        </is>
      </c>
      <c r="P130" s="0" t="inlineStr">
        <is>
          <t>One Piece Collar</t>
        </is>
      </c>
      <c r="Q130" s="0" t="inlineStr">
        <is>
          <t>Peter Pan Collar</t>
        </is>
      </c>
      <c r="R130" s="0" t="inlineStr">
        <is>
          <t>Point Collar</t>
        </is>
      </c>
      <c r="S130" s="0" t="inlineStr">
        <is>
          <t>Polo Collar</t>
        </is>
      </c>
      <c r="T130" s="0" t="inlineStr">
        <is>
          <t>Portrait Collar</t>
        </is>
      </c>
      <c r="U130" s="0" t="inlineStr">
        <is>
          <t>Round Collar</t>
        </is>
      </c>
      <c r="V130" s="0" t="inlineStr">
        <is>
          <t>Ruffle Collar</t>
        </is>
      </c>
      <c r="W130" s="0" t="inlineStr">
        <is>
          <t>Sailor Collar</t>
        </is>
      </c>
      <c r="X130" s="0" t="inlineStr">
        <is>
          <t>Semi Cutaway Collar</t>
        </is>
      </c>
      <c r="Y130" s="0" t="inlineStr">
        <is>
          <t>Shawl Collar</t>
        </is>
      </c>
      <c r="Z130" s="0" t="inlineStr">
        <is>
          <t>Spearpoint Collar</t>
        </is>
      </c>
      <c r="AA130" s="0" t="inlineStr">
        <is>
          <t>Spread Collar</t>
        </is>
      </c>
      <c r="AB130" s="0" t="inlineStr">
        <is>
          <t>Stand Collar</t>
        </is>
      </c>
      <c r="AC130" s="0" t="inlineStr">
        <is>
          <t>Tab Collar</t>
        </is>
      </c>
      <c r="AD130" s="0" t="inlineStr">
        <is>
          <t>Turn Down Collar</t>
        </is>
      </c>
      <c r="AE130" s="0" t="inlineStr">
        <is>
          <t>Wing Collar</t>
        </is>
      </c>
    </row>
    <row r="131">
      <c r="B131" s="59" t="inlineStr">
        <is>
          <t>Bottom Style - [ ONE_PIECE_OUTFIT ]</t>
        </is>
      </c>
      <c r="C131" s="0" t="inlineStr">
        <is>
          <t>Pant</t>
        </is>
      </c>
      <c r="D131" s="0" t="inlineStr">
        <is>
          <t>Short</t>
        </is>
      </c>
      <c r="E131" s="0" t="inlineStr">
        <is>
          <t>Skirted</t>
        </is>
      </c>
    </row>
    <row r="132">
      <c r="B132" s="59" t="inlineStr">
        <is>
          <t>Brand Name</t>
        </is>
      </c>
      <c r="C132" s="0" t="inlineStr">
        <is>
          <t>Bakgeerle</t>
        </is>
      </c>
    </row>
    <row r="133">
      <c r="B133" s="59" t="inlineStr">
        <is>
          <t>Product Id Type</t>
        </is>
      </c>
      <c r="C133" s="0" t="inlineStr">
        <is>
          <t>EAN</t>
        </is>
      </c>
      <c r="D133" s="0" t="inlineStr">
        <is>
          <t>GTIN</t>
        </is>
      </c>
      <c r="E133" s="0" t="inlineStr">
        <is>
          <t>UPC</t>
        </is>
      </c>
      <c r="F133" s="0" t="inlineStr">
        <is>
          <t>ASIN</t>
        </is>
      </c>
      <c r="G133" s="0" t="inlineStr">
        <is>
          <t>GTIN Exempt</t>
        </is>
      </c>
    </row>
    <row r="134">
      <c r="B134" s="59" t="inlineStr">
        <is>
          <t>Item Type Keyword - [ SWEATSHIRT ]</t>
        </is>
      </c>
      <c r="C134" s="0" t="inlineStr">
        <is>
          <t>时尚 &gt; 女士时尚 &gt; 孕妇装 &gt; 孕妇运动服 &gt; 孕妇运动帽衫 (fashion-maternity-hoodies)</t>
        </is>
      </c>
      <c r="D134" s="0" t="inlineStr">
        <is>
          <t>时尚 &gt; 男士时尚 &gt; 男装 &gt; 男士休闲运动服 &gt; 男士卫衣 (athletic-sweatshirts)</t>
        </is>
      </c>
      <c r="E134" s="0" t="inlineStr">
        <is>
          <t>婴儿用品 &gt; 服装和配饰 &gt; 女婴服装和鞋靴 &gt; 女婴服装 &gt; 女婴卫衣 &gt; 女婴连帽卫衣 (infant-and-toddler-hoodies)</t>
        </is>
      </c>
      <c r="F134" s="0" t="inlineStr">
        <is>
          <t>婴儿用品 &gt; 服装和配饰 &gt; 女婴服装和鞋靴 &gt; 女婴服装 &gt; 女婴卫衣 &gt; 女婴圆领卫衣 (infant-and-toddler-sweatshirts)</t>
        </is>
      </c>
      <c r="G134" s="0" t="inlineStr">
        <is>
          <t>时尚 &gt; 新奇物品 &gt; 新奇服装和产品 &gt; 新奇服装 &gt; 女士新奇服装 &gt; 女士新奇帽衫 (novelty-hoodies)</t>
        </is>
      </c>
      <c r="H134" s="0" t="inlineStr">
        <is>
          <t>运动户外休闲 &gt; 运动迷用品 &gt; 运动风服装 &gt; 运动卫衣和连帽衫 (sports-fan-sweatshirts)</t>
        </is>
      </c>
      <c r="I134" s="0" t="inlineStr">
        <is>
          <t>时尚 &gt; 女士时尚 &gt; 孕妇装 &gt; 孕妇运动服 &gt; 孕妇运动衫 (fashion-maternity-sweatshirts)</t>
        </is>
      </c>
      <c r="J134" s="0" t="inlineStr">
        <is>
          <t>时尚 &gt; 体育专用服装 &gt; 瑜伽服 &gt; 女士瑜伽服 &gt; 连帽衫 (fashion-hoodies)</t>
        </is>
      </c>
      <c r="K134" s="0" t="inlineStr">
        <is>
          <t>时尚 &gt; 体育专用服装 &gt; 板球服 &gt; 女士板球服 &gt; 运动衫 (fashion-sweatshirts)</t>
        </is>
      </c>
      <c r="L134" s="0" t="inlineStr">
        <is>
          <t>时尚 &gt; 男士时尚 &gt; 男装 &gt; 男士休闲运动服 &gt; 男士连帽运动衫 (athletic-hoodies)</t>
        </is>
      </c>
    </row>
    <row r="135">
      <c r="B135" s="59" t="inlineStr">
        <is>
          <t>Item Type Keyword - [ OVERALLS ]</t>
        </is>
      </c>
      <c r="C135" s="0" t="inlineStr">
        <is>
          <t>家居装修 &gt; 安防劳保与清洁 &gt; 劳保用品 &gt; 安全防护服 &gt; 安全服 &gt; 安全工装裤 (safety-overalls)</t>
        </is>
      </c>
      <c r="D135" s="0" t="inlineStr">
        <is>
          <t>时尚 &gt; 女士时尚 &gt; 女装 &gt; 女士连身裤和背带裤 &gt; 女士背带裤 (overalls)</t>
        </is>
      </c>
      <c r="E135" s="0" t="inlineStr">
        <is>
          <t>婴儿用品 &gt; 服装和配饰 &gt; 女婴服装和鞋靴 &gt; 女婴服装 &gt; 女婴下装 &gt; 女婴背带裤 (infant-and-toddler-overalls)</t>
        </is>
      </c>
    </row>
    <row r="136">
      <c r="B136" s="59" t="inlineStr">
        <is>
          <t>Item Type Keyword - [ DRESS ]</t>
        </is>
      </c>
      <c r="C136" s="0" t="inlineStr">
        <is>
          <t>时尚 &gt; 新奇物品 &gt; 新奇服装和产品 &gt; 情趣服装 &gt; 女士情趣服装 &gt; 女士情趣连衣裙 (adult-exotic-dresses)</t>
        </is>
      </c>
      <c r="D136" s="0" t="inlineStr">
        <is>
          <t>健康和家居用品 &gt; 成人用品 &gt; 皮革和乳胶服装 &gt; 女士皮革和乳胶服 &gt; 皮革和乳胶连衣裙 (erotic-leather-latex-dresses)</t>
        </is>
      </c>
      <c r="E136" s="0" t="inlineStr">
        <is>
          <t>时尚 &gt; 新奇物品 &gt; 新奇服装和产品 &gt; 新奇服装 &gt; 女士新奇服装 &gt; 女士新奇连衣裙 (novelty-dresses)</t>
        </is>
      </c>
      <c r="F136" s="0" t="inlineStr">
        <is>
          <t>时尚 &gt; 女童时尚 &gt; 女童服装 &gt; 女童连衣裙 &gt; 女童特殊场合连衣裙 (special-occasion-dresses)</t>
        </is>
      </c>
      <c r="G136" s="0" t="inlineStr">
        <is>
          <t>婴儿用品 &gt; 服装和配饰 &gt; 女婴服装和鞋靴 &gt; 女婴服装 &gt; 女婴连衣裙 &gt; 女婴特殊场合连衣裙 (infant-and-toddler-special-occasion-dresses)</t>
        </is>
      </c>
      <c r="H136" s="0" t="inlineStr">
        <is>
          <t>时尚 &gt; 女士时尚 &gt; 孕妇装 &gt; 孕妇哺乳服装 &gt; 孕妇哺乳连衣裙 (maternity-nursing-dresses)</t>
        </is>
      </c>
      <c r="I136" s="0" t="inlineStr">
        <is>
          <t>时尚 &gt; 传统服装 &gt; 泛亚传统文化服装 &gt; 东亚传统文化服装 &gt; 女童东亚传统文化服装 &gt; 女童旗袍 (cheongsams-and-qipao)</t>
        </is>
      </c>
      <c r="J136" s="0" t="inlineStr">
        <is>
          <t>时尚 &gt; 女童时尚 &gt; 女童服装 &gt; 女童连衣裙 &gt; 校服连衣裙 (school-uniform-dresses)</t>
        </is>
      </c>
      <c r="K136" s="0" t="inlineStr">
        <is>
          <t>时尚 &gt; 体育专用服装 &gt; 无挡板篮球服 &gt; 女童无挡板篮球服 &gt; 女童无挡板篮球连衣裙 (netball-dresses)</t>
        </is>
      </c>
      <c r="L136" s="0" t="inlineStr">
        <is>
          <t>时尚 &gt; 体育专用服装 &gt; 高尔高尔夫服 &gt; 女士高尔夫球服 &gt; 连衣裙 (athletic-dresses)</t>
        </is>
      </c>
      <c r="M136" s="0" t="inlineStr">
        <is>
          <t>时尚 &gt; 体育专用服装 &gt; 啦啦队服 &gt; 女士啦啦队服 &gt; 女士拉拉队制服 &gt; 女士啦啦队制服连衣裙 (athletic-cheerleading-dresses)</t>
        </is>
      </c>
      <c r="N136" s="0" t="inlineStr">
        <is>
          <t>时尚 &gt; 体育专用服装 &gt; 网球服 &gt; 女童网球服 &gt; 女童网球连衣裙 (tennis-dresses)</t>
        </is>
      </c>
      <c r="O136" s="0" t="inlineStr">
        <is>
          <t>时尚 &gt; 传统服装 &gt; 拉丁美洲传统文化服装 &gt; 传统拉丁美洲服装 (traditional-latin-american-dresses)</t>
        </is>
      </c>
      <c r="P136" s="0" t="inlineStr">
        <is>
          <t>时尚 &gt; 女童时尚 &gt; 女童服装 &gt; 女童连衣裙 &gt; 女童休闲连衣裙 (playwear-dresses)</t>
        </is>
      </c>
      <c r="Q136" s="0" t="inlineStr">
        <is>
          <t>时尚 &gt; 传统服装 &gt; 泛欧传统文化服装 &gt; 女士泛欧传统文化服装 &gt; 女士 Dirndl 连衣裙 (trachten-dirndl-dresses)</t>
        </is>
      </c>
      <c r="R136" s="0" t="inlineStr">
        <is>
          <t>婴儿用品 &gt; 服装和配饰 &gt; 女婴服装和鞋靴 &gt; 女婴服装 &gt; 女婴连衣裙 (infant-and-toddler-dresses)</t>
        </is>
      </c>
      <c r="S136" s="0" t="inlineStr">
        <is>
          <t>时尚 &gt; 女士时尚 &gt; 孕妇装 &gt; 孕妇连衣裙 (maternity-dresses)</t>
        </is>
      </c>
      <c r="T136" s="0" t="inlineStr">
        <is>
          <t>婴儿用品 &gt; 服装和配饰 &gt; 女婴服装和鞋靴 &gt; 女婴服装 &gt; 女婴连衣裙 &gt; 女婴休闲连衣裙 (infant-and-toddler-playwear-dresses)</t>
        </is>
      </c>
      <c r="U136" s="0" t="inlineStr">
        <is>
          <t>时尚 &gt; 女童时尚 &gt; 女童服装 &gt; 女童连衣裙 (dresses)</t>
        </is>
      </c>
      <c r="V136" s="0" t="inlineStr">
        <is>
          <t>时尚 &gt; 体育专用服装 &gt; 舞蹈服 &gt; 女士舞蹈服 &gt; 女士舞蹈连衣裙 (athletic-dance-dresses)</t>
        </is>
      </c>
      <c r="W136" s="0" t="inlineStr">
        <is>
          <t>时尚 &gt; 制服、工作服和防护服 &gt; 制服、工作服和防护服装 &gt; 医护服装和医用刷手服 &gt; 女士 &gt; 女士医护制服连衣裙 (medical-scrubs-dresses)</t>
        </is>
      </c>
      <c r="X136" s="0" t="inlineStr">
        <is>
          <t>时尚 &gt; 体育专用服装 &gt; 滑冰服 &gt; 女童滑冰服 &gt; 女童滑冰连衣裙 (ice-skating-dresses)</t>
        </is>
      </c>
    </row>
    <row r="137">
      <c r="B137" s="59" t="inlineStr">
        <is>
          <t>Item Type Keyword - [ ONE_PIECE_OUTFIT ]</t>
        </is>
      </c>
      <c r="C137" s="0" t="inlineStr">
        <is>
          <t>婴儿用品 &gt; 服装和配饰 &gt; 男婴服装和鞋靴 &gt; 男婴服装 &gt; 男婴连脚衣和哈衣 &gt; 男婴包脚连体衣 (infant-and-toddler-bodysuit-footies)</t>
        </is>
      </c>
      <c r="D137" s="0" t="inlineStr">
        <is>
          <t>时尚 &gt; 女士时尚 &gt; 女装 &gt; 女士连身裤和背带裤 &gt; 女式连衫裤 (rompers-apparel)</t>
        </is>
      </c>
      <c r="E137" s="0" t="inlineStr">
        <is>
          <t>婴儿用品 &gt; 服装和配饰 &gt; 男婴服装和鞋靴 &gt; 男婴服装 &gt; 男婴连脚衣和哈衣 &gt; 男婴连身衣、爬服、哈衣 (infant-and-toddler-rompers)</t>
        </is>
      </c>
      <c r="F137" s="0" t="inlineStr">
        <is>
          <t>时尚 &gt; 女士时尚 &gt; 女装 &gt; 女士连身裤和背带裤 &gt; 女式连衣裤 (jumpsuits-apparel)</t>
        </is>
      </c>
    </row>
    <row r="138">
      <c r="B138" s="59" t="inlineStr">
        <is>
          <t>Item Type Keyword - [ SHIRT ]</t>
        </is>
      </c>
      <c r="C138" s="0" t="inlineStr">
        <is>
          <t>运动户外休闲 &gt; 运动迷用品 &gt; 运动风服装 &gt; 运动 T 恤衫 (sports-fan-t-shirts)</t>
        </is>
      </c>
      <c r="D138" s="0" t="inlineStr">
        <is>
          <t>时尚 &gt; 制服、工作服和防护服 &gt; 制服、工作服和防护服装 &gt; 工作服和防护服 &gt; 女士 &gt; 女士工作实用上衣 &gt; 女士工作和防护 T 恤 (work-utility-t-shirts)</t>
        </is>
      </c>
      <c r="E138" s="0" t="inlineStr">
        <is>
          <t>时尚 &gt; 男士时尚 &gt; 男装 &gt; 男士休闲运动服 &gt; 男士运动装衬衫和 T 恤 &gt; 男士休闲运动Polo衫 (athletic-polo-shirts)</t>
        </is>
      </c>
      <c r="F138" s="0" t="inlineStr">
        <is>
          <t>时尚 &gt; 新奇物品 &gt; 新奇服装和产品 &gt; 新奇服装 &gt; 男士新奇服装 &gt; 男士新奇衬衫 &gt; 男士新奇 Polo 衫 (novelty-polo-shirts)</t>
        </is>
      </c>
      <c r="G138" s="0" t="inlineStr">
        <is>
          <t>时尚 &gt; 女士时尚 &gt; 孕妇装 &gt; 孕妇T恤、背心 &gt; 孕妇亨利衫 (maternity-henley-shirts)</t>
        </is>
      </c>
      <c r="H138" s="0" t="inlineStr">
        <is>
          <t>时尚 &gt; 男童时尚 &gt; 男童校服 &gt; 男孩校服 &gt; 男孩校服上衣 (school-uniform-shirts)</t>
        </is>
      </c>
      <c r="I138" s="0" t="inlineStr">
        <is>
          <t>时尚 &gt; 体育专用服装 &gt; 马术服 &gt; 儿童马术服装 &gt; 儿童马术锦标赛衬衫 (equestrian-riding-shirts)</t>
        </is>
      </c>
      <c r="J138" s="0" t="inlineStr">
        <is>
          <t>婴儿用品 &gt; 服装和配饰 &gt; 男婴服装和鞋靴 &gt; 男婴服装 &gt; 男婴T恤、Polo衫、背心 &gt; 男婴衬衫 (infant-and-toddler-button-down-shirts)</t>
        </is>
      </c>
      <c r="K138" s="0" t="inlineStr">
        <is>
          <t>时尚 &gt; 体育专用服装 &gt; 啦啦队服 &gt; 女童啦啦队服 &gt; 女童拉拉队制服 &gt; 女童啦啦队制服贝壳杉 (athletic-cheerleading-shells)</t>
        </is>
      </c>
      <c r="L138" s="0" t="inlineStr">
        <is>
          <t>时尚 &gt; 传统服装 &gt; 泛欧传统文化服装 &gt; 男士泛欧传统文化服装 &gt; 男士传统凯尔特人和高地服饰 &gt; 男士传统吉利衬衫 (traditional-ghillie-shirts)</t>
        </is>
      </c>
      <c r="M138" s="0" t="inlineStr">
        <is>
          <t>时尚 &gt; 体育专用服装 &gt; 武术服装 &gt; 柔道服 &gt; 柔道服上衣 (judo-uniform-tops)</t>
        </is>
      </c>
      <c r="N138" s="0" t="inlineStr">
        <is>
          <t>时尚 &gt; 体育专用服装 &gt; 棒球服 &gt; 女士棒球服装 &gt; 女士棒球球衣 (baseball-jerseys)</t>
        </is>
      </c>
      <c r="O138" s="0" t="inlineStr">
        <is>
          <t>时尚 &gt; 制服、工作服和防护服 &gt; 制服、工作服和防护服装 &gt; 医护服装和医用刷手服 &gt; 女士 &gt; 女士医生刷手衣 (medical-scrubs-shirts)</t>
        </is>
      </c>
      <c r="P138" s="0" t="inlineStr">
        <is>
          <t>时尚 &gt; 体育专用服装 &gt; 高尔高尔夫服 &gt; 男士高尔夫服 &gt; 男士高尔夫T恤 (golf-shirts)</t>
        </is>
      </c>
      <c r="Q138" s="0" t="inlineStr">
        <is>
          <t>时尚 &gt; 制服、工作服和防护服 &gt; 制服、工作服和防护服装 &gt; 工作服和防护服 &gt; 女士 &gt; 女士工作实用上衣 (work-utility-shirts)</t>
        </is>
      </c>
      <c r="R138" s="0" t="inlineStr">
        <is>
          <t>时尚 &gt; 体育专用服装 &gt; 武术服装 &gt; 合气道服 &gt; 合气道服上衣 (aikido-uniform-tops)</t>
        </is>
      </c>
      <c r="S138" s="0" t="inlineStr">
        <is>
          <t>时尚 &gt; 女童时尚 &gt; 女童服装 &gt; 女童T恤、Polo衫、背心 &gt; 女童衬衫和扣角领衬衫 (dress-shirts)</t>
        </is>
      </c>
      <c r="T138" s="0" t="inlineStr">
        <is>
          <t>时尚 &gt; 女士时尚 &gt; 孕妇装 &gt; 孕妇T恤、背心 &gt; 孕妇T恤 (fashion-maternity-t-shirts)</t>
        </is>
      </c>
      <c r="U138" s="0" t="inlineStr">
        <is>
          <t>时尚 &gt; 传统服装 &gt; 泛欧传统文化服装 &gt; 男士泛欧传统文化服装 &gt; 男士 Trachten 服装 &gt; 男士 Trachten 衬衫 (trachten-shirts)</t>
        </is>
      </c>
      <c r="V138" s="0" t="inlineStr">
        <is>
          <t>时尚 &gt; 制服、工作服和防护服 &gt; 制服、工作服和防护服装 &gt; 医护服装和医用刷手服 &gt; 女士 &gt; 女士医护 T 恤 (medical-apparel-t-shirts)</t>
        </is>
      </c>
      <c r="W138" s="0" t="inlineStr">
        <is>
          <t>时尚 &gt; 新奇物品 &gt; 新奇服装和产品 &gt; 新奇服装 &gt; 女士新奇服装 &gt; 女士新奇睡衣和家居服 &gt; 女士新奇睡衣 (novelty-pajama-tops)</t>
        </is>
      </c>
      <c r="X138" s="0" t="inlineStr">
        <is>
          <t>婴儿用品 &gt; 服装和配饰 &gt; 女婴服装和鞋靴 &gt; 女婴服装 &gt; 女婴T恤、Polo衫、背心 &gt; 女婴衬衫 (infant-and-toddler-blouses)</t>
        </is>
      </c>
      <c r="Y138" s="0" t="inlineStr">
        <is>
          <t>家居、厨具、家装 &gt; 厨房和餐厅 &gt; 厨用小工具 &gt; 厨房用具 &gt; 主厨制服 &gt; 女士 &gt; 女士侍者衫 (food-service-uniforms-server-shirts)</t>
        </is>
      </c>
      <c r="Z138" s="0" t="inlineStr">
        <is>
          <t>时尚 &gt; 女士时尚 &gt; 孕妇装 &gt; 孕妇T恤、背心 &gt; 孕妇衬衫和罩衣 &gt; 孕妇罩衫 (fashion-maternity-blouses)</t>
        </is>
      </c>
      <c r="AA138" s="0" t="inlineStr">
        <is>
          <t>时尚 &gt; 体育专用服装 &gt; 舞蹈服 &gt; 男士舞蹈服 &gt; 男士舞蹈运动衫 (athletic-dance-shirts)</t>
        </is>
      </c>
      <c r="AB138" s="0" t="inlineStr">
        <is>
          <t>时尚 &gt; 传统服装 &gt; 拉丁美洲传统文化服装 &gt; 传统拉丁美洲女士衬衫和 Huipil &gt; Huipil (huipiles)</t>
        </is>
      </c>
      <c r="AC138" s="0" t="inlineStr">
        <is>
          <t>时尚 &gt; 男士时尚 &gt; 男装 &gt; 男士内裤 &gt; 男士背心、汗衫 (undershirts)</t>
        </is>
      </c>
      <c r="AD138" s="0" t="inlineStr">
        <is>
          <t>时尚 &gt; 女士时尚 &gt; 孕妇装 &gt; 孕妇运动服 &gt; 孕妇运动T恤 (athletic-maternity-shirts)</t>
        </is>
      </c>
      <c r="AE138" s="0" t="inlineStr">
        <is>
          <t>时尚 &gt; 女士时尚 &gt; 孕妇装 &gt; 孕妇哺乳服装 &gt; 孕妇哺乳上衣和 T 恤 &gt; 孕妇哺乳衬衫和扣角领衬衫 &gt; 孕妇哺乳衬衫 (maternity-nursing-blouses)</t>
        </is>
      </c>
      <c r="AF138" s="0" t="inlineStr">
        <is>
          <t>时尚 &gt; 女士时尚 &gt; 女装 &gt; 女装T恤、Polo衫 &gt; 女装T恤 (fashion-t-shirts)</t>
        </is>
      </c>
      <c r="AG138" s="0" t="inlineStr">
        <is>
          <t>时尚 &gt; 体育专用服装 &gt; 网球服 &gt; 男士网球服 &gt; 男士网球衫 (tennis-shirts)</t>
        </is>
      </c>
      <c r="AH138" s="0" t="inlineStr">
        <is>
          <t>时尚 &gt; 男童时尚 &gt; 男童服装 &gt; 男童休闲运动服 &gt; 男童打底和压缩单品 &gt; 保暖内衣 &gt; 男童秋衣、保暖上衣 (thermal-underwear-tops)</t>
        </is>
      </c>
      <c r="AI138" s="0" t="inlineStr">
        <is>
          <t>时尚 &gt; 体育专用服装 &gt; 瑜伽服 &gt; 女士瑜伽服 &gt; 女士瑜伽 T 恤 (yoga-shirts)</t>
        </is>
      </c>
      <c r="AJ138" s="0" t="inlineStr">
        <is>
          <t>时尚 &gt; 体育专用服装 &gt; 武术服装 &gt; 剑道服 &gt; 剑道服上衣 (kendo_uniform_tops)</t>
        </is>
      </c>
      <c r="AK138" s="0" t="inlineStr">
        <is>
          <t>时尚 &gt; 体育专用服装 &gt; 跑步服 &gt; 女士跑步服 &gt; 运动内衣 &gt; 女士运动装汗衫 (athletic-undershirts)</t>
        </is>
      </c>
      <c r="AL138" s="0" t="inlineStr">
        <is>
          <t>时尚 &gt; 体育专用服装 &gt; 足球服 &gt; 女童足球服 &gt; 女童足球衫 (soccer-jerseys)</t>
        </is>
      </c>
      <c r="AM138" s="0" t="inlineStr">
        <is>
          <t>时尚 &gt; 女士时尚 &gt; 孕妇装 &gt; 孕妇睡衣、家居服 &gt; 孕妇家居服上装 (maternity-pajama-tops)</t>
        </is>
      </c>
      <c r="AN138" s="0" t="inlineStr">
        <is>
          <t>时尚 &gt; 制服、工作服和防护服 &gt; 制服、工作服和防护服装 &gt; 医护服装和医用刷手服 &gt; 女士 &gt; 女士医生刷手服 (medical-scrubs-jackets)</t>
        </is>
      </c>
      <c r="AO138" s="0" t="inlineStr">
        <is>
          <t>时尚 &gt; 制服、工作服和防护服 &gt; 制服、工作服和防护服装 &gt; 工作服和防护服 &gt; 女士 &gt; 女士工作实用上衣 &gt; 女士工作和防护扣角领衬衫 (work-utility-button-down-shirts)</t>
        </is>
      </c>
      <c r="AP138" s="0" t="inlineStr">
        <is>
          <t>时尚 &gt; 女士时尚 &gt; 孕妇装 &gt; 孕妇哺乳服装 &gt; 孕妇哺乳睡衣 &gt; 孕妇哺乳睡衣上衣 (maternity-nursing-pajama-tops)</t>
        </is>
      </c>
      <c r="AQ138" s="0" t="inlineStr">
        <is>
          <t>婴儿用品 &gt; 服装和配饰 &gt; 女婴服装和鞋靴 &gt; 女婴服装 &gt; 女婴T恤、Polo衫、背心 &gt; 女婴Polo衫 (infant-and-toddler-polo-shirts)</t>
        </is>
      </c>
      <c r="AR138" s="0" t="inlineStr">
        <is>
          <t>汽车用品 &gt; 摩托车用品 &gt; 摩托骑行护具 &gt; 摩托车衬衫 (powersports-jerseys)</t>
        </is>
      </c>
      <c r="AS138" s="0" t="inlineStr">
        <is>
          <t>时尚 &gt; 体育专用服装 &gt; 武术服装 &gt; 空手道服 &gt; 空手道服上衣 (karate-uniform-tops)</t>
        </is>
      </c>
      <c r="AT138" s="0" t="inlineStr">
        <is>
          <t>时尚 &gt; 男童时尚 &gt; 男童服装 &gt; 男童休闲运动服 &gt; 男童休闲运动运动T恤 &gt; 男生运动服系扣衬衫 (athletic-button-down-shirts)</t>
        </is>
      </c>
      <c r="AU138" s="0" t="inlineStr">
        <is>
          <t>婴儿用品 &gt; 服装和配饰 &gt; 男婴服装和鞋靴 &gt; 男婴服装 &gt; 男婴T恤、Polo衫、背心 &gt; 男婴背心 (infant-and-toddler-tank-top-and-cami-shirts)</t>
        </is>
      </c>
      <c r="AV138" s="0" t="inlineStr">
        <is>
          <t>时尚 &gt; 制服、工作服和防护服 &gt; 制服、工作服和防护服装 &gt; 童子军制服 &gt; 女童军制服 &gt; 女童军制服衬衫 (scouting-uniforms-shirts)</t>
        </is>
      </c>
      <c r="AW138" s="0" t="inlineStr">
        <is>
          <t>时尚 &gt; 体育专用服装 &gt; 武术服装 &gt; 居合道服 &gt; 居合道服上衣 (iaido-uniform-tops)</t>
        </is>
      </c>
      <c r="AX138" s="0" t="inlineStr">
        <is>
          <t>时尚 &gt; 体育专用服装 &gt; 曲棍球服 &gt; 女士曲棍球服 &gt; 女士曲棍球球衣 (field-hockey-jerseys)</t>
        </is>
      </c>
      <c r="AY138" s="0" t="inlineStr">
        <is>
          <t>家居、厨具、家装 &gt; 厨房和餐厅 &gt; 厨用小工具 &gt; 厨房用具 &gt; 主厨制服 &gt; 女士 &gt; 女士厨师衫 (food-service-uniforms-cook-shirts)</t>
        </is>
      </c>
      <c r="AZ138" s="0" t="inlineStr">
        <is>
          <t>时尚 &gt; 体育专用服装 &gt; 保铃球服 &gt; 男士保铃球服 &gt; 男士保铃球运动衫 (bowling-shirts)</t>
        </is>
      </c>
      <c r="BA138" s="0" t="inlineStr">
        <is>
          <t>时尚 &gt; 体育专用服装 &gt; 篮球服 &gt; 男士篮球服 &gt; 男士篮球上衣 (basketball-jerseys)</t>
        </is>
      </c>
      <c r="BB138" s="0" t="inlineStr">
        <is>
          <t>时尚 &gt; 女士时尚 &gt; 女装 &gt; 女装T恤、Polo衫 &gt; 女装衬衫、雪纺衫 &gt; 衬衫 (blouses)</t>
        </is>
      </c>
      <c r="BC138" s="0" t="inlineStr">
        <is>
          <t>时尚 &gt; 传统服装 &gt; 泛非传统文化服装 &gt; 男士泛非传统文化服装 &gt; 男士传统非洲套衫 (traditional-african-dashikis)</t>
        </is>
      </c>
      <c r="BD138" s="0" t="inlineStr">
        <is>
          <t>工业与科研用品 &gt; 专业牙科器材 &gt; 牙科防护服和防护设备 &gt; 患者服 &gt; 患者服上装 (professional-medical-patient-tops)</t>
        </is>
      </c>
      <c r="BE138" s="0" t="inlineStr">
        <is>
          <t>婴儿用品 &gt; 服装和配饰 &gt; 男婴服装和鞋靴 &gt; 男婴服装 &gt; 男婴内衣 &gt; 男婴内衣背心 (infant-and-toddler-undershirts)</t>
        </is>
      </c>
      <c r="BF138" s="0" t="inlineStr">
        <is>
          <t>时尚 &gt; 体育专用服装 &gt; 武术服装 &gt; 功夫服 &gt; 功夫服上衣 (kung-fu-and-tai-chi-uniform-tops)</t>
        </is>
      </c>
      <c r="BG138" s="0" t="inlineStr">
        <is>
          <t>时尚 &gt; 制服、工作服和防护服 &gt; 制服、工作服和防护服装 &gt; 军服 &gt; 女士 &gt; 女军服上衣 (military-apparel-shirts)</t>
        </is>
      </c>
      <c r="BH138" s="0" t="inlineStr">
        <is>
          <t>时尚 &gt; 女童时尚 &gt; 女童校服 &gt; 女孩校服 &gt; 女孩校服上衣 &gt; 女童校服Polo衫 (school-uniform-polo-shirts)</t>
        </is>
      </c>
      <c r="BI138" s="0" t="inlineStr">
        <is>
          <t>时尚 &gt; 新奇物品 &gt; 新奇服装和产品 &gt; 新奇服装 &gt; 男士新奇服装 &gt; 男士新奇衬衫 &gt; 男士新奇背心 (novelty-tank-tops)</t>
        </is>
      </c>
      <c r="BJ138" s="0" t="inlineStr">
        <is>
          <t>运动户外休闲 &gt; 运动迷用品 &gt; 运动风服装 &gt; 运动衫 (sports-fan-jerseys)</t>
        </is>
      </c>
      <c r="BK138" s="0" t="inlineStr">
        <is>
          <t>时尚 &gt; 女士时尚 &gt; 孕妇装 &gt; 孕妇T恤、背心 &gt; 孕妇衬衫和罩衣 &gt; 孕妇扣角领衬衫 (maternity-button-down-shirts)</t>
        </is>
      </c>
      <c r="BL138" s="0" t="inlineStr">
        <is>
          <t>时尚 &gt; 体育专用服装 &gt; 武术服装 &gt; 踢拳服 &gt; 踢拳服上衣 (kickboxing_uniform_tops)</t>
        </is>
      </c>
      <c r="BM138" s="0" t="inlineStr">
        <is>
          <t>时尚 &gt; 体育专用服装 &gt; 排球服 &gt; 女童排球服 &gt; 女童排球上衣 (volleyball-jerseys)</t>
        </is>
      </c>
      <c r="BN138" s="0" t="inlineStr">
        <is>
          <t>时尚 &gt; 体育专用服装 &gt; 冰球服 &gt; 女童冰球服 &gt; 女童冰球运动衫 (hockey-jerseys)</t>
        </is>
      </c>
      <c r="BO138" s="0" t="inlineStr">
        <is>
          <t>运动户外休闲 &gt; 运动迷用品 &gt; 运动风服装 &gt; 运动风婴儿服装 &gt; 婴儿运动衫和衬衫 (infant-and-toddler-sports-fan-shirts)</t>
        </is>
      </c>
      <c r="BP138" s="0" t="inlineStr">
        <is>
          <t>婴儿用品 &gt; 服装和配饰 &gt; 男婴服装和鞋靴 &gt; 男婴服装 &gt; 男婴睡衣、浴袍 &gt; 男婴睡衣上装 (infant-and-toddler-pajama-tops)</t>
        </is>
      </c>
      <c r="BQ138" s="0" t="inlineStr">
        <is>
          <t>时尚 &gt; 男士时尚 &gt; 男装 &gt; 男装T恤、Polo衫、背心 &gt; 男装Polo衫 (polo-shirts)</t>
        </is>
      </c>
      <c r="BR138" s="0" t="inlineStr">
        <is>
          <t>婴儿用品 &gt; 服装和配饰 &gt; 女婴服装和鞋靴 &gt; 女婴服装 &gt; 女婴T恤、Polo衫、背心 &gt; 女婴T恤 (infant-and-toddler-t-shirts)</t>
        </is>
      </c>
      <c r="BS138" s="0" t="inlineStr">
        <is>
          <t>时尚 &gt; 传统服装 &gt; 拉丁美洲传统文化服装 &gt; 传统拉丁美洲女士衬衫和 Huipil &gt; 传统拉丁美洲女士衬衫 (traditional-latin-american-blouses)</t>
        </is>
      </c>
      <c r="BT138" s="0" t="inlineStr">
        <is>
          <t>时尚 &gt; 男童时尚 &gt; 男童服装 &gt; 男童睡衣、家居服 &gt; 男童睡衣、家居服上装 (pajama-tops)</t>
        </is>
      </c>
      <c r="BU138" s="0" t="inlineStr">
        <is>
          <t>时尚 &gt; 女士时尚 &gt; 孕妇装 &gt; 孕妇哺乳服装 &gt; 孕妇哺乳上衣和 T 恤 &gt; 孕妇哺乳吊带衫和背心 (maternity-nursing-tank-top-and-cami-shirts)</t>
        </is>
      </c>
      <c r="BV138" s="0" t="inlineStr">
        <is>
          <t>汽车用品 &gt; 摩托车用品 &gt; 摩托骑行护具 &gt; 摩托车内衣裤 &gt; 摩托车内衣上装 (powersports-base-layer-tops)</t>
        </is>
      </c>
      <c r="BW138" s="0" t="inlineStr">
        <is>
          <t>时尚 &gt; 女士时尚 &gt; 女装 &gt; 女士内衣、睡衣和家居服 &gt; 女装内衣 &gt; 女士吊带、背心 (camisoles-lingerie)</t>
        </is>
      </c>
      <c r="BX138" s="0" t="inlineStr">
        <is>
          <t>时尚 &gt; 体育专用服装 &gt; 武术服装 &gt; 跆拳道服 &gt; 跆拳道服上衣 (taekwondo-uniform-tops)</t>
        </is>
      </c>
      <c r="BY138" s="0" t="inlineStr">
        <is>
          <t>时尚 &gt; 体育专用服装 &gt; 美式橄榄球服 &gt; 女童美式橄榄球服 &gt; 女童美式橄榄球上衣 (football-jerseys)</t>
        </is>
      </c>
      <c r="BZ138" s="0" t="inlineStr">
        <is>
          <t>时尚 &gt; 体育专用服装 &gt; 骑行服 &gt; 男童骑行服 &gt; 男童骑行T恤 (cycling-jerseys)</t>
        </is>
      </c>
      <c r="CA138" s="0" t="inlineStr">
        <is>
          <t>时尚 &gt; 女士时尚 &gt; 孕妇装 &gt; 孕妇T恤、背心 &gt; 孕妇背心 (fashion-maternity-tank-top-and-cami-shirts)</t>
        </is>
      </c>
      <c r="CB138" s="0" t="inlineStr">
        <is>
          <t>时尚 &gt; 体育专用服装 &gt; 澳式足球服 &gt; 女童澳式足球服 &gt; 女童澳式足球球衣 (australian-rules-football-jerseys)</t>
        </is>
      </c>
      <c r="CC138" s="0" t="inlineStr">
        <is>
          <t>运动户外休闲 &gt; 运动迷用品 &gt; 运动风服装 &gt; 运动 Polo 衫 (sports-fan-polo-shirts)</t>
        </is>
      </c>
      <c r="CD138" s="0" t="inlineStr">
        <is>
          <t>时尚 &gt; 女士时尚 &gt; 女装 &gt; 女士休闲运动服 &gt; 女士运动装衬衫和 T 恤 (athletic-shirts)</t>
        </is>
      </c>
      <c r="CE138" s="0" t="inlineStr">
        <is>
          <t>时尚 &gt; 女士时尚 &gt; 女装 &gt; 女装T恤、Polo衫 &gt; 女装衬衫、雪纺衫 &gt; 女士扣角领衬衫 (button-down-shirts)</t>
        </is>
      </c>
      <c r="CF138" s="0" t="inlineStr">
        <is>
          <t>运动户外休闲 &gt; 运动迷用品 &gt; 运动风服装 &gt; Sports Fan 背心 (sports-fan-tank-tops)</t>
        </is>
      </c>
      <c r="CG138" s="0" t="inlineStr">
        <is>
          <t>时尚 &gt; 传统服装 &gt; 泛欧传统文化服装 &gt; 女士泛欧传统文化服装 &gt; 女士 Trachten 衬衫 (trachten-blouses)</t>
        </is>
      </c>
      <c r="CH138" s="0" t="inlineStr">
        <is>
          <t>时尚 &gt; 女士时尚 &gt; 孕妇装 &gt; 孕妇哺乳服装 &gt; 孕妇哺乳上衣和 T 恤 &gt; 孕妇哺乳衬衫和扣角领衬衫 &gt; 孕妇哺乳扣角领衬衫 (maternity-nursing-button-down-shirts)</t>
        </is>
      </c>
      <c r="CI138" s="0" t="inlineStr">
        <is>
          <t>时尚 &gt; 女童时尚 &gt; 女童校服 &gt; 女孩校服 &gt; 女孩校服上衣 &gt; 女童校服领扣衬衫 (school-uniform-button-down-shirts)</t>
        </is>
      </c>
      <c r="CJ138" s="0" t="inlineStr">
        <is>
          <t>家居装修 &gt; 安防劳保与清洁 &gt; 劳保用品 &gt; 安全防护服 &gt; 安全服 &gt; 安全衬衫 (safety-shirts)</t>
        </is>
      </c>
      <c r="CK138" s="0" t="inlineStr">
        <is>
          <t>婴儿用品 &gt; 服装和配饰 &gt; 女婴服装和鞋靴 &gt; 女婴服装 &gt; 女婴T恤、Polo衫、背心 (infant-and-toddler-shirts)</t>
        </is>
      </c>
      <c r="CL138" s="0" t="inlineStr">
        <is>
          <t>时尚 &gt; 女士时尚 &gt; 孕妇装 &gt; 孕妇T恤、背心 &gt; 孕妇Polo衫 (fashion-maternity-polo-shirts)</t>
        </is>
      </c>
      <c r="CM138" s="0" t="inlineStr">
        <is>
          <t>时尚 &gt; 体育专用服装 &gt; 英式橄榄球服 &gt; 女士英式橄榄球服 &gt; 女士英式橄榄球上衣 (rugby-jerseys)</t>
        </is>
      </c>
      <c r="CN138" s="0" t="inlineStr">
        <is>
          <t>时尚 &gt; 女士时尚 &gt; 孕妇装 &gt; 孕妇哺乳服装 &gt; 孕妇哺乳上衣和 T 恤 &gt; 孕妇哺乳 Polo 衫 (maternity-nursing-polo-shirts)</t>
        </is>
      </c>
      <c r="CO138" s="0" t="inlineStr">
        <is>
          <t>时尚 &gt; 女士时尚 &gt; 孕妇装 &gt; 孕妇哺乳服装 &gt; 孕妇哺乳上衣和 T 恤 &gt; 孕妇哺乳亨利衫 (maternity-nursing-henley-shirts)</t>
        </is>
      </c>
      <c r="CP138" s="0" t="inlineStr">
        <is>
          <t>时尚 &gt; 男童时尚 &gt; 男童服装 &gt; 男童休闲运动服 &gt; 男童休闲运动运动T恤 &gt; 男童休闲运动背心 (athletic-tank-top-shirts)</t>
        </is>
      </c>
      <c r="CQ138" s="0" t="inlineStr">
        <is>
          <t>时尚 &gt; 男士时尚 &gt; 男装 &gt; 男士休闲运动服 &gt; 男士运动装衬衫和 T 恤 &gt; 男士休闲运动T恤 (athletic-t-shirts)</t>
        </is>
      </c>
      <c r="CR138" s="0" t="inlineStr">
        <is>
          <t>时尚 &gt; 女士时尚 &gt; 女装 &gt; 女装T恤、Polo衫 &gt; 女士吊带衫和背心 (tank-top-and-cami-shirts)</t>
        </is>
      </c>
      <c r="CS138" s="0" t="inlineStr">
        <is>
          <t>时尚 &gt; 新奇物品 &gt; 新奇服装和产品 &gt; 新奇服装 &gt; 男士新奇服装 &gt; 男士新奇衬衫 &gt; 男士新奇扣角领衬衫 (novelty-button-down-shirts)</t>
        </is>
      </c>
      <c r="CT138" s="0" t="inlineStr">
        <is>
          <t>时尚 &gt; 体育专用服装 &gt; 武术服装 &gt; 菲律宾武术服 &gt; 菲律宾武术服上衣 (filipino-martial-arts-uniform-tops)</t>
        </is>
      </c>
      <c r="CU138" s="0" t="inlineStr">
        <is>
          <t>时尚 &gt; 女童时尚 &gt; 女童服装 &gt; 女童休闲运动服 &gt; 女童打底和压缩单品 &gt; 女童运动上衣 (sports-compression-tops)</t>
        </is>
      </c>
      <c r="CV138" s="0" t="inlineStr">
        <is>
          <t>时尚 &gt; 新奇物品 &gt; 新奇服装和产品 &gt; 情趣服装 &gt; 男士情趣服装 &gt; 男士情趣衬衫 (adult-exotic-shirts)</t>
        </is>
      </c>
      <c r="CW138" s="0" t="inlineStr">
        <is>
          <t>时尚 &gt; 女士时尚 &gt; 孕妇装 &gt; 孕妇哺乳服装 &gt; 孕妇哺乳上衣和 T 恤 &gt; 孕妇哺乳针织衫和 T 恤 (maternity-nursing-t-shirts)</t>
        </is>
      </c>
      <c r="CX138" s="0" t="inlineStr">
        <is>
          <t>时尚 &gt; 新奇物品 &gt; 新奇服装和产品 &gt; 新奇服装 &gt; 男士新奇服装 &gt; 男士新奇衬衫 &gt; 男士新奇 T 恤 (novelty-t-shirts)</t>
        </is>
      </c>
      <c r="CY138" s="0" t="inlineStr">
        <is>
          <t>时尚 &gt; 体育专用服装 &gt; 垒球服装 &gt; 男童垒球服 &gt; 男童垒球球衣 (softball-jerseys)</t>
        </is>
      </c>
      <c r="CZ138" s="0" t="inlineStr">
        <is>
          <t>时尚 &gt; 制服、工作服和防护服 &gt; 制服、工作服和防护服装 &gt; 行政服装 &gt; 女士 &gt; 女士行政上衣 (civil-service-uniforms-shirts)</t>
        </is>
      </c>
      <c r="DA138" s="0" t="inlineStr">
        <is>
          <t>时尚 &gt; 体育专用服装 &gt; 足球服 &gt; 女士足球服 &gt; 女士足球守门员球衣 (soccer-goalie-jerseys)</t>
        </is>
      </c>
      <c r="DB138" s="0" t="inlineStr">
        <is>
          <t>时尚 &gt; 新奇物品 &gt; 新奇服装和产品 &gt; 新奇服装 &gt; 女士新奇服装 &gt; 女士新奇上衣和 T 恤 &gt; 女士新奇衬衫和扣角领衬衫 (novelty-blouses)</t>
        </is>
      </c>
      <c r="DC138" s="0" t="inlineStr">
        <is>
          <t>健康和家居用品 &gt; 成人用品 &gt; 皮革和乳胶服装 &gt; 男士皮革和乳胶服 &gt; 男士皮革和乳胶衬衫 (erotic-leather-latex-shirts)</t>
        </is>
      </c>
      <c r="DD138" s="0" t="inlineStr">
        <is>
          <t>时尚 &gt; 体育专用服装 &gt; 户外服饰 &gt; 男童户外服饰 &gt; 男童徒步 T 恤 (hiking-shirts)</t>
        </is>
      </c>
      <c r="DE138" s="0" t="inlineStr">
        <is>
          <t>时尚 &gt; 体育专用服装 &gt; 啦啦队服 &gt; 女士啦啦队服 &gt; 女士拉拉队上装 (athletic-cheerleading-tops)</t>
        </is>
      </c>
      <c r="DF138" s="0" t="inlineStr">
        <is>
          <t>时尚 &gt; 体育专用服装 &gt; 武术服装 &gt; 柔术服 &gt; 柔术服上衣 (jiu-jitsu-uniform-tops)</t>
        </is>
      </c>
    </row>
    <row r="139">
      <c r="B139" s="59" t="inlineStr">
        <is>
          <t>Item Type Keyword - [ SKIRT ]</t>
        </is>
      </c>
      <c r="C139" s="0" t="inlineStr">
        <is>
          <t>时尚 &gt; 体育专用服装 &gt; 高尔高尔夫服 &gt; 女士高尔夫球服 &gt; 半身裙和短裙裤 &gt; 女士运动裙裤 (athletic-skorts)</t>
        </is>
      </c>
      <c r="D139" s="0" t="inlineStr">
        <is>
          <t>时尚 &gt; 体育专用服装 &gt; 网球服 &gt; 女士网球服 &gt; 女士网球裙 &gt; 女士网球裤裙 (tennis-skorts)</t>
        </is>
      </c>
      <c r="E139" s="0" t="inlineStr">
        <is>
          <t>时尚 &gt; 体育专用服装 &gt; 啦啦队服 &gt; 女士啦啦队服 &gt; 女士拉拉队制服 &gt; 女士啦啦队制服半身裙 (athletic-cheerleading-skirts)</t>
        </is>
      </c>
      <c r="F139" s="0" t="inlineStr">
        <is>
          <t>时尚 &gt; 体育专用服装 &gt; 网球服 &gt; 女童网球服 &gt; 女童网球裙和短裙裤 (tennis-skirts-and-skorts)</t>
        </is>
      </c>
      <c r="G139" s="0" t="inlineStr">
        <is>
          <t>时尚 &gt; 体育专用服装 &gt; 长曲棍球服 &gt; 女士长曲棍球服 &gt; 女士长曲棍球短裙 (lacrosse-kilts)</t>
        </is>
      </c>
      <c r="H139" s="0" t="inlineStr">
        <is>
          <t>时尚 &gt; 传统服装 &gt; 泛欧传统文化服装 &gt; 男士泛欧传统文化服装 &gt; 男士传统凯尔特人和高地服饰 &gt; 男士传统苏格兰短裙 (traditional-kilts)</t>
        </is>
      </c>
      <c r="I139" s="0" t="inlineStr">
        <is>
          <t>时尚 &gt; 体育专用服装 &gt; 曲棍球服 &gt; 女士曲棍球服 &gt; 半身裙 (athletic-skirts)</t>
        </is>
      </c>
      <c r="J139" s="0" t="inlineStr">
        <is>
          <t>时尚 &gt; 女士时尚 &gt; 孕妇装 &gt; 孕妇半身裙 (fashion-maternity-skirts)</t>
        </is>
      </c>
      <c r="K139" s="0" t="inlineStr">
        <is>
          <t>时尚 &gt; 体育专用服装 &gt; 舞蹈服 &gt; 女士舞蹈服 &gt; 女士舞蹈短裙 (athletic-dance-skirts)</t>
        </is>
      </c>
      <c r="L139" s="0" t="inlineStr">
        <is>
          <t>时尚 &gt; 制服、工作服和防护服 &gt; 制服、工作服和防护服装 &gt; 童子军制服 &gt; 女童军制服 &gt; 女童军制服半身裙 (scouting-uniforms-skirts)</t>
        </is>
      </c>
      <c r="M139" s="0" t="inlineStr">
        <is>
          <t>时尚 &gt; 体育专用服装 &gt; 骑行服 &gt; 女士骑行服 &gt; 女士骑行裤装 &gt; 女士骑行短裙、短裤 (cycling-skirts-and-skorts)</t>
        </is>
      </c>
      <c r="N139" s="0" t="inlineStr">
        <is>
          <t>健康和家居用品 &gt; 成人用品 &gt; 皮革和乳胶服装 &gt; 女士皮革和乳胶服 &gt; 皮革和乳胶裙 (erotic-leather-latex-skirts)</t>
        </is>
      </c>
      <c r="O139" s="0" t="inlineStr">
        <is>
          <t>时尚 &gt; 女士时尚 &gt; 女装 &gt; 女装半身裙 (skirts)</t>
        </is>
      </c>
      <c r="P139" s="0" t="inlineStr">
        <is>
          <t>时尚 &gt; 传统服装 &gt; 泛非传统文化服装 &gt; 女士泛非传统文化服装 &gt; 女士传统非洲半身裙 (traditional-african-skirts)</t>
        </is>
      </c>
      <c r="Q139" s="0" t="inlineStr">
        <is>
          <t>时尚 &gt; 女童时尚 &gt; 女童校服 &gt; 女孩校服 &gt; 女孩校服裙子 (school-uniform-skirts)</t>
        </is>
      </c>
      <c r="R139" s="0" t="inlineStr">
        <is>
          <t>时尚 &gt; 女士时尚 &gt; 孕妇装 &gt; 孕妇运动服 &gt; 孕妇运动裙 (athletic-maternity-skirts)</t>
        </is>
      </c>
      <c r="S139" s="0" t="inlineStr">
        <is>
          <t>时尚 &gt; 女童时尚 &gt; 女童服装 &gt; 女童半身裙、裙裤 &gt; 女童裙裤 (fashion-skorts)</t>
        </is>
      </c>
      <c r="T139" s="0" t="inlineStr">
        <is>
          <t>时尚 &gt; 新奇物品 &gt; 新奇服装和产品 &gt; 新奇服装 &gt; 女士新奇服装 &gt; 女士新奇半身裙 (novelty-skirts)</t>
        </is>
      </c>
      <c r="U139" s="0" t="inlineStr">
        <is>
          <t>婴儿用品 &gt; 服装和配饰 &gt; 女婴服装和鞋靴 &gt; 女婴服装 &gt; 女婴下装 &gt; 女婴半身裙、裙裤 (infant-and-toddler-skirts)</t>
        </is>
      </c>
      <c r="V139" s="0" t="inlineStr">
        <is>
          <t>时尚 &gt; 体育专用服装 &gt; 网球服 &gt; 女士网球服 &gt; 女士网球裙 &gt; 女士网球裙装 (tennis-skirts)</t>
        </is>
      </c>
    </row>
    <row r="140">
      <c r="B140" s="59" t="inlineStr">
        <is>
          <t>Item Type Keyword - [ SHORTS ]</t>
        </is>
      </c>
      <c r="C140" s="0" t="inlineStr">
        <is>
          <t>时尚 &gt; 男士时尚 &gt; 男装 &gt; 男装短裤 &gt; 男士无褶短裤 (flat-front-shorts)</t>
        </is>
      </c>
      <c r="D140" s="0" t="inlineStr">
        <is>
          <t>运动户外休闲 &gt; 运动迷用品 &gt; 运动风服装 &gt; 运动短裤 (sports-fan-shorts)</t>
        </is>
      </c>
      <c r="E140" s="0" t="inlineStr">
        <is>
          <t>时尚 &gt; 体育专用服装 &gt; 骑行服 &gt; 女士骑行服 &gt; 女士骑行裤装 &gt; 女士骑行短裤 (cycling-shorts)</t>
        </is>
      </c>
      <c r="F140" s="0" t="inlineStr">
        <is>
          <t>时尚 &gt; 体育专用服装 &gt; 跑步服 &gt; 女士跑步服 &gt; 女士跑步短裤 (running-shorts)</t>
        </is>
      </c>
      <c r="G140" s="0" t="inlineStr">
        <is>
          <t>时尚 &gt; 体育专用服装 &gt; 冰球服 &gt; 女童冰球服 &gt; 女童冰球短裤 (ice-hockey-shorts)</t>
        </is>
      </c>
      <c r="H140" s="0" t="inlineStr">
        <is>
          <t>时尚 &gt; 女士时尚 &gt; 孕妇装 &gt; 孕妇运动服 &gt; 孕妇运动短裤 (athletic-maternity-shorts)</t>
        </is>
      </c>
      <c r="I140" s="0" t="inlineStr">
        <is>
          <t>婴儿用品 &gt; 服装和配饰 &gt; 女婴服装和鞋靴 &gt; 女婴服装 &gt; 女婴下装 &gt; 女婴短裤 (infant-and-toddler-shorts)</t>
        </is>
      </c>
      <c r="J140" s="0" t="inlineStr">
        <is>
          <t>时尚 &gt; 新奇物品 &gt; 新奇服装和产品 &gt; 新奇服装 &gt; 男士新奇服装 &gt; 男士新奇短裤 (novelty-shorts)</t>
        </is>
      </c>
      <c r="K140" s="0" t="inlineStr">
        <is>
          <t>时尚 &gt; 体育专用服装 &gt; 骑行服 &gt; 女士骑行服 &gt; 女士骑行裤装 &gt; 女士骑行压缩短裤 (cycling-compression-shorts)</t>
        </is>
      </c>
      <c r="L140" s="0" t="inlineStr">
        <is>
          <t>时尚 &gt; 女士时尚 &gt; 女装 &gt; 女士休闲运动服 &gt; 女士打底和压缩单品 &gt; 女士运动短裤 (sports-compression-shorts)</t>
        </is>
      </c>
      <c r="M140" s="0" t="inlineStr">
        <is>
          <t>时尚 &gt; 体育专用服装 &gt; 网球服 &gt; 男士网球服 &gt; 男士网球短裤 (tennis-shorts)</t>
        </is>
      </c>
      <c r="N140" s="0" t="inlineStr">
        <is>
          <t>时尚 &gt; 男士时尚 &gt; 男装 &gt; 男装短裤 &gt; 男士牛仔短裤 (denim-shorts)</t>
        </is>
      </c>
      <c r="O140" s="0" t="inlineStr">
        <is>
          <t>时尚 &gt; 制服、工作服和防护服 &gt; 制服、工作服和防护服装 &gt; 童子军制服 &gt; 女童军制服 &gt; 女童军制服短裤 (scouting-uniforms-shorts)</t>
        </is>
      </c>
      <c r="P140" s="0" t="inlineStr">
        <is>
          <t>时尚 &gt; 体育专用服装 &gt; 骑行服 &gt; 女士骑行服 &gt; 女士骑行裤装 &gt; 女士骑行背带短裤 (cycling-bib-shorts)</t>
        </is>
      </c>
      <c r="Q140" s="0" t="inlineStr">
        <is>
          <t>时尚 &gt; 女士时尚 &gt; 女装 &gt; 女装短裤 (shorts)</t>
        </is>
      </c>
      <c r="R140" s="0" t="inlineStr">
        <is>
          <t>时尚 &gt; 女士时尚 &gt; 孕妇装 &gt; 孕妇短裤 (fashion-maternity-shorts)</t>
        </is>
      </c>
      <c r="S140" s="0" t="inlineStr">
        <is>
          <t>时尚 &gt; 制服、工作服和防护服 &gt; 制服、工作服和防护服装 &gt; 军服 &gt; 女士 &gt; 女军服短裤 (military-apparel-shorts)</t>
        </is>
      </c>
      <c r="T140" s="0" t="inlineStr">
        <is>
          <t>时尚 &gt; 制服、工作服和防护服 &gt; 制服、工作服和防护服装 &gt; 工作服和防护服 &gt; 女士 &gt; 女士工作和防护短裤 (work-utility-shorts)</t>
        </is>
      </c>
      <c r="U140" s="0" t="inlineStr">
        <is>
          <t>时尚 &gt; 体育专用服装 &gt; 啦啦队服 &gt; 女童啦啦队服 &gt; 女童拉拉队短裤 (athletic-cheerleading-shorts)</t>
        </is>
      </c>
      <c r="V140" s="0" t="inlineStr">
        <is>
          <t>时尚 &gt; 男士时尚 &gt; 男装 &gt; 男装短裤 &gt; 男士打褶短裤 (pleated-shorts)</t>
        </is>
      </c>
      <c r="W140" s="0" t="inlineStr">
        <is>
          <t>时尚 &gt; 男童时尚 &gt; 男童校服 &gt; 男孩校服 &gt; 男孩校服短裤 (school-uniform-shorts)</t>
        </is>
      </c>
      <c r="X140" s="0" t="inlineStr">
        <is>
          <t>时尚 &gt; 体育专用服装 &gt; 足球服 &gt; 男童足球服 &gt; 男童足球守门员短裤 (soccer-goalie-shorts)</t>
        </is>
      </c>
      <c r="Y140" s="0" t="inlineStr">
        <is>
          <t>时尚 &gt; 男士时尚 &gt; 男装 &gt; 男装短裤 &gt; 男士工装短裤 (cargo-shorts)</t>
        </is>
      </c>
      <c r="Z140" s="0" t="inlineStr">
        <is>
          <t>时尚 &gt; 制服、工作服和防护服 &gt; 制服、工作服和防护服装 &gt; 行政服装 &gt; 女士 &gt; 女士行政短裤 (civil-service-uniforms-shorts)</t>
        </is>
      </c>
      <c r="AA140" s="0" t="inlineStr">
        <is>
          <t>时尚 &gt; 体育专用服装 &gt; 舞蹈服 &gt; 女士舞蹈服 &gt; 女士舞蹈短裤 (athletic-dance-shorts)</t>
        </is>
      </c>
      <c r="AB140" s="0" t="inlineStr">
        <is>
          <t>时尚 &gt; 体育专用服装 &gt; 高尔高尔夫服 &gt; 男士高尔夫服 &gt; 短裤 (hiking-shorts)</t>
        </is>
      </c>
      <c r="AC140" s="0" t="inlineStr">
        <is>
          <t>时尚 &gt; 体育专用服装 &gt; 澳式足球服 &gt; 女士澳式足球服 &gt; 短裤 (athletic-shorts)</t>
        </is>
      </c>
      <c r="AD140" s="0" t="inlineStr">
        <is>
          <t>时尚 &gt; 体育专用服装 &gt; 拳击服 &gt; 男士拳击服 &gt; 男士拳击裤装 (boxing-trunks)</t>
        </is>
      </c>
    </row>
    <row r="141">
      <c r="B141" s="59" t="inlineStr">
        <is>
          <t>Item Type Keyword - [ PANTS ]</t>
        </is>
      </c>
      <c r="C141" s="0" t="inlineStr">
        <is>
          <t>时尚 &gt; 女士时尚 &gt; 孕妇装 &gt; 孕妇裤子 (fashion-maternity-pants)</t>
        </is>
      </c>
      <c r="D141" s="0" t="inlineStr">
        <is>
          <t>时尚 &gt; 体育专用服装 &gt; 滑冰服 &gt; 女童滑冰服 &gt; 女童滑冰裤 (ice-skating-pants)</t>
        </is>
      </c>
      <c r="E141" s="0" t="inlineStr">
        <is>
          <t>时尚 &gt; 制服、工作服和防护服 &gt; 制服、工作服和防护服装 &gt; 行政服装 &gt; 女士 &gt; 女士行政长裤 (civil-service-uniforms-pants)</t>
        </is>
      </c>
      <c r="F141" s="0" t="inlineStr">
        <is>
          <t>时尚 &gt; 女士时尚 &gt; 女装 &gt; 女装长裤 (pants)</t>
        </is>
      </c>
      <c r="G141" s="0" t="inlineStr">
        <is>
          <t>婴儿用品 &gt; 服装和配饰 &gt; 女婴服装和鞋靴 &gt; 女婴服装 &gt; 女婴雪服、雨服 &gt; 女婴雨裤 (infant-and-toddler-rain-pants)</t>
        </is>
      </c>
      <c r="H141" s="0" t="inlineStr">
        <is>
          <t>运动户外休闲 &gt; 运动迷用品 &gt; 运动风服装 &gt; 运动裤 (sports-fan-pants)</t>
        </is>
      </c>
      <c r="I141" s="0" t="inlineStr">
        <is>
          <t>时尚 &gt; 女士时尚 &gt; 孕妇装 &gt; 孕妇牛仔裤 (maternity-jeans)</t>
        </is>
      </c>
      <c r="J141" s="0" t="inlineStr">
        <is>
          <t>健康和家居用品 &gt; 成人用品 &gt; 皮革和乳胶服装 &gt; 男士皮革和乳胶服 &gt; 男士皮革和乳胶长裤 (erotic-leather-latex-trousers)</t>
        </is>
      </c>
      <c r="K141" s="0" t="inlineStr">
        <is>
          <t>时尚 &gt; 体育专用服装 &gt; 舞蹈服 &gt; 男士舞蹈服 &gt; 男士舞蹈裤 (athletic-dance-pants)</t>
        </is>
      </c>
      <c r="L141" s="0" t="inlineStr">
        <is>
          <t>时尚 &gt; 男士时尚 &gt; 男装 &gt; 男装西服 &gt; 男装燕尾服套装 &gt; 男装燕尾服裤 (tuxedo-pants)</t>
        </is>
      </c>
      <c r="M141" s="0" t="inlineStr">
        <is>
          <t>家居装修 &gt; 安防劳保与清洁 &gt; 劳保用品 &gt; 安全防护服 &gt; 安全服 &gt; 安全裤子 (safety-pants)</t>
        </is>
      </c>
      <c r="N141" s="0" t="inlineStr">
        <is>
          <t>婴儿用品 &gt; 服装和配饰 &gt; 女婴服装和鞋靴 &gt; 女婴服装 &gt; 女婴下装 &gt; 女婴打底裤 (infant-and-toddler-leggings)</t>
        </is>
      </c>
      <c r="O141" s="0" t="inlineStr">
        <is>
          <t>时尚 &gt; 体育专用服装 &gt; 骑行服 &gt; 男童骑行服 &gt; 男童骑行裤装 &gt; 男童骑行长裤 (cycling-tights)</t>
        </is>
      </c>
      <c r="P141" s="0" t="inlineStr">
        <is>
          <t>时尚 &gt; 男士时尚 &gt; 男装 &gt; 男士休闲运动服 &gt; 男士休闲运动紧身裤 (athletic-leggings)</t>
        </is>
      </c>
      <c r="Q141" s="0" t="inlineStr">
        <is>
          <t>时尚 &gt; 体育专用服装 &gt; 垒球服装 &gt; 女士垒球服装 &gt; 女士垒球裤 (softball-pants)</t>
        </is>
      </c>
      <c r="R141" s="0" t="inlineStr">
        <is>
          <t>时尚 &gt; 男士时尚 &gt; 男装 &gt; 男装西服 &gt; 男士西服单品 &gt; 男装西裤 (business-suit-pants-separates)</t>
        </is>
      </c>
      <c r="S141" s="0" t="inlineStr">
        <is>
          <t>时尚 &gt; 体育专用服装 &gt; 高尔高尔夫服 &gt; 男士高尔夫服 &gt; 男士高尔夫长裤 (golf-pants)</t>
        </is>
      </c>
      <c r="T141" s="0" t="inlineStr">
        <is>
          <t>健康和家居用品 &gt; 成人用品 &gt; 皮革和乳胶服装 &gt; 女士皮革和乳胶服 &gt; 皮革和乳胶护腿 (erotic-leather-latex-leggings)</t>
        </is>
      </c>
      <c r="U141" s="0" t="inlineStr">
        <is>
          <t>时尚 &gt; 体育专用服装 &gt; 户外服饰 &gt; 男士户外服饰 &gt; 男士户外长裤 (hiking-pants)</t>
        </is>
      </c>
      <c r="V141" s="0" t="inlineStr">
        <is>
          <t>婴儿用品 &gt; 服装和配饰 &gt; 女婴服装和鞋靴 &gt; 女婴服装 &gt; 女婴下装 &gt; 女婴长单裤 (infant-and-toddler-pants)</t>
        </is>
      </c>
      <c r="W141" s="0" t="inlineStr">
        <is>
          <t>时尚 &gt; 制服、工作服和防护服 &gt; 制服、工作服和防护服装 &gt; 工作服和防护服 &gt; 女士 &gt; 女士工作实用裤子 (work-utility-pants)</t>
        </is>
      </c>
      <c r="X141" s="0" t="inlineStr">
        <is>
          <t>时尚 &gt; 男童时尚 &gt; 男童服装 &gt; 男童休闲运动服 &gt; 男童打底和压缩单品 &gt; 保暖内衣 &gt; 男童秋裤、保暖裤 (thermal-underwear-bottoms)</t>
        </is>
      </c>
      <c r="Y141" s="0" t="inlineStr">
        <is>
          <t>运动户外休闲 &gt; 运动服装和器材 &gt; 其他运动类型 &gt; 击剑用品 &gt; 击剑护具 &gt; 击剑短裤 (fencing-sport-knickers)</t>
        </is>
      </c>
      <c r="Z141" s="0" t="inlineStr">
        <is>
          <t>婴儿用品 &gt; 服装和配饰 &gt; 男婴服装和鞋靴 &gt; 男婴服装 &gt; 男婴卫衣 &gt; 男婴运动裤 (infant-and-toddler-sweatpants)</t>
        </is>
      </c>
      <c r="AA141" s="0" t="inlineStr">
        <is>
          <t>时尚 &gt; 女士时尚 &gt; 女装 &gt; 女士休闲运动服 &gt; 女士打底和压缩单品 &gt; 女士运动长裤 (sports-compression-pants)</t>
        </is>
      </c>
      <c r="AB141" s="0" t="inlineStr">
        <is>
          <t>时尚 &gt; 体育专用服装 &gt; 骑行服 &gt; 女士骑行服 &gt; 女士骑行裤装 &gt; 女士骑行紧身裤 (cycling-capri-pants)</t>
        </is>
      </c>
      <c r="AC141" s="0" t="inlineStr">
        <is>
          <t>时尚 &gt; 体育专用服装 &gt; 马术服 &gt; 儿童马术服装 &gt; 儿童马术马裤 (riding-breeches)</t>
        </is>
      </c>
      <c r="AD141" s="0" t="inlineStr">
        <is>
          <t>时尚 &gt; 体育专用服装 &gt; 跑步服 &gt; 男士跑步服 &gt; 男士跑步长裤 (running-pants)</t>
        </is>
      </c>
      <c r="AE141" s="0" t="inlineStr">
        <is>
          <t>汽车用品 &gt; 摩托车用品 &gt; 摩托骑行护具 &gt; 摩托车防雨衣 &gt; 摩托车防雨裤 (powersports-rain-pants)</t>
        </is>
      </c>
      <c r="AF141" s="0" t="inlineStr">
        <is>
          <t>时尚 &gt; 男士时尚 &gt; 男装 &gt; 男士休闲运动服 &gt; 男士休闲运动针织、休闲长裤 &gt; 男士休闲运动长裤 (athletic-sweatpants)</t>
        </is>
      </c>
      <c r="AG141" s="0" t="inlineStr">
        <is>
          <t>时尚 &gt; 传统服装 &gt; 泛欧传统文化服装 &gt; 男士泛欧传统文化服装 &gt; 男士 Trachten 服装 &gt; 男士皮裤 (lederhosen)</t>
        </is>
      </c>
      <c r="AH141" s="0" t="inlineStr">
        <is>
          <t>时尚 &gt; 新奇物品 &gt; 新奇服装和产品 &gt; 新奇服装 &gt; 男士新奇服装 &gt; 男士新奇长裤 (novelty-pants)</t>
        </is>
      </c>
      <c r="AI141" s="0" t="inlineStr">
        <is>
          <t>时尚 &gt; 制服、工作服和防护服 &gt; 制服、工作服和防护服装 &gt; 医护服装和医用刷手服 &gt; 女士 &gt; 女士医生刷手裤 (medical-scrubs-pants)</t>
        </is>
      </c>
      <c r="AJ141" s="0" t="inlineStr">
        <is>
          <t>时尚 &gt; 制服、工作服和防护服 &gt; 制服、工作服和防护服装 &gt; 军服 &gt; 女士 &gt; 女军服下装 (military-pants)</t>
        </is>
      </c>
      <c r="AK141" s="0" t="inlineStr">
        <is>
          <t>时尚 &gt; 女士时尚 &gt; 孕妇装 &gt; 孕妇运动服 &gt; 孕妇运动裤 (athletic-maternity-pants)</t>
        </is>
      </c>
      <c r="AL141" s="0" t="inlineStr">
        <is>
          <t>运动户外休闲 &gt; 户外休闲 &gt; 水上运动 &gt; 划艇用品 &gt; 划水服装 &gt; 女士划水服装 &gt; 女士划水裤子 (paddling-pants)</t>
        </is>
      </c>
      <c r="AM141" s="0" t="inlineStr">
        <is>
          <t>时尚 &gt; 女士时尚 &gt; 孕妇装 &gt; 孕妇打底裤、裤袜 (fashion-maternity-leggings-pants)</t>
        </is>
      </c>
      <c r="AN141" s="0" t="inlineStr">
        <is>
          <t>时尚 &gt; 传统服装 &gt; 泛亚传统文化服装 &gt; 印度传统服装 &gt; 女士南亚传统文化服装 &gt; 女士南亚宽松裤子 (traditional-south-asian-pyjama-bottoms)</t>
        </is>
      </c>
      <c r="AO141" s="0" t="inlineStr">
        <is>
          <t>时尚 &gt; 女士时尚 &gt; 女装 &gt; 女装牛仔长裤 (jeans)</t>
        </is>
      </c>
      <c r="AP141" s="0" t="inlineStr">
        <is>
          <t>时尚 &gt; 男士时尚 &gt; 男装 &gt; 男装长裤 &gt; 男士休闲裤 (casual-pants)</t>
        </is>
      </c>
      <c r="AQ141" s="0" t="inlineStr">
        <is>
          <t>时尚 &gt; 体育专用服装 &gt; 滑冰服 &gt; 男童滑冰服 &gt; 男童滑冰裤袜 (ice-skating-tights)</t>
        </is>
      </c>
      <c r="AR141" s="0" t="inlineStr">
        <is>
          <t>时尚 &gt; 女士时尚 &gt; 女装 &gt; 女士内衣、睡衣和家居服 &gt; 女装内衣 &gt; 美体塑身衣 &gt; 塑身长裤 (shapewear-leggings)</t>
        </is>
      </c>
      <c r="AS141" s="0" t="inlineStr">
        <is>
          <t>时尚 &gt; 女士时尚 &gt; 女装 &gt; 打底裤 (leggings-pants)</t>
        </is>
      </c>
      <c r="AT141" s="0" t="inlineStr">
        <is>
          <t>婴儿用品 &gt; 服装和配饰 &gt; 男婴服装和鞋靴 &gt; 男婴服装 &gt; 男婴下装 &gt; 男婴牛仔裤 (infant-and-toddler-jeans)</t>
        </is>
      </c>
      <c r="AU141" s="0" t="inlineStr">
        <is>
          <t>时尚 &gt; 男童时尚 &gt; 男童校服 &gt; 男孩校服 &gt; 男孩校服长裤 (school-uniform-pants)</t>
        </is>
      </c>
      <c r="AV141" s="0" t="inlineStr">
        <is>
          <t>时尚 &gt; 男士时尚 &gt; 男装 &gt; 男士休闲运动服 &gt; 男士休闲运动针织、休闲长裤 (athletic-pants)</t>
        </is>
      </c>
      <c r="AW141" s="0" t="inlineStr">
        <is>
          <t>时尚 &gt; 体育专用服装 &gt; 板球服 &gt; 男士板球服 &gt; 男士板球裤 (athletic-cricket-pants)</t>
        </is>
      </c>
      <c r="AX141" s="0" t="inlineStr">
        <is>
          <t>时尚 &gt; 体育专用服装 &gt; 美式橄榄球服 &gt; 女童美式橄榄球服 &gt; 女童美式橄榄球裤装 (football-pants)</t>
        </is>
      </c>
      <c r="AY141" s="0" t="inlineStr">
        <is>
          <t>时尚 &gt; 体育专用服装 &gt; 骑行服 &gt; 女士骑行服 &gt; 女士骑行裤装 &gt; 女士骑行雨裤 (cycling-rain-pants)</t>
        </is>
      </c>
      <c r="AZ141" s="0" t="inlineStr">
        <is>
          <t>时尚 &gt; 体育专用服装 &gt; 瑜伽服 &gt; 女士瑜伽服 &gt; 女士瑜伽长裤 (yoga-pants)</t>
        </is>
      </c>
      <c r="BA141" s="0" t="inlineStr">
        <is>
          <t>时尚 &gt; 制服、工作服和防护服 &gt; 制服、工作服和防护服装 &gt; 工作服和防护服 &gt; 女士 &gt; 女士工装裤、连体工作服 (overalls-and-coveralls-workwear-apparel)</t>
        </is>
      </c>
      <c r="BB141" s="0" t="inlineStr">
        <is>
          <t>时尚 &gt; 男童时尚 &gt; 男童服装 &gt; 男童雪服、雨服 &gt; 男童雨裤 (rain-pants)</t>
        </is>
      </c>
      <c r="BC141" s="0" t="inlineStr">
        <is>
          <t>时尚 &gt; 制服、工作服和防护服 &gt; 制服、工作服和防护服装 &gt; 童子军制服 &gt; 女童军制服 &gt; 女童军制服长裤 (scouting-uniforms-pants)</t>
        </is>
      </c>
      <c r="BD141" s="0" t="inlineStr">
        <is>
          <t>时尚 &gt; 体育专用服装 &gt; 瑜伽服 &gt; 女士瑜伽服 &gt; 女士瑜伽打底裤 (yoga-leggings)</t>
        </is>
      </c>
      <c r="BE141" s="0" t="inlineStr">
        <is>
          <t>家居、厨具、家装 &gt; 厨房和餐厅 &gt; 厨用小工具 &gt; 厨房用具 &gt; 主厨制服 &gt; 女士 &gt; 女士厨师裤 (chefs-pants)</t>
        </is>
      </c>
      <c r="BF141" s="0" t="inlineStr">
        <is>
          <t>时尚 &gt; 体育专用服装 &gt; 篮球服 &gt; 女士篮球服 &gt; 长裤 &gt; 女士运动长裤 (athletic-track-pants)</t>
        </is>
      </c>
      <c r="BG141" s="0" t="inlineStr">
        <is>
          <t>时尚 &gt; 体育专用服装 &gt; 骑行服 &gt; 男士骑行服 &gt; 男士骑行裤装 &gt; 男士骑行背带紧身衣裤 (cycling-bib-tights)</t>
        </is>
      </c>
      <c r="BH141" s="0" t="inlineStr">
        <is>
          <t>汽车用品 &gt; 摩托车用品 &gt; 摩托骑行护具 &gt; 摩托车防护裤子和皮套裤 &gt; 骑士服饰 (powersports-protective-pants)</t>
        </is>
      </c>
      <c r="BI141" s="0" t="inlineStr">
        <is>
          <t>时尚 &gt; 新奇物品 &gt; 新奇服装和产品 &gt; 新奇服装 &gt; 女士新奇服装 &gt; 女士新奇打底裤 (novelty-leggings)</t>
        </is>
      </c>
      <c r="BJ141" s="0" t="inlineStr">
        <is>
          <t>时尚 &gt; 男士时尚 &gt; 男装 &gt; 男装长裤 &gt; 男士正装裤 (dress-pants)</t>
        </is>
      </c>
      <c r="BK141" s="0" t="inlineStr">
        <is>
          <t>时尚 &gt; 体育专用服装 &gt; 棒球服 &gt; 女士棒球服装 &gt; 女士棒球球裤 (baseball-pants)</t>
        </is>
      </c>
    </row>
    <row r="142">
      <c r="B142" s="59" t="inlineStr">
        <is>
          <t>Collar Style - [ DRESS ]</t>
        </is>
      </c>
      <c r="C142" s="0" t="inlineStr">
        <is>
          <t>Band Collar</t>
        </is>
      </c>
      <c r="D142" s="0" t="inlineStr">
        <is>
          <t>Button Down Collar</t>
        </is>
      </c>
      <c r="E142" s="0" t="inlineStr">
        <is>
          <t>Camp Collar</t>
        </is>
      </c>
      <c r="F142" s="0" t="inlineStr">
        <is>
          <t>Collarless</t>
        </is>
      </c>
      <c r="G142" s="0" t="inlineStr">
        <is>
          <t>Envelope Collar</t>
        </is>
      </c>
      <c r="H142" s="0" t="inlineStr">
        <is>
          <t>Flat Collar</t>
        </is>
      </c>
      <c r="I142" s="0" t="inlineStr">
        <is>
          <t>Lapel Collar</t>
        </is>
      </c>
      <c r="J142" s="0" t="inlineStr">
        <is>
          <t>Mandarin</t>
        </is>
      </c>
      <c r="K142" s="0" t="inlineStr">
        <is>
          <t>Notch Collar</t>
        </is>
      </c>
      <c r="L142" s="0" t="inlineStr">
        <is>
          <t>Peter Pan Collar</t>
        </is>
      </c>
      <c r="M142" s="0" t="inlineStr">
        <is>
          <t>Point Collar</t>
        </is>
      </c>
      <c r="N142" s="0" t="inlineStr">
        <is>
          <t>Polo Collar</t>
        </is>
      </c>
      <c r="O142" s="0" t="inlineStr">
        <is>
          <t>Portrait Collar</t>
        </is>
      </c>
      <c r="P142" s="0" t="inlineStr">
        <is>
          <t>Round Collar</t>
        </is>
      </c>
      <c r="Q142" s="0" t="inlineStr">
        <is>
          <t>Ruffle Collar</t>
        </is>
      </c>
      <c r="R142" s="0" t="inlineStr">
        <is>
          <t>Sailor Collar</t>
        </is>
      </c>
      <c r="S142" s="0" t="inlineStr">
        <is>
          <t>Shawl Collar</t>
        </is>
      </c>
      <c r="T142" s="0" t="inlineStr">
        <is>
          <t>Spread Collar</t>
        </is>
      </c>
      <c r="U142" s="0" t="inlineStr">
        <is>
          <t>Stand Collar</t>
        </is>
      </c>
      <c r="V142" s="0" t="inlineStr">
        <is>
          <t>Tab Collar</t>
        </is>
      </c>
      <c r="W142" s="0" t="inlineStr">
        <is>
          <t>Turn Down Collar</t>
        </is>
      </c>
      <c r="X142" s="0" t="inlineStr">
        <is>
          <t>Wing Collar</t>
        </is>
      </c>
    </row>
    <row r="143">
      <c r="B143" s="59" t="inlineStr">
        <is>
          <t>Collar Style - [ ONE_PIECE_OUTFIT ]</t>
        </is>
      </c>
      <c r="C143" s="0" t="inlineStr">
        <is>
          <t>Band Collar</t>
        </is>
      </c>
      <c r="D143" s="0" t="inlineStr">
        <is>
          <t>Button Down Collar</t>
        </is>
      </c>
      <c r="E143" s="0" t="inlineStr">
        <is>
          <t>Camp Collar</t>
        </is>
      </c>
      <c r="F143" s="0" t="inlineStr">
        <is>
          <t>Collarless</t>
        </is>
      </c>
      <c r="G143" s="0" t="inlineStr">
        <is>
          <t>Envelope Collar</t>
        </is>
      </c>
      <c r="H143" s="0" t="inlineStr">
        <is>
          <t>Flat Collar</t>
        </is>
      </c>
      <c r="I143" s="0" t="inlineStr">
        <is>
          <t>Lapel Collar</t>
        </is>
      </c>
      <c r="J143" s="0" t="inlineStr">
        <is>
          <t>Mandarin Collar</t>
        </is>
      </c>
      <c r="K143" s="0" t="inlineStr">
        <is>
          <t>Peter Pan Collar</t>
        </is>
      </c>
      <c r="L143" s="0" t="inlineStr">
        <is>
          <t>Point Collar</t>
        </is>
      </c>
      <c r="M143" s="0" t="inlineStr">
        <is>
          <t>Polo Collar</t>
        </is>
      </c>
      <c r="N143" s="0" t="inlineStr">
        <is>
          <t>Round Collar</t>
        </is>
      </c>
      <c r="O143" s="0" t="inlineStr">
        <is>
          <t>Ruffle Collar</t>
        </is>
      </c>
      <c r="P143" s="0" t="inlineStr">
        <is>
          <t>Sailor Collar</t>
        </is>
      </c>
      <c r="Q143" s="0" t="inlineStr">
        <is>
          <t>Shawl Collar</t>
        </is>
      </c>
      <c r="R143" s="0" t="inlineStr">
        <is>
          <t>Spread Collar</t>
        </is>
      </c>
      <c r="S143" s="0" t="inlineStr">
        <is>
          <t>Stand Collar</t>
        </is>
      </c>
      <c r="T143" s="0" t="inlineStr">
        <is>
          <t>Turn Down Collar</t>
        </is>
      </c>
      <c r="U143" s="0" t="inlineStr">
        <is>
          <t>Wing Collar</t>
        </is>
      </c>
    </row>
    <row r="144">
      <c r="B144" s="59" t="inlineStr">
        <is>
          <t>Collar Style - [ SHIRT ]</t>
        </is>
      </c>
      <c r="C144" s="0" t="inlineStr">
        <is>
          <t>Band Collar</t>
        </is>
      </c>
      <c r="D144" s="0" t="inlineStr">
        <is>
          <t>Button Down Collar</t>
        </is>
      </c>
      <c r="E144" s="0" t="inlineStr">
        <is>
          <t>Camp Collar</t>
        </is>
      </c>
      <c r="F144" s="0" t="inlineStr">
        <is>
          <t>Club Collar</t>
        </is>
      </c>
      <c r="G144" s="0" t="inlineStr">
        <is>
          <t>Collarless</t>
        </is>
      </c>
      <c r="H144" s="0" t="inlineStr">
        <is>
          <t>Cutaway Collar</t>
        </is>
      </c>
      <c r="I144" s="0" t="inlineStr">
        <is>
          <t>Extreme Cutaway Collar</t>
        </is>
      </c>
      <c r="J144" s="0" t="inlineStr">
        <is>
          <t>Eyelet Collar</t>
        </is>
      </c>
      <c r="K144" s="0" t="inlineStr">
        <is>
          <t>Flat Collar</t>
        </is>
      </c>
      <c r="L144" s="0" t="inlineStr">
        <is>
          <t>Hidden Button Down Collar</t>
        </is>
      </c>
      <c r="M144" s="0" t="inlineStr">
        <is>
          <t>Lapel Collar</t>
        </is>
      </c>
      <c r="N144" s="0" t="inlineStr">
        <is>
          <t>Mandarin Collar</t>
        </is>
      </c>
      <c r="O144" s="0" t="inlineStr">
        <is>
          <t>Notch Collar</t>
        </is>
      </c>
      <c r="P144" s="0" t="inlineStr">
        <is>
          <t>One Piece Collar</t>
        </is>
      </c>
      <c r="Q144" s="0" t="inlineStr">
        <is>
          <t>Peter Pan Collar</t>
        </is>
      </c>
      <c r="R144" s="0" t="inlineStr">
        <is>
          <t>Point Collar</t>
        </is>
      </c>
      <c r="S144" s="0" t="inlineStr">
        <is>
          <t>Polo Collar</t>
        </is>
      </c>
      <c r="T144" s="0" t="inlineStr">
        <is>
          <t>Portrait Collar</t>
        </is>
      </c>
      <c r="U144" s="0" t="inlineStr">
        <is>
          <t>Round Collar</t>
        </is>
      </c>
      <c r="V144" s="0" t="inlineStr">
        <is>
          <t>Ruffle Collar</t>
        </is>
      </c>
      <c r="W144" s="0" t="inlineStr">
        <is>
          <t>Sailor Collar</t>
        </is>
      </c>
      <c r="X144" s="0" t="inlineStr">
        <is>
          <t>Semi Cutaway Collar</t>
        </is>
      </c>
      <c r="Y144" s="0" t="inlineStr">
        <is>
          <t>Shawl Collar</t>
        </is>
      </c>
      <c r="Z144" s="0" t="inlineStr">
        <is>
          <t>Spearpoint Collar</t>
        </is>
      </c>
      <c r="AA144" s="0" t="inlineStr">
        <is>
          <t>Spread Collar</t>
        </is>
      </c>
      <c r="AB144" s="0" t="inlineStr">
        <is>
          <t>Stand Collar</t>
        </is>
      </c>
      <c r="AC144" s="0" t="inlineStr">
        <is>
          <t>Tab Collar</t>
        </is>
      </c>
      <c r="AD144" s="0" t="inlineStr">
        <is>
          <t>Turn Down Collar</t>
        </is>
      </c>
      <c r="AE144" s="0" t="inlineStr">
        <is>
          <t>Wing Collar</t>
        </is>
      </c>
    </row>
    <row r="145">
      <c r="B145" s="59" t="inlineStr">
        <is>
          <t>Brand Name</t>
        </is>
      </c>
      <c r="C145" s="0" t="inlineStr">
        <is>
          <t>Bakgeerle</t>
        </is>
      </c>
    </row>
    <row r="146">
      <c r="B146" s="59" t="inlineStr">
        <is>
          <t>Product Id Type</t>
        </is>
      </c>
      <c r="C146" s="0" t="inlineStr">
        <is>
          <t>EAN</t>
        </is>
      </c>
      <c r="D146" s="0" t="inlineStr">
        <is>
          <t>GTIN</t>
        </is>
      </c>
      <c r="E146" s="0" t="inlineStr">
        <is>
          <t>UPC</t>
        </is>
      </c>
      <c r="F146" s="0" t="inlineStr">
        <is>
          <t>ASIN</t>
        </is>
      </c>
      <c r="G146" s="0" t="inlineStr">
        <is>
          <t>GTIN Exempt</t>
        </is>
      </c>
    </row>
    <row r="147">
      <c r="B147" s="59" t="inlineStr">
        <is>
          <t>Item Type Keyword - [ SWEATSHIRT ]</t>
        </is>
      </c>
      <c r="C147" s="0" t="inlineStr">
        <is>
          <t>时尚 &gt; 女士时尚 &gt; 孕妇装 &gt; 孕妇运动服 &gt; 孕妇运动帽衫 (fashion-maternity-hoodies)</t>
        </is>
      </c>
      <c r="D147" s="0" t="inlineStr">
        <is>
          <t>时尚 &gt; 男士时尚 &gt; 男装 &gt; 男士休闲运动服 &gt; 男士卫衣 (athletic-sweatshirts)</t>
        </is>
      </c>
      <c r="E147" s="0" t="inlineStr">
        <is>
          <t>婴儿用品 &gt; 服装和配饰 &gt; 女婴服装和鞋靴 &gt; 女婴服装 &gt; 女婴卫衣 &gt; 女婴连帽卫衣 (infant-and-toddler-hoodies)</t>
        </is>
      </c>
      <c r="F147" s="0" t="inlineStr">
        <is>
          <t>婴儿用品 &gt; 服装和配饰 &gt; 女婴服装和鞋靴 &gt; 女婴服装 &gt; 女婴卫衣 &gt; 女婴圆领卫衣 (infant-and-toddler-sweatshirts)</t>
        </is>
      </c>
      <c r="G147" s="0" t="inlineStr">
        <is>
          <t>时尚 &gt; 新奇物品 &gt; 新奇服装和产品 &gt; 新奇服装 &gt; 女士新奇服装 &gt; 女士新奇帽衫 (novelty-hoodies)</t>
        </is>
      </c>
      <c r="H147" s="0" t="inlineStr">
        <is>
          <t>运动户外休闲 &gt; 运动迷用品 &gt; 运动风服装 &gt; 运动卫衣和连帽衫 (sports-fan-sweatshirts)</t>
        </is>
      </c>
      <c r="I147" s="0" t="inlineStr">
        <is>
          <t>时尚 &gt; 女士时尚 &gt; 孕妇装 &gt; 孕妇运动服 &gt; 孕妇运动衫 (fashion-maternity-sweatshirts)</t>
        </is>
      </c>
      <c r="J147" s="0" t="inlineStr">
        <is>
          <t>时尚 &gt; 体育专用服装 &gt; 瑜伽服 &gt; 女士瑜伽服 &gt; 连帽衫 (fashion-hoodies)</t>
        </is>
      </c>
      <c r="K147" s="0" t="inlineStr">
        <is>
          <t>时尚 &gt; 体育专用服装 &gt; 板球服 &gt; 女士板球服 &gt; 运动衫 (fashion-sweatshirts)</t>
        </is>
      </c>
      <c r="L147" s="0" t="inlineStr">
        <is>
          <t>时尚 &gt; 男士时尚 &gt; 男装 &gt; 男士休闲运动服 &gt; 男士连帽运动衫 (athletic-hoodies)</t>
        </is>
      </c>
    </row>
    <row r="148">
      <c r="B148" s="59" t="inlineStr">
        <is>
          <t>Item Type Keyword - [ OVERALLS ]</t>
        </is>
      </c>
      <c r="C148" s="0" t="inlineStr">
        <is>
          <t>家居装修 &gt; 安防劳保与清洁 &gt; 劳保用品 &gt; 安全防护服 &gt; 安全服 &gt; 安全工装裤 (safety-overalls)</t>
        </is>
      </c>
      <c r="D148" s="0" t="inlineStr">
        <is>
          <t>时尚 &gt; 女士时尚 &gt; 女装 &gt; 女士连身裤和背带裤 &gt; 女士背带裤 (overalls)</t>
        </is>
      </c>
      <c r="E148" s="0" t="inlineStr">
        <is>
          <t>婴儿用品 &gt; 服装和配饰 &gt; 女婴服装和鞋靴 &gt; 女婴服装 &gt; 女婴下装 &gt; 女婴背带裤 (infant-and-toddler-overalls)</t>
        </is>
      </c>
    </row>
    <row r="149">
      <c r="B149" s="59" t="inlineStr">
        <is>
          <t>Item Type Keyword - [ DRESS ]</t>
        </is>
      </c>
      <c r="C149" s="0" t="inlineStr">
        <is>
          <t>时尚 &gt; 新奇物品 &gt; 新奇服装和产品 &gt; 情趣服装 &gt; 女士情趣服装 &gt; 女士情趣连衣裙 (adult-exotic-dresses)</t>
        </is>
      </c>
      <c r="D149" s="0" t="inlineStr">
        <is>
          <t>健康和家居用品 &gt; 成人用品 &gt; 皮革和乳胶服装 &gt; 女士皮革和乳胶服 &gt; 皮革和乳胶连衣裙 (erotic-leather-latex-dresses)</t>
        </is>
      </c>
      <c r="E149" s="0" t="inlineStr">
        <is>
          <t>时尚 &gt; 新奇物品 &gt; 新奇服装和产品 &gt; 新奇服装 &gt; 女士新奇服装 &gt; 女士新奇连衣裙 (novelty-dresses)</t>
        </is>
      </c>
      <c r="F149" s="0" t="inlineStr">
        <is>
          <t>时尚 &gt; 女童时尚 &gt; 女童服装 &gt; 女童连衣裙 &gt; 女童特殊场合连衣裙 (special-occasion-dresses)</t>
        </is>
      </c>
      <c r="G149" s="0" t="inlineStr">
        <is>
          <t>婴儿用品 &gt; 服装和配饰 &gt; 女婴服装和鞋靴 &gt; 女婴服装 &gt; 女婴连衣裙 &gt; 女婴特殊场合连衣裙 (infant-and-toddler-special-occasion-dresses)</t>
        </is>
      </c>
      <c r="H149" s="0" t="inlineStr">
        <is>
          <t>时尚 &gt; 女士时尚 &gt; 孕妇装 &gt; 孕妇哺乳服装 &gt; 孕妇哺乳连衣裙 (maternity-nursing-dresses)</t>
        </is>
      </c>
      <c r="I149" s="0" t="inlineStr">
        <is>
          <t>时尚 &gt; 传统服装 &gt; 泛亚传统文化服装 &gt; 东亚传统文化服装 &gt; 女童东亚传统文化服装 &gt; 女童旗袍 (cheongsams-and-qipao)</t>
        </is>
      </c>
      <c r="J149" s="0" t="inlineStr">
        <is>
          <t>时尚 &gt; 女童时尚 &gt; 女童服装 &gt; 女童连衣裙 &gt; 校服连衣裙 (school-uniform-dresses)</t>
        </is>
      </c>
      <c r="K149" s="0" t="inlineStr">
        <is>
          <t>时尚 &gt; 体育专用服装 &gt; 无挡板篮球服 &gt; 女童无挡板篮球服 &gt; 女童无挡板篮球连衣裙 (netball-dresses)</t>
        </is>
      </c>
      <c r="L149" s="0" t="inlineStr">
        <is>
          <t>时尚 &gt; 体育专用服装 &gt; 高尔高尔夫服 &gt; 女士高尔夫球服 &gt; 连衣裙 (athletic-dresses)</t>
        </is>
      </c>
      <c r="M149" s="0" t="inlineStr">
        <is>
          <t>时尚 &gt; 体育专用服装 &gt; 啦啦队服 &gt; 女士啦啦队服 &gt; 女士拉拉队制服 &gt; 女士啦啦队制服连衣裙 (athletic-cheerleading-dresses)</t>
        </is>
      </c>
      <c r="N149" s="0" t="inlineStr">
        <is>
          <t>时尚 &gt; 体育专用服装 &gt; 网球服 &gt; 女童网球服 &gt; 女童网球连衣裙 (tennis-dresses)</t>
        </is>
      </c>
      <c r="O149" s="0" t="inlineStr">
        <is>
          <t>时尚 &gt; 传统服装 &gt; 拉丁美洲传统文化服装 &gt; 传统拉丁美洲服装 (traditional-latin-american-dresses)</t>
        </is>
      </c>
      <c r="P149" s="0" t="inlineStr">
        <is>
          <t>时尚 &gt; 女童时尚 &gt; 女童服装 &gt; 女童连衣裙 &gt; 女童休闲连衣裙 (playwear-dresses)</t>
        </is>
      </c>
      <c r="Q149" s="0" t="inlineStr">
        <is>
          <t>时尚 &gt; 传统服装 &gt; 泛欧传统文化服装 &gt; 女士泛欧传统文化服装 &gt; 女士 Dirndl 连衣裙 (trachten-dirndl-dresses)</t>
        </is>
      </c>
      <c r="R149" s="0" t="inlineStr">
        <is>
          <t>婴儿用品 &gt; 服装和配饰 &gt; 女婴服装和鞋靴 &gt; 女婴服装 &gt; 女婴连衣裙 (infant-and-toddler-dresses)</t>
        </is>
      </c>
      <c r="S149" s="0" t="inlineStr">
        <is>
          <t>时尚 &gt; 女士时尚 &gt; 孕妇装 &gt; 孕妇连衣裙 (maternity-dresses)</t>
        </is>
      </c>
      <c r="T149" s="0" t="inlineStr">
        <is>
          <t>婴儿用品 &gt; 服装和配饰 &gt; 女婴服装和鞋靴 &gt; 女婴服装 &gt; 女婴连衣裙 &gt; 女婴休闲连衣裙 (infant-and-toddler-playwear-dresses)</t>
        </is>
      </c>
      <c r="U149" s="0" t="inlineStr">
        <is>
          <t>时尚 &gt; 女童时尚 &gt; 女童服装 &gt; 女童连衣裙 (dresses)</t>
        </is>
      </c>
      <c r="V149" s="0" t="inlineStr">
        <is>
          <t>时尚 &gt; 体育专用服装 &gt; 舞蹈服 &gt; 女士舞蹈服 &gt; 女士舞蹈连衣裙 (athletic-dance-dresses)</t>
        </is>
      </c>
      <c r="W149" s="0" t="inlineStr">
        <is>
          <t>时尚 &gt; 制服、工作服和防护服 &gt; 制服、工作服和防护服装 &gt; 医护服装和医用刷手服 &gt; 女士 &gt; 女士医护制服连衣裙 (medical-scrubs-dresses)</t>
        </is>
      </c>
      <c r="X149" s="0" t="inlineStr">
        <is>
          <t>时尚 &gt; 体育专用服装 &gt; 滑冰服 &gt; 女童滑冰服 &gt; 女童滑冰连衣裙 (ice-skating-dresses)</t>
        </is>
      </c>
    </row>
    <row r="150">
      <c r="B150" s="59" t="inlineStr">
        <is>
          <t>Item Type Keyword - [ ONE_PIECE_OUTFIT ]</t>
        </is>
      </c>
      <c r="C150" s="0" t="inlineStr">
        <is>
          <t>婴儿用品 &gt; 服装和配饰 &gt; 男婴服装和鞋靴 &gt; 男婴服装 &gt; 男婴连脚衣和哈衣 &gt; 男婴包脚连体衣 (infant-and-toddler-bodysuit-footies)</t>
        </is>
      </c>
      <c r="D150" s="0" t="inlineStr">
        <is>
          <t>时尚 &gt; 女士时尚 &gt; 女装 &gt; 女士连身裤和背带裤 &gt; 女式连衫裤 (rompers-apparel)</t>
        </is>
      </c>
      <c r="E150" s="0" t="inlineStr">
        <is>
          <t>婴儿用品 &gt; 服装和配饰 &gt; 男婴服装和鞋靴 &gt; 男婴服装 &gt; 男婴连脚衣和哈衣 &gt; 男婴连身衣、爬服、哈衣 (infant-and-toddler-rompers)</t>
        </is>
      </c>
      <c r="F150" s="0" t="inlineStr">
        <is>
          <t>时尚 &gt; 女士时尚 &gt; 女装 &gt; 女士连身裤和背带裤 &gt; 女式连衣裤 (jumpsuits-apparel)</t>
        </is>
      </c>
    </row>
    <row r="151">
      <c r="B151" s="59" t="inlineStr">
        <is>
          <t>Item Type Keyword - [ SHIRT ]</t>
        </is>
      </c>
      <c r="C151" s="0" t="inlineStr">
        <is>
          <t>运动户外休闲 &gt; 运动迷用品 &gt; 运动风服装 &gt; 运动 T 恤衫 (sports-fan-t-shirts)</t>
        </is>
      </c>
      <c r="D151" s="0" t="inlineStr">
        <is>
          <t>时尚 &gt; 制服、工作服和防护服 &gt; 制服、工作服和防护服装 &gt; 工作服和防护服 &gt; 女士 &gt; 女士工作实用上衣 &gt; 女士工作和防护 T 恤 (work-utility-t-shirts)</t>
        </is>
      </c>
      <c r="E151" s="0" t="inlineStr">
        <is>
          <t>时尚 &gt; 男士时尚 &gt; 男装 &gt; 男士休闲运动服 &gt; 男士运动装衬衫和 T 恤 &gt; 男士休闲运动Polo衫 (athletic-polo-shirts)</t>
        </is>
      </c>
      <c r="F151" s="0" t="inlineStr">
        <is>
          <t>时尚 &gt; 新奇物品 &gt; 新奇服装和产品 &gt; 新奇服装 &gt; 男士新奇服装 &gt; 男士新奇衬衫 &gt; 男士新奇 Polo 衫 (novelty-polo-shirts)</t>
        </is>
      </c>
      <c r="G151" s="0" t="inlineStr">
        <is>
          <t>时尚 &gt; 女士时尚 &gt; 孕妇装 &gt; 孕妇T恤、背心 &gt; 孕妇亨利衫 (maternity-henley-shirts)</t>
        </is>
      </c>
      <c r="H151" s="0" t="inlineStr">
        <is>
          <t>时尚 &gt; 男童时尚 &gt; 男童校服 &gt; 男孩校服 &gt; 男孩校服上衣 (school-uniform-shirts)</t>
        </is>
      </c>
      <c r="I151" s="0" t="inlineStr">
        <is>
          <t>时尚 &gt; 体育专用服装 &gt; 马术服 &gt; 儿童马术服装 &gt; 儿童马术锦标赛衬衫 (equestrian-riding-shirts)</t>
        </is>
      </c>
      <c r="J151" s="0" t="inlineStr">
        <is>
          <t>婴儿用品 &gt; 服装和配饰 &gt; 男婴服装和鞋靴 &gt; 男婴服装 &gt; 男婴T恤、Polo衫、背心 &gt; 男婴衬衫 (infant-and-toddler-button-down-shirts)</t>
        </is>
      </c>
      <c r="K151" s="0" t="inlineStr">
        <is>
          <t>时尚 &gt; 体育专用服装 &gt; 啦啦队服 &gt; 女童啦啦队服 &gt; 女童拉拉队制服 &gt; 女童啦啦队制服贝壳杉 (athletic-cheerleading-shells)</t>
        </is>
      </c>
      <c r="L151" s="0" t="inlineStr">
        <is>
          <t>时尚 &gt; 传统服装 &gt; 泛欧传统文化服装 &gt; 男士泛欧传统文化服装 &gt; 男士传统凯尔特人和高地服饰 &gt; 男士传统吉利衬衫 (traditional-ghillie-shirts)</t>
        </is>
      </c>
      <c r="M151" s="0" t="inlineStr">
        <is>
          <t>时尚 &gt; 体育专用服装 &gt; 武术服装 &gt; 柔道服 &gt; 柔道服上衣 (judo-uniform-tops)</t>
        </is>
      </c>
      <c r="N151" s="0" t="inlineStr">
        <is>
          <t>时尚 &gt; 体育专用服装 &gt; 棒球服 &gt; 女士棒球服装 &gt; 女士棒球球衣 (baseball-jerseys)</t>
        </is>
      </c>
      <c r="O151" s="0" t="inlineStr">
        <is>
          <t>时尚 &gt; 制服、工作服和防护服 &gt; 制服、工作服和防护服装 &gt; 医护服装和医用刷手服 &gt; 女士 &gt; 女士医生刷手衣 (medical-scrubs-shirts)</t>
        </is>
      </c>
      <c r="P151" s="0" t="inlineStr">
        <is>
          <t>时尚 &gt; 体育专用服装 &gt; 高尔高尔夫服 &gt; 男士高尔夫服 &gt; 男士高尔夫T恤 (golf-shirts)</t>
        </is>
      </c>
      <c r="Q151" s="0" t="inlineStr">
        <is>
          <t>时尚 &gt; 制服、工作服和防护服 &gt; 制服、工作服和防护服装 &gt; 工作服和防护服 &gt; 女士 &gt; 女士工作实用上衣 (work-utility-shirts)</t>
        </is>
      </c>
      <c r="R151" s="0" t="inlineStr">
        <is>
          <t>时尚 &gt; 体育专用服装 &gt; 武术服装 &gt; 合气道服 &gt; 合气道服上衣 (aikido-uniform-tops)</t>
        </is>
      </c>
      <c r="S151" s="0" t="inlineStr">
        <is>
          <t>时尚 &gt; 女童时尚 &gt; 女童服装 &gt; 女童T恤、Polo衫、背心 &gt; 女童衬衫和扣角领衬衫 (dress-shirts)</t>
        </is>
      </c>
      <c r="T151" s="0" t="inlineStr">
        <is>
          <t>时尚 &gt; 女士时尚 &gt; 孕妇装 &gt; 孕妇T恤、背心 &gt; 孕妇T恤 (fashion-maternity-t-shirts)</t>
        </is>
      </c>
      <c r="U151" s="0" t="inlineStr">
        <is>
          <t>时尚 &gt; 传统服装 &gt; 泛欧传统文化服装 &gt; 男士泛欧传统文化服装 &gt; 男士 Trachten 服装 &gt; 男士 Trachten 衬衫 (trachten-shirts)</t>
        </is>
      </c>
      <c r="V151" s="0" t="inlineStr">
        <is>
          <t>时尚 &gt; 制服、工作服和防护服 &gt; 制服、工作服和防护服装 &gt; 医护服装和医用刷手服 &gt; 女士 &gt; 女士医护 T 恤 (medical-apparel-t-shirts)</t>
        </is>
      </c>
      <c r="W151" s="0" t="inlineStr">
        <is>
          <t>时尚 &gt; 新奇物品 &gt; 新奇服装和产品 &gt; 新奇服装 &gt; 女士新奇服装 &gt; 女士新奇睡衣和家居服 &gt; 女士新奇睡衣 (novelty-pajama-tops)</t>
        </is>
      </c>
      <c r="X151" s="0" t="inlineStr">
        <is>
          <t>婴儿用品 &gt; 服装和配饰 &gt; 女婴服装和鞋靴 &gt; 女婴服装 &gt; 女婴T恤、Polo衫、背心 &gt; 女婴衬衫 (infant-and-toddler-blouses)</t>
        </is>
      </c>
      <c r="Y151" s="0" t="inlineStr">
        <is>
          <t>家居、厨具、家装 &gt; 厨房和餐厅 &gt; 厨用小工具 &gt; 厨房用具 &gt; 主厨制服 &gt; 女士 &gt; 女士侍者衫 (food-service-uniforms-server-shirts)</t>
        </is>
      </c>
      <c r="Z151" s="0" t="inlineStr">
        <is>
          <t>时尚 &gt; 女士时尚 &gt; 孕妇装 &gt; 孕妇T恤、背心 &gt; 孕妇衬衫和罩衣 &gt; 孕妇罩衫 (fashion-maternity-blouses)</t>
        </is>
      </c>
      <c r="AA151" s="0" t="inlineStr">
        <is>
          <t>时尚 &gt; 体育专用服装 &gt; 舞蹈服 &gt; 男士舞蹈服 &gt; 男士舞蹈运动衫 (athletic-dance-shirts)</t>
        </is>
      </c>
      <c r="AB151" s="0" t="inlineStr">
        <is>
          <t>时尚 &gt; 传统服装 &gt; 拉丁美洲传统文化服装 &gt; 传统拉丁美洲女士衬衫和 Huipil &gt; Huipil (huipiles)</t>
        </is>
      </c>
      <c r="AC151" s="0" t="inlineStr">
        <is>
          <t>时尚 &gt; 男士时尚 &gt; 男装 &gt; 男士内裤 &gt; 男士背心、汗衫 (undershirts)</t>
        </is>
      </c>
      <c r="AD151" s="0" t="inlineStr">
        <is>
          <t>时尚 &gt; 女士时尚 &gt; 孕妇装 &gt; 孕妇运动服 &gt; 孕妇运动T恤 (athletic-maternity-shirts)</t>
        </is>
      </c>
      <c r="AE151" s="0" t="inlineStr">
        <is>
          <t>时尚 &gt; 女士时尚 &gt; 孕妇装 &gt; 孕妇哺乳服装 &gt; 孕妇哺乳上衣和 T 恤 &gt; 孕妇哺乳衬衫和扣角领衬衫 &gt; 孕妇哺乳衬衫 (maternity-nursing-blouses)</t>
        </is>
      </c>
      <c r="AF151" s="0" t="inlineStr">
        <is>
          <t>时尚 &gt; 女士时尚 &gt; 女装 &gt; 女装T恤、Polo衫 &gt; 女装T恤 (fashion-t-shirts)</t>
        </is>
      </c>
      <c r="AG151" s="0" t="inlineStr">
        <is>
          <t>时尚 &gt; 体育专用服装 &gt; 网球服 &gt; 男士网球服 &gt; 男士网球衫 (tennis-shirts)</t>
        </is>
      </c>
      <c r="AH151" s="0" t="inlineStr">
        <is>
          <t>时尚 &gt; 男童时尚 &gt; 男童服装 &gt; 男童休闲运动服 &gt; 男童打底和压缩单品 &gt; 保暖内衣 &gt; 男童秋衣、保暖上衣 (thermal-underwear-tops)</t>
        </is>
      </c>
      <c r="AI151" s="0" t="inlineStr">
        <is>
          <t>时尚 &gt; 体育专用服装 &gt; 瑜伽服 &gt; 女士瑜伽服 &gt; 女士瑜伽 T 恤 (yoga-shirts)</t>
        </is>
      </c>
      <c r="AJ151" s="0" t="inlineStr">
        <is>
          <t>时尚 &gt; 体育专用服装 &gt; 武术服装 &gt; 剑道服 &gt; 剑道服上衣 (kendo_uniform_tops)</t>
        </is>
      </c>
      <c r="AK151" s="0" t="inlineStr">
        <is>
          <t>时尚 &gt; 体育专用服装 &gt; 跑步服 &gt; 女士跑步服 &gt; 运动内衣 &gt; 女士运动装汗衫 (athletic-undershirts)</t>
        </is>
      </c>
      <c r="AL151" s="0" t="inlineStr">
        <is>
          <t>时尚 &gt; 体育专用服装 &gt; 足球服 &gt; 女童足球服 &gt; 女童足球衫 (soccer-jerseys)</t>
        </is>
      </c>
      <c r="AM151" s="0" t="inlineStr">
        <is>
          <t>时尚 &gt; 女士时尚 &gt; 孕妇装 &gt; 孕妇睡衣、家居服 &gt; 孕妇家居服上装 (maternity-pajama-tops)</t>
        </is>
      </c>
      <c r="AN151" s="0" t="inlineStr">
        <is>
          <t>时尚 &gt; 制服、工作服和防护服 &gt; 制服、工作服和防护服装 &gt; 医护服装和医用刷手服 &gt; 女士 &gt; 女士医生刷手服 (medical-scrubs-jackets)</t>
        </is>
      </c>
      <c r="AO151" s="0" t="inlineStr">
        <is>
          <t>时尚 &gt; 制服、工作服和防护服 &gt; 制服、工作服和防护服装 &gt; 工作服和防护服 &gt; 女士 &gt; 女士工作实用上衣 &gt; 女士工作和防护扣角领衬衫 (work-utility-button-down-shirts)</t>
        </is>
      </c>
      <c r="AP151" s="0" t="inlineStr">
        <is>
          <t>时尚 &gt; 女士时尚 &gt; 孕妇装 &gt; 孕妇哺乳服装 &gt; 孕妇哺乳睡衣 &gt; 孕妇哺乳睡衣上衣 (maternity-nursing-pajama-tops)</t>
        </is>
      </c>
      <c r="AQ151" s="0" t="inlineStr">
        <is>
          <t>婴儿用品 &gt; 服装和配饰 &gt; 女婴服装和鞋靴 &gt; 女婴服装 &gt; 女婴T恤、Polo衫、背心 &gt; 女婴Polo衫 (infant-and-toddler-polo-shirts)</t>
        </is>
      </c>
      <c r="AR151" s="0" t="inlineStr">
        <is>
          <t>汽车用品 &gt; 摩托车用品 &gt; 摩托骑行护具 &gt; 摩托车衬衫 (powersports-jerseys)</t>
        </is>
      </c>
      <c r="AS151" s="0" t="inlineStr">
        <is>
          <t>时尚 &gt; 体育专用服装 &gt; 武术服装 &gt; 空手道服 &gt; 空手道服上衣 (karate-uniform-tops)</t>
        </is>
      </c>
      <c r="AT151" s="0" t="inlineStr">
        <is>
          <t>时尚 &gt; 男童时尚 &gt; 男童服装 &gt; 男童休闲运动服 &gt; 男童休闲运动运动T恤 &gt; 男生运动服系扣衬衫 (athletic-button-down-shirts)</t>
        </is>
      </c>
      <c r="AU151" s="0" t="inlineStr">
        <is>
          <t>婴儿用品 &gt; 服装和配饰 &gt; 男婴服装和鞋靴 &gt; 男婴服装 &gt; 男婴T恤、Polo衫、背心 &gt; 男婴背心 (infant-and-toddler-tank-top-and-cami-shirts)</t>
        </is>
      </c>
      <c r="AV151" s="0" t="inlineStr">
        <is>
          <t>时尚 &gt; 制服、工作服和防护服 &gt; 制服、工作服和防护服装 &gt; 童子军制服 &gt; 女童军制服 &gt; 女童军制服衬衫 (scouting-uniforms-shirts)</t>
        </is>
      </c>
      <c r="AW151" s="0" t="inlineStr">
        <is>
          <t>时尚 &gt; 体育专用服装 &gt; 武术服装 &gt; 居合道服 &gt; 居合道服上衣 (iaido-uniform-tops)</t>
        </is>
      </c>
      <c r="AX151" s="0" t="inlineStr">
        <is>
          <t>时尚 &gt; 体育专用服装 &gt; 曲棍球服 &gt; 女士曲棍球服 &gt; 女士曲棍球球衣 (field-hockey-jerseys)</t>
        </is>
      </c>
      <c r="AY151" s="0" t="inlineStr">
        <is>
          <t>家居、厨具、家装 &gt; 厨房和餐厅 &gt; 厨用小工具 &gt; 厨房用具 &gt; 主厨制服 &gt; 女士 &gt; 女士厨师衫 (food-service-uniforms-cook-shirts)</t>
        </is>
      </c>
      <c r="AZ151" s="0" t="inlineStr">
        <is>
          <t>时尚 &gt; 体育专用服装 &gt; 保铃球服 &gt; 男士保铃球服 &gt; 男士保铃球运动衫 (bowling-shirts)</t>
        </is>
      </c>
      <c r="BA151" s="0" t="inlineStr">
        <is>
          <t>时尚 &gt; 体育专用服装 &gt; 篮球服 &gt; 男士篮球服 &gt; 男士篮球上衣 (basketball-jerseys)</t>
        </is>
      </c>
      <c r="BB151" s="0" t="inlineStr">
        <is>
          <t>时尚 &gt; 女士时尚 &gt; 女装 &gt; 女装T恤、Polo衫 &gt; 女装衬衫、雪纺衫 &gt; 衬衫 (blouses)</t>
        </is>
      </c>
      <c r="BC151" s="0" t="inlineStr">
        <is>
          <t>时尚 &gt; 传统服装 &gt; 泛非传统文化服装 &gt; 男士泛非传统文化服装 &gt; 男士传统非洲套衫 (traditional-african-dashikis)</t>
        </is>
      </c>
      <c r="BD151" s="0" t="inlineStr">
        <is>
          <t>工业与科研用品 &gt; 专业牙科器材 &gt; 牙科防护服和防护设备 &gt; 患者服 &gt; 患者服上装 (professional-medical-patient-tops)</t>
        </is>
      </c>
      <c r="BE151" s="0" t="inlineStr">
        <is>
          <t>婴儿用品 &gt; 服装和配饰 &gt; 男婴服装和鞋靴 &gt; 男婴服装 &gt; 男婴内衣 &gt; 男婴内衣背心 (infant-and-toddler-undershirts)</t>
        </is>
      </c>
      <c r="BF151" s="0" t="inlineStr">
        <is>
          <t>时尚 &gt; 体育专用服装 &gt; 武术服装 &gt; 功夫服 &gt; 功夫服上衣 (kung-fu-and-tai-chi-uniform-tops)</t>
        </is>
      </c>
      <c r="BG151" s="0" t="inlineStr">
        <is>
          <t>时尚 &gt; 制服、工作服和防护服 &gt; 制服、工作服和防护服装 &gt; 军服 &gt; 女士 &gt; 女军服上衣 (military-apparel-shirts)</t>
        </is>
      </c>
      <c r="BH151" s="0" t="inlineStr">
        <is>
          <t>时尚 &gt; 女童时尚 &gt; 女童校服 &gt; 女孩校服 &gt; 女孩校服上衣 &gt; 女童校服Polo衫 (school-uniform-polo-shirts)</t>
        </is>
      </c>
      <c r="BI151" s="0" t="inlineStr">
        <is>
          <t>时尚 &gt; 新奇物品 &gt; 新奇服装和产品 &gt; 新奇服装 &gt; 男士新奇服装 &gt; 男士新奇衬衫 &gt; 男士新奇背心 (novelty-tank-tops)</t>
        </is>
      </c>
      <c r="BJ151" s="0" t="inlineStr">
        <is>
          <t>运动户外休闲 &gt; 运动迷用品 &gt; 运动风服装 &gt; 运动衫 (sports-fan-jerseys)</t>
        </is>
      </c>
      <c r="BK151" s="0" t="inlineStr">
        <is>
          <t>时尚 &gt; 女士时尚 &gt; 孕妇装 &gt; 孕妇T恤、背心 &gt; 孕妇衬衫和罩衣 &gt; 孕妇扣角领衬衫 (maternity-button-down-shirts)</t>
        </is>
      </c>
      <c r="BL151" s="0" t="inlineStr">
        <is>
          <t>时尚 &gt; 体育专用服装 &gt; 武术服装 &gt; 踢拳服 &gt; 踢拳服上衣 (kickboxing_uniform_tops)</t>
        </is>
      </c>
      <c r="BM151" s="0" t="inlineStr">
        <is>
          <t>时尚 &gt; 体育专用服装 &gt; 排球服 &gt; 女童排球服 &gt; 女童排球上衣 (volleyball-jerseys)</t>
        </is>
      </c>
      <c r="BN151" s="0" t="inlineStr">
        <is>
          <t>时尚 &gt; 体育专用服装 &gt; 冰球服 &gt; 女童冰球服 &gt; 女童冰球运动衫 (hockey-jerseys)</t>
        </is>
      </c>
      <c r="BO151" s="0" t="inlineStr">
        <is>
          <t>运动户外休闲 &gt; 运动迷用品 &gt; 运动风服装 &gt; 运动风婴儿服装 &gt; 婴儿运动衫和衬衫 (infant-and-toddler-sports-fan-shirts)</t>
        </is>
      </c>
      <c r="BP151" s="0" t="inlineStr">
        <is>
          <t>婴儿用品 &gt; 服装和配饰 &gt; 男婴服装和鞋靴 &gt; 男婴服装 &gt; 男婴睡衣、浴袍 &gt; 男婴睡衣上装 (infant-and-toddler-pajama-tops)</t>
        </is>
      </c>
      <c r="BQ151" s="0" t="inlineStr">
        <is>
          <t>时尚 &gt; 男士时尚 &gt; 男装 &gt; 男装T恤、Polo衫、背心 &gt; 男装Polo衫 (polo-shirts)</t>
        </is>
      </c>
      <c r="BR151" s="0" t="inlineStr">
        <is>
          <t>婴儿用品 &gt; 服装和配饰 &gt; 女婴服装和鞋靴 &gt; 女婴服装 &gt; 女婴T恤、Polo衫、背心 &gt; 女婴T恤 (infant-and-toddler-t-shirts)</t>
        </is>
      </c>
      <c r="BS151" s="0" t="inlineStr">
        <is>
          <t>时尚 &gt; 传统服装 &gt; 拉丁美洲传统文化服装 &gt; 传统拉丁美洲女士衬衫和 Huipil &gt; 传统拉丁美洲女士衬衫 (traditional-latin-american-blouses)</t>
        </is>
      </c>
      <c r="BT151" s="0" t="inlineStr">
        <is>
          <t>时尚 &gt; 男童时尚 &gt; 男童服装 &gt; 男童睡衣、家居服 &gt; 男童睡衣、家居服上装 (pajama-tops)</t>
        </is>
      </c>
      <c r="BU151" s="0" t="inlineStr">
        <is>
          <t>时尚 &gt; 女士时尚 &gt; 孕妇装 &gt; 孕妇哺乳服装 &gt; 孕妇哺乳上衣和 T 恤 &gt; 孕妇哺乳吊带衫和背心 (maternity-nursing-tank-top-and-cami-shirts)</t>
        </is>
      </c>
      <c r="BV151" s="0" t="inlineStr">
        <is>
          <t>汽车用品 &gt; 摩托车用品 &gt; 摩托骑行护具 &gt; 摩托车内衣裤 &gt; 摩托车内衣上装 (powersports-base-layer-tops)</t>
        </is>
      </c>
      <c r="BW151" s="0" t="inlineStr">
        <is>
          <t>时尚 &gt; 女士时尚 &gt; 女装 &gt; 女士内衣、睡衣和家居服 &gt; 女装内衣 &gt; 女士吊带、背心 (camisoles-lingerie)</t>
        </is>
      </c>
      <c r="BX151" s="0" t="inlineStr">
        <is>
          <t>时尚 &gt; 体育专用服装 &gt; 武术服装 &gt; 跆拳道服 &gt; 跆拳道服上衣 (taekwondo-uniform-tops)</t>
        </is>
      </c>
      <c r="BY151" s="0" t="inlineStr">
        <is>
          <t>时尚 &gt; 体育专用服装 &gt; 美式橄榄球服 &gt; 女童美式橄榄球服 &gt; 女童美式橄榄球上衣 (football-jerseys)</t>
        </is>
      </c>
      <c r="BZ151" s="0" t="inlineStr">
        <is>
          <t>时尚 &gt; 体育专用服装 &gt; 骑行服 &gt; 男童骑行服 &gt; 男童骑行T恤 (cycling-jerseys)</t>
        </is>
      </c>
      <c r="CA151" s="0" t="inlineStr">
        <is>
          <t>时尚 &gt; 女士时尚 &gt; 孕妇装 &gt; 孕妇T恤、背心 &gt; 孕妇背心 (fashion-maternity-tank-top-and-cami-shirts)</t>
        </is>
      </c>
      <c r="CB151" s="0" t="inlineStr">
        <is>
          <t>时尚 &gt; 体育专用服装 &gt; 澳式足球服 &gt; 女童澳式足球服 &gt; 女童澳式足球球衣 (australian-rules-football-jerseys)</t>
        </is>
      </c>
      <c r="CC151" s="0" t="inlineStr">
        <is>
          <t>运动户外休闲 &gt; 运动迷用品 &gt; 运动风服装 &gt; 运动 Polo 衫 (sports-fan-polo-shirts)</t>
        </is>
      </c>
      <c r="CD151" s="0" t="inlineStr">
        <is>
          <t>时尚 &gt; 女士时尚 &gt; 女装 &gt; 女士休闲运动服 &gt; 女士运动装衬衫和 T 恤 (athletic-shirts)</t>
        </is>
      </c>
      <c r="CE151" s="0" t="inlineStr">
        <is>
          <t>时尚 &gt; 女士时尚 &gt; 女装 &gt; 女装T恤、Polo衫 &gt; 女装衬衫、雪纺衫 &gt; 女士扣角领衬衫 (button-down-shirts)</t>
        </is>
      </c>
      <c r="CF151" s="0" t="inlineStr">
        <is>
          <t>运动户外休闲 &gt; 运动迷用品 &gt; 运动风服装 &gt; Sports Fan 背心 (sports-fan-tank-tops)</t>
        </is>
      </c>
      <c r="CG151" s="0" t="inlineStr">
        <is>
          <t>时尚 &gt; 传统服装 &gt; 泛欧传统文化服装 &gt; 女士泛欧传统文化服装 &gt; 女士 Trachten 衬衫 (trachten-blouses)</t>
        </is>
      </c>
      <c r="CH151" s="0" t="inlineStr">
        <is>
          <t>时尚 &gt; 女士时尚 &gt; 孕妇装 &gt; 孕妇哺乳服装 &gt; 孕妇哺乳上衣和 T 恤 &gt; 孕妇哺乳衬衫和扣角领衬衫 &gt; 孕妇哺乳扣角领衬衫 (maternity-nursing-button-down-shirts)</t>
        </is>
      </c>
      <c r="CI151" s="0" t="inlineStr">
        <is>
          <t>时尚 &gt; 女童时尚 &gt; 女童校服 &gt; 女孩校服 &gt; 女孩校服上衣 &gt; 女童校服领扣衬衫 (school-uniform-button-down-shirts)</t>
        </is>
      </c>
      <c r="CJ151" s="0" t="inlineStr">
        <is>
          <t>家居装修 &gt; 安防劳保与清洁 &gt; 劳保用品 &gt; 安全防护服 &gt; 安全服 &gt; 安全衬衫 (safety-shirts)</t>
        </is>
      </c>
      <c r="CK151" s="0" t="inlineStr">
        <is>
          <t>婴儿用品 &gt; 服装和配饰 &gt; 女婴服装和鞋靴 &gt; 女婴服装 &gt; 女婴T恤、Polo衫、背心 (infant-and-toddler-shirts)</t>
        </is>
      </c>
      <c r="CL151" s="0" t="inlineStr">
        <is>
          <t>时尚 &gt; 女士时尚 &gt; 孕妇装 &gt; 孕妇T恤、背心 &gt; 孕妇Polo衫 (fashion-maternity-polo-shirts)</t>
        </is>
      </c>
      <c r="CM151" s="0" t="inlineStr">
        <is>
          <t>时尚 &gt; 体育专用服装 &gt; 英式橄榄球服 &gt; 女士英式橄榄球服 &gt; 女士英式橄榄球上衣 (rugby-jerseys)</t>
        </is>
      </c>
      <c r="CN151" s="0" t="inlineStr">
        <is>
          <t>时尚 &gt; 女士时尚 &gt; 孕妇装 &gt; 孕妇哺乳服装 &gt; 孕妇哺乳上衣和 T 恤 &gt; 孕妇哺乳 Polo 衫 (maternity-nursing-polo-shirts)</t>
        </is>
      </c>
      <c r="CO151" s="0" t="inlineStr">
        <is>
          <t>时尚 &gt; 女士时尚 &gt; 孕妇装 &gt; 孕妇哺乳服装 &gt; 孕妇哺乳上衣和 T 恤 &gt; 孕妇哺乳亨利衫 (maternity-nursing-henley-shirts)</t>
        </is>
      </c>
      <c r="CP151" s="0" t="inlineStr">
        <is>
          <t>时尚 &gt; 男童时尚 &gt; 男童服装 &gt; 男童休闲运动服 &gt; 男童休闲运动运动T恤 &gt; 男童休闲运动背心 (athletic-tank-top-shirts)</t>
        </is>
      </c>
      <c r="CQ151" s="0" t="inlineStr">
        <is>
          <t>时尚 &gt; 男士时尚 &gt; 男装 &gt; 男士休闲运动服 &gt; 男士运动装衬衫和 T 恤 &gt; 男士休闲运动T恤 (athletic-t-shirts)</t>
        </is>
      </c>
      <c r="CR151" s="0" t="inlineStr">
        <is>
          <t>时尚 &gt; 女士时尚 &gt; 女装 &gt; 女装T恤、Polo衫 &gt; 女士吊带衫和背心 (tank-top-and-cami-shirts)</t>
        </is>
      </c>
      <c r="CS151" s="0" t="inlineStr">
        <is>
          <t>时尚 &gt; 新奇物品 &gt; 新奇服装和产品 &gt; 新奇服装 &gt; 男士新奇服装 &gt; 男士新奇衬衫 &gt; 男士新奇扣角领衬衫 (novelty-button-down-shirts)</t>
        </is>
      </c>
      <c r="CT151" s="0" t="inlineStr">
        <is>
          <t>时尚 &gt; 体育专用服装 &gt; 武术服装 &gt; 菲律宾武术服 &gt; 菲律宾武术服上衣 (filipino-martial-arts-uniform-tops)</t>
        </is>
      </c>
      <c r="CU151" s="0" t="inlineStr">
        <is>
          <t>时尚 &gt; 女童时尚 &gt; 女童服装 &gt; 女童休闲运动服 &gt; 女童打底和压缩单品 &gt; 女童运动上衣 (sports-compression-tops)</t>
        </is>
      </c>
      <c r="CV151" s="0" t="inlineStr">
        <is>
          <t>时尚 &gt; 新奇物品 &gt; 新奇服装和产品 &gt; 情趣服装 &gt; 男士情趣服装 &gt; 男士情趣衬衫 (adult-exotic-shirts)</t>
        </is>
      </c>
      <c r="CW151" s="0" t="inlineStr">
        <is>
          <t>时尚 &gt; 女士时尚 &gt; 孕妇装 &gt; 孕妇哺乳服装 &gt; 孕妇哺乳上衣和 T 恤 &gt; 孕妇哺乳针织衫和 T 恤 (maternity-nursing-t-shirts)</t>
        </is>
      </c>
      <c r="CX151" s="0" t="inlineStr">
        <is>
          <t>时尚 &gt; 新奇物品 &gt; 新奇服装和产品 &gt; 新奇服装 &gt; 男士新奇服装 &gt; 男士新奇衬衫 &gt; 男士新奇 T 恤 (novelty-t-shirts)</t>
        </is>
      </c>
      <c r="CY151" s="0" t="inlineStr">
        <is>
          <t>时尚 &gt; 体育专用服装 &gt; 垒球服装 &gt; 男童垒球服 &gt; 男童垒球球衣 (softball-jerseys)</t>
        </is>
      </c>
      <c r="CZ151" s="0" t="inlineStr">
        <is>
          <t>时尚 &gt; 制服、工作服和防护服 &gt; 制服、工作服和防护服装 &gt; 行政服装 &gt; 女士 &gt; 女士行政上衣 (civil-service-uniforms-shirts)</t>
        </is>
      </c>
      <c r="DA151" s="0" t="inlineStr">
        <is>
          <t>时尚 &gt; 体育专用服装 &gt; 足球服 &gt; 女士足球服 &gt; 女士足球守门员球衣 (soccer-goalie-jerseys)</t>
        </is>
      </c>
      <c r="DB151" s="0" t="inlineStr">
        <is>
          <t>时尚 &gt; 新奇物品 &gt; 新奇服装和产品 &gt; 新奇服装 &gt; 女士新奇服装 &gt; 女士新奇上衣和 T 恤 &gt; 女士新奇衬衫和扣角领衬衫 (novelty-blouses)</t>
        </is>
      </c>
      <c r="DC151" s="0" t="inlineStr">
        <is>
          <t>健康和家居用品 &gt; 成人用品 &gt; 皮革和乳胶服装 &gt; 男士皮革和乳胶服 &gt; 男士皮革和乳胶衬衫 (erotic-leather-latex-shirts)</t>
        </is>
      </c>
      <c r="DD151" s="0" t="inlineStr">
        <is>
          <t>时尚 &gt; 体育专用服装 &gt; 户外服饰 &gt; 男童户外服饰 &gt; 男童徒步 T 恤 (hiking-shirts)</t>
        </is>
      </c>
      <c r="DE151" s="0" t="inlineStr">
        <is>
          <t>时尚 &gt; 体育专用服装 &gt; 啦啦队服 &gt; 女士啦啦队服 &gt; 女士拉拉队上装 (athletic-cheerleading-tops)</t>
        </is>
      </c>
      <c r="DF151" s="0" t="inlineStr">
        <is>
          <t>时尚 &gt; 体育专用服装 &gt; 武术服装 &gt; 柔术服 &gt; 柔术服上衣 (jiu-jitsu-uniform-tops)</t>
        </is>
      </c>
    </row>
    <row r="152">
      <c r="B152" s="59" t="inlineStr">
        <is>
          <t>Item Type Keyword - [ SKIRT ]</t>
        </is>
      </c>
      <c r="C152" s="0" t="inlineStr">
        <is>
          <t>时尚 &gt; 体育专用服装 &gt; 高尔高尔夫服 &gt; 女士高尔夫球服 &gt; 半身裙和短裙裤 &gt; 女士运动裙裤 (athletic-skorts)</t>
        </is>
      </c>
      <c r="D152" s="0" t="inlineStr">
        <is>
          <t>时尚 &gt; 体育专用服装 &gt; 网球服 &gt; 女士网球服 &gt; 女士网球裙 &gt; 女士网球裤裙 (tennis-skorts)</t>
        </is>
      </c>
      <c r="E152" s="0" t="inlineStr">
        <is>
          <t>时尚 &gt; 体育专用服装 &gt; 啦啦队服 &gt; 女士啦啦队服 &gt; 女士拉拉队制服 &gt; 女士啦啦队制服半身裙 (athletic-cheerleading-skirts)</t>
        </is>
      </c>
      <c r="F152" s="0" t="inlineStr">
        <is>
          <t>时尚 &gt; 体育专用服装 &gt; 网球服 &gt; 女童网球服 &gt; 女童网球裙和短裙裤 (tennis-skirts-and-skorts)</t>
        </is>
      </c>
      <c r="G152" s="0" t="inlineStr">
        <is>
          <t>时尚 &gt; 体育专用服装 &gt; 长曲棍球服 &gt; 女士长曲棍球服 &gt; 女士长曲棍球短裙 (lacrosse-kilts)</t>
        </is>
      </c>
      <c r="H152" s="0" t="inlineStr">
        <is>
          <t>时尚 &gt; 传统服装 &gt; 泛欧传统文化服装 &gt; 男士泛欧传统文化服装 &gt; 男士传统凯尔特人和高地服饰 &gt; 男士传统苏格兰短裙 (traditional-kilts)</t>
        </is>
      </c>
      <c r="I152" s="0" t="inlineStr">
        <is>
          <t>时尚 &gt; 体育专用服装 &gt; 曲棍球服 &gt; 女士曲棍球服 &gt; 半身裙 (athletic-skirts)</t>
        </is>
      </c>
      <c r="J152" s="0" t="inlineStr">
        <is>
          <t>时尚 &gt; 女士时尚 &gt; 孕妇装 &gt; 孕妇半身裙 (fashion-maternity-skirts)</t>
        </is>
      </c>
      <c r="K152" s="0" t="inlineStr">
        <is>
          <t>时尚 &gt; 体育专用服装 &gt; 舞蹈服 &gt; 女士舞蹈服 &gt; 女士舞蹈短裙 (athletic-dance-skirts)</t>
        </is>
      </c>
      <c r="L152" s="0" t="inlineStr">
        <is>
          <t>时尚 &gt; 制服、工作服和防护服 &gt; 制服、工作服和防护服装 &gt; 童子军制服 &gt; 女童军制服 &gt; 女童军制服半身裙 (scouting-uniforms-skirts)</t>
        </is>
      </c>
      <c r="M152" s="0" t="inlineStr">
        <is>
          <t>时尚 &gt; 体育专用服装 &gt; 骑行服 &gt; 女士骑行服 &gt; 女士骑行裤装 &gt; 女士骑行短裙、短裤 (cycling-skirts-and-skorts)</t>
        </is>
      </c>
      <c r="N152" s="0" t="inlineStr">
        <is>
          <t>健康和家居用品 &gt; 成人用品 &gt; 皮革和乳胶服装 &gt; 女士皮革和乳胶服 &gt; 皮革和乳胶裙 (erotic-leather-latex-skirts)</t>
        </is>
      </c>
      <c r="O152" s="0" t="inlineStr">
        <is>
          <t>时尚 &gt; 女士时尚 &gt; 女装 &gt; 女装半身裙 (skirts)</t>
        </is>
      </c>
      <c r="P152" s="0" t="inlineStr">
        <is>
          <t>时尚 &gt; 传统服装 &gt; 泛非传统文化服装 &gt; 女士泛非传统文化服装 &gt; 女士传统非洲半身裙 (traditional-african-skirts)</t>
        </is>
      </c>
      <c r="Q152" s="0" t="inlineStr">
        <is>
          <t>时尚 &gt; 女童时尚 &gt; 女童校服 &gt; 女孩校服 &gt; 女孩校服裙子 (school-uniform-skirts)</t>
        </is>
      </c>
      <c r="R152" s="0" t="inlineStr">
        <is>
          <t>时尚 &gt; 女士时尚 &gt; 孕妇装 &gt; 孕妇运动服 &gt; 孕妇运动裙 (athletic-maternity-skirts)</t>
        </is>
      </c>
      <c r="S152" s="0" t="inlineStr">
        <is>
          <t>时尚 &gt; 女童时尚 &gt; 女童服装 &gt; 女童半身裙、裙裤 &gt; 女童裙裤 (fashion-skorts)</t>
        </is>
      </c>
      <c r="T152" s="0" t="inlineStr">
        <is>
          <t>时尚 &gt; 新奇物品 &gt; 新奇服装和产品 &gt; 新奇服装 &gt; 女士新奇服装 &gt; 女士新奇半身裙 (novelty-skirts)</t>
        </is>
      </c>
      <c r="U152" s="0" t="inlineStr">
        <is>
          <t>婴儿用品 &gt; 服装和配饰 &gt; 女婴服装和鞋靴 &gt; 女婴服装 &gt; 女婴下装 &gt; 女婴半身裙、裙裤 (infant-and-toddler-skirts)</t>
        </is>
      </c>
      <c r="V152" s="0" t="inlineStr">
        <is>
          <t>时尚 &gt; 体育专用服装 &gt; 网球服 &gt; 女士网球服 &gt; 女士网球裙 &gt; 女士网球裙装 (tennis-skirts)</t>
        </is>
      </c>
    </row>
    <row r="153">
      <c r="B153" s="59" t="inlineStr">
        <is>
          <t>Item Type Keyword - [ SHORTS ]</t>
        </is>
      </c>
      <c r="C153" s="0" t="inlineStr">
        <is>
          <t>时尚 &gt; 男士时尚 &gt; 男装 &gt; 男装短裤 &gt; 男士无褶短裤 (flat-front-shorts)</t>
        </is>
      </c>
      <c r="D153" s="0" t="inlineStr">
        <is>
          <t>运动户外休闲 &gt; 运动迷用品 &gt; 运动风服装 &gt; 运动短裤 (sports-fan-shorts)</t>
        </is>
      </c>
      <c r="E153" s="0" t="inlineStr">
        <is>
          <t>时尚 &gt; 体育专用服装 &gt; 骑行服 &gt; 女士骑行服 &gt; 女士骑行裤装 &gt; 女士骑行短裤 (cycling-shorts)</t>
        </is>
      </c>
      <c r="F153" s="0" t="inlineStr">
        <is>
          <t>时尚 &gt; 体育专用服装 &gt; 跑步服 &gt; 女士跑步服 &gt; 女士跑步短裤 (running-shorts)</t>
        </is>
      </c>
      <c r="G153" s="0" t="inlineStr">
        <is>
          <t>时尚 &gt; 体育专用服装 &gt; 冰球服 &gt; 女童冰球服 &gt; 女童冰球短裤 (ice-hockey-shorts)</t>
        </is>
      </c>
      <c r="H153" s="0" t="inlineStr">
        <is>
          <t>时尚 &gt; 女士时尚 &gt; 孕妇装 &gt; 孕妇运动服 &gt; 孕妇运动短裤 (athletic-maternity-shorts)</t>
        </is>
      </c>
      <c r="I153" s="0" t="inlineStr">
        <is>
          <t>婴儿用品 &gt; 服装和配饰 &gt; 女婴服装和鞋靴 &gt; 女婴服装 &gt; 女婴下装 &gt; 女婴短裤 (infant-and-toddler-shorts)</t>
        </is>
      </c>
      <c r="J153" s="0" t="inlineStr">
        <is>
          <t>时尚 &gt; 新奇物品 &gt; 新奇服装和产品 &gt; 新奇服装 &gt; 男士新奇服装 &gt; 男士新奇短裤 (novelty-shorts)</t>
        </is>
      </c>
      <c r="K153" s="0" t="inlineStr">
        <is>
          <t>时尚 &gt; 体育专用服装 &gt; 骑行服 &gt; 女士骑行服 &gt; 女士骑行裤装 &gt; 女士骑行压缩短裤 (cycling-compression-shorts)</t>
        </is>
      </c>
      <c r="L153" s="0" t="inlineStr">
        <is>
          <t>时尚 &gt; 女士时尚 &gt; 女装 &gt; 女士休闲运动服 &gt; 女士打底和压缩单品 &gt; 女士运动短裤 (sports-compression-shorts)</t>
        </is>
      </c>
      <c r="M153" s="0" t="inlineStr">
        <is>
          <t>时尚 &gt; 体育专用服装 &gt; 网球服 &gt; 男士网球服 &gt; 男士网球短裤 (tennis-shorts)</t>
        </is>
      </c>
      <c r="N153" s="0" t="inlineStr">
        <is>
          <t>时尚 &gt; 男士时尚 &gt; 男装 &gt; 男装短裤 &gt; 男士牛仔短裤 (denim-shorts)</t>
        </is>
      </c>
      <c r="O153" s="0" t="inlineStr">
        <is>
          <t>时尚 &gt; 制服、工作服和防护服 &gt; 制服、工作服和防护服装 &gt; 童子军制服 &gt; 女童军制服 &gt; 女童军制服短裤 (scouting-uniforms-shorts)</t>
        </is>
      </c>
      <c r="P153" s="0" t="inlineStr">
        <is>
          <t>时尚 &gt; 体育专用服装 &gt; 骑行服 &gt; 女士骑行服 &gt; 女士骑行裤装 &gt; 女士骑行背带短裤 (cycling-bib-shorts)</t>
        </is>
      </c>
      <c r="Q153" s="0" t="inlineStr">
        <is>
          <t>时尚 &gt; 女士时尚 &gt; 女装 &gt; 女装短裤 (shorts)</t>
        </is>
      </c>
      <c r="R153" s="0" t="inlineStr">
        <is>
          <t>时尚 &gt; 女士时尚 &gt; 孕妇装 &gt; 孕妇短裤 (fashion-maternity-shorts)</t>
        </is>
      </c>
      <c r="S153" s="0" t="inlineStr">
        <is>
          <t>时尚 &gt; 制服、工作服和防护服 &gt; 制服、工作服和防护服装 &gt; 军服 &gt; 女士 &gt; 女军服短裤 (military-apparel-shorts)</t>
        </is>
      </c>
      <c r="T153" s="0" t="inlineStr">
        <is>
          <t>时尚 &gt; 制服、工作服和防护服 &gt; 制服、工作服和防护服装 &gt; 工作服和防护服 &gt; 女士 &gt; 女士工作和防护短裤 (work-utility-shorts)</t>
        </is>
      </c>
      <c r="U153" s="0" t="inlineStr">
        <is>
          <t>时尚 &gt; 体育专用服装 &gt; 啦啦队服 &gt; 女童啦啦队服 &gt; 女童拉拉队短裤 (athletic-cheerleading-shorts)</t>
        </is>
      </c>
      <c r="V153" s="0" t="inlineStr">
        <is>
          <t>时尚 &gt; 男士时尚 &gt; 男装 &gt; 男装短裤 &gt; 男士打褶短裤 (pleated-shorts)</t>
        </is>
      </c>
      <c r="W153" s="0" t="inlineStr">
        <is>
          <t>时尚 &gt; 男童时尚 &gt; 男童校服 &gt; 男孩校服 &gt; 男孩校服短裤 (school-uniform-shorts)</t>
        </is>
      </c>
      <c r="X153" s="0" t="inlineStr">
        <is>
          <t>时尚 &gt; 体育专用服装 &gt; 足球服 &gt; 男童足球服 &gt; 男童足球守门员短裤 (soccer-goalie-shorts)</t>
        </is>
      </c>
      <c r="Y153" s="0" t="inlineStr">
        <is>
          <t>时尚 &gt; 男士时尚 &gt; 男装 &gt; 男装短裤 &gt; 男士工装短裤 (cargo-shorts)</t>
        </is>
      </c>
      <c r="Z153" s="0" t="inlineStr">
        <is>
          <t>时尚 &gt; 制服、工作服和防护服 &gt; 制服、工作服和防护服装 &gt; 行政服装 &gt; 女士 &gt; 女士行政短裤 (civil-service-uniforms-shorts)</t>
        </is>
      </c>
      <c r="AA153" s="0" t="inlineStr">
        <is>
          <t>时尚 &gt; 体育专用服装 &gt; 舞蹈服 &gt; 女士舞蹈服 &gt; 女士舞蹈短裤 (athletic-dance-shorts)</t>
        </is>
      </c>
      <c r="AB153" s="0" t="inlineStr">
        <is>
          <t>时尚 &gt; 体育专用服装 &gt; 高尔高尔夫服 &gt; 男士高尔夫服 &gt; 短裤 (hiking-shorts)</t>
        </is>
      </c>
      <c r="AC153" s="0" t="inlineStr">
        <is>
          <t>时尚 &gt; 体育专用服装 &gt; 澳式足球服 &gt; 女士澳式足球服 &gt; 短裤 (athletic-shorts)</t>
        </is>
      </c>
      <c r="AD153" s="0" t="inlineStr">
        <is>
          <t>时尚 &gt; 体育专用服装 &gt; 拳击服 &gt; 男士拳击服 &gt; 男士拳击裤装 (boxing-trunks)</t>
        </is>
      </c>
    </row>
    <row r="154">
      <c r="B154" s="59" t="inlineStr">
        <is>
          <t>Item Type Keyword - [ PANTS ]</t>
        </is>
      </c>
      <c r="C154" s="0" t="inlineStr">
        <is>
          <t>时尚 &gt; 女士时尚 &gt; 孕妇装 &gt; 孕妇裤子 (fashion-maternity-pants)</t>
        </is>
      </c>
      <c r="D154" s="0" t="inlineStr">
        <is>
          <t>时尚 &gt; 体育专用服装 &gt; 滑冰服 &gt; 女童滑冰服 &gt; 女童滑冰裤 (ice-skating-pants)</t>
        </is>
      </c>
      <c r="E154" s="0" t="inlineStr">
        <is>
          <t>时尚 &gt; 制服、工作服和防护服 &gt; 制服、工作服和防护服装 &gt; 行政服装 &gt; 女士 &gt; 女士行政长裤 (civil-service-uniforms-pants)</t>
        </is>
      </c>
      <c r="F154" s="0" t="inlineStr">
        <is>
          <t>时尚 &gt; 女士时尚 &gt; 女装 &gt; 女装长裤 (pants)</t>
        </is>
      </c>
      <c r="G154" s="0" t="inlineStr">
        <is>
          <t>婴儿用品 &gt; 服装和配饰 &gt; 女婴服装和鞋靴 &gt; 女婴服装 &gt; 女婴雪服、雨服 &gt; 女婴雨裤 (infant-and-toddler-rain-pants)</t>
        </is>
      </c>
      <c r="H154" s="0" t="inlineStr">
        <is>
          <t>运动户外休闲 &gt; 运动迷用品 &gt; 运动风服装 &gt; 运动裤 (sports-fan-pants)</t>
        </is>
      </c>
      <c r="I154" s="0" t="inlineStr">
        <is>
          <t>时尚 &gt; 女士时尚 &gt; 孕妇装 &gt; 孕妇牛仔裤 (maternity-jeans)</t>
        </is>
      </c>
      <c r="J154" s="0" t="inlineStr">
        <is>
          <t>健康和家居用品 &gt; 成人用品 &gt; 皮革和乳胶服装 &gt; 男士皮革和乳胶服 &gt; 男士皮革和乳胶长裤 (erotic-leather-latex-trousers)</t>
        </is>
      </c>
      <c r="K154" s="0" t="inlineStr">
        <is>
          <t>时尚 &gt; 体育专用服装 &gt; 舞蹈服 &gt; 男士舞蹈服 &gt; 男士舞蹈裤 (athletic-dance-pants)</t>
        </is>
      </c>
      <c r="L154" s="0" t="inlineStr">
        <is>
          <t>时尚 &gt; 男士时尚 &gt; 男装 &gt; 男装西服 &gt; 男装燕尾服套装 &gt; 男装燕尾服裤 (tuxedo-pants)</t>
        </is>
      </c>
      <c r="M154" s="0" t="inlineStr">
        <is>
          <t>家居装修 &gt; 安防劳保与清洁 &gt; 劳保用品 &gt; 安全防护服 &gt; 安全服 &gt; 安全裤子 (safety-pants)</t>
        </is>
      </c>
      <c r="N154" s="0" t="inlineStr">
        <is>
          <t>婴儿用品 &gt; 服装和配饰 &gt; 女婴服装和鞋靴 &gt; 女婴服装 &gt; 女婴下装 &gt; 女婴打底裤 (infant-and-toddler-leggings)</t>
        </is>
      </c>
      <c r="O154" s="0" t="inlineStr">
        <is>
          <t>时尚 &gt; 体育专用服装 &gt; 骑行服 &gt; 男童骑行服 &gt; 男童骑行裤装 &gt; 男童骑行长裤 (cycling-tights)</t>
        </is>
      </c>
      <c r="P154" s="0" t="inlineStr">
        <is>
          <t>时尚 &gt; 男士时尚 &gt; 男装 &gt; 男士休闲运动服 &gt; 男士休闲运动紧身裤 (athletic-leggings)</t>
        </is>
      </c>
      <c r="Q154" s="0" t="inlineStr">
        <is>
          <t>时尚 &gt; 体育专用服装 &gt; 垒球服装 &gt; 女士垒球服装 &gt; 女士垒球裤 (softball-pants)</t>
        </is>
      </c>
      <c r="R154" s="0" t="inlineStr">
        <is>
          <t>时尚 &gt; 男士时尚 &gt; 男装 &gt; 男装西服 &gt; 男士西服单品 &gt; 男装西裤 (business-suit-pants-separates)</t>
        </is>
      </c>
      <c r="S154" s="0" t="inlineStr">
        <is>
          <t>时尚 &gt; 体育专用服装 &gt; 高尔高尔夫服 &gt; 男士高尔夫服 &gt; 男士高尔夫长裤 (golf-pants)</t>
        </is>
      </c>
      <c r="T154" s="0" t="inlineStr">
        <is>
          <t>健康和家居用品 &gt; 成人用品 &gt; 皮革和乳胶服装 &gt; 女士皮革和乳胶服 &gt; 皮革和乳胶护腿 (erotic-leather-latex-leggings)</t>
        </is>
      </c>
      <c r="U154" s="0" t="inlineStr">
        <is>
          <t>时尚 &gt; 体育专用服装 &gt; 户外服饰 &gt; 男士户外服饰 &gt; 男士户外长裤 (hiking-pants)</t>
        </is>
      </c>
      <c r="V154" s="0" t="inlineStr">
        <is>
          <t>婴儿用品 &gt; 服装和配饰 &gt; 女婴服装和鞋靴 &gt; 女婴服装 &gt; 女婴下装 &gt; 女婴长单裤 (infant-and-toddler-pants)</t>
        </is>
      </c>
      <c r="W154" s="0" t="inlineStr">
        <is>
          <t>时尚 &gt; 制服、工作服和防护服 &gt; 制服、工作服和防护服装 &gt; 工作服和防护服 &gt; 女士 &gt; 女士工作实用裤子 (work-utility-pants)</t>
        </is>
      </c>
      <c r="X154" s="0" t="inlineStr">
        <is>
          <t>时尚 &gt; 男童时尚 &gt; 男童服装 &gt; 男童休闲运动服 &gt; 男童打底和压缩单品 &gt; 保暖内衣 &gt; 男童秋裤、保暖裤 (thermal-underwear-bottoms)</t>
        </is>
      </c>
      <c r="Y154" s="0" t="inlineStr">
        <is>
          <t>运动户外休闲 &gt; 运动服装和器材 &gt; 其他运动类型 &gt; 击剑用品 &gt; 击剑护具 &gt; 击剑短裤 (fencing-sport-knickers)</t>
        </is>
      </c>
      <c r="Z154" s="0" t="inlineStr">
        <is>
          <t>婴儿用品 &gt; 服装和配饰 &gt; 男婴服装和鞋靴 &gt; 男婴服装 &gt; 男婴卫衣 &gt; 男婴运动裤 (infant-and-toddler-sweatpants)</t>
        </is>
      </c>
      <c r="AA154" s="0" t="inlineStr">
        <is>
          <t>时尚 &gt; 女士时尚 &gt; 女装 &gt; 女士休闲运动服 &gt; 女士打底和压缩单品 &gt; 女士运动长裤 (sports-compression-pants)</t>
        </is>
      </c>
      <c r="AB154" s="0" t="inlineStr">
        <is>
          <t>时尚 &gt; 体育专用服装 &gt; 骑行服 &gt; 女士骑行服 &gt; 女士骑行裤装 &gt; 女士骑行紧身裤 (cycling-capri-pants)</t>
        </is>
      </c>
      <c r="AC154" s="0" t="inlineStr">
        <is>
          <t>时尚 &gt; 体育专用服装 &gt; 马术服 &gt; 儿童马术服装 &gt; 儿童马术马裤 (riding-breeches)</t>
        </is>
      </c>
      <c r="AD154" s="0" t="inlineStr">
        <is>
          <t>时尚 &gt; 体育专用服装 &gt; 跑步服 &gt; 男士跑步服 &gt; 男士跑步长裤 (running-pants)</t>
        </is>
      </c>
      <c r="AE154" s="0" t="inlineStr">
        <is>
          <t>汽车用品 &gt; 摩托车用品 &gt; 摩托骑行护具 &gt; 摩托车防雨衣 &gt; 摩托车防雨裤 (powersports-rain-pants)</t>
        </is>
      </c>
      <c r="AF154" s="0" t="inlineStr">
        <is>
          <t>时尚 &gt; 男士时尚 &gt; 男装 &gt; 男士休闲运动服 &gt; 男士休闲运动针织、休闲长裤 &gt; 男士休闲运动长裤 (athletic-sweatpants)</t>
        </is>
      </c>
      <c r="AG154" s="0" t="inlineStr">
        <is>
          <t>时尚 &gt; 传统服装 &gt; 泛欧传统文化服装 &gt; 男士泛欧传统文化服装 &gt; 男士 Trachten 服装 &gt; 男士皮裤 (lederhosen)</t>
        </is>
      </c>
      <c r="AH154" s="0" t="inlineStr">
        <is>
          <t>时尚 &gt; 新奇物品 &gt; 新奇服装和产品 &gt; 新奇服装 &gt; 男士新奇服装 &gt; 男士新奇长裤 (novelty-pants)</t>
        </is>
      </c>
      <c r="AI154" s="0" t="inlineStr">
        <is>
          <t>时尚 &gt; 制服、工作服和防护服 &gt; 制服、工作服和防护服装 &gt; 医护服装和医用刷手服 &gt; 女士 &gt; 女士医生刷手裤 (medical-scrubs-pants)</t>
        </is>
      </c>
      <c r="AJ154" s="0" t="inlineStr">
        <is>
          <t>时尚 &gt; 制服、工作服和防护服 &gt; 制服、工作服和防护服装 &gt; 军服 &gt; 女士 &gt; 女军服下装 (military-pants)</t>
        </is>
      </c>
      <c r="AK154" s="0" t="inlineStr">
        <is>
          <t>时尚 &gt; 女士时尚 &gt; 孕妇装 &gt; 孕妇运动服 &gt; 孕妇运动裤 (athletic-maternity-pants)</t>
        </is>
      </c>
      <c r="AL154" s="0" t="inlineStr">
        <is>
          <t>运动户外休闲 &gt; 户外休闲 &gt; 水上运动 &gt; 划艇用品 &gt; 划水服装 &gt; 女士划水服装 &gt; 女士划水裤子 (paddling-pants)</t>
        </is>
      </c>
      <c r="AM154" s="0" t="inlineStr">
        <is>
          <t>时尚 &gt; 女士时尚 &gt; 孕妇装 &gt; 孕妇打底裤、裤袜 (fashion-maternity-leggings-pants)</t>
        </is>
      </c>
      <c r="AN154" s="0" t="inlineStr">
        <is>
          <t>时尚 &gt; 传统服装 &gt; 泛亚传统文化服装 &gt; 印度传统服装 &gt; 女士南亚传统文化服装 &gt; 女士南亚宽松裤子 (traditional-south-asian-pyjama-bottoms)</t>
        </is>
      </c>
      <c r="AO154" s="0" t="inlineStr">
        <is>
          <t>时尚 &gt; 女士时尚 &gt; 女装 &gt; 女装牛仔长裤 (jeans)</t>
        </is>
      </c>
      <c r="AP154" s="0" t="inlineStr">
        <is>
          <t>时尚 &gt; 男士时尚 &gt; 男装 &gt; 男装长裤 &gt; 男士休闲裤 (casual-pants)</t>
        </is>
      </c>
      <c r="AQ154" s="0" t="inlineStr">
        <is>
          <t>时尚 &gt; 体育专用服装 &gt; 滑冰服 &gt; 男童滑冰服 &gt; 男童滑冰裤袜 (ice-skating-tights)</t>
        </is>
      </c>
      <c r="AR154" s="0" t="inlineStr">
        <is>
          <t>时尚 &gt; 女士时尚 &gt; 女装 &gt; 女士内衣、睡衣和家居服 &gt; 女装内衣 &gt; 美体塑身衣 &gt; 塑身长裤 (shapewear-leggings)</t>
        </is>
      </c>
      <c r="AS154" s="0" t="inlineStr">
        <is>
          <t>时尚 &gt; 女士时尚 &gt; 女装 &gt; 打底裤 (leggings-pants)</t>
        </is>
      </c>
      <c r="AT154" s="0" t="inlineStr">
        <is>
          <t>婴儿用品 &gt; 服装和配饰 &gt; 男婴服装和鞋靴 &gt; 男婴服装 &gt; 男婴下装 &gt; 男婴牛仔裤 (infant-and-toddler-jeans)</t>
        </is>
      </c>
      <c r="AU154" s="0" t="inlineStr">
        <is>
          <t>时尚 &gt; 男童时尚 &gt; 男童校服 &gt; 男孩校服 &gt; 男孩校服长裤 (school-uniform-pants)</t>
        </is>
      </c>
      <c r="AV154" s="0" t="inlineStr">
        <is>
          <t>时尚 &gt; 男士时尚 &gt; 男装 &gt; 男士休闲运动服 &gt; 男士休闲运动针织、休闲长裤 (athletic-pants)</t>
        </is>
      </c>
      <c r="AW154" s="0" t="inlineStr">
        <is>
          <t>时尚 &gt; 体育专用服装 &gt; 板球服 &gt; 男士板球服 &gt; 男士板球裤 (athletic-cricket-pants)</t>
        </is>
      </c>
      <c r="AX154" s="0" t="inlineStr">
        <is>
          <t>时尚 &gt; 体育专用服装 &gt; 美式橄榄球服 &gt; 女童美式橄榄球服 &gt; 女童美式橄榄球裤装 (football-pants)</t>
        </is>
      </c>
      <c r="AY154" s="0" t="inlineStr">
        <is>
          <t>时尚 &gt; 体育专用服装 &gt; 骑行服 &gt; 女士骑行服 &gt; 女士骑行裤装 &gt; 女士骑行雨裤 (cycling-rain-pants)</t>
        </is>
      </c>
      <c r="AZ154" s="0" t="inlineStr">
        <is>
          <t>时尚 &gt; 体育专用服装 &gt; 瑜伽服 &gt; 女士瑜伽服 &gt; 女士瑜伽长裤 (yoga-pants)</t>
        </is>
      </c>
      <c r="BA154" s="0" t="inlineStr">
        <is>
          <t>时尚 &gt; 制服、工作服和防护服 &gt; 制服、工作服和防护服装 &gt; 工作服和防护服 &gt; 女士 &gt; 女士工装裤、连体工作服 (overalls-and-coveralls-workwear-apparel)</t>
        </is>
      </c>
      <c r="BB154" s="0" t="inlineStr">
        <is>
          <t>时尚 &gt; 男童时尚 &gt; 男童服装 &gt; 男童雪服、雨服 &gt; 男童雨裤 (rain-pants)</t>
        </is>
      </c>
      <c r="BC154" s="0" t="inlineStr">
        <is>
          <t>时尚 &gt; 制服、工作服和防护服 &gt; 制服、工作服和防护服装 &gt; 童子军制服 &gt; 女童军制服 &gt; 女童军制服长裤 (scouting-uniforms-pants)</t>
        </is>
      </c>
      <c r="BD154" s="0" t="inlineStr">
        <is>
          <t>时尚 &gt; 体育专用服装 &gt; 瑜伽服 &gt; 女士瑜伽服 &gt; 女士瑜伽打底裤 (yoga-leggings)</t>
        </is>
      </c>
      <c r="BE154" s="0" t="inlineStr">
        <is>
          <t>家居、厨具、家装 &gt; 厨房和餐厅 &gt; 厨用小工具 &gt; 厨房用具 &gt; 主厨制服 &gt; 女士 &gt; 女士厨师裤 (chefs-pants)</t>
        </is>
      </c>
      <c r="BF154" s="0" t="inlineStr">
        <is>
          <t>时尚 &gt; 体育专用服装 &gt; 篮球服 &gt; 女士篮球服 &gt; 长裤 &gt; 女士运动长裤 (athletic-track-pants)</t>
        </is>
      </c>
      <c r="BG154" s="0" t="inlineStr">
        <is>
          <t>时尚 &gt; 体育专用服装 &gt; 骑行服 &gt; 男士骑行服 &gt; 男士骑行裤装 &gt; 男士骑行背带紧身衣裤 (cycling-bib-tights)</t>
        </is>
      </c>
      <c r="BH154" s="0" t="inlineStr">
        <is>
          <t>汽车用品 &gt; 摩托车用品 &gt; 摩托骑行护具 &gt; 摩托车防护裤子和皮套裤 &gt; 骑士服饰 (powersports-protective-pants)</t>
        </is>
      </c>
      <c r="BI154" s="0" t="inlineStr">
        <is>
          <t>时尚 &gt; 新奇物品 &gt; 新奇服装和产品 &gt; 新奇服装 &gt; 女士新奇服装 &gt; 女士新奇打底裤 (novelty-leggings)</t>
        </is>
      </c>
      <c r="BJ154" s="0" t="inlineStr">
        <is>
          <t>时尚 &gt; 男士时尚 &gt; 男装 &gt; 男装长裤 &gt; 男士正装裤 (dress-pants)</t>
        </is>
      </c>
      <c r="BK154" s="0" t="inlineStr">
        <is>
          <t>时尚 &gt; 体育专用服装 &gt; 棒球服 &gt; 女士棒球服装 &gt; 女士棒球球裤 (baseball-pants)</t>
        </is>
      </c>
    </row>
    <row r="155">
      <c r="B155" s="59" t="inlineStr">
        <is>
          <t>Brand Name</t>
        </is>
      </c>
      <c r="C155" s="0" t="inlineStr">
        <is>
          <t>Bakgeerle</t>
        </is>
      </c>
    </row>
    <row r="156">
      <c r="B156" s="59" t="inlineStr">
        <is>
          <t>Product Id Type</t>
        </is>
      </c>
      <c r="C156" s="0" t="inlineStr">
        <is>
          <t>EAN</t>
        </is>
      </c>
      <c r="D156" s="0" t="inlineStr">
        <is>
          <t>GTIN</t>
        </is>
      </c>
      <c r="E156" s="0" t="inlineStr">
        <is>
          <t>UPC</t>
        </is>
      </c>
      <c r="F156" s="0" t="inlineStr">
        <is>
          <t>ASIN</t>
        </is>
      </c>
      <c r="G156" s="0" t="inlineStr">
        <is>
          <t>GTIN Exempt</t>
        </is>
      </c>
    </row>
    <row r="157">
      <c r="B157" s="59" t="inlineStr">
        <is>
          <t>Item Type Keyword - [ SWEATSHIRT ]</t>
        </is>
      </c>
      <c r="C157" s="0" t="inlineStr">
        <is>
          <t>时尚 &gt; 女士时尚 &gt; 孕妇装 &gt; 孕妇运动服 &gt; 孕妇运动帽衫 (fashion-maternity-hoodies)</t>
        </is>
      </c>
      <c r="D157" s="0" t="inlineStr">
        <is>
          <t>时尚 &gt; 男士时尚 &gt; 男装 &gt; 男士休闲运动服 &gt; 男士卫衣 (athletic-sweatshirts)</t>
        </is>
      </c>
      <c r="E157" s="0" t="inlineStr">
        <is>
          <t>婴儿用品 &gt; 服装和配饰 &gt; 女婴服装和鞋靴 &gt; 女婴服装 &gt; 女婴卫衣 &gt; 女婴连帽卫衣 (infant-and-toddler-hoodies)</t>
        </is>
      </c>
      <c r="F157" s="0" t="inlineStr">
        <is>
          <t>婴儿用品 &gt; 服装和配饰 &gt; 女婴服装和鞋靴 &gt; 女婴服装 &gt; 女婴卫衣 &gt; 女婴圆领卫衣 (infant-and-toddler-sweatshirts)</t>
        </is>
      </c>
      <c r="G157" s="0" t="inlineStr">
        <is>
          <t>时尚 &gt; 新奇物品 &gt; 新奇服装和产品 &gt; 新奇服装 &gt; 女士新奇服装 &gt; 女士新奇帽衫 (novelty-hoodies)</t>
        </is>
      </c>
      <c r="H157" s="0" t="inlineStr">
        <is>
          <t>运动户外休闲 &gt; 运动迷用品 &gt; 运动风服装 &gt; 运动卫衣和连帽衫 (sports-fan-sweatshirts)</t>
        </is>
      </c>
      <c r="I157" s="0" t="inlineStr">
        <is>
          <t>时尚 &gt; 女士时尚 &gt; 孕妇装 &gt; 孕妇运动服 &gt; 孕妇运动衫 (fashion-maternity-sweatshirts)</t>
        </is>
      </c>
      <c r="J157" s="0" t="inlineStr">
        <is>
          <t>时尚 &gt; 体育专用服装 &gt; 瑜伽服 &gt; 女士瑜伽服 &gt; 连帽衫 (fashion-hoodies)</t>
        </is>
      </c>
      <c r="K157" s="0" t="inlineStr">
        <is>
          <t>时尚 &gt; 体育专用服装 &gt; 板球服 &gt; 女士板球服 &gt; 运动衫 (fashion-sweatshirts)</t>
        </is>
      </c>
      <c r="L157" s="0" t="inlineStr">
        <is>
          <t>时尚 &gt; 男士时尚 &gt; 男装 &gt; 男士休闲运动服 &gt; 男士连帽运动衫 (athletic-hoodies)</t>
        </is>
      </c>
    </row>
    <row r="158">
      <c r="B158" s="59" t="inlineStr">
        <is>
          <t>Item Type Keyword - [ OVERALLS ]</t>
        </is>
      </c>
      <c r="C158" s="0" t="inlineStr">
        <is>
          <t>家居装修 &gt; 安防劳保与清洁 &gt; 劳保用品 &gt; 安全防护服 &gt; 安全服 &gt; 安全工装裤 (safety-overalls)</t>
        </is>
      </c>
      <c r="D158" s="0" t="inlineStr">
        <is>
          <t>时尚 &gt; 女士时尚 &gt; 女装 &gt; 女士连身裤和背带裤 &gt; 女士背带裤 (overalls)</t>
        </is>
      </c>
      <c r="E158" s="0" t="inlineStr">
        <is>
          <t>婴儿用品 &gt; 服装和配饰 &gt; 女婴服装和鞋靴 &gt; 女婴服装 &gt; 女婴下装 &gt; 女婴背带裤 (infant-and-toddler-overalls)</t>
        </is>
      </c>
    </row>
    <row r="159">
      <c r="B159" s="59" t="inlineStr">
        <is>
          <t>Item Type Keyword - [ DRESS ]</t>
        </is>
      </c>
      <c r="C159" s="0" t="inlineStr">
        <is>
          <t>时尚 &gt; 新奇物品 &gt; 新奇服装和产品 &gt; 情趣服装 &gt; 女士情趣服装 &gt; 女士情趣连衣裙 (adult-exotic-dresses)</t>
        </is>
      </c>
      <c r="D159" s="0" t="inlineStr">
        <is>
          <t>健康和家居用品 &gt; 成人用品 &gt; 皮革和乳胶服装 &gt; 女士皮革和乳胶服 &gt; 皮革和乳胶连衣裙 (erotic-leather-latex-dresses)</t>
        </is>
      </c>
      <c r="E159" s="0" t="inlineStr">
        <is>
          <t>时尚 &gt; 新奇物品 &gt; 新奇服装和产品 &gt; 新奇服装 &gt; 女士新奇服装 &gt; 女士新奇连衣裙 (novelty-dresses)</t>
        </is>
      </c>
      <c r="F159" s="0" t="inlineStr">
        <is>
          <t>时尚 &gt; 女童时尚 &gt; 女童服装 &gt; 女童连衣裙 &gt; 女童特殊场合连衣裙 (special-occasion-dresses)</t>
        </is>
      </c>
      <c r="G159" s="0" t="inlineStr">
        <is>
          <t>婴儿用品 &gt; 服装和配饰 &gt; 女婴服装和鞋靴 &gt; 女婴服装 &gt; 女婴连衣裙 &gt; 女婴特殊场合连衣裙 (infant-and-toddler-special-occasion-dresses)</t>
        </is>
      </c>
      <c r="H159" s="0" t="inlineStr">
        <is>
          <t>时尚 &gt; 女士时尚 &gt; 孕妇装 &gt; 孕妇哺乳服装 &gt; 孕妇哺乳连衣裙 (maternity-nursing-dresses)</t>
        </is>
      </c>
      <c r="I159" s="0" t="inlineStr">
        <is>
          <t>时尚 &gt; 传统服装 &gt; 泛亚传统文化服装 &gt; 东亚传统文化服装 &gt; 女童东亚传统文化服装 &gt; 女童旗袍 (cheongsams-and-qipao)</t>
        </is>
      </c>
      <c r="J159" s="0" t="inlineStr">
        <is>
          <t>时尚 &gt; 女童时尚 &gt; 女童服装 &gt; 女童连衣裙 &gt; 校服连衣裙 (school-uniform-dresses)</t>
        </is>
      </c>
      <c r="K159" s="0" t="inlineStr">
        <is>
          <t>时尚 &gt; 体育专用服装 &gt; 无挡板篮球服 &gt; 女童无挡板篮球服 &gt; 女童无挡板篮球连衣裙 (netball-dresses)</t>
        </is>
      </c>
      <c r="L159" s="0" t="inlineStr">
        <is>
          <t>时尚 &gt; 体育专用服装 &gt; 高尔高尔夫服 &gt; 女士高尔夫球服 &gt; 连衣裙 (athletic-dresses)</t>
        </is>
      </c>
      <c r="M159" s="0" t="inlineStr">
        <is>
          <t>时尚 &gt; 体育专用服装 &gt; 啦啦队服 &gt; 女士啦啦队服 &gt; 女士拉拉队制服 &gt; 女士啦啦队制服连衣裙 (athletic-cheerleading-dresses)</t>
        </is>
      </c>
      <c r="N159" s="0" t="inlineStr">
        <is>
          <t>时尚 &gt; 体育专用服装 &gt; 网球服 &gt; 女童网球服 &gt; 女童网球连衣裙 (tennis-dresses)</t>
        </is>
      </c>
      <c r="O159" s="0" t="inlineStr">
        <is>
          <t>时尚 &gt; 传统服装 &gt; 拉丁美洲传统文化服装 &gt; 传统拉丁美洲服装 (traditional-latin-american-dresses)</t>
        </is>
      </c>
      <c r="P159" s="0" t="inlineStr">
        <is>
          <t>时尚 &gt; 女童时尚 &gt; 女童服装 &gt; 女童连衣裙 &gt; 女童休闲连衣裙 (playwear-dresses)</t>
        </is>
      </c>
      <c r="Q159" s="0" t="inlineStr">
        <is>
          <t>时尚 &gt; 传统服装 &gt; 泛欧传统文化服装 &gt; 女士泛欧传统文化服装 &gt; 女士 Dirndl 连衣裙 (trachten-dirndl-dresses)</t>
        </is>
      </c>
      <c r="R159" s="0" t="inlineStr">
        <is>
          <t>婴儿用品 &gt; 服装和配饰 &gt; 女婴服装和鞋靴 &gt; 女婴服装 &gt; 女婴连衣裙 (infant-and-toddler-dresses)</t>
        </is>
      </c>
      <c r="S159" s="0" t="inlineStr">
        <is>
          <t>时尚 &gt; 女士时尚 &gt; 孕妇装 &gt; 孕妇连衣裙 (maternity-dresses)</t>
        </is>
      </c>
      <c r="T159" s="0" t="inlineStr">
        <is>
          <t>婴儿用品 &gt; 服装和配饰 &gt; 女婴服装和鞋靴 &gt; 女婴服装 &gt; 女婴连衣裙 &gt; 女婴休闲连衣裙 (infant-and-toddler-playwear-dresses)</t>
        </is>
      </c>
      <c r="U159" s="0" t="inlineStr">
        <is>
          <t>时尚 &gt; 女童时尚 &gt; 女童服装 &gt; 女童连衣裙 (dresses)</t>
        </is>
      </c>
      <c r="V159" s="0" t="inlineStr">
        <is>
          <t>时尚 &gt; 体育专用服装 &gt; 舞蹈服 &gt; 女士舞蹈服 &gt; 女士舞蹈连衣裙 (athletic-dance-dresses)</t>
        </is>
      </c>
      <c r="W159" s="0" t="inlineStr">
        <is>
          <t>时尚 &gt; 制服、工作服和防护服 &gt; 制服、工作服和防护服装 &gt; 医护服装和医用刷手服 &gt; 女士 &gt; 女士医护制服连衣裙 (medical-scrubs-dresses)</t>
        </is>
      </c>
      <c r="X159" s="0" t="inlineStr">
        <is>
          <t>时尚 &gt; 体育专用服装 &gt; 滑冰服 &gt; 女童滑冰服 &gt; 女童滑冰连衣裙 (ice-skating-dresses)</t>
        </is>
      </c>
    </row>
    <row r="160">
      <c r="B160" s="59" t="inlineStr">
        <is>
          <t>Item Type Keyword - [ ONE_PIECE_OUTFIT ]</t>
        </is>
      </c>
      <c r="C160" s="0" t="inlineStr">
        <is>
          <t>婴儿用品 &gt; 服装和配饰 &gt; 男婴服装和鞋靴 &gt; 男婴服装 &gt; 男婴连脚衣和哈衣 &gt; 男婴包脚连体衣 (infant-and-toddler-bodysuit-footies)</t>
        </is>
      </c>
      <c r="D160" s="0" t="inlineStr">
        <is>
          <t>时尚 &gt; 女士时尚 &gt; 女装 &gt; 女士连身裤和背带裤 &gt; 女式连衫裤 (rompers-apparel)</t>
        </is>
      </c>
      <c r="E160" s="0" t="inlineStr">
        <is>
          <t>婴儿用品 &gt; 服装和配饰 &gt; 男婴服装和鞋靴 &gt; 男婴服装 &gt; 男婴连脚衣和哈衣 &gt; 男婴连身衣、爬服、哈衣 (infant-and-toddler-rompers)</t>
        </is>
      </c>
      <c r="F160" s="0" t="inlineStr">
        <is>
          <t>时尚 &gt; 女士时尚 &gt; 女装 &gt; 女士连身裤和背带裤 &gt; 女式连衣裤 (jumpsuits-apparel)</t>
        </is>
      </c>
    </row>
    <row r="161">
      <c r="B161" s="59" t="inlineStr">
        <is>
          <t>Item Type Keyword - [ SHIRT ]</t>
        </is>
      </c>
      <c r="C161" s="0" t="inlineStr">
        <is>
          <t>运动户外休闲 &gt; 运动迷用品 &gt; 运动风服装 &gt; 运动 T 恤衫 (sports-fan-t-shirts)</t>
        </is>
      </c>
      <c r="D161" s="0" t="inlineStr">
        <is>
          <t>时尚 &gt; 制服、工作服和防护服 &gt; 制服、工作服和防护服装 &gt; 工作服和防护服 &gt; 女士 &gt; 女士工作实用上衣 &gt; 女士工作和防护 T 恤 (work-utility-t-shirts)</t>
        </is>
      </c>
      <c r="E161" s="0" t="inlineStr">
        <is>
          <t>时尚 &gt; 男士时尚 &gt; 男装 &gt; 男士休闲运动服 &gt; 男士运动装衬衫和 T 恤 &gt; 男士休闲运动Polo衫 (athletic-polo-shirts)</t>
        </is>
      </c>
      <c r="F161" s="0" t="inlineStr">
        <is>
          <t>时尚 &gt; 新奇物品 &gt; 新奇服装和产品 &gt; 新奇服装 &gt; 男士新奇服装 &gt; 男士新奇衬衫 &gt; 男士新奇 Polo 衫 (novelty-polo-shirts)</t>
        </is>
      </c>
      <c r="G161" s="0" t="inlineStr">
        <is>
          <t>时尚 &gt; 女士时尚 &gt; 孕妇装 &gt; 孕妇T恤、背心 &gt; 孕妇亨利衫 (maternity-henley-shirts)</t>
        </is>
      </c>
      <c r="H161" s="0" t="inlineStr">
        <is>
          <t>时尚 &gt; 男童时尚 &gt; 男童校服 &gt; 男孩校服 &gt; 男孩校服上衣 (school-uniform-shirts)</t>
        </is>
      </c>
      <c r="I161" s="0" t="inlineStr">
        <is>
          <t>时尚 &gt; 体育专用服装 &gt; 马术服 &gt; 儿童马术服装 &gt; 儿童马术锦标赛衬衫 (equestrian-riding-shirts)</t>
        </is>
      </c>
      <c r="J161" s="0" t="inlineStr">
        <is>
          <t>婴儿用品 &gt; 服装和配饰 &gt; 男婴服装和鞋靴 &gt; 男婴服装 &gt; 男婴T恤、Polo衫、背心 &gt; 男婴衬衫 (infant-and-toddler-button-down-shirts)</t>
        </is>
      </c>
      <c r="K161" s="0" t="inlineStr">
        <is>
          <t>时尚 &gt; 体育专用服装 &gt; 啦啦队服 &gt; 女童啦啦队服 &gt; 女童拉拉队制服 &gt; 女童啦啦队制服贝壳杉 (athletic-cheerleading-shells)</t>
        </is>
      </c>
      <c r="L161" s="0" t="inlineStr">
        <is>
          <t>时尚 &gt; 传统服装 &gt; 泛欧传统文化服装 &gt; 男士泛欧传统文化服装 &gt; 男士传统凯尔特人和高地服饰 &gt; 男士传统吉利衬衫 (traditional-ghillie-shirts)</t>
        </is>
      </c>
      <c r="M161" s="0" t="inlineStr">
        <is>
          <t>时尚 &gt; 体育专用服装 &gt; 武术服装 &gt; 柔道服 &gt; 柔道服上衣 (judo-uniform-tops)</t>
        </is>
      </c>
      <c r="N161" s="0" t="inlineStr">
        <is>
          <t>时尚 &gt; 体育专用服装 &gt; 棒球服 &gt; 女士棒球服装 &gt; 女士棒球球衣 (baseball-jerseys)</t>
        </is>
      </c>
      <c r="O161" s="0" t="inlineStr">
        <is>
          <t>时尚 &gt; 制服、工作服和防护服 &gt; 制服、工作服和防护服装 &gt; 医护服装和医用刷手服 &gt; 女士 &gt; 女士医生刷手衣 (medical-scrubs-shirts)</t>
        </is>
      </c>
      <c r="P161" s="0" t="inlineStr">
        <is>
          <t>时尚 &gt; 体育专用服装 &gt; 高尔高尔夫服 &gt; 男士高尔夫服 &gt; 男士高尔夫T恤 (golf-shirts)</t>
        </is>
      </c>
      <c r="Q161" s="0" t="inlineStr">
        <is>
          <t>时尚 &gt; 制服、工作服和防护服 &gt; 制服、工作服和防护服装 &gt; 工作服和防护服 &gt; 女士 &gt; 女士工作实用上衣 (work-utility-shirts)</t>
        </is>
      </c>
      <c r="R161" s="0" t="inlineStr">
        <is>
          <t>时尚 &gt; 体育专用服装 &gt; 武术服装 &gt; 合气道服 &gt; 合气道服上衣 (aikido-uniform-tops)</t>
        </is>
      </c>
      <c r="S161" s="0" t="inlineStr">
        <is>
          <t>时尚 &gt; 女童时尚 &gt; 女童服装 &gt; 女童T恤、Polo衫、背心 &gt; 女童衬衫和扣角领衬衫 (dress-shirts)</t>
        </is>
      </c>
      <c r="T161" s="0" t="inlineStr">
        <is>
          <t>时尚 &gt; 女士时尚 &gt; 孕妇装 &gt; 孕妇T恤、背心 &gt; 孕妇T恤 (fashion-maternity-t-shirts)</t>
        </is>
      </c>
      <c r="U161" s="0" t="inlineStr">
        <is>
          <t>时尚 &gt; 传统服装 &gt; 泛欧传统文化服装 &gt; 男士泛欧传统文化服装 &gt; 男士 Trachten 服装 &gt; 男士 Trachten 衬衫 (trachten-shirts)</t>
        </is>
      </c>
      <c r="V161" s="0" t="inlineStr">
        <is>
          <t>时尚 &gt; 制服、工作服和防护服 &gt; 制服、工作服和防护服装 &gt; 医护服装和医用刷手服 &gt; 女士 &gt; 女士医护 T 恤 (medical-apparel-t-shirts)</t>
        </is>
      </c>
      <c r="W161" s="0" t="inlineStr">
        <is>
          <t>时尚 &gt; 新奇物品 &gt; 新奇服装和产品 &gt; 新奇服装 &gt; 女士新奇服装 &gt; 女士新奇睡衣和家居服 &gt; 女士新奇睡衣 (novelty-pajama-tops)</t>
        </is>
      </c>
      <c r="X161" s="0" t="inlineStr">
        <is>
          <t>婴儿用品 &gt; 服装和配饰 &gt; 女婴服装和鞋靴 &gt; 女婴服装 &gt; 女婴T恤、Polo衫、背心 &gt; 女婴衬衫 (infant-and-toddler-blouses)</t>
        </is>
      </c>
      <c r="Y161" s="0" t="inlineStr">
        <is>
          <t>家居、厨具、家装 &gt; 厨房和餐厅 &gt; 厨用小工具 &gt; 厨房用具 &gt; 主厨制服 &gt; 女士 &gt; 女士侍者衫 (food-service-uniforms-server-shirts)</t>
        </is>
      </c>
      <c r="Z161" s="0" t="inlineStr">
        <is>
          <t>时尚 &gt; 女士时尚 &gt; 孕妇装 &gt; 孕妇T恤、背心 &gt; 孕妇衬衫和罩衣 &gt; 孕妇罩衫 (fashion-maternity-blouses)</t>
        </is>
      </c>
      <c r="AA161" s="0" t="inlineStr">
        <is>
          <t>时尚 &gt; 体育专用服装 &gt; 舞蹈服 &gt; 男士舞蹈服 &gt; 男士舞蹈运动衫 (athletic-dance-shirts)</t>
        </is>
      </c>
      <c r="AB161" s="0" t="inlineStr">
        <is>
          <t>时尚 &gt; 传统服装 &gt; 拉丁美洲传统文化服装 &gt; 传统拉丁美洲女士衬衫和 Huipil &gt; Huipil (huipiles)</t>
        </is>
      </c>
      <c r="AC161" s="0" t="inlineStr">
        <is>
          <t>时尚 &gt; 男士时尚 &gt; 男装 &gt; 男士内裤 &gt; 男士背心、汗衫 (undershirts)</t>
        </is>
      </c>
      <c r="AD161" s="0" t="inlineStr">
        <is>
          <t>时尚 &gt; 女士时尚 &gt; 孕妇装 &gt; 孕妇运动服 &gt; 孕妇运动T恤 (athletic-maternity-shirts)</t>
        </is>
      </c>
      <c r="AE161" s="0" t="inlineStr">
        <is>
          <t>时尚 &gt; 女士时尚 &gt; 孕妇装 &gt; 孕妇哺乳服装 &gt; 孕妇哺乳上衣和 T 恤 &gt; 孕妇哺乳衬衫和扣角领衬衫 &gt; 孕妇哺乳衬衫 (maternity-nursing-blouses)</t>
        </is>
      </c>
      <c r="AF161" s="0" t="inlineStr">
        <is>
          <t>时尚 &gt; 女士时尚 &gt; 女装 &gt; 女装T恤、Polo衫 &gt; 女装T恤 (fashion-t-shirts)</t>
        </is>
      </c>
      <c r="AG161" s="0" t="inlineStr">
        <is>
          <t>时尚 &gt; 体育专用服装 &gt; 网球服 &gt; 男士网球服 &gt; 男士网球衫 (tennis-shirts)</t>
        </is>
      </c>
      <c r="AH161" s="0" t="inlineStr">
        <is>
          <t>时尚 &gt; 男童时尚 &gt; 男童服装 &gt; 男童休闲运动服 &gt; 男童打底和压缩单品 &gt; 保暖内衣 &gt; 男童秋衣、保暖上衣 (thermal-underwear-tops)</t>
        </is>
      </c>
      <c r="AI161" s="0" t="inlineStr">
        <is>
          <t>时尚 &gt; 体育专用服装 &gt; 瑜伽服 &gt; 女士瑜伽服 &gt; 女士瑜伽 T 恤 (yoga-shirts)</t>
        </is>
      </c>
      <c r="AJ161" s="0" t="inlineStr">
        <is>
          <t>时尚 &gt; 体育专用服装 &gt; 武术服装 &gt; 剑道服 &gt; 剑道服上衣 (kendo_uniform_tops)</t>
        </is>
      </c>
      <c r="AK161" s="0" t="inlineStr">
        <is>
          <t>时尚 &gt; 体育专用服装 &gt; 跑步服 &gt; 女士跑步服 &gt; 运动内衣 &gt; 女士运动装汗衫 (athletic-undershirts)</t>
        </is>
      </c>
      <c r="AL161" s="0" t="inlineStr">
        <is>
          <t>时尚 &gt; 体育专用服装 &gt; 足球服 &gt; 女童足球服 &gt; 女童足球衫 (soccer-jerseys)</t>
        </is>
      </c>
      <c r="AM161" s="0" t="inlineStr">
        <is>
          <t>时尚 &gt; 女士时尚 &gt; 孕妇装 &gt; 孕妇睡衣、家居服 &gt; 孕妇家居服上装 (maternity-pajama-tops)</t>
        </is>
      </c>
      <c r="AN161" s="0" t="inlineStr">
        <is>
          <t>时尚 &gt; 制服、工作服和防护服 &gt; 制服、工作服和防护服装 &gt; 医护服装和医用刷手服 &gt; 女士 &gt; 女士医生刷手服 (medical-scrubs-jackets)</t>
        </is>
      </c>
      <c r="AO161" s="0" t="inlineStr">
        <is>
          <t>时尚 &gt; 制服、工作服和防护服 &gt; 制服、工作服和防护服装 &gt; 工作服和防护服 &gt; 女士 &gt; 女士工作实用上衣 &gt; 女士工作和防护扣角领衬衫 (work-utility-button-down-shirts)</t>
        </is>
      </c>
      <c r="AP161" s="0" t="inlineStr">
        <is>
          <t>时尚 &gt; 女士时尚 &gt; 孕妇装 &gt; 孕妇哺乳服装 &gt; 孕妇哺乳睡衣 &gt; 孕妇哺乳睡衣上衣 (maternity-nursing-pajama-tops)</t>
        </is>
      </c>
      <c r="AQ161" s="0" t="inlineStr">
        <is>
          <t>婴儿用品 &gt; 服装和配饰 &gt; 女婴服装和鞋靴 &gt; 女婴服装 &gt; 女婴T恤、Polo衫、背心 &gt; 女婴Polo衫 (infant-and-toddler-polo-shirts)</t>
        </is>
      </c>
      <c r="AR161" s="0" t="inlineStr">
        <is>
          <t>汽车用品 &gt; 摩托车用品 &gt; 摩托骑行护具 &gt; 摩托车衬衫 (powersports-jerseys)</t>
        </is>
      </c>
      <c r="AS161" s="0" t="inlineStr">
        <is>
          <t>时尚 &gt; 体育专用服装 &gt; 武术服装 &gt; 空手道服 &gt; 空手道服上衣 (karate-uniform-tops)</t>
        </is>
      </c>
      <c r="AT161" s="0" t="inlineStr">
        <is>
          <t>时尚 &gt; 男童时尚 &gt; 男童服装 &gt; 男童休闲运动服 &gt; 男童休闲运动运动T恤 &gt; 男生运动服系扣衬衫 (athletic-button-down-shirts)</t>
        </is>
      </c>
      <c r="AU161" s="0" t="inlineStr">
        <is>
          <t>婴儿用品 &gt; 服装和配饰 &gt; 男婴服装和鞋靴 &gt; 男婴服装 &gt; 男婴T恤、Polo衫、背心 &gt; 男婴背心 (infant-and-toddler-tank-top-and-cami-shirts)</t>
        </is>
      </c>
      <c r="AV161" s="0" t="inlineStr">
        <is>
          <t>时尚 &gt; 制服、工作服和防护服 &gt; 制服、工作服和防护服装 &gt; 童子军制服 &gt; 女童军制服 &gt; 女童军制服衬衫 (scouting-uniforms-shirts)</t>
        </is>
      </c>
      <c r="AW161" s="0" t="inlineStr">
        <is>
          <t>时尚 &gt; 体育专用服装 &gt; 武术服装 &gt; 居合道服 &gt; 居合道服上衣 (iaido-uniform-tops)</t>
        </is>
      </c>
      <c r="AX161" s="0" t="inlineStr">
        <is>
          <t>时尚 &gt; 体育专用服装 &gt; 曲棍球服 &gt; 女士曲棍球服 &gt; 女士曲棍球球衣 (field-hockey-jerseys)</t>
        </is>
      </c>
      <c r="AY161" s="0" t="inlineStr">
        <is>
          <t>家居、厨具、家装 &gt; 厨房和餐厅 &gt; 厨用小工具 &gt; 厨房用具 &gt; 主厨制服 &gt; 女士 &gt; 女士厨师衫 (food-service-uniforms-cook-shirts)</t>
        </is>
      </c>
      <c r="AZ161" s="0" t="inlineStr">
        <is>
          <t>时尚 &gt; 体育专用服装 &gt; 保铃球服 &gt; 男士保铃球服 &gt; 男士保铃球运动衫 (bowling-shirts)</t>
        </is>
      </c>
      <c r="BA161" s="0" t="inlineStr">
        <is>
          <t>时尚 &gt; 体育专用服装 &gt; 篮球服 &gt; 男士篮球服 &gt; 男士篮球上衣 (basketball-jerseys)</t>
        </is>
      </c>
      <c r="BB161" s="0" t="inlineStr">
        <is>
          <t>时尚 &gt; 女士时尚 &gt; 女装 &gt; 女装T恤、Polo衫 &gt; 女装衬衫、雪纺衫 &gt; 衬衫 (blouses)</t>
        </is>
      </c>
      <c r="BC161" s="0" t="inlineStr">
        <is>
          <t>时尚 &gt; 传统服装 &gt; 泛非传统文化服装 &gt; 男士泛非传统文化服装 &gt; 男士传统非洲套衫 (traditional-african-dashikis)</t>
        </is>
      </c>
      <c r="BD161" s="0" t="inlineStr">
        <is>
          <t>工业与科研用品 &gt; 专业牙科器材 &gt; 牙科防护服和防护设备 &gt; 患者服 &gt; 患者服上装 (professional-medical-patient-tops)</t>
        </is>
      </c>
      <c r="BE161" s="0" t="inlineStr">
        <is>
          <t>婴儿用品 &gt; 服装和配饰 &gt; 男婴服装和鞋靴 &gt; 男婴服装 &gt; 男婴内衣 &gt; 男婴内衣背心 (infant-and-toddler-undershirts)</t>
        </is>
      </c>
      <c r="BF161" s="0" t="inlineStr">
        <is>
          <t>时尚 &gt; 体育专用服装 &gt; 武术服装 &gt; 功夫服 &gt; 功夫服上衣 (kung-fu-and-tai-chi-uniform-tops)</t>
        </is>
      </c>
      <c r="BG161" s="0" t="inlineStr">
        <is>
          <t>时尚 &gt; 制服、工作服和防护服 &gt; 制服、工作服和防护服装 &gt; 军服 &gt; 女士 &gt; 女军服上衣 (military-apparel-shirts)</t>
        </is>
      </c>
      <c r="BH161" s="0" t="inlineStr">
        <is>
          <t>时尚 &gt; 女童时尚 &gt; 女童校服 &gt; 女孩校服 &gt; 女孩校服上衣 &gt; 女童校服Polo衫 (school-uniform-polo-shirts)</t>
        </is>
      </c>
      <c r="BI161" s="0" t="inlineStr">
        <is>
          <t>时尚 &gt; 新奇物品 &gt; 新奇服装和产品 &gt; 新奇服装 &gt; 男士新奇服装 &gt; 男士新奇衬衫 &gt; 男士新奇背心 (novelty-tank-tops)</t>
        </is>
      </c>
      <c r="BJ161" s="0" t="inlineStr">
        <is>
          <t>运动户外休闲 &gt; 运动迷用品 &gt; 运动风服装 &gt; 运动衫 (sports-fan-jerseys)</t>
        </is>
      </c>
      <c r="BK161" s="0" t="inlineStr">
        <is>
          <t>时尚 &gt; 女士时尚 &gt; 孕妇装 &gt; 孕妇T恤、背心 &gt; 孕妇衬衫和罩衣 &gt; 孕妇扣角领衬衫 (maternity-button-down-shirts)</t>
        </is>
      </c>
      <c r="BL161" s="0" t="inlineStr">
        <is>
          <t>时尚 &gt; 体育专用服装 &gt; 武术服装 &gt; 踢拳服 &gt; 踢拳服上衣 (kickboxing_uniform_tops)</t>
        </is>
      </c>
      <c r="BM161" s="0" t="inlineStr">
        <is>
          <t>时尚 &gt; 体育专用服装 &gt; 排球服 &gt; 女童排球服 &gt; 女童排球上衣 (volleyball-jerseys)</t>
        </is>
      </c>
      <c r="BN161" s="0" t="inlineStr">
        <is>
          <t>时尚 &gt; 体育专用服装 &gt; 冰球服 &gt; 女童冰球服 &gt; 女童冰球运动衫 (hockey-jerseys)</t>
        </is>
      </c>
      <c r="BO161" s="0" t="inlineStr">
        <is>
          <t>运动户外休闲 &gt; 运动迷用品 &gt; 运动风服装 &gt; 运动风婴儿服装 &gt; 婴儿运动衫和衬衫 (infant-and-toddler-sports-fan-shirts)</t>
        </is>
      </c>
      <c r="BP161" s="0" t="inlineStr">
        <is>
          <t>婴儿用品 &gt; 服装和配饰 &gt; 男婴服装和鞋靴 &gt; 男婴服装 &gt; 男婴睡衣、浴袍 &gt; 男婴睡衣上装 (infant-and-toddler-pajama-tops)</t>
        </is>
      </c>
      <c r="BQ161" s="0" t="inlineStr">
        <is>
          <t>时尚 &gt; 男士时尚 &gt; 男装 &gt; 男装T恤、Polo衫、背心 &gt; 男装Polo衫 (polo-shirts)</t>
        </is>
      </c>
      <c r="BR161" s="0" t="inlineStr">
        <is>
          <t>婴儿用品 &gt; 服装和配饰 &gt; 女婴服装和鞋靴 &gt; 女婴服装 &gt; 女婴T恤、Polo衫、背心 &gt; 女婴T恤 (infant-and-toddler-t-shirts)</t>
        </is>
      </c>
      <c r="BS161" s="0" t="inlineStr">
        <is>
          <t>时尚 &gt; 传统服装 &gt; 拉丁美洲传统文化服装 &gt; 传统拉丁美洲女士衬衫和 Huipil &gt; 传统拉丁美洲女士衬衫 (traditional-latin-american-blouses)</t>
        </is>
      </c>
      <c r="BT161" s="0" t="inlineStr">
        <is>
          <t>时尚 &gt; 男童时尚 &gt; 男童服装 &gt; 男童睡衣、家居服 &gt; 男童睡衣、家居服上装 (pajama-tops)</t>
        </is>
      </c>
      <c r="BU161" s="0" t="inlineStr">
        <is>
          <t>时尚 &gt; 女士时尚 &gt; 孕妇装 &gt; 孕妇哺乳服装 &gt; 孕妇哺乳上衣和 T 恤 &gt; 孕妇哺乳吊带衫和背心 (maternity-nursing-tank-top-and-cami-shirts)</t>
        </is>
      </c>
      <c r="BV161" s="0" t="inlineStr">
        <is>
          <t>汽车用品 &gt; 摩托车用品 &gt; 摩托骑行护具 &gt; 摩托车内衣裤 &gt; 摩托车内衣上装 (powersports-base-layer-tops)</t>
        </is>
      </c>
      <c r="BW161" s="0" t="inlineStr">
        <is>
          <t>时尚 &gt; 女士时尚 &gt; 女装 &gt; 女士内衣、睡衣和家居服 &gt; 女装内衣 &gt; 女士吊带、背心 (camisoles-lingerie)</t>
        </is>
      </c>
      <c r="BX161" s="0" t="inlineStr">
        <is>
          <t>时尚 &gt; 体育专用服装 &gt; 武术服装 &gt; 跆拳道服 &gt; 跆拳道服上衣 (taekwondo-uniform-tops)</t>
        </is>
      </c>
      <c r="BY161" s="0" t="inlineStr">
        <is>
          <t>时尚 &gt; 体育专用服装 &gt; 美式橄榄球服 &gt; 女童美式橄榄球服 &gt; 女童美式橄榄球上衣 (football-jerseys)</t>
        </is>
      </c>
      <c r="BZ161" s="0" t="inlineStr">
        <is>
          <t>时尚 &gt; 体育专用服装 &gt; 骑行服 &gt; 男童骑行服 &gt; 男童骑行T恤 (cycling-jerseys)</t>
        </is>
      </c>
      <c r="CA161" s="0" t="inlineStr">
        <is>
          <t>时尚 &gt; 女士时尚 &gt; 孕妇装 &gt; 孕妇T恤、背心 &gt; 孕妇背心 (fashion-maternity-tank-top-and-cami-shirts)</t>
        </is>
      </c>
      <c r="CB161" s="0" t="inlineStr">
        <is>
          <t>时尚 &gt; 体育专用服装 &gt; 澳式足球服 &gt; 女童澳式足球服 &gt; 女童澳式足球球衣 (australian-rules-football-jerseys)</t>
        </is>
      </c>
      <c r="CC161" s="0" t="inlineStr">
        <is>
          <t>运动户外休闲 &gt; 运动迷用品 &gt; 运动风服装 &gt; 运动 Polo 衫 (sports-fan-polo-shirts)</t>
        </is>
      </c>
      <c r="CD161" s="0" t="inlineStr">
        <is>
          <t>时尚 &gt; 女士时尚 &gt; 女装 &gt; 女士休闲运动服 &gt; 女士运动装衬衫和 T 恤 (athletic-shirts)</t>
        </is>
      </c>
      <c r="CE161" s="0" t="inlineStr">
        <is>
          <t>时尚 &gt; 女士时尚 &gt; 女装 &gt; 女装T恤、Polo衫 &gt; 女装衬衫、雪纺衫 &gt; 女士扣角领衬衫 (button-down-shirts)</t>
        </is>
      </c>
      <c r="CF161" s="0" t="inlineStr">
        <is>
          <t>运动户外休闲 &gt; 运动迷用品 &gt; 运动风服装 &gt; Sports Fan 背心 (sports-fan-tank-tops)</t>
        </is>
      </c>
      <c r="CG161" s="0" t="inlineStr">
        <is>
          <t>时尚 &gt; 传统服装 &gt; 泛欧传统文化服装 &gt; 女士泛欧传统文化服装 &gt; 女士 Trachten 衬衫 (trachten-blouses)</t>
        </is>
      </c>
      <c r="CH161" s="0" t="inlineStr">
        <is>
          <t>时尚 &gt; 女士时尚 &gt; 孕妇装 &gt; 孕妇哺乳服装 &gt; 孕妇哺乳上衣和 T 恤 &gt; 孕妇哺乳衬衫和扣角领衬衫 &gt; 孕妇哺乳扣角领衬衫 (maternity-nursing-button-down-shirts)</t>
        </is>
      </c>
      <c r="CI161" s="0" t="inlineStr">
        <is>
          <t>时尚 &gt; 女童时尚 &gt; 女童校服 &gt; 女孩校服 &gt; 女孩校服上衣 &gt; 女童校服领扣衬衫 (school-uniform-button-down-shirts)</t>
        </is>
      </c>
      <c r="CJ161" s="0" t="inlineStr">
        <is>
          <t>家居装修 &gt; 安防劳保与清洁 &gt; 劳保用品 &gt; 安全防护服 &gt; 安全服 &gt; 安全衬衫 (safety-shirts)</t>
        </is>
      </c>
      <c r="CK161" s="0" t="inlineStr">
        <is>
          <t>婴儿用品 &gt; 服装和配饰 &gt; 女婴服装和鞋靴 &gt; 女婴服装 &gt; 女婴T恤、Polo衫、背心 (infant-and-toddler-shirts)</t>
        </is>
      </c>
      <c r="CL161" s="0" t="inlineStr">
        <is>
          <t>时尚 &gt; 女士时尚 &gt; 孕妇装 &gt; 孕妇T恤、背心 &gt; 孕妇Polo衫 (fashion-maternity-polo-shirts)</t>
        </is>
      </c>
      <c r="CM161" s="0" t="inlineStr">
        <is>
          <t>时尚 &gt; 体育专用服装 &gt; 英式橄榄球服 &gt; 女士英式橄榄球服 &gt; 女士英式橄榄球上衣 (rugby-jerseys)</t>
        </is>
      </c>
      <c r="CN161" s="0" t="inlineStr">
        <is>
          <t>时尚 &gt; 女士时尚 &gt; 孕妇装 &gt; 孕妇哺乳服装 &gt; 孕妇哺乳上衣和 T 恤 &gt; 孕妇哺乳 Polo 衫 (maternity-nursing-polo-shirts)</t>
        </is>
      </c>
      <c r="CO161" s="0" t="inlineStr">
        <is>
          <t>时尚 &gt; 女士时尚 &gt; 孕妇装 &gt; 孕妇哺乳服装 &gt; 孕妇哺乳上衣和 T 恤 &gt; 孕妇哺乳亨利衫 (maternity-nursing-henley-shirts)</t>
        </is>
      </c>
      <c r="CP161" s="0" t="inlineStr">
        <is>
          <t>时尚 &gt; 男童时尚 &gt; 男童服装 &gt; 男童休闲运动服 &gt; 男童休闲运动运动T恤 &gt; 男童休闲运动背心 (athletic-tank-top-shirts)</t>
        </is>
      </c>
      <c r="CQ161" s="0" t="inlineStr">
        <is>
          <t>时尚 &gt; 男士时尚 &gt; 男装 &gt; 男士休闲运动服 &gt; 男士运动装衬衫和 T 恤 &gt; 男士休闲运动T恤 (athletic-t-shirts)</t>
        </is>
      </c>
      <c r="CR161" s="0" t="inlineStr">
        <is>
          <t>时尚 &gt; 女士时尚 &gt; 女装 &gt; 女装T恤、Polo衫 &gt; 女士吊带衫和背心 (tank-top-and-cami-shirts)</t>
        </is>
      </c>
      <c r="CS161" s="0" t="inlineStr">
        <is>
          <t>时尚 &gt; 新奇物品 &gt; 新奇服装和产品 &gt; 新奇服装 &gt; 男士新奇服装 &gt; 男士新奇衬衫 &gt; 男士新奇扣角领衬衫 (novelty-button-down-shirts)</t>
        </is>
      </c>
      <c r="CT161" s="0" t="inlineStr">
        <is>
          <t>时尚 &gt; 体育专用服装 &gt; 武术服装 &gt; 菲律宾武术服 &gt; 菲律宾武术服上衣 (filipino-martial-arts-uniform-tops)</t>
        </is>
      </c>
      <c r="CU161" s="0" t="inlineStr">
        <is>
          <t>时尚 &gt; 女童时尚 &gt; 女童服装 &gt; 女童休闲运动服 &gt; 女童打底和压缩单品 &gt; 女童运动上衣 (sports-compression-tops)</t>
        </is>
      </c>
      <c r="CV161" s="0" t="inlineStr">
        <is>
          <t>时尚 &gt; 新奇物品 &gt; 新奇服装和产品 &gt; 情趣服装 &gt; 男士情趣服装 &gt; 男士情趣衬衫 (adult-exotic-shirts)</t>
        </is>
      </c>
      <c r="CW161" s="0" t="inlineStr">
        <is>
          <t>时尚 &gt; 女士时尚 &gt; 孕妇装 &gt; 孕妇哺乳服装 &gt; 孕妇哺乳上衣和 T 恤 &gt; 孕妇哺乳针织衫和 T 恤 (maternity-nursing-t-shirts)</t>
        </is>
      </c>
      <c r="CX161" s="0" t="inlineStr">
        <is>
          <t>时尚 &gt; 新奇物品 &gt; 新奇服装和产品 &gt; 新奇服装 &gt; 男士新奇服装 &gt; 男士新奇衬衫 &gt; 男士新奇 T 恤 (novelty-t-shirts)</t>
        </is>
      </c>
      <c r="CY161" s="0" t="inlineStr">
        <is>
          <t>时尚 &gt; 体育专用服装 &gt; 垒球服装 &gt; 男童垒球服 &gt; 男童垒球球衣 (softball-jerseys)</t>
        </is>
      </c>
      <c r="CZ161" s="0" t="inlineStr">
        <is>
          <t>时尚 &gt; 制服、工作服和防护服 &gt; 制服、工作服和防护服装 &gt; 行政服装 &gt; 女士 &gt; 女士行政上衣 (civil-service-uniforms-shirts)</t>
        </is>
      </c>
      <c r="DA161" s="0" t="inlineStr">
        <is>
          <t>时尚 &gt; 体育专用服装 &gt; 足球服 &gt; 女士足球服 &gt; 女士足球守门员球衣 (soccer-goalie-jerseys)</t>
        </is>
      </c>
      <c r="DB161" s="0" t="inlineStr">
        <is>
          <t>时尚 &gt; 新奇物品 &gt; 新奇服装和产品 &gt; 新奇服装 &gt; 女士新奇服装 &gt; 女士新奇上衣和 T 恤 &gt; 女士新奇衬衫和扣角领衬衫 (novelty-blouses)</t>
        </is>
      </c>
      <c r="DC161" s="0" t="inlineStr">
        <is>
          <t>健康和家居用品 &gt; 成人用品 &gt; 皮革和乳胶服装 &gt; 男士皮革和乳胶服 &gt; 男士皮革和乳胶衬衫 (erotic-leather-latex-shirts)</t>
        </is>
      </c>
      <c r="DD161" s="0" t="inlineStr">
        <is>
          <t>时尚 &gt; 体育专用服装 &gt; 户外服饰 &gt; 男童户外服饰 &gt; 男童徒步 T 恤 (hiking-shirts)</t>
        </is>
      </c>
      <c r="DE161" s="0" t="inlineStr">
        <is>
          <t>时尚 &gt; 体育专用服装 &gt; 啦啦队服 &gt; 女士啦啦队服 &gt; 女士拉拉队上装 (athletic-cheerleading-tops)</t>
        </is>
      </c>
      <c r="DF161" s="0" t="inlineStr">
        <is>
          <t>时尚 &gt; 体育专用服装 &gt; 武术服装 &gt; 柔术服 &gt; 柔术服上衣 (jiu-jitsu-uniform-tops)</t>
        </is>
      </c>
    </row>
    <row r="162">
      <c r="B162" s="59" t="inlineStr">
        <is>
          <t>Item Type Keyword - [ SKIRT ]</t>
        </is>
      </c>
      <c r="C162" s="0" t="inlineStr">
        <is>
          <t>时尚 &gt; 体育专用服装 &gt; 高尔高尔夫服 &gt; 女士高尔夫球服 &gt; 半身裙和短裙裤 &gt; 女士运动裙裤 (athletic-skorts)</t>
        </is>
      </c>
      <c r="D162" s="0" t="inlineStr">
        <is>
          <t>时尚 &gt; 体育专用服装 &gt; 网球服 &gt; 女士网球服 &gt; 女士网球裙 &gt; 女士网球裤裙 (tennis-skorts)</t>
        </is>
      </c>
      <c r="E162" s="0" t="inlineStr">
        <is>
          <t>时尚 &gt; 体育专用服装 &gt; 啦啦队服 &gt; 女士啦啦队服 &gt; 女士拉拉队制服 &gt; 女士啦啦队制服半身裙 (athletic-cheerleading-skirts)</t>
        </is>
      </c>
      <c r="F162" s="0" t="inlineStr">
        <is>
          <t>时尚 &gt; 体育专用服装 &gt; 网球服 &gt; 女童网球服 &gt; 女童网球裙和短裙裤 (tennis-skirts-and-skorts)</t>
        </is>
      </c>
      <c r="G162" s="0" t="inlineStr">
        <is>
          <t>时尚 &gt; 体育专用服装 &gt; 长曲棍球服 &gt; 女士长曲棍球服 &gt; 女士长曲棍球短裙 (lacrosse-kilts)</t>
        </is>
      </c>
      <c r="H162" s="0" t="inlineStr">
        <is>
          <t>时尚 &gt; 传统服装 &gt; 泛欧传统文化服装 &gt; 男士泛欧传统文化服装 &gt; 男士传统凯尔特人和高地服饰 &gt; 男士传统苏格兰短裙 (traditional-kilts)</t>
        </is>
      </c>
      <c r="I162" s="0" t="inlineStr">
        <is>
          <t>时尚 &gt; 体育专用服装 &gt; 曲棍球服 &gt; 女士曲棍球服 &gt; 半身裙 (athletic-skirts)</t>
        </is>
      </c>
      <c r="J162" s="0" t="inlineStr">
        <is>
          <t>时尚 &gt; 女士时尚 &gt; 孕妇装 &gt; 孕妇半身裙 (fashion-maternity-skirts)</t>
        </is>
      </c>
      <c r="K162" s="0" t="inlineStr">
        <is>
          <t>时尚 &gt; 体育专用服装 &gt; 舞蹈服 &gt; 女士舞蹈服 &gt; 女士舞蹈短裙 (athletic-dance-skirts)</t>
        </is>
      </c>
      <c r="L162" s="0" t="inlineStr">
        <is>
          <t>时尚 &gt; 制服、工作服和防护服 &gt; 制服、工作服和防护服装 &gt; 童子军制服 &gt; 女童军制服 &gt; 女童军制服半身裙 (scouting-uniforms-skirts)</t>
        </is>
      </c>
      <c r="M162" s="0" t="inlineStr">
        <is>
          <t>时尚 &gt; 体育专用服装 &gt; 骑行服 &gt; 女士骑行服 &gt; 女士骑行裤装 &gt; 女士骑行短裙、短裤 (cycling-skirts-and-skorts)</t>
        </is>
      </c>
      <c r="N162" s="0" t="inlineStr">
        <is>
          <t>健康和家居用品 &gt; 成人用品 &gt; 皮革和乳胶服装 &gt; 女士皮革和乳胶服 &gt; 皮革和乳胶裙 (erotic-leather-latex-skirts)</t>
        </is>
      </c>
      <c r="O162" s="0" t="inlineStr">
        <is>
          <t>时尚 &gt; 女士时尚 &gt; 女装 &gt; 女装半身裙 (skirts)</t>
        </is>
      </c>
      <c r="P162" s="0" t="inlineStr">
        <is>
          <t>时尚 &gt; 传统服装 &gt; 泛非传统文化服装 &gt; 女士泛非传统文化服装 &gt; 女士传统非洲半身裙 (traditional-african-skirts)</t>
        </is>
      </c>
      <c r="Q162" s="0" t="inlineStr">
        <is>
          <t>时尚 &gt; 女童时尚 &gt; 女童校服 &gt; 女孩校服 &gt; 女孩校服裙子 (school-uniform-skirts)</t>
        </is>
      </c>
      <c r="R162" s="0" t="inlineStr">
        <is>
          <t>时尚 &gt; 女士时尚 &gt; 孕妇装 &gt; 孕妇运动服 &gt; 孕妇运动裙 (athletic-maternity-skirts)</t>
        </is>
      </c>
      <c r="S162" s="0" t="inlineStr">
        <is>
          <t>时尚 &gt; 女童时尚 &gt; 女童服装 &gt; 女童半身裙、裙裤 &gt; 女童裙裤 (fashion-skorts)</t>
        </is>
      </c>
      <c r="T162" s="0" t="inlineStr">
        <is>
          <t>时尚 &gt; 新奇物品 &gt; 新奇服装和产品 &gt; 新奇服装 &gt; 女士新奇服装 &gt; 女士新奇半身裙 (novelty-skirts)</t>
        </is>
      </c>
      <c r="U162" s="0" t="inlineStr">
        <is>
          <t>婴儿用品 &gt; 服装和配饰 &gt; 女婴服装和鞋靴 &gt; 女婴服装 &gt; 女婴下装 &gt; 女婴半身裙、裙裤 (infant-and-toddler-skirts)</t>
        </is>
      </c>
      <c r="V162" s="0" t="inlineStr">
        <is>
          <t>时尚 &gt; 体育专用服装 &gt; 网球服 &gt; 女士网球服 &gt; 女士网球裙 &gt; 女士网球裙装 (tennis-skirts)</t>
        </is>
      </c>
    </row>
    <row r="163">
      <c r="B163" s="59" t="inlineStr">
        <is>
          <t>Item Type Keyword - [ SHORTS ]</t>
        </is>
      </c>
      <c r="C163" s="0" t="inlineStr">
        <is>
          <t>时尚 &gt; 男士时尚 &gt; 男装 &gt; 男装短裤 &gt; 男士无褶短裤 (flat-front-shorts)</t>
        </is>
      </c>
      <c r="D163" s="0" t="inlineStr">
        <is>
          <t>运动户外休闲 &gt; 运动迷用品 &gt; 运动风服装 &gt; 运动短裤 (sports-fan-shorts)</t>
        </is>
      </c>
      <c r="E163" s="0" t="inlineStr">
        <is>
          <t>时尚 &gt; 体育专用服装 &gt; 骑行服 &gt; 女士骑行服 &gt; 女士骑行裤装 &gt; 女士骑行短裤 (cycling-shorts)</t>
        </is>
      </c>
      <c r="F163" s="0" t="inlineStr">
        <is>
          <t>时尚 &gt; 体育专用服装 &gt; 跑步服 &gt; 女士跑步服 &gt; 女士跑步短裤 (running-shorts)</t>
        </is>
      </c>
      <c r="G163" s="0" t="inlineStr">
        <is>
          <t>时尚 &gt; 体育专用服装 &gt; 冰球服 &gt; 女童冰球服 &gt; 女童冰球短裤 (ice-hockey-shorts)</t>
        </is>
      </c>
      <c r="H163" s="0" t="inlineStr">
        <is>
          <t>时尚 &gt; 女士时尚 &gt; 孕妇装 &gt; 孕妇运动服 &gt; 孕妇运动短裤 (athletic-maternity-shorts)</t>
        </is>
      </c>
      <c r="I163" s="0" t="inlineStr">
        <is>
          <t>婴儿用品 &gt; 服装和配饰 &gt; 女婴服装和鞋靴 &gt; 女婴服装 &gt; 女婴下装 &gt; 女婴短裤 (infant-and-toddler-shorts)</t>
        </is>
      </c>
      <c r="J163" s="0" t="inlineStr">
        <is>
          <t>时尚 &gt; 新奇物品 &gt; 新奇服装和产品 &gt; 新奇服装 &gt; 男士新奇服装 &gt; 男士新奇短裤 (novelty-shorts)</t>
        </is>
      </c>
      <c r="K163" s="0" t="inlineStr">
        <is>
          <t>时尚 &gt; 体育专用服装 &gt; 骑行服 &gt; 女士骑行服 &gt; 女士骑行裤装 &gt; 女士骑行压缩短裤 (cycling-compression-shorts)</t>
        </is>
      </c>
      <c r="L163" s="0" t="inlineStr">
        <is>
          <t>时尚 &gt; 女士时尚 &gt; 女装 &gt; 女士休闲运动服 &gt; 女士打底和压缩单品 &gt; 女士运动短裤 (sports-compression-shorts)</t>
        </is>
      </c>
      <c r="M163" s="0" t="inlineStr">
        <is>
          <t>时尚 &gt; 体育专用服装 &gt; 网球服 &gt; 男士网球服 &gt; 男士网球短裤 (tennis-shorts)</t>
        </is>
      </c>
      <c r="N163" s="0" t="inlineStr">
        <is>
          <t>时尚 &gt; 男士时尚 &gt; 男装 &gt; 男装短裤 &gt; 男士牛仔短裤 (denim-shorts)</t>
        </is>
      </c>
      <c r="O163" s="0" t="inlineStr">
        <is>
          <t>时尚 &gt; 制服、工作服和防护服 &gt; 制服、工作服和防护服装 &gt; 童子军制服 &gt; 女童军制服 &gt; 女童军制服短裤 (scouting-uniforms-shorts)</t>
        </is>
      </c>
      <c r="P163" s="0" t="inlineStr">
        <is>
          <t>时尚 &gt; 体育专用服装 &gt; 骑行服 &gt; 女士骑行服 &gt; 女士骑行裤装 &gt; 女士骑行背带短裤 (cycling-bib-shorts)</t>
        </is>
      </c>
      <c r="Q163" s="0" t="inlineStr">
        <is>
          <t>时尚 &gt; 女士时尚 &gt; 女装 &gt; 女装短裤 (shorts)</t>
        </is>
      </c>
      <c r="R163" s="0" t="inlineStr">
        <is>
          <t>时尚 &gt; 女士时尚 &gt; 孕妇装 &gt; 孕妇短裤 (fashion-maternity-shorts)</t>
        </is>
      </c>
      <c r="S163" s="0" t="inlineStr">
        <is>
          <t>时尚 &gt; 制服、工作服和防护服 &gt; 制服、工作服和防护服装 &gt; 军服 &gt; 女士 &gt; 女军服短裤 (military-apparel-shorts)</t>
        </is>
      </c>
      <c r="T163" s="0" t="inlineStr">
        <is>
          <t>时尚 &gt; 制服、工作服和防护服 &gt; 制服、工作服和防护服装 &gt; 工作服和防护服 &gt; 女士 &gt; 女士工作和防护短裤 (work-utility-shorts)</t>
        </is>
      </c>
      <c r="U163" s="0" t="inlineStr">
        <is>
          <t>时尚 &gt; 体育专用服装 &gt; 啦啦队服 &gt; 女童啦啦队服 &gt; 女童拉拉队短裤 (athletic-cheerleading-shorts)</t>
        </is>
      </c>
      <c r="V163" s="0" t="inlineStr">
        <is>
          <t>时尚 &gt; 男士时尚 &gt; 男装 &gt; 男装短裤 &gt; 男士打褶短裤 (pleated-shorts)</t>
        </is>
      </c>
      <c r="W163" s="0" t="inlineStr">
        <is>
          <t>时尚 &gt; 男童时尚 &gt; 男童校服 &gt; 男孩校服 &gt; 男孩校服短裤 (school-uniform-shorts)</t>
        </is>
      </c>
      <c r="X163" s="0" t="inlineStr">
        <is>
          <t>时尚 &gt; 体育专用服装 &gt; 足球服 &gt; 男童足球服 &gt; 男童足球守门员短裤 (soccer-goalie-shorts)</t>
        </is>
      </c>
      <c r="Y163" s="0" t="inlineStr">
        <is>
          <t>时尚 &gt; 男士时尚 &gt; 男装 &gt; 男装短裤 &gt; 男士工装短裤 (cargo-shorts)</t>
        </is>
      </c>
      <c r="Z163" s="0" t="inlineStr">
        <is>
          <t>时尚 &gt; 制服、工作服和防护服 &gt; 制服、工作服和防护服装 &gt; 行政服装 &gt; 女士 &gt; 女士行政短裤 (civil-service-uniforms-shorts)</t>
        </is>
      </c>
      <c r="AA163" s="0" t="inlineStr">
        <is>
          <t>时尚 &gt; 体育专用服装 &gt; 舞蹈服 &gt; 女士舞蹈服 &gt; 女士舞蹈短裤 (athletic-dance-shorts)</t>
        </is>
      </c>
      <c r="AB163" s="0" t="inlineStr">
        <is>
          <t>时尚 &gt; 体育专用服装 &gt; 高尔高尔夫服 &gt; 男士高尔夫服 &gt; 短裤 (hiking-shorts)</t>
        </is>
      </c>
      <c r="AC163" s="0" t="inlineStr">
        <is>
          <t>时尚 &gt; 体育专用服装 &gt; 澳式足球服 &gt; 女士澳式足球服 &gt; 短裤 (athletic-shorts)</t>
        </is>
      </c>
      <c r="AD163" s="0" t="inlineStr">
        <is>
          <t>时尚 &gt; 体育专用服装 &gt; 拳击服 &gt; 男士拳击服 &gt; 男士拳击裤装 (boxing-trunks)</t>
        </is>
      </c>
    </row>
    <row r="164">
      <c r="B164" s="59" t="inlineStr">
        <is>
          <t>Item Type Keyword - [ PANTS ]</t>
        </is>
      </c>
      <c r="C164" s="0" t="inlineStr">
        <is>
          <t>时尚 &gt; 女士时尚 &gt; 孕妇装 &gt; 孕妇裤子 (fashion-maternity-pants)</t>
        </is>
      </c>
      <c r="D164" s="0" t="inlineStr">
        <is>
          <t>时尚 &gt; 体育专用服装 &gt; 滑冰服 &gt; 女童滑冰服 &gt; 女童滑冰裤 (ice-skating-pants)</t>
        </is>
      </c>
      <c r="E164" s="0" t="inlineStr">
        <is>
          <t>时尚 &gt; 制服、工作服和防护服 &gt; 制服、工作服和防护服装 &gt; 行政服装 &gt; 女士 &gt; 女士行政长裤 (civil-service-uniforms-pants)</t>
        </is>
      </c>
      <c r="F164" s="0" t="inlineStr">
        <is>
          <t>时尚 &gt; 女士时尚 &gt; 女装 &gt; 女装长裤 (pants)</t>
        </is>
      </c>
      <c r="G164" s="0" t="inlineStr">
        <is>
          <t>婴儿用品 &gt; 服装和配饰 &gt; 女婴服装和鞋靴 &gt; 女婴服装 &gt; 女婴雪服、雨服 &gt; 女婴雨裤 (infant-and-toddler-rain-pants)</t>
        </is>
      </c>
      <c r="H164" s="0" t="inlineStr">
        <is>
          <t>运动户外休闲 &gt; 运动迷用品 &gt; 运动风服装 &gt; 运动裤 (sports-fan-pants)</t>
        </is>
      </c>
      <c r="I164" s="0" t="inlineStr">
        <is>
          <t>时尚 &gt; 女士时尚 &gt; 孕妇装 &gt; 孕妇牛仔裤 (maternity-jeans)</t>
        </is>
      </c>
      <c r="J164" s="0" t="inlineStr">
        <is>
          <t>健康和家居用品 &gt; 成人用品 &gt; 皮革和乳胶服装 &gt; 男士皮革和乳胶服 &gt; 男士皮革和乳胶长裤 (erotic-leather-latex-trousers)</t>
        </is>
      </c>
      <c r="K164" s="0" t="inlineStr">
        <is>
          <t>时尚 &gt; 体育专用服装 &gt; 舞蹈服 &gt; 男士舞蹈服 &gt; 男士舞蹈裤 (athletic-dance-pants)</t>
        </is>
      </c>
      <c r="L164" s="0" t="inlineStr">
        <is>
          <t>时尚 &gt; 男士时尚 &gt; 男装 &gt; 男装西服 &gt; 男装燕尾服套装 &gt; 男装燕尾服裤 (tuxedo-pants)</t>
        </is>
      </c>
      <c r="M164" s="0" t="inlineStr">
        <is>
          <t>家居装修 &gt; 安防劳保与清洁 &gt; 劳保用品 &gt; 安全防护服 &gt; 安全服 &gt; 安全裤子 (safety-pants)</t>
        </is>
      </c>
      <c r="N164" s="0" t="inlineStr">
        <is>
          <t>婴儿用品 &gt; 服装和配饰 &gt; 女婴服装和鞋靴 &gt; 女婴服装 &gt; 女婴下装 &gt; 女婴打底裤 (infant-and-toddler-leggings)</t>
        </is>
      </c>
      <c r="O164" s="0" t="inlineStr">
        <is>
          <t>时尚 &gt; 体育专用服装 &gt; 骑行服 &gt; 男童骑行服 &gt; 男童骑行裤装 &gt; 男童骑行长裤 (cycling-tights)</t>
        </is>
      </c>
      <c r="P164" s="0" t="inlineStr">
        <is>
          <t>时尚 &gt; 男士时尚 &gt; 男装 &gt; 男士休闲运动服 &gt; 男士休闲运动紧身裤 (athletic-leggings)</t>
        </is>
      </c>
      <c r="Q164" s="0" t="inlineStr">
        <is>
          <t>时尚 &gt; 体育专用服装 &gt; 垒球服装 &gt; 女士垒球服装 &gt; 女士垒球裤 (softball-pants)</t>
        </is>
      </c>
      <c r="R164" s="0" t="inlineStr">
        <is>
          <t>时尚 &gt; 男士时尚 &gt; 男装 &gt; 男装西服 &gt; 男士西服单品 &gt; 男装西裤 (business-suit-pants-separates)</t>
        </is>
      </c>
      <c r="S164" s="0" t="inlineStr">
        <is>
          <t>时尚 &gt; 体育专用服装 &gt; 高尔高尔夫服 &gt; 男士高尔夫服 &gt; 男士高尔夫长裤 (golf-pants)</t>
        </is>
      </c>
      <c r="T164" s="0" t="inlineStr">
        <is>
          <t>健康和家居用品 &gt; 成人用品 &gt; 皮革和乳胶服装 &gt; 女士皮革和乳胶服 &gt; 皮革和乳胶护腿 (erotic-leather-latex-leggings)</t>
        </is>
      </c>
      <c r="U164" s="0" t="inlineStr">
        <is>
          <t>时尚 &gt; 体育专用服装 &gt; 户外服饰 &gt; 男士户外服饰 &gt; 男士户外长裤 (hiking-pants)</t>
        </is>
      </c>
      <c r="V164" s="0" t="inlineStr">
        <is>
          <t>婴儿用品 &gt; 服装和配饰 &gt; 女婴服装和鞋靴 &gt; 女婴服装 &gt; 女婴下装 &gt; 女婴长单裤 (infant-and-toddler-pants)</t>
        </is>
      </c>
      <c r="W164" s="0" t="inlineStr">
        <is>
          <t>时尚 &gt; 制服、工作服和防护服 &gt; 制服、工作服和防护服装 &gt; 工作服和防护服 &gt; 女士 &gt; 女士工作实用裤子 (work-utility-pants)</t>
        </is>
      </c>
      <c r="X164" s="0" t="inlineStr">
        <is>
          <t>时尚 &gt; 男童时尚 &gt; 男童服装 &gt; 男童休闲运动服 &gt; 男童打底和压缩单品 &gt; 保暖内衣 &gt; 男童秋裤、保暖裤 (thermal-underwear-bottoms)</t>
        </is>
      </c>
      <c r="Y164" s="0" t="inlineStr">
        <is>
          <t>运动户外休闲 &gt; 运动服装和器材 &gt; 其他运动类型 &gt; 击剑用品 &gt; 击剑护具 &gt; 击剑短裤 (fencing-sport-knickers)</t>
        </is>
      </c>
      <c r="Z164" s="0" t="inlineStr">
        <is>
          <t>婴儿用品 &gt; 服装和配饰 &gt; 男婴服装和鞋靴 &gt; 男婴服装 &gt; 男婴卫衣 &gt; 男婴运动裤 (infant-and-toddler-sweatpants)</t>
        </is>
      </c>
      <c r="AA164" s="0" t="inlineStr">
        <is>
          <t>时尚 &gt; 女士时尚 &gt; 女装 &gt; 女士休闲运动服 &gt; 女士打底和压缩单品 &gt; 女士运动长裤 (sports-compression-pants)</t>
        </is>
      </c>
      <c r="AB164" s="0" t="inlineStr">
        <is>
          <t>时尚 &gt; 体育专用服装 &gt; 骑行服 &gt; 女士骑行服 &gt; 女士骑行裤装 &gt; 女士骑行紧身裤 (cycling-capri-pants)</t>
        </is>
      </c>
      <c r="AC164" s="0" t="inlineStr">
        <is>
          <t>时尚 &gt; 体育专用服装 &gt; 马术服 &gt; 儿童马术服装 &gt; 儿童马术马裤 (riding-breeches)</t>
        </is>
      </c>
      <c r="AD164" s="0" t="inlineStr">
        <is>
          <t>时尚 &gt; 体育专用服装 &gt; 跑步服 &gt; 男士跑步服 &gt; 男士跑步长裤 (running-pants)</t>
        </is>
      </c>
      <c r="AE164" s="0" t="inlineStr">
        <is>
          <t>汽车用品 &gt; 摩托车用品 &gt; 摩托骑行护具 &gt; 摩托车防雨衣 &gt; 摩托车防雨裤 (powersports-rain-pants)</t>
        </is>
      </c>
      <c r="AF164" s="0" t="inlineStr">
        <is>
          <t>时尚 &gt; 男士时尚 &gt; 男装 &gt; 男士休闲运动服 &gt; 男士休闲运动针织、休闲长裤 &gt; 男士休闲运动长裤 (athletic-sweatpants)</t>
        </is>
      </c>
      <c r="AG164" s="0" t="inlineStr">
        <is>
          <t>时尚 &gt; 传统服装 &gt; 泛欧传统文化服装 &gt; 男士泛欧传统文化服装 &gt; 男士 Trachten 服装 &gt; 男士皮裤 (lederhosen)</t>
        </is>
      </c>
      <c r="AH164" s="0" t="inlineStr">
        <is>
          <t>时尚 &gt; 新奇物品 &gt; 新奇服装和产品 &gt; 新奇服装 &gt; 男士新奇服装 &gt; 男士新奇长裤 (novelty-pants)</t>
        </is>
      </c>
      <c r="AI164" s="0" t="inlineStr">
        <is>
          <t>时尚 &gt; 制服、工作服和防护服 &gt; 制服、工作服和防护服装 &gt; 医护服装和医用刷手服 &gt; 女士 &gt; 女士医生刷手裤 (medical-scrubs-pants)</t>
        </is>
      </c>
      <c r="AJ164" s="0" t="inlineStr">
        <is>
          <t>时尚 &gt; 制服、工作服和防护服 &gt; 制服、工作服和防护服装 &gt; 军服 &gt; 女士 &gt; 女军服下装 (military-pants)</t>
        </is>
      </c>
      <c r="AK164" s="0" t="inlineStr">
        <is>
          <t>时尚 &gt; 女士时尚 &gt; 孕妇装 &gt; 孕妇运动服 &gt; 孕妇运动裤 (athletic-maternity-pants)</t>
        </is>
      </c>
      <c r="AL164" s="0" t="inlineStr">
        <is>
          <t>运动户外休闲 &gt; 户外休闲 &gt; 水上运动 &gt; 划艇用品 &gt; 划水服装 &gt; 女士划水服装 &gt; 女士划水裤子 (paddling-pants)</t>
        </is>
      </c>
      <c r="AM164" s="0" t="inlineStr">
        <is>
          <t>时尚 &gt; 女士时尚 &gt; 孕妇装 &gt; 孕妇打底裤、裤袜 (fashion-maternity-leggings-pants)</t>
        </is>
      </c>
      <c r="AN164" s="0" t="inlineStr">
        <is>
          <t>时尚 &gt; 传统服装 &gt; 泛亚传统文化服装 &gt; 印度传统服装 &gt; 女士南亚传统文化服装 &gt; 女士南亚宽松裤子 (traditional-south-asian-pyjama-bottoms)</t>
        </is>
      </c>
      <c r="AO164" s="0" t="inlineStr">
        <is>
          <t>时尚 &gt; 女士时尚 &gt; 女装 &gt; 女装牛仔长裤 (jeans)</t>
        </is>
      </c>
      <c r="AP164" s="0" t="inlineStr">
        <is>
          <t>时尚 &gt; 男士时尚 &gt; 男装 &gt; 男装长裤 &gt; 男士休闲裤 (casual-pants)</t>
        </is>
      </c>
      <c r="AQ164" s="0" t="inlineStr">
        <is>
          <t>时尚 &gt; 体育专用服装 &gt; 滑冰服 &gt; 男童滑冰服 &gt; 男童滑冰裤袜 (ice-skating-tights)</t>
        </is>
      </c>
      <c r="AR164" s="0" t="inlineStr">
        <is>
          <t>时尚 &gt; 女士时尚 &gt; 女装 &gt; 女士内衣、睡衣和家居服 &gt; 女装内衣 &gt; 美体塑身衣 &gt; 塑身长裤 (shapewear-leggings)</t>
        </is>
      </c>
      <c r="AS164" s="0" t="inlineStr">
        <is>
          <t>时尚 &gt; 女士时尚 &gt; 女装 &gt; 打底裤 (leggings-pants)</t>
        </is>
      </c>
      <c r="AT164" s="0" t="inlineStr">
        <is>
          <t>婴儿用品 &gt; 服装和配饰 &gt; 男婴服装和鞋靴 &gt; 男婴服装 &gt; 男婴下装 &gt; 男婴牛仔裤 (infant-and-toddler-jeans)</t>
        </is>
      </c>
      <c r="AU164" s="0" t="inlineStr">
        <is>
          <t>时尚 &gt; 男童时尚 &gt; 男童校服 &gt; 男孩校服 &gt; 男孩校服长裤 (school-uniform-pants)</t>
        </is>
      </c>
      <c r="AV164" s="0" t="inlineStr">
        <is>
          <t>时尚 &gt; 男士时尚 &gt; 男装 &gt; 男士休闲运动服 &gt; 男士休闲运动针织、休闲长裤 (athletic-pants)</t>
        </is>
      </c>
      <c r="AW164" s="0" t="inlineStr">
        <is>
          <t>时尚 &gt; 体育专用服装 &gt; 板球服 &gt; 男士板球服 &gt; 男士板球裤 (athletic-cricket-pants)</t>
        </is>
      </c>
      <c r="AX164" s="0" t="inlineStr">
        <is>
          <t>时尚 &gt; 体育专用服装 &gt; 美式橄榄球服 &gt; 女童美式橄榄球服 &gt; 女童美式橄榄球裤装 (football-pants)</t>
        </is>
      </c>
      <c r="AY164" s="0" t="inlineStr">
        <is>
          <t>时尚 &gt; 体育专用服装 &gt; 骑行服 &gt; 女士骑行服 &gt; 女士骑行裤装 &gt; 女士骑行雨裤 (cycling-rain-pants)</t>
        </is>
      </c>
      <c r="AZ164" s="0" t="inlineStr">
        <is>
          <t>时尚 &gt; 体育专用服装 &gt; 瑜伽服 &gt; 女士瑜伽服 &gt; 女士瑜伽长裤 (yoga-pants)</t>
        </is>
      </c>
      <c r="BA164" s="0" t="inlineStr">
        <is>
          <t>时尚 &gt; 制服、工作服和防护服 &gt; 制服、工作服和防护服装 &gt; 工作服和防护服 &gt; 女士 &gt; 女士工装裤、连体工作服 (overalls-and-coveralls-workwear-apparel)</t>
        </is>
      </c>
      <c r="BB164" s="0" t="inlineStr">
        <is>
          <t>时尚 &gt; 男童时尚 &gt; 男童服装 &gt; 男童雪服、雨服 &gt; 男童雨裤 (rain-pants)</t>
        </is>
      </c>
      <c r="BC164" s="0" t="inlineStr">
        <is>
          <t>时尚 &gt; 制服、工作服和防护服 &gt; 制服、工作服和防护服装 &gt; 童子军制服 &gt; 女童军制服 &gt; 女童军制服长裤 (scouting-uniforms-pants)</t>
        </is>
      </c>
      <c r="BD164" s="0" t="inlineStr">
        <is>
          <t>时尚 &gt; 体育专用服装 &gt; 瑜伽服 &gt; 女士瑜伽服 &gt; 女士瑜伽打底裤 (yoga-leggings)</t>
        </is>
      </c>
      <c r="BE164" s="0" t="inlineStr">
        <is>
          <t>家居、厨具、家装 &gt; 厨房和餐厅 &gt; 厨用小工具 &gt; 厨房用具 &gt; 主厨制服 &gt; 女士 &gt; 女士厨师裤 (chefs-pants)</t>
        </is>
      </c>
      <c r="BF164" s="0" t="inlineStr">
        <is>
          <t>时尚 &gt; 体育专用服装 &gt; 篮球服 &gt; 女士篮球服 &gt; 长裤 &gt; 女士运动长裤 (athletic-track-pants)</t>
        </is>
      </c>
      <c r="BG164" s="0" t="inlineStr">
        <is>
          <t>时尚 &gt; 体育专用服装 &gt; 骑行服 &gt; 男士骑行服 &gt; 男士骑行裤装 &gt; 男士骑行背带紧身衣裤 (cycling-bib-tights)</t>
        </is>
      </c>
      <c r="BH164" s="0" t="inlineStr">
        <is>
          <t>汽车用品 &gt; 摩托车用品 &gt; 摩托骑行护具 &gt; 摩托车防护裤子和皮套裤 &gt; 骑士服饰 (powersports-protective-pants)</t>
        </is>
      </c>
      <c r="BI164" s="0" t="inlineStr">
        <is>
          <t>时尚 &gt; 新奇物品 &gt; 新奇服装和产品 &gt; 新奇服装 &gt; 女士新奇服装 &gt; 女士新奇打底裤 (novelty-leggings)</t>
        </is>
      </c>
      <c r="BJ164" s="0" t="inlineStr">
        <is>
          <t>时尚 &gt; 男士时尚 &gt; 男装 &gt; 男装长裤 &gt; 男士正装裤 (dress-pants)</t>
        </is>
      </c>
      <c r="BK164" s="0" t="inlineStr">
        <is>
          <t>时尚 &gt; 体育专用服装 &gt; 棒球服 &gt; 女士棒球服装 &gt; 女士棒球球裤 (baseball-pants)</t>
        </is>
      </c>
    </row>
    <row r="165">
      <c r="B165" s="59" t="inlineStr">
        <is>
          <t>Target Audience - [ SHORTS ]</t>
        </is>
      </c>
      <c r="C165" s="0" t="inlineStr">
        <is>
          <t>Baby Boys</t>
        </is>
      </c>
      <c r="D165" s="0" t="inlineStr">
        <is>
          <t>Baby Girls</t>
        </is>
      </c>
      <c r="E165" s="0" t="inlineStr">
        <is>
          <t>Boys</t>
        </is>
      </c>
      <c r="F165" s="0" t="inlineStr">
        <is>
          <t>Girls</t>
        </is>
      </c>
      <c r="G165" s="0" t="inlineStr">
        <is>
          <t>Men</t>
        </is>
      </c>
      <c r="H165" s="0" t="inlineStr">
        <is>
          <t>Unisex-Adults</t>
        </is>
      </c>
      <c r="I165" s="0" t="inlineStr">
        <is>
          <t>Unisex-Babies</t>
        </is>
      </c>
      <c r="J165" s="0" t="inlineStr">
        <is>
          <t>Unisex-Kids</t>
        </is>
      </c>
      <c r="K165" s="0" t="inlineStr">
        <is>
          <t>Unisex-Youth</t>
        </is>
      </c>
      <c r="L165" s="0" t="inlineStr">
        <is>
          <t>Women</t>
        </is>
      </c>
    </row>
    <row r="166">
      <c r="B166" s="59" t="inlineStr">
        <is>
          <t>Brand Name</t>
        </is>
      </c>
      <c r="C166" s="0" t="inlineStr">
        <is>
          <t>Bakgeerle</t>
        </is>
      </c>
    </row>
    <row r="167">
      <c r="B167" s="59" t="inlineStr">
        <is>
          <t>Product Id Type</t>
        </is>
      </c>
      <c r="C167" s="0" t="inlineStr">
        <is>
          <t>EAN</t>
        </is>
      </c>
      <c r="D167" s="0" t="inlineStr">
        <is>
          <t>GTIN</t>
        </is>
      </c>
      <c r="E167" s="0" t="inlineStr">
        <is>
          <t>UPC</t>
        </is>
      </c>
      <c r="F167" s="0" t="inlineStr">
        <is>
          <t>ASIN</t>
        </is>
      </c>
      <c r="G167" s="0" t="inlineStr">
        <is>
          <t>GTIN Exempt</t>
        </is>
      </c>
    </row>
    <row r="168">
      <c r="B168" s="59" t="inlineStr">
        <is>
          <t>Item Type Keyword - [ SWEATSHIRT ]</t>
        </is>
      </c>
      <c r="C168" s="0" t="inlineStr">
        <is>
          <t>时尚 &gt; 女士时尚 &gt; 孕妇装 &gt; 孕妇运动服 &gt; 孕妇运动帽衫 (fashion-maternity-hoodies)</t>
        </is>
      </c>
      <c r="D168" s="0" t="inlineStr">
        <is>
          <t>时尚 &gt; 男士时尚 &gt; 男装 &gt; 男士休闲运动服 &gt; 男士卫衣 (athletic-sweatshirts)</t>
        </is>
      </c>
      <c r="E168" s="0" t="inlineStr">
        <is>
          <t>婴儿用品 &gt; 服装和配饰 &gt; 女婴服装和鞋靴 &gt; 女婴服装 &gt; 女婴卫衣 &gt; 女婴连帽卫衣 (infant-and-toddler-hoodies)</t>
        </is>
      </c>
      <c r="F168" s="0" t="inlineStr">
        <is>
          <t>婴儿用品 &gt; 服装和配饰 &gt; 女婴服装和鞋靴 &gt; 女婴服装 &gt; 女婴卫衣 &gt; 女婴圆领卫衣 (infant-and-toddler-sweatshirts)</t>
        </is>
      </c>
      <c r="G168" s="0" t="inlineStr">
        <is>
          <t>时尚 &gt; 新奇物品 &gt; 新奇服装和产品 &gt; 新奇服装 &gt; 女士新奇服装 &gt; 女士新奇帽衫 (novelty-hoodies)</t>
        </is>
      </c>
      <c r="H168" s="0" t="inlineStr">
        <is>
          <t>运动户外休闲 &gt; 运动迷用品 &gt; 运动风服装 &gt; 运动卫衣和连帽衫 (sports-fan-sweatshirts)</t>
        </is>
      </c>
      <c r="I168" s="0" t="inlineStr">
        <is>
          <t>时尚 &gt; 女士时尚 &gt; 孕妇装 &gt; 孕妇运动服 &gt; 孕妇运动衫 (fashion-maternity-sweatshirts)</t>
        </is>
      </c>
      <c r="J168" s="0" t="inlineStr">
        <is>
          <t>时尚 &gt; 体育专用服装 &gt; 瑜伽服 &gt; 女士瑜伽服 &gt; 连帽衫 (fashion-hoodies)</t>
        </is>
      </c>
      <c r="K168" s="0" t="inlineStr">
        <is>
          <t>时尚 &gt; 体育专用服装 &gt; 板球服 &gt; 女士板球服 &gt; 运动衫 (fashion-sweatshirts)</t>
        </is>
      </c>
      <c r="L168" s="0" t="inlineStr">
        <is>
          <t>时尚 &gt; 男士时尚 &gt; 男装 &gt; 男士休闲运动服 &gt; 男士连帽运动衫 (athletic-hoodies)</t>
        </is>
      </c>
    </row>
    <row r="169">
      <c r="B169" s="59" t="inlineStr">
        <is>
          <t>Item Type Keyword - [ OVERALLS ]</t>
        </is>
      </c>
      <c r="C169" s="0" t="inlineStr">
        <is>
          <t>家居装修 &gt; 安防劳保与清洁 &gt; 劳保用品 &gt; 安全防护服 &gt; 安全服 &gt; 安全工装裤 (safety-overalls)</t>
        </is>
      </c>
      <c r="D169" s="0" t="inlineStr">
        <is>
          <t>时尚 &gt; 女士时尚 &gt; 女装 &gt; 女士连身裤和背带裤 &gt; 女士背带裤 (overalls)</t>
        </is>
      </c>
      <c r="E169" s="0" t="inlineStr">
        <is>
          <t>婴儿用品 &gt; 服装和配饰 &gt; 女婴服装和鞋靴 &gt; 女婴服装 &gt; 女婴下装 &gt; 女婴背带裤 (infant-and-toddler-overalls)</t>
        </is>
      </c>
    </row>
    <row r="170">
      <c r="B170" s="59" t="inlineStr">
        <is>
          <t>Item Type Keyword - [ DRESS ]</t>
        </is>
      </c>
      <c r="C170" s="0" t="inlineStr">
        <is>
          <t>时尚 &gt; 新奇物品 &gt; 新奇服装和产品 &gt; 情趣服装 &gt; 女士情趣服装 &gt; 女士情趣连衣裙 (adult-exotic-dresses)</t>
        </is>
      </c>
      <c r="D170" s="0" t="inlineStr">
        <is>
          <t>健康和家居用品 &gt; 成人用品 &gt; 皮革和乳胶服装 &gt; 女士皮革和乳胶服 &gt; 皮革和乳胶连衣裙 (erotic-leather-latex-dresses)</t>
        </is>
      </c>
      <c r="E170" s="0" t="inlineStr">
        <is>
          <t>时尚 &gt; 新奇物品 &gt; 新奇服装和产品 &gt; 新奇服装 &gt; 女士新奇服装 &gt; 女士新奇连衣裙 (novelty-dresses)</t>
        </is>
      </c>
      <c r="F170" s="0" t="inlineStr">
        <is>
          <t>时尚 &gt; 女童时尚 &gt; 女童服装 &gt; 女童连衣裙 &gt; 女童特殊场合连衣裙 (special-occasion-dresses)</t>
        </is>
      </c>
      <c r="G170" s="0" t="inlineStr">
        <is>
          <t>婴儿用品 &gt; 服装和配饰 &gt; 女婴服装和鞋靴 &gt; 女婴服装 &gt; 女婴连衣裙 &gt; 女婴特殊场合连衣裙 (infant-and-toddler-special-occasion-dresses)</t>
        </is>
      </c>
      <c r="H170" s="0" t="inlineStr">
        <is>
          <t>时尚 &gt; 女士时尚 &gt; 孕妇装 &gt; 孕妇哺乳服装 &gt; 孕妇哺乳连衣裙 (maternity-nursing-dresses)</t>
        </is>
      </c>
      <c r="I170" s="0" t="inlineStr">
        <is>
          <t>时尚 &gt; 传统服装 &gt; 泛亚传统文化服装 &gt; 东亚传统文化服装 &gt; 女童东亚传统文化服装 &gt; 女童旗袍 (cheongsams-and-qipao)</t>
        </is>
      </c>
      <c r="J170" s="0" t="inlineStr">
        <is>
          <t>时尚 &gt; 女童时尚 &gt; 女童服装 &gt; 女童连衣裙 &gt; 校服连衣裙 (school-uniform-dresses)</t>
        </is>
      </c>
      <c r="K170" s="0" t="inlineStr">
        <is>
          <t>时尚 &gt; 体育专用服装 &gt; 无挡板篮球服 &gt; 女童无挡板篮球服 &gt; 女童无挡板篮球连衣裙 (netball-dresses)</t>
        </is>
      </c>
      <c r="L170" s="0" t="inlineStr">
        <is>
          <t>时尚 &gt; 体育专用服装 &gt; 高尔高尔夫服 &gt; 女士高尔夫球服 &gt; 连衣裙 (athletic-dresses)</t>
        </is>
      </c>
      <c r="M170" s="0" t="inlineStr">
        <is>
          <t>时尚 &gt; 体育专用服装 &gt; 啦啦队服 &gt; 女士啦啦队服 &gt; 女士拉拉队制服 &gt; 女士啦啦队制服连衣裙 (athletic-cheerleading-dresses)</t>
        </is>
      </c>
      <c r="N170" s="0" t="inlineStr">
        <is>
          <t>时尚 &gt; 体育专用服装 &gt; 网球服 &gt; 女童网球服 &gt; 女童网球连衣裙 (tennis-dresses)</t>
        </is>
      </c>
      <c r="O170" s="0" t="inlineStr">
        <is>
          <t>时尚 &gt; 传统服装 &gt; 拉丁美洲传统文化服装 &gt; 传统拉丁美洲服装 (traditional-latin-american-dresses)</t>
        </is>
      </c>
      <c r="P170" s="0" t="inlineStr">
        <is>
          <t>时尚 &gt; 女童时尚 &gt; 女童服装 &gt; 女童连衣裙 &gt; 女童休闲连衣裙 (playwear-dresses)</t>
        </is>
      </c>
      <c r="Q170" s="0" t="inlineStr">
        <is>
          <t>时尚 &gt; 传统服装 &gt; 泛欧传统文化服装 &gt; 女士泛欧传统文化服装 &gt; 女士 Dirndl 连衣裙 (trachten-dirndl-dresses)</t>
        </is>
      </c>
      <c r="R170" s="0" t="inlineStr">
        <is>
          <t>婴儿用品 &gt; 服装和配饰 &gt; 女婴服装和鞋靴 &gt; 女婴服装 &gt; 女婴连衣裙 (infant-and-toddler-dresses)</t>
        </is>
      </c>
      <c r="S170" s="0" t="inlineStr">
        <is>
          <t>时尚 &gt; 女士时尚 &gt; 孕妇装 &gt; 孕妇连衣裙 (maternity-dresses)</t>
        </is>
      </c>
      <c r="T170" s="0" t="inlineStr">
        <is>
          <t>婴儿用品 &gt; 服装和配饰 &gt; 女婴服装和鞋靴 &gt; 女婴服装 &gt; 女婴连衣裙 &gt; 女婴休闲连衣裙 (infant-and-toddler-playwear-dresses)</t>
        </is>
      </c>
      <c r="U170" s="0" t="inlineStr">
        <is>
          <t>时尚 &gt; 女童时尚 &gt; 女童服装 &gt; 女童连衣裙 (dresses)</t>
        </is>
      </c>
      <c r="V170" s="0" t="inlineStr">
        <is>
          <t>时尚 &gt; 体育专用服装 &gt; 舞蹈服 &gt; 女士舞蹈服 &gt; 女士舞蹈连衣裙 (athletic-dance-dresses)</t>
        </is>
      </c>
      <c r="W170" s="0" t="inlineStr">
        <is>
          <t>时尚 &gt; 制服、工作服和防护服 &gt; 制服、工作服和防护服装 &gt; 医护服装和医用刷手服 &gt; 女士 &gt; 女士医护制服连衣裙 (medical-scrubs-dresses)</t>
        </is>
      </c>
      <c r="X170" s="0" t="inlineStr">
        <is>
          <t>时尚 &gt; 体育专用服装 &gt; 滑冰服 &gt; 女童滑冰服 &gt; 女童滑冰连衣裙 (ice-skating-dresses)</t>
        </is>
      </c>
    </row>
    <row r="171">
      <c r="B171" s="59" t="inlineStr">
        <is>
          <t>Item Type Keyword - [ ONE_PIECE_OUTFIT ]</t>
        </is>
      </c>
      <c r="C171" s="0" t="inlineStr">
        <is>
          <t>婴儿用品 &gt; 服装和配饰 &gt; 男婴服装和鞋靴 &gt; 男婴服装 &gt; 男婴连脚衣和哈衣 &gt; 男婴包脚连体衣 (infant-and-toddler-bodysuit-footies)</t>
        </is>
      </c>
      <c r="D171" s="0" t="inlineStr">
        <is>
          <t>时尚 &gt; 女士时尚 &gt; 女装 &gt; 女士连身裤和背带裤 &gt; 女式连衫裤 (rompers-apparel)</t>
        </is>
      </c>
      <c r="E171" s="0" t="inlineStr">
        <is>
          <t>婴儿用品 &gt; 服装和配饰 &gt; 男婴服装和鞋靴 &gt; 男婴服装 &gt; 男婴连脚衣和哈衣 &gt; 男婴连身衣、爬服、哈衣 (infant-and-toddler-rompers)</t>
        </is>
      </c>
      <c r="F171" s="0" t="inlineStr">
        <is>
          <t>时尚 &gt; 女士时尚 &gt; 女装 &gt; 女士连身裤和背带裤 &gt; 女式连衣裤 (jumpsuits-apparel)</t>
        </is>
      </c>
    </row>
    <row r="172">
      <c r="B172" s="59" t="inlineStr">
        <is>
          <t>Item Type Keyword - [ SHIRT ]</t>
        </is>
      </c>
      <c r="C172" s="0" t="inlineStr">
        <is>
          <t>运动户外休闲 &gt; 运动迷用品 &gt; 运动风服装 &gt; 运动 T 恤衫 (sports-fan-t-shirts)</t>
        </is>
      </c>
      <c r="D172" s="0" t="inlineStr">
        <is>
          <t>时尚 &gt; 制服、工作服和防护服 &gt; 制服、工作服和防护服装 &gt; 工作服和防护服 &gt; 女士 &gt; 女士工作实用上衣 &gt; 女士工作和防护 T 恤 (work-utility-t-shirts)</t>
        </is>
      </c>
      <c r="E172" s="0" t="inlineStr">
        <is>
          <t>时尚 &gt; 男士时尚 &gt; 男装 &gt; 男士休闲运动服 &gt; 男士运动装衬衫和 T 恤 &gt; 男士休闲运动Polo衫 (athletic-polo-shirts)</t>
        </is>
      </c>
      <c r="F172" s="0" t="inlineStr">
        <is>
          <t>时尚 &gt; 新奇物品 &gt; 新奇服装和产品 &gt; 新奇服装 &gt; 男士新奇服装 &gt; 男士新奇衬衫 &gt; 男士新奇 Polo 衫 (novelty-polo-shirts)</t>
        </is>
      </c>
      <c r="G172" s="0" t="inlineStr">
        <is>
          <t>时尚 &gt; 女士时尚 &gt; 孕妇装 &gt; 孕妇T恤、背心 &gt; 孕妇亨利衫 (maternity-henley-shirts)</t>
        </is>
      </c>
      <c r="H172" s="0" t="inlineStr">
        <is>
          <t>时尚 &gt; 男童时尚 &gt; 男童校服 &gt; 男孩校服 &gt; 男孩校服上衣 (school-uniform-shirts)</t>
        </is>
      </c>
      <c r="I172" s="0" t="inlineStr">
        <is>
          <t>时尚 &gt; 体育专用服装 &gt; 马术服 &gt; 儿童马术服装 &gt; 儿童马术锦标赛衬衫 (equestrian-riding-shirts)</t>
        </is>
      </c>
      <c r="J172" s="0" t="inlineStr">
        <is>
          <t>婴儿用品 &gt; 服装和配饰 &gt; 男婴服装和鞋靴 &gt; 男婴服装 &gt; 男婴T恤、Polo衫、背心 &gt; 男婴衬衫 (infant-and-toddler-button-down-shirts)</t>
        </is>
      </c>
      <c r="K172" s="0" t="inlineStr">
        <is>
          <t>时尚 &gt; 体育专用服装 &gt; 啦啦队服 &gt; 女童啦啦队服 &gt; 女童拉拉队制服 &gt; 女童啦啦队制服贝壳杉 (athletic-cheerleading-shells)</t>
        </is>
      </c>
      <c r="L172" s="0" t="inlineStr">
        <is>
          <t>时尚 &gt; 传统服装 &gt; 泛欧传统文化服装 &gt; 男士泛欧传统文化服装 &gt; 男士传统凯尔特人和高地服饰 &gt; 男士传统吉利衬衫 (traditional-ghillie-shirts)</t>
        </is>
      </c>
      <c r="M172" s="0" t="inlineStr">
        <is>
          <t>时尚 &gt; 体育专用服装 &gt; 武术服装 &gt; 柔道服 &gt; 柔道服上衣 (judo-uniform-tops)</t>
        </is>
      </c>
      <c r="N172" s="0" t="inlineStr">
        <is>
          <t>时尚 &gt; 体育专用服装 &gt; 棒球服 &gt; 女士棒球服装 &gt; 女士棒球球衣 (baseball-jerseys)</t>
        </is>
      </c>
      <c r="O172" s="0" t="inlineStr">
        <is>
          <t>时尚 &gt; 制服、工作服和防护服 &gt; 制服、工作服和防护服装 &gt; 医护服装和医用刷手服 &gt; 女士 &gt; 女士医生刷手衣 (medical-scrubs-shirts)</t>
        </is>
      </c>
      <c r="P172" s="0" t="inlineStr">
        <is>
          <t>时尚 &gt; 体育专用服装 &gt; 高尔高尔夫服 &gt; 男士高尔夫服 &gt; 男士高尔夫T恤 (golf-shirts)</t>
        </is>
      </c>
      <c r="Q172" s="0" t="inlineStr">
        <is>
          <t>时尚 &gt; 制服、工作服和防护服 &gt; 制服、工作服和防护服装 &gt; 工作服和防护服 &gt; 女士 &gt; 女士工作实用上衣 (work-utility-shirts)</t>
        </is>
      </c>
      <c r="R172" s="0" t="inlineStr">
        <is>
          <t>时尚 &gt; 体育专用服装 &gt; 武术服装 &gt; 合气道服 &gt; 合气道服上衣 (aikido-uniform-tops)</t>
        </is>
      </c>
      <c r="S172" s="0" t="inlineStr">
        <is>
          <t>时尚 &gt; 女童时尚 &gt; 女童服装 &gt; 女童T恤、Polo衫、背心 &gt; 女童衬衫和扣角领衬衫 (dress-shirts)</t>
        </is>
      </c>
      <c r="T172" s="0" t="inlineStr">
        <is>
          <t>时尚 &gt; 女士时尚 &gt; 孕妇装 &gt; 孕妇T恤、背心 &gt; 孕妇T恤 (fashion-maternity-t-shirts)</t>
        </is>
      </c>
      <c r="U172" s="0" t="inlineStr">
        <is>
          <t>时尚 &gt; 传统服装 &gt; 泛欧传统文化服装 &gt; 男士泛欧传统文化服装 &gt; 男士 Trachten 服装 &gt; 男士 Trachten 衬衫 (trachten-shirts)</t>
        </is>
      </c>
      <c r="V172" s="0" t="inlineStr">
        <is>
          <t>时尚 &gt; 制服、工作服和防护服 &gt; 制服、工作服和防护服装 &gt; 医护服装和医用刷手服 &gt; 女士 &gt; 女士医护 T 恤 (medical-apparel-t-shirts)</t>
        </is>
      </c>
      <c r="W172" s="0" t="inlineStr">
        <is>
          <t>时尚 &gt; 新奇物品 &gt; 新奇服装和产品 &gt; 新奇服装 &gt; 女士新奇服装 &gt; 女士新奇睡衣和家居服 &gt; 女士新奇睡衣 (novelty-pajama-tops)</t>
        </is>
      </c>
      <c r="X172" s="0" t="inlineStr">
        <is>
          <t>婴儿用品 &gt; 服装和配饰 &gt; 女婴服装和鞋靴 &gt; 女婴服装 &gt; 女婴T恤、Polo衫、背心 &gt; 女婴衬衫 (infant-and-toddler-blouses)</t>
        </is>
      </c>
      <c r="Y172" s="0" t="inlineStr">
        <is>
          <t>家居、厨具、家装 &gt; 厨房和餐厅 &gt; 厨用小工具 &gt; 厨房用具 &gt; 主厨制服 &gt; 女士 &gt; 女士侍者衫 (food-service-uniforms-server-shirts)</t>
        </is>
      </c>
      <c r="Z172" s="0" t="inlineStr">
        <is>
          <t>时尚 &gt; 女士时尚 &gt; 孕妇装 &gt; 孕妇T恤、背心 &gt; 孕妇衬衫和罩衣 &gt; 孕妇罩衫 (fashion-maternity-blouses)</t>
        </is>
      </c>
      <c r="AA172" s="0" t="inlineStr">
        <is>
          <t>时尚 &gt; 体育专用服装 &gt; 舞蹈服 &gt; 男士舞蹈服 &gt; 男士舞蹈运动衫 (athletic-dance-shirts)</t>
        </is>
      </c>
      <c r="AB172" s="0" t="inlineStr">
        <is>
          <t>时尚 &gt; 传统服装 &gt; 拉丁美洲传统文化服装 &gt; 传统拉丁美洲女士衬衫和 Huipil &gt; Huipil (huipiles)</t>
        </is>
      </c>
      <c r="AC172" s="0" t="inlineStr">
        <is>
          <t>时尚 &gt; 男士时尚 &gt; 男装 &gt; 男士内裤 &gt; 男士背心、汗衫 (undershirts)</t>
        </is>
      </c>
      <c r="AD172" s="0" t="inlineStr">
        <is>
          <t>时尚 &gt; 女士时尚 &gt; 孕妇装 &gt; 孕妇运动服 &gt; 孕妇运动T恤 (athletic-maternity-shirts)</t>
        </is>
      </c>
      <c r="AE172" s="0" t="inlineStr">
        <is>
          <t>时尚 &gt; 女士时尚 &gt; 孕妇装 &gt; 孕妇哺乳服装 &gt; 孕妇哺乳上衣和 T 恤 &gt; 孕妇哺乳衬衫和扣角领衬衫 &gt; 孕妇哺乳衬衫 (maternity-nursing-blouses)</t>
        </is>
      </c>
      <c r="AF172" s="0" t="inlineStr">
        <is>
          <t>时尚 &gt; 女士时尚 &gt; 女装 &gt; 女装T恤、Polo衫 &gt; 女装T恤 (fashion-t-shirts)</t>
        </is>
      </c>
      <c r="AG172" s="0" t="inlineStr">
        <is>
          <t>时尚 &gt; 体育专用服装 &gt; 网球服 &gt; 男士网球服 &gt; 男士网球衫 (tennis-shirts)</t>
        </is>
      </c>
      <c r="AH172" s="0" t="inlineStr">
        <is>
          <t>时尚 &gt; 男童时尚 &gt; 男童服装 &gt; 男童休闲运动服 &gt; 男童打底和压缩单品 &gt; 保暖内衣 &gt; 男童秋衣、保暖上衣 (thermal-underwear-tops)</t>
        </is>
      </c>
      <c r="AI172" s="0" t="inlineStr">
        <is>
          <t>时尚 &gt; 体育专用服装 &gt; 瑜伽服 &gt; 女士瑜伽服 &gt; 女士瑜伽 T 恤 (yoga-shirts)</t>
        </is>
      </c>
      <c r="AJ172" s="0" t="inlineStr">
        <is>
          <t>时尚 &gt; 体育专用服装 &gt; 武术服装 &gt; 剑道服 &gt; 剑道服上衣 (kendo_uniform_tops)</t>
        </is>
      </c>
      <c r="AK172" s="0" t="inlineStr">
        <is>
          <t>时尚 &gt; 体育专用服装 &gt; 跑步服 &gt; 女士跑步服 &gt; 运动内衣 &gt; 女士运动装汗衫 (athletic-undershirts)</t>
        </is>
      </c>
      <c r="AL172" s="0" t="inlineStr">
        <is>
          <t>时尚 &gt; 体育专用服装 &gt; 足球服 &gt; 女童足球服 &gt; 女童足球衫 (soccer-jerseys)</t>
        </is>
      </c>
      <c r="AM172" s="0" t="inlineStr">
        <is>
          <t>时尚 &gt; 女士时尚 &gt; 孕妇装 &gt; 孕妇睡衣、家居服 &gt; 孕妇家居服上装 (maternity-pajama-tops)</t>
        </is>
      </c>
      <c r="AN172" s="0" t="inlineStr">
        <is>
          <t>时尚 &gt; 制服、工作服和防护服 &gt; 制服、工作服和防护服装 &gt; 医护服装和医用刷手服 &gt; 女士 &gt; 女士医生刷手服 (medical-scrubs-jackets)</t>
        </is>
      </c>
      <c r="AO172" s="0" t="inlineStr">
        <is>
          <t>时尚 &gt; 制服、工作服和防护服 &gt; 制服、工作服和防护服装 &gt; 工作服和防护服 &gt; 女士 &gt; 女士工作实用上衣 &gt; 女士工作和防护扣角领衬衫 (work-utility-button-down-shirts)</t>
        </is>
      </c>
      <c r="AP172" s="0" t="inlineStr">
        <is>
          <t>时尚 &gt; 女士时尚 &gt; 孕妇装 &gt; 孕妇哺乳服装 &gt; 孕妇哺乳睡衣 &gt; 孕妇哺乳睡衣上衣 (maternity-nursing-pajama-tops)</t>
        </is>
      </c>
      <c r="AQ172" s="0" t="inlineStr">
        <is>
          <t>婴儿用品 &gt; 服装和配饰 &gt; 女婴服装和鞋靴 &gt; 女婴服装 &gt; 女婴T恤、Polo衫、背心 &gt; 女婴Polo衫 (infant-and-toddler-polo-shirts)</t>
        </is>
      </c>
      <c r="AR172" s="0" t="inlineStr">
        <is>
          <t>汽车用品 &gt; 摩托车用品 &gt; 摩托骑行护具 &gt; 摩托车衬衫 (powersports-jerseys)</t>
        </is>
      </c>
      <c r="AS172" s="0" t="inlineStr">
        <is>
          <t>时尚 &gt; 体育专用服装 &gt; 武术服装 &gt; 空手道服 &gt; 空手道服上衣 (karate-uniform-tops)</t>
        </is>
      </c>
      <c r="AT172" s="0" t="inlineStr">
        <is>
          <t>时尚 &gt; 男童时尚 &gt; 男童服装 &gt; 男童休闲运动服 &gt; 男童休闲运动运动T恤 &gt; 男生运动服系扣衬衫 (athletic-button-down-shirts)</t>
        </is>
      </c>
      <c r="AU172" s="0" t="inlineStr">
        <is>
          <t>婴儿用品 &gt; 服装和配饰 &gt; 男婴服装和鞋靴 &gt; 男婴服装 &gt; 男婴T恤、Polo衫、背心 &gt; 男婴背心 (infant-and-toddler-tank-top-and-cami-shirts)</t>
        </is>
      </c>
      <c r="AV172" s="0" t="inlineStr">
        <is>
          <t>时尚 &gt; 制服、工作服和防护服 &gt; 制服、工作服和防护服装 &gt; 童子军制服 &gt; 女童军制服 &gt; 女童军制服衬衫 (scouting-uniforms-shirts)</t>
        </is>
      </c>
      <c r="AW172" s="0" t="inlineStr">
        <is>
          <t>时尚 &gt; 体育专用服装 &gt; 武术服装 &gt; 居合道服 &gt; 居合道服上衣 (iaido-uniform-tops)</t>
        </is>
      </c>
      <c r="AX172" s="0" t="inlineStr">
        <is>
          <t>时尚 &gt; 体育专用服装 &gt; 曲棍球服 &gt; 女士曲棍球服 &gt; 女士曲棍球球衣 (field-hockey-jerseys)</t>
        </is>
      </c>
      <c r="AY172" s="0" t="inlineStr">
        <is>
          <t>家居、厨具、家装 &gt; 厨房和餐厅 &gt; 厨用小工具 &gt; 厨房用具 &gt; 主厨制服 &gt; 女士 &gt; 女士厨师衫 (food-service-uniforms-cook-shirts)</t>
        </is>
      </c>
      <c r="AZ172" s="0" t="inlineStr">
        <is>
          <t>时尚 &gt; 体育专用服装 &gt; 保铃球服 &gt; 男士保铃球服 &gt; 男士保铃球运动衫 (bowling-shirts)</t>
        </is>
      </c>
      <c r="BA172" s="0" t="inlineStr">
        <is>
          <t>时尚 &gt; 体育专用服装 &gt; 篮球服 &gt; 男士篮球服 &gt; 男士篮球上衣 (basketball-jerseys)</t>
        </is>
      </c>
      <c r="BB172" s="0" t="inlineStr">
        <is>
          <t>时尚 &gt; 女士时尚 &gt; 女装 &gt; 女装T恤、Polo衫 &gt; 女装衬衫、雪纺衫 &gt; 衬衫 (blouses)</t>
        </is>
      </c>
      <c r="BC172" s="0" t="inlineStr">
        <is>
          <t>时尚 &gt; 传统服装 &gt; 泛非传统文化服装 &gt; 男士泛非传统文化服装 &gt; 男士传统非洲套衫 (traditional-african-dashikis)</t>
        </is>
      </c>
      <c r="BD172" s="0" t="inlineStr">
        <is>
          <t>工业与科研用品 &gt; 专业牙科器材 &gt; 牙科防护服和防护设备 &gt; 患者服 &gt; 患者服上装 (professional-medical-patient-tops)</t>
        </is>
      </c>
      <c r="BE172" s="0" t="inlineStr">
        <is>
          <t>婴儿用品 &gt; 服装和配饰 &gt; 男婴服装和鞋靴 &gt; 男婴服装 &gt; 男婴内衣 &gt; 男婴内衣背心 (infant-and-toddler-undershirts)</t>
        </is>
      </c>
      <c r="BF172" s="0" t="inlineStr">
        <is>
          <t>时尚 &gt; 体育专用服装 &gt; 武术服装 &gt; 功夫服 &gt; 功夫服上衣 (kung-fu-and-tai-chi-uniform-tops)</t>
        </is>
      </c>
      <c r="BG172" s="0" t="inlineStr">
        <is>
          <t>时尚 &gt; 制服、工作服和防护服 &gt; 制服、工作服和防护服装 &gt; 军服 &gt; 女士 &gt; 女军服上衣 (military-apparel-shirts)</t>
        </is>
      </c>
      <c r="BH172" s="0" t="inlineStr">
        <is>
          <t>时尚 &gt; 女童时尚 &gt; 女童校服 &gt; 女孩校服 &gt; 女孩校服上衣 &gt; 女童校服Polo衫 (school-uniform-polo-shirts)</t>
        </is>
      </c>
      <c r="BI172" s="0" t="inlineStr">
        <is>
          <t>时尚 &gt; 新奇物品 &gt; 新奇服装和产品 &gt; 新奇服装 &gt; 男士新奇服装 &gt; 男士新奇衬衫 &gt; 男士新奇背心 (novelty-tank-tops)</t>
        </is>
      </c>
      <c r="BJ172" s="0" t="inlineStr">
        <is>
          <t>运动户外休闲 &gt; 运动迷用品 &gt; 运动风服装 &gt; 运动衫 (sports-fan-jerseys)</t>
        </is>
      </c>
      <c r="BK172" s="0" t="inlineStr">
        <is>
          <t>时尚 &gt; 女士时尚 &gt; 孕妇装 &gt; 孕妇T恤、背心 &gt; 孕妇衬衫和罩衣 &gt; 孕妇扣角领衬衫 (maternity-button-down-shirts)</t>
        </is>
      </c>
      <c r="BL172" s="0" t="inlineStr">
        <is>
          <t>时尚 &gt; 体育专用服装 &gt; 武术服装 &gt; 踢拳服 &gt; 踢拳服上衣 (kickboxing_uniform_tops)</t>
        </is>
      </c>
      <c r="BM172" s="0" t="inlineStr">
        <is>
          <t>时尚 &gt; 体育专用服装 &gt; 排球服 &gt; 女童排球服 &gt; 女童排球上衣 (volleyball-jerseys)</t>
        </is>
      </c>
      <c r="BN172" s="0" t="inlineStr">
        <is>
          <t>时尚 &gt; 体育专用服装 &gt; 冰球服 &gt; 女童冰球服 &gt; 女童冰球运动衫 (hockey-jerseys)</t>
        </is>
      </c>
      <c r="BO172" s="0" t="inlineStr">
        <is>
          <t>运动户外休闲 &gt; 运动迷用品 &gt; 运动风服装 &gt; 运动风婴儿服装 &gt; 婴儿运动衫和衬衫 (infant-and-toddler-sports-fan-shirts)</t>
        </is>
      </c>
      <c r="BP172" s="0" t="inlineStr">
        <is>
          <t>婴儿用品 &gt; 服装和配饰 &gt; 男婴服装和鞋靴 &gt; 男婴服装 &gt; 男婴睡衣、浴袍 &gt; 男婴睡衣上装 (infant-and-toddler-pajama-tops)</t>
        </is>
      </c>
      <c r="BQ172" s="0" t="inlineStr">
        <is>
          <t>时尚 &gt; 男士时尚 &gt; 男装 &gt; 男装T恤、Polo衫、背心 &gt; 男装Polo衫 (polo-shirts)</t>
        </is>
      </c>
      <c r="BR172" s="0" t="inlineStr">
        <is>
          <t>婴儿用品 &gt; 服装和配饰 &gt; 女婴服装和鞋靴 &gt; 女婴服装 &gt; 女婴T恤、Polo衫、背心 &gt; 女婴T恤 (infant-and-toddler-t-shirts)</t>
        </is>
      </c>
      <c r="BS172" s="0" t="inlineStr">
        <is>
          <t>时尚 &gt; 传统服装 &gt; 拉丁美洲传统文化服装 &gt; 传统拉丁美洲女士衬衫和 Huipil &gt; 传统拉丁美洲女士衬衫 (traditional-latin-american-blouses)</t>
        </is>
      </c>
      <c r="BT172" s="0" t="inlineStr">
        <is>
          <t>时尚 &gt; 男童时尚 &gt; 男童服装 &gt; 男童睡衣、家居服 &gt; 男童睡衣、家居服上装 (pajama-tops)</t>
        </is>
      </c>
      <c r="BU172" s="0" t="inlineStr">
        <is>
          <t>时尚 &gt; 女士时尚 &gt; 孕妇装 &gt; 孕妇哺乳服装 &gt; 孕妇哺乳上衣和 T 恤 &gt; 孕妇哺乳吊带衫和背心 (maternity-nursing-tank-top-and-cami-shirts)</t>
        </is>
      </c>
      <c r="BV172" s="0" t="inlineStr">
        <is>
          <t>汽车用品 &gt; 摩托车用品 &gt; 摩托骑行护具 &gt; 摩托车内衣裤 &gt; 摩托车内衣上装 (powersports-base-layer-tops)</t>
        </is>
      </c>
      <c r="BW172" s="0" t="inlineStr">
        <is>
          <t>时尚 &gt; 女士时尚 &gt; 女装 &gt; 女士内衣、睡衣和家居服 &gt; 女装内衣 &gt; 女士吊带、背心 (camisoles-lingerie)</t>
        </is>
      </c>
      <c r="BX172" s="0" t="inlineStr">
        <is>
          <t>时尚 &gt; 体育专用服装 &gt; 武术服装 &gt; 跆拳道服 &gt; 跆拳道服上衣 (taekwondo-uniform-tops)</t>
        </is>
      </c>
      <c r="BY172" s="0" t="inlineStr">
        <is>
          <t>时尚 &gt; 体育专用服装 &gt; 美式橄榄球服 &gt; 女童美式橄榄球服 &gt; 女童美式橄榄球上衣 (football-jerseys)</t>
        </is>
      </c>
      <c r="BZ172" s="0" t="inlineStr">
        <is>
          <t>时尚 &gt; 体育专用服装 &gt; 骑行服 &gt; 男童骑行服 &gt; 男童骑行T恤 (cycling-jerseys)</t>
        </is>
      </c>
      <c r="CA172" s="0" t="inlineStr">
        <is>
          <t>时尚 &gt; 女士时尚 &gt; 孕妇装 &gt; 孕妇T恤、背心 &gt; 孕妇背心 (fashion-maternity-tank-top-and-cami-shirts)</t>
        </is>
      </c>
      <c r="CB172" s="0" t="inlineStr">
        <is>
          <t>时尚 &gt; 体育专用服装 &gt; 澳式足球服 &gt; 女童澳式足球服 &gt; 女童澳式足球球衣 (australian-rules-football-jerseys)</t>
        </is>
      </c>
      <c r="CC172" s="0" t="inlineStr">
        <is>
          <t>运动户外休闲 &gt; 运动迷用品 &gt; 运动风服装 &gt; 运动 Polo 衫 (sports-fan-polo-shirts)</t>
        </is>
      </c>
      <c r="CD172" s="0" t="inlineStr">
        <is>
          <t>时尚 &gt; 女士时尚 &gt; 女装 &gt; 女士休闲运动服 &gt; 女士运动装衬衫和 T 恤 (athletic-shirts)</t>
        </is>
      </c>
      <c r="CE172" s="0" t="inlineStr">
        <is>
          <t>时尚 &gt; 女士时尚 &gt; 女装 &gt; 女装T恤、Polo衫 &gt; 女装衬衫、雪纺衫 &gt; 女士扣角领衬衫 (button-down-shirts)</t>
        </is>
      </c>
      <c r="CF172" s="0" t="inlineStr">
        <is>
          <t>运动户外休闲 &gt; 运动迷用品 &gt; 运动风服装 &gt; Sports Fan 背心 (sports-fan-tank-tops)</t>
        </is>
      </c>
      <c r="CG172" s="0" t="inlineStr">
        <is>
          <t>时尚 &gt; 传统服装 &gt; 泛欧传统文化服装 &gt; 女士泛欧传统文化服装 &gt; 女士 Trachten 衬衫 (trachten-blouses)</t>
        </is>
      </c>
      <c r="CH172" s="0" t="inlineStr">
        <is>
          <t>时尚 &gt; 女士时尚 &gt; 孕妇装 &gt; 孕妇哺乳服装 &gt; 孕妇哺乳上衣和 T 恤 &gt; 孕妇哺乳衬衫和扣角领衬衫 &gt; 孕妇哺乳扣角领衬衫 (maternity-nursing-button-down-shirts)</t>
        </is>
      </c>
      <c r="CI172" s="0" t="inlineStr">
        <is>
          <t>时尚 &gt; 女童时尚 &gt; 女童校服 &gt; 女孩校服 &gt; 女孩校服上衣 &gt; 女童校服领扣衬衫 (school-uniform-button-down-shirts)</t>
        </is>
      </c>
      <c r="CJ172" s="0" t="inlineStr">
        <is>
          <t>家居装修 &gt; 安防劳保与清洁 &gt; 劳保用品 &gt; 安全防护服 &gt; 安全服 &gt; 安全衬衫 (safety-shirts)</t>
        </is>
      </c>
      <c r="CK172" s="0" t="inlineStr">
        <is>
          <t>婴儿用品 &gt; 服装和配饰 &gt; 女婴服装和鞋靴 &gt; 女婴服装 &gt; 女婴T恤、Polo衫、背心 (infant-and-toddler-shirts)</t>
        </is>
      </c>
      <c r="CL172" s="0" t="inlineStr">
        <is>
          <t>时尚 &gt; 女士时尚 &gt; 孕妇装 &gt; 孕妇T恤、背心 &gt; 孕妇Polo衫 (fashion-maternity-polo-shirts)</t>
        </is>
      </c>
      <c r="CM172" s="0" t="inlineStr">
        <is>
          <t>时尚 &gt; 体育专用服装 &gt; 英式橄榄球服 &gt; 女士英式橄榄球服 &gt; 女士英式橄榄球上衣 (rugby-jerseys)</t>
        </is>
      </c>
      <c r="CN172" s="0" t="inlineStr">
        <is>
          <t>时尚 &gt; 女士时尚 &gt; 孕妇装 &gt; 孕妇哺乳服装 &gt; 孕妇哺乳上衣和 T 恤 &gt; 孕妇哺乳 Polo 衫 (maternity-nursing-polo-shirts)</t>
        </is>
      </c>
      <c r="CO172" s="0" t="inlineStr">
        <is>
          <t>时尚 &gt; 女士时尚 &gt; 孕妇装 &gt; 孕妇哺乳服装 &gt; 孕妇哺乳上衣和 T 恤 &gt; 孕妇哺乳亨利衫 (maternity-nursing-henley-shirts)</t>
        </is>
      </c>
      <c r="CP172" s="0" t="inlineStr">
        <is>
          <t>时尚 &gt; 男童时尚 &gt; 男童服装 &gt; 男童休闲运动服 &gt; 男童休闲运动运动T恤 &gt; 男童休闲运动背心 (athletic-tank-top-shirts)</t>
        </is>
      </c>
      <c r="CQ172" s="0" t="inlineStr">
        <is>
          <t>时尚 &gt; 男士时尚 &gt; 男装 &gt; 男士休闲运动服 &gt; 男士运动装衬衫和 T 恤 &gt; 男士休闲运动T恤 (athletic-t-shirts)</t>
        </is>
      </c>
      <c r="CR172" s="0" t="inlineStr">
        <is>
          <t>时尚 &gt; 女士时尚 &gt; 女装 &gt; 女装T恤、Polo衫 &gt; 女士吊带衫和背心 (tank-top-and-cami-shirts)</t>
        </is>
      </c>
      <c r="CS172" s="0" t="inlineStr">
        <is>
          <t>时尚 &gt; 新奇物品 &gt; 新奇服装和产品 &gt; 新奇服装 &gt; 男士新奇服装 &gt; 男士新奇衬衫 &gt; 男士新奇扣角领衬衫 (novelty-button-down-shirts)</t>
        </is>
      </c>
      <c r="CT172" s="0" t="inlineStr">
        <is>
          <t>时尚 &gt; 体育专用服装 &gt; 武术服装 &gt; 菲律宾武术服 &gt; 菲律宾武术服上衣 (filipino-martial-arts-uniform-tops)</t>
        </is>
      </c>
      <c r="CU172" s="0" t="inlineStr">
        <is>
          <t>时尚 &gt; 女童时尚 &gt; 女童服装 &gt; 女童休闲运动服 &gt; 女童打底和压缩单品 &gt; 女童运动上衣 (sports-compression-tops)</t>
        </is>
      </c>
      <c r="CV172" s="0" t="inlineStr">
        <is>
          <t>时尚 &gt; 新奇物品 &gt; 新奇服装和产品 &gt; 情趣服装 &gt; 男士情趣服装 &gt; 男士情趣衬衫 (adult-exotic-shirts)</t>
        </is>
      </c>
      <c r="CW172" s="0" t="inlineStr">
        <is>
          <t>时尚 &gt; 女士时尚 &gt; 孕妇装 &gt; 孕妇哺乳服装 &gt; 孕妇哺乳上衣和 T 恤 &gt; 孕妇哺乳针织衫和 T 恤 (maternity-nursing-t-shirts)</t>
        </is>
      </c>
      <c r="CX172" s="0" t="inlineStr">
        <is>
          <t>时尚 &gt; 新奇物品 &gt; 新奇服装和产品 &gt; 新奇服装 &gt; 男士新奇服装 &gt; 男士新奇衬衫 &gt; 男士新奇 T 恤 (novelty-t-shirts)</t>
        </is>
      </c>
      <c r="CY172" s="0" t="inlineStr">
        <is>
          <t>时尚 &gt; 体育专用服装 &gt; 垒球服装 &gt; 男童垒球服 &gt; 男童垒球球衣 (softball-jerseys)</t>
        </is>
      </c>
      <c r="CZ172" s="0" t="inlineStr">
        <is>
          <t>时尚 &gt; 制服、工作服和防护服 &gt; 制服、工作服和防护服装 &gt; 行政服装 &gt; 女士 &gt; 女士行政上衣 (civil-service-uniforms-shirts)</t>
        </is>
      </c>
      <c r="DA172" s="0" t="inlineStr">
        <is>
          <t>时尚 &gt; 体育专用服装 &gt; 足球服 &gt; 女士足球服 &gt; 女士足球守门员球衣 (soccer-goalie-jerseys)</t>
        </is>
      </c>
      <c r="DB172" s="0" t="inlineStr">
        <is>
          <t>时尚 &gt; 新奇物品 &gt; 新奇服装和产品 &gt; 新奇服装 &gt; 女士新奇服装 &gt; 女士新奇上衣和 T 恤 &gt; 女士新奇衬衫和扣角领衬衫 (novelty-blouses)</t>
        </is>
      </c>
      <c r="DC172" s="0" t="inlineStr">
        <is>
          <t>健康和家居用品 &gt; 成人用品 &gt; 皮革和乳胶服装 &gt; 男士皮革和乳胶服 &gt; 男士皮革和乳胶衬衫 (erotic-leather-latex-shirts)</t>
        </is>
      </c>
      <c r="DD172" s="0" t="inlineStr">
        <is>
          <t>时尚 &gt; 体育专用服装 &gt; 户外服饰 &gt; 男童户外服饰 &gt; 男童徒步 T 恤 (hiking-shirts)</t>
        </is>
      </c>
      <c r="DE172" s="0" t="inlineStr">
        <is>
          <t>时尚 &gt; 体育专用服装 &gt; 啦啦队服 &gt; 女士啦啦队服 &gt; 女士拉拉队上装 (athletic-cheerleading-tops)</t>
        </is>
      </c>
      <c r="DF172" s="0" t="inlineStr">
        <is>
          <t>时尚 &gt; 体育专用服装 &gt; 武术服装 &gt; 柔术服 &gt; 柔术服上衣 (jiu-jitsu-uniform-tops)</t>
        </is>
      </c>
    </row>
    <row r="173">
      <c r="B173" s="59" t="inlineStr">
        <is>
          <t>Item Type Keyword - [ SKIRT ]</t>
        </is>
      </c>
      <c r="C173" s="0" t="inlineStr">
        <is>
          <t>时尚 &gt; 体育专用服装 &gt; 高尔高尔夫服 &gt; 女士高尔夫球服 &gt; 半身裙和短裙裤 &gt; 女士运动裙裤 (athletic-skorts)</t>
        </is>
      </c>
      <c r="D173" s="0" t="inlineStr">
        <is>
          <t>时尚 &gt; 体育专用服装 &gt; 网球服 &gt; 女士网球服 &gt; 女士网球裙 &gt; 女士网球裤裙 (tennis-skorts)</t>
        </is>
      </c>
      <c r="E173" s="0" t="inlineStr">
        <is>
          <t>时尚 &gt; 体育专用服装 &gt; 啦啦队服 &gt; 女士啦啦队服 &gt; 女士拉拉队制服 &gt; 女士啦啦队制服半身裙 (athletic-cheerleading-skirts)</t>
        </is>
      </c>
      <c r="F173" s="0" t="inlineStr">
        <is>
          <t>时尚 &gt; 体育专用服装 &gt; 网球服 &gt; 女童网球服 &gt; 女童网球裙和短裙裤 (tennis-skirts-and-skorts)</t>
        </is>
      </c>
      <c r="G173" s="0" t="inlineStr">
        <is>
          <t>时尚 &gt; 体育专用服装 &gt; 长曲棍球服 &gt; 女士长曲棍球服 &gt; 女士长曲棍球短裙 (lacrosse-kilts)</t>
        </is>
      </c>
      <c r="H173" s="0" t="inlineStr">
        <is>
          <t>时尚 &gt; 传统服装 &gt; 泛欧传统文化服装 &gt; 男士泛欧传统文化服装 &gt; 男士传统凯尔特人和高地服饰 &gt; 男士传统苏格兰短裙 (traditional-kilts)</t>
        </is>
      </c>
      <c r="I173" s="0" t="inlineStr">
        <is>
          <t>时尚 &gt; 体育专用服装 &gt; 曲棍球服 &gt; 女士曲棍球服 &gt; 半身裙 (athletic-skirts)</t>
        </is>
      </c>
      <c r="J173" s="0" t="inlineStr">
        <is>
          <t>时尚 &gt; 女士时尚 &gt; 孕妇装 &gt; 孕妇半身裙 (fashion-maternity-skirts)</t>
        </is>
      </c>
      <c r="K173" s="0" t="inlineStr">
        <is>
          <t>时尚 &gt; 体育专用服装 &gt; 舞蹈服 &gt; 女士舞蹈服 &gt; 女士舞蹈短裙 (athletic-dance-skirts)</t>
        </is>
      </c>
      <c r="L173" s="0" t="inlineStr">
        <is>
          <t>时尚 &gt; 制服、工作服和防护服 &gt; 制服、工作服和防护服装 &gt; 童子军制服 &gt; 女童军制服 &gt; 女童军制服半身裙 (scouting-uniforms-skirts)</t>
        </is>
      </c>
      <c r="M173" s="0" t="inlineStr">
        <is>
          <t>时尚 &gt; 体育专用服装 &gt; 骑行服 &gt; 女士骑行服 &gt; 女士骑行裤装 &gt; 女士骑行短裙、短裤 (cycling-skirts-and-skorts)</t>
        </is>
      </c>
      <c r="N173" s="0" t="inlineStr">
        <is>
          <t>健康和家居用品 &gt; 成人用品 &gt; 皮革和乳胶服装 &gt; 女士皮革和乳胶服 &gt; 皮革和乳胶裙 (erotic-leather-latex-skirts)</t>
        </is>
      </c>
      <c r="O173" s="0" t="inlineStr">
        <is>
          <t>时尚 &gt; 女士时尚 &gt; 女装 &gt; 女装半身裙 (skirts)</t>
        </is>
      </c>
      <c r="P173" s="0" t="inlineStr">
        <is>
          <t>时尚 &gt; 传统服装 &gt; 泛非传统文化服装 &gt; 女士泛非传统文化服装 &gt; 女士传统非洲半身裙 (traditional-african-skirts)</t>
        </is>
      </c>
      <c r="Q173" s="0" t="inlineStr">
        <is>
          <t>时尚 &gt; 女童时尚 &gt; 女童校服 &gt; 女孩校服 &gt; 女孩校服裙子 (school-uniform-skirts)</t>
        </is>
      </c>
      <c r="R173" s="0" t="inlineStr">
        <is>
          <t>时尚 &gt; 女士时尚 &gt; 孕妇装 &gt; 孕妇运动服 &gt; 孕妇运动裙 (athletic-maternity-skirts)</t>
        </is>
      </c>
      <c r="S173" s="0" t="inlineStr">
        <is>
          <t>时尚 &gt; 女童时尚 &gt; 女童服装 &gt; 女童半身裙、裙裤 &gt; 女童裙裤 (fashion-skorts)</t>
        </is>
      </c>
      <c r="T173" s="0" t="inlineStr">
        <is>
          <t>时尚 &gt; 新奇物品 &gt; 新奇服装和产品 &gt; 新奇服装 &gt; 女士新奇服装 &gt; 女士新奇半身裙 (novelty-skirts)</t>
        </is>
      </c>
      <c r="U173" s="0" t="inlineStr">
        <is>
          <t>婴儿用品 &gt; 服装和配饰 &gt; 女婴服装和鞋靴 &gt; 女婴服装 &gt; 女婴下装 &gt; 女婴半身裙、裙裤 (infant-and-toddler-skirts)</t>
        </is>
      </c>
      <c r="V173" s="0" t="inlineStr">
        <is>
          <t>时尚 &gt; 体育专用服装 &gt; 网球服 &gt; 女士网球服 &gt; 女士网球裙 &gt; 女士网球裙装 (tennis-skirts)</t>
        </is>
      </c>
    </row>
    <row r="174">
      <c r="B174" s="59" t="inlineStr">
        <is>
          <t>Item Type Keyword - [ SHORTS ]</t>
        </is>
      </c>
      <c r="C174" s="0" t="inlineStr">
        <is>
          <t>时尚 &gt; 男士时尚 &gt; 男装 &gt; 男装短裤 &gt; 男士无褶短裤 (flat-front-shorts)</t>
        </is>
      </c>
      <c r="D174" s="0" t="inlineStr">
        <is>
          <t>运动户外休闲 &gt; 运动迷用品 &gt; 运动风服装 &gt; 运动短裤 (sports-fan-shorts)</t>
        </is>
      </c>
      <c r="E174" s="0" t="inlineStr">
        <is>
          <t>时尚 &gt; 体育专用服装 &gt; 骑行服 &gt; 女士骑行服 &gt; 女士骑行裤装 &gt; 女士骑行短裤 (cycling-shorts)</t>
        </is>
      </c>
      <c r="F174" s="0" t="inlineStr">
        <is>
          <t>时尚 &gt; 体育专用服装 &gt; 跑步服 &gt; 女士跑步服 &gt; 女士跑步短裤 (running-shorts)</t>
        </is>
      </c>
      <c r="G174" s="0" t="inlineStr">
        <is>
          <t>时尚 &gt; 体育专用服装 &gt; 冰球服 &gt; 女童冰球服 &gt; 女童冰球短裤 (ice-hockey-shorts)</t>
        </is>
      </c>
      <c r="H174" s="0" t="inlineStr">
        <is>
          <t>时尚 &gt; 女士时尚 &gt; 孕妇装 &gt; 孕妇运动服 &gt; 孕妇运动短裤 (athletic-maternity-shorts)</t>
        </is>
      </c>
      <c r="I174" s="0" t="inlineStr">
        <is>
          <t>婴儿用品 &gt; 服装和配饰 &gt; 女婴服装和鞋靴 &gt; 女婴服装 &gt; 女婴下装 &gt; 女婴短裤 (infant-and-toddler-shorts)</t>
        </is>
      </c>
      <c r="J174" s="0" t="inlineStr">
        <is>
          <t>时尚 &gt; 新奇物品 &gt; 新奇服装和产品 &gt; 新奇服装 &gt; 男士新奇服装 &gt; 男士新奇短裤 (novelty-shorts)</t>
        </is>
      </c>
      <c r="K174" s="0" t="inlineStr">
        <is>
          <t>时尚 &gt; 体育专用服装 &gt; 骑行服 &gt; 女士骑行服 &gt; 女士骑行裤装 &gt; 女士骑行压缩短裤 (cycling-compression-shorts)</t>
        </is>
      </c>
      <c r="L174" s="0" t="inlineStr">
        <is>
          <t>时尚 &gt; 女士时尚 &gt; 女装 &gt; 女士休闲运动服 &gt; 女士打底和压缩单品 &gt; 女士运动短裤 (sports-compression-shorts)</t>
        </is>
      </c>
      <c r="M174" s="0" t="inlineStr">
        <is>
          <t>时尚 &gt; 体育专用服装 &gt; 网球服 &gt; 男士网球服 &gt; 男士网球短裤 (tennis-shorts)</t>
        </is>
      </c>
      <c r="N174" s="0" t="inlineStr">
        <is>
          <t>时尚 &gt; 男士时尚 &gt; 男装 &gt; 男装短裤 &gt; 男士牛仔短裤 (denim-shorts)</t>
        </is>
      </c>
      <c r="O174" s="0" t="inlineStr">
        <is>
          <t>时尚 &gt; 制服、工作服和防护服 &gt; 制服、工作服和防护服装 &gt; 童子军制服 &gt; 女童军制服 &gt; 女童军制服短裤 (scouting-uniforms-shorts)</t>
        </is>
      </c>
      <c r="P174" s="0" t="inlineStr">
        <is>
          <t>时尚 &gt; 体育专用服装 &gt; 骑行服 &gt; 女士骑行服 &gt; 女士骑行裤装 &gt; 女士骑行背带短裤 (cycling-bib-shorts)</t>
        </is>
      </c>
      <c r="Q174" s="0" t="inlineStr">
        <is>
          <t>时尚 &gt; 女士时尚 &gt; 女装 &gt; 女装短裤 (shorts)</t>
        </is>
      </c>
      <c r="R174" s="0" t="inlineStr">
        <is>
          <t>时尚 &gt; 女士时尚 &gt; 孕妇装 &gt; 孕妇短裤 (fashion-maternity-shorts)</t>
        </is>
      </c>
      <c r="S174" s="0" t="inlineStr">
        <is>
          <t>时尚 &gt; 制服、工作服和防护服 &gt; 制服、工作服和防护服装 &gt; 军服 &gt; 女士 &gt; 女军服短裤 (military-apparel-shorts)</t>
        </is>
      </c>
      <c r="T174" s="0" t="inlineStr">
        <is>
          <t>时尚 &gt; 制服、工作服和防护服 &gt; 制服、工作服和防护服装 &gt; 工作服和防护服 &gt; 女士 &gt; 女士工作和防护短裤 (work-utility-shorts)</t>
        </is>
      </c>
      <c r="U174" s="0" t="inlineStr">
        <is>
          <t>时尚 &gt; 体育专用服装 &gt; 啦啦队服 &gt; 女童啦啦队服 &gt; 女童拉拉队短裤 (athletic-cheerleading-shorts)</t>
        </is>
      </c>
      <c r="V174" s="0" t="inlineStr">
        <is>
          <t>时尚 &gt; 男士时尚 &gt; 男装 &gt; 男装短裤 &gt; 男士打褶短裤 (pleated-shorts)</t>
        </is>
      </c>
      <c r="W174" s="0" t="inlineStr">
        <is>
          <t>时尚 &gt; 男童时尚 &gt; 男童校服 &gt; 男孩校服 &gt; 男孩校服短裤 (school-uniform-shorts)</t>
        </is>
      </c>
      <c r="X174" s="0" t="inlineStr">
        <is>
          <t>时尚 &gt; 体育专用服装 &gt; 足球服 &gt; 男童足球服 &gt; 男童足球守门员短裤 (soccer-goalie-shorts)</t>
        </is>
      </c>
      <c r="Y174" s="0" t="inlineStr">
        <is>
          <t>时尚 &gt; 男士时尚 &gt; 男装 &gt; 男装短裤 &gt; 男士工装短裤 (cargo-shorts)</t>
        </is>
      </c>
      <c r="Z174" s="0" t="inlineStr">
        <is>
          <t>时尚 &gt; 制服、工作服和防护服 &gt; 制服、工作服和防护服装 &gt; 行政服装 &gt; 女士 &gt; 女士行政短裤 (civil-service-uniforms-shorts)</t>
        </is>
      </c>
      <c r="AA174" s="0" t="inlineStr">
        <is>
          <t>时尚 &gt; 体育专用服装 &gt; 舞蹈服 &gt; 女士舞蹈服 &gt; 女士舞蹈短裤 (athletic-dance-shorts)</t>
        </is>
      </c>
      <c r="AB174" s="0" t="inlineStr">
        <is>
          <t>时尚 &gt; 体育专用服装 &gt; 高尔高尔夫服 &gt; 男士高尔夫服 &gt; 短裤 (hiking-shorts)</t>
        </is>
      </c>
      <c r="AC174" s="0" t="inlineStr">
        <is>
          <t>时尚 &gt; 体育专用服装 &gt; 澳式足球服 &gt; 女士澳式足球服 &gt; 短裤 (athletic-shorts)</t>
        </is>
      </c>
      <c r="AD174" s="0" t="inlineStr">
        <is>
          <t>时尚 &gt; 体育专用服装 &gt; 拳击服 &gt; 男士拳击服 &gt; 男士拳击裤装 (boxing-trunks)</t>
        </is>
      </c>
    </row>
    <row r="175">
      <c r="B175" s="59" t="inlineStr">
        <is>
          <t>Item Type Keyword - [ PANTS ]</t>
        </is>
      </c>
      <c r="C175" s="0" t="inlineStr">
        <is>
          <t>时尚 &gt; 女士时尚 &gt; 孕妇装 &gt; 孕妇裤子 (fashion-maternity-pants)</t>
        </is>
      </c>
      <c r="D175" s="0" t="inlineStr">
        <is>
          <t>时尚 &gt; 体育专用服装 &gt; 滑冰服 &gt; 女童滑冰服 &gt; 女童滑冰裤 (ice-skating-pants)</t>
        </is>
      </c>
      <c r="E175" s="0" t="inlineStr">
        <is>
          <t>时尚 &gt; 制服、工作服和防护服 &gt; 制服、工作服和防护服装 &gt; 行政服装 &gt; 女士 &gt; 女士行政长裤 (civil-service-uniforms-pants)</t>
        </is>
      </c>
      <c r="F175" s="0" t="inlineStr">
        <is>
          <t>时尚 &gt; 女士时尚 &gt; 女装 &gt; 女装长裤 (pants)</t>
        </is>
      </c>
      <c r="G175" s="0" t="inlineStr">
        <is>
          <t>婴儿用品 &gt; 服装和配饰 &gt; 女婴服装和鞋靴 &gt; 女婴服装 &gt; 女婴雪服、雨服 &gt; 女婴雨裤 (infant-and-toddler-rain-pants)</t>
        </is>
      </c>
      <c r="H175" s="0" t="inlineStr">
        <is>
          <t>运动户外休闲 &gt; 运动迷用品 &gt; 运动风服装 &gt; 运动裤 (sports-fan-pants)</t>
        </is>
      </c>
      <c r="I175" s="0" t="inlineStr">
        <is>
          <t>时尚 &gt; 女士时尚 &gt; 孕妇装 &gt; 孕妇牛仔裤 (maternity-jeans)</t>
        </is>
      </c>
      <c r="J175" s="0" t="inlineStr">
        <is>
          <t>健康和家居用品 &gt; 成人用品 &gt; 皮革和乳胶服装 &gt; 男士皮革和乳胶服 &gt; 男士皮革和乳胶长裤 (erotic-leather-latex-trousers)</t>
        </is>
      </c>
      <c r="K175" s="0" t="inlineStr">
        <is>
          <t>时尚 &gt; 体育专用服装 &gt; 舞蹈服 &gt; 男士舞蹈服 &gt; 男士舞蹈裤 (athletic-dance-pants)</t>
        </is>
      </c>
      <c r="L175" s="0" t="inlineStr">
        <is>
          <t>时尚 &gt; 男士时尚 &gt; 男装 &gt; 男装西服 &gt; 男装燕尾服套装 &gt; 男装燕尾服裤 (tuxedo-pants)</t>
        </is>
      </c>
      <c r="M175" s="0" t="inlineStr">
        <is>
          <t>家居装修 &gt; 安防劳保与清洁 &gt; 劳保用品 &gt; 安全防护服 &gt; 安全服 &gt; 安全裤子 (safety-pants)</t>
        </is>
      </c>
      <c r="N175" s="0" t="inlineStr">
        <is>
          <t>婴儿用品 &gt; 服装和配饰 &gt; 女婴服装和鞋靴 &gt; 女婴服装 &gt; 女婴下装 &gt; 女婴打底裤 (infant-and-toddler-leggings)</t>
        </is>
      </c>
      <c r="O175" s="0" t="inlineStr">
        <is>
          <t>时尚 &gt; 体育专用服装 &gt; 骑行服 &gt; 男童骑行服 &gt; 男童骑行裤装 &gt; 男童骑行长裤 (cycling-tights)</t>
        </is>
      </c>
      <c r="P175" s="0" t="inlineStr">
        <is>
          <t>时尚 &gt; 男士时尚 &gt; 男装 &gt; 男士休闲运动服 &gt; 男士休闲运动紧身裤 (athletic-leggings)</t>
        </is>
      </c>
      <c r="Q175" s="0" t="inlineStr">
        <is>
          <t>时尚 &gt; 体育专用服装 &gt; 垒球服装 &gt; 女士垒球服装 &gt; 女士垒球裤 (softball-pants)</t>
        </is>
      </c>
      <c r="R175" s="0" t="inlineStr">
        <is>
          <t>时尚 &gt; 男士时尚 &gt; 男装 &gt; 男装西服 &gt; 男士西服单品 &gt; 男装西裤 (business-suit-pants-separates)</t>
        </is>
      </c>
      <c r="S175" s="0" t="inlineStr">
        <is>
          <t>时尚 &gt; 体育专用服装 &gt; 高尔高尔夫服 &gt; 男士高尔夫服 &gt; 男士高尔夫长裤 (golf-pants)</t>
        </is>
      </c>
      <c r="T175" s="0" t="inlineStr">
        <is>
          <t>健康和家居用品 &gt; 成人用品 &gt; 皮革和乳胶服装 &gt; 女士皮革和乳胶服 &gt; 皮革和乳胶护腿 (erotic-leather-latex-leggings)</t>
        </is>
      </c>
      <c r="U175" s="0" t="inlineStr">
        <is>
          <t>时尚 &gt; 体育专用服装 &gt; 户外服饰 &gt; 男士户外服饰 &gt; 男士户外长裤 (hiking-pants)</t>
        </is>
      </c>
      <c r="V175" s="0" t="inlineStr">
        <is>
          <t>婴儿用品 &gt; 服装和配饰 &gt; 女婴服装和鞋靴 &gt; 女婴服装 &gt; 女婴下装 &gt; 女婴长单裤 (infant-and-toddler-pants)</t>
        </is>
      </c>
      <c r="W175" s="0" t="inlineStr">
        <is>
          <t>时尚 &gt; 制服、工作服和防护服 &gt; 制服、工作服和防护服装 &gt; 工作服和防护服 &gt; 女士 &gt; 女士工作实用裤子 (work-utility-pants)</t>
        </is>
      </c>
      <c r="X175" s="0" t="inlineStr">
        <is>
          <t>时尚 &gt; 男童时尚 &gt; 男童服装 &gt; 男童休闲运动服 &gt; 男童打底和压缩单品 &gt; 保暖内衣 &gt; 男童秋裤、保暖裤 (thermal-underwear-bottoms)</t>
        </is>
      </c>
      <c r="Y175" s="0" t="inlineStr">
        <is>
          <t>运动户外休闲 &gt; 运动服装和器材 &gt; 其他运动类型 &gt; 击剑用品 &gt; 击剑护具 &gt; 击剑短裤 (fencing-sport-knickers)</t>
        </is>
      </c>
      <c r="Z175" s="0" t="inlineStr">
        <is>
          <t>婴儿用品 &gt; 服装和配饰 &gt; 男婴服装和鞋靴 &gt; 男婴服装 &gt; 男婴卫衣 &gt; 男婴运动裤 (infant-and-toddler-sweatpants)</t>
        </is>
      </c>
      <c r="AA175" s="0" t="inlineStr">
        <is>
          <t>时尚 &gt; 女士时尚 &gt; 女装 &gt; 女士休闲运动服 &gt; 女士打底和压缩单品 &gt; 女士运动长裤 (sports-compression-pants)</t>
        </is>
      </c>
      <c r="AB175" s="0" t="inlineStr">
        <is>
          <t>时尚 &gt; 体育专用服装 &gt; 骑行服 &gt; 女士骑行服 &gt; 女士骑行裤装 &gt; 女士骑行紧身裤 (cycling-capri-pants)</t>
        </is>
      </c>
      <c r="AC175" s="0" t="inlineStr">
        <is>
          <t>时尚 &gt; 体育专用服装 &gt; 马术服 &gt; 儿童马术服装 &gt; 儿童马术马裤 (riding-breeches)</t>
        </is>
      </c>
      <c r="AD175" s="0" t="inlineStr">
        <is>
          <t>时尚 &gt; 体育专用服装 &gt; 跑步服 &gt; 男士跑步服 &gt; 男士跑步长裤 (running-pants)</t>
        </is>
      </c>
      <c r="AE175" s="0" t="inlineStr">
        <is>
          <t>汽车用品 &gt; 摩托车用品 &gt; 摩托骑行护具 &gt; 摩托车防雨衣 &gt; 摩托车防雨裤 (powersports-rain-pants)</t>
        </is>
      </c>
      <c r="AF175" s="0" t="inlineStr">
        <is>
          <t>时尚 &gt; 男士时尚 &gt; 男装 &gt; 男士休闲运动服 &gt; 男士休闲运动针织、休闲长裤 &gt; 男士休闲运动长裤 (athletic-sweatpants)</t>
        </is>
      </c>
      <c r="AG175" s="0" t="inlineStr">
        <is>
          <t>时尚 &gt; 传统服装 &gt; 泛欧传统文化服装 &gt; 男士泛欧传统文化服装 &gt; 男士 Trachten 服装 &gt; 男士皮裤 (lederhosen)</t>
        </is>
      </c>
      <c r="AH175" s="0" t="inlineStr">
        <is>
          <t>时尚 &gt; 新奇物品 &gt; 新奇服装和产品 &gt; 新奇服装 &gt; 男士新奇服装 &gt; 男士新奇长裤 (novelty-pants)</t>
        </is>
      </c>
      <c r="AI175" s="0" t="inlineStr">
        <is>
          <t>时尚 &gt; 制服、工作服和防护服 &gt; 制服、工作服和防护服装 &gt; 医护服装和医用刷手服 &gt; 女士 &gt; 女士医生刷手裤 (medical-scrubs-pants)</t>
        </is>
      </c>
      <c r="AJ175" s="0" t="inlineStr">
        <is>
          <t>时尚 &gt; 制服、工作服和防护服 &gt; 制服、工作服和防护服装 &gt; 军服 &gt; 女士 &gt; 女军服下装 (military-pants)</t>
        </is>
      </c>
      <c r="AK175" s="0" t="inlineStr">
        <is>
          <t>时尚 &gt; 女士时尚 &gt; 孕妇装 &gt; 孕妇运动服 &gt; 孕妇运动裤 (athletic-maternity-pants)</t>
        </is>
      </c>
      <c r="AL175" s="0" t="inlineStr">
        <is>
          <t>运动户外休闲 &gt; 户外休闲 &gt; 水上运动 &gt; 划艇用品 &gt; 划水服装 &gt; 女士划水服装 &gt; 女士划水裤子 (paddling-pants)</t>
        </is>
      </c>
      <c r="AM175" s="0" t="inlineStr">
        <is>
          <t>时尚 &gt; 女士时尚 &gt; 孕妇装 &gt; 孕妇打底裤、裤袜 (fashion-maternity-leggings-pants)</t>
        </is>
      </c>
      <c r="AN175" s="0" t="inlineStr">
        <is>
          <t>时尚 &gt; 传统服装 &gt; 泛亚传统文化服装 &gt; 印度传统服装 &gt; 女士南亚传统文化服装 &gt; 女士南亚宽松裤子 (traditional-south-asian-pyjama-bottoms)</t>
        </is>
      </c>
      <c r="AO175" s="0" t="inlineStr">
        <is>
          <t>时尚 &gt; 女士时尚 &gt; 女装 &gt; 女装牛仔长裤 (jeans)</t>
        </is>
      </c>
      <c r="AP175" s="0" t="inlineStr">
        <is>
          <t>时尚 &gt; 男士时尚 &gt; 男装 &gt; 男装长裤 &gt; 男士休闲裤 (casual-pants)</t>
        </is>
      </c>
      <c r="AQ175" s="0" t="inlineStr">
        <is>
          <t>时尚 &gt; 体育专用服装 &gt; 滑冰服 &gt; 男童滑冰服 &gt; 男童滑冰裤袜 (ice-skating-tights)</t>
        </is>
      </c>
      <c r="AR175" s="0" t="inlineStr">
        <is>
          <t>时尚 &gt; 女士时尚 &gt; 女装 &gt; 女士内衣、睡衣和家居服 &gt; 女装内衣 &gt; 美体塑身衣 &gt; 塑身长裤 (shapewear-leggings)</t>
        </is>
      </c>
      <c r="AS175" s="0" t="inlineStr">
        <is>
          <t>时尚 &gt; 女士时尚 &gt; 女装 &gt; 打底裤 (leggings-pants)</t>
        </is>
      </c>
      <c r="AT175" s="0" t="inlineStr">
        <is>
          <t>婴儿用品 &gt; 服装和配饰 &gt; 男婴服装和鞋靴 &gt; 男婴服装 &gt; 男婴下装 &gt; 男婴牛仔裤 (infant-and-toddler-jeans)</t>
        </is>
      </c>
      <c r="AU175" s="0" t="inlineStr">
        <is>
          <t>时尚 &gt; 男童时尚 &gt; 男童校服 &gt; 男孩校服 &gt; 男孩校服长裤 (school-uniform-pants)</t>
        </is>
      </c>
      <c r="AV175" s="0" t="inlineStr">
        <is>
          <t>时尚 &gt; 男士时尚 &gt; 男装 &gt; 男士休闲运动服 &gt; 男士休闲运动针织、休闲长裤 (athletic-pants)</t>
        </is>
      </c>
      <c r="AW175" s="0" t="inlineStr">
        <is>
          <t>时尚 &gt; 体育专用服装 &gt; 板球服 &gt; 男士板球服 &gt; 男士板球裤 (athletic-cricket-pants)</t>
        </is>
      </c>
      <c r="AX175" s="0" t="inlineStr">
        <is>
          <t>时尚 &gt; 体育专用服装 &gt; 美式橄榄球服 &gt; 女童美式橄榄球服 &gt; 女童美式橄榄球裤装 (football-pants)</t>
        </is>
      </c>
      <c r="AY175" s="0" t="inlineStr">
        <is>
          <t>时尚 &gt; 体育专用服装 &gt; 骑行服 &gt; 女士骑行服 &gt; 女士骑行裤装 &gt; 女士骑行雨裤 (cycling-rain-pants)</t>
        </is>
      </c>
      <c r="AZ175" s="0" t="inlineStr">
        <is>
          <t>时尚 &gt; 体育专用服装 &gt; 瑜伽服 &gt; 女士瑜伽服 &gt; 女士瑜伽长裤 (yoga-pants)</t>
        </is>
      </c>
      <c r="BA175" s="0" t="inlineStr">
        <is>
          <t>时尚 &gt; 制服、工作服和防护服 &gt; 制服、工作服和防护服装 &gt; 工作服和防护服 &gt; 女士 &gt; 女士工装裤、连体工作服 (overalls-and-coveralls-workwear-apparel)</t>
        </is>
      </c>
      <c r="BB175" s="0" t="inlineStr">
        <is>
          <t>时尚 &gt; 男童时尚 &gt; 男童服装 &gt; 男童雪服、雨服 &gt; 男童雨裤 (rain-pants)</t>
        </is>
      </c>
      <c r="BC175" s="0" t="inlineStr">
        <is>
          <t>时尚 &gt; 制服、工作服和防护服 &gt; 制服、工作服和防护服装 &gt; 童子军制服 &gt; 女童军制服 &gt; 女童军制服长裤 (scouting-uniforms-pants)</t>
        </is>
      </c>
      <c r="BD175" s="0" t="inlineStr">
        <is>
          <t>时尚 &gt; 体育专用服装 &gt; 瑜伽服 &gt; 女士瑜伽服 &gt; 女士瑜伽打底裤 (yoga-leggings)</t>
        </is>
      </c>
      <c r="BE175" s="0" t="inlineStr">
        <is>
          <t>家居、厨具、家装 &gt; 厨房和餐厅 &gt; 厨用小工具 &gt; 厨房用具 &gt; 主厨制服 &gt; 女士 &gt; 女士厨师裤 (chefs-pants)</t>
        </is>
      </c>
      <c r="BF175" s="0" t="inlineStr">
        <is>
          <t>时尚 &gt; 体育专用服装 &gt; 篮球服 &gt; 女士篮球服 &gt; 长裤 &gt; 女士运动长裤 (athletic-track-pants)</t>
        </is>
      </c>
      <c r="BG175" s="0" t="inlineStr">
        <is>
          <t>时尚 &gt; 体育专用服装 &gt; 骑行服 &gt; 男士骑行服 &gt; 男士骑行裤装 &gt; 男士骑行背带紧身衣裤 (cycling-bib-tights)</t>
        </is>
      </c>
      <c r="BH175" s="0" t="inlineStr">
        <is>
          <t>汽车用品 &gt; 摩托车用品 &gt; 摩托骑行护具 &gt; 摩托车防护裤子和皮套裤 &gt; 骑士服饰 (powersports-protective-pants)</t>
        </is>
      </c>
      <c r="BI175" s="0" t="inlineStr">
        <is>
          <t>时尚 &gt; 新奇物品 &gt; 新奇服装和产品 &gt; 新奇服装 &gt; 女士新奇服装 &gt; 女士新奇打底裤 (novelty-leggings)</t>
        </is>
      </c>
      <c r="BJ175" s="0" t="inlineStr">
        <is>
          <t>时尚 &gt; 男士时尚 &gt; 男装 &gt; 男装长裤 &gt; 男士正装裤 (dress-pants)</t>
        </is>
      </c>
      <c r="BK175" s="0" t="inlineStr">
        <is>
          <t>时尚 &gt; 体育专用服装 &gt; 棒球服 &gt; 女士棒球服装 &gt; 女士棒球球裤 (baseball-pants)</t>
        </is>
      </c>
    </row>
    <row r="176">
      <c r="A176" s="60" t="inlineStr">
        <is>
          <t>Product Details</t>
        </is>
      </c>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c r="AA176" s="28" t="n"/>
      <c r="AB176" s="28" t="n"/>
      <c r="AC176" s="28" t="n"/>
      <c r="AD176" s="28" t="n"/>
      <c r="AE176" s="28" t="n"/>
      <c r="AF176" s="28" t="n"/>
      <c r="AG176" s="28" t="n"/>
      <c r="AH176" s="28" t="n"/>
      <c r="AI176" s="28" t="n"/>
      <c r="AJ176" s="28" t="n"/>
      <c r="AK176" s="28" t="n"/>
      <c r="AL176" s="28" t="n"/>
      <c r="AM176" s="28" t="n"/>
      <c r="AN176" s="28" t="n"/>
      <c r="AO176" s="28" t="n"/>
      <c r="AP176" s="28" t="n"/>
      <c r="AQ176" s="28" t="n"/>
      <c r="AR176" s="28" t="n"/>
      <c r="AS176" s="28" t="n"/>
      <c r="AT176" s="28" t="n"/>
      <c r="AU176" s="28" t="n"/>
      <c r="AV176" s="28" t="n"/>
      <c r="AW176" s="28" t="n"/>
      <c r="AX176" s="28" t="n"/>
      <c r="AY176" s="28" t="n"/>
      <c r="AZ176" s="28" t="n"/>
      <c r="BA176" s="28" t="n"/>
      <c r="BB176" s="28" t="n"/>
      <c r="BC176" s="28" t="n"/>
      <c r="BD176" s="28" t="n"/>
      <c r="BE176" s="28" t="n"/>
      <c r="BF176" s="28" t="n"/>
      <c r="BG176" s="28" t="n"/>
      <c r="BH176" s="28" t="n"/>
      <c r="BI176" s="28" t="n"/>
      <c r="BJ176" s="28" t="n"/>
      <c r="BK176" s="28" t="n"/>
      <c r="BL176" s="28" t="n"/>
      <c r="BM176" s="28" t="n"/>
      <c r="BN176" s="28" t="n"/>
      <c r="BO176" s="28" t="n"/>
      <c r="BP176" s="28" t="n"/>
      <c r="BQ176" s="28" t="n"/>
      <c r="BR176" s="28" t="n"/>
      <c r="BS176" s="28" t="n"/>
      <c r="BT176" s="28" t="n"/>
      <c r="BU176" s="28" t="n"/>
      <c r="BV176" s="28" t="n"/>
      <c r="BW176" s="28" t="n"/>
      <c r="BX176" s="28" t="n"/>
      <c r="BY176" s="28" t="n"/>
      <c r="BZ176" s="28" t="n"/>
      <c r="CA176" s="28" t="n"/>
      <c r="CB176" s="28" t="n"/>
      <c r="CC176" s="28" t="n"/>
      <c r="CD176" s="28" t="n"/>
      <c r="CE176" s="28" t="n"/>
      <c r="CF176" s="28" t="n"/>
      <c r="CG176" s="28" t="n"/>
      <c r="CH176" s="28" t="n"/>
      <c r="CI176" s="28" t="n"/>
      <c r="CJ176" s="28" t="n"/>
      <c r="CK176" s="28" t="n"/>
      <c r="CL176" s="28" t="n"/>
      <c r="CM176" s="28" t="n"/>
      <c r="CN176" s="28" t="n"/>
      <c r="CO176" s="28" t="n"/>
      <c r="CP176" s="28" t="n"/>
      <c r="CQ176" s="28" t="n"/>
      <c r="CR176" s="28" t="n"/>
      <c r="CS176" s="28" t="n"/>
      <c r="CT176" s="28" t="n"/>
      <c r="CU176" s="28" t="n"/>
      <c r="CV176" s="28" t="n"/>
      <c r="CW176" s="28" t="n"/>
      <c r="CX176" s="28" t="n"/>
      <c r="CY176" s="28" t="n"/>
      <c r="CZ176" s="28" t="n"/>
      <c r="DA176" s="28" t="n"/>
      <c r="DB176" s="28" t="n"/>
      <c r="DC176" s="28" t="n"/>
      <c r="DD176" s="28" t="n"/>
      <c r="DE176" s="28" t="n"/>
      <c r="DF176" s="28" t="n"/>
      <c r="DG176" s="28" t="n"/>
      <c r="DH176" s="28" t="n"/>
      <c r="DI176" s="28" t="n"/>
      <c r="DJ176" s="28" t="n"/>
      <c r="DK176" s="28" t="n"/>
      <c r="DL176" s="28" t="n"/>
      <c r="DM176" s="28" t="n"/>
      <c r="DN176" s="28" t="n"/>
      <c r="DO176" s="28" t="n"/>
      <c r="DP176" s="28" t="n"/>
      <c r="DQ176" s="28" t="n"/>
      <c r="DR176" s="28" t="n"/>
      <c r="DS176" s="28" t="n"/>
      <c r="DT176" s="28" t="n"/>
      <c r="DU176" s="28" t="n"/>
      <c r="DV176" s="28" t="n"/>
      <c r="DW176" s="28" t="n"/>
      <c r="DX176" s="28" t="n"/>
      <c r="DY176" s="28" t="n"/>
      <c r="DZ176" s="28" t="n"/>
      <c r="EA176" s="28" t="n"/>
      <c r="EB176" s="28" t="n"/>
      <c r="EC176" s="28" t="n"/>
      <c r="ED176" s="28" t="n"/>
      <c r="EE176" s="28" t="n"/>
      <c r="EF176" s="28" t="n"/>
      <c r="EG176" s="28" t="n"/>
      <c r="EH176" s="28" t="n"/>
      <c r="EI176" s="28" t="n"/>
      <c r="EJ176" s="28" t="n"/>
      <c r="EK176" s="28" t="n"/>
      <c r="EL176" s="28" t="n"/>
      <c r="EM176" s="28" t="n"/>
      <c r="EN176" s="28" t="n"/>
      <c r="EO176" s="28" t="n"/>
      <c r="EP176" s="28" t="n"/>
      <c r="EQ176" s="28" t="n"/>
      <c r="ER176" s="28" t="n"/>
      <c r="ES176" s="28" t="n"/>
      <c r="ET176" s="28" t="n"/>
      <c r="EU176" s="28" t="n"/>
      <c r="EV176" s="28" t="n"/>
      <c r="EW176" s="28" t="n"/>
      <c r="EX176" s="28" t="n"/>
      <c r="EY176" s="28" t="n"/>
      <c r="EZ176" s="28" t="n"/>
      <c r="FA176" s="28" t="n"/>
      <c r="FB176" s="28" t="n"/>
      <c r="FC176" s="28" t="n"/>
      <c r="FD176" s="28" t="n"/>
      <c r="FE176" s="28" t="n"/>
      <c r="FF176" s="28" t="n"/>
      <c r="FG176" s="28" t="n"/>
      <c r="FH176" s="28" t="n"/>
      <c r="FI176" s="28" t="n"/>
      <c r="FJ176" s="28" t="n"/>
      <c r="FK176" s="28" t="n"/>
      <c r="FL176" s="28" t="n"/>
      <c r="FM176" s="28" t="n"/>
      <c r="FN176" s="28" t="n"/>
      <c r="FO176" s="28" t="n"/>
      <c r="FP176" s="28" t="n"/>
      <c r="FQ176" s="28" t="n"/>
      <c r="FR176" s="28" t="n"/>
      <c r="FS176" s="28" t="n"/>
      <c r="FT176" s="28" t="n"/>
      <c r="FU176" s="28" t="n"/>
      <c r="FV176" s="28" t="n"/>
      <c r="FW176" s="28" t="n"/>
      <c r="FX176" s="28" t="n"/>
      <c r="FY176" s="28" t="n"/>
      <c r="FZ176" s="28" t="n"/>
      <c r="GA176" s="28" t="n"/>
      <c r="GB176" s="28" t="n"/>
      <c r="GC176" s="28" t="n"/>
      <c r="GD176" s="28" t="n"/>
      <c r="GE176" s="28" t="n"/>
      <c r="GF176" s="28" t="n"/>
      <c r="GG176" s="28" t="n"/>
      <c r="GH176" s="28" t="n"/>
      <c r="GI176" s="28" t="n"/>
      <c r="GJ176" s="28" t="n"/>
      <c r="GK176" s="28" t="n"/>
      <c r="GL176" s="28" t="n"/>
      <c r="GM176" s="28" t="n"/>
      <c r="GN176" s="28" t="n"/>
      <c r="GO176" s="28" t="n"/>
      <c r="GP176" s="28" t="n"/>
      <c r="GQ176" s="28" t="n"/>
      <c r="GR176" s="28" t="n"/>
      <c r="GS176" s="28" t="n"/>
      <c r="GT176" s="28" t="n"/>
      <c r="GU176" s="28" t="n"/>
      <c r="GV176" s="28" t="n"/>
      <c r="GW176" s="28" t="n"/>
      <c r="GX176" s="28" t="n"/>
      <c r="GY176" s="28" t="n"/>
      <c r="GZ176" s="28" t="n"/>
      <c r="HA176" s="28" t="n"/>
      <c r="HB176" s="28" t="n"/>
      <c r="HC176" s="28" t="n"/>
      <c r="HD176" s="28" t="n"/>
      <c r="HE176" s="28" t="n"/>
      <c r="HF176" s="28" t="n"/>
      <c r="HG176" s="28" t="n"/>
      <c r="HH176" s="28" t="n"/>
      <c r="HI176" s="28" t="n"/>
      <c r="HJ176" s="28" t="n"/>
      <c r="HK176" s="28" t="n"/>
      <c r="HL176" s="28" t="n"/>
      <c r="HM176" s="28" t="n"/>
      <c r="HN176" s="28" t="n"/>
      <c r="HO176" s="28" t="n"/>
      <c r="HP176" s="28" t="n"/>
      <c r="HQ176" s="28" t="n"/>
      <c r="HR176" s="28" t="n"/>
      <c r="HS176" s="28" t="n"/>
      <c r="HT176" s="28" t="n"/>
      <c r="HU176" s="28" t="n"/>
      <c r="HV176" s="28" t="n"/>
      <c r="HW176" s="28" t="n"/>
      <c r="HX176" s="28" t="n"/>
      <c r="HY176" s="28" t="n"/>
      <c r="HZ176" s="28" t="n"/>
      <c r="IA176" s="28" t="n"/>
      <c r="IB176" s="28" t="n"/>
      <c r="IC176" s="28" t="n"/>
      <c r="ID176" s="28" t="n"/>
      <c r="IE176" s="28" t="n"/>
      <c r="IF176" s="28" t="n"/>
      <c r="IG176" s="28" t="n"/>
      <c r="IH176" s="28" t="n"/>
      <c r="II176" s="28" t="n"/>
      <c r="IJ176" s="28" t="n"/>
      <c r="IK176" s="28" t="n"/>
      <c r="IL176" s="28" t="n"/>
      <c r="IM176" s="28" t="n"/>
      <c r="IN176" s="28" t="n"/>
      <c r="IO176" s="28" t="n"/>
      <c r="IP176" s="28" t="n"/>
      <c r="IQ176" s="28" t="n"/>
      <c r="IR176" s="28" t="n"/>
      <c r="IS176" s="28" t="n"/>
      <c r="IT176" s="28" t="n"/>
      <c r="IU176" s="28" t="n"/>
      <c r="IV176" s="28" t="n"/>
      <c r="IW176" s="28" t="n"/>
      <c r="IX176" s="28" t="n"/>
      <c r="IY176" s="28" t="n"/>
      <c r="IZ176" s="28" t="n"/>
      <c r="JA176" s="28" t="n"/>
      <c r="JB176" s="28" t="n"/>
      <c r="JC176" s="28" t="n"/>
      <c r="JD176" s="28" t="n"/>
      <c r="JE176" s="28" t="n"/>
      <c r="JF176" s="28" t="n"/>
      <c r="JG176" s="28" t="n"/>
      <c r="JH176" s="28" t="n"/>
      <c r="JI176" s="28" t="n"/>
      <c r="JJ176" s="28" t="n"/>
      <c r="JK176" s="28" t="n"/>
      <c r="JL176" s="28" t="n"/>
      <c r="JM176" s="28" t="n"/>
      <c r="JN176" s="28" t="n"/>
      <c r="JO176" s="28" t="n"/>
      <c r="JP176" s="28" t="n"/>
      <c r="JQ176" s="28" t="n"/>
      <c r="JR176" s="28" t="n"/>
      <c r="JS176" s="28" t="n"/>
      <c r="JT176" s="28" t="n"/>
      <c r="JU176" s="28" t="n"/>
      <c r="JV176" s="28" t="n"/>
      <c r="JW176" s="28" t="n"/>
      <c r="JX176" s="28" t="n"/>
      <c r="JY176" s="28" t="n"/>
      <c r="JZ176" s="28" t="n"/>
      <c r="KA176" s="28" t="n"/>
      <c r="KB176" s="28" t="n"/>
      <c r="KC176" s="28" t="n"/>
      <c r="KD176" s="28" t="n"/>
      <c r="KE176" s="28" t="n"/>
      <c r="KF176" s="28" t="n"/>
      <c r="KG176" s="28" t="n"/>
      <c r="KH176" s="28" t="n"/>
      <c r="KI176" s="28" t="n"/>
      <c r="KJ176" s="28" t="n"/>
      <c r="KK176" s="28" t="n"/>
      <c r="KL176" s="28" t="n"/>
      <c r="KM176" s="28" t="n"/>
      <c r="KN176" s="28" t="n"/>
      <c r="KO176" s="28" t="n"/>
      <c r="KP176" s="28" t="n"/>
      <c r="KQ176" s="28" t="n"/>
      <c r="KR176" s="28" t="n"/>
      <c r="KS176" s="28" t="n"/>
      <c r="KT176" s="28" t="n"/>
      <c r="KU176" s="28" t="n"/>
      <c r="KV176" s="28" t="n"/>
      <c r="KW176" s="28" t="n"/>
      <c r="KX176" s="28" t="n"/>
      <c r="KY176" s="28" t="n"/>
      <c r="KZ176" s="28" t="n"/>
      <c r="LA176" s="28" t="n"/>
      <c r="LB176" s="28" t="n"/>
      <c r="LC176" s="28" t="n"/>
      <c r="LD176" s="28" t="n"/>
      <c r="LE176" s="28" t="n"/>
      <c r="LF176" s="28" t="n"/>
      <c r="LG176" s="28" t="n"/>
      <c r="LH176" s="28" t="n"/>
      <c r="LI176" s="28" t="n"/>
      <c r="LJ176" s="28" t="n"/>
      <c r="LK176" s="28" t="n"/>
      <c r="LL176" s="28" t="n"/>
      <c r="LM176" s="28" t="n"/>
      <c r="LN176" s="28" t="n"/>
      <c r="LO176" s="28" t="n"/>
      <c r="LP176" s="28" t="n"/>
      <c r="LQ176" s="28" t="n"/>
      <c r="LR176" s="28" t="n"/>
      <c r="LS176" s="28" t="n"/>
      <c r="LT176" s="28" t="n"/>
      <c r="LU176" s="28" t="n"/>
      <c r="LV176" s="28" t="n"/>
      <c r="LW176" s="28" t="n"/>
      <c r="LX176" s="28" t="n"/>
      <c r="LY176" s="28" t="n"/>
      <c r="LZ176" s="28" t="n"/>
      <c r="MA176" s="28" t="n"/>
      <c r="MB176" s="28" t="n"/>
      <c r="MC176" s="28" t="n"/>
      <c r="MD176" s="28" t="n"/>
      <c r="ME176" s="28" t="n"/>
      <c r="MF176" s="28" t="n"/>
      <c r="MG176" s="28" t="n"/>
      <c r="MH176" s="28" t="n"/>
      <c r="MI176" s="28" t="n"/>
      <c r="MJ176" s="28" t="n"/>
      <c r="MK176" s="28" t="n"/>
      <c r="ML176" s="28" t="n"/>
      <c r="MM176" s="28" t="n"/>
      <c r="MN176" s="28" t="n"/>
      <c r="MO176" s="28" t="n"/>
      <c r="MP176" s="28" t="n"/>
      <c r="MQ176" s="28" t="n"/>
      <c r="MR176" s="28" t="n"/>
      <c r="MS176" s="28" t="n"/>
      <c r="MT176" s="28" t="n"/>
      <c r="MU176" s="28" t="n"/>
      <c r="MV176" s="28" t="n"/>
      <c r="MW176" s="28" t="n"/>
      <c r="MX176" s="28" t="n"/>
      <c r="MY176" s="28" t="n"/>
      <c r="MZ176" s="28" t="n"/>
      <c r="NA176" s="28" t="n"/>
      <c r="NB176" s="28" t="n"/>
      <c r="NC176" s="28" t="n"/>
      <c r="ND176" s="28" t="n"/>
      <c r="NE176" s="28" t="n"/>
      <c r="NF176" s="28" t="n"/>
      <c r="NG176" s="28" t="n"/>
      <c r="NH176" s="28" t="n"/>
      <c r="NI176" s="28" t="n"/>
      <c r="NJ176" s="28" t="n"/>
      <c r="NK176" s="28" t="n"/>
      <c r="NL176" s="28" t="n"/>
      <c r="NM176" s="28" t="n"/>
      <c r="NN176" s="28" t="n"/>
      <c r="NO176" s="28" t="n"/>
      <c r="NP176" s="28" t="n"/>
      <c r="NQ176" s="28" t="n"/>
      <c r="NR176" s="28" t="n"/>
      <c r="NS176" s="28" t="n"/>
      <c r="NT176" s="28" t="n"/>
      <c r="NU176" s="28" t="n"/>
      <c r="NV176" s="28" t="n"/>
      <c r="NW176" s="28" t="n"/>
      <c r="NX176" s="28" t="n"/>
      <c r="NY176" s="28" t="n"/>
      <c r="NZ176" s="28" t="n"/>
      <c r="OA176" s="28" t="n"/>
      <c r="OB176" s="28" t="n"/>
      <c r="OC176" s="28" t="n"/>
      <c r="OD176" s="28" t="n"/>
      <c r="OE176" s="28" t="n"/>
      <c r="OF176" s="28" t="n"/>
      <c r="OG176" s="28" t="n"/>
      <c r="OH176" s="28" t="n"/>
      <c r="OI176" s="28" t="n"/>
      <c r="OJ176" s="28" t="n"/>
      <c r="OK176" s="28" t="n"/>
      <c r="OL176" s="28" t="n"/>
      <c r="OM176" s="28" t="n"/>
      <c r="ON176" s="28" t="n"/>
      <c r="OO176" s="28" t="n"/>
      <c r="OP176" s="28" t="n"/>
      <c r="OQ176" s="28" t="n"/>
      <c r="OR176" s="28" t="n"/>
      <c r="OS176" s="28" t="n"/>
      <c r="OT176" s="28" t="n"/>
      <c r="OU176" s="28" t="n"/>
      <c r="OV176" s="28" t="n"/>
      <c r="OW176" s="28" t="n"/>
      <c r="OX176" s="28" t="n"/>
      <c r="OY176" s="28" t="n"/>
      <c r="OZ176" s="28" t="n"/>
      <c r="PA176" s="28" t="n"/>
      <c r="PB176" s="28" t="n"/>
      <c r="PC176" s="28" t="n"/>
      <c r="PD176" s="28" t="n"/>
      <c r="PE176" s="28" t="n"/>
      <c r="PF176" s="28" t="n"/>
      <c r="PG176" s="28" t="n"/>
      <c r="PH176" s="28" t="n"/>
      <c r="PI176" s="28" t="n"/>
      <c r="PJ176" s="28" t="n"/>
      <c r="PK176" s="28" t="n"/>
      <c r="PL176" s="28" t="n"/>
      <c r="PM176" s="28" t="n"/>
      <c r="PN176" s="28" t="n"/>
      <c r="PO176" s="28" t="n"/>
      <c r="PP176" s="28" t="n"/>
      <c r="PQ176" s="28" t="n"/>
      <c r="PR176" s="28" t="n"/>
      <c r="PS176" s="28" t="n"/>
      <c r="PT176" s="28" t="n"/>
      <c r="PU176" s="28" t="n"/>
      <c r="PV176" s="28" t="n"/>
      <c r="PW176" s="28" t="n"/>
      <c r="PX176" s="28" t="n"/>
      <c r="PY176" s="28" t="n"/>
      <c r="PZ176" s="28" t="n"/>
      <c r="QA176" s="28" t="n"/>
      <c r="QB176" s="28" t="n"/>
      <c r="QC176" s="28" t="n"/>
      <c r="QD176" s="28" t="n"/>
      <c r="QE176" s="28" t="n"/>
      <c r="QF176" s="28" t="n"/>
      <c r="QG176" s="28" t="n"/>
      <c r="QH176" s="28" t="n"/>
      <c r="QI176" s="28" t="n"/>
      <c r="QJ176" s="28" t="n"/>
      <c r="QK176" s="28" t="n"/>
      <c r="QL176" s="28" t="n"/>
      <c r="QM176" s="28" t="n"/>
      <c r="QN176" s="28" t="n"/>
      <c r="QO176" s="28" t="n"/>
      <c r="QP176" s="28" t="n"/>
      <c r="QQ176" s="28" t="n"/>
      <c r="QR176" s="28" t="n"/>
      <c r="QS176" s="28" t="n"/>
      <c r="QT176" s="28" t="n"/>
      <c r="QU176" s="28" t="n"/>
      <c r="QV176" s="28" t="n"/>
      <c r="QW176" s="28" t="n"/>
      <c r="QX176" s="28" t="n"/>
      <c r="QY176" s="28" t="n"/>
      <c r="QZ176" s="28" t="n"/>
      <c r="RA176" s="28" t="n"/>
      <c r="RB176" s="28" t="n"/>
      <c r="RC176" s="28" t="n"/>
      <c r="RD176" s="28" t="n"/>
      <c r="RE176" s="28" t="n"/>
      <c r="RF176" s="28" t="n"/>
      <c r="RG176" s="28" t="n"/>
      <c r="RH176" s="28" t="n"/>
      <c r="RI176" s="28" t="n"/>
      <c r="RJ176" s="28" t="n"/>
      <c r="RK176" s="28" t="n"/>
      <c r="RL176" s="28" t="n"/>
      <c r="RM176" s="28" t="n"/>
      <c r="RN176" s="28" t="n"/>
      <c r="RO176" s="28" t="n"/>
      <c r="RP176" s="28" t="n"/>
      <c r="RQ176" s="28" t="n"/>
      <c r="RR176" s="28" t="n"/>
      <c r="RS176" s="28" t="n"/>
      <c r="RT176" s="28" t="n"/>
      <c r="RU176" s="28" t="n"/>
      <c r="RV176" s="28" t="n"/>
      <c r="RW176" s="28" t="n"/>
      <c r="RX176" s="28" t="n"/>
      <c r="RY176" s="28" t="n"/>
      <c r="RZ176" s="28" t="n"/>
      <c r="SA176" s="28" t="n"/>
      <c r="SB176" s="28" t="n"/>
      <c r="SC176" s="28" t="n"/>
      <c r="SD176" s="28" t="n"/>
      <c r="SE176" s="28" t="n"/>
      <c r="SF176" s="28" t="n"/>
      <c r="SG176" s="28" t="n"/>
      <c r="SH176" s="28" t="n"/>
      <c r="SI176" s="28" t="n"/>
      <c r="SJ176" s="28" t="n"/>
      <c r="SK176" s="28" t="n"/>
      <c r="SL176" s="28" t="n"/>
      <c r="SM176" s="28" t="n"/>
      <c r="SN176" s="28" t="n"/>
      <c r="SO176" s="28" t="n"/>
      <c r="SP176" s="28" t="n"/>
      <c r="SQ176" s="28" t="n"/>
      <c r="SR176" s="28" t="n"/>
      <c r="SS176" s="28" t="n"/>
      <c r="ST176" s="28" t="n"/>
      <c r="SU176" s="28" t="n"/>
      <c r="SV176" s="28" t="n"/>
      <c r="SW176" s="28" t="n"/>
      <c r="SX176" s="28" t="n"/>
      <c r="SY176" s="28" t="n"/>
      <c r="SZ176" s="28" t="n"/>
      <c r="TA176" s="28" t="n"/>
      <c r="TB176" s="28" t="n"/>
      <c r="TC176" s="28" t="n"/>
      <c r="TD176" s="28" t="n"/>
      <c r="TE176" s="28" t="n"/>
      <c r="TF176" s="28" t="n"/>
      <c r="TG176" s="28" t="n"/>
      <c r="TH176" s="28" t="n"/>
      <c r="TI176" s="28" t="n"/>
      <c r="TJ176" s="28" t="n"/>
      <c r="TK176" s="28" t="n"/>
      <c r="TL176" s="28" t="n"/>
      <c r="TM176" s="28" t="n"/>
      <c r="TN176" s="28" t="n"/>
      <c r="TO176" s="28" t="n"/>
      <c r="TP176" s="28" t="n"/>
      <c r="TQ176" s="28" t="n"/>
      <c r="TR176" s="28" t="n"/>
      <c r="TS176" s="28" t="n"/>
      <c r="TT176" s="28" t="n"/>
      <c r="TU176" s="28" t="n"/>
      <c r="TV176" s="28" t="n"/>
      <c r="TW176" s="28" t="n"/>
      <c r="TX176" s="28" t="n"/>
      <c r="TY176" s="28" t="n"/>
      <c r="TZ176" s="28" t="n"/>
      <c r="UA176" s="28" t="n"/>
      <c r="UB176" s="28" t="n"/>
      <c r="UC176" s="28" t="n"/>
      <c r="UD176" s="28" t="n"/>
      <c r="UE176" s="28" t="n"/>
      <c r="UF176" s="28" t="n"/>
      <c r="UG176" s="28" t="n"/>
      <c r="UH176" s="28" t="n"/>
      <c r="UI176" s="28" t="n"/>
      <c r="UJ176" s="28" t="n"/>
      <c r="UK176" s="28" t="n"/>
      <c r="UL176" s="28" t="n"/>
      <c r="UM176" s="28" t="n"/>
      <c r="UN176" s="28" t="n"/>
      <c r="UO176" s="28" t="n"/>
      <c r="UP176" s="28" t="n"/>
      <c r="UQ176" s="28" t="n"/>
      <c r="UR176" s="28" t="n"/>
      <c r="US176" s="28" t="n"/>
      <c r="UT176" s="28" t="n"/>
      <c r="UU176" s="28" t="n"/>
      <c r="UV176" s="28" t="n"/>
      <c r="UW176" s="28" t="n"/>
      <c r="UX176" s="28" t="n"/>
      <c r="UY176" s="28" t="n"/>
      <c r="UZ176" s="28" t="n"/>
      <c r="VA176" s="28" t="n"/>
      <c r="VB176" s="28" t="n"/>
      <c r="VC176" s="28" t="n"/>
      <c r="VD176" s="28" t="n"/>
      <c r="VE176" s="28" t="n"/>
      <c r="VF176" s="28" t="n"/>
      <c r="VG176" s="28" t="n"/>
      <c r="VH176" s="28" t="n"/>
      <c r="VI176" s="28" t="n"/>
      <c r="VJ176" s="28" t="n"/>
      <c r="VK176" s="28" t="n"/>
      <c r="VL176" s="28" t="n"/>
      <c r="VM176" s="28" t="n"/>
      <c r="VN176" s="28" t="n"/>
      <c r="VO176" s="28" t="n"/>
      <c r="VP176" s="28" t="n"/>
      <c r="VQ176" s="28" t="n"/>
      <c r="VR176" s="28" t="n"/>
      <c r="VS176" s="28" t="n"/>
      <c r="VT176" s="28" t="n"/>
      <c r="VU176" s="28" t="n"/>
      <c r="VV176" s="28" t="n"/>
      <c r="VW176" s="28" t="n"/>
      <c r="VX176" s="28" t="n"/>
      <c r="VY176" s="28" t="n"/>
      <c r="VZ176" s="28" t="n"/>
      <c r="WA176" s="28" t="n"/>
      <c r="WB176" s="28" t="n"/>
      <c r="WC176" s="28" t="n"/>
      <c r="WD176" s="28" t="n"/>
      <c r="WE176" s="28" t="n"/>
      <c r="WF176" s="28" t="n"/>
      <c r="WG176" s="28" t="n"/>
      <c r="WH176" s="28" t="n"/>
      <c r="WI176" s="28" t="n"/>
      <c r="WJ176" s="28" t="n"/>
      <c r="WK176" s="28" t="n"/>
      <c r="WL176" s="28" t="n"/>
      <c r="WM176" s="28" t="n"/>
      <c r="WN176" s="28" t="n"/>
      <c r="WO176" s="28" t="n"/>
      <c r="WP176" s="28" t="n"/>
      <c r="WQ176" s="28" t="n"/>
      <c r="WR176" s="28" t="n"/>
      <c r="WS176" s="28" t="n"/>
      <c r="WT176" s="28" t="n"/>
      <c r="WU176" s="28" t="n"/>
      <c r="WV176" s="28" t="n"/>
      <c r="WW176" s="28" t="n"/>
      <c r="WX176" s="28" t="n"/>
      <c r="WY176" s="28" t="n"/>
      <c r="WZ176" s="28" t="n"/>
      <c r="XA176" s="28" t="n"/>
      <c r="XB176" s="28" t="n"/>
      <c r="XC176" s="28" t="n"/>
      <c r="XD176" s="28" t="n"/>
      <c r="XE176" s="28" t="n"/>
      <c r="XF176" s="28" t="n"/>
      <c r="XG176" s="28" t="n"/>
      <c r="XH176" s="28" t="n"/>
      <c r="XI176" s="28" t="n"/>
      <c r="XJ176" s="28" t="n"/>
      <c r="XK176" s="28" t="n"/>
      <c r="XL176" s="28" t="n"/>
      <c r="XM176" s="28" t="n"/>
      <c r="XN176" s="28" t="n"/>
      <c r="XO176" s="28" t="n"/>
      <c r="XP176" s="28" t="n"/>
      <c r="XQ176" s="28" t="n"/>
      <c r="XR176" s="28" t="n"/>
      <c r="XS176" s="28" t="n"/>
      <c r="XT176" s="28" t="n"/>
      <c r="XU176" s="28" t="n"/>
      <c r="XV176" s="28" t="n"/>
      <c r="XW176" s="28" t="n"/>
      <c r="XX176" s="28" t="n"/>
      <c r="XY176" s="28" t="n"/>
      <c r="XZ176" s="28" t="n"/>
      <c r="YA176" s="28" t="n"/>
      <c r="YB176" s="28" t="n"/>
      <c r="YC176" s="28" t="n"/>
      <c r="YD176" s="28" t="n"/>
      <c r="YE176" s="28" t="n"/>
      <c r="YF176" s="28" t="n"/>
      <c r="YG176" s="28" t="n"/>
      <c r="YH176" s="28" t="n"/>
      <c r="YI176" s="28" t="n"/>
      <c r="YJ176" s="28" t="n"/>
      <c r="YK176" s="28" t="n"/>
      <c r="YL176" s="28" t="n"/>
      <c r="YM176" s="28" t="n"/>
      <c r="YN176" s="28" t="n"/>
      <c r="YO176" s="28" t="n"/>
      <c r="YP176" s="28" t="n"/>
      <c r="YQ176" s="28" t="n"/>
      <c r="YR176" s="28" t="n"/>
      <c r="YS176" s="28" t="n"/>
      <c r="YT176" s="28" t="n"/>
      <c r="YU176" s="28" t="n"/>
      <c r="YV176" s="28" t="n"/>
      <c r="YW176" s="28" t="n"/>
      <c r="YX176" s="28" t="n"/>
      <c r="YY176" s="28" t="n"/>
      <c r="YZ176" s="28" t="n"/>
      <c r="ZA176" s="28" t="n"/>
      <c r="ZB176" s="28" t="n"/>
      <c r="ZC176" s="28" t="n"/>
      <c r="ZD176" s="28" t="n"/>
      <c r="ZE176" s="28" t="n"/>
      <c r="ZF176" s="28" t="n"/>
      <c r="ZG176" s="28" t="n"/>
      <c r="ZH176" s="28" t="n"/>
      <c r="ZI176" s="28" t="n"/>
      <c r="ZJ176" s="28" t="n"/>
      <c r="ZK176" s="28" t="n"/>
      <c r="ZL176" s="28" t="n"/>
      <c r="ZM176" s="28" t="n"/>
      <c r="ZN176" s="28" t="n"/>
      <c r="ZO176" s="28" t="n"/>
      <c r="ZP176" s="28" t="n"/>
      <c r="ZQ176" s="28" t="n"/>
      <c r="ZR176" s="28" t="n"/>
      <c r="ZS176" s="28" t="n"/>
      <c r="ZT176" s="28" t="n"/>
      <c r="ZU176" s="28" t="n"/>
      <c r="ZV176" s="28" t="n"/>
      <c r="ZW176" s="28" t="n"/>
      <c r="ZX176" s="28" t="n"/>
      <c r="ZY176" s="28" t="n"/>
      <c r="ZZ176" s="28" t="n"/>
      <c r="AAA176" s="28" t="n"/>
      <c r="AAB176" s="28" t="n"/>
      <c r="AAC176" s="28" t="n"/>
      <c r="AAD176" s="28" t="n"/>
      <c r="AAE176" s="28" t="n"/>
      <c r="AAF176" s="28" t="n"/>
      <c r="AAG176" s="28" t="n"/>
      <c r="AAH176" s="28" t="n"/>
      <c r="AAI176" s="28" t="n"/>
      <c r="AAJ176" s="28" t="n"/>
      <c r="AAK176" s="28" t="n"/>
      <c r="AAL176" s="28" t="n"/>
      <c r="AAM176" s="28" t="n"/>
      <c r="AAN176" s="28" t="n"/>
      <c r="AAO176" s="28" t="n"/>
      <c r="AAP176" s="28" t="n"/>
      <c r="AAQ176" s="28" t="n"/>
      <c r="AAR176" s="28" t="n"/>
      <c r="AAS176" s="28" t="n"/>
      <c r="AAT176" s="28" t="n"/>
      <c r="AAU176" s="28" t="n"/>
      <c r="AAV176" s="28" t="n"/>
      <c r="AAW176" s="28" t="n"/>
      <c r="AAX176" s="28" t="n"/>
      <c r="AAY176" s="28" t="n"/>
      <c r="AAZ176" s="28" t="n"/>
      <c r="ABA176" s="28" t="n"/>
      <c r="ABB176" s="28" t="n"/>
      <c r="ABC176" s="28" t="n"/>
      <c r="ABD176" s="28" t="n"/>
      <c r="ABE176" s="28" t="n"/>
      <c r="ABF176" s="28" t="n"/>
      <c r="ABG176" s="28" t="n"/>
      <c r="ABH176" s="28" t="n"/>
      <c r="ABI176" s="28" t="n"/>
      <c r="ABJ176" s="28" t="n"/>
      <c r="ABK176" s="28" t="n"/>
      <c r="ABL176" s="28" t="n"/>
      <c r="ABM176" s="28" t="n"/>
      <c r="ABN176" s="28" t="n"/>
      <c r="ABO176" s="28" t="n"/>
      <c r="ABP176" s="28" t="n"/>
      <c r="ABQ176" s="28" t="n"/>
      <c r="ABR176" s="28" t="n"/>
      <c r="ABS176" s="28" t="n"/>
      <c r="ABT176" s="28" t="n"/>
      <c r="ABU176" s="28" t="n"/>
      <c r="ABV176" s="28" t="n"/>
      <c r="ABW176" s="28" t="n"/>
      <c r="ABX176" s="28" t="n"/>
      <c r="ABY176" s="28" t="n"/>
      <c r="ABZ176" s="28" t="n"/>
      <c r="ACA176" s="28" t="n"/>
      <c r="ACB176" s="28" t="n"/>
      <c r="ACC176" s="28" t="n"/>
      <c r="ACD176" s="28" t="n"/>
      <c r="ACE176" s="28" t="n"/>
      <c r="ACF176" s="28" t="n"/>
      <c r="ACG176" s="28" t="n"/>
      <c r="ACH176" s="28" t="n"/>
      <c r="ACI176" s="28" t="n"/>
      <c r="ACJ176" s="28" t="n"/>
      <c r="ACK176" s="28" t="n"/>
      <c r="ACL176" s="28" t="n"/>
      <c r="ACM176" s="28" t="n"/>
      <c r="ACN176" s="28" t="n"/>
      <c r="ACO176" s="28" t="n"/>
      <c r="ACP176" s="28" t="n"/>
      <c r="ACQ176" s="28" t="n"/>
      <c r="ACR176" s="28" t="n"/>
      <c r="ACS176" s="28" t="n"/>
      <c r="ACT176" s="28" t="n"/>
      <c r="ACU176" s="28" t="n"/>
      <c r="ACV176" s="28" t="n"/>
      <c r="ACW176" s="28" t="n"/>
      <c r="ACX176" s="28" t="n"/>
      <c r="ACY176" s="28" t="n"/>
      <c r="ACZ176" s="28" t="n"/>
      <c r="ADA176" s="28" t="n"/>
      <c r="ADB176" s="28" t="n"/>
      <c r="ADC176" s="28" t="n"/>
      <c r="ADD176" s="28" t="n"/>
      <c r="ADE176" s="28" t="n"/>
      <c r="ADF176" s="28" t="n"/>
      <c r="ADG176" s="28" t="n"/>
      <c r="ADH176" s="28" t="n"/>
      <c r="ADI176" s="28" t="n"/>
      <c r="ADJ176" s="28" t="n"/>
      <c r="ADK176" s="28" t="n"/>
      <c r="ADL176" s="28" t="n"/>
      <c r="ADM176" s="28" t="n"/>
      <c r="ADN176" s="28" t="n"/>
      <c r="ADO176" s="28" t="n"/>
      <c r="ADP176" s="28" t="n"/>
      <c r="ADQ176" s="28" t="n"/>
      <c r="ADR176" s="28" t="n"/>
      <c r="ADS176" s="28" t="n"/>
      <c r="ADT176" s="28" t="n"/>
      <c r="ADU176" s="28" t="n"/>
      <c r="ADV176" s="28" t="n"/>
      <c r="ADW176" s="28" t="n"/>
      <c r="ADX176" s="28" t="n"/>
      <c r="ADY176" s="28" t="n"/>
      <c r="ADZ176" s="28" t="n"/>
      <c r="AEA176" s="28" t="n"/>
      <c r="AEB176" s="28" t="n"/>
      <c r="AEC176" s="28" t="n"/>
      <c r="AED176" s="28" t="n"/>
      <c r="AEE176" s="28" t="n"/>
      <c r="AEF176" s="28" t="n"/>
      <c r="AEG176" s="28" t="n"/>
      <c r="AEH176" s="28" t="n"/>
      <c r="AEI176" s="28" t="n"/>
      <c r="AEJ176" s="28" t="n"/>
      <c r="AEK176" s="28" t="n"/>
      <c r="AEL176" s="28" t="n"/>
      <c r="AEM176" s="28" t="n"/>
      <c r="AEN176" s="28" t="n"/>
      <c r="AEO176" s="28" t="n"/>
      <c r="AEP176" s="28" t="n"/>
      <c r="AEQ176" s="28" t="n"/>
      <c r="AER176" s="28" t="n"/>
      <c r="AES176" s="28" t="n"/>
      <c r="AET176" s="28" t="n"/>
      <c r="AEU176" s="28" t="n"/>
      <c r="AEV176" s="28" t="n"/>
      <c r="AEW176" s="28" t="n"/>
      <c r="AEX176" s="28" t="n"/>
      <c r="AEY176" s="28" t="n"/>
      <c r="AEZ176" s="28" t="n"/>
      <c r="AFA176" s="28" t="n"/>
      <c r="AFB176" s="28" t="n"/>
      <c r="AFC176" s="28" t="n"/>
      <c r="AFD176" s="28" t="n"/>
      <c r="AFE176" s="28" t="n"/>
      <c r="AFF176" s="28" t="n"/>
      <c r="AFG176" s="28" t="n"/>
      <c r="AFH176" s="28" t="n"/>
      <c r="AFI176" s="28" t="n"/>
      <c r="AFJ176" s="28" t="n"/>
      <c r="AFK176" s="28" t="n"/>
      <c r="AFL176" s="28" t="n"/>
      <c r="AFM176" s="28" t="n"/>
      <c r="AFN176" s="28" t="n"/>
      <c r="AFO176" s="28" t="n"/>
      <c r="AFP176" s="28" t="n"/>
      <c r="AFQ176" s="28" t="n"/>
      <c r="AFR176" s="28" t="n"/>
      <c r="AFS176" s="28" t="n"/>
      <c r="AFT176" s="28" t="n"/>
      <c r="AFU176" s="28" t="n"/>
      <c r="AFV176" s="28" t="n"/>
      <c r="AFW176" s="28" t="n"/>
      <c r="AFX176" s="28" t="n"/>
      <c r="AFY176" s="28" t="n"/>
      <c r="AFZ176" s="28" t="n"/>
      <c r="AGA176" s="28" t="n"/>
      <c r="AGB176" s="28" t="n"/>
      <c r="AGC176" s="28" t="n"/>
      <c r="AGD176" s="28" t="n"/>
      <c r="AGE176" s="28" t="n"/>
      <c r="AGF176" s="28" t="n"/>
      <c r="AGG176" s="28" t="n"/>
      <c r="AGH176" s="28" t="n"/>
      <c r="AGI176" s="28" t="n"/>
      <c r="AGJ176" s="28" t="n"/>
      <c r="AGK176" s="28" t="n"/>
      <c r="AGL176" s="28" t="n"/>
      <c r="AGM176" s="28" t="n"/>
      <c r="AGN176" s="28" t="n"/>
      <c r="AGO176" s="28" t="n"/>
      <c r="AGP176" s="28" t="n"/>
      <c r="AGQ176" s="28" t="n"/>
      <c r="AGR176" s="28" t="n"/>
      <c r="AGS176" s="28" t="n"/>
      <c r="AGT176" s="28" t="n"/>
      <c r="AGU176" s="28" t="n"/>
      <c r="AGV176" s="28" t="n"/>
      <c r="AGW176" s="28" t="n"/>
      <c r="AGX176" s="28" t="n"/>
      <c r="AGY176" s="28" t="n"/>
      <c r="AGZ176" s="28" t="n"/>
      <c r="AHA176" s="28" t="n"/>
      <c r="AHB176" s="28" t="n"/>
      <c r="AHC176" s="28" t="n"/>
      <c r="AHD176" s="28" t="n"/>
      <c r="AHE176" s="28" t="n"/>
      <c r="AHF176" s="28" t="n"/>
      <c r="AHG176" s="28" t="n"/>
      <c r="AHH176" s="28" t="n"/>
      <c r="AHI176" s="28" t="n"/>
      <c r="AHJ176" s="28" t="n"/>
      <c r="AHK176" s="28" t="n"/>
      <c r="AHL176" s="28" t="n"/>
      <c r="AHM176" s="28" t="n"/>
      <c r="AHN176" s="28" t="n"/>
      <c r="AHO176" s="28" t="n"/>
      <c r="AHP176" s="28" t="n"/>
      <c r="AHQ176" s="28" t="n"/>
      <c r="AHR176" s="28" t="n"/>
      <c r="AHS176" s="28" t="n"/>
      <c r="AHT176" s="28" t="n"/>
      <c r="AHU176" s="28" t="n"/>
      <c r="AHV176" s="28" t="n"/>
      <c r="AHW176" s="28" t="n"/>
      <c r="AHX176" s="28" t="n"/>
      <c r="AHY176" s="29" t="n"/>
    </row>
    <row r="177">
      <c r="B177" s="60" t="inlineStr">
        <is>
          <t>Lifestyle - [ SWEATSHIRT ]</t>
        </is>
      </c>
      <c r="C177" s="0" t="inlineStr">
        <is>
          <t>Business Casual</t>
        </is>
      </c>
      <c r="D177" s="0" t="inlineStr">
        <is>
          <t>Casual</t>
        </is>
      </c>
      <c r="E177" s="0" t="inlineStr">
        <is>
          <t>Comfort</t>
        </is>
      </c>
      <c r="F177" s="0" t="inlineStr">
        <is>
          <t>Evening</t>
        </is>
      </c>
      <c r="G177" s="0" t="inlineStr">
        <is>
          <t>Formal</t>
        </is>
      </c>
    </row>
    <row r="178">
      <c r="B178" s="60" t="inlineStr">
        <is>
          <t>Lifestyle - [ OVERALLS ]</t>
        </is>
      </c>
      <c r="C178" s="0" t="inlineStr">
        <is>
          <t>Business Casual</t>
        </is>
      </c>
      <c r="D178" s="0" t="inlineStr">
        <is>
          <t>Casual</t>
        </is>
      </c>
      <c r="E178" s="0" t="inlineStr">
        <is>
          <t>Comfort</t>
        </is>
      </c>
      <c r="F178" s="0" t="inlineStr">
        <is>
          <t>Evening</t>
        </is>
      </c>
      <c r="G178" s="0" t="inlineStr">
        <is>
          <t>Formal</t>
        </is>
      </c>
    </row>
    <row r="179">
      <c r="B179" s="60" t="inlineStr">
        <is>
          <t>Lifestyle - [ DRESS ]</t>
        </is>
      </c>
      <c r="C179" s="0" t="inlineStr">
        <is>
          <t>Beach</t>
        </is>
      </c>
      <c r="D179" s="0" t="inlineStr">
        <is>
          <t>Business Casual</t>
        </is>
      </c>
      <c r="E179" s="0" t="inlineStr">
        <is>
          <t>Casual</t>
        </is>
      </c>
      <c r="F179" s="0" t="inlineStr">
        <is>
          <t>Club</t>
        </is>
      </c>
      <c r="G179" s="0" t="inlineStr">
        <is>
          <t>Cocktail</t>
        </is>
      </c>
      <c r="H179" s="0" t="inlineStr">
        <is>
          <t>Comfort</t>
        </is>
      </c>
      <c r="I179" s="0" t="inlineStr">
        <is>
          <t>Daily</t>
        </is>
      </c>
      <c r="J179" s="0" t="inlineStr">
        <is>
          <t>Evening</t>
        </is>
      </c>
      <c r="K179" s="0" t="inlineStr">
        <is>
          <t>Formal</t>
        </is>
      </c>
      <c r="L179" s="0" t="inlineStr">
        <is>
          <t>Party</t>
        </is>
      </c>
      <c r="M179" s="0" t="inlineStr">
        <is>
          <t>Prom</t>
        </is>
      </c>
      <c r="N179" s="0" t="inlineStr">
        <is>
          <t>Wedding</t>
        </is>
      </c>
    </row>
    <row r="180">
      <c r="B180" s="60" t="inlineStr">
        <is>
          <t>Lifestyle - [ ONE_PIECE_OUTFIT ]</t>
        </is>
      </c>
      <c r="C180" s="0" t="inlineStr">
        <is>
          <t>Business Casual</t>
        </is>
      </c>
      <c r="D180" s="0" t="inlineStr">
        <is>
          <t>Casual</t>
        </is>
      </c>
      <c r="E180" s="0" t="inlineStr">
        <is>
          <t>Comfort</t>
        </is>
      </c>
      <c r="F180" s="0" t="inlineStr">
        <is>
          <t>Evening</t>
        </is>
      </c>
      <c r="G180" s="0" t="inlineStr">
        <is>
          <t>Formal</t>
        </is>
      </c>
    </row>
    <row r="181">
      <c r="B181" s="60" t="inlineStr">
        <is>
          <t>Lifestyle - [ SHIRT ]</t>
        </is>
      </c>
      <c r="C181" s="0" t="inlineStr">
        <is>
          <t>Business Casual</t>
        </is>
      </c>
      <c r="D181" s="0" t="inlineStr">
        <is>
          <t>Business Professional</t>
        </is>
      </c>
      <c r="E181" s="0" t="inlineStr">
        <is>
          <t>Casual</t>
        </is>
      </c>
      <c r="F181" s="0" t="inlineStr">
        <is>
          <t>Comfort</t>
        </is>
      </c>
      <c r="G181" s="0" t="inlineStr">
        <is>
          <t>Dress</t>
        </is>
      </c>
      <c r="H181" s="0" t="inlineStr">
        <is>
          <t>Evening</t>
        </is>
      </c>
      <c r="I181" s="0" t="inlineStr">
        <is>
          <t>Formal</t>
        </is>
      </c>
      <c r="J181" s="0" t="inlineStr">
        <is>
          <t>Themed</t>
        </is>
      </c>
      <c r="K181" s="0" t="inlineStr">
        <is>
          <t>Work Utility</t>
        </is>
      </c>
    </row>
    <row r="182">
      <c r="B182" s="60" t="inlineStr">
        <is>
          <t>Lifestyle - [ SKIRT ]</t>
        </is>
      </c>
      <c r="C182" s="0" t="inlineStr">
        <is>
          <t>Business Casual</t>
        </is>
      </c>
      <c r="D182" s="0" t="inlineStr">
        <is>
          <t>Casual</t>
        </is>
      </c>
      <c r="E182" s="0" t="inlineStr">
        <is>
          <t>Comfort</t>
        </is>
      </c>
      <c r="F182" s="0" t="inlineStr">
        <is>
          <t>Evening</t>
        </is>
      </c>
      <c r="G182" s="0" t="inlineStr">
        <is>
          <t>Formal</t>
        </is>
      </c>
    </row>
    <row r="183">
      <c r="B183" s="60" t="inlineStr">
        <is>
          <t>Lifestyle - [ SHORTS ]</t>
        </is>
      </c>
      <c r="C183" s="0" t="inlineStr">
        <is>
          <t>Business Casual</t>
        </is>
      </c>
      <c r="D183" s="0" t="inlineStr">
        <is>
          <t>Casual</t>
        </is>
      </c>
      <c r="E183" s="0" t="inlineStr">
        <is>
          <t>Comfort</t>
        </is>
      </c>
      <c r="F183" s="0" t="inlineStr">
        <is>
          <t>Evening</t>
        </is>
      </c>
      <c r="G183" s="0" t="inlineStr">
        <is>
          <t>Formal</t>
        </is>
      </c>
    </row>
    <row r="184">
      <c r="B184" s="60" t="inlineStr">
        <is>
          <t>Lifestyle - [ PANTS ]</t>
        </is>
      </c>
      <c r="C184" s="0" t="inlineStr">
        <is>
          <t>Business Casual</t>
        </is>
      </c>
      <c r="D184" s="0" t="inlineStr">
        <is>
          <t>Casual</t>
        </is>
      </c>
      <c r="E184" s="0" t="inlineStr">
        <is>
          <t>Comfort</t>
        </is>
      </c>
      <c r="F184" s="0" t="inlineStr">
        <is>
          <t>Evening</t>
        </is>
      </c>
      <c r="G184" s="0" t="inlineStr">
        <is>
          <t>Formal</t>
        </is>
      </c>
      <c r="H184" s="0" t="inlineStr">
        <is>
          <t>Work Utility</t>
        </is>
      </c>
    </row>
    <row r="185">
      <c r="B185" s="60" t="inlineStr">
        <is>
          <t>Style - [ ONE_PIECE_OUTFIT ]</t>
        </is>
      </c>
      <c r="C185" s="0" t="inlineStr">
        <is>
          <t>Bohemian</t>
        </is>
      </c>
      <c r="D185" s="0" t="inlineStr">
        <is>
          <t>Classic</t>
        </is>
      </c>
      <c r="E185" s="0" t="inlineStr">
        <is>
          <t>Contemporary</t>
        </is>
      </c>
      <c r="F185" s="0" t="inlineStr">
        <is>
          <t>Hawaiian</t>
        </is>
      </c>
      <c r="G185" s="0" t="inlineStr">
        <is>
          <t>Minimalistic</t>
        </is>
      </c>
      <c r="H185" s="0" t="inlineStr">
        <is>
          <t>Punk</t>
        </is>
      </c>
      <c r="I185" s="0" t="inlineStr">
        <is>
          <t>Victorian</t>
        </is>
      </c>
      <c r="J185" s="0" t="inlineStr">
        <is>
          <t>Vintage</t>
        </is>
      </c>
    </row>
    <row r="186">
      <c r="B186" s="60" t="inlineStr">
        <is>
          <t>Department Name - [ SWEATSHIRT ]</t>
        </is>
      </c>
      <c r="C186" s="0" t="inlineStr">
        <is>
          <t>Baby Boys</t>
        </is>
      </c>
      <c r="D186" s="0" t="inlineStr">
        <is>
          <t>Baby Girls</t>
        </is>
      </c>
      <c r="E186" s="0" t="inlineStr">
        <is>
          <t>Boys</t>
        </is>
      </c>
      <c r="F186" s="0" t="inlineStr">
        <is>
          <t>Girls</t>
        </is>
      </c>
      <c r="G186" s="0" t="inlineStr">
        <is>
          <t>Mens</t>
        </is>
      </c>
      <c r="H186" s="0" t="inlineStr">
        <is>
          <t>Unisex Adult</t>
        </is>
      </c>
      <c r="I186" s="0" t="inlineStr">
        <is>
          <t>Unisex Baby</t>
        </is>
      </c>
      <c r="J186" s="0" t="inlineStr">
        <is>
          <t>Unisex Child</t>
        </is>
      </c>
      <c r="K186" s="0" t="inlineStr">
        <is>
          <t>Womens</t>
        </is>
      </c>
    </row>
    <row r="187">
      <c r="B187" s="60" t="inlineStr">
        <is>
          <t>Department Name - [ OVERALLS ]</t>
        </is>
      </c>
      <c r="C187" s="0" t="inlineStr">
        <is>
          <t>Baby Boys</t>
        </is>
      </c>
      <c r="D187" s="0" t="inlineStr">
        <is>
          <t>Baby Girls</t>
        </is>
      </c>
      <c r="E187" s="0" t="inlineStr">
        <is>
          <t>Boys</t>
        </is>
      </c>
      <c r="F187" s="0" t="inlineStr">
        <is>
          <t>Girls</t>
        </is>
      </c>
      <c r="G187" s="0" t="inlineStr">
        <is>
          <t>Mens</t>
        </is>
      </c>
      <c r="H187" s="0" t="inlineStr">
        <is>
          <t>Unisex</t>
        </is>
      </c>
      <c r="I187" s="0" t="inlineStr">
        <is>
          <t>Unisex Baby</t>
        </is>
      </c>
      <c r="J187" s="0" t="inlineStr">
        <is>
          <t>Unisex Kids</t>
        </is>
      </c>
      <c r="K187" s="0" t="inlineStr">
        <is>
          <t>Womens</t>
        </is>
      </c>
    </row>
    <row r="188">
      <c r="B188" s="60" t="inlineStr">
        <is>
          <t>Department Name - [ DRESS ]</t>
        </is>
      </c>
      <c r="C188" s="0" t="inlineStr">
        <is>
          <t>baby-boys</t>
        </is>
      </c>
      <c r="D188" s="0" t="inlineStr">
        <is>
          <t>baby-girls</t>
        </is>
      </c>
      <c r="E188" s="0" t="inlineStr">
        <is>
          <t>boys</t>
        </is>
      </c>
      <c r="F188" s="0" t="inlineStr">
        <is>
          <t>girls</t>
        </is>
      </c>
      <c r="G188" s="0" t="inlineStr">
        <is>
          <t>mens</t>
        </is>
      </c>
      <c r="H188" s="0" t="inlineStr">
        <is>
          <t>unisex-adult</t>
        </is>
      </c>
      <c r="I188" s="0" t="inlineStr">
        <is>
          <t>unisex-baby</t>
        </is>
      </c>
      <c r="J188" s="0" t="inlineStr">
        <is>
          <t>unisex-child</t>
        </is>
      </c>
      <c r="K188" s="0" t="inlineStr">
        <is>
          <t>womens</t>
        </is>
      </c>
    </row>
    <row r="189">
      <c r="B189" s="60" t="inlineStr">
        <is>
          <t>Department Name - [ ONE_PIECE_OUTFIT ]</t>
        </is>
      </c>
      <c r="C189" s="0" t="inlineStr">
        <is>
          <t>Baby Boys</t>
        </is>
      </c>
      <c r="D189" s="0" t="inlineStr">
        <is>
          <t>Baby Girls</t>
        </is>
      </c>
      <c r="E189" s="0" t="inlineStr">
        <is>
          <t>Boys</t>
        </is>
      </c>
      <c r="F189" s="0" t="inlineStr">
        <is>
          <t>Girls</t>
        </is>
      </c>
      <c r="G189" s="0" t="inlineStr">
        <is>
          <t>Mens</t>
        </is>
      </c>
      <c r="H189" s="0" t="inlineStr">
        <is>
          <t>Unisex</t>
        </is>
      </c>
      <c r="I189" s="0" t="inlineStr">
        <is>
          <t>Unisex Baby</t>
        </is>
      </c>
      <c r="J189" s="0" t="inlineStr">
        <is>
          <t>Unisex Kids</t>
        </is>
      </c>
      <c r="K189" s="0" t="inlineStr">
        <is>
          <t>Womens</t>
        </is>
      </c>
    </row>
    <row r="190">
      <c r="B190" s="60" t="inlineStr">
        <is>
          <t>Department Name - [ SHIRT ]</t>
        </is>
      </c>
      <c r="C190" s="0" t="inlineStr">
        <is>
          <t>Baby Boys</t>
        </is>
      </c>
      <c r="D190" s="0" t="inlineStr">
        <is>
          <t>Baby Girls</t>
        </is>
      </c>
      <c r="E190" s="0" t="inlineStr">
        <is>
          <t>Boys</t>
        </is>
      </c>
      <c r="F190" s="0" t="inlineStr">
        <is>
          <t>Girls</t>
        </is>
      </c>
      <c r="G190" s="0" t="inlineStr">
        <is>
          <t>Mens</t>
        </is>
      </c>
      <c r="H190" s="0" t="inlineStr">
        <is>
          <t>Unisex</t>
        </is>
      </c>
      <c r="I190" s="0" t="inlineStr">
        <is>
          <t>Unisex Baby</t>
        </is>
      </c>
      <c r="J190" s="0" t="inlineStr">
        <is>
          <t>Unisex Kids</t>
        </is>
      </c>
      <c r="K190" s="0" t="inlineStr">
        <is>
          <t>Womens</t>
        </is>
      </c>
    </row>
    <row r="191">
      <c r="B191" s="60" t="inlineStr">
        <is>
          <t>Department Name - [ SKIRT ]</t>
        </is>
      </c>
      <c r="C191" s="0" t="inlineStr">
        <is>
          <t>Baby Boys</t>
        </is>
      </c>
      <c r="D191" s="0" t="inlineStr">
        <is>
          <t>Baby Girls</t>
        </is>
      </c>
      <c r="E191" s="0" t="inlineStr">
        <is>
          <t>Boys</t>
        </is>
      </c>
      <c r="F191" s="0" t="inlineStr">
        <is>
          <t>Girls</t>
        </is>
      </c>
      <c r="G191" s="0" t="inlineStr">
        <is>
          <t>Mens</t>
        </is>
      </c>
      <c r="H191" s="0" t="inlineStr">
        <is>
          <t>Unisex</t>
        </is>
      </c>
      <c r="I191" s="0" t="inlineStr">
        <is>
          <t>Unisex Baby</t>
        </is>
      </c>
      <c r="J191" s="0" t="inlineStr">
        <is>
          <t>Unisex Kids</t>
        </is>
      </c>
      <c r="K191" s="0" t="inlineStr">
        <is>
          <t>Womens</t>
        </is>
      </c>
    </row>
    <row r="192">
      <c r="B192" s="60" t="inlineStr">
        <is>
          <t>Department Name - [ SHORTS ]</t>
        </is>
      </c>
      <c r="C192" s="0" t="inlineStr">
        <is>
          <t>baby-boys</t>
        </is>
      </c>
      <c r="D192" s="0" t="inlineStr">
        <is>
          <t>baby-girls</t>
        </is>
      </c>
      <c r="E192" s="0" t="inlineStr">
        <is>
          <t>boys</t>
        </is>
      </c>
      <c r="F192" s="0" t="inlineStr">
        <is>
          <t>girls</t>
        </is>
      </c>
      <c r="G192" s="0" t="inlineStr">
        <is>
          <t>mens</t>
        </is>
      </c>
      <c r="H192" s="0" t="inlineStr">
        <is>
          <t>unisex-adult</t>
        </is>
      </c>
      <c r="I192" s="0" t="inlineStr">
        <is>
          <t>unisex-baby</t>
        </is>
      </c>
      <c r="J192" s="0" t="inlineStr">
        <is>
          <t>unisex-child</t>
        </is>
      </c>
      <c r="K192" s="0" t="inlineStr">
        <is>
          <t>womens</t>
        </is>
      </c>
    </row>
    <row r="193">
      <c r="B193" s="60" t="inlineStr">
        <is>
          <t>Department Name - [ PANTS ]</t>
        </is>
      </c>
      <c r="C193" s="0" t="inlineStr">
        <is>
          <t>Baby Boys</t>
        </is>
      </c>
      <c r="D193" s="0" t="inlineStr">
        <is>
          <t>Baby Girls</t>
        </is>
      </c>
      <c r="E193" s="0" t="inlineStr">
        <is>
          <t>Boys</t>
        </is>
      </c>
      <c r="F193" s="0" t="inlineStr">
        <is>
          <t>Girls</t>
        </is>
      </c>
      <c r="G193" s="0" t="inlineStr">
        <is>
          <t>Mens</t>
        </is>
      </c>
      <c r="H193" s="0" t="inlineStr">
        <is>
          <t>Unisex</t>
        </is>
      </c>
      <c r="I193" s="0" t="inlineStr">
        <is>
          <t>Unisex Baby</t>
        </is>
      </c>
      <c r="J193" s="0" t="inlineStr">
        <is>
          <t>Unisex Kids</t>
        </is>
      </c>
      <c r="K193" s="0" t="inlineStr">
        <is>
          <t>Womens</t>
        </is>
      </c>
    </row>
    <row r="194">
      <c r="B194" s="60" t="inlineStr">
        <is>
          <t>Target Gender</t>
        </is>
      </c>
      <c r="C194" s="0" t="inlineStr">
        <is>
          <t>Female</t>
        </is>
      </c>
      <c r="D194" s="0" t="inlineStr">
        <is>
          <t>Male</t>
        </is>
      </c>
      <c r="E194" s="0" t="inlineStr">
        <is>
          <t>Unisex</t>
        </is>
      </c>
    </row>
    <row r="195">
      <c r="B195" s="60" t="inlineStr">
        <is>
          <t>Age Range Description - [ SWEATSHIRT ]</t>
        </is>
      </c>
      <c r="C195" s="0" t="inlineStr">
        <is>
          <t>Adult</t>
        </is>
      </c>
      <c r="D195" s="0" t="inlineStr">
        <is>
          <t>Big Kid</t>
        </is>
      </c>
      <c r="E195" s="0" t="inlineStr">
        <is>
          <t>Infant</t>
        </is>
      </c>
      <c r="F195" s="0" t="inlineStr">
        <is>
          <t>Little Kid</t>
        </is>
      </c>
      <c r="G195" s="0" t="inlineStr">
        <is>
          <t>Toddler</t>
        </is>
      </c>
    </row>
    <row r="196">
      <c r="B196" s="60" t="inlineStr">
        <is>
          <t>Age Range Description - [ OVERALLS ]</t>
        </is>
      </c>
      <c r="C196" s="0" t="inlineStr">
        <is>
          <t>Adult</t>
        </is>
      </c>
      <c r="D196" s="0" t="inlineStr">
        <is>
          <t>Big Kid</t>
        </is>
      </c>
      <c r="E196" s="0" t="inlineStr">
        <is>
          <t>Infant</t>
        </is>
      </c>
      <c r="F196" s="0" t="inlineStr">
        <is>
          <t>Little Kid</t>
        </is>
      </c>
      <c r="G196" s="0" t="inlineStr">
        <is>
          <t>Toddler</t>
        </is>
      </c>
    </row>
    <row r="197">
      <c r="B197" s="60" t="inlineStr">
        <is>
          <t>Age Range Description - [ DRESS ]</t>
        </is>
      </c>
      <c r="C197" s="0" t="inlineStr">
        <is>
          <t>Adult</t>
        </is>
      </c>
      <c r="D197" s="0" t="inlineStr">
        <is>
          <t>Big Kid</t>
        </is>
      </c>
      <c r="E197" s="0" t="inlineStr">
        <is>
          <t>Infant</t>
        </is>
      </c>
      <c r="F197" s="0" t="inlineStr">
        <is>
          <t>Little Kid</t>
        </is>
      </c>
      <c r="G197" s="0" t="inlineStr">
        <is>
          <t>Toddler</t>
        </is>
      </c>
    </row>
    <row r="198">
      <c r="B198" s="60" t="inlineStr">
        <is>
          <t>Age Range Description - [ ONE_PIECE_OUTFIT ]</t>
        </is>
      </c>
      <c r="C198" s="0" t="inlineStr">
        <is>
          <t>Adult</t>
        </is>
      </c>
      <c r="D198" s="0" t="inlineStr">
        <is>
          <t>Baby</t>
        </is>
      </c>
      <c r="E198" s="0" t="inlineStr">
        <is>
          <t>Big Kid</t>
        </is>
      </c>
      <c r="F198" s="0" t="inlineStr">
        <is>
          <t>Infant</t>
        </is>
      </c>
      <c r="G198" s="0" t="inlineStr">
        <is>
          <t>Kid</t>
        </is>
      </c>
      <c r="H198" s="0" t="inlineStr">
        <is>
          <t>Little Kid</t>
        </is>
      </c>
      <c r="I198" s="0" t="inlineStr">
        <is>
          <t>Teen</t>
        </is>
      </c>
      <c r="J198" s="0" t="inlineStr">
        <is>
          <t>Toddler</t>
        </is>
      </c>
    </row>
    <row r="199">
      <c r="B199" s="60" t="inlineStr">
        <is>
          <t>Age Range Description - [ SHIRT ]</t>
        </is>
      </c>
      <c r="C199" s="0" t="inlineStr">
        <is>
          <t>Adult</t>
        </is>
      </c>
      <c r="D199" s="0" t="inlineStr">
        <is>
          <t>Big Kid</t>
        </is>
      </c>
      <c r="E199" s="0" t="inlineStr">
        <is>
          <t>Infant</t>
        </is>
      </c>
      <c r="F199" s="0" t="inlineStr">
        <is>
          <t>Little Kid</t>
        </is>
      </c>
      <c r="G199" s="0" t="inlineStr">
        <is>
          <t>Toddler</t>
        </is>
      </c>
    </row>
    <row r="200">
      <c r="B200" s="60" t="inlineStr">
        <is>
          <t>Age Range Description - [ SKIRT ]</t>
        </is>
      </c>
      <c r="C200" s="0" t="inlineStr">
        <is>
          <t>Adult</t>
        </is>
      </c>
      <c r="D200" s="0" t="inlineStr">
        <is>
          <t>Big Kid</t>
        </is>
      </c>
      <c r="E200" s="0" t="inlineStr">
        <is>
          <t>Infant</t>
        </is>
      </c>
      <c r="F200" s="0" t="inlineStr">
        <is>
          <t>Little Kid</t>
        </is>
      </c>
      <c r="G200" s="0" t="inlineStr">
        <is>
          <t>Toddler</t>
        </is>
      </c>
    </row>
    <row r="201">
      <c r="B201" s="60" t="inlineStr">
        <is>
          <t>Age Range Description - [ SHORTS ]</t>
        </is>
      </c>
      <c r="C201" s="0" t="inlineStr">
        <is>
          <t>Adult</t>
        </is>
      </c>
      <c r="D201" s="0" t="inlineStr">
        <is>
          <t>Big Kid</t>
        </is>
      </c>
      <c r="E201" s="0" t="inlineStr">
        <is>
          <t>Infant</t>
        </is>
      </c>
      <c r="F201" s="0" t="inlineStr">
        <is>
          <t>Little Kid</t>
        </is>
      </c>
      <c r="G201" s="0" t="inlineStr">
        <is>
          <t>Toddler</t>
        </is>
      </c>
    </row>
    <row r="202">
      <c r="B202" s="60" t="inlineStr">
        <is>
          <t>Age Range Description - [ PANTS ]</t>
        </is>
      </c>
      <c r="C202" s="0" t="inlineStr">
        <is>
          <t>Adult</t>
        </is>
      </c>
      <c r="D202" s="0" t="inlineStr">
        <is>
          <t>Big Kid</t>
        </is>
      </c>
      <c r="E202" s="0" t="inlineStr">
        <is>
          <t>Infant</t>
        </is>
      </c>
      <c r="F202" s="0" t="inlineStr">
        <is>
          <t>Little Kid</t>
        </is>
      </c>
      <c r="G202" s="0" t="inlineStr">
        <is>
          <t>Toddler</t>
        </is>
      </c>
    </row>
    <row r="203">
      <c r="B203" s="60" t="inlineStr">
        <is>
          <t>Apparel Size System</t>
        </is>
      </c>
      <c r="C203" s="0" t="inlineStr">
        <is>
          <t>US</t>
        </is>
      </c>
    </row>
    <row r="204">
      <c r="B204" s="60" t="inlineStr">
        <is>
          <t>Apparel Size Class</t>
        </is>
      </c>
      <c r="C204" s="0" t="inlineStr">
        <is>
          <t>Age</t>
        </is>
      </c>
      <c r="D204" s="0" t="inlineStr">
        <is>
          <t>Alpha</t>
        </is>
      </c>
      <c r="E204" s="0" t="inlineStr">
        <is>
          <t>Numeric</t>
        </is>
      </c>
      <c r="F204" s="0" t="inlineStr">
        <is>
          <t>Numeric Height</t>
        </is>
      </c>
      <c r="G204" s="0" t="inlineStr">
        <is>
          <t>Alpha JASPO</t>
        </is>
      </c>
      <c r="H204" s="0" t="inlineStr">
        <is>
          <t>Numeric GO</t>
        </is>
      </c>
    </row>
    <row r="205">
      <c r="B205" s="60" t="inlineStr">
        <is>
          <t>Apparel Size Value</t>
        </is>
      </c>
      <c r="C205" s="0" t="inlineStr">
        <is>
          <t>0</t>
        </is>
      </c>
      <c r="D205" s="0" t="inlineStr">
        <is>
          <t>00</t>
        </is>
      </c>
      <c r="E205" s="0" t="inlineStr">
        <is>
          <t>0 Go</t>
        </is>
      </c>
      <c r="F205" s="0" t="inlineStr">
        <is>
          <t>0 Months</t>
        </is>
      </c>
      <c r="G205" s="0" t="inlineStr">
        <is>
          <t>0X</t>
        </is>
      </c>
      <c r="H205" s="0" t="inlineStr">
        <is>
          <t>1</t>
        </is>
      </c>
      <c r="I205" s="0" t="inlineStr">
        <is>
          <t>1 Go</t>
        </is>
      </c>
      <c r="J205" s="0" t="inlineStr">
        <is>
          <t>1 Months</t>
        </is>
      </c>
      <c r="K205" s="0" t="inlineStr">
        <is>
          <t>1 Year</t>
        </is>
      </c>
      <c r="L205" s="0" t="inlineStr">
        <is>
          <t>1.5</t>
        </is>
      </c>
      <c r="M205" s="0" t="inlineStr">
        <is>
          <t>1X</t>
        </is>
      </c>
      <c r="N205" s="0" t="inlineStr">
        <is>
          <t>2</t>
        </is>
      </c>
      <c r="O205" s="0" t="inlineStr">
        <is>
          <t>2 Go</t>
        </is>
      </c>
      <c r="P205" s="0" t="inlineStr">
        <is>
          <t>2 Months</t>
        </is>
      </c>
      <c r="Q205" s="0" t="inlineStr">
        <is>
          <t>2 Years</t>
        </is>
      </c>
      <c r="R205" s="0" t="inlineStr">
        <is>
          <t>2.5</t>
        </is>
      </c>
      <c r="S205" s="0" t="inlineStr">
        <is>
          <t>2L</t>
        </is>
      </c>
      <c r="T205" s="0" t="inlineStr">
        <is>
          <t>2X</t>
        </is>
      </c>
      <c r="U205" s="0" t="inlineStr">
        <is>
          <t>2XO</t>
        </is>
      </c>
      <c r="V205" s="0" t="inlineStr">
        <is>
          <t>2XOT</t>
        </is>
      </c>
      <c r="W205" s="0" t="inlineStr">
        <is>
          <t>2XS</t>
        </is>
      </c>
      <c r="X205" s="0" t="inlineStr">
        <is>
          <t>3</t>
        </is>
      </c>
      <c r="Y205" s="0" t="inlineStr">
        <is>
          <t>3 Go</t>
        </is>
      </c>
      <c r="Z205" s="0" t="inlineStr">
        <is>
          <t>3 Months</t>
        </is>
      </c>
      <c r="AA205" s="0" t="inlineStr">
        <is>
          <t>3 Years</t>
        </is>
      </c>
      <c r="AB205" s="0" t="inlineStr">
        <is>
          <t>3.5</t>
        </is>
      </c>
      <c r="AC205" s="0" t="inlineStr">
        <is>
          <t>3L</t>
        </is>
      </c>
      <c r="AD205" s="0" t="inlineStr">
        <is>
          <t>3X</t>
        </is>
      </c>
      <c r="AE205" s="0" t="inlineStr">
        <is>
          <t>3X-Large</t>
        </is>
      </c>
      <c r="AF205" s="0" t="inlineStr">
        <is>
          <t>3X-Small</t>
        </is>
      </c>
      <c r="AG205" s="0" t="inlineStr">
        <is>
          <t>3XO</t>
        </is>
      </c>
      <c r="AH205" s="0" t="inlineStr">
        <is>
          <t>3XOT</t>
        </is>
      </c>
      <c r="AI205" s="0" t="inlineStr">
        <is>
          <t>3XS</t>
        </is>
      </c>
      <c r="AJ205" s="0" t="inlineStr">
        <is>
          <t>4</t>
        </is>
      </c>
      <c r="AK205" s="0" t="inlineStr">
        <is>
          <t>4 Go</t>
        </is>
      </c>
      <c r="AL205" s="0" t="inlineStr">
        <is>
          <t>4 Months</t>
        </is>
      </c>
      <c r="AM205" s="0" t="inlineStr">
        <is>
          <t>4 Years</t>
        </is>
      </c>
      <c r="AN205" s="0" t="inlineStr">
        <is>
          <t>4.5</t>
        </is>
      </c>
      <c r="AO205" s="0" t="inlineStr">
        <is>
          <t>4L</t>
        </is>
      </c>
      <c r="AP205" s="0" t="inlineStr">
        <is>
          <t>4X</t>
        </is>
      </c>
      <c r="AQ205" s="0" t="inlineStr">
        <is>
          <t>4X-Large</t>
        </is>
      </c>
      <c r="AR205" s="0" t="inlineStr">
        <is>
          <t>4X-Small</t>
        </is>
      </c>
      <c r="AS205" s="0" t="inlineStr">
        <is>
          <t>4XO</t>
        </is>
      </c>
      <c r="AT205" s="0" t="inlineStr">
        <is>
          <t>4XOT</t>
        </is>
      </c>
      <c r="AU205" s="0" t="inlineStr">
        <is>
          <t>4XS</t>
        </is>
      </c>
      <c r="AV205" s="0" t="inlineStr">
        <is>
          <t>5</t>
        </is>
      </c>
      <c r="AW205" s="0" t="inlineStr">
        <is>
          <t>5 Go</t>
        </is>
      </c>
      <c r="AX205" s="0" t="inlineStr">
        <is>
          <t>5 Months</t>
        </is>
      </c>
      <c r="AY205" s="0" t="inlineStr">
        <is>
          <t>5 Years</t>
        </is>
      </c>
      <c r="AZ205" s="0" t="inlineStr">
        <is>
          <t>5.5</t>
        </is>
      </c>
      <c r="BA205" s="0" t="inlineStr">
        <is>
          <t>5L</t>
        </is>
      </c>
      <c r="BB205" s="0" t="inlineStr">
        <is>
          <t>5X</t>
        </is>
      </c>
      <c r="BC205" s="0" t="inlineStr">
        <is>
          <t>5X-Large</t>
        </is>
      </c>
      <c r="BD205" s="0" t="inlineStr">
        <is>
          <t>5X-Small</t>
        </is>
      </c>
      <c r="BE205" s="0" t="inlineStr">
        <is>
          <t>5XO</t>
        </is>
      </c>
      <c r="BF205" s="0" t="inlineStr">
        <is>
          <t>5XOT</t>
        </is>
      </c>
      <c r="BG205" s="0" t="inlineStr">
        <is>
          <t>5XS</t>
        </is>
      </c>
      <c r="BH205" s="0" t="inlineStr">
        <is>
          <t>6</t>
        </is>
      </c>
      <c r="BI205" s="0" t="inlineStr">
        <is>
          <t>6 Go</t>
        </is>
      </c>
      <c r="BJ205" s="0" t="inlineStr">
        <is>
          <t>6 Months</t>
        </is>
      </c>
      <c r="BK205" s="0" t="inlineStr">
        <is>
          <t>6 Years</t>
        </is>
      </c>
      <c r="BL205" s="0" t="inlineStr">
        <is>
          <t>6.5</t>
        </is>
      </c>
      <c r="BM205" s="0" t="inlineStr">
        <is>
          <t>6L</t>
        </is>
      </c>
      <c r="BN205" s="0" t="inlineStr">
        <is>
          <t>6X (6x)</t>
        </is>
      </c>
      <c r="BO205" s="0" t="inlineStr">
        <is>
          <t>6X (6x_age)</t>
        </is>
      </c>
      <c r="BP205" s="0" t="inlineStr">
        <is>
          <t>6X-Large</t>
        </is>
      </c>
      <c r="BQ205" s="0" t="inlineStr">
        <is>
          <t>6X-Small</t>
        </is>
      </c>
      <c r="BR205" s="0" t="inlineStr">
        <is>
          <t>6XO</t>
        </is>
      </c>
      <c r="BS205" s="0" t="inlineStr">
        <is>
          <t>6XOT</t>
        </is>
      </c>
      <c r="BT205" s="0" t="inlineStr">
        <is>
          <t>6XS</t>
        </is>
      </c>
      <c r="BU205" s="0" t="inlineStr">
        <is>
          <t>7</t>
        </is>
      </c>
      <c r="BV205" s="0" t="inlineStr">
        <is>
          <t>7 Go</t>
        </is>
      </c>
      <c r="BW205" s="0" t="inlineStr">
        <is>
          <t>7 Months</t>
        </is>
      </c>
      <c r="BX205" s="0" t="inlineStr">
        <is>
          <t>7 Years</t>
        </is>
      </c>
      <c r="BY205" s="0" t="inlineStr">
        <is>
          <t>7.5</t>
        </is>
      </c>
      <c r="BZ205" s="0" t="inlineStr">
        <is>
          <t>7L</t>
        </is>
      </c>
      <c r="CA205" s="0" t="inlineStr">
        <is>
          <t>7X (7x)</t>
        </is>
      </c>
      <c r="CB205" s="0" t="inlineStr">
        <is>
          <t>7X (7x_age)</t>
        </is>
      </c>
      <c r="CC205" s="0" t="inlineStr">
        <is>
          <t>7X-Large</t>
        </is>
      </c>
      <c r="CD205" s="0" t="inlineStr">
        <is>
          <t>7XO</t>
        </is>
      </c>
      <c r="CE205" s="0" t="inlineStr">
        <is>
          <t>7XOT</t>
        </is>
      </c>
      <c r="CF205" s="0" t="inlineStr">
        <is>
          <t>8</t>
        </is>
      </c>
      <c r="CG205" s="0" t="inlineStr">
        <is>
          <t>8 Go</t>
        </is>
      </c>
      <c r="CH205" s="0" t="inlineStr">
        <is>
          <t>8 Months</t>
        </is>
      </c>
      <c r="CI205" s="0" t="inlineStr">
        <is>
          <t>8 Years</t>
        </is>
      </c>
      <c r="CJ205" s="0" t="inlineStr">
        <is>
          <t>8.0 cm</t>
        </is>
      </c>
      <c r="CK205" s="0" t="inlineStr">
        <is>
          <t>8.5</t>
        </is>
      </c>
      <c r="CL205" s="0" t="inlineStr">
        <is>
          <t>8.5 cm</t>
        </is>
      </c>
      <c r="CM205" s="0" t="inlineStr">
        <is>
          <t>8L</t>
        </is>
      </c>
      <c r="CN205" s="0" t="inlineStr">
        <is>
          <t>8X</t>
        </is>
      </c>
      <c r="CO205" s="0" t="inlineStr">
        <is>
          <t>8X-Large</t>
        </is>
      </c>
      <c r="CP205" s="0" t="inlineStr">
        <is>
          <t>8XO</t>
        </is>
      </c>
      <c r="CQ205" s="0" t="inlineStr">
        <is>
          <t>8XOT</t>
        </is>
      </c>
      <c r="CR205" s="0" t="inlineStr">
        <is>
          <t>9</t>
        </is>
      </c>
      <c r="CS205" s="0" t="inlineStr">
        <is>
          <t>9 Go</t>
        </is>
      </c>
      <c r="CT205" s="0" t="inlineStr">
        <is>
          <t>9 Months</t>
        </is>
      </c>
      <c r="CU205" s="0" t="inlineStr">
        <is>
          <t>9 Years</t>
        </is>
      </c>
      <c r="CV205" s="0" t="inlineStr">
        <is>
          <t>9.0 cm</t>
        </is>
      </c>
      <c r="CW205" s="0" t="inlineStr">
        <is>
          <t>9.5</t>
        </is>
      </c>
      <c r="CX205" s="0" t="inlineStr">
        <is>
          <t>9.5 cm</t>
        </is>
      </c>
      <c r="CY205" s="0" t="inlineStr">
        <is>
          <t>9L</t>
        </is>
      </c>
      <c r="CZ205" s="0" t="inlineStr">
        <is>
          <t>9X</t>
        </is>
      </c>
      <c r="DA205" s="0" t="inlineStr">
        <is>
          <t>9X-Large</t>
        </is>
      </c>
      <c r="DB205" s="0" t="inlineStr">
        <is>
          <t>9XO</t>
        </is>
      </c>
      <c r="DC205" s="0" t="inlineStr">
        <is>
          <t>9XOT</t>
        </is>
      </c>
      <c r="DD205" s="0" t="inlineStr">
        <is>
          <t>10</t>
        </is>
      </c>
      <c r="DE205" s="0" t="inlineStr">
        <is>
          <t>10 Go</t>
        </is>
      </c>
      <c r="DF205" s="0" t="inlineStr">
        <is>
          <t>10 Months</t>
        </is>
      </c>
      <c r="DG205" s="0" t="inlineStr">
        <is>
          <t>10 Years</t>
        </is>
      </c>
      <c r="DH205" s="0" t="inlineStr">
        <is>
          <t>10.0 cm</t>
        </is>
      </c>
      <c r="DI205" s="0" t="inlineStr">
        <is>
          <t>10.5</t>
        </is>
      </c>
      <c r="DJ205" s="0" t="inlineStr">
        <is>
          <t>10.5 cm</t>
        </is>
      </c>
      <c r="DK205" s="0" t="inlineStr">
        <is>
          <t>10L</t>
        </is>
      </c>
      <c r="DL205" s="0" t="inlineStr">
        <is>
          <t>10X</t>
        </is>
      </c>
      <c r="DM205" s="0" t="inlineStr">
        <is>
          <t>10X-Large</t>
        </is>
      </c>
      <c r="DN205" s="0" t="inlineStr">
        <is>
          <t>10XO</t>
        </is>
      </c>
      <c r="DO205" s="0" t="inlineStr">
        <is>
          <t>10XOT</t>
        </is>
      </c>
      <c r="DP205" s="0" t="inlineStr">
        <is>
          <t>11</t>
        </is>
      </c>
      <c r="DQ205" s="0" t="inlineStr">
        <is>
          <t>11 Go</t>
        </is>
      </c>
      <c r="DR205" s="0" t="inlineStr">
        <is>
          <t>11 Months</t>
        </is>
      </c>
      <c r="DS205" s="0" t="inlineStr">
        <is>
          <t>11 Years</t>
        </is>
      </c>
      <c r="DT205" s="0" t="inlineStr">
        <is>
          <t>11.0 cm</t>
        </is>
      </c>
      <c r="DU205" s="0" t="inlineStr">
        <is>
          <t>11.5</t>
        </is>
      </c>
      <c r="DV205" s="0" t="inlineStr">
        <is>
          <t>11.5 cm</t>
        </is>
      </c>
      <c r="DW205" s="0" t="inlineStr">
        <is>
          <t>11X-Large</t>
        </is>
      </c>
      <c r="DX205" s="0" t="inlineStr">
        <is>
          <t>12</t>
        </is>
      </c>
      <c r="DY205" s="0" t="inlineStr">
        <is>
          <t>12 Go</t>
        </is>
      </c>
      <c r="DZ205" s="0" t="inlineStr">
        <is>
          <t>12 Months</t>
        </is>
      </c>
      <c r="EA205" s="0" t="inlineStr">
        <is>
          <t>12 Years</t>
        </is>
      </c>
      <c r="EB205" s="0" t="inlineStr">
        <is>
          <t>12.0 cm</t>
        </is>
      </c>
      <c r="EC205" s="0" t="inlineStr">
        <is>
          <t>12.5</t>
        </is>
      </c>
      <c r="ED205" s="0" t="inlineStr">
        <is>
          <t>12.5 cm</t>
        </is>
      </c>
      <c r="EE205" s="0" t="inlineStr">
        <is>
          <t>12X-Large</t>
        </is>
      </c>
      <c r="EF205" s="0" t="inlineStr">
        <is>
          <t>13</t>
        </is>
      </c>
      <c r="EG205" s="0" t="inlineStr">
        <is>
          <t>13 Go</t>
        </is>
      </c>
      <c r="EH205" s="0" t="inlineStr">
        <is>
          <t>13 Months</t>
        </is>
      </c>
      <c r="EI205" s="0" t="inlineStr">
        <is>
          <t>13 Years</t>
        </is>
      </c>
      <c r="EJ205" s="0" t="inlineStr">
        <is>
          <t>13.0 cm</t>
        </is>
      </c>
      <c r="EK205" s="0" t="inlineStr">
        <is>
          <t>13.5</t>
        </is>
      </c>
      <c r="EL205" s="0" t="inlineStr">
        <is>
          <t>13.5 cm</t>
        </is>
      </c>
      <c r="EM205" s="0" t="inlineStr">
        <is>
          <t>13X-Large</t>
        </is>
      </c>
      <c r="EN205" s="0" t="inlineStr">
        <is>
          <t>14</t>
        </is>
      </c>
      <c r="EO205" s="0" t="inlineStr">
        <is>
          <t>14 Go</t>
        </is>
      </c>
      <c r="EP205" s="0" t="inlineStr">
        <is>
          <t>14 Months</t>
        </is>
      </c>
      <c r="EQ205" s="0" t="inlineStr">
        <is>
          <t>14 Years</t>
        </is>
      </c>
      <c r="ER205" s="0" t="inlineStr">
        <is>
          <t>14.0 cm</t>
        </is>
      </c>
      <c r="ES205" s="0" t="inlineStr">
        <is>
          <t>14.5</t>
        </is>
      </c>
      <c r="ET205" s="0" t="inlineStr">
        <is>
          <t>14.5 cm</t>
        </is>
      </c>
      <c r="EU205" s="0" t="inlineStr">
        <is>
          <t>14X-Large</t>
        </is>
      </c>
      <c r="EV205" s="0" t="inlineStr">
        <is>
          <t>15</t>
        </is>
      </c>
      <c r="EW205" s="0" t="inlineStr">
        <is>
          <t>15 Go</t>
        </is>
      </c>
      <c r="EX205" s="0" t="inlineStr">
        <is>
          <t>15 Months</t>
        </is>
      </c>
      <c r="EY205" s="0" t="inlineStr">
        <is>
          <t>15 Years</t>
        </is>
      </c>
      <c r="EZ205" s="0" t="inlineStr">
        <is>
          <t>15.0 cm</t>
        </is>
      </c>
      <c r="FA205" s="0" t="inlineStr">
        <is>
          <t>15.5</t>
        </is>
      </c>
      <c r="FB205" s="0" t="inlineStr">
        <is>
          <t>15.5 cm</t>
        </is>
      </c>
      <c r="FC205" s="0" t="inlineStr">
        <is>
          <t>15X-Large</t>
        </is>
      </c>
      <c r="FD205" s="0" t="inlineStr">
        <is>
          <t>16</t>
        </is>
      </c>
      <c r="FE205" s="0" t="inlineStr">
        <is>
          <t>16 Go</t>
        </is>
      </c>
      <c r="FF205" s="0" t="inlineStr">
        <is>
          <t>16 Years</t>
        </is>
      </c>
      <c r="FG205" s="0" t="inlineStr">
        <is>
          <t>16.0 cm</t>
        </is>
      </c>
      <c r="FH205" s="0" t="inlineStr">
        <is>
          <t>16.5</t>
        </is>
      </c>
      <c r="FI205" s="0" t="inlineStr">
        <is>
          <t>16.5 cm</t>
        </is>
      </c>
      <c r="FJ205" s="0" t="inlineStr">
        <is>
          <t>16X-Large</t>
        </is>
      </c>
      <c r="FK205" s="0" t="inlineStr">
        <is>
          <t>17</t>
        </is>
      </c>
      <c r="FL205" s="0" t="inlineStr">
        <is>
          <t>17 Go</t>
        </is>
      </c>
      <c r="FM205" s="0" t="inlineStr">
        <is>
          <t>17 Years</t>
        </is>
      </c>
      <c r="FN205" s="0" t="inlineStr">
        <is>
          <t>17.0 cm</t>
        </is>
      </c>
      <c r="FO205" s="0" t="inlineStr">
        <is>
          <t>17.5</t>
        </is>
      </c>
      <c r="FP205" s="0" t="inlineStr">
        <is>
          <t>17.5 cm</t>
        </is>
      </c>
      <c r="FQ205" s="0" t="inlineStr">
        <is>
          <t>17X-Large</t>
        </is>
      </c>
      <c r="FR205" s="0" t="inlineStr">
        <is>
          <t>18</t>
        </is>
      </c>
      <c r="FS205" s="0" t="inlineStr">
        <is>
          <t>18 Go</t>
        </is>
      </c>
      <c r="FT205" s="0" t="inlineStr">
        <is>
          <t>18 Months</t>
        </is>
      </c>
      <c r="FU205" s="0" t="inlineStr">
        <is>
          <t>18 Years</t>
        </is>
      </c>
      <c r="FV205" s="0" t="inlineStr">
        <is>
          <t>18.0 cm</t>
        </is>
      </c>
      <c r="FW205" s="0" t="inlineStr">
        <is>
          <t>18.5</t>
        </is>
      </c>
      <c r="FX205" s="0" t="inlineStr">
        <is>
          <t>18.5 cm</t>
        </is>
      </c>
      <c r="FY205" s="0" t="inlineStr">
        <is>
          <t>18X-Large</t>
        </is>
      </c>
      <c r="FZ205" s="0" t="inlineStr">
        <is>
          <t>19</t>
        </is>
      </c>
      <c r="GA205" s="0" t="inlineStr">
        <is>
          <t>19 Go</t>
        </is>
      </c>
      <c r="GB205" s="0" t="inlineStr">
        <is>
          <t>19.0 cm</t>
        </is>
      </c>
      <c r="GC205" s="0" t="inlineStr">
        <is>
          <t>19.5</t>
        </is>
      </c>
      <c r="GD205" s="0" t="inlineStr">
        <is>
          <t>19.5 cm</t>
        </is>
      </c>
      <c r="GE205" s="0" t="inlineStr">
        <is>
          <t>20</t>
        </is>
      </c>
      <c r="GF205" s="0" t="inlineStr">
        <is>
          <t>20 Go</t>
        </is>
      </c>
      <c r="GG205" s="0" t="inlineStr">
        <is>
          <t>20.0 cm</t>
        </is>
      </c>
      <c r="GH205" s="0" t="inlineStr">
        <is>
          <t>20.5</t>
        </is>
      </c>
      <c r="GI205" s="0" t="inlineStr">
        <is>
          <t>20.5 cm</t>
        </is>
      </c>
      <c r="GJ205" s="0" t="inlineStr">
        <is>
          <t>21</t>
        </is>
      </c>
      <c r="GK205" s="0" t="inlineStr">
        <is>
          <t>21 Go</t>
        </is>
      </c>
      <c r="GL205" s="0" t="inlineStr">
        <is>
          <t>21.0 cm</t>
        </is>
      </c>
      <c r="GM205" s="0" t="inlineStr">
        <is>
          <t>21.5</t>
        </is>
      </c>
      <c r="GN205" s="0" t="inlineStr">
        <is>
          <t>21.5 cm</t>
        </is>
      </c>
      <c r="GO205" s="0" t="inlineStr">
        <is>
          <t>22</t>
        </is>
      </c>
      <c r="GP205" s="0" t="inlineStr">
        <is>
          <t>22 Go</t>
        </is>
      </c>
      <c r="GQ205" s="0" t="inlineStr">
        <is>
          <t>22.0 cm</t>
        </is>
      </c>
      <c r="GR205" s="0" t="inlineStr">
        <is>
          <t>22.5</t>
        </is>
      </c>
      <c r="GS205" s="0" t="inlineStr">
        <is>
          <t>22.5 cm</t>
        </is>
      </c>
      <c r="GT205" s="0" t="inlineStr">
        <is>
          <t>23</t>
        </is>
      </c>
      <c r="GU205" s="0" t="inlineStr">
        <is>
          <t>23 Go</t>
        </is>
      </c>
      <c r="GV205" s="0" t="inlineStr">
        <is>
          <t>23.0 cm</t>
        </is>
      </c>
      <c r="GW205" s="0" t="inlineStr">
        <is>
          <t>23.5</t>
        </is>
      </c>
      <c r="GX205" s="0" t="inlineStr">
        <is>
          <t>23.5 cm</t>
        </is>
      </c>
      <c r="GY205" s="0" t="inlineStr">
        <is>
          <t>24</t>
        </is>
      </c>
      <c r="GZ205" s="0" t="inlineStr">
        <is>
          <t>24 Go</t>
        </is>
      </c>
      <c r="HA205" s="0" t="inlineStr">
        <is>
          <t>24 Months</t>
        </is>
      </c>
      <c r="HB205" s="0" t="inlineStr">
        <is>
          <t>24.0 cm</t>
        </is>
      </c>
      <c r="HC205" s="0" t="inlineStr">
        <is>
          <t>24.5</t>
        </is>
      </c>
      <c r="HD205" s="0" t="inlineStr">
        <is>
          <t>24.5 cm</t>
        </is>
      </c>
      <c r="HE205" s="0" t="inlineStr">
        <is>
          <t>25</t>
        </is>
      </c>
      <c r="HF205" s="0" t="inlineStr">
        <is>
          <t>25 Go</t>
        </is>
      </c>
      <c r="HG205" s="0" t="inlineStr">
        <is>
          <t>25.0 cm</t>
        </is>
      </c>
      <c r="HH205" s="0" t="inlineStr">
        <is>
          <t>25.5</t>
        </is>
      </c>
      <c r="HI205" s="0" t="inlineStr">
        <is>
          <t>25.5 cm</t>
        </is>
      </c>
      <c r="HJ205" s="0" t="inlineStr">
        <is>
          <t>26</t>
        </is>
      </c>
      <c r="HK205" s="0" t="inlineStr">
        <is>
          <t>26 Go</t>
        </is>
      </c>
      <c r="HL205" s="0" t="inlineStr">
        <is>
          <t>26.0 cm</t>
        </is>
      </c>
      <c r="HM205" s="0" t="inlineStr">
        <is>
          <t>26.5</t>
        </is>
      </c>
      <c r="HN205" s="0" t="inlineStr">
        <is>
          <t>26.5 cm</t>
        </is>
      </c>
      <c r="HO205" s="0" t="inlineStr">
        <is>
          <t>27</t>
        </is>
      </c>
      <c r="HP205" s="0" t="inlineStr">
        <is>
          <t>27 Go</t>
        </is>
      </c>
      <c r="HQ205" s="0" t="inlineStr">
        <is>
          <t>27.0 cm</t>
        </is>
      </c>
      <c r="HR205" s="0" t="inlineStr">
        <is>
          <t>27.5</t>
        </is>
      </c>
      <c r="HS205" s="0" t="inlineStr">
        <is>
          <t>27.5 cm</t>
        </is>
      </c>
      <c r="HT205" s="0" t="inlineStr">
        <is>
          <t>28</t>
        </is>
      </c>
      <c r="HU205" s="0" t="inlineStr">
        <is>
          <t>28 Go</t>
        </is>
      </c>
      <c r="HV205" s="0" t="inlineStr">
        <is>
          <t>28.0 cm</t>
        </is>
      </c>
      <c r="HW205" s="0" t="inlineStr">
        <is>
          <t>28.5</t>
        </is>
      </c>
      <c r="HX205" s="0" t="inlineStr">
        <is>
          <t>28.5 cm</t>
        </is>
      </c>
      <c r="HY205" s="0" t="inlineStr">
        <is>
          <t>29</t>
        </is>
      </c>
      <c r="HZ205" s="0" t="inlineStr">
        <is>
          <t>29 Go</t>
        </is>
      </c>
      <c r="IA205" s="0" t="inlineStr">
        <is>
          <t>29.0 cm</t>
        </is>
      </c>
      <c r="IB205" s="0" t="inlineStr">
        <is>
          <t>29.5</t>
        </is>
      </c>
      <c r="IC205" s="0" t="inlineStr">
        <is>
          <t>29.5 cm</t>
        </is>
      </c>
      <c r="ID205" s="0" t="inlineStr">
        <is>
          <t>30</t>
        </is>
      </c>
      <c r="IE205" s="0" t="inlineStr">
        <is>
          <t>30 Go</t>
        </is>
      </c>
      <c r="IF205" s="0" t="inlineStr">
        <is>
          <t>30 Months</t>
        </is>
      </c>
      <c r="IG205" s="0" t="inlineStr">
        <is>
          <t>30.0 cm</t>
        </is>
      </c>
      <c r="IH205" s="0" t="inlineStr">
        <is>
          <t>30.5</t>
        </is>
      </c>
      <c r="II205" s="0" t="inlineStr">
        <is>
          <t>30.5 cm</t>
        </is>
      </c>
      <c r="IJ205" s="0" t="inlineStr">
        <is>
          <t>31</t>
        </is>
      </c>
      <c r="IK205" s="0" t="inlineStr">
        <is>
          <t>31 Go</t>
        </is>
      </c>
      <c r="IL205" s="0" t="inlineStr">
        <is>
          <t>31.0 cm</t>
        </is>
      </c>
      <c r="IM205" s="0" t="inlineStr">
        <is>
          <t>31.5</t>
        </is>
      </c>
      <c r="IN205" s="0" t="inlineStr">
        <is>
          <t>31.5 cm</t>
        </is>
      </c>
      <c r="IO205" s="0" t="inlineStr">
        <is>
          <t>32</t>
        </is>
      </c>
      <c r="IP205" s="0" t="inlineStr">
        <is>
          <t>32 Go</t>
        </is>
      </c>
      <c r="IQ205" s="0" t="inlineStr">
        <is>
          <t>32.0 cm</t>
        </is>
      </c>
      <c r="IR205" s="0" t="inlineStr">
        <is>
          <t>32.5</t>
        </is>
      </c>
      <c r="IS205" s="0" t="inlineStr">
        <is>
          <t>32.5 cm</t>
        </is>
      </c>
      <c r="IT205" s="0" t="inlineStr">
        <is>
          <t>33</t>
        </is>
      </c>
      <c r="IU205" s="0" t="inlineStr">
        <is>
          <t>33 Go</t>
        </is>
      </c>
      <c r="IV205" s="0" t="inlineStr">
        <is>
          <t>33.0 cm</t>
        </is>
      </c>
      <c r="IW205" s="0" t="inlineStr">
        <is>
          <t>33.5</t>
        </is>
      </c>
      <c r="IX205" s="0" t="inlineStr">
        <is>
          <t>33.5 cm</t>
        </is>
      </c>
      <c r="IY205" s="0" t="inlineStr">
        <is>
          <t>34</t>
        </is>
      </c>
      <c r="IZ205" s="0" t="inlineStr">
        <is>
          <t>34 Go</t>
        </is>
      </c>
      <c r="JA205" s="0" t="inlineStr">
        <is>
          <t>34.0 cm</t>
        </is>
      </c>
      <c r="JB205" s="0" t="inlineStr">
        <is>
          <t>34.5</t>
        </is>
      </c>
      <c r="JC205" s="0" t="inlineStr">
        <is>
          <t>34.5 cm</t>
        </is>
      </c>
      <c r="JD205" s="0" t="inlineStr">
        <is>
          <t>35</t>
        </is>
      </c>
      <c r="JE205" s="0" t="inlineStr">
        <is>
          <t>35 Go</t>
        </is>
      </c>
      <c r="JF205" s="0" t="inlineStr">
        <is>
          <t>35.0 cm</t>
        </is>
      </c>
      <c r="JG205" s="0" t="inlineStr">
        <is>
          <t>35.5</t>
        </is>
      </c>
      <c r="JH205" s="0" t="inlineStr">
        <is>
          <t>35.5 cm</t>
        </is>
      </c>
      <c r="JI205" s="0" t="inlineStr">
        <is>
          <t>36</t>
        </is>
      </c>
      <c r="JJ205" s="0" t="inlineStr">
        <is>
          <t>36 Go</t>
        </is>
      </c>
      <c r="JK205" s="0" t="inlineStr">
        <is>
          <t>36 Months</t>
        </is>
      </c>
      <c r="JL205" s="0" t="inlineStr">
        <is>
          <t>36.0 cm</t>
        </is>
      </c>
      <c r="JM205" s="0" t="inlineStr">
        <is>
          <t>36.5</t>
        </is>
      </c>
      <c r="JN205" s="0" t="inlineStr">
        <is>
          <t>36.5 cm</t>
        </is>
      </c>
      <c r="JO205" s="0" t="inlineStr">
        <is>
          <t>37</t>
        </is>
      </c>
      <c r="JP205" s="0" t="inlineStr">
        <is>
          <t>37 Go</t>
        </is>
      </c>
      <c r="JQ205" s="0" t="inlineStr">
        <is>
          <t>37.0 cm</t>
        </is>
      </c>
      <c r="JR205" s="0" t="inlineStr">
        <is>
          <t>37.5</t>
        </is>
      </c>
      <c r="JS205" s="0" t="inlineStr">
        <is>
          <t>37.5 cm</t>
        </is>
      </c>
      <c r="JT205" s="0" t="inlineStr">
        <is>
          <t>38</t>
        </is>
      </c>
      <c r="JU205" s="0" t="inlineStr">
        <is>
          <t>38 Go</t>
        </is>
      </c>
      <c r="JV205" s="0" t="inlineStr">
        <is>
          <t>38.0 cm</t>
        </is>
      </c>
      <c r="JW205" s="0" t="inlineStr">
        <is>
          <t>38.5</t>
        </is>
      </c>
      <c r="JX205" s="0" t="inlineStr">
        <is>
          <t>38.5 cm</t>
        </is>
      </c>
      <c r="JY205" s="0" t="inlineStr">
        <is>
          <t>39</t>
        </is>
      </c>
      <c r="JZ205" s="0" t="inlineStr">
        <is>
          <t>39 Go</t>
        </is>
      </c>
      <c r="KA205" s="0" t="inlineStr">
        <is>
          <t>39.0 cm</t>
        </is>
      </c>
      <c r="KB205" s="0" t="inlineStr">
        <is>
          <t>39.5</t>
        </is>
      </c>
      <c r="KC205" s="0" t="inlineStr">
        <is>
          <t>39.5 cm</t>
        </is>
      </c>
      <c r="KD205" s="0" t="inlineStr">
        <is>
          <t>40</t>
        </is>
      </c>
      <c r="KE205" s="0" t="inlineStr">
        <is>
          <t>40 Go</t>
        </is>
      </c>
      <c r="KF205" s="0" t="inlineStr">
        <is>
          <t>40.0 cm</t>
        </is>
      </c>
      <c r="KG205" s="0" t="inlineStr">
        <is>
          <t>40.5</t>
        </is>
      </c>
      <c r="KH205" s="0" t="inlineStr">
        <is>
          <t>40.5 cm</t>
        </is>
      </c>
      <c r="KI205" s="0" t="inlineStr">
        <is>
          <t>41</t>
        </is>
      </c>
      <c r="KJ205" s="0" t="inlineStr">
        <is>
          <t>41 Go</t>
        </is>
      </c>
      <c r="KK205" s="0" t="inlineStr">
        <is>
          <t>41.0 cm</t>
        </is>
      </c>
      <c r="KL205" s="0" t="inlineStr">
        <is>
          <t>41.5</t>
        </is>
      </c>
      <c r="KM205" s="0" t="inlineStr">
        <is>
          <t>41.5 cm</t>
        </is>
      </c>
      <c r="KN205" s="0" t="inlineStr">
        <is>
          <t>42</t>
        </is>
      </c>
      <c r="KO205" s="0" t="inlineStr">
        <is>
          <t>42 Go</t>
        </is>
      </c>
      <c r="KP205" s="0" t="inlineStr">
        <is>
          <t>42.0 cm</t>
        </is>
      </c>
      <c r="KQ205" s="0" t="inlineStr">
        <is>
          <t>42.5</t>
        </is>
      </c>
      <c r="KR205" s="0" t="inlineStr">
        <is>
          <t>42.5 cm</t>
        </is>
      </c>
      <c r="KS205" s="0" t="inlineStr">
        <is>
          <t>43</t>
        </is>
      </c>
      <c r="KT205" s="0" t="inlineStr">
        <is>
          <t>43 Go</t>
        </is>
      </c>
      <c r="KU205" s="0" t="inlineStr">
        <is>
          <t>43.0 cm</t>
        </is>
      </c>
      <c r="KV205" s="0" t="inlineStr">
        <is>
          <t>43.5</t>
        </is>
      </c>
      <c r="KW205" s="0" t="inlineStr">
        <is>
          <t>43.5 cm</t>
        </is>
      </c>
      <c r="KX205" s="0" t="inlineStr">
        <is>
          <t>44</t>
        </is>
      </c>
      <c r="KY205" s="0" t="inlineStr">
        <is>
          <t>44 Go</t>
        </is>
      </c>
      <c r="KZ205" s="0" t="inlineStr">
        <is>
          <t>44.0 cm</t>
        </is>
      </c>
      <c r="LA205" s="0" t="inlineStr">
        <is>
          <t>44.5</t>
        </is>
      </c>
      <c r="LB205" s="0" t="inlineStr">
        <is>
          <t>44.5 cm</t>
        </is>
      </c>
      <c r="LC205" s="0" t="inlineStr">
        <is>
          <t>45</t>
        </is>
      </c>
      <c r="LD205" s="0" t="inlineStr">
        <is>
          <t>45 Go</t>
        </is>
      </c>
      <c r="LE205" s="0" t="inlineStr">
        <is>
          <t>45.0 cm</t>
        </is>
      </c>
      <c r="LF205" s="0" t="inlineStr">
        <is>
          <t>46</t>
        </is>
      </c>
      <c r="LG205" s="0" t="inlineStr">
        <is>
          <t>46 Go</t>
        </is>
      </c>
      <c r="LH205" s="0" t="inlineStr">
        <is>
          <t>47</t>
        </is>
      </c>
      <c r="LI205" s="0" t="inlineStr">
        <is>
          <t>47 Go</t>
        </is>
      </c>
      <c r="LJ205" s="0" t="inlineStr">
        <is>
          <t>48</t>
        </is>
      </c>
      <c r="LK205" s="0" t="inlineStr">
        <is>
          <t>48 Go</t>
        </is>
      </c>
      <c r="LL205" s="0" t="inlineStr">
        <is>
          <t>49</t>
        </is>
      </c>
      <c r="LM205" s="0" t="inlineStr">
        <is>
          <t>49 Go</t>
        </is>
      </c>
      <c r="LN205" s="0" t="inlineStr">
        <is>
          <t>50 (numeric_50)</t>
        </is>
      </c>
      <c r="LO205" s="0" t="inlineStr">
        <is>
          <t>50 (numeric_height_50)</t>
        </is>
      </c>
      <c r="LP205" s="0" t="inlineStr">
        <is>
          <t>50 Go</t>
        </is>
      </c>
      <c r="LQ205" s="0" t="inlineStr">
        <is>
          <t>51</t>
        </is>
      </c>
      <c r="LR205" s="0" t="inlineStr">
        <is>
          <t>52</t>
        </is>
      </c>
      <c r="LS205" s="0" t="inlineStr">
        <is>
          <t>53</t>
        </is>
      </c>
      <c r="LT205" s="0" t="inlineStr">
        <is>
          <t>54</t>
        </is>
      </c>
      <c r="LU205" s="0" t="inlineStr">
        <is>
          <t>55 (numeric_55)</t>
        </is>
      </c>
      <c r="LV205" s="0" t="inlineStr">
        <is>
          <t>55 (numeric_height_55)</t>
        </is>
      </c>
      <c r="LW205" s="0" t="inlineStr">
        <is>
          <t>56</t>
        </is>
      </c>
      <c r="LX205" s="0" t="inlineStr">
        <is>
          <t>57</t>
        </is>
      </c>
      <c r="LY205" s="0" t="inlineStr">
        <is>
          <t>58</t>
        </is>
      </c>
      <c r="LZ205" s="0" t="inlineStr">
        <is>
          <t>59</t>
        </is>
      </c>
      <c r="MA205" s="0" t="inlineStr">
        <is>
          <t>60 (numeric_60)</t>
        </is>
      </c>
      <c r="MB205" s="0" t="inlineStr">
        <is>
          <t>60 (numeric_height_60)</t>
        </is>
      </c>
      <c r="MC205" s="0" t="inlineStr">
        <is>
          <t>61</t>
        </is>
      </c>
      <c r="MD205" s="0" t="inlineStr">
        <is>
          <t>62</t>
        </is>
      </c>
      <c r="ME205" s="0" t="inlineStr">
        <is>
          <t>63</t>
        </is>
      </c>
      <c r="MF205" s="0" t="inlineStr">
        <is>
          <t>64</t>
        </is>
      </c>
      <c r="MG205" s="0" t="inlineStr">
        <is>
          <t>65 (numeric_65)</t>
        </is>
      </c>
      <c r="MH205" s="0" t="inlineStr">
        <is>
          <t>65 (numeric_height_65)</t>
        </is>
      </c>
      <c r="MI205" s="0" t="inlineStr">
        <is>
          <t>66 (numeric_66)</t>
        </is>
      </c>
      <c r="MJ205" s="0" t="inlineStr">
        <is>
          <t>66 (numeric_height_66)</t>
        </is>
      </c>
      <c r="MK205" s="0" t="inlineStr">
        <is>
          <t>67 (numeric_67)</t>
        </is>
      </c>
      <c r="ML205" s="0" t="inlineStr">
        <is>
          <t>67 (numeric_height_67)</t>
        </is>
      </c>
      <c r="MM205" s="0" t="inlineStr">
        <is>
          <t>68 (numeric_68)</t>
        </is>
      </c>
      <c r="MN205" s="0" t="inlineStr">
        <is>
          <t>68 (numeric_height_68)</t>
        </is>
      </c>
      <c r="MO205" s="0" t="inlineStr">
        <is>
          <t>69 (numeric_69)</t>
        </is>
      </c>
      <c r="MP205" s="0" t="inlineStr">
        <is>
          <t>69 (numeric_height_69)</t>
        </is>
      </c>
      <c r="MQ205" s="0" t="inlineStr">
        <is>
          <t>70 (numeric_70)</t>
        </is>
      </c>
      <c r="MR205" s="0" t="inlineStr">
        <is>
          <t>70 (numeric_height_70)</t>
        </is>
      </c>
      <c r="MS205" s="0" t="inlineStr">
        <is>
          <t>71 (numeric_71)</t>
        </is>
      </c>
      <c r="MT205" s="0" t="inlineStr">
        <is>
          <t>71 (numeric_height_71)</t>
        </is>
      </c>
      <c r="MU205" s="0" t="inlineStr">
        <is>
          <t>72 (numeric_72)</t>
        </is>
      </c>
      <c r="MV205" s="0" t="inlineStr">
        <is>
          <t>72 (numeric_height_72)</t>
        </is>
      </c>
      <c r="MW205" s="0" t="inlineStr">
        <is>
          <t>73 (numeric_73)</t>
        </is>
      </c>
      <c r="MX205" s="0" t="inlineStr">
        <is>
          <t>73 (numeric_height_73)</t>
        </is>
      </c>
      <c r="MY205" s="0" t="inlineStr">
        <is>
          <t>74 (numeric_74)</t>
        </is>
      </c>
      <c r="MZ205" s="0" t="inlineStr">
        <is>
          <t>74 (numeric_height_74)</t>
        </is>
      </c>
      <c r="NA205" s="0" t="inlineStr">
        <is>
          <t>75 (numeric_75)</t>
        </is>
      </c>
      <c r="NB205" s="0" t="inlineStr">
        <is>
          <t>75 (numeric_height_75)</t>
        </is>
      </c>
      <c r="NC205" s="0" t="inlineStr">
        <is>
          <t>76</t>
        </is>
      </c>
      <c r="ND205" s="0" t="inlineStr">
        <is>
          <t>77</t>
        </is>
      </c>
      <c r="NE205" s="0" t="inlineStr">
        <is>
          <t>78</t>
        </is>
      </c>
      <c r="NF205" s="0" t="inlineStr">
        <is>
          <t>79</t>
        </is>
      </c>
      <c r="NG205" s="0" t="inlineStr">
        <is>
          <t>80 (numeric_80)</t>
        </is>
      </c>
      <c r="NH205" s="0" t="inlineStr">
        <is>
          <t>80 (numeric_height_80)</t>
        </is>
      </c>
      <c r="NI205" s="0" t="inlineStr">
        <is>
          <t>81</t>
        </is>
      </c>
      <c r="NJ205" s="0" t="inlineStr">
        <is>
          <t>82</t>
        </is>
      </c>
      <c r="NK205" s="0" t="inlineStr">
        <is>
          <t>83</t>
        </is>
      </c>
      <c r="NL205" s="0" t="inlineStr">
        <is>
          <t>84</t>
        </is>
      </c>
      <c r="NM205" s="0" t="inlineStr">
        <is>
          <t>85 (numeric_85)</t>
        </is>
      </c>
      <c r="NN205" s="0" t="inlineStr">
        <is>
          <t>85 (numeric_height_85)</t>
        </is>
      </c>
      <c r="NO205" s="0" t="inlineStr">
        <is>
          <t>86</t>
        </is>
      </c>
      <c r="NP205" s="0" t="inlineStr">
        <is>
          <t>87</t>
        </is>
      </c>
      <c r="NQ205" s="0" t="inlineStr">
        <is>
          <t>88</t>
        </is>
      </c>
      <c r="NR205" s="0" t="inlineStr">
        <is>
          <t>89</t>
        </is>
      </c>
      <c r="NS205" s="0" t="inlineStr">
        <is>
          <t>90 (numeric_90)</t>
        </is>
      </c>
      <c r="NT205" s="0" t="inlineStr">
        <is>
          <t>90 (numeric_height_90)</t>
        </is>
      </c>
      <c r="NU205" s="0" t="inlineStr">
        <is>
          <t>91</t>
        </is>
      </c>
      <c r="NV205" s="0" t="inlineStr">
        <is>
          <t>92</t>
        </is>
      </c>
      <c r="NW205" s="0" t="inlineStr">
        <is>
          <t>93</t>
        </is>
      </c>
      <c r="NX205" s="0" t="inlineStr">
        <is>
          <t>94</t>
        </is>
      </c>
      <c r="NY205" s="0" t="inlineStr">
        <is>
          <t>95 (numeric_95)</t>
        </is>
      </c>
      <c r="NZ205" s="0" t="inlineStr">
        <is>
          <t>95 (numeric_height_95)</t>
        </is>
      </c>
      <c r="OA205" s="0" t="inlineStr">
        <is>
          <t>96</t>
        </is>
      </c>
      <c r="OB205" s="0" t="inlineStr">
        <is>
          <t>97</t>
        </is>
      </c>
      <c r="OC205" s="0" t="inlineStr">
        <is>
          <t>98</t>
        </is>
      </c>
      <c r="OD205" s="0" t="inlineStr">
        <is>
          <t>99</t>
        </is>
      </c>
      <c r="OE205" s="0" t="inlineStr">
        <is>
          <t>100 (numeric_100)</t>
        </is>
      </c>
      <c r="OF205" s="0" t="inlineStr">
        <is>
          <t>100 (numeric_height_100)</t>
        </is>
      </c>
      <c r="OG205" s="0" t="inlineStr">
        <is>
          <t>101</t>
        </is>
      </c>
      <c r="OH205" s="0" t="inlineStr">
        <is>
          <t>102</t>
        </is>
      </c>
      <c r="OI205" s="0" t="inlineStr">
        <is>
          <t>103</t>
        </is>
      </c>
      <c r="OJ205" s="0" t="inlineStr">
        <is>
          <t>104</t>
        </is>
      </c>
      <c r="OK205" s="0" t="inlineStr">
        <is>
          <t>105 (numeric_105)</t>
        </is>
      </c>
      <c r="OL205" s="0" t="inlineStr">
        <is>
          <t>105 (numeric_height_105)</t>
        </is>
      </c>
      <c r="OM205" s="0" t="inlineStr">
        <is>
          <t>106</t>
        </is>
      </c>
      <c r="ON205" s="0" t="inlineStr">
        <is>
          <t>107 (numeric_107)</t>
        </is>
      </c>
      <c r="OO205" s="0" t="inlineStr">
        <is>
          <t>107 (numeric_height_107)</t>
        </is>
      </c>
      <c r="OP205" s="0" t="inlineStr">
        <is>
          <t>108</t>
        </is>
      </c>
      <c r="OQ205" s="0" t="inlineStr">
        <is>
          <t>109</t>
        </is>
      </c>
      <c r="OR205" s="0" t="inlineStr">
        <is>
          <t>110 (numeric_110)</t>
        </is>
      </c>
      <c r="OS205" s="0" t="inlineStr">
        <is>
          <t>110 (numeric_height_110)</t>
        </is>
      </c>
      <c r="OT205" s="0" t="inlineStr">
        <is>
          <t>111</t>
        </is>
      </c>
      <c r="OU205" s="0" t="inlineStr">
        <is>
          <t>112</t>
        </is>
      </c>
      <c r="OV205" s="0" t="inlineStr">
        <is>
          <t>113</t>
        </is>
      </c>
      <c r="OW205" s="0" t="inlineStr">
        <is>
          <t>114 (numeric_114)</t>
        </is>
      </c>
      <c r="OX205" s="0" t="inlineStr">
        <is>
          <t>114 (numeric_height_114)</t>
        </is>
      </c>
      <c r="OY205" s="0" t="inlineStr">
        <is>
          <t>115 (numeric_115)</t>
        </is>
      </c>
      <c r="OZ205" s="0" t="inlineStr">
        <is>
          <t>115 (numeric_height_115)</t>
        </is>
      </c>
      <c r="PA205" s="0" t="inlineStr">
        <is>
          <t>116</t>
        </is>
      </c>
      <c r="PB205" s="0" t="inlineStr">
        <is>
          <t>117</t>
        </is>
      </c>
      <c r="PC205" s="0" t="inlineStr">
        <is>
          <t>118</t>
        </is>
      </c>
      <c r="PD205" s="0" t="inlineStr">
        <is>
          <t>119</t>
        </is>
      </c>
      <c r="PE205" s="0" t="inlineStr">
        <is>
          <t>120 (numeric_120)</t>
        </is>
      </c>
      <c r="PF205" s="0" t="inlineStr">
        <is>
          <t>120 (numeric_height_120)</t>
        </is>
      </c>
      <c r="PG205" s="0" t="inlineStr">
        <is>
          <t>121</t>
        </is>
      </c>
      <c r="PH205" s="0" t="inlineStr">
        <is>
          <t>122 (numeric_122)</t>
        </is>
      </c>
      <c r="PI205" s="0" t="inlineStr">
        <is>
          <t>122 (numeric_height_122)</t>
        </is>
      </c>
      <c r="PJ205" s="0" t="inlineStr">
        <is>
          <t>123</t>
        </is>
      </c>
      <c r="PK205" s="0" t="inlineStr">
        <is>
          <t>124</t>
        </is>
      </c>
      <c r="PL205" s="0" t="inlineStr">
        <is>
          <t>125 (numeric_125)</t>
        </is>
      </c>
      <c r="PM205" s="0" t="inlineStr">
        <is>
          <t>125 (numeric_height_125)</t>
        </is>
      </c>
      <c r="PN205" s="0" t="inlineStr">
        <is>
          <t>126</t>
        </is>
      </c>
      <c r="PO205" s="0" t="inlineStr">
        <is>
          <t>127</t>
        </is>
      </c>
      <c r="PP205" s="0" t="inlineStr">
        <is>
          <t>128</t>
        </is>
      </c>
      <c r="PQ205" s="0" t="inlineStr">
        <is>
          <t>129</t>
        </is>
      </c>
      <c r="PR205" s="0" t="inlineStr">
        <is>
          <t>130 (numeric_130)</t>
        </is>
      </c>
      <c r="PS205" s="0" t="inlineStr">
        <is>
          <t>130 (numeric_height_130)</t>
        </is>
      </c>
      <c r="PT205" s="0" t="inlineStr">
        <is>
          <t>131</t>
        </is>
      </c>
      <c r="PU205" s="0" t="inlineStr">
        <is>
          <t>132</t>
        </is>
      </c>
      <c r="PV205" s="0" t="inlineStr">
        <is>
          <t>133</t>
        </is>
      </c>
      <c r="PW205" s="0" t="inlineStr">
        <is>
          <t>134</t>
        </is>
      </c>
      <c r="PX205" s="0" t="inlineStr">
        <is>
          <t>135 (numeric_135)</t>
        </is>
      </c>
      <c r="PY205" s="0" t="inlineStr">
        <is>
          <t>135 (numeric_height_135)</t>
        </is>
      </c>
      <c r="PZ205" s="0" t="inlineStr">
        <is>
          <t>136</t>
        </is>
      </c>
      <c r="QA205" s="0" t="inlineStr">
        <is>
          <t>137 (numeric_137)</t>
        </is>
      </c>
      <c r="QB205" s="0" t="inlineStr">
        <is>
          <t>137 (numeric_height_137)</t>
        </is>
      </c>
      <c r="QC205" s="0" t="inlineStr">
        <is>
          <t>138</t>
        </is>
      </c>
      <c r="QD205" s="0" t="inlineStr">
        <is>
          <t>139</t>
        </is>
      </c>
      <c r="QE205" s="0" t="inlineStr">
        <is>
          <t>140 (numeric_140)</t>
        </is>
      </c>
      <c r="QF205" s="0" t="inlineStr">
        <is>
          <t>140 (numeric_height_140)</t>
        </is>
      </c>
      <c r="QG205" s="0" t="inlineStr">
        <is>
          <t>145</t>
        </is>
      </c>
      <c r="QH205" s="0" t="inlineStr">
        <is>
          <t>146</t>
        </is>
      </c>
      <c r="QI205" s="0" t="inlineStr">
        <is>
          <t>149</t>
        </is>
      </c>
      <c r="QJ205" s="0" t="inlineStr">
        <is>
          <t>150 (numeric_150)</t>
        </is>
      </c>
      <c r="QK205" s="0" t="inlineStr">
        <is>
          <t>150 (numeric_height_150)</t>
        </is>
      </c>
      <c r="QL205" s="0" t="inlineStr">
        <is>
          <t>152 (numeric_152)</t>
        </is>
      </c>
      <c r="QM205" s="0" t="inlineStr">
        <is>
          <t>152 (numeric_height_152)</t>
        </is>
      </c>
      <c r="QN205" s="0" t="inlineStr">
        <is>
          <t>153</t>
        </is>
      </c>
      <c r="QO205" s="0" t="inlineStr">
        <is>
          <t>155</t>
        </is>
      </c>
      <c r="QP205" s="0" t="inlineStr">
        <is>
          <t>158</t>
        </is>
      </c>
      <c r="QQ205" s="0" t="inlineStr">
        <is>
          <t>160 (numeric_160)</t>
        </is>
      </c>
      <c r="QR205" s="0" t="inlineStr">
        <is>
          <t>160 (numeric_height_160)</t>
        </is>
      </c>
      <c r="QS205" s="0" t="inlineStr">
        <is>
          <t>164</t>
        </is>
      </c>
      <c r="QT205" s="0" t="inlineStr">
        <is>
          <t>165</t>
        </is>
      </c>
      <c r="QU205" s="0" t="inlineStr">
        <is>
          <t>170 (numeric_170)</t>
        </is>
      </c>
      <c r="QV205" s="0" t="inlineStr">
        <is>
          <t>170 (numeric_height_170)</t>
        </is>
      </c>
      <c r="QW205" s="0" t="inlineStr">
        <is>
          <t>175</t>
        </is>
      </c>
      <c r="QX205" s="0" t="inlineStr">
        <is>
          <t>176</t>
        </is>
      </c>
      <c r="QY205" s="0" t="inlineStr">
        <is>
          <t>180</t>
        </is>
      </c>
      <c r="QZ205" s="0" t="inlineStr">
        <is>
          <t>182</t>
        </is>
      </c>
      <c r="RA205" s="0" t="inlineStr">
        <is>
          <t>185</t>
        </is>
      </c>
      <c r="RB205" s="0" t="inlineStr">
        <is>
          <t>188</t>
        </is>
      </c>
      <c r="RC205" s="0" t="inlineStr">
        <is>
          <t>190</t>
        </is>
      </c>
      <c r="RD205" s="0" t="inlineStr">
        <is>
          <t>A</t>
        </is>
      </c>
      <c r="RE205" s="0" t="inlineStr">
        <is>
          <t>B</t>
        </is>
      </c>
      <c r="RF205" s="0" t="inlineStr">
        <is>
          <t>C</t>
        </is>
      </c>
      <c r="RG205" s="0" t="inlineStr">
        <is>
          <t>D</t>
        </is>
      </c>
      <c r="RH205" s="0" t="inlineStr">
        <is>
          <t>E</t>
        </is>
      </c>
      <c r="RI205" s="0" t="inlineStr">
        <is>
          <t>F</t>
        </is>
      </c>
      <c r="RJ205" s="0" t="inlineStr">
        <is>
          <t>Free Size</t>
        </is>
      </c>
      <c r="RK205" s="0" t="inlineStr">
        <is>
          <t>G</t>
        </is>
      </c>
      <c r="RL205" s="0" t="inlineStr">
        <is>
          <t>H</t>
        </is>
      </c>
      <c r="RM205" s="0" t="inlineStr">
        <is>
          <t>I</t>
        </is>
      </c>
      <c r="RN205" s="0" t="inlineStr">
        <is>
          <t>J</t>
        </is>
      </c>
      <c r="RO205" s="0" t="inlineStr">
        <is>
          <t>L</t>
        </is>
      </c>
      <c r="RP205" s="0" t="inlineStr">
        <is>
          <t>Large</t>
        </is>
      </c>
      <c r="RQ205" s="0" t="inlineStr">
        <is>
          <t>LL</t>
        </is>
      </c>
      <c r="RR205" s="0" t="inlineStr">
        <is>
          <t>M</t>
        </is>
      </c>
      <c r="RS205" s="0" t="inlineStr">
        <is>
          <t>Medium</t>
        </is>
      </c>
      <c r="RT205" s="0" t="inlineStr">
        <is>
          <t>Micro</t>
        </is>
      </c>
      <c r="RU205" s="0" t="inlineStr">
        <is>
          <t>Newborn</t>
        </is>
      </c>
      <c r="RV205" s="0" t="inlineStr">
        <is>
          <t>O</t>
        </is>
      </c>
      <c r="RW205" s="0" t="inlineStr">
        <is>
          <t>One Size</t>
        </is>
      </c>
      <c r="RX205" s="0" t="inlineStr">
        <is>
          <t>OT</t>
        </is>
      </c>
      <c r="RY205" s="0" t="inlineStr">
        <is>
          <t>Preemie</t>
        </is>
      </c>
      <c r="RZ205" s="0" t="inlineStr">
        <is>
          <t>Queen</t>
        </is>
      </c>
      <c r="SA205" s="0" t="inlineStr">
        <is>
          <t>S</t>
        </is>
      </c>
      <c r="SB205" s="0" t="inlineStr">
        <is>
          <t>Small</t>
        </is>
      </c>
      <c r="SC205" s="0" t="inlineStr">
        <is>
          <t>SS (jaspo_s_s)</t>
        </is>
      </c>
      <c r="SD205" s="0" t="inlineStr">
        <is>
          <t>SS (ss)</t>
        </is>
      </c>
      <c r="SE205" s="0" t="inlineStr">
        <is>
          <t>SSS</t>
        </is>
      </c>
      <c r="SF205" s="0" t="inlineStr">
        <is>
          <t>Teeny</t>
        </is>
      </c>
      <c r="SG205" s="0" t="inlineStr">
        <is>
          <t>X-Large</t>
        </is>
      </c>
      <c r="SH205" s="0" t="inlineStr">
        <is>
          <t>X-Small</t>
        </is>
      </c>
      <c r="SI205" s="0" t="inlineStr">
        <is>
          <t>XA</t>
        </is>
      </c>
      <c r="SJ205" s="0" t="inlineStr">
        <is>
          <t>XB</t>
        </is>
      </c>
      <c r="SK205" s="0" t="inlineStr">
        <is>
          <t>XC</t>
        </is>
      </c>
      <c r="SL205" s="0" t="inlineStr">
        <is>
          <t>XG</t>
        </is>
      </c>
      <c r="SM205" s="0" t="inlineStr">
        <is>
          <t>XO</t>
        </is>
      </c>
      <c r="SN205" s="0" t="inlineStr">
        <is>
          <t>XOT</t>
        </is>
      </c>
      <c r="SO205" s="0" t="inlineStr">
        <is>
          <t>XS</t>
        </is>
      </c>
      <c r="SP205" s="0" t="inlineStr">
        <is>
          <t>XX-Large (2x_l)</t>
        </is>
      </c>
      <c r="SQ205" s="0" t="inlineStr">
        <is>
          <t>XX-Large (xx_l)</t>
        </is>
      </c>
      <c r="SR205" s="0" t="inlineStr">
        <is>
          <t>XX-Small (2x_s)</t>
        </is>
      </c>
      <c r="SS205" s="0" t="inlineStr">
        <is>
          <t>XX-Small (xx_s)</t>
        </is>
      </c>
      <c r="ST205" s="0" t="inlineStr">
        <is>
          <t>XXG</t>
        </is>
      </c>
    </row>
    <row r="206">
      <c r="B206" s="60" t="inlineStr">
        <is>
          <t>Apparel Size To Range</t>
        </is>
      </c>
      <c r="C206" s="0" t="inlineStr">
        <is>
          <t>0</t>
        </is>
      </c>
      <c r="D206" s="0" t="inlineStr">
        <is>
          <t>00</t>
        </is>
      </c>
      <c r="E206" s="0" t="inlineStr">
        <is>
          <t>0 Go</t>
        </is>
      </c>
      <c r="F206" s="0" t="inlineStr">
        <is>
          <t>0 Months</t>
        </is>
      </c>
      <c r="G206" s="0" t="inlineStr">
        <is>
          <t>0X</t>
        </is>
      </c>
      <c r="H206" s="0" t="inlineStr">
        <is>
          <t>1</t>
        </is>
      </c>
      <c r="I206" s="0" t="inlineStr">
        <is>
          <t>1 Go</t>
        </is>
      </c>
      <c r="J206" s="0" t="inlineStr">
        <is>
          <t>1 Months</t>
        </is>
      </c>
      <c r="K206" s="0" t="inlineStr">
        <is>
          <t>1 Year</t>
        </is>
      </c>
      <c r="L206" s="0" t="inlineStr">
        <is>
          <t>1.5</t>
        </is>
      </c>
      <c r="M206" s="0" t="inlineStr">
        <is>
          <t>1X</t>
        </is>
      </c>
      <c r="N206" s="0" t="inlineStr">
        <is>
          <t>2</t>
        </is>
      </c>
      <c r="O206" s="0" t="inlineStr">
        <is>
          <t>2 Go</t>
        </is>
      </c>
      <c r="P206" s="0" t="inlineStr">
        <is>
          <t>2 Months</t>
        </is>
      </c>
      <c r="Q206" s="0" t="inlineStr">
        <is>
          <t>2 Years</t>
        </is>
      </c>
      <c r="R206" s="0" t="inlineStr">
        <is>
          <t>2.5</t>
        </is>
      </c>
      <c r="S206" s="0" t="inlineStr">
        <is>
          <t>2L</t>
        </is>
      </c>
      <c r="T206" s="0" t="inlineStr">
        <is>
          <t>2X</t>
        </is>
      </c>
      <c r="U206" s="0" t="inlineStr">
        <is>
          <t>2XO</t>
        </is>
      </c>
      <c r="V206" s="0" t="inlineStr">
        <is>
          <t>2XOT</t>
        </is>
      </c>
      <c r="W206" s="0" t="inlineStr">
        <is>
          <t>2XS</t>
        </is>
      </c>
      <c r="X206" s="0" t="inlineStr">
        <is>
          <t>3</t>
        </is>
      </c>
      <c r="Y206" s="0" t="inlineStr">
        <is>
          <t>3 Go</t>
        </is>
      </c>
      <c r="Z206" s="0" t="inlineStr">
        <is>
          <t>3 Months</t>
        </is>
      </c>
      <c r="AA206" s="0" t="inlineStr">
        <is>
          <t>3 Years</t>
        </is>
      </c>
      <c r="AB206" s="0" t="inlineStr">
        <is>
          <t>3.5</t>
        </is>
      </c>
      <c r="AC206" s="0" t="inlineStr">
        <is>
          <t>3L</t>
        </is>
      </c>
      <c r="AD206" s="0" t="inlineStr">
        <is>
          <t>3X</t>
        </is>
      </c>
      <c r="AE206" s="0" t="inlineStr">
        <is>
          <t>3X-Large</t>
        </is>
      </c>
      <c r="AF206" s="0" t="inlineStr">
        <is>
          <t>3X-Small</t>
        </is>
      </c>
      <c r="AG206" s="0" t="inlineStr">
        <is>
          <t>3XO</t>
        </is>
      </c>
      <c r="AH206" s="0" t="inlineStr">
        <is>
          <t>3XOT</t>
        </is>
      </c>
      <c r="AI206" s="0" t="inlineStr">
        <is>
          <t>3XS</t>
        </is>
      </c>
      <c r="AJ206" s="0" t="inlineStr">
        <is>
          <t>4</t>
        </is>
      </c>
      <c r="AK206" s="0" t="inlineStr">
        <is>
          <t>4 Go</t>
        </is>
      </c>
      <c r="AL206" s="0" t="inlineStr">
        <is>
          <t>4 Months</t>
        </is>
      </c>
      <c r="AM206" s="0" t="inlineStr">
        <is>
          <t>4 Years</t>
        </is>
      </c>
      <c r="AN206" s="0" t="inlineStr">
        <is>
          <t>4.5</t>
        </is>
      </c>
      <c r="AO206" s="0" t="inlineStr">
        <is>
          <t>4L</t>
        </is>
      </c>
      <c r="AP206" s="0" t="inlineStr">
        <is>
          <t>4X</t>
        </is>
      </c>
      <c r="AQ206" s="0" t="inlineStr">
        <is>
          <t>4X-Large</t>
        </is>
      </c>
      <c r="AR206" s="0" t="inlineStr">
        <is>
          <t>4X-Small</t>
        </is>
      </c>
      <c r="AS206" s="0" t="inlineStr">
        <is>
          <t>4XO</t>
        </is>
      </c>
      <c r="AT206" s="0" t="inlineStr">
        <is>
          <t>4XOT</t>
        </is>
      </c>
      <c r="AU206" s="0" t="inlineStr">
        <is>
          <t>4XS</t>
        </is>
      </c>
      <c r="AV206" s="0" t="inlineStr">
        <is>
          <t>5</t>
        </is>
      </c>
      <c r="AW206" s="0" t="inlineStr">
        <is>
          <t>5 Go</t>
        </is>
      </c>
      <c r="AX206" s="0" t="inlineStr">
        <is>
          <t>5 Months</t>
        </is>
      </c>
      <c r="AY206" s="0" t="inlineStr">
        <is>
          <t>5 Years</t>
        </is>
      </c>
      <c r="AZ206" s="0" t="inlineStr">
        <is>
          <t>5.5</t>
        </is>
      </c>
      <c r="BA206" s="0" t="inlineStr">
        <is>
          <t>5L</t>
        </is>
      </c>
      <c r="BB206" s="0" t="inlineStr">
        <is>
          <t>5X</t>
        </is>
      </c>
      <c r="BC206" s="0" t="inlineStr">
        <is>
          <t>5X-Large</t>
        </is>
      </c>
      <c r="BD206" s="0" t="inlineStr">
        <is>
          <t>5X-Small</t>
        </is>
      </c>
      <c r="BE206" s="0" t="inlineStr">
        <is>
          <t>5XO</t>
        </is>
      </c>
      <c r="BF206" s="0" t="inlineStr">
        <is>
          <t>5XOT</t>
        </is>
      </c>
      <c r="BG206" s="0" t="inlineStr">
        <is>
          <t>5XS</t>
        </is>
      </c>
      <c r="BH206" s="0" t="inlineStr">
        <is>
          <t>6</t>
        </is>
      </c>
      <c r="BI206" s="0" t="inlineStr">
        <is>
          <t>6 Go</t>
        </is>
      </c>
      <c r="BJ206" s="0" t="inlineStr">
        <is>
          <t>6 Months</t>
        </is>
      </c>
      <c r="BK206" s="0" t="inlineStr">
        <is>
          <t>6 Years</t>
        </is>
      </c>
      <c r="BL206" s="0" t="inlineStr">
        <is>
          <t>6.5</t>
        </is>
      </c>
      <c r="BM206" s="0" t="inlineStr">
        <is>
          <t>6L</t>
        </is>
      </c>
      <c r="BN206" s="0" t="inlineStr">
        <is>
          <t>6X (6x)</t>
        </is>
      </c>
      <c r="BO206" s="0" t="inlineStr">
        <is>
          <t>6X (6x_age)</t>
        </is>
      </c>
      <c r="BP206" s="0" t="inlineStr">
        <is>
          <t>6X-Large</t>
        </is>
      </c>
      <c r="BQ206" s="0" t="inlineStr">
        <is>
          <t>6X-Small</t>
        </is>
      </c>
      <c r="BR206" s="0" t="inlineStr">
        <is>
          <t>6XO</t>
        </is>
      </c>
      <c r="BS206" s="0" t="inlineStr">
        <is>
          <t>6XOT</t>
        </is>
      </c>
      <c r="BT206" s="0" t="inlineStr">
        <is>
          <t>6XS</t>
        </is>
      </c>
      <c r="BU206" s="0" t="inlineStr">
        <is>
          <t>7</t>
        </is>
      </c>
      <c r="BV206" s="0" t="inlineStr">
        <is>
          <t>7 Go</t>
        </is>
      </c>
      <c r="BW206" s="0" t="inlineStr">
        <is>
          <t>7 Months</t>
        </is>
      </c>
      <c r="BX206" s="0" t="inlineStr">
        <is>
          <t>7 Years</t>
        </is>
      </c>
      <c r="BY206" s="0" t="inlineStr">
        <is>
          <t>7.5</t>
        </is>
      </c>
      <c r="BZ206" s="0" t="inlineStr">
        <is>
          <t>7L</t>
        </is>
      </c>
      <c r="CA206" s="0" t="inlineStr">
        <is>
          <t>7X (7x)</t>
        </is>
      </c>
      <c r="CB206" s="0" t="inlineStr">
        <is>
          <t>7X (7x_age)</t>
        </is>
      </c>
      <c r="CC206" s="0" t="inlineStr">
        <is>
          <t>7X-Large</t>
        </is>
      </c>
      <c r="CD206" s="0" t="inlineStr">
        <is>
          <t>7XO</t>
        </is>
      </c>
      <c r="CE206" s="0" t="inlineStr">
        <is>
          <t>7XOT</t>
        </is>
      </c>
      <c r="CF206" s="0" t="inlineStr">
        <is>
          <t>8</t>
        </is>
      </c>
      <c r="CG206" s="0" t="inlineStr">
        <is>
          <t>8 Go</t>
        </is>
      </c>
      <c r="CH206" s="0" t="inlineStr">
        <is>
          <t>8 Months</t>
        </is>
      </c>
      <c r="CI206" s="0" t="inlineStr">
        <is>
          <t>8 Years</t>
        </is>
      </c>
      <c r="CJ206" s="0" t="inlineStr">
        <is>
          <t>8.0 cm</t>
        </is>
      </c>
      <c r="CK206" s="0" t="inlineStr">
        <is>
          <t>8.5</t>
        </is>
      </c>
      <c r="CL206" s="0" t="inlineStr">
        <is>
          <t>8.5 cm</t>
        </is>
      </c>
      <c r="CM206" s="0" t="inlineStr">
        <is>
          <t>8L</t>
        </is>
      </c>
      <c r="CN206" s="0" t="inlineStr">
        <is>
          <t>8X</t>
        </is>
      </c>
      <c r="CO206" s="0" t="inlineStr">
        <is>
          <t>8X-Large</t>
        </is>
      </c>
      <c r="CP206" s="0" t="inlineStr">
        <is>
          <t>8XO</t>
        </is>
      </c>
      <c r="CQ206" s="0" t="inlineStr">
        <is>
          <t>8XOT</t>
        </is>
      </c>
      <c r="CR206" s="0" t="inlineStr">
        <is>
          <t>9</t>
        </is>
      </c>
      <c r="CS206" s="0" t="inlineStr">
        <is>
          <t>9 Go</t>
        </is>
      </c>
      <c r="CT206" s="0" t="inlineStr">
        <is>
          <t>9 Months</t>
        </is>
      </c>
      <c r="CU206" s="0" t="inlineStr">
        <is>
          <t>9 Years</t>
        </is>
      </c>
      <c r="CV206" s="0" t="inlineStr">
        <is>
          <t>9.0 cm</t>
        </is>
      </c>
      <c r="CW206" s="0" t="inlineStr">
        <is>
          <t>9.5</t>
        </is>
      </c>
      <c r="CX206" s="0" t="inlineStr">
        <is>
          <t>9.5 cm</t>
        </is>
      </c>
      <c r="CY206" s="0" t="inlineStr">
        <is>
          <t>9L</t>
        </is>
      </c>
      <c r="CZ206" s="0" t="inlineStr">
        <is>
          <t>9X</t>
        </is>
      </c>
      <c r="DA206" s="0" t="inlineStr">
        <is>
          <t>9X-Large</t>
        </is>
      </c>
      <c r="DB206" s="0" t="inlineStr">
        <is>
          <t>9XO</t>
        </is>
      </c>
      <c r="DC206" s="0" t="inlineStr">
        <is>
          <t>9XOT</t>
        </is>
      </c>
      <c r="DD206" s="0" t="inlineStr">
        <is>
          <t>10</t>
        </is>
      </c>
      <c r="DE206" s="0" t="inlineStr">
        <is>
          <t>10 Go</t>
        </is>
      </c>
      <c r="DF206" s="0" t="inlineStr">
        <is>
          <t>10 Months</t>
        </is>
      </c>
      <c r="DG206" s="0" t="inlineStr">
        <is>
          <t>10 Years</t>
        </is>
      </c>
      <c r="DH206" s="0" t="inlineStr">
        <is>
          <t>10.0 cm</t>
        </is>
      </c>
      <c r="DI206" s="0" t="inlineStr">
        <is>
          <t>10.5</t>
        </is>
      </c>
      <c r="DJ206" s="0" t="inlineStr">
        <is>
          <t>10.5 cm</t>
        </is>
      </c>
      <c r="DK206" s="0" t="inlineStr">
        <is>
          <t>10L</t>
        </is>
      </c>
      <c r="DL206" s="0" t="inlineStr">
        <is>
          <t>10X</t>
        </is>
      </c>
      <c r="DM206" s="0" t="inlineStr">
        <is>
          <t>10X-Large</t>
        </is>
      </c>
      <c r="DN206" s="0" t="inlineStr">
        <is>
          <t>10XO</t>
        </is>
      </c>
      <c r="DO206" s="0" t="inlineStr">
        <is>
          <t>10XOT</t>
        </is>
      </c>
      <c r="DP206" s="0" t="inlineStr">
        <is>
          <t>11</t>
        </is>
      </c>
      <c r="DQ206" s="0" t="inlineStr">
        <is>
          <t>11 Go</t>
        </is>
      </c>
      <c r="DR206" s="0" t="inlineStr">
        <is>
          <t>11 Months</t>
        </is>
      </c>
      <c r="DS206" s="0" t="inlineStr">
        <is>
          <t>11 Years</t>
        </is>
      </c>
      <c r="DT206" s="0" t="inlineStr">
        <is>
          <t>11.0 cm</t>
        </is>
      </c>
      <c r="DU206" s="0" t="inlineStr">
        <is>
          <t>11.5</t>
        </is>
      </c>
      <c r="DV206" s="0" t="inlineStr">
        <is>
          <t>11.5 cm</t>
        </is>
      </c>
      <c r="DW206" s="0" t="inlineStr">
        <is>
          <t>11X-Large</t>
        </is>
      </c>
      <c r="DX206" s="0" t="inlineStr">
        <is>
          <t>12</t>
        </is>
      </c>
      <c r="DY206" s="0" t="inlineStr">
        <is>
          <t>12 Go</t>
        </is>
      </c>
      <c r="DZ206" s="0" t="inlineStr">
        <is>
          <t>12 Months</t>
        </is>
      </c>
      <c r="EA206" s="0" t="inlineStr">
        <is>
          <t>12 Years</t>
        </is>
      </c>
      <c r="EB206" s="0" t="inlineStr">
        <is>
          <t>12.0 cm</t>
        </is>
      </c>
      <c r="EC206" s="0" t="inlineStr">
        <is>
          <t>12.5</t>
        </is>
      </c>
      <c r="ED206" s="0" t="inlineStr">
        <is>
          <t>12.5 cm</t>
        </is>
      </c>
      <c r="EE206" s="0" t="inlineStr">
        <is>
          <t>12X-Large</t>
        </is>
      </c>
      <c r="EF206" s="0" t="inlineStr">
        <is>
          <t>13</t>
        </is>
      </c>
      <c r="EG206" s="0" t="inlineStr">
        <is>
          <t>13 Go</t>
        </is>
      </c>
      <c r="EH206" s="0" t="inlineStr">
        <is>
          <t>13 Months</t>
        </is>
      </c>
      <c r="EI206" s="0" t="inlineStr">
        <is>
          <t>13 Years</t>
        </is>
      </c>
      <c r="EJ206" s="0" t="inlineStr">
        <is>
          <t>13.0 cm</t>
        </is>
      </c>
      <c r="EK206" s="0" t="inlineStr">
        <is>
          <t>13.5</t>
        </is>
      </c>
      <c r="EL206" s="0" t="inlineStr">
        <is>
          <t>13.5 cm</t>
        </is>
      </c>
      <c r="EM206" s="0" t="inlineStr">
        <is>
          <t>13X-Large</t>
        </is>
      </c>
      <c r="EN206" s="0" t="inlineStr">
        <is>
          <t>14</t>
        </is>
      </c>
      <c r="EO206" s="0" t="inlineStr">
        <is>
          <t>14 Go</t>
        </is>
      </c>
      <c r="EP206" s="0" t="inlineStr">
        <is>
          <t>14 Months</t>
        </is>
      </c>
      <c r="EQ206" s="0" t="inlineStr">
        <is>
          <t>14 Years</t>
        </is>
      </c>
      <c r="ER206" s="0" t="inlineStr">
        <is>
          <t>14.0 cm</t>
        </is>
      </c>
      <c r="ES206" s="0" t="inlineStr">
        <is>
          <t>14.5</t>
        </is>
      </c>
      <c r="ET206" s="0" t="inlineStr">
        <is>
          <t>14.5 cm</t>
        </is>
      </c>
      <c r="EU206" s="0" t="inlineStr">
        <is>
          <t>14X-Large</t>
        </is>
      </c>
      <c r="EV206" s="0" t="inlineStr">
        <is>
          <t>15</t>
        </is>
      </c>
      <c r="EW206" s="0" t="inlineStr">
        <is>
          <t>15 Go</t>
        </is>
      </c>
      <c r="EX206" s="0" t="inlineStr">
        <is>
          <t>15 Months</t>
        </is>
      </c>
      <c r="EY206" s="0" t="inlineStr">
        <is>
          <t>15 Years</t>
        </is>
      </c>
      <c r="EZ206" s="0" t="inlineStr">
        <is>
          <t>15.0 cm</t>
        </is>
      </c>
      <c r="FA206" s="0" t="inlineStr">
        <is>
          <t>15.5</t>
        </is>
      </c>
      <c r="FB206" s="0" t="inlineStr">
        <is>
          <t>15.5 cm</t>
        </is>
      </c>
      <c r="FC206" s="0" t="inlineStr">
        <is>
          <t>15X-Large</t>
        </is>
      </c>
      <c r="FD206" s="0" t="inlineStr">
        <is>
          <t>16</t>
        </is>
      </c>
      <c r="FE206" s="0" t="inlineStr">
        <is>
          <t>16 Go</t>
        </is>
      </c>
      <c r="FF206" s="0" t="inlineStr">
        <is>
          <t>16 Years</t>
        </is>
      </c>
      <c r="FG206" s="0" t="inlineStr">
        <is>
          <t>16.0 cm</t>
        </is>
      </c>
      <c r="FH206" s="0" t="inlineStr">
        <is>
          <t>16.5</t>
        </is>
      </c>
      <c r="FI206" s="0" t="inlineStr">
        <is>
          <t>16.5 cm</t>
        </is>
      </c>
      <c r="FJ206" s="0" t="inlineStr">
        <is>
          <t>16X-Large</t>
        </is>
      </c>
      <c r="FK206" s="0" t="inlineStr">
        <is>
          <t>17</t>
        </is>
      </c>
      <c r="FL206" s="0" t="inlineStr">
        <is>
          <t>17 Go</t>
        </is>
      </c>
      <c r="FM206" s="0" t="inlineStr">
        <is>
          <t>17 Years</t>
        </is>
      </c>
      <c r="FN206" s="0" t="inlineStr">
        <is>
          <t>17.0 cm</t>
        </is>
      </c>
      <c r="FO206" s="0" t="inlineStr">
        <is>
          <t>17.5</t>
        </is>
      </c>
      <c r="FP206" s="0" t="inlineStr">
        <is>
          <t>17.5 cm</t>
        </is>
      </c>
      <c r="FQ206" s="0" t="inlineStr">
        <is>
          <t>17X-Large</t>
        </is>
      </c>
      <c r="FR206" s="0" t="inlineStr">
        <is>
          <t>18</t>
        </is>
      </c>
      <c r="FS206" s="0" t="inlineStr">
        <is>
          <t>18 Go</t>
        </is>
      </c>
      <c r="FT206" s="0" t="inlineStr">
        <is>
          <t>18 Months</t>
        </is>
      </c>
      <c r="FU206" s="0" t="inlineStr">
        <is>
          <t>18 Years</t>
        </is>
      </c>
      <c r="FV206" s="0" t="inlineStr">
        <is>
          <t>18.0 cm</t>
        </is>
      </c>
      <c r="FW206" s="0" t="inlineStr">
        <is>
          <t>18.5</t>
        </is>
      </c>
      <c r="FX206" s="0" t="inlineStr">
        <is>
          <t>18.5 cm</t>
        </is>
      </c>
      <c r="FY206" s="0" t="inlineStr">
        <is>
          <t>18X-Large</t>
        </is>
      </c>
      <c r="FZ206" s="0" t="inlineStr">
        <is>
          <t>19</t>
        </is>
      </c>
      <c r="GA206" s="0" t="inlineStr">
        <is>
          <t>19 Go</t>
        </is>
      </c>
      <c r="GB206" s="0" t="inlineStr">
        <is>
          <t>19.0 cm</t>
        </is>
      </c>
      <c r="GC206" s="0" t="inlineStr">
        <is>
          <t>19.5</t>
        </is>
      </c>
      <c r="GD206" s="0" t="inlineStr">
        <is>
          <t>19.5 cm</t>
        </is>
      </c>
      <c r="GE206" s="0" t="inlineStr">
        <is>
          <t>20</t>
        </is>
      </c>
      <c r="GF206" s="0" t="inlineStr">
        <is>
          <t>20 Go</t>
        </is>
      </c>
      <c r="GG206" s="0" t="inlineStr">
        <is>
          <t>20.0 cm</t>
        </is>
      </c>
      <c r="GH206" s="0" t="inlineStr">
        <is>
          <t>20.5</t>
        </is>
      </c>
      <c r="GI206" s="0" t="inlineStr">
        <is>
          <t>20.5 cm</t>
        </is>
      </c>
      <c r="GJ206" s="0" t="inlineStr">
        <is>
          <t>21</t>
        </is>
      </c>
      <c r="GK206" s="0" t="inlineStr">
        <is>
          <t>21 Go</t>
        </is>
      </c>
      <c r="GL206" s="0" t="inlineStr">
        <is>
          <t>21.0 cm</t>
        </is>
      </c>
      <c r="GM206" s="0" t="inlineStr">
        <is>
          <t>21.5</t>
        </is>
      </c>
      <c r="GN206" s="0" t="inlineStr">
        <is>
          <t>21.5 cm</t>
        </is>
      </c>
      <c r="GO206" s="0" t="inlineStr">
        <is>
          <t>22</t>
        </is>
      </c>
      <c r="GP206" s="0" t="inlineStr">
        <is>
          <t>22 Go</t>
        </is>
      </c>
      <c r="GQ206" s="0" t="inlineStr">
        <is>
          <t>22.0 cm</t>
        </is>
      </c>
      <c r="GR206" s="0" t="inlineStr">
        <is>
          <t>22.5</t>
        </is>
      </c>
      <c r="GS206" s="0" t="inlineStr">
        <is>
          <t>22.5 cm</t>
        </is>
      </c>
      <c r="GT206" s="0" t="inlineStr">
        <is>
          <t>23</t>
        </is>
      </c>
      <c r="GU206" s="0" t="inlineStr">
        <is>
          <t>23 Go</t>
        </is>
      </c>
      <c r="GV206" s="0" t="inlineStr">
        <is>
          <t>23.0 cm</t>
        </is>
      </c>
      <c r="GW206" s="0" t="inlineStr">
        <is>
          <t>23.5</t>
        </is>
      </c>
      <c r="GX206" s="0" t="inlineStr">
        <is>
          <t>23.5 cm</t>
        </is>
      </c>
      <c r="GY206" s="0" t="inlineStr">
        <is>
          <t>24</t>
        </is>
      </c>
      <c r="GZ206" s="0" t="inlineStr">
        <is>
          <t>24 Go</t>
        </is>
      </c>
      <c r="HA206" s="0" t="inlineStr">
        <is>
          <t>24 Months</t>
        </is>
      </c>
      <c r="HB206" s="0" t="inlineStr">
        <is>
          <t>24.0 cm</t>
        </is>
      </c>
      <c r="HC206" s="0" t="inlineStr">
        <is>
          <t>24.5</t>
        </is>
      </c>
      <c r="HD206" s="0" t="inlineStr">
        <is>
          <t>24.5 cm</t>
        </is>
      </c>
      <c r="HE206" s="0" t="inlineStr">
        <is>
          <t>25</t>
        </is>
      </c>
      <c r="HF206" s="0" t="inlineStr">
        <is>
          <t>25 Go</t>
        </is>
      </c>
      <c r="HG206" s="0" t="inlineStr">
        <is>
          <t>25.0 cm</t>
        </is>
      </c>
      <c r="HH206" s="0" t="inlineStr">
        <is>
          <t>25.5</t>
        </is>
      </c>
      <c r="HI206" s="0" t="inlineStr">
        <is>
          <t>25.5 cm</t>
        </is>
      </c>
      <c r="HJ206" s="0" t="inlineStr">
        <is>
          <t>26</t>
        </is>
      </c>
      <c r="HK206" s="0" t="inlineStr">
        <is>
          <t>26 Go</t>
        </is>
      </c>
      <c r="HL206" s="0" t="inlineStr">
        <is>
          <t>26.0 cm</t>
        </is>
      </c>
      <c r="HM206" s="0" t="inlineStr">
        <is>
          <t>26.5</t>
        </is>
      </c>
      <c r="HN206" s="0" t="inlineStr">
        <is>
          <t>26.5 cm</t>
        </is>
      </c>
      <c r="HO206" s="0" t="inlineStr">
        <is>
          <t>27</t>
        </is>
      </c>
      <c r="HP206" s="0" t="inlineStr">
        <is>
          <t>27 Go</t>
        </is>
      </c>
      <c r="HQ206" s="0" t="inlineStr">
        <is>
          <t>27.0 cm</t>
        </is>
      </c>
      <c r="HR206" s="0" t="inlineStr">
        <is>
          <t>27.5</t>
        </is>
      </c>
      <c r="HS206" s="0" t="inlineStr">
        <is>
          <t>27.5 cm</t>
        </is>
      </c>
      <c r="HT206" s="0" t="inlineStr">
        <is>
          <t>28</t>
        </is>
      </c>
      <c r="HU206" s="0" t="inlineStr">
        <is>
          <t>28 Go</t>
        </is>
      </c>
      <c r="HV206" s="0" t="inlineStr">
        <is>
          <t>28.0 cm</t>
        </is>
      </c>
      <c r="HW206" s="0" t="inlineStr">
        <is>
          <t>28.5</t>
        </is>
      </c>
      <c r="HX206" s="0" t="inlineStr">
        <is>
          <t>28.5 cm</t>
        </is>
      </c>
      <c r="HY206" s="0" t="inlineStr">
        <is>
          <t>29</t>
        </is>
      </c>
      <c r="HZ206" s="0" t="inlineStr">
        <is>
          <t>29 Go</t>
        </is>
      </c>
      <c r="IA206" s="0" t="inlineStr">
        <is>
          <t>29.0 cm</t>
        </is>
      </c>
      <c r="IB206" s="0" t="inlineStr">
        <is>
          <t>29.5</t>
        </is>
      </c>
      <c r="IC206" s="0" t="inlineStr">
        <is>
          <t>29.5 cm</t>
        </is>
      </c>
      <c r="ID206" s="0" t="inlineStr">
        <is>
          <t>30</t>
        </is>
      </c>
      <c r="IE206" s="0" t="inlineStr">
        <is>
          <t>30 Go</t>
        </is>
      </c>
      <c r="IF206" s="0" t="inlineStr">
        <is>
          <t>30 Months</t>
        </is>
      </c>
      <c r="IG206" s="0" t="inlineStr">
        <is>
          <t>30.0 cm</t>
        </is>
      </c>
      <c r="IH206" s="0" t="inlineStr">
        <is>
          <t>30.5</t>
        </is>
      </c>
      <c r="II206" s="0" t="inlineStr">
        <is>
          <t>30.5 cm</t>
        </is>
      </c>
      <c r="IJ206" s="0" t="inlineStr">
        <is>
          <t>31</t>
        </is>
      </c>
      <c r="IK206" s="0" t="inlineStr">
        <is>
          <t>31 Go</t>
        </is>
      </c>
      <c r="IL206" s="0" t="inlineStr">
        <is>
          <t>31.0 cm</t>
        </is>
      </c>
      <c r="IM206" s="0" t="inlineStr">
        <is>
          <t>31.5</t>
        </is>
      </c>
      <c r="IN206" s="0" t="inlineStr">
        <is>
          <t>31.5 cm</t>
        </is>
      </c>
      <c r="IO206" s="0" t="inlineStr">
        <is>
          <t>32</t>
        </is>
      </c>
      <c r="IP206" s="0" t="inlineStr">
        <is>
          <t>32 Go</t>
        </is>
      </c>
      <c r="IQ206" s="0" t="inlineStr">
        <is>
          <t>32.0 cm</t>
        </is>
      </c>
      <c r="IR206" s="0" t="inlineStr">
        <is>
          <t>32.5</t>
        </is>
      </c>
      <c r="IS206" s="0" t="inlineStr">
        <is>
          <t>32.5 cm</t>
        </is>
      </c>
      <c r="IT206" s="0" t="inlineStr">
        <is>
          <t>33</t>
        </is>
      </c>
      <c r="IU206" s="0" t="inlineStr">
        <is>
          <t>33 Go</t>
        </is>
      </c>
      <c r="IV206" s="0" t="inlineStr">
        <is>
          <t>33.0 cm</t>
        </is>
      </c>
      <c r="IW206" s="0" t="inlineStr">
        <is>
          <t>33.5</t>
        </is>
      </c>
      <c r="IX206" s="0" t="inlineStr">
        <is>
          <t>33.5 cm</t>
        </is>
      </c>
      <c r="IY206" s="0" t="inlineStr">
        <is>
          <t>34</t>
        </is>
      </c>
      <c r="IZ206" s="0" t="inlineStr">
        <is>
          <t>34 Go</t>
        </is>
      </c>
      <c r="JA206" s="0" t="inlineStr">
        <is>
          <t>34.0 cm</t>
        </is>
      </c>
      <c r="JB206" s="0" t="inlineStr">
        <is>
          <t>34.5</t>
        </is>
      </c>
      <c r="JC206" s="0" t="inlineStr">
        <is>
          <t>34.5 cm</t>
        </is>
      </c>
      <c r="JD206" s="0" t="inlineStr">
        <is>
          <t>35</t>
        </is>
      </c>
      <c r="JE206" s="0" t="inlineStr">
        <is>
          <t>35 Go</t>
        </is>
      </c>
      <c r="JF206" s="0" t="inlineStr">
        <is>
          <t>35.0 cm</t>
        </is>
      </c>
      <c r="JG206" s="0" t="inlineStr">
        <is>
          <t>35.5</t>
        </is>
      </c>
      <c r="JH206" s="0" t="inlineStr">
        <is>
          <t>35.5 cm</t>
        </is>
      </c>
      <c r="JI206" s="0" t="inlineStr">
        <is>
          <t>36</t>
        </is>
      </c>
      <c r="JJ206" s="0" t="inlineStr">
        <is>
          <t>36 Go</t>
        </is>
      </c>
      <c r="JK206" s="0" t="inlineStr">
        <is>
          <t>36 Months</t>
        </is>
      </c>
      <c r="JL206" s="0" t="inlineStr">
        <is>
          <t>36.0 cm</t>
        </is>
      </c>
      <c r="JM206" s="0" t="inlineStr">
        <is>
          <t>36.5</t>
        </is>
      </c>
      <c r="JN206" s="0" t="inlineStr">
        <is>
          <t>36.5 cm</t>
        </is>
      </c>
      <c r="JO206" s="0" t="inlineStr">
        <is>
          <t>37</t>
        </is>
      </c>
      <c r="JP206" s="0" t="inlineStr">
        <is>
          <t>37 Go</t>
        </is>
      </c>
      <c r="JQ206" s="0" t="inlineStr">
        <is>
          <t>37.0 cm</t>
        </is>
      </c>
      <c r="JR206" s="0" t="inlineStr">
        <is>
          <t>37.5</t>
        </is>
      </c>
      <c r="JS206" s="0" t="inlineStr">
        <is>
          <t>37.5 cm</t>
        </is>
      </c>
      <c r="JT206" s="0" t="inlineStr">
        <is>
          <t>38</t>
        </is>
      </c>
      <c r="JU206" s="0" t="inlineStr">
        <is>
          <t>38 Go</t>
        </is>
      </c>
      <c r="JV206" s="0" t="inlineStr">
        <is>
          <t>38.0 cm</t>
        </is>
      </c>
      <c r="JW206" s="0" t="inlineStr">
        <is>
          <t>38.5</t>
        </is>
      </c>
      <c r="JX206" s="0" t="inlineStr">
        <is>
          <t>38.5 cm</t>
        </is>
      </c>
      <c r="JY206" s="0" t="inlineStr">
        <is>
          <t>39</t>
        </is>
      </c>
      <c r="JZ206" s="0" t="inlineStr">
        <is>
          <t>39 Go</t>
        </is>
      </c>
      <c r="KA206" s="0" t="inlineStr">
        <is>
          <t>39.0 cm</t>
        </is>
      </c>
      <c r="KB206" s="0" t="inlineStr">
        <is>
          <t>39.5</t>
        </is>
      </c>
      <c r="KC206" s="0" t="inlineStr">
        <is>
          <t>39.5 cm</t>
        </is>
      </c>
      <c r="KD206" s="0" t="inlineStr">
        <is>
          <t>40</t>
        </is>
      </c>
      <c r="KE206" s="0" t="inlineStr">
        <is>
          <t>40 Go</t>
        </is>
      </c>
      <c r="KF206" s="0" t="inlineStr">
        <is>
          <t>40.0 cm</t>
        </is>
      </c>
      <c r="KG206" s="0" t="inlineStr">
        <is>
          <t>40.5</t>
        </is>
      </c>
      <c r="KH206" s="0" t="inlineStr">
        <is>
          <t>40.5 cm</t>
        </is>
      </c>
      <c r="KI206" s="0" t="inlineStr">
        <is>
          <t>41</t>
        </is>
      </c>
      <c r="KJ206" s="0" t="inlineStr">
        <is>
          <t>41 Go</t>
        </is>
      </c>
      <c r="KK206" s="0" t="inlineStr">
        <is>
          <t>41.0 cm</t>
        </is>
      </c>
      <c r="KL206" s="0" t="inlineStr">
        <is>
          <t>41.5</t>
        </is>
      </c>
      <c r="KM206" s="0" t="inlineStr">
        <is>
          <t>41.5 cm</t>
        </is>
      </c>
      <c r="KN206" s="0" t="inlineStr">
        <is>
          <t>42</t>
        </is>
      </c>
      <c r="KO206" s="0" t="inlineStr">
        <is>
          <t>42 Go</t>
        </is>
      </c>
      <c r="KP206" s="0" t="inlineStr">
        <is>
          <t>42.0 cm</t>
        </is>
      </c>
      <c r="KQ206" s="0" t="inlineStr">
        <is>
          <t>42.5</t>
        </is>
      </c>
      <c r="KR206" s="0" t="inlineStr">
        <is>
          <t>42.5 cm</t>
        </is>
      </c>
      <c r="KS206" s="0" t="inlineStr">
        <is>
          <t>43</t>
        </is>
      </c>
      <c r="KT206" s="0" t="inlineStr">
        <is>
          <t>43 Go</t>
        </is>
      </c>
      <c r="KU206" s="0" t="inlineStr">
        <is>
          <t>43.0 cm</t>
        </is>
      </c>
      <c r="KV206" s="0" t="inlineStr">
        <is>
          <t>43.5</t>
        </is>
      </c>
      <c r="KW206" s="0" t="inlineStr">
        <is>
          <t>43.5 cm</t>
        </is>
      </c>
      <c r="KX206" s="0" t="inlineStr">
        <is>
          <t>44</t>
        </is>
      </c>
      <c r="KY206" s="0" t="inlineStr">
        <is>
          <t>44 Go</t>
        </is>
      </c>
      <c r="KZ206" s="0" t="inlineStr">
        <is>
          <t>44.0 cm</t>
        </is>
      </c>
      <c r="LA206" s="0" t="inlineStr">
        <is>
          <t>44.5</t>
        </is>
      </c>
      <c r="LB206" s="0" t="inlineStr">
        <is>
          <t>44.5 cm</t>
        </is>
      </c>
      <c r="LC206" s="0" t="inlineStr">
        <is>
          <t>45</t>
        </is>
      </c>
      <c r="LD206" s="0" t="inlineStr">
        <is>
          <t>45 Go</t>
        </is>
      </c>
      <c r="LE206" s="0" t="inlineStr">
        <is>
          <t>45.0 cm</t>
        </is>
      </c>
      <c r="LF206" s="0" t="inlineStr">
        <is>
          <t>46</t>
        </is>
      </c>
      <c r="LG206" s="0" t="inlineStr">
        <is>
          <t>46 Go</t>
        </is>
      </c>
      <c r="LH206" s="0" t="inlineStr">
        <is>
          <t>47</t>
        </is>
      </c>
      <c r="LI206" s="0" t="inlineStr">
        <is>
          <t>47 Go</t>
        </is>
      </c>
      <c r="LJ206" s="0" t="inlineStr">
        <is>
          <t>48</t>
        </is>
      </c>
      <c r="LK206" s="0" t="inlineStr">
        <is>
          <t>48 Go</t>
        </is>
      </c>
      <c r="LL206" s="0" t="inlineStr">
        <is>
          <t>49</t>
        </is>
      </c>
      <c r="LM206" s="0" t="inlineStr">
        <is>
          <t>49 Go</t>
        </is>
      </c>
      <c r="LN206" s="0" t="inlineStr">
        <is>
          <t>50 (numeric_50)</t>
        </is>
      </c>
      <c r="LO206" s="0" t="inlineStr">
        <is>
          <t>50 (numeric_height_50)</t>
        </is>
      </c>
      <c r="LP206" s="0" t="inlineStr">
        <is>
          <t>50 Go</t>
        </is>
      </c>
      <c r="LQ206" s="0" t="inlineStr">
        <is>
          <t>51</t>
        </is>
      </c>
      <c r="LR206" s="0" t="inlineStr">
        <is>
          <t>52</t>
        </is>
      </c>
      <c r="LS206" s="0" t="inlineStr">
        <is>
          <t>53</t>
        </is>
      </c>
      <c r="LT206" s="0" t="inlineStr">
        <is>
          <t>54</t>
        </is>
      </c>
      <c r="LU206" s="0" t="inlineStr">
        <is>
          <t>55 (numeric_55)</t>
        </is>
      </c>
      <c r="LV206" s="0" t="inlineStr">
        <is>
          <t>55 (numeric_height_55)</t>
        </is>
      </c>
      <c r="LW206" s="0" t="inlineStr">
        <is>
          <t>56</t>
        </is>
      </c>
      <c r="LX206" s="0" t="inlineStr">
        <is>
          <t>57</t>
        </is>
      </c>
      <c r="LY206" s="0" t="inlineStr">
        <is>
          <t>58</t>
        </is>
      </c>
      <c r="LZ206" s="0" t="inlineStr">
        <is>
          <t>59</t>
        </is>
      </c>
      <c r="MA206" s="0" t="inlineStr">
        <is>
          <t>60 (numeric_60)</t>
        </is>
      </c>
      <c r="MB206" s="0" t="inlineStr">
        <is>
          <t>60 (numeric_height_60)</t>
        </is>
      </c>
      <c r="MC206" s="0" t="inlineStr">
        <is>
          <t>61</t>
        </is>
      </c>
      <c r="MD206" s="0" t="inlineStr">
        <is>
          <t>62</t>
        </is>
      </c>
      <c r="ME206" s="0" t="inlineStr">
        <is>
          <t>63</t>
        </is>
      </c>
      <c r="MF206" s="0" t="inlineStr">
        <is>
          <t>64</t>
        </is>
      </c>
      <c r="MG206" s="0" t="inlineStr">
        <is>
          <t>65 (numeric_65)</t>
        </is>
      </c>
      <c r="MH206" s="0" t="inlineStr">
        <is>
          <t>65 (numeric_height_65)</t>
        </is>
      </c>
      <c r="MI206" s="0" t="inlineStr">
        <is>
          <t>66 (numeric_66)</t>
        </is>
      </c>
      <c r="MJ206" s="0" t="inlineStr">
        <is>
          <t>66 (numeric_height_66)</t>
        </is>
      </c>
      <c r="MK206" s="0" t="inlineStr">
        <is>
          <t>67 (numeric_67)</t>
        </is>
      </c>
      <c r="ML206" s="0" t="inlineStr">
        <is>
          <t>67 (numeric_height_67)</t>
        </is>
      </c>
      <c r="MM206" s="0" t="inlineStr">
        <is>
          <t>68 (numeric_68)</t>
        </is>
      </c>
      <c r="MN206" s="0" t="inlineStr">
        <is>
          <t>68 (numeric_height_68)</t>
        </is>
      </c>
      <c r="MO206" s="0" t="inlineStr">
        <is>
          <t>69 (numeric_69)</t>
        </is>
      </c>
      <c r="MP206" s="0" t="inlineStr">
        <is>
          <t>69 (numeric_height_69)</t>
        </is>
      </c>
      <c r="MQ206" s="0" t="inlineStr">
        <is>
          <t>70 (numeric_70)</t>
        </is>
      </c>
      <c r="MR206" s="0" t="inlineStr">
        <is>
          <t>70 (numeric_height_70)</t>
        </is>
      </c>
      <c r="MS206" s="0" t="inlineStr">
        <is>
          <t>71 (numeric_71)</t>
        </is>
      </c>
      <c r="MT206" s="0" t="inlineStr">
        <is>
          <t>71 (numeric_height_71)</t>
        </is>
      </c>
      <c r="MU206" s="0" t="inlineStr">
        <is>
          <t>72 (numeric_72)</t>
        </is>
      </c>
      <c r="MV206" s="0" t="inlineStr">
        <is>
          <t>72 (numeric_height_72)</t>
        </is>
      </c>
      <c r="MW206" s="0" t="inlineStr">
        <is>
          <t>73 (numeric_73)</t>
        </is>
      </c>
      <c r="MX206" s="0" t="inlineStr">
        <is>
          <t>73 (numeric_height_73)</t>
        </is>
      </c>
      <c r="MY206" s="0" t="inlineStr">
        <is>
          <t>74 (numeric_74)</t>
        </is>
      </c>
      <c r="MZ206" s="0" t="inlineStr">
        <is>
          <t>74 (numeric_height_74)</t>
        </is>
      </c>
      <c r="NA206" s="0" t="inlineStr">
        <is>
          <t>75 (numeric_75)</t>
        </is>
      </c>
      <c r="NB206" s="0" t="inlineStr">
        <is>
          <t>75 (numeric_height_75)</t>
        </is>
      </c>
      <c r="NC206" s="0" t="inlineStr">
        <is>
          <t>76</t>
        </is>
      </c>
      <c r="ND206" s="0" t="inlineStr">
        <is>
          <t>77</t>
        </is>
      </c>
      <c r="NE206" s="0" t="inlineStr">
        <is>
          <t>78</t>
        </is>
      </c>
      <c r="NF206" s="0" t="inlineStr">
        <is>
          <t>79</t>
        </is>
      </c>
      <c r="NG206" s="0" t="inlineStr">
        <is>
          <t>80 (numeric_80)</t>
        </is>
      </c>
      <c r="NH206" s="0" t="inlineStr">
        <is>
          <t>80 (numeric_height_80)</t>
        </is>
      </c>
      <c r="NI206" s="0" t="inlineStr">
        <is>
          <t>81</t>
        </is>
      </c>
      <c r="NJ206" s="0" t="inlineStr">
        <is>
          <t>82</t>
        </is>
      </c>
      <c r="NK206" s="0" t="inlineStr">
        <is>
          <t>83</t>
        </is>
      </c>
      <c r="NL206" s="0" t="inlineStr">
        <is>
          <t>84</t>
        </is>
      </c>
      <c r="NM206" s="0" t="inlineStr">
        <is>
          <t>85 (numeric_85)</t>
        </is>
      </c>
      <c r="NN206" s="0" t="inlineStr">
        <is>
          <t>85 (numeric_height_85)</t>
        </is>
      </c>
      <c r="NO206" s="0" t="inlineStr">
        <is>
          <t>86</t>
        </is>
      </c>
      <c r="NP206" s="0" t="inlineStr">
        <is>
          <t>87</t>
        </is>
      </c>
      <c r="NQ206" s="0" t="inlineStr">
        <is>
          <t>88</t>
        </is>
      </c>
      <c r="NR206" s="0" t="inlineStr">
        <is>
          <t>89</t>
        </is>
      </c>
      <c r="NS206" s="0" t="inlineStr">
        <is>
          <t>90 (numeric_90)</t>
        </is>
      </c>
      <c r="NT206" s="0" t="inlineStr">
        <is>
          <t>90 (numeric_height_90)</t>
        </is>
      </c>
      <c r="NU206" s="0" t="inlineStr">
        <is>
          <t>91</t>
        </is>
      </c>
      <c r="NV206" s="0" t="inlineStr">
        <is>
          <t>92</t>
        </is>
      </c>
      <c r="NW206" s="0" t="inlineStr">
        <is>
          <t>93</t>
        </is>
      </c>
      <c r="NX206" s="0" t="inlineStr">
        <is>
          <t>94</t>
        </is>
      </c>
      <c r="NY206" s="0" t="inlineStr">
        <is>
          <t>95 (numeric_95)</t>
        </is>
      </c>
      <c r="NZ206" s="0" t="inlineStr">
        <is>
          <t>95 (numeric_height_95)</t>
        </is>
      </c>
      <c r="OA206" s="0" t="inlineStr">
        <is>
          <t>96</t>
        </is>
      </c>
      <c r="OB206" s="0" t="inlineStr">
        <is>
          <t>97</t>
        </is>
      </c>
      <c r="OC206" s="0" t="inlineStr">
        <is>
          <t>98</t>
        </is>
      </c>
      <c r="OD206" s="0" t="inlineStr">
        <is>
          <t>99</t>
        </is>
      </c>
      <c r="OE206" s="0" t="inlineStr">
        <is>
          <t>100 (numeric_100)</t>
        </is>
      </c>
      <c r="OF206" s="0" t="inlineStr">
        <is>
          <t>100 (numeric_height_100)</t>
        </is>
      </c>
      <c r="OG206" s="0" t="inlineStr">
        <is>
          <t>101</t>
        </is>
      </c>
      <c r="OH206" s="0" t="inlineStr">
        <is>
          <t>102</t>
        </is>
      </c>
      <c r="OI206" s="0" t="inlineStr">
        <is>
          <t>103</t>
        </is>
      </c>
      <c r="OJ206" s="0" t="inlineStr">
        <is>
          <t>104</t>
        </is>
      </c>
      <c r="OK206" s="0" t="inlineStr">
        <is>
          <t>105 (numeric_105)</t>
        </is>
      </c>
      <c r="OL206" s="0" t="inlineStr">
        <is>
          <t>105 (numeric_height_105)</t>
        </is>
      </c>
      <c r="OM206" s="0" t="inlineStr">
        <is>
          <t>106</t>
        </is>
      </c>
      <c r="ON206" s="0" t="inlineStr">
        <is>
          <t>107 (numeric_107)</t>
        </is>
      </c>
      <c r="OO206" s="0" t="inlineStr">
        <is>
          <t>107 (numeric_height_107)</t>
        </is>
      </c>
      <c r="OP206" s="0" t="inlineStr">
        <is>
          <t>108</t>
        </is>
      </c>
      <c r="OQ206" s="0" t="inlineStr">
        <is>
          <t>109</t>
        </is>
      </c>
      <c r="OR206" s="0" t="inlineStr">
        <is>
          <t>110 (numeric_110)</t>
        </is>
      </c>
      <c r="OS206" s="0" t="inlineStr">
        <is>
          <t>110 (numeric_height_110)</t>
        </is>
      </c>
      <c r="OT206" s="0" t="inlineStr">
        <is>
          <t>111</t>
        </is>
      </c>
      <c r="OU206" s="0" t="inlineStr">
        <is>
          <t>112</t>
        </is>
      </c>
      <c r="OV206" s="0" t="inlineStr">
        <is>
          <t>113</t>
        </is>
      </c>
      <c r="OW206" s="0" t="inlineStr">
        <is>
          <t>114 (numeric_114)</t>
        </is>
      </c>
      <c r="OX206" s="0" t="inlineStr">
        <is>
          <t>114 (numeric_height_114)</t>
        </is>
      </c>
      <c r="OY206" s="0" t="inlineStr">
        <is>
          <t>115 (numeric_115)</t>
        </is>
      </c>
      <c r="OZ206" s="0" t="inlineStr">
        <is>
          <t>115 (numeric_height_115)</t>
        </is>
      </c>
      <c r="PA206" s="0" t="inlineStr">
        <is>
          <t>116</t>
        </is>
      </c>
      <c r="PB206" s="0" t="inlineStr">
        <is>
          <t>117</t>
        </is>
      </c>
      <c r="PC206" s="0" t="inlineStr">
        <is>
          <t>118</t>
        </is>
      </c>
      <c r="PD206" s="0" t="inlineStr">
        <is>
          <t>119</t>
        </is>
      </c>
      <c r="PE206" s="0" t="inlineStr">
        <is>
          <t>120 (numeric_120)</t>
        </is>
      </c>
      <c r="PF206" s="0" t="inlineStr">
        <is>
          <t>120 (numeric_height_120)</t>
        </is>
      </c>
      <c r="PG206" s="0" t="inlineStr">
        <is>
          <t>121</t>
        </is>
      </c>
      <c r="PH206" s="0" t="inlineStr">
        <is>
          <t>122 (numeric_122)</t>
        </is>
      </c>
      <c r="PI206" s="0" t="inlineStr">
        <is>
          <t>122 (numeric_height_122)</t>
        </is>
      </c>
      <c r="PJ206" s="0" t="inlineStr">
        <is>
          <t>123</t>
        </is>
      </c>
      <c r="PK206" s="0" t="inlineStr">
        <is>
          <t>124</t>
        </is>
      </c>
      <c r="PL206" s="0" t="inlineStr">
        <is>
          <t>125 (numeric_125)</t>
        </is>
      </c>
      <c r="PM206" s="0" t="inlineStr">
        <is>
          <t>125 (numeric_height_125)</t>
        </is>
      </c>
      <c r="PN206" s="0" t="inlineStr">
        <is>
          <t>126</t>
        </is>
      </c>
      <c r="PO206" s="0" t="inlineStr">
        <is>
          <t>127</t>
        </is>
      </c>
      <c r="PP206" s="0" t="inlineStr">
        <is>
          <t>128</t>
        </is>
      </c>
      <c r="PQ206" s="0" t="inlineStr">
        <is>
          <t>129</t>
        </is>
      </c>
      <c r="PR206" s="0" t="inlineStr">
        <is>
          <t>130 (numeric_130)</t>
        </is>
      </c>
      <c r="PS206" s="0" t="inlineStr">
        <is>
          <t>130 (numeric_height_130)</t>
        </is>
      </c>
      <c r="PT206" s="0" t="inlineStr">
        <is>
          <t>131</t>
        </is>
      </c>
      <c r="PU206" s="0" t="inlineStr">
        <is>
          <t>132</t>
        </is>
      </c>
      <c r="PV206" s="0" t="inlineStr">
        <is>
          <t>133</t>
        </is>
      </c>
      <c r="PW206" s="0" t="inlineStr">
        <is>
          <t>134</t>
        </is>
      </c>
      <c r="PX206" s="0" t="inlineStr">
        <is>
          <t>135 (numeric_135)</t>
        </is>
      </c>
      <c r="PY206" s="0" t="inlineStr">
        <is>
          <t>135 (numeric_height_135)</t>
        </is>
      </c>
      <c r="PZ206" s="0" t="inlineStr">
        <is>
          <t>136</t>
        </is>
      </c>
      <c r="QA206" s="0" t="inlineStr">
        <is>
          <t>137 (numeric_137)</t>
        </is>
      </c>
      <c r="QB206" s="0" t="inlineStr">
        <is>
          <t>137 (numeric_height_137)</t>
        </is>
      </c>
      <c r="QC206" s="0" t="inlineStr">
        <is>
          <t>138</t>
        </is>
      </c>
      <c r="QD206" s="0" t="inlineStr">
        <is>
          <t>139</t>
        </is>
      </c>
      <c r="QE206" s="0" t="inlineStr">
        <is>
          <t>140 (numeric_140)</t>
        </is>
      </c>
      <c r="QF206" s="0" t="inlineStr">
        <is>
          <t>140 (numeric_height_140)</t>
        </is>
      </c>
      <c r="QG206" s="0" t="inlineStr">
        <is>
          <t>145</t>
        </is>
      </c>
      <c r="QH206" s="0" t="inlineStr">
        <is>
          <t>146</t>
        </is>
      </c>
      <c r="QI206" s="0" t="inlineStr">
        <is>
          <t>149</t>
        </is>
      </c>
      <c r="QJ206" s="0" t="inlineStr">
        <is>
          <t>150 (numeric_150)</t>
        </is>
      </c>
      <c r="QK206" s="0" t="inlineStr">
        <is>
          <t>150 (numeric_height_150)</t>
        </is>
      </c>
      <c r="QL206" s="0" t="inlineStr">
        <is>
          <t>152 (numeric_152)</t>
        </is>
      </c>
      <c r="QM206" s="0" t="inlineStr">
        <is>
          <t>152 (numeric_height_152)</t>
        </is>
      </c>
      <c r="QN206" s="0" t="inlineStr">
        <is>
          <t>153</t>
        </is>
      </c>
      <c r="QO206" s="0" t="inlineStr">
        <is>
          <t>155</t>
        </is>
      </c>
      <c r="QP206" s="0" t="inlineStr">
        <is>
          <t>158</t>
        </is>
      </c>
      <c r="QQ206" s="0" t="inlineStr">
        <is>
          <t>160 (numeric_160)</t>
        </is>
      </c>
      <c r="QR206" s="0" t="inlineStr">
        <is>
          <t>160 (numeric_height_160)</t>
        </is>
      </c>
      <c r="QS206" s="0" t="inlineStr">
        <is>
          <t>164</t>
        </is>
      </c>
      <c r="QT206" s="0" t="inlineStr">
        <is>
          <t>165</t>
        </is>
      </c>
      <c r="QU206" s="0" t="inlineStr">
        <is>
          <t>170 (numeric_170)</t>
        </is>
      </c>
      <c r="QV206" s="0" t="inlineStr">
        <is>
          <t>170 (numeric_height_170)</t>
        </is>
      </c>
      <c r="QW206" s="0" t="inlineStr">
        <is>
          <t>175</t>
        </is>
      </c>
      <c r="QX206" s="0" t="inlineStr">
        <is>
          <t>176</t>
        </is>
      </c>
      <c r="QY206" s="0" t="inlineStr">
        <is>
          <t>180</t>
        </is>
      </c>
      <c r="QZ206" s="0" t="inlineStr">
        <is>
          <t>182</t>
        </is>
      </c>
      <c r="RA206" s="0" t="inlineStr">
        <is>
          <t>185</t>
        </is>
      </c>
      <c r="RB206" s="0" t="inlineStr">
        <is>
          <t>188</t>
        </is>
      </c>
      <c r="RC206" s="0" t="inlineStr">
        <is>
          <t>190</t>
        </is>
      </c>
      <c r="RD206" s="0" t="inlineStr">
        <is>
          <t>A</t>
        </is>
      </c>
      <c r="RE206" s="0" t="inlineStr">
        <is>
          <t>B</t>
        </is>
      </c>
      <c r="RF206" s="0" t="inlineStr">
        <is>
          <t>C</t>
        </is>
      </c>
      <c r="RG206" s="0" t="inlineStr">
        <is>
          <t>D</t>
        </is>
      </c>
      <c r="RH206" s="0" t="inlineStr">
        <is>
          <t>E</t>
        </is>
      </c>
      <c r="RI206" s="0" t="inlineStr">
        <is>
          <t>F</t>
        </is>
      </c>
      <c r="RJ206" s="0" t="inlineStr">
        <is>
          <t>Free Size</t>
        </is>
      </c>
      <c r="RK206" s="0" t="inlineStr">
        <is>
          <t>G</t>
        </is>
      </c>
      <c r="RL206" s="0" t="inlineStr">
        <is>
          <t>H</t>
        </is>
      </c>
      <c r="RM206" s="0" t="inlineStr">
        <is>
          <t>I</t>
        </is>
      </c>
      <c r="RN206" s="0" t="inlineStr">
        <is>
          <t>J</t>
        </is>
      </c>
      <c r="RO206" s="0" t="inlineStr">
        <is>
          <t>L</t>
        </is>
      </c>
      <c r="RP206" s="0" t="inlineStr">
        <is>
          <t>Large</t>
        </is>
      </c>
      <c r="RQ206" s="0" t="inlineStr">
        <is>
          <t>LL</t>
        </is>
      </c>
      <c r="RR206" s="0" t="inlineStr">
        <is>
          <t>M</t>
        </is>
      </c>
      <c r="RS206" s="0" t="inlineStr">
        <is>
          <t>Medium</t>
        </is>
      </c>
      <c r="RT206" s="0" t="inlineStr">
        <is>
          <t>Micro</t>
        </is>
      </c>
      <c r="RU206" s="0" t="inlineStr">
        <is>
          <t>Newborn</t>
        </is>
      </c>
      <c r="RV206" s="0" t="inlineStr">
        <is>
          <t>O</t>
        </is>
      </c>
      <c r="RW206" s="0" t="inlineStr">
        <is>
          <t>One Size</t>
        </is>
      </c>
      <c r="RX206" s="0" t="inlineStr">
        <is>
          <t>OT</t>
        </is>
      </c>
      <c r="RY206" s="0" t="inlineStr">
        <is>
          <t>Preemie</t>
        </is>
      </c>
      <c r="RZ206" s="0" t="inlineStr">
        <is>
          <t>Queen</t>
        </is>
      </c>
      <c r="SA206" s="0" t="inlineStr">
        <is>
          <t>S</t>
        </is>
      </c>
      <c r="SB206" s="0" t="inlineStr">
        <is>
          <t>Small</t>
        </is>
      </c>
      <c r="SC206" s="0" t="inlineStr">
        <is>
          <t>SS (jaspo_s_s)</t>
        </is>
      </c>
      <c r="SD206" s="0" t="inlineStr">
        <is>
          <t>SS (ss)</t>
        </is>
      </c>
      <c r="SE206" s="0" t="inlineStr">
        <is>
          <t>SSS</t>
        </is>
      </c>
      <c r="SF206" s="0" t="inlineStr">
        <is>
          <t>Teeny</t>
        </is>
      </c>
      <c r="SG206" s="0" t="inlineStr">
        <is>
          <t>X-Large</t>
        </is>
      </c>
      <c r="SH206" s="0" t="inlineStr">
        <is>
          <t>X-Small</t>
        </is>
      </c>
      <c r="SI206" s="0" t="inlineStr">
        <is>
          <t>XA</t>
        </is>
      </c>
      <c r="SJ206" s="0" t="inlineStr">
        <is>
          <t>XB</t>
        </is>
      </c>
      <c r="SK206" s="0" t="inlineStr">
        <is>
          <t>XC</t>
        </is>
      </c>
      <c r="SL206" s="0" t="inlineStr">
        <is>
          <t>XG</t>
        </is>
      </c>
      <c r="SM206" s="0" t="inlineStr">
        <is>
          <t>XO</t>
        </is>
      </c>
      <c r="SN206" s="0" t="inlineStr">
        <is>
          <t>XOT</t>
        </is>
      </c>
      <c r="SO206" s="0" t="inlineStr">
        <is>
          <t>XS</t>
        </is>
      </c>
      <c r="SP206" s="0" t="inlineStr">
        <is>
          <t>XX-Large (2x_l)</t>
        </is>
      </c>
      <c r="SQ206" s="0" t="inlineStr">
        <is>
          <t>XX-Large (xx_l)</t>
        </is>
      </c>
      <c r="SR206" s="0" t="inlineStr">
        <is>
          <t>XX-Small (2x_s)</t>
        </is>
      </c>
      <c r="SS206" s="0" t="inlineStr">
        <is>
          <t>XX-Small (xx_s)</t>
        </is>
      </c>
      <c r="ST206" s="0" t="inlineStr">
        <is>
          <t>XXG</t>
        </is>
      </c>
    </row>
    <row r="207">
      <c r="B207" s="60" t="inlineStr">
        <is>
          <t>Apparel Size Body Type</t>
        </is>
      </c>
      <c r="C207" s="0" t="inlineStr">
        <is>
          <t>A</t>
        </is>
      </c>
      <c r="D207" s="0" t="inlineStr">
        <is>
          <t>AB</t>
        </is>
      </c>
      <c r="E207" s="0" t="inlineStr">
        <is>
          <t>B</t>
        </is>
      </c>
      <c r="F207" s="0" t="inlineStr">
        <is>
          <t>BB</t>
        </is>
      </c>
      <c r="G207" s="0" t="inlineStr">
        <is>
          <t>BE</t>
        </is>
      </c>
      <c r="H207" s="0" t="inlineStr">
        <is>
          <t>Big</t>
        </is>
      </c>
      <c r="I207" s="0" t="inlineStr">
        <is>
          <t>C</t>
        </is>
      </c>
      <c r="J207" s="0" t="inlineStr">
        <is>
          <t>CB</t>
        </is>
      </c>
      <c r="K207" s="0" t="inlineStr">
        <is>
          <t>E</t>
        </is>
      </c>
      <c r="L207" s="0" t="inlineStr">
        <is>
          <t>EE</t>
        </is>
      </c>
      <c r="M207" s="0" t="inlineStr">
        <is>
          <t>F</t>
        </is>
      </c>
      <c r="N207" s="0" t="inlineStr">
        <is>
          <t>H</t>
        </is>
      </c>
      <c r="O207" s="0" t="inlineStr">
        <is>
          <t>Husky</t>
        </is>
      </c>
      <c r="P207" s="0" t="inlineStr">
        <is>
          <t>J</t>
        </is>
      </c>
      <c r="Q207" s="0" t="inlineStr">
        <is>
          <t>JJ</t>
        </is>
      </c>
      <c r="R207" s="0" t="inlineStr">
        <is>
          <t>JY</t>
        </is>
      </c>
      <c r="S207" s="0" t="inlineStr">
        <is>
          <t>K</t>
        </is>
      </c>
      <c r="T207" s="0" t="inlineStr">
        <is>
          <t>KB</t>
        </is>
      </c>
      <c r="U207" s="0" t="inlineStr">
        <is>
          <t>L</t>
        </is>
      </c>
      <c r="V207" s="0" t="inlineStr">
        <is>
          <t>LL</t>
        </is>
      </c>
      <c r="W207" s="0" t="inlineStr">
        <is>
          <t>M</t>
        </is>
      </c>
      <c r="X207" s="0" t="inlineStr">
        <is>
          <t>Petite</t>
        </is>
      </c>
      <c r="Y207" s="0" t="inlineStr">
        <is>
          <t>Plus</t>
        </is>
      </c>
      <c r="Z207" s="0" t="inlineStr">
        <is>
          <t>Regular</t>
        </is>
      </c>
      <c r="AA207" s="0" t="inlineStr">
        <is>
          <t>S</t>
        </is>
      </c>
      <c r="AB207" s="0" t="inlineStr">
        <is>
          <t>Slim</t>
        </is>
      </c>
      <c r="AC207" s="0" t="inlineStr">
        <is>
          <t>Y</t>
        </is>
      </c>
      <c r="AD207" s="0" t="inlineStr">
        <is>
          <t>YA</t>
        </is>
      </c>
    </row>
    <row r="208">
      <c r="B208" s="60" t="inlineStr">
        <is>
          <t>Apparel Size Height Type</t>
        </is>
      </c>
      <c r="C208" s="0" t="inlineStr">
        <is>
          <t>2</t>
        </is>
      </c>
      <c r="D208" s="0" t="inlineStr">
        <is>
          <t>3</t>
        </is>
      </c>
      <c r="E208" s="0" t="inlineStr">
        <is>
          <t>4</t>
        </is>
      </c>
      <c r="F208" s="0" t="inlineStr">
        <is>
          <t>5</t>
        </is>
      </c>
      <c r="G208" s="0" t="inlineStr">
        <is>
          <t>6</t>
        </is>
      </c>
      <c r="H208" s="0" t="inlineStr">
        <is>
          <t>7</t>
        </is>
      </c>
      <c r="I208" s="0" t="inlineStr">
        <is>
          <t>8</t>
        </is>
      </c>
      <c r="J208" s="0" t="inlineStr">
        <is>
          <t>9</t>
        </is>
      </c>
      <c r="K208" s="0" t="inlineStr">
        <is>
          <t>Extra Long</t>
        </is>
      </c>
      <c r="L208" s="0" t="inlineStr">
        <is>
          <t>Extra Tall</t>
        </is>
      </c>
      <c r="M208" s="0" t="inlineStr">
        <is>
          <t>Long</t>
        </is>
      </c>
      <c r="N208" s="0" t="inlineStr">
        <is>
          <t>P</t>
        </is>
      </c>
      <c r="O208" s="0" t="inlineStr">
        <is>
          <t>Petite</t>
        </is>
      </c>
      <c r="P208" s="0" t="inlineStr">
        <is>
          <t>PP</t>
        </is>
      </c>
      <c r="Q208" s="0" t="inlineStr">
        <is>
          <t>Q</t>
        </is>
      </c>
      <c r="R208" s="0" t="inlineStr">
        <is>
          <t>R</t>
        </is>
      </c>
      <c r="S208" s="0" t="inlineStr">
        <is>
          <t>Regular</t>
        </is>
      </c>
      <c r="T208" s="0" t="inlineStr">
        <is>
          <t>Short</t>
        </is>
      </c>
      <c r="U208" s="0" t="inlineStr">
        <is>
          <t>T</t>
        </is>
      </c>
      <c r="V208" s="0" t="inlineStr">
        <is>
          <t>Tall</t>
        </is>
      </c>
      <c r="W208" s="0" t="inlineStr">
        <is>
          <t>TT</t>
        </is>
      </c>
      <c r="X208" s="0" t="inlineStr">
        <is>
          <t>W</t>
        </is>
      </c>
      <c r="Y208" s="0" t="inlineStr">
        <is>
          <t>Y</t>
        </is>
      </c>
    </row>
    <row r="209">
      <c r="B209" s="60" t="inlineStr">
        <is>
          <t>Material - [ SWEATSHIRT ]</t>
        </is>
      </c>
      <c r="C209" s="0" t="inlineStr">
        <is>
          <t>Acrylic</t>
        </is>
      </c>
      <c r="D209" s="0" t="inlineStr">
        <is>
          <t>Acrylic Blend</t>
        </is>
      </c>
      <c r="E209" s="0" t="inlineStr">
        <is>
          <t>Cashmere</t>
        </is>
      </c>
      <c r="F209" s="0" t="inlineStr">
        <is>
          <t>Cotton</t>
        </is>
      </c>
      <c r="G209" s="0" t="inlineStr">
        <is>
          <t>Cotton Blend</t>
        </is>
      </c>
      <c r="H209" s="0" t="inlineStr">
        <is>
          <t>Faux Fur</t>
        </is>
      </c>
      <c r="I209" s="0" t="inlineStr">
        <is>
          <t>Faux Leather</t>
        </is>
      </c>
      <c r="J209" s="0" t="inlineStr">
        <is>
          <t>Faux Suede</t>
        </is>
      </c>
      <c r="K209" s="0" t="inlineStr">
        <is>
          <t>Fur</t>
        </is>
      </c>
      <c r="L209" s="0" t="inlineStr">
        <is>
          <t>Leather</t>
        </is>
      </c>
      <c r="M209" s="0" t="inlineStr">
        <is>
          <t>Linen</t>
        </is>
      </c>
      <c r="N209" s="0" t="inlineStr">
        <is>
          <t>Linen Blend</t>
        </is>
      </c>
      <c r="O209" s="0" t="inlineStr">
        <is>
          <t>Neoprene</t>
        </is>
      </c>
      <c r="P209" s="0" t="inlineStr">
        <is>
          <t>Nylon</t>
        </is>
      </c>
      <c r="Q209" s="0" t="inlineStr">
        <is>
          <t>Nylon Blend</t>
        </is>
      </c>
      <c r="R209" s="0" t="inlineStr">
        <is>
          <t>Polycotton</t>
        </is>
      </c>
      <c r="S209" s="0" t="inlineStr">
        <is>
          <t>Polyester</t>
        </is>
      </c>
      <c r="T209" s="0" t="inlineStr">
        <is>
          <t>Polyester Blend</t>
        </is>
      </c>
      <c r="U209" s="0" t="inlineStr">
        <is>
          <t>Rayon</t>
        </is>
      </c>
      <c r="V209" s="0" t="inlineStr">
        <is>
          <t>Rayon Blend</t>
        </is>
      </c>
      <c r="W209" s="0" t="inlineStr">
        <is>
          <t>Recycled Polyester</t>
        </is>
      </c>
      <c r="X209" s="0" t="inlineStr">
        <is>
          <t>Recycled Polyester Blend</t>
        </is>
      </c>
      <c r="Y209" s="0" t="inlineStr">
        <is>
          <t>Silk</t>
        </is>
      </c>
      <c r="Z209" s="0" t="inlineStr">
        <is>
          <t>Silk Blend</t>
        </is>
      </c>
      <c r="AA209" s="0" t="inlineStr">
        <is>
          <t>Spandex</t>
        </is>
      </c>
      <c r="AB209" s="0" t="inlineStr">
        <is>
          <t>Suede</t>
        </is>
      </c>
      <c r="AC209" s="0" t="inlineStr">
        <is>
          <t>Synthetic Rubber</t>
        </is>
      </c>
      <c r="AD209" s="0" t="inlineStr">
        <is>
          <t>Wool</t>
        </is>
      </c>
      <c r="AE209" s="0" t="inlineStr">
        <is>
          <t>Wool Blend</t>
        </is>
      </c>
    </row>
    <row r="210">
      <c r="B210" s="60" t="inlineStr">
        <is>
          <t>Material - [ OVERALLS ]</t>
        </is>
      </c>
      <c r="C210" s="0" t="inlineStr">
        <is>
          <t>Acrylic</t>
        </is>
      </c>
      <c r="D210" s="0" t="inlineStr">
        <is>
          <t>Acrylic Blend</t>
        </is>
      </c>
      <c r="E210" s="0" t="inlineStr">
        <is>
          <t>Cashmere</t>
        </is>
      </c>
      <c r="F210" s="0" t="inlineStr">
        <is>
          <t>Cotton</t>
        </is>
      </c>
      <c r="G210" s="0" t="inlineStr">
        <is>
          <t>Cotton Blend</t>
        </is>
      </c>
      <c r="H210" s="0" t="inlineStr">
        <is>
          <t>Faux Leather</t>
        </is>
      </c>
      <c r="I210" s="0" t="inlineStr">
        <is>
          <t>Leather</t>
        </is>
      </c>
      <c r="J210" s="0" t="inlineStr">
        <is>
          <t>Linen</t>
        </is>
      </c>
      <c r="K210" s="0" t="inlineStr">
        <is>
          <t>Linen Blend</t>
        </is>
      </c>
      <c r="L210" s="0" t="inlineStr">
        <is>
          <t>Neoprene</t>
        </is>
      </c>
      <c r="M210" s="0" t="inlineStr">
        <is>
          <t>Nylon</t>
        </is>
      </c>
      <c r="N210" s="0" t="inlineStr">
        <is>
          <t>Polycotton</t>
        </is>
      </c>
      <c r="O210" s="0" t="inlineStr">
        <is>
          <t>Polyester</t>
        </is>
      </c>
      <c r="P210" s="0" t="inlineStr">
        <is>
          <t>Polyester Blend</t>
        </is>
      </c>
      <c r="Q210" s="0" t="inlineStr">
        <is>
          <t>Polyurethane</t>
        </is>
      </c>
      <c r="R210" s="0" t="inlineStr">
        <is>
          <t>Polyvinyl Chloride (PVC)</t>
        </is>
      </c>
      <c r="S210" s="0" t="inlineStr">
        <is>
          <t>Rayon</t>
        </is>
      </c>
      <c r="T210" s="0" t="inlineStr">
        <is>
          <t>Silk</t>
        </is>
      </c>
      <c r="U210" s="0" t="inlineStr">
        <is>
          <t>Silk Blend</t>
        </is>
      </c>
      <c r="V210" s="0" t="inlineStr">
        <is>
          <t>Suede</t>
        </is>
      </c>
      <c r="W210" s="0" t="inlineStr">
        <is>
          <t>Vinyl</t>
        </is>
      </c>
      <c r="X210" s="0" t="inlineStr">
        <is>
          <t>Wool</t>
        </is>
      </c>
      <c r="Y210" s="0" t="inlineStr">
        <is>
          <t>Wool Blend</t>
        </is>
      </c>
    </row>
    <row r="211">
      <c r="B211" s="60" t="inlineStr">
        <is>
          <t>Material - [ DRESS ]</t>
        </is>
      </c>
      <c r="C211" s="0" t="inlineStr">
        <is>
          <t>Acrylic</t>
        </is>
      </c>
      <c r="D211" s="0" t="inlineStr">
        <is>
          <t>Acrylic Blend</t>
        </is>
      </c>
      <c r="E211" s="0" t="inlineStr">
        <is>
          <t>Art Silk</t>
        </is>
      </c>
      <c r="F211" s="0" t="inlineStr">
        <is>
          <t>Cashmere</t>
        </is>
      </c>
      <c r="G211" s="0" t="inlineStr">
        <is>
          <t>Cotton</t>
        </is>
      </c>
      <c r="H211" s="0" t="inlineStr">
        <is>
          <t>Cotton Blend</t>
        </is>
      </c>
      <c r="I211" s="0" t="inlineStr">
        <is>
          <t>Faux Fur</t>
        </is>
      </c>
      <c r="J211" s="0" t="inlineStr">
        <is>
          <t>Faux Leather</t>
        </is>
      </c>
      <c r="K211" s="0" t="inlineStr">
        <is>
          <t>Fur</t>
        </is>
      </c>
      <c r="L211" s="0" t="inlineStr">
        <is>
          <t>Jute</t>
        </is>
      </c>
      <c r="M211" s="0" t="inlineStr">
        <is>
          <t>Latex</t>
        </is>
      </c>
      <c r="N211" s="0" t="inlineStr">
        <is>
          <t>Leather</t>
        </is>
      </c>
      <c r="O211" s="0" t="inlineStr">
        <is>
          <t>Linen</t>
        </is>
      </c>
      <c r="P211" s="0" t="inlineStr">
        <is>
          <t>Linen Blend</t>
        </is>
      </c>
      <c r="Q211" s="0" t="inlineStr">
        <is>
          <t>Neoprene</t>
        </is>
      </c>
      <c r="R211" s="0" t="inlineStr">
        <is>
          <t>Nylon</t>
        </is>
      </c>
      <c r="S211" s="0" t="inlineStr">
        <is>
          <t>Nylon Blend</t>
        </is>
      </c>
      <c r="T211" s="0" t="inlineStr">
        <is>
          <t>Plastic</t>
        </is>
      </c>
      <c r="U211" s="0" t="inlineStr">
        <is>
          <t>Polycotton</t>
        </is>
      </c>
      <c r="V211" s="0" t="inlineStr">
        <is>
          <t>Polyester</t>
        </is>
      </c>
      <c r="W211" s="0" t="inlineStr">
        <is>
          <t>Polyester Blend</t>
        </is>
      </c>
      <c r="X211" s="0" t="inlineStr">
        <is>
          <t>Polyvinyl Chloride (PVC)</t>
        </is>
      </c>
      <c r="Y211" s="0" t="inlineStr">
        <is>
          <t>Raw Silk</t>
        </is>
      </c>
      <c r="Z211" s="0" t="inlineStr">
        <is>
          <t>Rayon</t>
        </is>
      </c>
      <c r="AA211" s="0" t="inlineStr">
        <is>
          <t>Rayon Blend</t>
        </is>
      </c>
      <c r="AB211" s="0" t="inlineStr">
        <is>
          <t>Recycled Polyester</t>
        </is>
      </c>
      <c r="AC211" s="0" t="inlineStr">
        <is>
          <t>Recycled Polyester Blend</t>
        </is>
      </c>
      <c r="AD211" s="0" t="inlineStr">
        <is>
          <t>Sequined</t>
        </is>
      </c>
      <c r="AE211" s="0" t="inlineStr">
        <is>
          <t>Silk</t>
        </is>
      </c>
      <c r="AF211" s="0" t="inlineStr">
        <is>
          <t>Silk Blend</t>
        </is>
      </c>
      <c r="AG211" s="0" t="inlineStr">
        <is>
          <t>Spandex</t>
        </is>
      </c>
      <c r="AH211" s="0" t="inlineStr">
        <is>
          <t>Suede</t>
        </is>
      </c>
      <c r="AI211" s="0" t="inlineStr">
        <is>
          <t>Wool</t>
        </is>
      </c>
      <c r="AJ211" s="0" t="inlineStr">
        <is>
          <t>Wool Blend</t>
        </is>
      </c>
    </row>
    <row r="212">
      <c r="B212" s="60" t="inlineStr">
        <is>
          <t>Material - [ ONE_PIECE_OUTFIT ]</t>
        </is>
      </c>
      <c r="C212" s="0" t="inlineStr">
        <is>
          <t>Cotton</t>
        </is>
      </c>
      <c r="D212" s="0" t="inlineStr">
        <is>
          <t>Cotton Blend</t>
        </is>
      </c>
      <c r="E212" s="0" t="inlineStr">
        <is>
          <t>Faux Leather</t>
        </is>
      </c>
      <c r="F212" s="0" t="inlineStr">
        <is>
          <t>Faux Suede</t>
        </is>
      </c>
      <c r="G212" s="0" t="inlineStr">
        <is>
          <t>Leather</t>
        </is>
      </c>
      <c r="H212" s="0" t="inlineStr">
        <is>
          <t>Linen</t>
        </is>
      </c>
      <c r="I212" s="0" t="inlineStr">
        <is>
          <t>Linen Blend</t>
        </is>
      </c>
      <c r="J212" s="0" t="inlineStr">
        <is>
          <t>Nylon</t>
        </is>
      </c>
      <c r="K212" s="0" t="inlineStr">
        <is>
          <t>Nylon Blend</t>
        </is>
      </c>
      <c r="L212" s="0" t="inlineStr">
        <is>
          <t>Polyester</t>
        </is>
      </c>
      <c r="M212" s="0" t="inlineStr">
        <is>
          <t>Polyester Blend</t>
        </is>
      </c>
      <c r="N212" s="0" t="inlineStr">
        <is>
          <t>Rayon</t>
        </is>
      </c>
      <c r="O212" s="0" t="inlineStr">
        <is>
          <t>Rayon Blend</t>
        </is>
      </c>
      <c r="P212" s="0" t="inlineStr">
        <is>
          <t>Silk</t>
        </is>
      </c>
      <c r="Q212" s="0" t="inlineStr">
        <is>
          <t>Spandex</t>
        </is>
      </c>
      <c r="R212" s="0" t="inlineStr">
        <is>
          <t>Suede</t>
        </is>
      </c>
      <c r="S212" s="0" t="inlineStr">
        <is>
          <t>Wool</t>
        </is>
      </c>
      <c r="T212" s="0" t="inlineStr">
        <is>
          <t>Wool Blend</t>
        </is>
      </c>
    </row>
    <row r="213">
      <c r="B213" s="60" t="inlineStr">
        <is>
          <t>Material - [ SHIRT ]</t>
        </is>
      </c>
      <c r="C213" s="0" t="inlineStr">
        <is>
          <t>Acrylic</t>
        </is>
      </c>
      <c r="D213" s="0" t="inlineStr">
        <is>
          <t>Acrylic Blend</t>
        </is>
      </c>
      <c r="E213" s="0" t="inlineStr">
        <is>
          <t>Art Silk</t>
        </is>
      </c>
      <c r="F213" s="0" t="inlineStr">
        <is>
          <t>Cashmere</t>
        </is>
      </c>
      <c r="G213" s="0" t="inlineStr">
        <is>
          <t>Cotton</t>
        </is>
      </c>
      <c r="H213" s="0" t="inlineStr">
        <is>
          <t>Cotton Blend</t>
        </is>
      </c>
      <c r="I213" s="0" t="inlineStr">
        <is>
          <t>Faux Fur</t>
        </is>
      </c>
      <c r="J213" s="0" t="inlineStr">
        <is>
          <t>Faux Leather</t>
        </is>
      </c>
      <c r="K213" s="0" t="inlineStr">
        <is>
          <t>Jute</t>
        </is>
      </c>
      <c r="L213" s="0" t="inlineStr">
        <is>
          <t>Latex</t>
        </is>
      </c>
      <c r="M213" s="0" t="inlineStr">
        <is>
          <t>Leather</t>
        </is>
      </c>
      <c r="N213" s="0" t="inlineStr">
        <is>
          <t>Linen</t>
        </is>
      </c>
      <c r="O213" s="0" t="inlineStr">
        <is>
          <t>Linen Blend</t>
        </is>
      </c>
      <c r="P213" s="0" t="inlineStr">
        <is>
          <t>Neoprene</t>
        </is>
      </c>
      <c r="Q213" s="0" t="inlineStr">
        <is>
          <t>Nylon</t>
        </is>
      </c>
      <c r="R213" s="0" t="inlineStr">
        <is>
          <t>Nylon Blend</t>
        </is>
      </c>
      <c r="S213" s="0" t="inlineStr">
        <is>
          <t>Plastic</t>
        </is>
      </c>
      <c r="T213" s="0" t="inlineStr">
        <is>
          <t>Polycotton</t>
        </is>
      </c>
      <c r="U213" s="0" t="inlineStr">
        <is>
          <t>Polyester</t>
        </is>
      </c>
      <c r="V213" s="0" t="inlineStr">
        <is>
          <t>Polyester Blend</t>
        </is>
      </c>
      <c r="W213" s="0" t="inlineStr">
        <is>
          <t>Polypropylene (PP)</t>
        </is>
      </c>
      <c r="X213" s="0" t="inlineStr">
        <is>
          <t>Polyurethane (PU)</t>
        </is>
      </c>
      <c r="Y213" s="0" t="inlineStr">
        <is>
          <t>Polyvinyl Chloride (PVC)</t>
        </is>
      </c>
      <c r="Z213" s="0" t="inlineStr">
        <is>
          <t>Raw Silk</t>
        </is>
      </c>
      <c r="AA213" s="0" t="inlineStr">
        <is>
          <t>Rayon</t>
        </is>
      </c>
      <c r="AB213" s="0" t="inlineStr">
        <is>
          <t>Rayon Blend</t>
        </is>
      </c>
      <c r="AC213" s="0" t="inlineStr">
        <is>
          <t>Recycled Polyester</t>
        </is>
      </c>
      <c r="AD213" s="0" t="inlineStr">
        <is>
          <t>Recycled Polyester Blend</t>
        </is>
      </c>
      <c r="AE213" s="0" t="inlineStr">
        <is>
          <t>Rubber</t>
        </is>
      </c>
      <c r="AF213" s="0" t="inlineStr">
        <is>
          <t>Silk</t>
        </is>
      </c>
      <c r="AG213" s="0" t="inlineStr">
        <is>
          <t>Silk Blend</t>
        </is>
      </c>
      <c r="AH213" s="0" t="inlineStr">
        <is>
          <t>Spandex</t>
        </is>
      </c>
      <c r="AI213" s="0" t="inlineStr">
        <is>
          <t>Spandex Blend</t>
        </is>
      </c>
      <c r="AJ213" s="0" t="inlineStr">
        <is>
          <t>Suede</t>
        </is>
      </c>
      <c r="AK213" s="0" t="inlineStr">
        <is>
          <t>Wool</t>
        </is>
      </c>
      <c r="AL213" s="0" t="inlineStr">
        <is>
          <t>Wool Blend</t>
        </is>
      </c>
    </row>
    <row r="214">
      <c r="B214" s="60" t="inlineStr">
        <is>
          <t>Material - [ SKIRT ]</t>
        </is>
      </c>
      <c r="C214" s="0" t="inlineStr">
        <is>
          <t>Acrylic</t>
        </is>
      </c>
      <c r="D214" s="0" t="inlineStr">
        <is>
          <t>Art Silk</t>
        </is>
      </c>
      <c r="E214" s="0" t="inlineStr">
        <is>
          <t>Cashmere</t>
        </is>
      </c>
      <c r="F214" s="0" t="inlineStr">
        <is>
          <t>Cotton</t>
        </is>
      </c>
      <c r="G214" s="0" t="inlineStr">
        <is>
          <t>Cotton Blend</t>
        </is>
      </c>
      <c r="H214" s="0" t="inlineStr">
        <is>
          <t>Faux Leather</t>
        </is>
      </c>
      <c r="I214" s="0" t="inlineStr">
        <is>
          <t>Faux Suede</t>
        </is>
      </c>
      <c r="J214" s="0" t="inlineStr">
        <is>
          <t>Latex</t>
        </is>
      </c>
      <c r="K214" s="0" t="inlineStr">
        <is>
          <t>Leather</t>
        </is>
      </c>
      <c r="L214" s="0" t="inlineStr">
        <is>
          <t>Linen</t>
        </is>
      </c>
      <c r="M214" s="0" t="inlineStr">
        <is>
          <t>Modal</t>
        </is>
      </c>
      <c r="N214" s="0" t="inlineStr">
        <is>
          <t>Neoprene</t>
        </is>
      </c>
      <c r="O214" s="0" t="inlineStr">
        <is>
          <t>Nylon</t>
        </is>
      </c>
      <c r="P214" s="0" t="inlineStr">
        <is>
          <t>Nylon Blend</t>
        </is>
      </c>
      <c r="Q214" s="0" t="inlineStr">
        <is>
          <t>Plastic</t>
        </is>
      </c>
      <c r="R214" s="0" t="inlineStr">
        <is>
          <t>Polycotton</t>
        </is>
      </c>
      <c r="S214" s="0" t="inlineStr">
        <is>
          <t>Polyester</t>
        </is>
      </c>
      <c r="T214" s="0" t="inlineStr">
        <is>
          <t>Polyester Blend</t>
        </is>
      </c>
      <c r="U214" s="0" t="inlineStr">
        <is>
          <t>Polyvinyl Chloride</t>
        </is>
      </c>
      <c r="V214" s="0" t="inlineStr">
        <is>
          <t>Raw Silk</t>
        </is>
      </c>
      <c r="W214" s="0" t="inlineStr">
        <is>
          <t>Rayon</t>
        </is>
      </c>
      <c r="X214" s="0" t="inlineStr">
        <is>
          <t>Rayon Blend</t>
        </is>
      </c>
      <c r="Y214" s="0" t="inlineStr">
        <is>
          <t>Recycled Polyester</t>
        </is>
      </c>
      <c r="Z214" s="0" t="inlineStr">
        <is>
          <t>Recycled Polyester Blend</t>
        </is>
      </c>
      <c r="AA214" s="0" t="inlineStr">
        <is>
          <t>Silk</t>
        </is>
      </c>
      <c r="AB214" s="0" t="inlineStr">
        <is>
          <t>Spandex</t>
        </is>
      </c>
      <c r="AC214" s="0" t="inlineStr">
        <is>
          <t>Suede</t>
        </is>
      </c>
      <c r="AD214" s="0" t="inlineStr">
        <is>
          <t>Vinyl</t>
        </is>
      </c>
      <c r="AE214" s="0" t="inlineStr">
        <is>
          <t>Wool</t>
        </is>
      </c>
      <c r="AF214" s="0" t="inlineStr">
        <is>
          <t>Wool Blend</t>
        </is>
      </c>
    </row>
    <row r="215">
      <c r="B215" s="60" t="inlineStr">
        <is>
          <t>Material - [ SHORTS ]</t>
        </is>
      </c>
      <c r="C215" s="0" t="inlineStr">
        <is>
          <t>Acrylic</t>
        </is>
      </c>
      <c r="D215" s="0" t="inlineStr">
        <is>
          <t>Art Silk</t>
        </is>
      </c>
      <c r="E215" s="0" t="inlineStr">
        <is>
          <t>Cashmere</t>
        </is>
      </c>
      <c r="F215" s="0" t="inlineStr">
        <is>
          <t>Cotton</t>
        </is>
      </c>
      <c r="G215" s="0" t="inlineStr">
        <is>
          <t>Cotton Blend</t>
        </is>
      </c>
      <c r="H215" s="0" t="inlineStr">
        <is>
          <t>Denim</t>
        </is>
      </c>
      <c r="I215" s="0" t="inlineStr">
        <is>
          <t>Faux Leather</t>
        </is>
      </c>
      <c r="J215" s="0" t="inlineStr">
        <is>
          <t>Faux Suede</t>
        </is>
      </c>
      <c r="K215" s="0" t="inlineStr">
        <is>
          <t>Jute</t>
        </is>
      </c>
      <c r="L215" s="0" t="inlineStr">
        <is>
          <t>Latex</t>
        </is>
      </c>
      <c r="M215" s="0" t="inlineStr">
        <is>
          <t>Leather</t>
        </is>
      </c>
      <c r="N215" s="0" t="inlineStr">
        <is>
          <t>Linen</t>
        </is>
      </c>
      <c r="O215" s="0" t="inlineStr">
        <is>
          <t>Linen Blend</t>
        </is>
      </c>
      <c r="P215" s="0" t="inlineStr">
        <is>
          <t>Mesh</t>
        </is>
      </c>
      <c r="Q215" s="0" t="inlineStr">
        <is>
          <t>Neoprene</t>
        </is>
      </c>
      <c r="R215" s="0" t="inlineStr">
        <is>
          <t>Nylon</t>
        </is>
      </c>
      <c r="S215" s="0" t="inlineStr">
        <is>
          <t>Nylon Blend</t>
        </is>
      </c>
      <c r="T215" s="0" t="inlineStr">
        <is>
          <t>Plastic</t>
        </is>
      </c>
      <c r="U215" s="0" t="inlineStr">
        <is>
          <t>Polycotton</t>
        </is>
      </c>
      <c r="V215" s="0" t="inlineStr">
        <is>
          <t>Polyester</t>
        </is>
      </c>
      <c r="W215" s="0" t="inlineStr">
        <is>
          <t>Polyester Blend</t>
        </is>
      </c>
      <c r="X215" s="0" t="inlineStr">
        <is>
          <t>Polypropylene (PP)</t>
        </is>
      </c>
      <c r="Y215" s="0" t="inlineStr">
        <is>
          <t>Polyvinyl Chloride (PVC)</t>
        </is>
      </c>
      <c r="Z215" s="0" t="inlineStr">
        <is>
          <t>Rayon</t>
        </is>
      </c>
      <c r="AA215" s="0" t="inlineStr">
        <is>
          <t>Rayon Blend</t>
        </is>
      </c>
      <c r="AB215" s="0" t="inlineStr">
        <is>
          <t>Silicone</t>
        </is>
      </c>
      <c r="AC215" s="0" t="inlineStr">
        <is>
          <t>Silk</t>
        </is>
      </c>
      <c r="AD215" s="0" t="inlineStr">
        <is>
          <t>Silk Blend</t>
        </is>
      </c>
      <c r="AE215" s="0" t="inlineStr">
        <is>
          <t>Spandex</t>
        </is>
      </c>
      <c r="AF215" s="0" t="inlineStr">
        <is>
          <t>Suede</t>
        </is>
      </c>
      <c r="AG215" s="0" t="inlineStr">
        <is>
          <t>Wool</t>
        </is>
      </c>
      <c r="AH215" s="0" t="inlineStr">
        <is>
          <t>Wool Blend</t>
        </is>
      </c>
    </row>
    <row r="216">
      <c r="B216" s="60" t="inlineStr">
        <is>
          <t>Material - [ PANTS ]</t>
        </is>
      </c>
      <c r="C216" s="0" t="inlineStr">
        <is>
          <t>Acrylic</t>
        </is>
      </c>
      <c r="D216" s="0" t="inlineStr">
        <is>
          <t>Art Silk</t>
        </is>
      </c>
      <c r="E216" s="0" t="inlineStr">
        <is>
          <t>Cashmere</t>
        </is>
      </c>
      <c r="F216" s="0" t="inlineStr">
        <is>
          <t>Cotton</t>
        </is>
      </c>
      <c r="G216" s="0" t="inlineStr">
        <is>
          <t>Cotton Blend</t>
        </is>
      </c>
      <c r="H216" s="0" t="inlineStr">
        <is>
          <t>Faux Fur</t>
        </is>
      </c>
      <c r="I216" s="0" t="inlineStr">
        <is>
          <t>Faux Leather</t>
        </is>
      </c>
      <c r="J216" s="0" t="inlineStr">
        <is>
          <t>Leather</t>
        </is>
      </c>
      <c r="K216" s="0" t="inlineStr">
        <is>
          <t>Linen</t>
        </is>
      </c>
      <c r="L216" s="0" t="inlineStr">
        <is>
          <t>Linen Blend</t>
        </is>
      </c>
      <c r="M216" s="0" t="inlineStr">
        <is>
          <t>Neoprene</t>
        </is>
      </c>
      <c r="N216" s="0" t="inlineStr">
        <is>
          <t>Nylon</t>
        </is>
      </c>
      <c r="O216" s="0" t="inlineStr">
        <is>
          <t>Nylon Blend</t>
        </is>
      </c>
      <c r="P216" s="0" t="inlineStr">
        <is>
          <t>Plastic</t>
        </is>
      </c>
      <c r="Q216" s="0" t="inlineStr">
        <is>
          <t>Polycotton</t>
        </is>
      </c>
      <c r="R216" s="0" t="inlineStr">
        <is>
          <t>Polyester</t>
        </is>
      </c>
      <c r="S216" s="0" t="inlineStr">
        <is>
          <t>Polyester Blend</t>
        </is>
      </c>
      <c r="T216" s="0" t="inlineStr">
        <is>
          <t>Polypropylene (PP)</t>
        </is>
      </c>
      <c r="U216" s="0" t="inlineStr">
        <is>
          <t>Polyurethane (PU)</t>
        </is>
      </c>
      <c r="V216" s="0" t="inlineStr">
        <is>
          <t>Polyvinyl Chloride (PVC)</t>
        </is>
      </c>
      <c r="W216" s="0" t="inlineStr">
        <is>
          <t>Raw Silk</t>
        </is>
      </c>
      <c r="X216" s="0" t="inlineStr">
        <is>
          <t>Rayon</t>
        </is>
      </c>
      <c r="Y216" s="0" t="inlineStr">
        <is>
          <t>Rayon Blend</t>
        </is>
      </c>
      <c r="Z216" s="0" t="inlineStr">
        <is>
          <t>Recycled Polyester</t>
        </is>
      </c>
      <c r="AA216" s="0" t="inlineStr">
        <is>
          <t>Recycled Polyester Blend</t>
        </is>
      </c>
      <c r="AB216" s="0" t="inlineStr">
        <is>
          <t>Rubber</t>
        </is>
      </c>
      <c r="AC216" s="0" t="inlineStr">
        <is>
          <t>Silk</t>
        </is>
      </c>
      <c r="AD216" s="0" t="inlineStr">
        <is>
          <t>Silk Blend</t>
        </is>
      </c>
      <c r="AE216" s="0" t="inlineStr">
        <is>
          <t>Spandex</t>
        </is>
      </c>
      <c r="AF216" s="0" t="inlineStr">
        <is>
          <t>Suede</t>
        </is>
      </c>
      <c r="AG216" s="0" t="inlineStr">
        <is>
          <t>Wool</t>
        </is>
      </c>
      <c r="AH216" s="0" t="inlineStr">
        <is>
          <t>Wool Blend</t>
        </is>
      </c>
    </row>
    <row r="217">
      <c r="B217" s="60" t="inlineStr">
        <is>
          <t>Special Size - [ SWEATSHIRT ]</t>
        </is>
      </c>
      <c r="C217" s="0" t="inlineStr">
        <is>
          <t>Baby</t>
        </is>
      </c>
      <c r="D217" s="0" t="inlineStr">
        <is>
          <t>Baby Boys</t>
        </is>
      </c>
      <c r="E217" s="0" t="inlineStr">
        <is>
          <t>Baby Girls</t>
        </is>
      </c>
      <c r="F217" s="0" t="inlineStr">
        <is>
          <t>Big</t>
        </is>
      </c>
      <c r="G217" s="0" t="inlineStr">
        <is>
          <t>Big &amp; Tall</t>
        </is>
      </c>
      <c r="H217" s="0" t="inlineStr">
        <is>
          <t>Big Boys</t>
        </is>
      </c>
      <c r="I217" s="0" t="inlineStr">
        <is>
          <t>Big Girls</t>
        </is>
      </c>
      <c r="J217" s="0" t="inlineStr">
        <is>
          <t>Husky Boys</t>
        </is>
      </c>
      <c r="K217" s="0" t="inlineStr">
        <is>
          <t>Little Boys</t>
        </is>
      </c>
      <c r="L217" s="0" t="inlineStr">
        <is>
          <t>Little Girls</t>
        </is>
      </c>
      <c r="M217" s="0" t="inlineStr">
        <is>
          <t>Petite</t>
        </is>
      </c>
      <c r="N217" s="0" t="inlineStr">
        <is>
          <t>Petite Plus Size</t>
        </is>
      </c>
      <c r="O217" s="0" t="inlineStr">
        <is>
          <t>Plus Girls</t>
        </is>
      </c>
      <c r="P217" s="0" t="inlineStr">
        <is>
          <t>Plus Size</t>
        </is>
      </c>
      <c r="Q217" s="0" t="inlineStr">
        <is>
          <t>Slim Boys</t>
        </is>
      </c>
      <c r="R217" s="0" t="inlineStr">
        <is>
          <t>Slim Girls</t>
        </is>
      </c>
      <c r="S217" s="0" t="inlineStr">
        <is>
          <t>Standard</t>
        </is>
      </c>
      <c r="T217" s="0" t="inlineStr">
        <is>
          <t>Tall</t>
        </is>
      </c>
      <c r="U217" s="0" t="inlineStr">
        <is>
          <t>Tall Plus Size</t>
        </is>
      </c>
      <c r="V217" s="0" t="inlineStr">
        <is>
          <t>Toddler Boys</t>
        </is>
      </c>
      <c r="W217" s="0" t="inlineStr">
        <is>
          <t>Toddler Girls</t>
        </is>
      </c>
    </row>
    <row r="218">
      <c r="B218" s="60" t="inlineStr">
        <is>
          <t>Special Size - [ OVERALLS ]</t>
        </is>
      </c>
      <c r="C218" s="0" t="inlineStr">
        <is>
          <t>Baby</t>
        </is>
      </c>
      <c r="D218" s="0" t="inlineStr">
        <is>
          <t>Baby Boys</t>
        </is>
      </c>
      <c r="E218" s="0" t="inlineStr">
        <is>
          <t>Baby Girls</t>
        </is>
      </c>
      <c r="F218" s="0" t="inlineStr">
        <is>
          <t>Big</t>
        </is>
      </c>
      <c r="G218" s="0" t="inlineStr">
        <is>
          <t>Big &amp; Tall</t>
        </is>
      </c>
      <c r="H218" s="0" t="inlineStr">
        <is>
          <t>Big Boys</t>
        </is>
      </c>
      <c r="I218" s="0" t="inlineStr">
        <is>
          <t>Big Girls</t>
        </is>
      </c>
      <c r="J218" s="0" t="inlineStr">
        <is>
          <t>Husky Boys</t>
        </is>
      </c>
      <c r="K218" s="0" t="inlineStr">
        <is>
          <t>Little Boys</t>
        </is>
      </c>
      <c r="L218" s="0" t="inlineStr">
        <is>
          <t>Little Girls</t>
        </is>
      </c>
      <c r="M218" s="0" t="inlineStr">
        <is>
          <t>Petite</t>
        </is>
      </c>
      <c r="N218" s="0" t="inlineStr">
        <is>
          <t>Petite Plus Size</t>
        </is>
      </c>
      <c r="O218" s="0" t="inlineStr">
        <is>
          <t>Plus Girls</t>
        </is>
      </c>
      <c r="P218" s="0" t="inlineStr">
        <is>
          <t>Plus Size</t>
        </is>
      </c>
      <c r="Q218" s="0" t="inlineStr">
        <is>
          <t>Slim Boys</t>
        </is>
      </c>
      <c r="R218" s="0" t="inlineStr">
        <is>
          <t>Slim Girls</t>
        </is>
      </c>
      <c r="S218" s="0" t="inlineStr">
        <is>
          <t>Standard</t>
        </is>
      </c>
      <c r="T218" s="0" t="inlineStr">
        <is>
          <t>Tall</t>
        </is>
      </c>
      <c r="U218" s="0" t="inlineStr">
        <is>
          <t>Tall Plus Size</t>
        </is>
      </c>
      <c r="V218" s="0" t="inlineStr">
        <is>
          <t>Toddler Boys</t>
        </is>
      </c>
      <c r="W218" s="0" t="inlineStr">
        <is>
          <t>Toddler Girls</t>
        </is>
      </c>
    </row>
    <row r="219">
      <c r="B219" s="60" t="inlineStr">
        <is>
          <t>Special Size - [ DRESS ]</t>
        </is>
      </c>
      <c r="C219" s="0" t="inlineStr">
        <is>
          <t>Baby</t>
        </is>
      </c>
      <c r="D219" s="0" t="inlineStr">
        <is>
          <t>Baby Boys</t>
        </is>
      </c>
      <c r="E219" s="0" t="inlineStr">
        <is>
          <t>Baby Girls</t>
        </is>
      </c>
      <c r="F219" s="0" t="inlineStr">
        <is>
          <t>Big</t>
        </is>
      </c>
      <c r="G219" s="0" t="inlineStr">
        <is>
          <t>Big &amp; Tall</t>
        </is>
      </c>
      <c r="H219" s="0" t="inlineStr">
        <is>
          <t>Big Boys</t>
        </is>
      </c>
      <c r="I219" s="0" t="inlineStr">
        <is>
          <t>Big Girls</t>
        </is>
      </c>
      <c r="J219" s="0" t="inlineStr">
        <is>
          <t>Husky Boys</t>
        </is>
      </c>
      <c r="K219" s="0" t="inlineStr">
        <is>
          <t>Little Boys</t>
        </is>
      </c>
      <c r="L219" s="0" t="inlineStr">
        <is>
          <t>Little Girls</t>
        </is>
      </c>
      <c r="M219" s="0" t="inlineStr">
        <is>
          <t>Petite</t>
        </is>
      </c>
      <c r="N219" s="0" t="inlineStr">
        <is>
          <t>Petite Plus Size</t>
        </is>
      </c>
      <c r="O219" s="0" t="inlineStr">
        <is>
          <t>Plus Girls</t>
        </is>
      </c>
      <c r="P219" s="0" t="inlineStr">
        <is>
          <t>Plus Size</t>
        </is>
      </c>
      <c r="Q219" s="0" t="inlineStr">
        <is>
          <t>Slim Boys</t>
        </is>
      </c>
      <c r="R219" s="0" t="inlineStr">
        <is>
          <t>Slim Girls</t>
        </is>
      </c>
      <c r="S219" s="0" t="inlineStr">
        <is>
          <t>Standard</t>
        </is>
      </c>
      <c r="T219" s="0" t="inlineStr">
        <is>
          <t>Tall</t>
        </is>
      </c>
      <c r="U219" s="0" t="inlineStr">
        <is>
          <t>Tall Plus Size</t>
        </is>
      </c>
      <c r="V219" s="0" t="inlineStr">
        <is>
          <t>Toddler Boys</t>
        </is>
      </c>
      <c r="W219" s="0" t="inlineStr">
        <is>
          <t>Toddler Girls</t>
        </is>
      </c>
    </row>
    <row r="220">
      <c r="B220" s="60" t="inlineStr">
        <is>
          <t>Special Size - [ ONE_PIECE_OUTFIT ]</t>
        </is>
      </c>
      <c r="C220" s="0" t="inlineStr">
        <is>
          <t>Baby</t>
        </is>
      </c>
      <c r="D220" s="0" t="inlineStr">
        <is>
          <t>Baby Boys</t>
        </is>
      </c>
      <c r="E220" s="0" t="inlineStr">
        <is>
          <t>Baby Girls</t>
        </is>
      </c>
      <c r="F220" s="0" t="inlineStr">
        <is>
          <t>Big</t>
        </is>
      </c>
      <c r="G220" s="0" t="inlineStr">
        <is>
          <t>Big &amp; Tall</t>
        </is>
      </c>
      <c r="H220" s="0" t="inlineStr">
        <is>
          <t>Big Boys</t>
        </is>
      </c>
      <c r="I220" s="0" t="inlineStr">
        <is>
          <t>Big Girls</t>
        </is>
      </c>
      <c r="J220" s="0" t="inlineStr">
        <is>
          <t>Husky Boys</t>
        </is>
      </c>
      <c r="K220" s="0" t="inlineStr">
        <is>
          <t>Little Boys</t>
        </is>
      </c>
      <c r="L220" s="0" t="inlineStr">
        <is>
          <t>Little Girls</t>
        </is>
      </c>
      <c r="M220" s="0" t="inlineStr">
        <is>
          <t>Petite</t>
        </is>
      </c>
      <c r="N220" s="0" t="inlineStr">
        <is>
          <t>Petite Plus Size</t>
        </is>
      </c>
      <c r="O220" s="0" t="inlineStr">
        <is>
          <t>Plus Girls</t>
        </is>
      </c>
      <c r="P220" s="0" t="inlineStr">
        <is>
          <t>Plus Size</t>
        </is>
      </c>
      <c r="Q220" s="0" t="inlineStr">
        <is>
          <t>Slim Boys</t>
        </is>
      </c>
      <c r="R220" s="0" t="inlineStr">
        <is>
          <t>Slim Girls</t>
        </is>
      </c>
      <c r="S220" s="0" t="inlineStr">
        <is>
          <t>Standard</t>
        </is>
      </c>
      <c r="T220" s="0" t="inlineStr">
        <is>
          <t>Tall</t>
        </is>
      </c>
      <c r="U220" s="0" t="inlineStr">
        <is>
          <t>Tall Plus Size</t>
        </is>
      </c>
      <c r="V220" s="0" t="inlineStr">
        <is>
          <t>Toddler Boys</t>
        </is>
      </c>
      <c r="W220" s="0" t="inlineStr">
        <is>
          <t>Toddler Girls</t>
        </is>
      </c>
    </row>
    <row r="221">
      <c r="B221" s="60" t="inlineStr">
        <is>
          <t>Special Size - [ SHIRT ]</t>
        </is>
      </c>
      <c r="C221" s="0" t="inlineStr">
        <is>
          <t>Baby</t>
        </is>
      </c>
      <c r="D221" s="0" t="inlineStr">
        <is>
          <t>Baby Boys</t>
        </is>
      </c>
      <c r="E221" s="0" t="inlineStr">
        <is>
          <t>Baby Girls</t>
        </is>
      </c>
      <c r="F221" s="0" t="inlineStr">
        <is>
          <t>Big</t>
        </is>
      </c>
      <c r="G221" s="0" t="inlineStr">
        <is>
          <t>Big &amp; Tall</t>
        </is>
      </c>
      <c r="H221" s="0" t="inlineStr">
        <is>
          <t>Big Boys</t>
        </is>
      </c>
      <c r="I221" s="0" t="inlineStr">
        <is>
          <t>Big Girls</t>
        </is>
      </c>
      <c r="J221" s="0" t="inlineStr">
        <is>
          <t>Husky Boys</t>
        </is>
      </c>
      <c r="K221" s="0" t="inlineStr">
        <is>
          <t>Little Boys</t>
        </is>
      </c>
      <c r="L221" s="0" t="inlineStr">
        <is>
          <t>Little Girls</t>
        </is>
      </c>
      <c r="M221" s="0" t="inlineStr">
        <is>
          <t>Petite</t>
        </is>
      </c>
      <c r="N221" s="0" t="inlineStr">
        <is>
          <t>Petite Plus Size</t>
        </is>
      </c>
      <c r="O221" s="0" t="inlineStr">
        <is>
          <t>Plus Girls</t>
        </is>
      </c>
      <c r="P221" s="0" t="inlineStr">
        <is>
          <t>Plus Size</t>
        </is>
      </c>
      <c r="Q221" s="0" t="inlineStr">
        <is>
          <t>Slim Boys</t>
        </is>
      </c>
      <c r="R221" s="0" t="inlineStr">
        <is>
          <t>Slim Girls</t>
        </is>
      </c>
      <c r="S221" s="0" t="inlineStr">
        <is>
          <t>Standard</t>
        </is>
      </c>
      <c r="T221" s="0" t="inlineStr">
        <is>
          <t>Tall</t>
        </is>
      </c>
      <c r="U221" s="0" t="inlineStr">
        <is>
          <t>Tall Plus Size</t>
        </is>
      </c>
      <c r="V221" s="0" t="inlineStr">
        <is>
          <t>Toddler Boys</t>
        </is>
      </c>
      <c r="W221" s="0" t="inlineStr">
        <is>
          <t>Toddler Girls</t>
        </is>
      </c>
    </row>
    <row r="222">
      <c r="B222" s="60" t="inlineStr">
        <is>
          <t>Special Size - [ SKIRT ]</t>
        </is>
      </c>
      <c r="C222" s="0" t="inlineStr">
        <is>
          <t>Baby</t>
        </is>
      </c>
      <c r="D222" s="0" t="inlineStr">
        <is>
          <t>Baby Boys</t>
        </is>
      </c>
      <c r="E222" s="0" t="inlineStr">
        <is>
          <t>Baby Girls</t>
        </is>
      </c>
      <c r="F222" s="0" t="inlineStr">
        <is>
          <t>Big</t>
        </is>
      </c>
      <c r="G222" s="0" t="inlineStr">
        <is>
          <t>Big &amp; Tall</t>
        </is>
      </c>
      <c r="H222" s="0" t="inlineStr">
        <is>
          <t>Big Boys</t>
        </is>
      </c>
      <c r="I222" s="0" t="inlineStr">
        <is>
          <t>Big Girls</t>
        </is>
      </c>
      <c r="J222" s="0" t="inlineStr">
        <is>
          <t>Husky Boys</t>
        </is>
      </c>
      <c r="K222" s="0" t="inlineStr">
        <is>
          <t>Little Boys</t>
        </is>
      </c>
      <c r="L222" s="0" t="inlineStr">
        <is>
          <t>Little Girls</t>
        </is>
      </c>
      <c r="M222" s="0" t="inlineStr">
        <is>
          <t>Petite</t>
        </is>
      </c>
      <c r="N222" s="0" t="inlineStr">
        <is>
          <t>Petite Plus Size</t>
        </is>
      </c>
      <c r="O222" s="0" t="inlineStr">
        <is>
          <t>Plus Girls</t>
        </is>
      </c>
      <c r="P222" s="0" t="inlineStr">
        <is>
          <t>Plus Size</t>
        </is>
      </c>
      <c r="Q222" s="0" t="inlineStr">
        <is>
          <t>Slim Boys</t>
        </is>
      </c>
      <c r="R222" s="0" t="inlineStr">
        <is>
          <t>Slim Girls</t>
        </is>
      </c>
      <c r="S222" s="0" t="inlineStr">
        <is>
          <t>Standard</t>
        </is>
      </c>
      <c r="T222" s="0" t="inlineStr">
        <is>
          <t>Tall</t>
        </is>
      </c>
      <c r="U222" s="0" t="inlineStr">
        <is>
          <t>Tall Plus Size</t>
        </is>
      </c>
      <c r="V222" s="0" t="inlineStr">
        <is>
          <t>Toddler Boys</t>
        </is>
      </c>
      <c r="W222" s="0" t="inlineStr">
        <is>
          <t>Toddler Girls</t>
        </is>
      </c>
    </row>
    <row r="223">
      <c r="B223" s="60" t="inlineStr">
        <is>
          <t>Special Size - [ SHORTS ]</t>
        </is>
      </c>
      <c r="C223" s="0" t="inlineStr">
        <is>
          <t>Baby</t>
        </is>
      </c>
      <c r="D223" s="0" t="inlineStr">
        <is>
          <t>Baby Boys</t>
        </is>
      </c>
      <c r="E223" s="0" t="inlineStr">
        <is>
          <t>Baby Girls</t>
        </is>
      </c>
      <c r="F223" s="0" t="inlineStr">
        <is>
          <t>Big</t>
        </is>
      </c>
      <c r="G223" s="0" t="inlineStr">
        <is>
          <t>Big &amp; Tall</t>
        </is>
      </c>
      <c r="H223" s="0" t="inlineStr">
        <is>
          <t>Big Boys</t>
        </is>
      </c>
      <c r="I223" s="0" t="inlineStr">
        <is>
          <t>Big Girls</t>
        </is>
      </c>
      <c r="J223" s="0" t="inlineStr">
        <is>
          <t>Husky Boys</t>
        </is>
      </c>
      <c r="K223" s="0" t="inlineStr">
        <is>
          <t>Little Boys</t>
        </is>
      </c>
      <c r="L223" s="0" t="inlineStr">
        <is>
          <t>Little Girls</t>
        </is>
      </c>
      <c r="M223" s="0" t="inlineStr">
        <is>
          <t>Petite</t>
        </is>
      </c>
      <c r="N223" s="0" t="inlineStr">
        <is>
          <t>Petite Plus Size</t>
        </is>
      </c>
      <c r="O223" s="0" t="inlineStr">
        <is>
          <t>Plus Girls</t>
        </is>
      </c>
      <c r="P223" s="0" t="inlineStr">
        <is>
          <t>Plus Size</t>
        </is>
      </c>
      <c r="Q223" s="0" t="inlineStr">
        <is>
          <t>Slim Boys</t>
        </is>
      </c>
      <c r="R223" s="0" t="inlineStr">
        <is>
          <t>Slim Girls</t>
        </is>
      </c>
      <c r="S223" s="0" t="inlineStr">
        <is>
          <t>Standard</t>
        </is>
      </c>
      <c r="T223" s="0" t="inlineStr">
        <is>
          <t>Tall</t>
        </is>
      </c>
      <c r="U223" s="0" t="inlineStr">
        <is>
          <t>Tall Plus Size</t>
        </is>
      </c>
      <c r="V223" s="0" t="inlineStr">
        <is>
          <t>Toddler Boys</t>
        </is>
      </c>
      <c r="W223" s="0" t="inlineStr">
        <is>
          <t>Toddler Girls</t>
        </is>
      </c>
    </row>
    <row r="224">
      <c r="B224" s="60" t="inlineStr">
        <is>
          <t>Special Size - [ PANTS ]</t>
        </is>
      </c>
      <c r="C224" s="0" t="inlineStr">
        <is>
          <t>Big</t>
        </is>
      </c>
      <c r="D224" s="0" t="inlineStr">
        <is>
          <t>Big &amp; Tall</t>
        </is>
      </c>
      <c r="E224" s="0" t="inlineStr">
        <is>
          <t>Misses</t>
        </is>
      </c>
      <c r="F224" s="0" t="inlineStr">
        <is>
          <t>Petite</t>
        </is>
      </c>
      <c r="G224" s="0" t="inlineStr">
        <is>
          <t>Plus Size</t>
        </is>
      </c>
      <c r="H224" s="0" t="inlineStr">
        <is>
          <t>Standard</t>
        </is>
      </c>
      <c r="I224" s="0" t="inlineStr">
        <is>
          <t>Tall</t>
        </is>
      </c>
    </row>
    <row r="225">
      <c r="B225" s="60" t="inlineStr">
        <is>
          <t>Color Map</t>
        </is>
      </c>
      <c r="C225" s="0" t="inlineStr">
        <is>
          <t>Beige</t>
        </is>
      </c>
      <c r="D225" s="0" t="inlineStr">
        <is>
          <t>Black</t>
        </is>
      </c>
      <c r="E225" s="0" t="inlineStr">
        <is>
          <t>Blue</t>
        </is>
      </c>
      <c r="F225" s="0" t="inlineStr">
        <is>
          <t>Bronze</t>
        </is>
      </c>
      <c r="G225" s="0" t="inlineStr">
        <is>
          <t>Brown</t>
        </is>
      </c>
      <c r="H225" s="0" t="inlineStr">
        <is>
          <t>Clear</t>
        </is>
      </c>
      <c r="I225" s="0" t="inlineStr">
        <is>
          <t>Gold</t>
        </is>
      </c>
      <c r="J225" s="0" t="inlineStr">
        <is>
          <t>Green</t>
        </is>
      </c>
      <c r="K225" s="0" t="inlineStr">
        <is>
          <t>Grey</t>
        </is>
      </c>
      <c r="L225" s="0" t="inlineStr">
        <is>
          <t>Metallic</t>
        </is>
      </c>
      <c r="M225" s="0" t="inlineStr">
        <is>
          <t>Multicolor</t>
        </is>
      </c>
      <c r="N225" s="0" t="inlineStr">
        <is>
          <t>Off White</t>
        </is>
      </c>
      <c r="O225" s="0" t="inlineStr">
        <is>
          <t>Orange</t>
        </is>
      </c>
      <c r="P225" s="0" t="inlineStr">
        <is>
          <t>Pink</t>
        </is>
      </c>
      <c r="Q225" s="0" t="inlineStr">
        <is>
          <t>Purple</t>
        </is>
      </c>
      <c r="R225" s="0" t="inlineStr">
        <is>
          <t>Red</t>
        </is>
      </c>
      <c r="S225" s="0" t="inlineStr">
        <is>
          <t>Silver</t>
        </is>
      </c>
      <c r="T225" s="0" t="inlineStr">
        <is>
          <t>Turquoise</t>
        </is>
      </c>
      <c r="U225" s="0" t="inlineStr">
        <is>
          <t>White</t>
        </is>
      </c>
      <c r="V225" s="0" t="inlineStr">
        <is>
          <t>Yellow</t>
        </is>
      </c>
    </row>
    <row r="226">
      <c r="B226" s="60" t="inlineStr">
        <is>
          <t>Item Length Description - [ SWEATSHIRT ]</t>
        </is>
      </c>
      <c r="C226" s="0" t="inlineStr">
        <is>
          <t>Extra Short Length</t>
        </is>
      </c>
      <c r="D226" s="0" t="inlineStr">
        <is>
          <t>Short Length</t>
        </is>
      </c>
      <c r="E226" s="0" t="inlineStr">
        <is>
          <t>Standard Length</t>
        </is>
      </c>
      <c r="F226" s="0" t="inlineStr">
        <is>
          <t>Long Length</t>
        </is>
      </c>
      <c r="G226" s="0" t="inlineStr">
        <is>
          <t>Extra Long Length</t>
        </is>
      </c>
    </row>
    <row r="227">
      <c r="B227" s="60" t="inlineStr">
        <is>
          <t>Item Length Description - [ DRESS ]</t>
        </is>
      </c>
      <c r="C227" s="0" t="inlineStr">
        <is>
          <t>Mini</t>
        </is>
      </c>
      <c r="D227" s="0" t="inlineStr">
        <is>
          <t>Mid-Thigh Length</t>
        </is>
      </c>
      <c r="E227" s="0" t="inlineStr">
        <is>
          <t>Above the Knee</t>
        </is>
      </c>
      <c r="F227" s="0" t="inlineStr">
        <is>
          <t>Knee-Length</t>
        </is>
      </c>
      <c r="G227" s="0" t="inlineStr">
        <is>
          <t>Below the Knee</t>
        </is>
      </c>
      <c r="H227" s="0" t="inlineStr">
        <is>
          <t>High-Low</t>
        </is>
      </c>
      <c r="I227" s="0" t="inlineStr">
        <is>
          <t>Calf Length</t>
        </is>
      </c>
      <c r="J227" s="0" t="inlineStr">
        <is>
          <t>Midi</t>
        </is>
      </c>
      <c r="K227" s="0" t="inlineStr">
        <is>
          <t>Mid-Calf Length</t>
        </is>
      </c>
      <c r="L227" s="0" t="inlineStr">
        <is>
          <t>Tea Length</t>
        </is>
      </c>
      <c r="M227" s="0" t="inlineStr">
        <is>
          <t>Ankle Length</t>
        </is>
      </c>
      <c r="N227" s="0" t="inlineStr">
        <is>
          <t>Maxi</t>
        </is>
      </c>
      <c r="O227" s="0" t="inlineStr">
        <is>
          <t>Floor Length</t>
        </is>
      </c>
    </row>
    <row r="228">
      <c r="B228" s="60" t="inlineStr">
        <is>
          <t>Item Length Description - [ ONE_PIECE_OUTFIT ]</t>
        </is>
      </c>
      <c r="C228" s="0" t="inlineStr">
        <is>
          <t>Above the Knee</t>
        </is>
      </c>
      <c r="D228" s="0" t="inlineStr">
        <is>
          <t>Ankle Length</t>
        </is>
      </c>
      <c r="E228" s="0" t="inlineStr">
        <is>
          <t>Below the Knee</t>
        </is>
      </c>
      <c r="F228" s="0" t="inlineStr">
        <is>
          <t>Calf Length</t>
        </is>
      </c>
      <c r="G228" s="0" t="inlineStr">
        <is>
          <t>Floor Length</t>
        </is>
      </c>
      <c r="H228" s="0" t="inlineStr">
        <is>
          <t>Knee Length</t>
        </is>
      </c>
      <c r="I228" s="0" t="inlineStr">
        <is>
          <t>Maxi</t>
        </is>
      </c>
      <c r="J228" s="0" t="inlineStr">
        <is>
          <t>Mid-Thigh</t>
        </is>
      </c>
      <c r="K228" s="0" t="inlineStr">
        <is>
          <t>Midi</t>
        </is>
      </c>
      <c r="L228" s="0" t="inlineStr">
        <is>
          <t>Mini</t>
        </is>
      </c>
      <c r="M228" s="0" t="inlineStr">
        <is>
          <t>Short Length</t>
        </is>
      </c>
    </row>
    <row r="229">
      <c r="B229" s="60" t="inlineStr">
        <is>
          <t>Item Length Description - [ SHIRT ]</t>
        </is>
      </c>
      <c r="C229" s="0" t="inlineStr">
        <is>
          <t>Extra Short Length</t>
        </is>
      </c>
      <c r="D229" s="0" t="inlineStr">
        <is>
          <t>Short Length</t>
        </is>
      </c>
      <c r="E229" s="0" t="inlineStr">
        <is>
          <t>Standard Length</t>
        </is>
      </c>
      <c r="F229" s="0" t="inlineStr">
        <is>
          <t>Long Length</t>
        </is>
      </c>
      <c r="G229" s="0" t="inlineStr">
        <is>
          <t>Extra Long Length</t>
        </is>
      </c>
    </row>
    <row r="230">
      <c r="B230" s="60" t="inlineStr">
        <is>
          <t>Item Length Description - [ SKIRT ]</t>
        </is>
      </c>
      <c r="C230" s="0" t="inlineStr">
        <is>
          <t>Mini</t>
        </is>
      </c>
      <c r="D230" s="0" t="inlineStr">
        <is>
          <t>Above the Knee</t>
        </is>
      </c>
      <c r="E230" s="0" t="inlineStr">
        <is>
          <t>Knee-Length</t>
        </is>
      </c>
      <c r="F230" s="0" t="inlineStr">
        <is>
          <t>Below the Knee</t>
        </is>
      </c>
      <c r="G230" s="0" t="inlineStr">
        <is>
          <t>Tea Length</t>
        </is>
      </c>
      <c r="H230" s="0" t="inlineStr">
        <is>
          <t>Midi</t>
        </is>
      </c>
      <c r="I230" s="0" t="inlineStr">
        <is>
          <t>Maxi</t>
        </is>
      </c>
      <c r="J230" s="0" t="inlineStr">
        <is>
          <t>Floor Length</t>
        </is>
      </c>
      <c r="K230" s="0" t="inlineStr">
        <is>
          <t>High-Low</t>
        </is>
      </c>
    </row>
    <row r="231">
      <c r="B231" s="60" t="inlineStr">
        <is>
          <t>Item Length Description - [ SHORTS ]</t>
        </is>
      </c>
      <c r="C231" s="0" t="inlineStr">
        <is>
          <t>Extra Long Length</t>
        </is>
      </c>
      <c r="D231" s="0" t="inlineStr">
        <is>
          <t>Extra Short Length</t>
        </is>
      </c>
      <c r="E231" s="0" t="inlineStr">
        <is>
          <t>Knee Length</t>
        </is>
      </c>
      <c r="F231" s="0" t="inlineStr">
        <is>
          <t>Long Length</t>
        </is>
      </c>
      <c r="G231" s="0" t="inlineStr">
        <is>
          <t>Short Length</t>
        </is>
      </c>
    </row>
    <row r="232">
      <c r="B232" s="60" t="inlineStr">
        <is>
          <t>Item Length Description - [ PANTS ]</t>
        </is>
      </c>
      <c r="C232" s="0" t="inlineStr">
        <is>
          <t>Extra Short Length</t>
        </is>
      </c>
      <c r="D232" s="0" t="inlineStr">
        <is>
          <t>Short Length</t>
        </is>
      </c>
      <c r="E232" s="0" t="inlineStr">
        <is>
          <t>Standard Length</t>
        </is>
      </c>
      <c r="F232" s="0" t="inlineStr">
        <is>
          <t>Long Length</t>
        </is>
      </c>
      <c r="G232" s="0" t="inlineStr">
        <is>
          <t>Extra Long Length</t>
        </is>
      </c>
    </row>
    <row r="233">
      <c r="B233" s="60" t="inlineStr">
        <is>
          <t>Theme - [ SWEATSHIRT ]</t>
        </is>
      </c>
      <c r="C233" s="0" t="inlineStr">
        <is>
          <t>Adventure</t>
        </is>
      </c>
      <c r="D233" s="0" t="inlineStr">
        <is>
          <t>Alphabet</t>
        </is>
      </c>
      <c r="E233" s="0" t="inlineStr">
        <is>
          <t>Anatomy</t>
        </is>
      </c>
      <c r="F233" s="0" t="inlineStr">
        <is>
          <t>Animal</t>
        </is>
      </c>
      <c r="G233" s="0" t="inlineStr">
        <is>
          <t>Anime</t>
        </is>
      </c>
      <c r="H233" s="0" t="inlineStr">
        <is>
          <t>Back to School</t>
        </is>
      </c>
      <c r="I233" s="0" t="inlineStr">
        <is>
          <t>Beach</t>
        </is>
      </c>
      <c r="J233" s="0" t="inlineStr">
        <is>
          <t>Birds</t>
        </is>
      </c>
      <c r="K233" s="0" t="inlineStr">
        <is>
          <t>Car</t>
        </is>
      </c>
      <c r="L233" s="0" t="inlineStr">
        <is>
          <t>Characters</t>
        </is>
      </c>
      <c r="M233" s="0" t="inlineStr">
        <is>
          <t>Comic</t>
        </is>
      </c>
      <c r="N233" s="0" t="inlineStr">
        <is>
          <t>Drama Series</t>
        </is>
      </c>
      <c r="O233" s="0" t="inlineStr">
        <is>
          <t>Fantasy</t>
        </is>
      </c>
      <c r="P233" s="0" t="inlineStr">
        <is>
          <t>Flag</t>
        </is>
      </c>
      <c r="Q233" s="0" t="inlineStr">
        <is>
          <t>Floral</t>
        </is>
      </c>
      <c r="R233" s="0" t="inlineStr">
        <is>
          <t>Food</t>
        </is>
      </c>
      <c r="S233" s="0" t="inlineStr">
        <is>
          <t>Holiday</t>
        </is>
      </c>
      <c r="T233" s="0" t="inlineStr">
        <is>
          <t>Horror</t>
        </is>
      </c>
      <c r="U233" s="0" t="inlineStr">
        <is>
          <t>Insects</t>
        </is>
      </c>
      <c r="V233" s="0" t="inlineStr">
        <is>
          <t>Love</t>
        </is>
      </c>
      <c r="W233" s="0" t="inlineStr">
        <is>
          <t>Military</t>
        </is>
      </c>
      <c r="X233" s="0" t="inlineStr">
        <is>
          <t>Movies</t>
        </is>
      </c>
      <c r="Y233" s="0" t="inlineStr">
        <is>
          <t>Music</t>
        </is>
      </c>
      <c r="Z233" s="0" t="inlineStr">
        <is>
          <t>Musicals</t>
        </is>
      </c>
      <c r="AA233" s="0" t="inlineStr">
        <is>
          <t>Nautical</t>
        </is>
      </c>
      <c r="AB233" s="0" t="inlineStr">
        <is>
          <t>Number</t>
        </is>
      </c>
      <c r="AC233" s="0" t="inlineStr">
        <is>
          <t>Patriotic</t>
        </is>
      </c>
      <c r="AD233" s="0" t="inlineStr">
        <is>
          <t>Religious</t>
        </is>
      </c>
      <c r="AE233" s="0" t="inlineStr">
        <is>
          <t>Science Fiction</t>
        </is>
      </c>
      <c r="AF233" s="0" t="inlineStr">
        <is>
          <t>Space</t>
        </is>
      </c>
      <c r="AG233" s="0" t="inlineStr">
        <is>
          <t>Sport</t>
        </is>
      </c>
      <c r="AH233" s="0" t="inlineStr">
        <is>
          <t>Superhero</t>
        </is>
      </c>
      <c r="AI233" s="0" t="inlineStr">
        <is>
          <t>Video Games</t>
        </is>
      </c>
    </row>
    <row r="234">
      <c r="B234" s="60" t="inlineStr">
        <is>
          <t>Theme - [ OVERALLS ]</t>
        </is>
      </c>
      <c r="C234" s="0" t="inlineStr">
        <is>
          <t>Aliens</t>
        </is>
      </c>
      <c r="D234" s="0" t="inlineStr">
        <is>
          <t>Animals</t>
        </is>
      </c>
      <c r="E234" s="0" t="inlineStr">
        <is>
          <t>Anime</t>
        </is>
      </c>
      <c r="F234" s="0" t="inlineStr">
        <is>
          <t>Cartoon</t>
        </is>
      </c>
      <c r="G234" s="0" t="inlineStr">
        <is>
          <t>Cartoon-Characters</t>
        </is>
      </c>
      <c r="H234" s="0" t="inlineStr">
        <is>
          <t>City</t>
        </is>
      </c>
      <c r="I234" s="0" t="inlineStr">
        <is>
          <t>Comedy</t>
        </is>
      </c>
      <c r="J234" s="0" t="inlineStr">
        <is>
          <t>Comics</t>
        </is>
      </c>
      <c r="K234" s="0" t="inlineStr">
        <is>
          <t>Country</t>
        </is>
      </c>
      <c r="L234" s="0" t="inlineStr">
        <is>
          <t>Fantasy</t>
        </is>
      </c>
      <c r="M234" s="0" t="inlineStr">
        <is>
          <t>Flag</t>
        </is>
      </c>
      <c r="N234" s="0" t="inlineStr">
        <is>
          <t>Geography</t>
        </is>
      </c>
      <c r="O234" s="0" t="inlineStr">
        <is>
          <t>Holidays</t>
        </is>
      </c>
      <c r="P234" s="0" t="inlineStr">
        <is>
          <t>Meme</t>
        </is>
      </c>
      <c r="Q234" s="0" t="inlineStr">
        <is>
          <t>Movies</t>
        </is>
      </c>
      <c r="R234" s="0" t="inlineStr">
        <is>
          <t>Occasion</t>
        </is>
      </c>
      <c r="S234" s="0" t="inlineStr">
        <is>
          <t>Politics</t>
        </is>
      </c>
      <c r="T234" s="0" t="inlineStr">
        <is>
          <t>religion</t>
        </is>
      </c>
      <c r="U234" s="0" t="inlineStr">
        <is>
          <t>Sports</t>
        </is>
      </c>
      <c r="V234" s="0" t="inlineStr">
        <is>
          <t>Steampunk</t>
        </is>
      </c>
      <c r="W234" s="0" t="inlineStr">
        <is>
          <t>Superhero</t>
        </is>
      </c>
      <c r="X234" s="0" t="inlineStr">
        <is>
          <t>Tv Shows</t>
        </is>
      </c>
      <c r="Y234" s="0" t="inlineStr">
        <is>
          <t>Video Game</t>
        </is>
      </c>
    </row>
    <row r="235">
      <c r="B235" s="60" t="inlineStr">
        <is>
          <t>Theme - [ DRESS ]</t>
        </is>
      </c>
      <c r="C235" s="0" t="inlineStr">
        <is>
          <t>Alphabet</t>
        </is>
      </c>
      <c r="D235" s="0" t="inlineStr">
        <is>
          <t>Animal</t>
        </is>
      </c>
      <c r="E235" s="0" t="inlineStr">
        <is>
          <t>Anime</t>
        </is>
      </c>
      <c r="F235" s="0" t="inlineStr">
        <is>
          <t>Beach</t>
        </is>
      </c>
      <c r="G235" s="0" t="inlineStr">
        <is>
          <t>Cartoon</t>
        </is>
      </c>
      <c r="H235" s="0" t="inlineStr">
        <is>
          <t>Christmas</t>
        </is>
      </c>
      <c r="I235" s="0" t="inlineStr">
        <is>
          <t>Comic</t>
        </is>
      </c>
      <c r="J235" s="0" t="inlineStr">
        <is>
          <t>Fantasy</t>
        </is>
      </c>
      <c r="K235" s="0" t="inlineStr">
        <is>
          <t>Halloween</t>
        </is>
      </c>
      <c r="L235" s="0" t="inlineStr">
        <is>
          <t>Horror</t>
        </is>
      </c>
      <c r="M235" s="0" t="inlineStr">
        <is>
          <t>Love</t>
        </is>
      </c>
      <c r="N235" s="0" t="inlineStr">
        <is>
          <t>Military</t>
        </is>
      </c>
      <c r="O235" s="0" t="inlineStr">
        <is>
          <t>Movies</t>
        </is>
      </c>
      <c r="P235" s="0" t="inlineStr">
        <is>
          <t>Music</t>
        </is>
      </c>
      <c r="Q235" s="0" t="inlineStr">
        <is>
          <t>Nautical</t>
        </is>
      </c>
      <c r="R235" s="0" t="inlineStr">
        <is>
          <t>Plant</t>
        </is>
      </c>
      <c r="S235" s="0" t="inlineStr">
        <is>
          <t>Princess</t>
        </is>
      </c>
      <c r="T235" s="0" t="inlineStr">
        <is>
          <t>Rainbow</t>
        </is>
      </c>
      <c r="U235" s="0" t="inlineStr">
        <is>
          <t>Religious</t>
        </is>
      </c>
      <c r="V235" s="0" t="inlineStr">
        <is>
          <t>Science Fiction</t>
        </is>
      </c>
      <c r="W235" s="0" t="inlineStr">
        <is>
          <t>Space</t>
        </is>
      </c>
      <c r="X235" s="0" t="inlineStr">
        <is>
          <t>Sport</t>
        </is>
      </c>
      <c r="Y235" s="0" t="inlineStr">
        <is>
          <t>Superhero</t>
        </is>
      </c>
      <c r="Z235" s="0" t="inlineStr">
        <is>
          <t>Vegetable</t>
        </is>
      </c>
      <c r="AA235" s="0" t="inlineStr">
        <is>
          <t>Wedding</t>
        </is>
      </c>
    </row>
    <row r="236">
      <c r="B236" s="60" t="inlineStr">
        <is>
          <t>Theme - [ ONE_PIECE_OUTFIT ]</t>
        </is>
      </c>
      <c r="C236" s="0" t="inlineStr">
        <is>
          <t>Aliens</t>
        </is>
      </c>
      <c r="D236" s="0" t="inlineStr">
        <is>
          <t>Animals</t>
        </is>
      </c>
      <c r="E236" s="0" t="inlineStr">
        <is>
          <t>Anime</t>
        </is>
      </c>
      <c r="F236" s="0" t="inlineStr">
        <is>
          <t>Cartoon</t>
        </is>
      </c>
      <c r="G236" s="0" t="inlineStr">
        <is>
          <t>Cartoon-Characters</t>
        </is>
      </c>
      <c r="H236" s="0" t="inlineStr">
        <is>
          <t>City</t>
        </is>
      </c>
      <c r="I236" s="0" t="inlineStr">
        <is>
          <t>Comedy</t>
        </is>
      </c>
      <c r="J236" s="0" t="inlineStr">
        <is>
          <t>Comics</t>
        </is>
      </c>
      <c r="K236" s="0" t="inlineStr">
        <is>
          <t>Country</t>
        </is>
      </c>
      <c r="L236" s="0" t="inlineStr">
        <is>
          <t>Fantasy</t>
        </is>
      </c>
      <c r="M236" s="0" t="inlineStr">
        <is>
          <t>Flag</t>
        </is>
      </c>
      <c r="N236" s="0" t="inlineStr">
        <is>
          <t>Geography</t>
        </is>
      </c>
      <c r="O236" s="0" t="inlineStr">
        <is>
          <t>Holidays</t>
        </is>
      </c>
      <c r="P236" s="0" t="inlineStr">
        <is>
          <t>Meme</t>
        </is>
      </c>
      <c r="Q236" s="0" t="inlineStr">
        <is>
          <t>Movies</t>
        </is>
      </c>
      <c r="R236" s="0" t="inlineStr">
        <is>
          <t>Occasion</t>
        </is>
      </c>
      <c r="S236" s="0" t="inlineStr">
        <is>
          <t>Politics</t>
        </is>
      </c>
      <c r="T236" s="0" t="inlineStr">
        <is>
          <t>religion</t>
        </is>
      </c>
      <c r="U236" s="0" t="inlineStr">
        <is>
          <t>Sports</t>
        </is>
      </c>
      <c r="V236" s="0" t="inlineStr">
        <is>
          <t>Steampunk</t>
        </is>
      </c>
      <c r="W236" s="0" t="inlineStr">
        <is>
          <t>Superhero</t>
        </is>
      </c>
      <c r="X236" s="0" t="inlineStr">
        <is>
          <t>Tv Shows</t>
        </is>
      </c>
      <c r="Y236" s="0" t="inlineStr">
        <is>
          <t>Video Game</t>
        </is>
      </c>
    </row>
    <row r="237">
      <c r="B237" s="60" t="inlineStr">
        <is>
          <t>Theme - [ SHIRT ]</t>
        </is>
      </c>
      <c r="C237" s="0" t="inlineStr">
        <is>
          <t>Alphabet</t>
        </is>
      </c>
      <c r="D237" s="0" t="inlineStr">
        <is>
          <t>Animal</t>
        </is>
      </c>
      <c r="E237" s="0" t="inlineStr">
        <is>
          <t>Anime</t>
        </is>
      </c>
      <c r="F237" s="0" t="inlineStr">
        <is>
          <t>Car</t>
        </is>
      </c>
      <c r="G237" s="0" t="inlineStr">
        <is>
          <t>Cartoon</t>
        </is>
      </c>
      <c r="H237" s="0" t="inlineStr">
        <is>
          <t>Comic</t>
        </is>
      </c>
      <c r="I237" s="0" t="inlineStr">
        <is>
          <t>Family</t>
        </is>
      </c>
      <c r="J237" s="0" t="inlineStr">
        <is>
          <t>Fantasy</t>
        </is>
      </c>
      <c r="K237" s="0" t="inlineStr">
        <is>
          <t>Food</t>
        </is>
      </c>
      <c r="L237" s="0" t="inlineStr">
        <is>
          <t>Funny</t>
        </is>
      </c>
      <c r="M237" s="0" t="inlineStr">
        <is>
          <t>Game</t>
        </is>
      </c>
      <c r="N237" s="0" t="inlineStr">
        <is>
          <t>Holiday</t>
        </is>
      </c>
      <c r="O237" s="0" t="inlineStr">
        <is>
          <t>Horror</t>
        </is>
      </c>
      <c r="P237" s="0" t="inlineStr">
        <is>
          <t>Medical Health</t>
        </is>
      </c>
      <c r="Q237" s="0" t="inlineStr">
        <is>
          <t>Mental Health</t>
        </is>
      </c>
      <c r="R237" s="0" t="inlineStr">
        <is>
          <t>Military</t>
        </is>
      </c>
      <c r="S237" s="0" t="inlineStr">
        <is>
          <t>Mountain</t>
        </is>
      </c>
      <c r="T237" s="0" t="inlineStr">
        <is>
          <t>Movies</t>
        </is>
      </c>
      <c r="U237" s="0" t="inlineStr">
        <is>
          <t>Music</t>
        </is>
      </c>
      <c r="V237" s="0" t="inlineStr">
        <is>
          <t>Nautical</t>
        </is>
      </c>
      <c r="W237" s="0" t="inlineStr">
        <is>
          <t>Patriotic</t>
        </is>
      </c>
      <c r="X237" s="0" t="inlineStr">
        <is>
          <t>Political</t>
        </is>
      </c>
      <c r="Y237" s="0" t="inlineStr">
        <is>
          <t>Pride</t>
        </is>
      </c>
      <c r="Z237" s="0" t="inlineStr">
        <is>
          <t>Rainbow</t>
        </is>
      </c>
      <c r="AA237" s="0" t="inlineStr">
        <is>
          <t>Religious</t>
        </is>
      </c>
      <c r="AB237" s="0" t="inlineStr">
        <is>
          <t>School</t>
        </is>
      </c>
      <c r="AC237" s="0" t="inlineStr">
        <is>
          <t>Science Fiction</t>
        </is>
      </c>
      <c r="AD237" s="0" t="inlineStr">
        <is>
          <t>Skull</t>
        </is>
      </c>
      <c r="AE237" s="0" t="inlineStr">
        <is>
          <t>Space</t>
        </is>
      </c>
      <c r="AF237" s="0" t="inlineStr">
        <is>
          <t>Sports</t>
        </is>
      </c>
      <c r="AG237" s="0" t="inlineStr">
        <is>
          <t>Superheroes</t>
        </is>
      </c>
      <c r="AH237" s="0" t="inlineStr">
        <is>
          <t>Television Shows</t>
        </is>
      </c>
      <c r="AI237" s="0" t="inlineStr">
        <is>
          <t>Tree</t>
        </is>
      </c>
      <c r="AJ237" s="0" t="inlineStr">
        <is>
          <t>Words &amp; Quotes</t>
        </is>
      </c>
      <c r="AK237" s="0" t="inlineStr">
        <is>
          <t>Y2K</t>
        </is>
      </c>
    </row>
    <row r="238">
      <c r="B238" s="60" t="inlineStr">
        <is>
          <t>Theme - [ SKIRT ]</t>
        </is>
      </c>
      <c r="C238" s="0" t="inlineStr">
        <is>
          <t>Aliens</t>
        </is>
      </c>
      <c r="D238" s="0" t="inlineStr">
        <is>
          <t>Animals</t>
        </is>
      </c>
      <c r="E238" s="0" t="inlineStr">
        <is>
          <t>Anime</t>
        </is>
      </c>
      <c r="F238" s="0" t="inlineStr">
        <is>
          <t>Cartoon</t>
        </is>
      </c>
      <c r="G238" s="0" t="inlineStr">
        <is>
          <t>Cartoon-Characters</t>
        </is>
      </c>
      <c r="H238" s="0" t="inlineStr">
        <is>
          <t>City</t>
        </is>
      </c>
      <c r="I238" s="0" t="inlineStr">
        <is>
          <t>Comedy</t>
        </is>
      </c>
      <c r="J238" s="0" t="inlineStr">
        <is>
          <t>Comics</t>
        </is>
      </c>
      <c r="K238" s="0" t="inlineStr">
        <is>
          <t>Country</t>
        </is>
      </c>
      <c r="L238" s="0" t="inlineStr">
        <is>
          <t>Fantasy</t>
        </is>
      </c>
      <c r="M238" s="0" t="inlineStr">
        <is>
          <t>Flag</t>
        </is>
      </c>
      <c r="N238" s="0" t="inlineStr">
        <is>
          <t>Geography</t>
        </is>
      </c>
      <c r="O238" s="0" t="inlineStr">
        <is>
          <t>Holidays</t>
        </is>
      </c>
      <c r="P238" s="0" t="inlineStr">
        <is>
          <t>Meme</t>
        </is>
      </c>
      <c r="Q238" s="0" t="inlineStr">
        <is>
          <t>Movies</t>
        </is>
      </c>
      <c r="R238" s="0" t="inlineStr">
        <is>
          <t>Occasion</t>
        </is>
      </c>
      <c r="S238" s="0" t="inlineStr">
        <is>
          <t>Politics</t>
        </is>
      </c>
      <c r="T238" s="0" t="inlineStr">
        <is>
          <t>religion</t>
        </is>
      </c>
      <c r="U238" s="0" t="inlineStr">
        <is>
          <t>Sports</t>
        </is>
      </c>
      <c r="V238" s="0" t="inlineStr">
        <is>
          <t>Steampunk</t>
        </is>
      </c>
      <c r="W238" s="0" t="inlineStr">
        <is>
          <t>Superhero</t>
        </is>
      </c>
      <c r="X238" s="0" t="inlineStr">
        <is>
          <t>Tv Shows</t>
        </is>
      </c>
      <c r="Y238" s="0" t="inlineStr">
        <is>
          <t>Video Game</t>
        </is>
      </c>
    </row>
    <row r="239">
      <c r="B239" s="60" t="inlineStr">
        <is>
          <t>Theme - [ SHORTS ]</t>
        </is>
      </c>
      <c r="C239" s="0" t="inlineStr">
        <is>
          <t>Alien</t>
        </is>
      </c>
      <c r="D239" s="0" t="inlineStr">
        <is>
          <t>Alphabets</t>
        </is>
      </c>
      <c r="E239" s="0" t="inlineStr">
        <is>
          <t>Animals</t>
        </is>
      </c>
      <c r="F239" s="0" t="inlineStr">
        <is>
          <t>Anime</t>
        </is>
      </c>
      <c r="G239" s="0" t="inlineStr">
        <is>
          <t>Cartoons</t>
        </is>
      </c>
      <c r="H239" s="0" t="inlineStr">
        <is>
          <t>Comic</t>
        </is>
      </c>
      <c r="I239" s="0" t="inlineStr">
        <is>
          <t>Fantasy</t>
        </is>
      </c>
      <c r="J239" s="0" t="inlineStr">
        <is>
          <t>Fruits</t>
        </is>
      </c>
      <c r="K239" s="0" t="inlineStr">
        <is>
          <t>Holidays</t>
        </is>
      </c>
      <c r="L239" s="0" t="inlineStr">
        <is>
          <t>Horror</t>
        </is>
      </c>
      <c r="M239" s="0" t="inlineStr">
        <is>
          <t>Love</t>
        </is>
      </c>
      <c r="N239" s="0" t="inlineStr">
        <is>
          <t>Military</t>
        </is>
      </c>
      <c r="O239" s="0" t="inlineStr">
        <is>
          <t>Movies</t>
        </is>
      </c>
      <c r="P239" s="0" t="inlineStr">
        <is>
          <t>Music</t>
        </is>
      </c>
      <c r="Q239" s="0" t="inlineStr">
        <is>
          <t>Nautical</t>
        </is>
      </c>
      <c r="R239" s="0" t="inlineStr">
        <is>
          <t>Planet</t>
        </is>
      </c>
      <c r="S239" s="0" t="inlineStr">
        <is>
          <t>Sports</t>
        </is>
      </c>
      <c r="T239" s="0" t="inlineStr">
        <is>
          <t>Superheroes</t>
        </is>
      </c>
      <c r="U239" s="0" t="inlineStr">
        <is>
          <t>Video Game</t>
        </is>
      </c>
    </row>
    <row r="240">
      <c r="B240" s="60" t="inlineStr">
        <is>
          <t>Theme - [ PANTS ]</t>
        </is>
      </c>
      <c r="C240" s="0" t="inlineStr">
        <is>
          <t>Alien</t>
        </is>
      </c>
      <c r="D240" s="0" t="inlineStr">
        <is>
          <t>Alphabet</t>
        </is>
      </c>
      <c r="E240" s="0" t="inlineStr">
        <is>
          <t>Anime</t>
        </is>
      </c>
      <c r="F240" s="0" t="inlineStr">
        <is>
          <t>Bird</t>
        </is>
      </c>
      <c r="G240" s="0" t="inlineStr">
        <is>
          <t>Comic</t>
        </is>
      </c>
      <c r="H240" s="0" t="inlineStr">
        <is>
          <t>Fantasy</t>
        </is>
      </c>
      <c r="I240" s="0" t="inlineStr">
        <is>
          <t>Holiday</t>
        </is>
      </c>
      <c r="J240" s="0" t="inlineStr">
        <is>
          <t>Horror</t>
        </is>
      </c>
      <c r="K240" s="0" t="inlineStr">
        <is>
          <t>Military</t>
        </is>
      </c>
      <c r="L240" s="0" t="inlineStr">
        <is>
          <t>Monster</t>
        </is>
      </c>
      <c r="M240" s="0" t="inlineStr">
        <is>
          <t>Movie</t>
        </is>
      </c>
      <c r="N240" s="0" t="inlineStr">
        <is>
          <t>Music</t>
        </is>
      </c>
      <c r="O240" s="0" t="inlineStr">
        <is>
          <t>Patriotic</t>
        </is>
      </c>
      <c r="P240" s="0" t="inlineStr">
        <is>
          <t>Science Fiction</t>
        </is>
      </c>
      <c r="Q240" s="0" t="inlineStr">
        <is>
          <t>Space</t>
        </is>
      </c>
      <c r="R240" s="0" t="inlineStr">
        <is>
          <t>Sport</t>
        </is>
      </c>
    </row>
    <row r="241">
      <c r="B241" s="60" t="inlineStr">
        <is>
          <t>Fit Type - [ SWEATSHIRT ]</t>
        </is>
      </c>
      <c r="C241" s="0" t="inlineStr">
        <is>
          <t>Athletic</t>
        </is>
      </c>
      <c r="D241" s="0" t="inlineStr">
        <is>
          <t>Boxy</t>
        </is>
      </c>
      <c r="E241" s="0" t="inlineStr">
        <is>
          <t>Fitted</t>
        </is>
      </c>
      <c r="F241" s="0" t="inlineStr">
        <is>
          <t>Flowy</t>
        </is>
      </c>
      <c r="G241" s="0" t="inlineStr">
        <is>
          <t>Loose</t>
        </is>
      </c>
      <c r="H241" s="0" t="inlineStr">
        <is>
          <t>Oversized</t>
        </is>
      </c>
      <c r="I241" s="0" t="inlineStr">
        <is>
          <t>Regular</t>
        </is>
      </c>
      <c r="J241" s="0" t="inlineStr">
        <is>
          <t>Relaxed</t>
        </is>
      </c>
      <c r="K241" s="0" t="inlineStr">
        <is>
          <t>Skinny</t>
        </is>
      </c>
      <c r="L241" s="0" t="inlineStr">
        <is>
          <t>Slim</t>
        </is>
      </c>
      <c r="M241" s="0" t="inlineStr">
        <is>
          <t>Snug</t>
        </is>
      </c>
      <c r="N241" s="0" t="inlineStr">
        <is>
          <t>Straight</t>
        </is>
      </c>
      <c r="O241" s="0" t="inlineStr">
        <is>
          <t>Tailored</t>
        </is>
      </c>
    </row>
    <row r="242">
      <c r="B242" s="60" t="inlineStr">
        <is>
          <t>Fit Type - [ OVERALLS ]</t>
        </is>
      </c>
      <c r="C242" s="0" t="inlineStr">
        <is>
          <t>Athletic</t>
        </is>
      </c>
      <c r="D242" s="0" t="inlineStr">
        <is>
          <t>Boxy</t>
        </is>
      </c>
      <c r="E242" s="0" t="inlineStr">
        <is>
          <t>Fitted</t>
        </is>
      </c>
      <c r="F242" s="0" t="inlineStr">
        <is>
          <t>Flowy</t>
        </is>
      </c>
      <c r="G242" s="0" t="inlineStr">
        <is>
          <t>Loose</t>
        </is>
      </c>
      <c r="H242" s="0" t="inlineStr">
        <is>
          <t>Oversized</t>
        </is>
      </c>
      <c r="I242" s="0" t="inlineStr">
        <is>
          <t>Regular</t>
        </is>
      </c>
      <c r="J242" s="0" t="inlineStr">
        <is>
          <t>Relaxed</t>
        </is>
      </c>
      <c r="K242" s="0" t="inlineStr">
        <is>
          <t>Skinny</t>
        </is>
      </c>
      <c r="L242" s="0" t="inlineStr">
        <is>
          <t>Slim</t>
        </is>
      </c>
      <c r="M242" s="0" t="inlineStr">
        <is>
          <t>Snug</t>
        </is>
      </c>
      <c r="N242" s="0" t="inlineStr">
        <is>
          <t>Straight</t>
        </is>
      </c>
      <c r="O242" s="0" t="inlineStr">
        <is>
          <t>Tailored</t>
        </is>
      </c>
    </row>
    <row r="243">
      <c r="B243" s="60" t="inlineStr">
        <is>
          <t>Fit Type - [ DRESS ]</t>
        </is>
      </c>
      <c r="C243" s="0" t="inlineStr">
        <is>
          <t>Athletic</t>
        </is>
      </c>
      <c r="D243" s="0" t="inlineStr">
        <is>
          <t>Boxy</t>
        </is>
      </c>
      <c r="E243" s="0" t="inlineStr">
        <is>
          <t>Fitted</t>
        </is>
      </c>
      <c r="F243" s="0" t="inlineStr">
        <is>
          <t>Flowy</t>
        </is>
      </c>
      <c r="G243" s="0" t="inlineStr">
        <is>
          <t>Loose</t>
        </is>
      </c>
      <c r="H243" s="0" t="inlineStr">
        <is>
          <t>Oversized</t>
        </is>
      </c>
      <c r="I243" s="0" t="inlineStr">
        <is>
          <t>Regular</t>
        </is>
      </c>
      <c r="J243" s="0" t="inlineStr">
        <is>
          <t>Relaxed</t>
        </is>
      </c>
      <c r="K243" s="0" t="inlineStr">
        <is>
          <t>Skinny</t>
        </is>
      </c>
      <c r="L243" s="0" t="inlineStr">
        <is>
          <t>Slim</t>
        </is>
      </c>
      <c r="M243" s="0" t="inlineStr">
        <is>
          <t>Snug</t>
        </is>
      </c>
      <c r="N243" s="0" t="inlineStr">
        <is>
          <t>Straight</t>
        </is>
      </c>
      <c r="O243" s="0" t="inlineStr">
        <is>
          <t>Tailored</t>
        </is>
      </c>
    </row>
    <row r="244">
      <c r="B244" s="60" t="inlineStr">
        <is>
          <t>Fit Type - [ ONE_PIECE_OUTFIT ]</t>
        </is>
      </c>
      <c r="C244" s="0" t="inlineStr">
        <is>
          <t>Athletic</t>
        </is>
      </c>
      <c r="D244" s="0" t="inlineStr">
        <is>
          <t>Boxy</t>
        </is>
      </c>
      <c r="E244" s="0" t="inlineStr">
        <is>
          <t>Fitted</t>
        </is>
      </c>
      <c r="F244" s="0" t="inlineStr">
        <is>
          <t>Flowy</t>
        </is>
      </c>
      <c r="G244" s="0" t="inlineStr">
        <is>
          <t>Loose</t>
        </is>
      </c>
      <c r="H244" s="0" t="inlineStr">
        <is>
          <t>Oversized</t>
        </is>
      </c>
      <c r="I244" s="0" t="inlineStr">
        <is>
          <t>Regular</t>
        </is>
      </c>
      <c r="J244" s="0" t="inlineStr">
        <is>
          <t>Relaxed</t>
        </is>
      </c>
      <c r="K244" s="0" t="inlineStr">
        <is>
          <t>Skinny</t>
        </is>
      </c>
      <c r="L244" s="0" t="inlineStr">
        <is>
          <t>Slim</t>
        </is>
      </c>
      <c r="M244" s="0" t="inlineStr">
        <is>
          <t>Snug</t>
        </is>
      </c>
      <c r="N244" s="0" t="inlineStr">
        <is>
          <t>Straight</t>
        </is>
      </c>
      <c r="O244" s="0" t="inlineStr">
        <is>
          <t>Tailored</t>
        </is>
      </c>
    </row>
    <row r="245">
      <c r="B245" s="60" t="inlineStr">
        <is>
          <t>Fit Type - [ SHIRT ]</t>
        </is>
      </c>
      <c r="C245" s="0" t="inlineStr">
        <is>
          <t>Athletic</t>
        </is>
      </c>
      <c r="D245" s="0" t="inlineStr">
        <is>
          <t>Boxy</t>
        </is>
      </c>
      <c r="E245" s="0" t="inlineStr">
        <is>
          <t>Fitted</t>
        </is>
      </c>
      <c r="F245" s="0" t="inlineStr">
        <is>
          <t>Flowy</t>
        </is>
      </c>
      <c r="G245" s="0" t="inlineStr">
        <is>
          <t>Oversized</t>
        </is>
      </c>
      <c r="H245" s="0" t="inlineStr">
        <is>
          <t>Regular</t>
        </is>
      </c>
      <c r="I245" s="0" t="inlineStr">
        <is>
          <t>Relaxed</t>
        </is>
      </c>
      <c r="J245" s="0" t="inlineStr">
        <is>
          <t>Skinny</t>
        </is>
      </c>
      <c r="K245" s="0" t="inlineStr">
        <is>
          <t>Slim</t>
        </is>
      </c>
      <c r="L245" s="0" t="inlineStr">
        <is>
          <t>Snug</t>
        </is>
      </c>
      <c r="M245" s="0" t="inlineStr">
        <is>
          <t>Straight</t>
        </is>
      </c>
      <c r="N245" s="0" t="inlineStr">
        <is>
          <t>Tailored</t>
        </is>
      </c>
    </row>
    <row r="246">
      <c r="B246" s="60" t="inlineStr">
        <is>
          <t>Fit Type - [ SKIRT ]</t>
        </is>
      </c>
      <c r="C246" s="0" t="inlineStr">
        <is>
          <t>Athletic</t>
        </is>
      </c>
      <c r="D246" s="0" t="inlineStr">
        <is>
          <t>Boxy</t>
        </is>
      </c>
      <c r="E246" s="0" t="inlineStr">
        <is>
          <t>Fitted</t>
        </is>
      </c>
      <c r="F246" s="0" t="inlineStr">
        <is>
          <t>Flowy</t>
        </is>
      </c>
      <c r="G246" s="0" t="inlineStr">
        <is>
          <t>Loose</t>
        </is>
      </c>
      <c r="H246" s="0" t="inlineStr">
        <is>
          <t>Oversized</t>
        </is>
      </c>
      <c r="I246" s="0" t="inlineStr">
        <is>
          <t>Regular</t>
        </is>
      </c>
      <c r="J246" s="0" t="inlineStr">
        <is>
          <t>Relaxed</t>
        </is>
      </c>
      <c r="K246" s="0" t="inlineStr">
        <is>
          <t>Skinny</t>
        </is>
      </c>
      <c r="L246" s="0" t="inlineStr">
        <is>
          <t>Slim</t>
        </is>
      </c>
      <c r="M246" s="0" t="inlineStr">
        <is>
          <t>Snug</t>
        </is>
      </c>
      <c r="N246" s="0" t="inlineStr">
        <is>
          <t>Straight</t>
        </is>
      </c>
      <c r="O246" s="0" t="inlineStr">
        <is>
          <t>Tailored</t>
        </is>
      </c>
    </row>
    <row r="247">
      <c r="B247" s="60" t="inlineStr">
        <is>
          <t>Fit Type - [ SHORTS ]</t>
        </is>
      </c>
      <c r="C247" s="0" t="inlineStr">
        <is>
          <t>Athletic</t>
        </is>
      </c>
      <c r="D247" s="0" t="inlineStr">
        <is>
          <t>Boxy</t>
        </is>
      </c>
      <c r="E247" s="0" t="inlineStr">
        <is>
          <t>Fitted</t>
        </is>
      </c>
      <c r="F247" s="0" t="inlineStr">
        <is>
          <t>Flowy</t>
        </is>
      </c>
      <c r="G247" s="0" t="inlineStr">
        <is>
          <t>Loose</t>
        </is>
      </c>
      <c r="H247" s="0" t="inlineStr">
        <is>
          <t>Oversized</t>
        </is>
      </c>
      <c r="I247" s="0" t="inlineStr">
        <is>
          <t>Regular</t>
        </is>
      </c>
      <c r="J247" s="0" t="inlineStr">
        <is>
          <t>Relaxed</t>
        </is>
      </c>
      <c r="K247" s="0" t="inlineStr">
        <is>
          <t>Skinny</t>
        </is>
      </c>
      <c r="L247" s="0" t="inlineStr">
        <is>
          <t>Slim</t>
        </is>
      </c>
      <c r="M247" s="0" t="inlineStr">
        <is>
          <t>Snug</t>
        </is>
      </c>
      <c r="N247" s="0" t="inlineStr">
        <is>
          <t>Straight</t>
        </is>
      </c>
      <c r="O247" s="0" t="inlineStr">
        <is>
          <t>Tailored</t>
        </is>
      </c>
    </row>
    <row r="248">
      <c r="B248" s="60" t="inlineStr">
        <is>
          <t>Fit Type - [ PANTS ]</t>
        </is>
      </c>
      <c r="C248" s="0" t="inlineStr">
        <is>
          <t>Athletic</t>
        </is>
      </c>
      <c r="D248" s="0" t="inlineStr">
        <is>
          <t>Boxy</t>
        </is>
      </c>
      <c r="E248" s="0" t="inlineStr">
        <is>
          <t>Fitted</t>
        </is>
      </c>
      <c r="F248" s="0" t="inlineStr">
        <is>
          <t>Flowy</t>
        </is>
      </c>
      <c r="G248" s="0" t="inlineStr">
        <is>
          <t>Loose</t>
        </is>
      </c>
      <c r="H248" s="0" t="inlineStr">
        <is>
          <t>Oversized</t>
        </is>
      </c>
      <c r="I248" s="0" t="inlineStr">
        <is>
          <t>Regular</t>
        </is>
      </c>
      <c r="J248" s="0" t="inlineStr">
        <is>
          <t>Relaxed</t>
        </is>
      </c>
      <c r="K248" s="0" t="inlineStr">
        <is>
          <t>Skinny</t>
        </is>
      </c>
      <c r="L248" s="0" t="inlineStr">
        <is>
          <t>Slim</t>
        </is>
      </c>
      <c r="M248" s="0" t="inlineStr">
        <is>
          <t>Snug</t>
        </is>
      </c>
      <c r="N248" s="0" t="inlineStr">
        <is>
          <t>Straight</t>
        </is>
      </c>
      <c r="O248" s="0" t="inlineStr">
        <is>
          <t>Tailored</t>
        </is>
      </c>
    </row>
    <row r="249">
      <c r="B249" s="60" t="inlineStr">
        <is>
          <t>Pocket Description - [ SWEATSHIRT ]</t>
        </is>
      </c>
      <c r="C249" s="0" t="inlineStr">
        <is>
          <t>Cargo Pocket</t>
        </is>
      </c>
      <c r="D249" s="0" t="inlineStr">
        <is>
          <t>Coin Pocket</t>
        </is>
      </c>
      <c r="E249" s="0" t="inlineStr">
        <is>
          <t>Flap Pocket</t>
        </is>
      </c>
      <c r="F249" s="0" t="inlineStr">
        <is>
          <t>Kangaroo Pocket</t>
        </is>
      </c>
      <c r="G249" s="0" t="inlineStr">
        <is>
          <t>Patch Pocket</t>
        </is>
      </c>
      <c r="H249" s="0" t="inlineStr">
        <is>
          <t>Round Pocket</t>
        </is>
      </c>
      <c r="I249" s="0" t="inlineStr">
        <is>
          <t>Seam Pocket</t>
        </is>
      </c>
      <c r="J249" s="0" t="inlineStr">
        <is>
          <t>Slant Pocket</t>
        </is>
      </c>
      <c r="K249" s="0" t="inlineStr">
        <is>
          <t>Slit Pocket</t>
        </is>
      </c>
      <c r="L249" s="0" t="inlineStr">
        <is>
          <t>Welt Pocket</t>
        </is>
      </c>
    </row>
    <row r="250">
      <c r="B250" s="60" t="inlineStr">
        <is>
          <t>Pocket Description - [ DRESS ]</t>
        </is>
      </c>
      <c r="C250" s="0" t="inlineStr">
        <is>
          <t>Cargo Pocket</t>
        </is>
      </c>
      <c r="D250" s="0" t="inlineStr">
        <is>
          <t>Hidden Pocket</t>
        </is>
      </c>
      <c r="E250" s="0" t="inlineStr">
        <is>
          <t>Kangaroo Pocket</t>
        </is>
      </c>
      <c r="F250" s="0" t="inlineStr">
        <is>
          <t>Slant Pocket</t>
        </is>
      </c>
      <c r="G250" s="0" t="inlineStr">
        <is>
          <t>Slit Pocket</t>
        </is>
      </c>
      <c r="H250" s="0" t="inlineStr">
        <is>
          <t>Straight Pocket</t>
        </is>
      </c>
      <c r="I250" s="0" t="inlineStr">
        <is>
          <t>Welt Pocket</t>
        </is>
      </c>
    </row>
    <row r="251">
      <c r="B251" s="60" t="inlineStr">
        <is>
          <t>Pocket Description - [ ONE_PIECE_OUTFIT ]</t>
        </is>
      </c>
      <c r="C251" s="0" t="inlineStr">
        <is>
          <t>Kangaroo Pocket</t>
        </is>
      </c>
      <c r="D251" s="0" t="inlineStr">
        <is>
          <t>Seam Pocket</t>
        </is>
      </c>
      <c r="E251" s="0" t="inlineStr">
        <is>
          <t>Slant Pocket</t>
        </is>
      </c>
      <c r="F251" s="0" t="inlineStr">
        <is>
          <t>Slash Pocket</t>
        </is>
      </c>
      <c r="G251" s="0" t="inlineStr">
        <is>
          <t>Slit Pocket</t>
        </is>
      </c>
      <c r="H251" s="0" t="inlineStr">
        <is>
          <t>Straight Pocket</t>
        </is>
      </c>
      <c r="I251" s="0" t="inlineStr">
        <is>
          <t>Utility Pocket</t>
        </is>
      </c>
    </row>
    <row r="252">
      <c r="B252" s="60" t="inlineStr">
        <is>
          <t>Pocket Description - [ SHIRT ]</t>
        </is>
      </c>
      <c r="C252" s="0" t="inlineStr">
        <is>
          <t>Cargo Pocket</t>
        </is>
      </c>
      <c r="D252" s="0" t="inlineStr">
        <is>
          <t>Coin Pocket</t>
        </is>
      </c>
      <c r="E252" s="0" t="inlineStr">
        <is>
          <t>False Pocket</t>
        </is>
      </c>
      <c r="F252" s="0" t="inlineStr">
        <is>
          <t>Flap Pocket</t>
        </is>
      </c>
      <c r="G252" s="0" t="inlineStr">
        <is>
          <t>Jetted Pocket</t>
        </is>
      </c>
      <c r="H252" s="0" t="inlineStr">
        <is>
          <t>Kangaroo Pocket</t>
        </is>
      </c>
      <c r="I252" s="0" t="inlineStr">
        <is>
          <t>Patch Pocket</t>
        </is>
      </c>
      <c r="J252" s="0" t="inlineStr">
        <is>
          <t>Round Pocket</t>
        </is>
      </c>
      <c r="K252" s="0" t="inlineStr">
        <is>
          <t>Seam Pocket</t>
        </is>
      </c>
      <c r="L252" s="0" t="inlineStr">
        <is>
          <t>Slant Pocket</t>
        </is>
      </c>
      <c r="M252" s="0" t="inlineStr">
        <is>
          <t>Slit Pocket</t>
        </is>
      </c>
      <c r="N252" s="0" t="inlineStr">
        <is>
          <t>Straight Pocket</t>
        </is>
      </c>
      <c r="O252" s="0" t="inlineStr">
        <is>
          <t>Welt Pocket</t>
        </is>
      </c>
    </row>
    <row r="253">
      <c r="B253" s="60" t="inlineStr">
        <is>
          <t>Pocket Description - [ SHORTS ]</t>
        </is>
      </c>
      <c r="C253" s="0" t="inlineStr">
        <is>
          <t>Angled Pocket</t>
        </is>
      </c>
      <c r="D253" s="0" t="inlineStr">
        <is>
          <t>Coin Pocket</t>
        </is>
      </c>
      <c r="E253" s="0" t="inlineStr">
        <is>
          <t>Jetted Pocket</t>
        </is>
      </c>
      <c r="F253" s="0" t="inlineStr">
        <is>
          <t>Pork Chop Pocket</t>
        </is>
      </c>
      <c r="G253" s="0" t="inlineStr">
        <is>
          <t>Seam Pocket</t>
        </is>
      </c>
      <c r="H253" s="0" t="inlineStr">
        <is>
          <t>Slash Pocket</t>
        </is>
      </c>
      <c r="I253" s="0" t="inlineStr">
        <is>
          <t>Utility Pocket</t>
        </is>
      </c>
      <c r="J253" s="0" t="inlineStr">
        <is>
          <t>Welt Pocket</t>
        </is>
      </c>
    </row>
    <row r="254">
      <c r="B254" s="60" t="inlineStr">
        <is>
          <t>Pocket Description - [ PANTS ]</t>
        </is>
      </c>
      <c r="C254" s="0" t="inlineStr">
        <is>
          <t>Coin Pocket</t>
        </is>
      </c>
      <c r="D254" s="0" t="inlineStr">
        <is>
          <t>Pork Chop Pocket</t>
        </is>
      </c>
      <c r="E254" s="0" t="inlineStr">
        <is>
          <t>Seam Pocket</t>
        </is>
      </c>
      <c r="F254" s="0" t="inlineStr">
        <is>
          <t>Slant Pocket</t>
        </is>
      </c>
      <c r="G254" s="0" t="inlineStr">
        <is>
          <t>Slit Pocket</t>
        </is>
      </c>
      <c r="H254" s="0" t="inlineStr">
        <is>
          <t>Straight Pocket</t>
        </is>
      </c>
      <c r="I254" s="0" t="inlineStr">
        <is>
          <t>Utility Pocket</t>
        </is>
      </c>
      <c r="J254" s="0" t="inlineStr">
        <is>
          <t>Welt Pocket</t>
        </is>
      </c>
    </row>
    <row r="255">
      <c r="B255" s="60" t="inlineStr">
        <is>
          <t>Care Instructions</t>
        </is>
      </c>
      <c r="C255" s="0" t="inlineStr">
        <is>
          <t>Dry Clean Only</t>
        </is>
      </c>
      <c r="D255" s="0" t="inlineStr">
        <is>
          <t>Hand Wash Only</t>
        </is>
      </c>
      <c r="E255" s="0" t="inlineStr">
        <is>
          <t>Machine Wash</t>
        </is>
      </c>
    </row>
    <row r="256">
      <c r="B256" s="60" t="inlineStr">
        <is>
          <t>Pattern - [ SWEATSHIRT ]</t>
        </is>
      </c>
      <c r="C256" s="0" t="inlineStr">
        <is>
          <t>Animal Print</t>
        </is>
      </c>
      <c r="D256" s="0" t="inlineStr">
        <is>
          <t>Argyle</t>
        </is>
      </c>
      <c r="E256" s="0" t="inlineStr">
        <is>
          <t>Camouflage</t>
        </is>
      </c>
      <c r="F256" s="0" t="inlineStr">
        <is>
          <t>Cartoon</t>
        </is>
      </c>
      <c r="G256" s="0" t="inlineStr">
        <is>
          <t>Checkered</t>
        </is>
      </c>
      <c r="H256" s="0" t="inlineStr">
        <is>
          <t>Chevron</t>
        </is>
      </c>
      <c r="I256" s="0" t="inlineStr">
        <is>
          <t>Floral</t>
        </is>
      </c>
      <c r="J256" s="0" t="inlineStr">
        <is>
          <t>Fruits</t>
        </is>
      </c>
      <c r="K256" s="0" t="inlineStr">
        <is>
          <t>Geometric</t>
        </is>
      </c>
      <c r="L256" s="0" t="inlineStr">
        <is>
          <t>Graphic</t>
        </is>
      </c>
      <c r="M256" s="0" t="inlineStr">
        <is>
          <t>Hearts</t>
        </is>
      </c>
      <c r="N256" s="0" t="inlineStr">
        <is>
          <t>Herringbone</t>
        </is>
      </c>
      <c r="O256" s="0" t="inlineStr">
        <is>
          <t>Houndstooth</t>
        </is>
      </c>
      <c r="P256" s="0" t="inlineStr">
        <is>
          <t>Leaves</t>
        </is>
      </c>
      <c r="Q256" s="0" t="inlineStr">
        <is>
          <t>Letter Print</t>
        </is>
      </c>
      <c r="R256" s="0" t="inlineStr">
        <is>
          <t>Marble</t>
        </is>
      </c>
      <c r="S256" s="0" t="inlineStr">
        <is>
          <t>Moire</t>
        </is>
      </c>
      <c r="T256" s="0" t="inlineStr">
        <is>
          <t>Paisley</t>
        </is>
      </c>
      <c r="U256" s="0" t="inlineStr">
        <is>
          <t>Plaid</t>
        </is>
      </c>
      <c r="V256" s="0" t="inlineStr">
        <is>
          <t>Polka Dots</t>
        </is>
      </c>
      <c r="W256" s="0" t="inlineStr">
        <is>
          <t>Solid</t>
        </is>
      </c>
      <c r="X256" s="0" t="inlineStr">
        <is>
          <t>Stars</t>
        </is>
      </c>
      <c r="Y256" s="0" t="inlineStr">
        <is>
          <t>Striped</t>
        </is>
      </c>
      <c r="Z256" s="0" t="inlineStr">
        <is>
          <t>Tie-Dye</t>
        </is>
      </c>
      <c r="AA256" s="0" t="inlineStr">
        <is>
          <t>Toile</t>
        </is>
      </c>
    </row>
    <row r="257">
      <c r="B257" s="60" t="inlineStr">
        <is>
          <t>Pattern - [ OVERALLS ]</t>
        </is>
      </c>
      <c r="C257" s="0" t="inlineStr">
        <is>
          <t>Animal Print</t>
        </is>
      </c>
      <c r="D257" s="0" t="inlineStr">
        <is>
          <t>Camouflage</t>
        </is>
      </c>
      <c r="E257" s="0" t="inlineStr">
        <is>
          <t>Checkered</t>
        </is>
      </c>
      <c r="F257" s="0" t="inlineStr">
        <is>
          <t>Floral</t>
        </is>
      </c>
      <c r="G257" s="0" t="inlineStr">
        <is>
          <t>Hearts</t>
        </is>
      </c>
      <c r="H257" s="0" t="inlineStr">
        <is>
          <t>Herringbone</t>
        </is>
      </c>
      <c r="I257" s="0" t="inlineStr">
        <is>
          <t>Houndstooth</t>
        </is>
      </c>
      <c r="J257" s="0" t="inlineStr">
        <is>
          <t>Leaf</t>
        </is>
      </c>
      <c r="K257" s="0" t="inlineStr">
        <is>
          <t>Paisley</t>
        </is>
      </c>
      <c r="L257" s="0" t="inlineStr">
        <is>
          <t>Plaid</t>
        </is>
      </c>
      <c r="M257" s="0" t="inlineStr">
        <is>
          <t>Polka Dots</t>
        </is>
      </c>
      <c r="N257" s="0" t="inlineStr">
        <is>
          <t>Solid</t>
        </is>
      </c>
      <c r="O257" s="0" t="inlineStr">
        <is>
          <t>Stars</t>
        </is>
      </c>
      <c r="P257" s="0" t="inlineStr">
        <is>
          <t>Striped</t>
        </is>
      </c>
      <c r="Q257" s="0" t="inlineStr">
        <is>
          <t>Tie-Dye</t>
        </is>
      </c>
    </row>
    <row r="258">
      <c r="B258" s="60" t="inlineStr">
        <is>
          <t>Pattern - [ DRESS ]</t>
        </is>
      </c>
      <c r="C258" s="0" t="inlineStr">
        <is>
          <t>Animal Print</t>
        </is>
      </c>
      <c r="D258" s="0" t="inlineStr">
        <is>
          <t>Argyle</t>
        </is>
      </c>
      <c r="E258" s="0" t="inlineStr">
        <is>
          <t>Camouflage</t>
        </is>
      </c>
      <c r="F258" s="0" t="inlineStr">
        <is>
          <t>Checkered</t>
        </is>
      </c>
      <c r="G258" s="0" t="inlineStr">
        <is>
          <t>Chevron</t>
        </is>
      </c>
      <c r="H258" s="0" t="inlineStr">
        <is>
          <t>Floral</t>
        </is>
      </c>
      <c r="I258" s="0" t="inlineStr">
        <is>
          <t>Fruits</t>
        </is>
      </c>
      <c r="J258" s="0" t="inlineStr">
        <is>
          <t>Geometric</t>
        </is>
      </c>
      <c r="K258" s="0" t="inlineStr">
        <is>
          <t>Graphic</t>
        </is>
      </c>
      <c r="L258" s="0" t="inlineStr">
        <is>
          <t>Hearts</t>
        </is>
      </c>
      <c r="M258" s="0" t="inlineStr">
        <is>
          <t>Herringbone</t>
        </is>
      </c>
      <c r="N258" s="0" t="inlineStr">
        <is>
          <t>Houndstooth</t>
        </is>
      </c>
      <c r="O258" s="0" t="inlineStr">
        <is>
          <t>Leaf</t>
        </is>
      </c>
      <c r="P258" s="0" t="inlineStr">
        <is>
          <t>Letter Print</t>
        </is>
      </c>
      <c r="Q258" s="0" t="inlineStr">
        <is>
          <t>Moire</t>
        </is>
      </c>
      <c r="R258" s="0" t="inlineStr">
        <is>
          <t>Paisley</t>
        </is>
      </c>
      <c r="S258" s="0" t="inlineStr">
        <is>
          <t>Plaid</t>
        </is>
      </c>
      <c r="T258" s="0" t="inlineStr">
        <is>
          <t>Polka Dots</t>
        </is>
      </c>
      <c r="U258" s="0" t="inlineStr">
        <is>
          <t>Solid</t>
        </is>
      </c>
      <c r="V258" s="0" t="inlineStr">
        <is>
          <t>Stars</t>
        </is>
      </c>
      <c r="W258" s="0" t="inlineStr">
        <is>
          <t>Striped</t>
        </is>
      </c>
      <c r="X258" s="0" t="inlineStr">
        <is>
          <t>Tie-Dye</t>
        </is>
      </c>
      <c r="Y258" s="0" t="inlineStr">
        <is>
          <t>Toile</t>
        </is>
      </c>
    </row>
    <row r="259">
      <c r="B259" s="60" t="inlineStr">
        <is>
          <t>Pattern - [ ONE_PIECE_OUTFIT ]</t>
        </is>
      </c>
      <c r="C259" s="0" t="inlineStr">
        <is>
          <t>Animal Print</t>
        </is>
      </c>
      <c r="D259" s="0" t="inlineStr">
        <is>
          <t>Argyle</t>
        </is>
      </c>
      <c r="E259" s="0" t="inlineStr">
        <is>
          <t>Camouflage</t>
        </is>
      </c>
      <c r="F259" s="0" t="inlineStr">
        <is>
          <t>Cartoon</t>
        </is>
      </c>
      <c r="G259" s="0" t="inlineStr">
        <is>
          <t>Checkered</t>
        </is>
      </c>
      <c r="H259" s="0" t="inlineStr">
        <is>
          <t>Chevron</t>
        </is>
      </c>
      <c r="I259" s="0" t="inlineStr">
        <is>
          <t>Floral</t>
        </is>
      </c>
      <c r="J259" s="0" t="inlineStr">
        <is>
          <t>Fruits</t>
        </is>
      </c>
      <c r="K259" s="0" t="inlineStr">
        <is>
          <t>Geometric</t>
        </is>
      </c>
      <c r="L259" s="0" t="inlineStr">
        <is>
          <t>Gingham</t>
        </is>
      </c>
      <c r="M259" s="0" t="inlineStr">
        <is>
          <t>Hearts</t>
        </is>
      </c>
      <c r="N259" s="0" t="inlineStr">
        <is>
          <t>Herringbone</t>
        </is>
      </c>
      <c r="O259" s="0" t="inlineStr">
        <is>
          <t>Houndstooth</t>
        </is>
      </c>
      <c r="P259" s="0" t="inlineStr">
        <is>
          <t>Letter Print</t>
        </is>
      </c>
      <c r="Q259" s="0" t="inlineStr">
        <is>
          <t>Moire</t>
        </is>
      </c>
      <c r="R259" s="0" t="inlineStr">
        <is>
          <t>Paisley</t>
        </is>
      </c>
      <c r="S259" s="0" t="inlineStr">
        <is>
          <t>Plaid</t>
        </is>
      </c>
      <c r="T259" s="0" t="inlineStr">
        <is>
          <t>Polka Dots</t>
        </is>
      </c>
      <c r="U259" s="0" t="inlineStr">
        <is>
          <t>Solid</t>
        </is>
      </c>
      <c r="V259" s="0" t="inlineStr">
        <is>
          <t>Stars</t>
        </is>
      </c>
      <c r="W259" s="0" t="inlineStr">
        <is>
          <t>Striped</t>
        </is>
      </c>
      <c r="X259" s="0" t="inlineStr">
        <is>
          <t>Tartan</t>
        </is>
      </c>
      <c r="Y259" s="0" t="inlineStr">
        <is>
          <t>Tie-Dye</t>
        </is>
      </c>
      <c r="Z259" s="0" t="inlineStr">
        <is>
          <t>Toile</t>
        </is>
      </c>
    </row>
    <row r="260">
      <c r="B260" s="60" t="inlineStr">
        <is>
          <t>Pattern - [ SHIRT ]</t>
        </is>
      </c>
      <c r="C260" s="0" t="inlineStr">
        <is>
          <t>Animal Print</t>
        </is>
      </c>
      <c r="D260" s="0" t="inlineStr">
        <is>
          <t>Argyle</t>
        </is>
      </c>
      <c r="E260" s="0" t="inlineStr">
        <is>
          <t>Camouflage</t>
        </is>
      </c>
      <c r="F260" s="0" t="inlineStr">
        <is>
          <t>Cartoon</t>
        </is>
      </c>
      <c r="G260" s="0" t="inlineStr">
        <is>
          <t>Checkered</t>
        </is>
      </c>
      <c r="H260" s="0" t="inlineStr">
        <is>
          <t>Chevron</t>
        </is>
      </c>
      <c r="I260" s="0" t="inlineStr">
        <is>
          <t>Floral</t>
        </is>
      </c>
      <c r="J260" s="0" t="inlineStr">
        <is>
          <t>Fruits</t>
        </is>
      </c>
      <c r="K260" s="0" t="inlineStr">
        <is>
          <t>Geometric</t>
        </is>
      </c>
      <c r="L260" s="0" t="inlineStr">
        <is>
          <t>Hearts</t>
        </is>
      </c>
      <c r="M260" s="0" t="inlineStr">
        <is>
          <t>Herringbone</t>
        </is>
      </c>
      <c r="N260" s="0" t="inlineStr">
        <is>
          <t>Houndstooth</t>
        </is>
      </c>
      <c r="O260" s="0" t="inlineStr">
        <is>
          <t>Leaves</t>
        </is>
      </c>
      <c r="P260" s="0" t="inlineStr">
        <is>
          <t>Letter Print</t>
        </is>
      </c>
      <c r="Q260" s="0" t="inlineStr">
        <is>
          <t>Marble</t>
        </is>
      </c>
      <c r="R260" s="0" t="inlineStr">
        <is>
          <t>Moire</t>
        </is>
      </c>
      <c r="S260" s="0" t="inlineStr">
        <is>
          <t>Paisley</t>
        </is>
      </c>
      <c r="T260" s="0" t="inlineStr">
        <is>
          <t>Plaid</t>
        </is>
      </c>
      <c r="U260" s="0" t="inlineStr">
        <is>
          <t>Polka Dots</t>
        </is>
      </c>
      <c r="V260" s="0" t="inlineStr">
        <is>
          <t>Solid</t>
        </is>
      </c>
      <c r="W260" s="0" t="inlineStr">
        <is>
          <t>Stars</t>
        </is>
      </c>
      <c r="X260" s="0" t="inlineStr">
        <is>
          <t>Striped</t>
        </is>
      </c>
      <c r="Y260" s="0" t="inlineStr">
        <is>
          <t>Tie-Dye</t>
        </is>
      </c>
    </row>
    <row r="261">
      <c r="B261" s="60" t="inlineStr">
        <is>
          <t>Pattern - [ SKIRT ]</t>
        </is>
      </c>
      <c r="C261" s="0" t="inlineStr">
        <is>
          <t>Animal Print</t>
        </is>
      </c>
      <c r="D261" s="0" t="inlineStr">
        <is>
          <t>Argyle</t>
        </is>
      </c>
      <c r="E261" s="0" t="inlineStr">
        <is>
          <t>Camouflage</t>
        </is>
      </c>
      <c r="F261" s="0" t="inlineStr">
        <is>
          <t>Checkered</t>
        </is>
      </c>
      <c r="G261" s="0" t="inlineStr">
        <is>
          <t>Chevron</t>
        </is>
      </c>
      <c r="H261" s="0" t="inlineStr">
        <is>
          <t>Floral</t>
        </is>
      </c>
      <c r="I261" s="0" t="inlineStr">
        <is>
          <t>Fruits</t>
        </is>
      </c>
      <c r="J261" s="0" t="inlineStr">
        <is>
          <t>Geometric</t>
        </is>
      </c>
      <c r="K261" s="0" t="inlineStr">
        <is>
          <t>Hearts</t>
        </is>
      </c>
      <c r="L261" s="0" t="inlineStr">
        <is>
          <t>Herringbone</t>
        </is>
      </c>
      <c r="M261" s="0" t="inlineStr">
        <is>
          <t>Houndstooth</t>
        </is>
      </c>
      <c r="N261" s="0" t="inlineStr">
        <is>
          <t>Leaves</t>
        </is>
      </c>
      <c r="O261" s="0" t="inlineStr">
        <is>
          <t>Letter Print</t>
        </is>
      </c>
      <c r="P261" s="0" t="inlineStr">
        <is>
          <t>Marble</t>
        </is>
      </c>
      <c r="Q261" s="0" t="inlineStr">
        <is>
          <t>Moire</t>
        </is>
      </c>
      <c r="R261" s="0" t="inlineStr">
        <is>
          <t>Paisley</t>
        </is>
      </c>
      <c r="S261" s="0" t="inlineStr">
        <is>
          <t>Plaid</t>
        </is>
      </c>
      <c r="T261" s="0" t="inlineStr">
        <is>
          <t>Polka Dots</t>
        </is>
      </c>
      <c r="U261" s="0" t="inlineStr">
        <is>
          <t>Solid</t>
        </is>
      </c>
      <c r="V261" s="0" t="inlineStr">
        <is>
          <t>Stars</t>
        </is>
      </c>
      <c r="W261" s="0" t="inlineStr">
        <is>
          <t>Striped</t>
        </is>
      </c>
      <c r="X261" s="0" t="inlineStr">
        <is>
          <t>Tie-Dye</t>
        </is>
      </c>
      <c r="Y261" s="0" t="inlineStr">
        <is>
          <t>Toile</t>
        </is>
      </c>
    </row>
    <row r="262">
      <c r="B262" s="60" t="inlineStr">
        <is>
          <t>Pattern - [ SHORTS ]</t>
        </is>
      </c>
      <c r="C262" s="0" t="inlineStr">
        <is>
          <t>Animal Print</t>
        </is>
      </c>
      <c r="D262" s="0" t="inlineStr">
        <is>
          <t>Argyle</t>
        </is>
      </c>
      <c r="E262" s="0" t="inlineStr">
        <is>
          <t>Camouflage</t>
        </is>
      </c>
      <c r="F262" s="0" t="inlineStr">
        <is>
          <t>Cartoon</t>
        </is>
      </c>
      <c r="G262" s="0" t="inlineStr">
        <is>
          <t>Checkered</t>
        </is>
      </c>
      <c r="H262" s="0" t="inlineStr">
        <is>
          <t>Chevron</t>
        </is>
      </c>
      <c r="I262" s="0" t="inlineStr">
        <is>
          <t>Floral</t>
        </is>
      </c>
      <c r="J262" s="0" t="inlineStr">
        <is>
          <t>Fruits</t>
        </is>
      </c>
      <c r="K262" s="0" t="inlineStr">
        <is>
          <t>Geometric</t>
        </is>
      </c>
      <c r="L262" s="0" t="inlineStr">
        <is>
          <t>Graphic Print</t>
        </is>
      </c>
      <c r="M262" s="0" t="inlineStr">
        <is>
          <t>Hearts</t>
        </is>
      </c>
      <c r="N262" s="0" t="inlineStr">
        <is>
          <t>Herringbone</t>
        </is>
      </c>
      <c r="O262" s="0" t="inlineStr">
        <is>
          <t>Houndstooth</t>
        </is>
      </c>
      <c r="P262" s="0" t="inlineStr">
        <is>
          <t>Letter Print</t>
        </is>
      </c>
      <c r="Q262" s="0" t="inlineStr">
        <is>
          <t>Marble</t>
        </is>
      </c>
      <c r="R262" s="0" t="inlineStr">
        <is>
          <t>Moire</t>
        </is>
      </c>
      <c r="S262" s="0" t="inlineStr">
        <is>
          <t>Paisley</t>
        </is>
      </c>
      <c r="T262" s="0" t="inlineStr">
        <is>
          <t>Plaid</t>
        </is>
      </c>
      <c r="U262" s="0" t="inlineStr">
        <is>
          <t>Polka Dots</t>
        </is>
      </c>
      <c r="V262" s="0" t="inlineStr">
        <is>
          <t>Solid</t>
        </is>
      </c>
      <c r="W262" s="0" t="inlineStr">
        <is>
          <t>Stars</t>
        </is>
      </c>
      <c r="X262" s="0" t="inlineStr">
        <is>
          <t>Striped</t>
        </is>
      </c>
      <c r="Y262" s="0" t="inlineStr">
        <is>
          <t>Tie-Dye</t>
        </is>
      </c>
    </row>
    <row r="263">
      <c r="B263" s="60" t="inlineStr">
        <is>
          <t>Pattern - [ PANTS ]</t>
        </is>
      </c>
      <c r="C263" s="0" t="inlineStr">
        <is>
          <t>Animal Print</t>
        </is>
      </c>
      <c r="D263" s="0" t="inlineStr">
        <is>
          <t>Argyle</t>
        </is>
      </c>
      <c r="E263" s="0" t="inlineStr">
        <is>
          <t>Camouflage</t>
        </is>
      </c>
      <c r="F263" s="0" t="inlineStr">
        <is>
          <t>Cartoon</t>
        </is>
      </c>
      <c r="G263" s="0" t="inlineStr">
        <is>
          <t>Checkered</t>
        </is>
      </c>
      <c r="H263" s="0" t="inlineStr">
        <is>
          <t>Chevron</t>
        </is>
      </c>
      <c r="I263" s="0" t="inlineStr">
        <is>
          <t>Floral</t>
        </is>
      </c>
      <c r="J263" s="0" t="inlineStr">
        <is>
          <t>Fruits</t>
        </is>
      </c>
      <c r="K263" s="0" t="inlineStr">
        <is>
          <t>Geometric</t>
        </is>
      </c>
      <c r="L263" s="0" t="inlineStr">
        <is>
          <t>Graphic</t>
        </is>
      </c>
      <c r="M263" s="0" t="inlineStr">
        <is>
          <t>Heart</t>
        </is>
      </c>
      <c r="N263" s="0" t="inlineStr">
        <is>
          <t>Herringbone</t>
        </is>
      </c>
      <c r="O263" s="0" t="inlineStr">
        <is>
          <t>Houndstooth</t>
        </is>
      </c>
      <c r="P263" s="0" t="inlineStr">
        <is>
          <t>Insects</t>
        </is>
      </c>
      <c r="Q263" s="0" t="inlineStr">
        <is>
          <t>Letter Print</t>
        </is>
      </c>
      <c r="R263" s="0" t="inlineStr">
        <is>
          <t>Marble</t>
        </is>
      </c>
      <c r="S263" s="0" t="inlineStr">
        <is>
          <t>Moire</t>
        </is>
      </c>
      <c r="T263" s="0" t="inlineStr">
        <is>
          <t>Paisley</t>
        </is>
      </c>
      <c r="U263" s="0" t="inlineStr">
        <is>
          <t>Plaid</t>
        </is>
      </c>
      <c r="V263" s="0" t="inlineStr">
        <is>
          <t>Plants</t>
        </is>
      </c>
      <c r="W263" s="0" t="inlineStr">
        <is>
          <t>Polka Dots</t>
        </is>
      </c>
      <c r="X263" s="0" t="inlineStr">
        <is>
          <t>Solid</t>
        </is>
      </c>
      <c r="Y263" s="0" t="inlineStr">
        <is>
          <t>Stars</t>
        </is>
      </c>
      <c r="Z263" s="0" t="inlineStr">
        <is>
          <t>Striped</t>
        </is>
      </c>
      <c r="AA263" s="0" t="inlineStr">
        <is>
          <t>Tartan</t>
        </is>
      </c>
      <c r="AB263" s="0" t="inlineStr">
        <is>
          <t>Tie Dye</t>
        </is>
      </c>
    </row>
    <row r="264">
      <c r="B264" s="60" t="inlineStr">
        <is>
          <t>Unit Count Type</t>
        </is>
      </c>
      <c r="C264" s="0" t="inlineStr">
        <is>
          <t>Count</t>
        </is>
      </c>
    </row>
    <row r="265">
      <c r="B265" s="60" t="inlineStr">
        <is>
          <t>League Name</t>
        </is>
      </c>
      <c r="C265" s="0" t="inlineStr">
        <is>
          <t>Canadian Football League</t>
        </is>
      </c>
      <c r="D265" s="0" t="inlineStr">
        <is>
          <t>Canadian Premier League</t>
        </is>
      </c>
      <c r="E265" s="0" t="inlineStr">
        <is>
          <t>Dutch Soccer</t>
        </is>
      </c>
      <c r="F265" s="0" t="inlineStr">
        <is>
          <t>E-Sports</t>
        </is>
      </c>
      <c r="G265" s="0" t="inlineStr">
        <is>
          <t>English Soccer</t>
        </is>
      </c>
      <c r="H265" s="0" t="inlineStr">
        <is>
          <t>European Basketball</t>
        </is>
      </c>
      <c r="I265" s="0" t="inlineStr">
        <is>
          <t>Formula 1</t>
        </is>
      </c>
      <c r="J265" s="0" t="inlineStr">
        <is>
          <t>French Soccer</t>
        </is>
      </c>
      <c r="K265" s="0" t="inlineStr">
        <is>
          <t>German Soccer</t>
        </is>
      </c>
      <c r="L265" s="0" t="inlineStr">
        <is>
          <t>Hockey India League</t>
        </is>
      </c>
      <c r="M265" s="0" t="inlineStr">
        <is>
          <t>I-League</t>
        </is>
      </c>
      <c r="N265" s="0" t="inlineStr">
        <is>
          <t>Indian Premier League</t>
        </is>
      </c>
      <c r="O265" s="0" t="inlineStr">
        <is>
          <t>Indian Soccer League</t>
        </is>
      </c>
      <c r="P265" s="0" t="inlineStr">
        <is>
          <t>International Cricket</t>
        </is>
      </c>
      <c r="Q265" s="0" t="inlineStr">
        <is>
          <t>Italian Soccer</t>
        </is>
      </c>
      <c r="R265" s="0" t="inlineStr">
        <is>
          <t>Japanese Baseball</t>
        </is>
      </c>
      <c r="S265" s="0" t="inlineStr">
        <is>
          <t>Japanese Basketball</t>
        </is>
      </c>
      <c r="T265" s="0" t="inlineStr">
        <is>
          <t>Japanese Soccer</t>
        </is>
      </c>
      <c r="U265" s="0" t="inlineStr">
        <is>
          <t>LPGA</t>
        </is>
      </c>
      <c r="V265" s="0" t="inlineStr">
        <is>
          <t>Mexican Football Federation</t>
        </is>
      </c>
      <c r="W265" s="0" t="inlineStr">
        <is>
          <t>Minor League Baseball</t>
        </is>
      </c>
      <c r="X265" s="0" t="inlineStr">
        <is>
          <t>MLB</t>
        </is>
      </c>
      <c r="Y265" s="0" t="inlineStr">
        <is>
          <t>MLS</t>
        </is>
      </c>
      <c r="Z265" s="0" t="inlineStr">
        <is>
          <t>NASCAR</t>
        </is>
      </c>
      <c r="AA265" s="0" t="inlineStr">
        <is>
          <t>National Lacrosse League</t>
        </is>
      </c>
      <c r="AB265" s="0" t="inlineStr">
        <is>
          <t>National Teams</t>
        </is>
      </c>
      <c r="AC265" s="0" t="inlineStr">
        <is>
          <t>NBA</t>
        </is>
      </c>
      <c r="AD265" s="0" t="inlineStr">
        <is>
          <t>NCAA</t>
        </is>
      </c>
      <c r="AE265" s="0" t="inlineStr">
        <is>
          <t>NFL</t>
        </is>
      </c>
      <c r="AF265" s="0" t="inlineStr">
        <is>
          <t>NHL</t>
        </is>
      </c>
      <c r="AG265" s="0" t="inlineStr">
        <is>
          <t>NWSL</t>
        </is>
      </c>
      <c r="AH265" s="0" t="inlineStr">
        <is>
          <t>Other Soccer Leagues</t>
        </is>
      </c>
      <c r="AI265" s="0" t="inlineStr">
        <is>
          <t>PGA</t>
        </is>
      </c>
      <c r="AJ265" s="0" t="inlineStr">
        <is>
          <t>Portuguese Soccer</t>
        </is>
      </c>
      <c r="AK265" s="0" t="inlineStr">
        <is>
          <t>Premier Badminton League</t>
        </is>
      </c>
      <c r="AL265" s="0" t="inlineStr">
        <is>
          <t>Pro Kabaddi League</t>
        </is>
      </c>
      <c r="AM265" s="0" t="inlineStr">
        <is>
          <t>Pro Volleyball League</t>
        </is>
      </c>
      <c r="AN265" s="0" t="inlineStr">
        <is>
          <t>Pro Wrestling League</t>
        </is>
      </c>
      <c r="AO265" s="0" t="inlineStr">
        <is>
          <t>Scottish Soccer</t>
        </is>
      </c>
      <c r="AP265" s="0" t="inlineStr">
        <is>
          <t>Spanish Soccer</t>
        </is>
      </c>
      <c r="AQ265" s="0" t="inlineStr">
        <is>
          <t>Tennis</t>
        </is>
      </c>
      <c r="AR265" s="0" t="inlineStr">
        <is>
          <t>UFC</t>
        </is>
      </c>
      <c r="AS265" s="0" t="inlineStr">
        <is>
          <t>WNBA</t>
        </is>
      </c>
      <c r="AT265" s="0" t="inlineStr">
        <is>
          <t>World Baseball Classic</t>
        </is>
      </c>
      <c r="AU265" s="0" t="inlineStr">
        <is>
          <t>World Cup Soccer</t>
        </is>
      </c>
      <c r="AV265" s="0" t="inlineStr">
        <is>
          <t>WUSA</t>
        </is>
      </c>
      <c r="AW265" s="0" t="inlineStr">
        <is>
          <t>WWE</t>
        </is>
      </c>
      <c r="AX265" s="0" t="inlineStr">
        <is>
          <t>X-Games</t>
        </is>
      </c>
    </row>
    <row r="266">
      <c r="B266" s="60" t="inlineStr">
        <is>
          <t>Team Name</t>
        </is>
      </c>
      <c r="C266" s="0" t="inlineStr">
        <is>
          <t>Tennis</t>
        </is>
      </c>
    </row>
    <row r="267">
      <c r="B267" s="60" t="inlineStr">
        <is>
          <t>Embellishment Feature - [ SWEATSHIRT ]</t>
        </is>
      </c>
      <c r="C267" s="0" t="inlineStr">
        <is>
          <t>Bead</t>
        </is>
      </c>
      <c r="D267" s="0" t="inlineStr">
        <is>
          <t>Bow</t>
        </is>
      </c>
      <c r="E267" s="0" t="inlineStr">
        <is>
          <t>Feather</t>
        </is>
      </c>
      <c r="F267" s="0" t="inlineStr">
        <is>
          <t>Fringe</t>
        </is>
      </c>
      <c r="G267" s="0" t="inlineStr">
        <is>
          <t>Glitter</t>
        </is>
      </c>
      <c r="H267" s="0" t="inlineStr">
        <is>
          <t>Lace</t>
        </is>
      </c>
      <c r="I267" s="0" t="inlineStr">
        <is>
          <t>Mirror Work</t>
        </is>
      </c>
      <c r="J267" s="0" t="inlineStr">
        <is>
          <t>Piping</t>
        </is>
      </c>
      <c r="K267" s="0" t="inlineStr">
        <is>
          <t>Rhinestone</t>
        </is>
      </c>
      <c r="L267" s="0" t="inlineStr">
        <is>
          <t>Sequin</t>
        </is>
      </c>
      <c r="M267" s="0" t="inlineStr">
        <is>
          <t>Tassel</t>
        </is>
      </c>
    </row>
    <row r="268">
      <c r="B268" s="60" t="inlineStr">
        <is>
          <t>Embellishment Feature - [ DRESS ]</t>
        </is>
      </c>
      <c r="C268" s="0" t="inlineStr">
        <is>
          <t>Bead</t>
        </is>
      </c>
      <c r="D268" s="0" t="inlineStr">
        <is>
          <t>Bow</t>
        </is>
      </c>
      <c r="E268" s="0" t="inlineStr">
        <is>
          <t>Buckle</t>
        </is>
      </c>
      <c r="F268" s="0" t="inlineStr">
        <is>
          <t>Crystal</t>
        </is>
      </c>
      <c r="G268" s="0" t="inlineStr">
        <is>
          <t>Feather</t>
        </is>
      </c>
      <c r="H268" s="0" t="inlineStr">
        <is>
          <t>Fringe</t>
        </is>
      </c>
      <c r="I268" s="0" t="inlineStr">
        <is>
          <t>Glitter</t>
        </is>
      </c>
      <c r="J268" s="0" t="inlineStr">
        <is>
          <t>Lace</t>
        </is>
      </c>
      <c r="K268" s="0" t="inlineStr">
        <is>
          <t>Logo</t>
        </is>
      </c>
      <c r="L268" s="0" t="inlineStr">
        <is>
          <t>Mirror Work</t>
        </is>
      </c>
      <c r="M268" s="0" t="inlineStr">
        <is>
          <t>Pearl</t>
        </is>
      </c>
      <c r="N268" s="0" t="inlineStr">
        <is>
          <t>Piping</t>
        </is>
      </c>
      <c r="O268" s="0" t="inlineStr">
        <is>
          <t>Rhinestone</t>
        </is>
      </c>
      <c r="P268" s="0" t="inlineStr">
        <is>
          <t>Sequin</t>
        </is>
      </c>
      <c r="Q268" s="0" t="inlineStr">
        <is>
          <t>Tassel</t>
        </is>
      </c>
      <c r="R268" s="0" t="inlineStr">
        <is>
          <t>Twist Knot</t>
        </is>
      </c>
    </row>
    <row r="269">
      <c r="B269" s="60" t="inlineStr">
        <is>
          <t>Embellishment Feature - [ SHIRT ]</t>
        </is>
      </c>
      <c r="C269" s="0" t="inlineStr">
        <is>
          <t>Bead</t>
        </is>
      </c>
      <c r="D269" s="0" t="inlineStr">
        <is>
          <t>Bow</t>
        </is>
      </c>
      <c r="E269" s="0" t="inlineStr">
        <is>
          <t>Feather</t>
        </is>
      </c>
      <c r="F269" s="0" t="inlineStr">
        <is>
          <t>Fringe</t>
        </is>
      </c>
      <c r="G269" s="0" t="inlineStr">
        <is>
          <t>Glitter</t>
        </is>
      </c>
      <c r="H269" s="0" t="inlineStr">
        <is>
          <t>Lace</t>
        </is>
      </c>
      <c r="I269" s="0" t="inlineStr">
        <is>
          <t>Mirror Work</t>
        </is>
      </c>
      <c r="J269" s="0" t="inlineStr">
        <is>
          <t>Piping</t>
        </is>
      </c>
      <c r="K269" s="0" t="inlineStr">
        <is>
          <t>Rhinestone</t>
        </is>
      </c>
      <c r="L269" s="0" t="inlineStr">
        <is>
          <t>Sequin</t>
        </is>
      </c>
      <c r="M269" s="0" t="inlineStr">
        <is>
          <t>Tassel</t>
        </is>
      </c>
    </row>
    <row r="270">
      <c r="B270" s="60" t="inlineStr">
        <is>
          <t>Embellishment Feature - [ SKIRT ]</t>
        </is>
      </c>
      <c r="C270" s="0" t="inlineStr">
        <is>
          <t>Bead</t>
        </is>
      </c>
      <c r="D270" s="0" t="inlineStr">
        <is>
          <t>Bow</t>
        </is>
      </c>
      <c r="E270" s="0" t="inlineStr">
        <is>
          <t>Feather</t>
        </is>
      </c>
      <c r="F270" s="0" t="inlineStr">
        <is>
          <t>Fringe</t>
        </is>
      </c>
      <c r="G270" s="0" t="inlineStr">
        <is>
          <t>Glitter</t>
        </is>
      </c>
      <c r="H270" s="0" t="inlineStr">
        <is>
          <t>Lace</t>
        </is>
      </c>
      <c r="I270" s="0" t="inlineStr">
        <is>
          <t>Mirror Work</t>
        </is>
      </c>
      <c r="J270" s="0" t="inlineStr">
        <is>
          <t>Piping</t>
        </is>
      </c>
      <c r="K270" s="0" t="inlineStr">
        <is>
          <t>Rhinestone</t>
        </is>
      </c>
      <c r="L270" s="0" t="inlineStr">
        <is>
          <t>Sequin</t>
        </is>
      </c>
      <c r="M270" s="0" t="inlineStr">
        <is>
          <t>Tassel</t>
        </is>
      </c>
    </row>
    <row r="271">
      <c r="B271" s="60" t="inlineStr">
        <is>
          <t>Embellishment Feature - [ SHORTS ]</t>
        </is>
      </c>
      <c r="C271" s="0" t="inlineStr">
        <is>
          <t>Bead</t>
        </is>
      </c>
      <c r="D271" s="0" t="inlineStr">
        <is>
          <t>Bow</t>
        </is>
      </c>
      <c r="E271" s="0" t="inlineStr">
        <is>
          <t>Feather</t>
        </is>
      </c>
      <c r="F271" s="0" t="inlineStr">
        <is>
          <t>Fringe</t>
        </is>
      </c>
      <c r="G271" s="0" t="inlineStr">
        <is>
          <t>Glitter</t>
        </is>
      </c>
      <c r="H271" s="0" t="inlineStr">
        <is>
          <t>Lace</t>
        </is>
      </c>
      <c r="I271" s="0" t="inlineStr">
        <is>
          <t>Mirror Work</t>
        </is>
      </c>
      <c r="J271" s="0" t="inlineStr">
        <is>
          <t>Piping</t>
        </is>
      </c>
      <c r="K271" s="0" t="inlineStr">
        <is>
          <t>Rhinestone</t>
        </is>
      </c>
      <c r="L271" s="0" t="inlineStr">
        <is>
          <t>Sequin</t>
        </is>
      </c>
      <c r="M271" s="0" t="inlineStr">
        <is>
          <t>Tassel</t>
        </is>
      </c>
    </row>
    <row r="272">
      <c r="B272" s="60" t="inlineStr">
        <is>
          <t>Embellishment Feature - [ PANTS ]</t>
        </is>
      </c>
      <c r="C272" s="0" t="inlineStr">
        <is>
          <t>Bead</t>
        </is>
      </c>
      <c r="D272" s="0" t="inlineStr">
        <is>
          <t>Bow</t>
        </is>
      </c>
      <c r="E272" s="0" t="inlineStr">
        <is>
          <t>Feather</t>
        </is>
      </c>
      <c r="F272" s="0" t="inlineStr">
        <is>
          <t>Fringe</t>
        </is>
      </c>
      <c r="G272" s="0" t="inlineStr">
        <is>
          <t>Glitter</t>
        </is>
      </c>
      <c r="H272" s="0" t="inlineStr">
        <is>
          <t>Lace</t>
        </is>
      </c>
      <c r="I272" s="0" t="inlineStr">
        <is>
          <t>Mirror Work</t>
        </is>
      </c>
      <c r="J272" s="0" t="inlineStr">
        <is>
          <t>Piping</t>
        </is>
      </c>
      <c r="K272" s="0" t="inlineStr">
        <is>
          <t>Rhinestone</t>
        </is>
      </c>
      <c r="L272" s="0" t="inlineStr">
        <is>
          <t>Sequin</t>
        </is>
      </c>
      <c r="M272" s="0" t="inlineStr">
        <is>
          <t>Tassel</t>
        </is>
      </c>
    </row>
    <row r="273">
      <c r="B273" s="60" t="inlineStr">
        <is>
          <t>Neck Style - [ SWEATSHIRT ]</t>
        </is>
      </c>
      <c r="C273" s="0" t="inlineStr">
        <is>
          <t>Asymmetric Neck</t>
        </is>
      </c>
      <c r="D273" s="0" t="inlineStr">
        <is>
          <t>Boat Neck</t>
        </is>
      </c>
      <c r="E273" s="0" t="inlineStr">
        <is>
          <t>Choker Neck</t>
        </is>
      </c>
      <c r="F273" s="0" t="inlineStr">
        <is>
          <t>Collared Neck</t>
        </is>
      </c>
      <c r="G273" s="0" t="inlineStr">
        <is>
          <t>Cowl Neck</t>
        </is>
      </c>
      <c r="H273" s="0" t="inlineStr">
        <is>
          <t>Crew Neck</t>
        </is>
      </c>
      <c r="I273" s="0" t="inlineStr">
        <is>
          <t>Henley Neck</t>
        </is>
      </c>
      <c r="J273" s="0" t="inlineStr">
        <is>
          <t>High Neck</t>
        </is>
      </c>
      <c r="K273" s="0" t="inlineStr">
        <is>
          <t>Hooded Neck</t>
        </is>
      </c>
      <c r="L273" s="0" t="inlineStr">
        <is>
          <t>Jewel Neck</t>
        </is>
      </c>
      <c r="M273" s="0" t="inlineStr">
        <is>
          <t>Keyhole Neck</t>
        </is>
      </c>
      <c r="N273" s="0" t="inlineStr">
        <is>
          <t>Mock Neck</t>
        </is>
      </c>
      <c r="O273" s="0" t="inlineStr">
        <is>
          <t>Notch Neck</t>
        </is>
      </c>
      <c r="P273" s="0" t="inlineStr">
        <is>
          <t>Off Shoulder Neck</t>
        </is>
      </c>
      <c r="Q273" s="0" t="inlineStr">
        <is>
          <t>One Shoulder Neck</t>
        </is>
      </c>
      <c r="R273" s="0" t="inlineStr">
        <is>
          <t>Plunging Neck</t>
        </is>
      </c>
      <c r="S273" s="0" t="inlineStr">
        <is>
          <t>Round Neck</t>
        </is>
      </c>
      <c r="T273" s="0" t="inlineStr">
        <is>
          <t>Scallop Neck</t>
        </is>
      </c>
      <c r="U273" s="0" t="inlineStr">
        <is>
          <t>Scoop Neck</t>
        </is>
      </c>
      <c r="V273" s="0" t="inlineStr">
        <is>
          <t>Split Neck</t>
        </is>
      </c>
      <c r="W273" s="0" t="inlineStr">
        <is>
          <t>Square Neck</t>
        </is>
      </c>
      <c r="X273" s="0" t="inlineStr">
        <is>
          <t>Sweetheart Neck</t>
        </is>
      </c>
      <c r="Y273" s="0" t="inlineStr">
        <is>
          <t>Tie Neck</t>
        </is>
      </c>
      <c r="Z273" s="0" t="inlineStr">
        <is>
          <t>Turtle Neck</t>
        </is>
      </c>
      <c r="AA273" s="0" t="inlineStr">
        <is>
          <t>V-Neck</t>
        </is>
      </c>
    </row>
    <row r="274">
      <c r="B274" s="60" t="inlineStr">
        <is>
          <t>Neck Style - [ DRESS ]</t>
        </is>
      </c>
      <c r="C274" s="0" t="inlineStr">
        <is>
          <t>Asymmetric Neck</t>
        </is>
      </c>
      <c r="D274" s="0" t="inlineStr">
        <is>
          <t>Boat Neck</t>
        </is>
      </c>
      <c r="E274" s="0" t="inlineStr">
        <is>
          <t>Choker Neck</t>
        </is>
      </c>
      <c r="F274" s="0" t="inlineStr">
        <is>
          <t>Collared Neck</t>
        </is>
      </c>
      <c r="G274" s="0" t="inlineStr">
        <is>
          <t>Cowl Neck</t>
        </is>
      </c>
      <c r="H274" s="0" t="inlineStr">
        <is>
          <t>Crew Neck</t>
        </is>
      </c>
      <c r="I274" s="0" t="inlineStr">
        <is>
          <t>Envelope Neck</t>
        </is>
      </c>
      <c r="J274" s="0" t="inlineStr">
        <is>
          <t>Funnel Neck</t>
        </is>
      </c>
      <c r="K274" s="0" t="inlineStr">
        <is>
          <t>Halter Neck</t>
        </is>
      </c>
      <c r="L274" s="0" t="inlineStr">
        <is>
          <t>Henley Neck</t>
        </is>
      </c>
      <c r="M274" s="0" t="inlineStr">
        <is>
          <t>High Neck</t>
        </is>
      </c>
      <c r="N274" s="0" t="inlineStr">
        <is>
          <t>Hooded Neck</t>
        </is>
      </c>
      <c r="O274" s="0" t="inlineStr">
        <is>
          <t>Illusion Neck</t>
        </is>
      </c>
      <c r="P274" s="0" t="inlineStr">
        <is>
          <t>Jewel Neck</t>
        </is>
      </c>
      <c r="Q274" s="0" t="inlineStr">
        <is>
          <t>Keyhole Neck</t>
        </is>
      </c>
      <c r="R274" s="0" t="inlineStr">
        <is>
          <t>Mock Neck</t>
        </is>
      </c>
      <c r="S274" s="0" t="inlineStr">
        <is>
          <t>Notch Neck</t>
        </is>
      </c>
      <c r="T274" s="0" t="inlineStr">
        <is>
          <t>Off Shoulder Neck</t>
        </is>
      </c>
      <c r="U274" s="0" t="inlineStr">
        <is>
          <t>One Shoulder Neck</t>
        </is>
      </c>
      <c r="V274" s="0" t="inlineStr">
        <is>
          <t>Plunging Neck</t>
        </is>
      </c>
      <c r="W274" s="0" t="inlineStr">
        <is>
          <t>Round Neck</t>
        </is>
      </c>
      <c r="X274" s="0" t="inlineStr">
        <is>
          <t>Scallop Neck</t>
        </is>
      </c>
      <c r="Y274" s="0" t="inlineStr">
        <is>
          <t>Scoop Neck</t>
        </is>
      </c>
      <c r="Z274" s="0" t="inlineStr">
        <is>
          <t>Split Neck</t>
        </is>
      </c>
      <c r="AA274" s="0" t="inlineStr">
        <is>
          <t>Square Neck</t>
        </is>
      </c>
      <c r="AB274" s="0" t="inlineStr">
        <is>
          <t>Surplice Neck</t>
        </is>
      </c>
      <c r="AC274" s="0" t="inlineStr">
        <is>
          <t>Sweetheart Neck</t>
        </is>
      </c>
      <c r="AD274" s="0" t="inlineStr">
        <is>
          <t>Tie Neck</t>
        </is>
      </c>
      <c r="AE274" s="0" t="inlineStr">
        <is>
          <t>Turtle Neck</t>
        </is>
      </c>
      <c r="AF274" s="0" t="inlineStr">
        <is>
          <t>U-Neck</t>
        </is>
      </c>
      <c r="AG274" s="0" t="inlineStr">
        <is>
          <t>V-Neck</t>
        </is>
      </c>
    </row>
    <row r="275">
      <c r="B275" s="60" t="inlineStr">
        <is>
          <t>Neck Style - [ ONE_PIECE_OUTFIT ]</t>
        </is>
      </c>
      <c r="C275" s="0" t="inlineStr">
        <is>
          <t>Asymmetric Neck</t>
        </is>
      </c>
      <c r="D275" s="0" t="inlineStr">
        <is>
          <t>Boat Neck</t>
        </is>
      </c>
      <c r="E275" s="0" t="inlineStr">
        <is>
          <t>Choker Neck</t>
        </is>
      </c>
      <c r="F275" s="0" t="inlineStr">
        <is>
          <t>Collared Neck</t>
        </is>
      </c>
      <c r="G275" s="0" t="inlineStr">
        <is>
          <t>Cowl Neck</t>
        </is>
      </c>
      <c r="H275" s="0" t="inlineStr">
        <is>
          <t>Crew Neck</t>
        </is>
      </c>
      <c r="I275" s="0" t="inlineStr">
        <is>
          <t>Envelope Neck</t>
        </is>
      </c>
      <c r="J275" s="0" t="inlineStr">
        <is>
          <t>Funnel Neck</t>
        </is>
      </c>
      <c r="K275" s="0" t="inlineStr">
        <is>
          <t>Halter Neck</t>
        </is>
      </c>
      <c r="L275" s="0" t="inlineStr">
        <is>
          <t>Henley Neck</t>
        </is>
      </c>
      <c r="M275" s="0" t="inlineStr">
        <is>
          <t>High Neck</t>
        </is>
      </c>
      <c r="N275" s="0" t="inlineStr">
        <is>
          <t>Hooded Neck</t>
        </is>
      </c>
      <c r="O275" s="0" t="inlineStr">
        <is>
          <t>Illusion Neck</t>
        </is>
      </c>
      <c r="P275" s="0" t="inlineStr">
        <is>
          <t>Jewel Neck</t>
        </is>
      </c>
      <c r="Q275" s="0" t="inlineStr">
        <is>
          <t>Keyhole Neck</t>
        </is>
      </c>
      <c r="R275" s="0" t="inlineStr">
        <is>
          <t>Mock Neck</t>
        </is>
      </c>
      <c r="S275" s="0" t="inlineStr">
        <is>
          <t>Notch Neck</t>
        </is>
      </c>
      <c r="T275" s="0" t="inlineStr">
        <is>
          <t>Off-the-Shoulder Neck</t>
        </is>
      </c>
      <c r="U275" s="0" t="inlineStr">
        <is>
          <t>One Shoulder Neck</t>
        </is>
      </c>
      <c r="V275" s="0" t="inlineStr">
        <is>
          <t>Plunging Neck</t>
        </is>
      </c>
      <c r="W275" s="0" t="inlineStr">
        <is>
          <t>Round Neck</t>
        </is>
      </c>
      <c r="X275" s="0" t="inlineStr">
        <is>
          <t>Scallop Neck</t>
        </is>
      </c>
      <c r="Y275" s="0" t="inlineStr">
        <is>
          <t>Scoop Neck</t>
        </is>
      </c>
      <c r="Z275" s="0" t="inlineStr">
        <is>
          <t>Split Neck</t>
        </is>
      </c>
      <c r="AA275" s="0" t="inlineStr">
        <is>
          <t>Square Neck</t>
        </is>
      </c>
      <c r="AB275" s="0" t="inlineStr">
        <is>
          <t>Surplice Neck</t>
        </is>
      </c>
      <c r="AC275" s="0" t="inlineStr">
        <is>
          <t>Sweetheart Neck</t>
        </is>
      </c>
      <c r="AD275" s="0" t="inlineStr">
        <is>
          <t>Tie Neck</t>
        </is>
      </c>
      <c r="AE275" s="0" t="inlineStr">
        <is>
          <t>Turtle Neck</t>
        </is>
      </c>
      <c r="AF275" s="0" t="inlineStr">
        <is>
          <t>U-Neck</t>
        </is>
      </c>
      <c r="AG275" s="0" t="inlineStr">
        <is>
          <t>V-Neck</t>
        </is>
      </c>
    </row>
    <row r="276">
      <c r="B276" s="60" t="inlineStr">
        <is>
          <t>Neck Style - [ SHIRT ]</t>
        </is>
      </c>
      <c r="C276" s="0" t="inlineStr">
        <is>
          <t>Asymmetric Neck</t>
        </is>
      </c>
      <c r="D276" s="0" t="inlineStr">
        <is>
          <t>Boat Neck</t>
        </is>
      </c>
      <c r="E276" s="0" t="inlineStr">
        <is>
          <t>Choker Neck</t>
        </is>
      </c>
      <c r="F276" s="0" t="inlineStr">
        <is>
          <t>Collared Neck</t>
        </is>
      </c>
      <c r="G276" s="0" t="inlineStr">
        <is>
          <t>Cowl Neck</t>
        </is>
      </c>
      <c r="H276" s="0" t="inlineStr">
        <is>
          <t>Crew Neck</t>
        </is>
      </c>
      <c r="I276" s="0" t="inlineStr">
        <is>
          <t>Envelope Neck</t>
        </is>
      </c>
      <c r="J276" s="0" t="inlineStr">
        <is>
          <t>Funnel Neck</t>
        </is>
      </c>
      <c r="K276" s="0" t="inlineStr">
        <is>
          <t>Halter Neck</t>
        </is>
      </c>
      <c r="L276" s="0" t="inlineStr">
        <is>
          <t>Henley Neck</t>
        </is>
      </c>
      <c r="M276" s="0" t="inlineStr">
        <is>
          <t>High Neck</t>
        </is>
      </c>
      <c r="N276" s="0" t="inlineStr">
        <is>
          <t>Hooded Neck</t>
        </is>
      </c>
      <c r="O276" s="0" t="inlineStr">
        <is>
          <t>Jewel Neck</t>
        </is>
      </c>
      <c r="P276" s="0" t="inlineStr">
        <is>
          <t>Keyhole Neck</t>
        </is>
      </c>
      <c r="Q276" s="0" t="inlineStr">
        <is>
          <t>Mock Neck</t>
        </is>
      </c>
      <c r="R276" s="0" t="inlineStr">
        <is>
          <t>Notch Neck</t>
        </is>
      </c>
      <c r="S276" s="0" t="inlineStr">
        <is>
          <t>Off Shoulder Neck</t>
        </is>
      </c>
      <c r="T276" s="0" t="inlineStr">
        <is>
          <t>One Shoulder Neck</t>
        </is>
      </c>
      <c r="U276" s="0" t="inlineStr">
        <is>
          <t>Plunging Neck</t>
        </is>
      </c>
      <c r="V276" s="0" t="inlineStr">
        <is>
          <t>Round Neck</t>
        </is>
      </c>
      <c r="W276" s="0" t="inlineStr">
        <is>
          <t>Scallop Neck</t>
        </is>
      </c>
      <c r="X276" s="0" t="inlineStr">
        <is>
          <t>Scoop Neck</t>
        </is>
      </c>
      <c r="Y276" s="0" t="inlineStr">
        <is>
          <t>Square Neck</t>
        </is>
      </c>
      <c r="Z276" s="0" t="inlineStr">
        <is>
          <t>Surplice Neck</t>
        </is>
      </c>
      <c r="AA276" s="0" t="inlineStr">
        <is>
          <t>Sweetheart Neck</t>
        </is>
      </c>
      <c r="AB276" s="0" t="inlineStr">
        <is>
          <t>Tie Neck</t>
        </is>
      </c>
      <c r="AC276" s="0" t="inlineStr">
        <is>
          <t>Turtle Neck</t>
        </is>
      </c>
      <c r="AD276" s="0" t="inlineStr">
        <is>
          <t>V-Neck</t>
        </is>
      </c>
    </row>
    <row r="277">
      <c r="B277" s="60" t="inlineStr">
        <is>
          <t>Sleeve Length Description</t>
        </is>
      </c>
      <c r="C277" s="0" t="inlineStr">
        <is>
          <t>Sleeveless</t>
        </is>
      </c>
      <c r="D277" s="0" t="inlineStr">
        <is>
          <t>Short Sleeve</t>
        </is>
      </c>
      <c r="E277" s="0" t="inlineStr">
        <is>
          <t>Half Sleeve</t>
        </is>
      </c>
      <c r="F277" s="0" t="inlineStr">
        <is>
          <t>3/4 Sleeve</t>
        </is>
      </c>
      <c r="G277" s="0" t="inlineStr">
        <is>
          <t>Bracelet Sleeve</t>
        </is>
      </c>
      <c r="H277" s="0" t="inlineStr">
        <is>
          <t>Long Sleeve</t>
        </is>
      </c>
    </row>
    <row r="278">
      <c r="B278" s="60" t="inlineStr">
        <is>
          <t>Sleeve Type - [ SWEATSHIRT ]</t>
        </is>
      </c>
      <c r="C278" s="0" t="inlineStr">
        <is>
          <t>Balloon Sleeve</t>
        </is>
      </c>
      <c r="D278" s="0" t="inlineStr">
        <is>
          <t>Batwing Sleeve</t>
        </is>
      </c>
      <c r="E278" s="0" t="inlineStr">
        <is>
          <t>Bell Sleeve</t>
        </is>
      </c>
      <c r="F278" s="0" t="inlineStr">
        <is>
          <t>Bishop Sleeve</t>
        </is>
      </c>
      <c r="G278" s="0" t="inlineStr">
        <is>
          <t>Butterfly Sleeve</t>
        </is>
      </c>
      <c r="H278" s="0" t="inlineStr">
        <is>
          <t>Cap Sleeve</t>
        </is>
      </c>
      <c r="I278" s="0" t="inlineStr">
        <is>
          <t>Cape Sleeve</t>
        </is>
      </c>
      <c r="J278" s="0" t="inlineStr">
        <is>
          <t>Cold Shoulder Sleeve</t>
        </is>
      </c>
      <c r="K278" s="0" t="inlineStr">
        <is>
          <t>Cuff Sleeve</t>
        </is>
      </c>
      <c r="L278" s="0" t="inlineStr">
        <is>
          <t>Dolman Sleeve</t>
        </is>
      </c>
      <c r="M278" s="0" t="inlineStr">
        <is>
          <t>Flutter Sleeve</t>
        </is>
      </c>
      <c r="N278" s="0" t="inlineStr">
        <is>
          <t>Gathered Sleeve</t>
        </is>
      </c>
      <c r="O278" s="0" t="inlineStr">
        <is>
          <t>Kimono Sleeve</t>
        </is>
      </c>
      <c r="P278" s="0" t="inlineStr">
        <is>
          <t>Lantern Sleeve</t>
        </is>
      </c>
      <c r="Q278" s="0" t="inlineStr">
        <is>
          <t>Leg-of-Mutton Sleeve</t>
        </is>
      </c>
      <c r="R278" s="0" t="inlineStr">
        <is>
          <t>Poet Sleeve</t>
        </is>
      </c>
      <c r="S278" s="0" t="inlineStr">
        <is>
          <t>Puff Sleeve</t>
        </is>
      </c>
      <c r="T278" s="0" t="inlineStr">
        <is>
          <t>Raglan Sleeve</t>
        </is>
      </c>
      <c r="U278" s="0" t="inlineStr">
        <is>
          <t>Roll Up Sleeve</t>
        </is>
      </c>
      <c r="V278" s="0" t="inlineStr">
        <is>
          <t>Ruffle Sleeve</t>
        </is>
      </c>
      <c r="W278" s="0" t="inlineStr">
        <is>
          <t>Split Sleeve</t>
        </is>
      </c>
      <c r="X278" s="0" t="inlineStr">
        <is>
          <t>Tulip Sleeve</t>
        </is>
      </c>
    </row>
    <row r="279">
      <c r="B279" s="60" t="inlineStr">
        <is>
          <t>Sleeve Type - [ DRESS ]</t>
        </is>
      </c>
      <c r="C279" s="0" t="inlineStr">
        <is>
          <t>Balloon Sleeve</t>
        </is>
      </c>
      <c r="D279" s="0" t="inlineStr">
        <is>
          <t>Batwing Sleeve</t>
        </is>
      </c>
      <c r="E279" s="0" t="inlineStr">
        <is>
          <t>Bell Sleeve</t>
        </is>
      </c>
      <c r="F279" s="0" t="inlineStr">
        <is>
          <t>Bishop Sleeve</t>
        </is>
      </c>
      <c r="G279" s="0" t="inlineStr">
        <is>
          <t>Butterfly Sleeve</t>
        </is>
      </c>
      <c r="H279" s="0" t="inlineStr">
        <is>
          <t>Cap Sleeve</t>
        </is>
      </c>
      <c r="I279" s="0" t="inlineStr">
        <is>
          <t>Cape Sleeve</t>
        </is>
      </c>
      <c r="J279" s="0" t="inlineStr">
        <is>
          <t>Cold Shoulder Sleeve</t>
        </is>
      </c>
      <c r="K279" s="0" t="inlineStr">
        <is>
          <t>Cuff Sleeve</t>
        </is>
      </c>
      <c r="L279" s="0" t="inlineStr">
        <is>
          <t>Dolman Sleeve</t>
        </is>
      </c>
      <c r="M279" s="0" t="inlineStr">
        <is>
          <t>Flutter Sleeve</t>
        </is>
      </c>
      <c r="N279" s="0" t="inlineStr">
        <is>
          <t>Gathered Sleeve</t>
        </is>
      </c>
      <c r="O279" s="0" t="inlineStr">
        <is>
          <t>Kimono Sleeve</t>
        </is>
      </c>
      <c r="P279" s="0" t="inlineStr">
        <is>
          <t>Lantern Sleeve</t>
        </is>
      </c>
      <c r="Q279" s="0" t="inlineStr">
        <is>
          <t>Leg-of-Mutton Sleeve</t>
        </is>
      </c>
      <c r="R279" s="0" t="inlineStr">
        <is>
          <t>Poet Sleeve</t>
        </is>
      </c>
      <c r="S279" s="0" t="inlineStr">
        <is>
          <t>Puff Sleeve</t>
        </is>
      </c>
      <c r="T279" s="0" t="inlineStr">
        <is>
          <t>Raglan Sleeve</t>
        </is>
      </c>
      <c r="U279" s="0" t="inlineStr">
        <is>
          <t>Roll Up Sleeve</t>
        </is>
      </c>
      <c r="V279" s="0" t="inlineStr">
        <is>
          <t>Ruffle Sleeve</t>
        </is>
      </c>
      <c r="W279" s="0" t="inlineStr">
        <is>
          <t>Split Sleeve</t>
        </is>
      </c>
      <c r="X279" s="0" t="inlineStr">
        <is>
          <t>Tulip Sleeve</t>
        </is>
      </c>
    </row>
    <row r="280">
      <c r="B280" s="60" t="inlineStr">
        <is>
          <t>Sleeve Type - [ ONE_PIECE_OUTFIT ]</t>
        </is>
      </c>
      <c r="C280" s="0" t="inlineStr">
        <is>
          <t>Balloon Sleeve</t>
        </is>
      </c>
      <c r="D280" s="0" t="inlineStr">
        <is>
          <t>Batwing Sleeve</t>
        </is>
      </c>
      <c r="E280" s="0" t="inlineStr">
        <is>
          <t>Bell Sleeve</t>
        </is>
      </c>
      <c r="F280" s="0" t="inlineStr">
        <is>
          <t>Bishop Sleeve</t>
        </is>
      </c>
      <c r="G280" s="0" t="inlineStr">
        <is>
          <t>Butterfly Sleeve</t>
        </is>
      </c>
      <c r="H280" s="0" t="inlineStr">
        <is>
          <t>Cap Sleeve</t>
        </is>
      </c>
      <c r="I280" s="0" t="inlineStr">
        <is>
          <t>Cape Sleeve</t>
        </is>
      </c>
      <c r="J280" s="0" t="inlineStr">
        <is>
          <t>Cold Shoulder Sleeve</t>
        </is>
      </c>
      <c r="K280" s="0" t="inlineStr">
        <is>
          <t>Cuff Sleeve</t>
        </is>
      </c>
      <c r="L280" s="0" t="inlineStr">
        <is>
          <t>Dolman Sleeve</t>
        </is>
      </c>
      <c r="M280" s="0" t="inlineStr">
        <is>
          <t>Flutter Sleeve</t>
        </is>
      </c>
      <c r="N280" s="0" t="inlineStr">
        <is>
          <t>Gathered Sleeve</t>
        </is>
      </c>
      <c r="O280" s="0" t="inlineStr">
        <is>
          <t>Kimono Sleeve</t>
        </is>
      </c>
      <c r="P280" s="0" t="inlineStr">
        <is>
          <t>Lantern Sleeve</t>
        </is>
      </c>
      <c r="Q280" s="0" t="inlineStr">
        <is>
          <t>Leg-of-Mutton Sleeve</t>
        </is>
      </c>
      <c r="R280" s="0" t="inlineStr">
        <is>
          <t>Poet Sleeve</t>
        </is>
      </c>
      <c r="S280" s="0" t="inlineStr">
        <is>
          <t>Puff Sleeve</t>
        </is>
      </c>
      <c r="T280" s="0" t="inlineStr">
        <is>
          <t>Raglan Sleeve</t>
        </is>
      </c>
      <c r="U280" s="0" t="inlineStr">
        <is>
          <t>Roll Up Sleeve</t>
        </is>
      </c>
      <c r="V280" s="0" t="inlineStr">
        <is>
          <t>Ruffle Sleeve</t>
        </is>
      </c>
      <c r="W280" s="0" t="inlineStr">
        <is>
          <t>Split Sleeve</t>
        </is>
      </c>
      <c r="X280" s="0" t="inlineStr">
        <is>
          <t>Tulip Sleeve</t>
        </is>
      </c>
    </row>
    <row r="281">
      <c r="B281" s="60" t="inlineStr">
        <is>
          <t>Sleeve Type - [ SHIRT ]</t>
        </is>
      </c>
      <c r="C281" s="0" t="inlineStr">
        <is>
          <t>Balloon Sleeve</t>
        </is>
      </c>
      <c r="D281" s="0" t="inlineStr">
        <is>
          <t>Batwing Sleeve</t>
        </is>
      </c>
      <c r="E281" s="0" t="inlineStr">
        <is>
          <t>Bell Sleeve</t>
        </is>
      </c>
      <c r="F281" s="0" t="inlineStr">
        <is>
          <t>Bishop Sleeve</t>
        </is>
      </c>
      <c r="G281" s="0" t="inlineStr">
        <is>
          <t>Butterfly Sleeve</t>
        </is>
      </c>
      <c r="H281" s="0" t="inlineStr">
        <is>
          <t>Cap Sleeve</t>
        </is>
      </c>
      <c r="I281" s="0" t="inlineStr">
        <is>
          <t>Cape Sleeve</t>
        </is>
      </c>
      <c r="J281" s="0" t="inlineStr">
        <is>
          <t>Cold Shoulder Sleeve</t>
        </is>
      </c>
      <c r="K281" s="0" t="inlineStr">
        <is>
          <t>Cuff Sleeve</t>
        </is>
      </c>
      <c r="L281" s="0" t="inlineStr">
        <is>
          <t>Dolman Sleeve</t>
        </is>
      </c>
      <c r="M281" s="0" t="inlineStr">
        <is>
          <t>Flutter Sleeve</t>
        </is>
      </c>
      <c r="N281" s="0" t="inlineStr">
        <is>
          <t>Gathered Sleeve</t>
        </is>
      </c>
      <c r="O281" s="0" t="inlineStr">
        <is>
          <t>Kimono Sleeve</t>
        </is>
      </c>
      <c r="P281" s="0" t="inlineStr">
        <is>
          <t>Lantern Sleeve</t>
        </is>
      </c>
      <c r="Q281" s="0" t="inlineStr">
        <is>
          <t>Leg of Mutton Sleeve</t>
        </is>
      </c>
      <c r="R281" s="0" t="inlineStr">
        <is>
          <t>Poet Sleeve</t>
        </is>
      </c>
      <c r="S281" s="0" t="inlineStr">
        <is>
          <t>Puff Sleeve</t>
        </is>
      </c>
      <c r="T281" s="0" t="inlineStr">
        <is>
          <t>Raglan Sleeve</t>
        </is>
      </c>
      <c r="U281" s="0" t="inlineStr">
        <is>
          <t>Ruffle Sleeve</t>
        </is>
      </c>
      <c r="V281" s="0" t="inlineStr">
        <is>
          <t>Split Sleeve</t>
        </is>
      </c>
      <c r="W281" s="0" t="inlineStr">
        <is>
          <t>Tulip Sleeve</t>
        </is>
      </c>
    </row>
    <row r="282">
      <c r="B282" s="60" t="inlineStr">
        <is>
          <t>Garment Closure Length Description - [ SWEATSHIRT ]</t>
        </is>
      </c>
      <c r="C282" s="0" t="inlineStr">
        <is>
          <t>Pull Over</t>
        </is>
      </c>
      <c r="D282" s="0" t="inlineStr">
        <is>
          <t>1/4 Length</t>
        </is>
      </c>
      <c r="E282" s="0" t="inlineStr">
        <is>
          <t>1/2 Length</t>
        </is>
      </c>
      <c r="F282" s="0" t="inlineStr">
        <is>
          <t>Full Length</t>
        </is>
      </c>
    </row>
    <row r="283">
      <c r="B283" s="60" t="inlineStr">
        <is>
          <t>Hemline Form - [ SWEATSHIRT ]</t>
        </is>
      </c>
      <c r="C283" s="0" t="inlineStr">
        <is>
          <t>Banded</t>
        </is>
      </c>
      <c r="D283" s="0" t="inlineStr">
        <is>
          <t>Bubble</t>
        </is>
      </c>
      <c r="E283" s="0" t="inlineStr">
        <is>
          <t>Curved Hemline</t>
        </is>
      </c>
      <c r="F283" s="0" t="inlineStr">
        <is>
          <t>Elastic</t>
        </is>
      </c>
      <c r="G283" s="0" t="inlineStr">
        <is>
          <t>Fishtail</t>
        </is>
      </c>
      <c r="H283" s="0" t="inlineStr">
        <is>
          <t>Flared Hemline</t>
        </is>
      </c>
      <c r="I283" s="0" t="inlineStr">
        <is>
          <t>Handkerchief</t>
        </is>
      </c>
      <c r="J283" s="0" t="inlineStr">
        <is>
          <t>High-Low Hemline</t>
        </is>
      </c>
      <c r="K283" s="0" t="inlineStr">
        <is>
          <t>Polo</t>
        </is>
      </c>
      <c r="L283" s="0" t="inlineStr">
        <is>
          <t>Raw Edge</t>
        </is>
      </c>
      <c r="M283" s="0" t="inlineStr">
        <is>
          <t>Ribbed</t>
        </is>
      </c>
      <c r="N283" s="0" t="inlineStr">
        <is>
          <t>Ruffled</t>
        </is>
      </c>
      <c r="O283" s="0" t="inlineStr">
        <is>
          <t>Sharkbite</t>
        </is>
      </c>
      <c r="P283" s="0" t="inlineStr">
        <is>
          <t>Shirttail Hemline</t>
        </is>
      </c>
      <c r="Q283" s="0" t="inlineStr">
        <is>
          <t>Slant</t>
        </is>
      </c>
      <c r="R283" s="0" t="inlineStr">
        <is>
          <t>Slit</t>
        </is>
      </c>
      <c r="S283" s="0" t="inlineStr">
        <is>
          <t>Step</t>
        </is>
      </c>
      <c r="T283" s="0" t="inlineStr">
        <is>
          <t>Straight Hemline</t>
        </is>
      </c>
      <c r="U283" s="0" t="inlineStr">
        <is>
          <t>Tie</t>
        </is>
      </c>
      <c r="V283" s="0" t="inlineStr">
        <is>
          <t>Tiered Bottom Hemline</t>
        </is>
      </c>
      <c r="W283" s="0" t="inlineStr">
        <is>
          <t>Tulip</t>
        </is>
      </c>
    </row>
    <row r="284">
      <c r="B284" s="60" t="inlineStr">
        <is>
          <t>Hemline Form - [ DRESS ]</t>
        </is>
      </c>
      <c r="C284" s="0" t="inlineStr">
        <is>
          <t>Banded</t>
        </is>
      </c>
      <c r="D284" s="0" t="inlineStr">
        <is>
          <t>Bubble</t>
        </is>
      </c>
      <c r="E284" s="0" t="inlineStr">
        <is>
          <t>Curved Hemline</t>
        </is>
      </c>
      <c r="F284" s="0" t="inlineStr">
        <is>
          <t>Elastic</t>
        </is>
      </c>
      <c r="G284" s="0" t="inlineStr">
        <is>
          <t>Fishtail</t>
        </is>
      </c>
      <c r="H284" s="0" t="inlineStr">
        <is>
          <t>Flared Hemline</t>
        </is>
      </c>
      <c r="I284" s="0" t="inlineStr">
        <is>
          <t>Handkerchief</t>
        </is>
      </c>
      <c r="J284" s="0" t="inlineStr">
        <is>
          <t>High-Low Hemline</t>
        </is>
      </c>
      <c r="K284" s="0" t="inlineStr">
        <is>
          <t>Polo</t>
        </is>
      </c>
      <c r="L284" s="0" t="inlineStr">
        <is>
          <t>Raw Edge</t>
        </is>
      </c>
      <c r="M284" s="0" t="inlineStr">
        <is>
          <t>Ribbed</t>
        </is>
      </c>
      <c r="N284" s="0" t="inlineStr">
        <is>
          <t>Ruffled</t>
        </is>
      </c>
      <c r="O284" s="0" t="inlineStr">
        <is>
          <t>Sharkbite</t>
        </is>
      </c>
      <c r="P284" s="0" t="inlineStr">
        <is>
          <t>Shirttail Hemline</t>
        </is>
      </c>
      <c r="Q284" s="0" t="inlineStr">
        <is>
          <t>Slant</t>
        </is>
      </c>
      <c r="R284" s="0" t="inlineStr">
        <is>
          <t>Slit</t>
        </is>
      </c>
      <c r="S284" s="0" t="inlineStr">
        <is>
          <t>Step</t>
        </is>
      </c>
      <c r="T284" s="0" t="inlineStr">
        <is>
          <t>Straight Hemline</t>
        </is>
      </c>
      <c r="U284" s="0" t="inlineStr">
        <is>
          <t>Tie</t>
        </is>
      </c>
      <c r="V284" s="0" t="inlineStr">
        <is>
          <t>Tiered Bottom Hemline</t>
        </is>
      </c>
      <c r="W284" s="0" t="inlineStr">
        <is>
          <t>Tulip</t>
        </is>
      </c>
    </row>
    <row r="285">
      <c r="B285" s="60" t="inlineStr">
        <is>
          <t>Hemline Form - [ SHIRT ]</t>
        </is>
      </c>
      <c r="C285" s="0" t="inlineStr">
        <is>
          <t>Banded</t>
        </is>
      </c>
      <c r="D285" s="0" t="inlineStr">
        <is>
          <t>Bubble</t>
        </is>
      </c>
      <c r="E285" s="0" t="inlineStr">
        <is>
          <t>Curved</t>
        </is>
      </c>
      <c r="F285" s="0" t="inlineStr">
        <is>
          <t>Elastic</t>
        </is>
      </c>
      <c r="G285" s="0" t="inlineStr">
        <is>
          <t>Fishtail</t>
        </is>
      </c>
      <c r="H285" s="0" t="inlineStr">
        <is>
          <t>Flared</t>
        </is>
      </c>
      <c r="I285" s="0" t="inlineStr">
        <is>
          <t>Handkerchief</t>
        </is>
      </c>
      <c r="J285" s="0" t="inlineStr">
        <is>
          <t>High Low</t>
        </is>
      </c>
      <c r="K285" s="0" t="inlineStr">
        <is>
          <t>Polo</t>
        </is>
      </c>
      <c r="L285" s="0" t="inlineStr">
        <is>
          <t>Raw Edge</t>
        </is>
      </c>
      <c r="M285" s="0" t="inlineStr">
        <is>
          <t>Ribbed</t>
        </is>
      </c>
      <c r="N285" s="0" t="inlineStr">
        <is>
          <t>Ruffled</t>
        </is>
      </c>
      <c r="O285" s="0" t="inlineStr">
        <is>
          <t>Sharkbite</t>
        </is>
      </c>
      <c r="P285" s="0" t="inlineStr">
        <is>
          <t>Shirttail</t>
        </is>
      </c>
      <c r="Q285" s="0" t="inlineStr">
        <is>
          <t>Slant</t>
        </is>
      </c>
      <c r="R285" s="0" t="inlineStr">
        <is>
          <t>Slit</t>
        </is>
      </c>
      <c r="S285" s="0" t="inlineStr">
        <is>
          <t>Step</t>
        </is>
      </c>
      <c r="T285" s="0" t="inlineStr">
        <is>
          <t>Straight</t>
        </is>
      </c>
      <c r="U285" s="0" t="inlineStr">
        <is>
          <t>Tie</t>
        </is>
      </c>
      <c r="V285" s="0" t="inlineStr">
        <is>
          <t>Tiered Bottom</t>
        </is>
      </c>
    </row>
    <row r="286">
      <c r="B286" s="60" t="inlineStr">
        <is>
          <t>Hemline Form - [ SKIRT ]</t>
        </is>
      </c>
      <c r="C286" s="0" t="inlineStr">
        <is>
          <t>Banded</t>
        </is>
      </c>
      <c r="D286" s="0" t="inlineStr">
        <is>
          <t>Bubble</t>
        </is>
      </c>
      <c r="E286" s="0" t="inlineStr">
        <is>
          <t>Curved</t>
        </is>
      </c>
      <c r="F286" s="0" t="inlineStr">
        <is>
          <t>Fishtail</t>
        </is>
      </c>
      <c r="G286" s="0" t="inlineStr">
        <is>
          <t>Flared</t>
        </is>
      </c>
      <c r="H286" s="0" t="inlineStr">
        <is>
          <t>Handkerchief</t>
        </is>
      </c>
      <c r="I286" s="0" t="inlineStr">
        <is>
          <t>High Low</t>
        </is>
      </c>
      <c r="J286" s="0" t="inlineStr">
        <is>
          <t>Raw Edge</t>
        </is>
      </c>
      <c r="K286" s="0" t="inlineStr">
        <is>
          <t>Ruffled</t>
        </is>
      </c>
      <c r="L286" s="0" t="inlineStr">
        <is>
          <t>Sharkbite</t>
        </is>
      </c>
      <c r="M286" s="0" t="inlineStr">
        <is>
          <t>Slant</t>
        </is>
      </c>
      <c r="N286" s="0" t="inlineStr">
        <is>
          <t>Slit</t>
        </is>
      </c>
      <c r="O286" s="0" t="inlineStr">
        <is>
          <t>Step</t>
        </is>
      </c>
      <c r="P286" s="0" t="inlineStr">
        <is>
          <t>Straight</t>
        </is>
      </c>
      <c r="Q286" s="0" t="inlineStr">
        <is>
          <t>Tiered Bottom</t>
        </is>
      </c>
      <c r="R286" s="0" t="inlineStr">
        <is>
          <t>Tulip</t>
        </is>
      </c>
    </row>
    <row r="287">
      <c r="B287" s="60" t="inlineStr">
        <is>
          <t>Apparel Fabric Weight Class</t>
        </is>
      </c>
      <c r="C287" s="0" t="inlineStr">
        <is>
          <t>Heavyweight</t>
        </is>
      </c>
      <c r="D287" s="0" t="inlineStr">
        <is>
          <t>Lightweight</t>
        </is>
      </c>
      <c r="E287" s="0" t="inlineStr">
        <is>
          <t>Medium Weight</t>
        </is>
      </c>
    </row>
    <row r="288">
      <c r="B288" s="60" t="inlineStr">
        <is>
          <t>Garment Size Country</t>
        </is>
      </c>
      <c r="C288" s="0" t="inlineStr">
        <is>
          <t>Afghanistan</t>
        </is>
      </c>
      <c r="D288" s="0" t="inlineStr">
        <is>
          <t>Aland Islands</t>
        </is>
      </c>
      <c r="E288" s="0" t="inlineStr">
        <is>
          <t>Albania</t>
        </is>
      </c>
      <c r="F288" s="0" t="inlineStr">
        <is>
          <t>Algeria</t>
        </is>
      </c>
      <c r="G288" s="0" t="inlineStr">
        <is>
          <t>American Samoa</t>
        </is>
      </c>
      <c r="H288" s="0" t="inlineStr">
        <is>
          <t>Andorra</t>
        </is>
      </c>
      <c r="I288" s="0" t="inlineStr">
        <is>
          <t>Angola</t>
        </is>
      </c>
      <c r="J288" s="0" t="inlineStr">
        <is>
          <t>Anguilla</t>
        </is>
      </c>
      <c r="K288" s="0" t="inlineStr">
        <is>
          <t>Antarctica</t>
        </is>
      </c>
      <c r="L288" s="0" t="inlineStr">
        <is>
          <t>Antigua and Barbuda</t>
        </is>
      </c>
      <c r="M288" s="0" t="inlineStr">
        <is>
          <t>Argentina</t>
        </is>
      </c>
      <c r="N288" s="0" t="inlineStr">
        <is>
          <t>Armenia</t>
        </is>
      </c>
      <c r="O288" s="0" t="inlineStr">
        <is>
          <t>Aruba</t>
        </is>
      </c>
      <c r="P288" s="0" t="inlineStr">
        <is>
          <t>Ascension Island</t>
        </is>
      </c>
      <c r="Q288" s="0" t="inlineStr">
        <is>
          <t>Australia</t>
        </is>
      </c>
      <c r="R288" s="0" t="inlineStr">
        <is>
          <t>Austria</t>
        </is>
      </c>
      <c r="S288" s="0" t="inlineStr">
        <is>
          <t>Azerbaijan</t>
        </is>
      </c>
      <c r="T288" s="0" t="inlineStr">
        <is>
          <t>Bahrain</t>
        </is>
      </c>
      <c r="U288" s="0" t="inlineStr">
        <is>
          <t>Bangladesh</t>
        </is>
      </c>
      <c r="V288" s="0" t="inlineStr">
        <is>
          <t>Barbados</t>
        </is>
      </c>
      <c r="W288" s="0" t="inlineStr">
        <is>
          <t>Belarus</t>
        </is>
      </c>
      <c r="X288" s="0" t="inlineStr">
        <is>
          <t>Belgium</t>
        </is>
      </c>
      <c r="Y288" s="0" t="inlineStr">
        <is>
          <t>Belize</t>
        </is>
      </c>
      <c r="Z288" s="0" t="inlineStr">
        <is>
          <t>Benin</t>
        </is>
      </c>
      <c r="AA288" s="0" t="inlineStr">
        <is>
          <t>Bermuda</t>
        </is>
      </c>
      <c r="AB288" s="0" t="inlineStr">
        <is>
          <t>Bhutan</t>
        </is>
      </c>
      <c r="AC288" s="0" t="inlineStr">
        <is>
          <t>Bolivia</t>
        </is>
      </c>
      <c r="AD288" s="0" t="inlineStr">
        <is>
          <t>Bonaire, Saint Eustatius and Saba</t>
        </is>
      </c>
      <c r="AE288" s="0" t="inlineStr">
        <is>
          <t>Bosnia and Herzegovina</t>
        </is>
      </c>
      <c r="AF288" s="0" t="inlineStr">
        <is>
          <t>Botswana</t>
        </is>
      </c>
      <c r="AG288" s="0" t="inlineStr">
        <is>
          <t>Bouvet Island</t>
        </is>
      </c>
      <c r="AH288" s="0" t="inlineStr">
        <is>
          <t>Brazil</t>
        </is>
      </c>
      <c r="AI288" s="0" t="inlineStr">
        <is>
          <t>British Indian Ocean Territory</t>
        </is>
      </c>
      <c r="AJ288" s="0" t="inlineStr">
        <is>
          <t>British Virgin Islands</t>
        </is>
      </c>
      <c r="AK288" s="0" t="inlineStr">
        <is>
          <t>Brunei Darussalam</t>
        </is>
      </c>
      <c r="AL288" s="0" t="inlineStr">
        <is>
          <t>Bulgaria</t>
        </is>
      </c>
      <c r="AM288" s="0" t="inlineStr">
        <is>
          <t>Burkina Faso</t>
        </is>
      </c>
      <c r="AN288" s="0" t="inlineStr">
        <is>
          <t>Burundi</t>
        </is>
      </c>
      <c r="AO288" s="0" t="inlineStr">
        <is>
          <t>Cambodia</t>
        </is>
      </c>
      <c r="AP288" s="0" t="inlineStr">
        <is>
          <t>Cameroon</t>
        </is>
      </c>
      <c r="AQ288" s="0" t="inlineStr">
        <is>
          <t>Canada</t>
        </is>
      </c>
      <c r="AR288" s="0" t="inlineStr">
        <is>
          <t>Canary Islands</t>
        </is>
      </c>
      <c r="AS288" s="0" t="inlineStr">
        <is>
          <t>Cape Verde</t>
        </is>
      </c>
      <c r="AT288" s="0" t="inlineStr">
        <is>
          <t>Cayman Islands</t>
        </is>
      </c>
      <c r="AU288" s="0" t="inlineStr">
        <is>
          <t>Central African Republic</t>
        </is>
      </c>
      <c r="AV288" s="0" t="inlineStr">
        <is>
          <t>Chad</t>
        </is>
      </c>
      <c r="AW288" s="0" t="inlineStr">
        <is>
          <t>Chile</t>
        </is>
      </c>
      <c r="AX288" s="0" t="inlineStr">
        <is>
          <t>China</t>
        </is>
      </c>
      <c r="AY288" s="0" t="inlineStr">
        <is>
          <t>Christmas Island</t>
        </is>
      </c>
      <c r="AZ288" s="0" t="inlineStr">
        <is>
          <t>Cocos (Keeling) Islands</t>
        </is>
      </c>
      <c r="BA288" s="0" t="inlineStr">
        <is>
          <t>Colombia</t>
        </is>
      </c>
      <c r="BB288" s="0" t="inlineStr">
        <is>
          <t>Comoros</t>
        </is>
      </c>
      <c r="BC288" s="0" t="inlineStr">
        <is>
          <t>Congo</t>
        </is>
      </c>
      <c r="BD288" s="0" t="inlineStr">
        <is>
          <t>Cook Islands</t>
        </is>
      </c>
      <c r="BE288" s="0" t="inlineStr">
        <is>
          <t>Costa Rica</t>
        </is>
      </c>
      <c r="BF288" s="0" t="inlineStr">
        <is>
          <t>Croatia</t>
        </is>
      </c>
      <c r="BG288" s="0" t="inlineStr">
        <is>
          <t>Cuba</t>
        </is>
      </c>
      <c r="BH288" s="0" t="inlineStr">
        <is>
          <t>Curaçao</t>
        </is>
      </c>
      <c r="BI288" s="0" t="inlineStr">
        <is>
          <t>Cyprus</t>
        </is>
      </c>
      <c r="BJ288" s="0" t="inlineStr">
        <is>
          <t>Czech Republic</t>
        </is>
      </c>
      <c r="BK288" s="0" t="inlineStr">
        <is>
          <t>Democratic People's Republic of Korea</t>
        </is>
      </c>
      <c r="BL288" s="0" t="inlineStr">
        <is>
          <t>Denmark</t>
        </is>
      </c>
      <c r="BM288" s="0" t="inlineStr">
        <is>
          <t>Djibouti</t>
        </is>
      </c>
      <c r="BN288" s="0" t="inlineStr">
        <is>
          <t>Dominica</t>
        </is>
      </c>
      <c r="BO288" s="0" t="inlineStr">
        <is>
          <t>Dominican Republic</t>
        </is>
      </c>
      <c r="BP288" s="0" t="inlineStr">
        <is>
          <t>East Timor</t>
        </is>
      </c>
      <c r="BQ288" s="0" t="inlineStr">
        <is>
          <t>Ecuador</t>
        </is>
      </c>
      <c r="BR288" s="0" t="inlineStr">
        <is>
          <t>Egypt</t>
        </is>
      </c>
      <c r="BS288" s="0" t="inlineStr">
        <is>
          <t>El Salvador</t>
        </is>
      </c>
      <c r="BT288" s="0" t="inlineStr">
        <is>
          <t>Equatorial Guinea</t>
        </is>
      </c>
      <c r="BU288" s="0" t="inlineStr">
        <is>
          <t>Eritrea</t>
        </is>
      </c>
      <c r="BV288" s="0" t="inlineStr">
        <is>
          <t>Estonia</t>
        </is>
      </c>
      <c r="BW288" s="0" t="inlineStr">
        <is>
          <t>Ethiopia</t>
        </is>
      </c>
      <c r="BX288" s="0" t="inlineStr">
        <is>
          <t>Falkland Islands (Malvinas)</t>
        </is>
      </c>
      <c r="BY288" s="0" t="inlineStr">
        <is>
          <t>Faroe Islands</t>
        </is>
      </c>
      <c r="BZ288" s="0" t="inlineStr">
        <is>
          <t>Federated States of Micronesia</t>
        </is>
      </c>
      <c r="CA288" s="0" t="inlineStr">
        <is>
          <t>Fiji</t>
        </is>
      </c>
      <c r="CB288" s="0" t="inlineStr">
        <is>
          <t>Finland</t>
        </is>
      </c>
      <c r="CC288" s="0" t="inlineStr">
        <is>
          <t>France</t>
        </is>
      </c>
      <c r="CD288" s="0" t="inlineStr">
        <is>
          <t>French Guiana</t>
        </is>
      </c>
      <c r="CE288" s="0" t="inlineStr">
        <is>
          <t>French Polynesia</t>
        </is>
      </c>
      <c r="CF288" s="0" t="inlineStr">
        <is>
          <t>French Southern Territories</t>
        </is>
      </c>
      <c r="CG288" s="0" t="inlineStr">
        <is>
          <t>Gabon</t>
        </is>
      </c>
      <c r="CH288" s="0" t="inlineStr">
        <is>
          <t>Georgia</t>
        </is>
      </c>
      <c r="CI288" s="0" t="inlineStr">
        <is>
          <t>Germany</t>
        </is>
      </c>
      <c r="CJ288" s="0" t="inlineStr">
        <is>
          <t>Ghana</t>
        </is>
      </c>
      <c r="CK288" s="0" t="inlineStr">
        <is>
          <t>Gibraltar</t>
        </is>
      </c>
      <c r="CL288" s="0" t="inlineStr">
        <is>
          <t>Great Britain</t>
        </is>
      </c>
      <c r="CM288" s="0" t="inlineStr">
        <is>
          <t>Greece</t>
        </is>
      </c>
      <c r="CN288" s="0" t="inlineStr">
        <is>
          <t>Greenland</t>
        </is>
      </c>
      <c r="CO288" s="0" t="inlineStr">
        <is>
          <t>Grenada</t>
        </is>
      </c>
      <c r="CP288" s="0" t="inlineStr">
        <is>
          <t>Guadeloupe</t>
        </is>
      </c>
      <c r="CQ288" s="0" t="inlineStr">
        <is>
          <t>Guam</t>
        </is>
      </c>
      <c r="CR288" s="0" t="inlineStr">
        <is>
          <t>Guatemala</t>
        </is>
      </c>
      <c r="CS288" s="0" t="inlineStr">
        <is>
          <t>Guernsey</t>
        </is>
      </c>
      <c r="CT288" s="0" t="inlineStr">
        <is>
          <t>Guinea</t>
        </is>
      </c>
      <c r="CU288" s="0" t="inlineStr">
        <is>
          <t>Guinea-Bissau</t>
        </is>
      </c>
      <c r="CV288" s="0" t="inlineStr">
        <is>
          <t>Guyana</t>
        </is>
      </c>
      <c r="CW288" s="0" t="inlineStr">
        <is>
          <t>Haiti</t>
        </is>
      </c>
      <c r="CX288" s="0" t="inlineStr">
        <is>
          <t>Heard Island and the McDonald Islands</t>
        </is>
      </c>
      <c r="CY288" s="0" t="inlineStr">
        <is>
          <t>Holy See</t>
        </is>
      </c>
      <c r="CZ288" s="0" t="inlineStr">
        <is>
          <t>Honduras</t>
        </is>
      </c>
      <c r="DA288" s="0" t="inlineStr">
        <is>
          <t>Hong Kong</t>
        </is>
      </c>
      <c r="DB288" s="0" t="inlineStr">
        <is>
          <t>Hungary</t>
        </is>
      </c>
      <c r="DC288" s="0" t="inlineStr">
        <is>
          <t>Iceland</t>
        </is>
      </c>
      <c r="DD288" s="0" t="inlineStr">
        <is>
          <t>India</t>
        </is>
      </c>
      <c r="DE288" s="0" t="inlineStr">
        <is>
          <t>Indonesia</t>
        </is>
      </c>
      <c r="DF288" s="0" t="inlineStr">
        <is>
          <t>Iran</t>
        </is>
      </c>
      <c r="DG288" s="0" t="inlineStr">
        <is>
          <t>Ireland</t>
        </is>
      </c>
      <c r="DH288" s="0" t="inlineStr">
        <is>
          <t>Islamic Republic of Iraq</t>
        </is>
      </c>
      <c r="DI288" s="0" t="inlineStr">
        <is>
          <t>Isle of Man</t>
        </is>
      </c>
      <c r="DJ288" s="0" t="inlineStr">
        <is>
          <t>Israel</t>
        </is>
      </c>
      <c r="DK288" s="0" t="inlineStr">
        <is>
          <t>Italy</t>
        </is>
      </c>
      <c r="DL288" s="0" t="inlineStr">
        <is>
          <t>Ivory Coast</t>
        </is>
      </c>
      <c r="DM288" s="0" t="inlineStr">
        <is>
          <t>Jamaica</t>
        </is>
      </c>
      <c r="DN288" s="0" t="inlineStr">
        <is>
          <t>Japan</t>
        </is>
      </c>
      <c r="DO288" s="0" t="inlineStr">
        <is>
          <t>Jersey</t>
        </is>
      </c>
      <c r="DP288" s="0" t="inlineStr">
        <is>
          <t>Jordan</t>
        </is>
      </c>
      <c r="DQ288" s="0" t="inlineStr">
        <is>
          <t>Kazakhstan</t>
        </is>
      </c>
      <c r="DR288" s="0" t="inlineStr">
        <is>
          <t>Kenya</t>
        </is>
      </c>
      <c r="DS288" s="0" t="inlineStr">
        <is>
          <t>Kiribati</t>
        </is>
      </c>
      <c r="DT288" s="0" t="inlineStr">
        <is>
          <t>Kuwait</t>
        </is>
      </c>
      <c r="DU288" s="0" t="inlineStr">
        <is>
          <t>Kyrgyzstan</t>
        </is>
      </c>
      <c r="DV288" s="0" t="inlineStr">
        <is>
          <t>Lao People's Democratic Republic</t>
        </is>
      </c>
      <c r="DW288" s="0" t="inlineStr">
        <is>
          <t>Latvia</t>
        </is>
      </c>
      <c r="DX288" s="0" t="inlineStr">
        <is>
          <t>Lebanon</t>
        </is>
      </c>
      <c r="DY288" s="0" t="inlineStr">
        <is>
          <t>Lesotho</t>
        </is>
      </c>
      <c r="DZ288" s="0" t="inlineStr">
        <is>
          <t>Liberia</t>
        </is>
      </c>
      <c r="EA288" s="0" t="inlineStr">
        <is>
          <t>Libya</t>
        </is>
      </c>
      <c r="EB288" s="0" t="inlineStr">
        <is>
          <t>Liechtenstein</t>
        </is>
      </c>
      <c r="EC288" s="0" t="inlineStr">
        <is>
          <t>Lithuania</t>
        </is>
      </c>
      <c r="ED288" s="0" t="inlineStr">
        <is>
          <t>Luxembourg</t>
        </is>
      </c>
      <c r="EE288" s="0" t="inlineStr">
        <is>
          <t>Macao</t>
        </is>
      </c>
      <c r="EF288" s="0" t="inlineStr">
        <is>
          <t>Macedonia</t>
        </is>
      </c>
      <c r="EG288" s="0" t="inlineStr">
        <is>
          <t>Madagascar</t>
        </is>
      </c>
      <c r="EH288" s="0" t="inlineStr">
        <is>
          <t>Malawi</t>
        </is>
      </c>
      <c r="EI288" s="0" t="inlineStr">
        <is>
          <t>Malaysia</t>
        </is>
      </c>
      <c r="EJ288" s="0" t="inlineStr">
        <is>
          <t>Maldives</t>
        </is>
      </c>
      <c r="EK288" s="0" t="inlineStr">
        <is>
          <t>Mali</t>
        </is>
      </c>
      <c r="EL288" s="0" t="inlineStr">
        <is>
          <t>Malta</t>
        </is>
      </c>
      <c r="EM288" s="0" t="inlineStr">
        <is>
          <t>Marshall Islands</t>
        </is>
      </c>
      <c r="EN288" s="0" t="inlineStr">
        <is>
          <t>Martinique</t>
        </is>
      </c>
      <c r="EO288" s="0" t="inlineStr">
        <is>
          <t>Mauritania</t>
        </is>
      </c>
      <c r="EP288" s="0" t="inlineStr">
        <is>
          <t>Mauritius</t>
        </is>
      </c>
      <c r="EQ288" s="0" t="inlineStr">
        <is>
          <t>Mayotte</t>
        </is>
      </c>
      <c r="ER288" s="0" t="inlineStr">
        <is>
          <t>Mexico</t>
        </is>
      </c>
      <c r="ES288" s="0" t="inlineStr">
        <is>
          <t>Monaco</t>
        </is>
      </c>
      <c r="ET288" s="0" t="inlineStr">
        <is>
          <t>Mongolia</t>
        </is>
      </c>
      <c r="EU288" s="0" t="inlineStr">
        <is>
          <t>Montenegro</t>
        </is>
      </c>
      <c r="EV288" s="0" t="inlineStr">
        <is>
          <t>Montserrat</t>
        </is>
      </c>
      <c r="EW288" s="0" t="inlineStr">
        <is>
          <t>Morocco</t>
        </is>
      </c>
      <c r="EX288" s="0" t="inlineStr">
        <is>
          <t>Mozambique</t>
        </is>
      </c>
      <c r="EY288" s="0" t="inlineStr">
        <is>
          <t>Myanmar</t>
        </is>
      </c>
      <c r="EZ288" s="0" t="inlineStr">
        <is>
          <t>Namibia</t>
        </is>
      </c>
      <c r="FA288" s="0" t="inlineStr">
        <is>
          <t>Nauru</t>
        </is>
      </c>
      <c r="FB288" s="0" t="inlineStr">
        <is>
          <t>Nepal</t>
        </is>
      </c>
      <c r="FC288" s="0" t="inlineStr">
        <is>
          <t>Netherlands</t>
        </is>
      </c>
      <c r="FD288" s="0" t="inlineStr">
        <is>
          <t>Netherlands Antilles</t>
        </is>
      </c>
      <c r="FE288" s="0" t="inlineStr">
        <is>
          <t>New Caledonia</t>
        </is>
      </c>
      <c r="FF288" s="0" t="inlineStr">
        <is>
          <t>New Zealand</t>
        </is>
      </c>
      <c r="FG288" s="0" t="inlineStr">
        <is>
          <t>Nicaragua</t>
        </is>
      </c>
      <c r="FH288" s="0" t="inlineStr">
        <is>
          <t>Niger</t>
        </is>
      </c>
      <c r="FI288" s="0" t="inlineStr">
        <is>
          <t>Nigeria</t>
        </is>
      </c>
      <c r="FJ288" s="0" t="inlineStr">
        <is>
          <t>Niue</t>
        </is>
      </c>
      <c r="FK288" s="0" t="inlineStr">
        <is>
          <t>Norfolk Island</t>
        </is>
      </c>
      <c r="FL288" s="0" t="inlineStr">
        <is>
          <t>Northern Mariana Islands</t>
        </is>
      </c>
      <c r="FM288" s="0" t="inlineStr">
        <is>
          <t>Norway</t>
        </is>
      </c>
      <c r="FN288" s="0" t="inlineStr">
        <is>
          <t>Oman</t>
        </is>
      </c>
      <c r="FO288" s="0" t="inlineStr">
        <is>
          <t>Pakistan</t>
        </is>
      </c>
      <c r="FP288" s="0" t="inlineStr">
        <is>
          <t>Palau</t>
        </is>
      </c>
      <c r="FQ288" s="0" t="inlineStr">
        <is>
          <t>Palestinian Territories</t>
        </is>
      </c>
      <c r="FR288" s="0" t="inlineStr">
        <is>
          <t>Panama</t>
        </is>
      </c>
      <c r="FS288" s="0" t="inlineStr">
        <is>
          <t>Papua New Guinea</t>
        </is>
      </c>
      <c r="FT288" s="0" t="inlineStr">
        <is>
          <t>Paraguay</t>
        </is>
      </c>
      <c r="FU288" s="0" t="inlineStr">
        <is>
          <t>Peru</t>
        </is>
      </c>
      <c r="FV288" s="0" t="inlineStr">
        <is>
          <t>Philippines</t>
        </is>
      </c>
      <c r="FW288" s="0" t="inlineStr">
        <is>
          <t>Pitcairn</t>
        </is>
      </c>
      <c r="FX288" s="0" t="inlineStr">
        <is>
          <t>Poland</t>
        </is>
      </c>
      <c r="FY288" s="0" t="inlineStr">
        <is>
          <t>Portugal</t>
        </is>
      </c>
      <c r="FZ288" s="0" t="inlineStr">
        <is>
          <t>Puerto Rico</t>
        </is>
      </c>
      <c r="GA288" s="0" t="inlineStr">
        <is>
          <t>Qatar</t>
        </is>
      </c>
      <c r="GB288" s="0" t="inlineStr">
        <is>
          <t>Republic of Korea</t>
        </is>
      </c>
      <c r="GC288" s="0" t="inlineStr">
        <is>
          <t>Republic of Moldova</t>
        </is>
      </c>
      <c r="GD288" s="0" t="inlineStr">
        <is>
          <t>Reunion</t>
        </is>
      </c>
      <c r="GE288" s="0" t="inlineStr">
        <is>
          <t>Romania</t>
        </is>
      </c>
      <c r="GF288" s="0" t="inlineStr">
        <is>
          <t>Russian Federation</t>
        </is>
      </c>
      <c r="GG288" s="0" t="inlineStr">
        <is>
          <t>Rwanda</t>
        </is>
      </c>
      <c r="GH288" s="0" t="inlineStr">
        <is>
          <t>Saint Barthelemy</t>
        </is>
      </c>
      <c r="GI288" s="0" t="inlineStr">
        <is>
          <t>Saint Helena, Ascension and Tristan da Cunha</t>
        </is>
      </c>
      <c r="GJ288" s="0" t="inlineStr">
        <is>
          <t>Saint Kitts and Nevis</t>
        </is>
      </c>
      <c r="GK288" s="0" t="inlineStr">
        <is>
          <t>Saint Lucia</t>
        </is>
      </c>
      <c r="GL288" s="0" t="inlineStr">
        <is>
          <t>Saint Martin</t>
        </is>
      </c>
      <c r="GM288" s="0" t="inlineStr">
        <is>
          <t>Saint Pierre and Miquelon</t>
        </is>
      </c>
      <c r="GN288" s="0" t="inlineStr">
        <is>
          <t>Saint Vincent and the Grenadines</t>
        </is>
      </c>
      <c r="GO288" s="0" t="inlineStr">
        <is>
          <t>Samoa</t>
        </is>
      </c>
      <c r="GP288" s="0" t="inlineStr">
        <is>
          <t>San Marino</t>
        </is>
      </c>
      <c r="GQ288" s="0" t="inlineStr">
        <is>
          <t>Sao Tome and Principe</t>
        </is>
      </c>
      <c r="GR288" s="0" t="inlineStr">
        <is>
          <t>Saudi Arabia</t>
        </is>
      </c>
      <c r="GS288" s="0" t="inlineStr">
        <is>
          <t>Senegal</t>
        </is>
      </c>
      <c r="GT288" s="0" t="inlineStr">
        <is>
          <t>Serbia</t>
        </is>
      </c>
      <c r="GU288" s="0" t="inlineStr">
        <is>
          <t>Serbia and Montenegro</t>
        </is>
      </c>
      <c r="GV288" s="0" t="inlineStr">
        <is>
          <t>Seychelles</t>
        </is>
      </c>
      <c r="GW288" s="0" t="inlineStr">
        <is>
          <t>Sierra Leone</t>
        </is>
      </c>
      <c r="GX288" s="0" t="inlineStr">
        <is>
          <t>Singapore</t>
        </is>
      </c>
      <c r="GY288" s="0" t="inlineStr">
        <is>
          <t>Sint Maarten</t>
        </is>
      </c>
      <c r="GZ288" s="0" t="inlineStr">
        <is>
          <t>Slovakia</t>
        </is>
      </c>
      <c r="HA288" s="0" t="inlineStr">
        <is>
          <t>Slovenia</t>
        </is>
      </c>
      <c r="HB288" s="0" t="inlineStr">
        <is>
          <t>Solomon Islands</t>
        </is>
      </c>
      <c r="HC288" s="0" t="inlineStr">
        <is>
          <t>Somalia</t>
        </is>
      </c>
      <c r="HD288" s="0" t="inlineStr">
        <is>
          <t>South Africa</t>
        </is>
      </c>
      <c r="HE288" s="0" t="inlineStr">
        <is>
          <t>South Georgia and the South Sandwich Islands</t>
        </is>
      </c>
      <c r="HF288" s="0" t="inlineStr">
        <is>
          <t>South Sudan</t>
        </is>
      </c>
      <c r="HG288" s="0" t="inlineStr">
        <is>
          <t>Spain</t>
        </is>
      </c>
      <c r="HH288" s="0" t="inlineStr">
        <is>
          <t>Sri Lanka</t>
        </is>
      </c>
      <c r="HI288" s="0" t="inlineStr">
        <is>
          <t>Sudan</t>
        </is>
      </c>
      <c r="HJ288" s="0" t="inlineStr">
        <is>
          <t>Suriname</t>
        </is>
      </c>
      <c r="HK288" s="0" t="inlineStr">
        <is>
          <t>Svalbard and Jan Mayen</t>
        </is>
      </c>
      <c r="HL288" s="0" t="inlineStr">
        <is>
          <t>Swaziland</t>
        </is>
      </c>
      <c r="HM288" s="0" t="inlineStr">
        <is>
          <t>Sweden</t>
        </is>
      </c>
      <c r="HN288" s="0" t="inlineStr">
        <is>
          <t>Switzerland</t>
        </is>
      </c>
      <c r="HO288" s="0" t="inlineStr">
        <is>
          <t>Syria</t>
        </is>
      </c>
      <c r="HP288" s="0" t="inlineStr">
        <is>
          <t>Taiwan</t>
        </is>
      </c>
      <c r="HQ288" s="0" t="inlineStr">
        <is>
          <t>Tajikistan</t>
        </is>
      </c>
      <c r="HR288" s="0" t="inlineStr">
        <is>
          <t>Thailand</t>
        </is>
      </c>
      <c r="HS288" s="0" t="inlineStr">
        <is>
          <t>The Bahamas</t>
        </is>
      </c>
      <c r="HT288" s="0" t="inlineStr">
        <is>
          <t>The Democratic Republic of the Congo</t>
        </is>
      </c>
      <c r="HU288" s="0" t="inlineStr">
        <is>
          <t>The Gambia</t>
        </is>
      </c>
      <c r="HV288" s="0" t="inlineStr">
        <is>
          <t>Timor-Leste</t>
        </is>
      </c>
      <c r="HW288" s="0" t="inlineStr">
        <is>
          <t>Togo</t>
        </is>
      </c>
      <c r="HX288" s="0" t="inlineStr">
        <is>
          <t>Tokelau</t>
        </is>
      </c>
      <c r="HY288" s="0" t="inlineStr">
        <is>
          <t>Tonga</t>
        </is>
      </c>
      <c r="HZ288" s="0" t="inlineStr">
        <is>
          <t>Trinidad and Tobago</t>
        </is>
      </c>
      <c r="IA288" s="0" t="inlineStr">
        <is>
          <t>Tristan da Cunha</t>
        </is>
      </c>
      <c r="IB288" s="0" t="inlineStr">
        <is>
          <t>Tunisia</t>
        </is>
      </c>
      <c r="IC288" s="0" t="inlineStr">
        <is>
          <t>Turkey</t>
        </is>
      </c>
      <c r="ID288" s="0" t="inlineStr">
        <is>
          <t>Turkmenistan</t>
        </is>
      </c>
      <c r="IE288" s="0" t="inlineStr">
        <is>
          <t>Turks and Caicos Islands</t>
        </is>
      </c>
      <c r="IF288" s="0" t="inlineStr">
        <is>
          <t>Tuvalu</t>
        </is>
      </c>
      <c r="IG288" s="0" t="inlineStr">
        <is>
          <t>U.S. Virgin Islands</t>
        </is>
      </c>
      <c r="IH288" s="0" t="inlineStr">
        <is>
          <t>Uganda</t>
        </is>
      </c>
      <c r="II288" s="0" t="inlineStr">
        <is>
          <t>Ukraine</t>
        </is>
      </c>
      <c r="IJ288" s="0" t="inlineStr">
        <is>
          <t>United Arab Emirates</t>
        </is>
      </c>
      <c r="IK288" s="0" t="inlineStr">
        <is>
          <t>United Republic of Tanzania</t>
        </is>
      </c>
      <c r="IL288" s="0" t="inlineStr">
        <is>
          <t>United States</t>
        </is>
      </c>
      <c r="IM288" s="0" t="inlineStr">
        <is>
          <t>United States Minor Outlying Islands</t>
        </is>
      </c>
      <c r="IN288" s="0" t="inlineStr">
        <is>
          <t>Uruguay</t>
        </is>
      </c>
      <c r="IO288" s="0" t="inlineStr">
        <is>
          <t>Uzbekistan</t>
        </is>
      </c>
      <c r="IP288" s="0" t="inlineStr">
        <is>
          <t>Vanuatu</t>
        </is>
      </c>
      <c r="IQ288" s="0" t="inlineStr">
        <is>
          <t>Venezuela</t>
        </is>
      </c>
      <c r="IR288" s="0" t="inlineStr">
        <is>
          <t>Vietnam</t>
        </is>
      </c>
      <c r="IS288" s="0" t="inlineStr">
        <is>
          <t>Wallis and Futuna</t>
        </is>
      </c>
      <c r="IT288" s="0" t="inlineStr">
        <is>
          <t>WD</t>
        </is>
      </c>
      <c r="IU288" s="0" t="inlineStr">
        <is>
          <t>Western Sahara</t>
        </is>
      </c>
      <c r="IV288" s="0" t="inlineStr">
        <is>
          <t>WZ</t>
        </is>
      </c>
      <c r="IW288" s="0" t="inlineStr">
        <is>
          <t>XB</t>
        </is>
      </c>
      <c r="IX288" s="0" t="inlineStr">
        <is>
          <t>XC</t>
        </is>
      </c>
      <c r="IY288" s="0" t="inlineStr">
        <is>
          <t>XE</t>
        </is>
      </c>
      <c r="IZ288" s="0" t="inlineStr">
        <is>
          <t>XK</t>
        </is>
      </c>
      <c r="JA288" s="0" t="inlineStr">
        <is>
          <t>XM</t>
        </is>
      </c>
      <c r="JB288" s="0" t="inlineStr">
        <is>
          <t>XN</t>
        </is>
      </c>
      <c r="JC288" s="0" t="inlineStr">
        <is>
          <t>XY</t>
        </is>
      </c>
      <c r="JD288" s="0" t="inlineStr">
        <is>
          <t>Yemen</t>
        </is>
      </c>
      <c r="JE288" s="0" t="inlineStr">
        <is>
          <t>Yugoslavia</t>
        </is>
      </c>
      <c r="JF288" s="0" t="inlineStr">
        <is>
          <t>Zaire</t>
        </is>
      </c>
      <c r="JG288" s="0" t="inlineStr">
        <is>
          <t>Zambia</t>
        </is>
      </c>
      <c r="JH288" s="0" t="inlineStr">
        <is>
          <t>Zimbabwe</t>
        </is>
      </c>
    </row>
    <row r="289">
      <c r="B289" s="60" t="inlineStr">
        <is>
          <t>Shoulder to Bottom Hem Length Unit</t>
        </is>
      </c>
      <c r="C289" s="0" t="inlineStr">
        <is>
          <t>Millimeters</t>
        </is>
      </c>
      <c r="D289" s="0" t="inlineStr">
        <is>
          <t>Centimeters</t>
        </is>
      </c>
      <c r="E289" s="0" t="inlineStr">
        <is>
          <t>Meters</t>
        </is>
      </c>
      <c r="F289" s="0" t="inlineStr">
        <is>
          <t>Inches</t>
        </is>
      </c>
      <c r="G289" s="0" t="inlineStr">
        <is>
          <t>Feet</t>
        </is>
      </c>
      <c r="H289" s="0" t="inlineStr">
        <is>
          <t>Yards</t>
        </is>
      </c>
    </row>
    <row r="290">
      <c r="B290" s="60" t="inlineStr">
        <is>
          <t>Apparel Fabric Stretch</t>
        </is>
      </c>
      <c r="C290" s="0" t="inlineStr">
        <is>
          <t>High Stretch</t>
        </is>
      </c>
      <c r="D290" s="0" t="inlineStr">
        <is>
          <t>Low Stretch</t>
        </is>
      </c>
      <c r="E290" s="0" t="inlineStr">
        <is>
          <t>Medium Stretch</t>
        </is>
      </c>
      <c r="F290" s="0" t="inlineStr">
        <is>
          <t>No Stretch</t>
        </is>
      </c>
    </row>
    <row r="291">
      <c r="B291" s="60" t="inlineStr">
        <is>
          <t>Fit to Size Sentiment</t>
        </is>
      </c>
      <c r="C291" s="0" t="inlineStr">
        <is>
          <t>Fits True To Size</t>
        </is>
      </c>
      <c r="D291" s="0" t="inlineStr">
        <is>
          <t>Runs Large</t>
        </is>
      </c>
      <c r="E291" s="0" t="inlineStr">
        <is>
          <t>Runs Slightly Large</t>
        </is>
      </c>
      <c r="F291" s="0" t="inlineStr">
        <is>
          <t>Runs Slightly Small</t>
        </is>
      </c>
      <c r="G291" s="0" t="inlineStr">
        <is>
          <t xml:space="preserve">Runs Small </t>
        </is>
      </c>
    </row>
    <row r="292">
      <c r="B292" s="60" t="inlineStr">
        <is>
          <t>Lifestyle - [ SWEATSHIRT ]</t>
        </is>
      </c>
      <c r="C292" s="0" t="inlineStr">
        <is>
          <t>Business Casual</t>
        </is>
      </c>
      <c r="D292" s="0" t="inlineStr">
        <is>
          <t>Casual</t>
        </is>
      </c>
      <c r="E292" s="0" t="inlineStr">
        <is>
          <t>Comfort</t>
        </is>
      </c>
      <c r="F292" s="0" t="inlineStr">
        <is>
          <t>Evening</t>
        </is>
      </c>
      <c r="G292" s="0" t="inlineStr">
        <is>
          <t>Formal</t>
        </is>
      </c>
    </row>
    <row r="293">
      <c r="B293" s="60" t="inlineStr">
        <is>
          <t>Lifestyle - [ OVERALLS ]</t>
        </is>
      </c>
      <c r="C293" s="0" t="inlineStr">
        <is>
          <t>Business Casual</t>
        </is>
      </c>
      <c r="D293" s="0" t="inlineStr">
        <is>
          <t>Casual</t>
        </is>
      </c>
      <c r="E293" s="0" t="inlineStr">
        <is>
          <t>Comfort</t>
        </is>
      </c>
      <c r="F293" s="0" t="inlineStr">
        <is>
          <t>Evening</t>
        </is>
      </c>
      <c r="G293" s="0" t="inlineStr">
        <is>
          <t>Formal</t>
        </is>
      </c>
    </row>
    <row r="294">
      <c r="B294" s="60" t="inlineStr">
        <is>
          <t>Lifestyle - [ DRESS ]</t>
        </is>
      </c>
      <c r="C294" s="0" t="inlineStr">
        <is>
          <t>Beach</t>
        </is>
      </c>
      <c r="D294" s="0" t="inlineStr">
        <is>
          <t>Business Casual</t>
        </is>
      </c>
      <c r="E294" s="0" t="inlineStr">
        <is>
          <t>Casual</t>
        </is>
      </c>
      <c r="F294" s="0" t="inlineStr">
        <is>
          <t>Club</t>
        </is>
      </c>
      <c r="G294" s="0" t="inlineStr">
        <is>
          <t>Cocktail</t>
        </is>
      </c>
      <c r="H294" s="0" t="inlineStr">
        <is>
          <t>Comfort</t>
        </is>
      </c>
      <c r="I294" s="0" t="inlineStr">
        <is>
          <t>Daily</t>
        </is>
      </c>
      <c r="J294" s="0" t="inlineStr">
        <is>
          <t>Evening</t>
        </is>
      </c>
      <c r="K294" s="0" t="inlineStr">
        <is>
          <t>Formal</t>
        </is>
      </c>
      <c r="L294" s="0" t="inlineStr">
        <is>
          <t>Party</t>
        </is>
      </c>
      <c r="M294" s="0" t="inlineStr">
        <is>
          <t>Prom</t>
        </is>
      </c>
      <c r="N294" s="0" t="inlineStr">
        <is>
          <t>Wedding</t>
        </is>
      </c>
    </row>
    <row r="295">
      <c r="B295" s="60" t="inlineStr">
        <is>
          <t>Lifestyle - [ ONE_PIECE_OUTFIT ]</t>
        </is>
      </c>
      <c r="C295" s="0" t="inlineStr">
        <is>
          <t>Business Casual</t>
        </is>
      </c>
      <c r="D295" s="0" t="inlineStr">
        <is>
          <t>Casual</t>
        </is>
      </c>
      <c r="E295" s="0" t="inlineStr">
        <is>
          <t>Comfort</t>
        </is>
      </c>
      <c r="F295" s="0" t="inlineStr">
        <is>
          <t>Evening</t>
        </is>
      </c>
      <c r="G295" s="0" t="inlineStr">
        <is>
          <t>Formal</t>
        </is>
      </c>
    </row>
    <row r="296">
      <c r="B296" s="60" t="inlineStr">
        <is>
          <t>Lifestyle - [ SHIRT ]</t>
        </is>
      </c>
      <c r="C296" s="0" t="inlineStr">
        <is>
          <t>Business Casual</t>
        </is>
      </c>
      <c r="D296" s="0" t="inlineStr">
        <is>
          <t>Business Professional</t>
        </is>
      </c>
      <c r="E296" s="0" t="inlineStr">
        <is>
          <t>Casual</t>
        </is>
      </c>
      <c r="F296" s="0" t="inlineStr">
        <is>
          <t>Comfort</t>
        </is>
      </c>
      <c r="G296" s="0" t="inlineStr">
        <is>
          <t>Dress</t>
        </is>
      </c>
      <c r="H296" s="0" t="inlineStr">
        <is>
          <t>Evening</t>
        </is>
      </c>
      <c r="I296" s="0" t="inlineStr">
        <is>
          <t>Formal</t>
        </is>
      </c>
      <c r="J296" s="0" t="inlineStr">
        <is>
          <t>Themed</t>
        </is>
      </c>
      <c r="K296" s="0" t="inlineStr">
        <is>
          <t>Work Utility</t>
        </is>
      </c>
    </row>
    <row r="297">
      <c r="B297" s="60" t="inlineStr">
        <is>
          <t>Lifestyle - [ SKIRT ]</t>
        </is>
      </c>
      <c r="C297" s="0" t="inlineStr">
        <is>
          <t>Business Casual</t>
        </is>
      </c>
      <c r="D297" s="0" t="inlineStr">
        <is>
          <t>Casual</t>
        </is>
      </c>
      <c r="E297" s="0" t="inlineStr">
        <is>
          <t>Comfort</t>
        </is>
      </c>
      <c r="F297" s="0" t="inlineStr">
        <is>
          <t>Evening</t>
        </is>
      </c>
      <c r="G297" s="0" t="inlineStr">
        <is>
          <t>Formal</t>
        </is>
      </c>
    </row>
    <row r="298">
      <c r="B298" s="60" t="inlineStr">
        <is>
          <t>Lifestyle - [ SHORTS ]</t>
        </is>
      </c>
      <c r="C298" s="0" t="inlineStr">
        <is>
          <t>Business Casual</t>
        </is>
      </c>
      <c r="D298" s="0" t="inlineStr">
        <is>
          <t>Casual</t>
        </is>
      </c>
      <c r="E298" s="0" t="inlineStr">
        <is>
          <t>Comfort</t>
        </is>
      </c>
      <c r="F298" s="0" t="inlineStr">
        <is>
          <t>Evening</t>
        </is>
      </c>
      <c r="G298" s="0" t="inlineStr">
        <is>
          <t>Formal</t>
        </is>
      </c>
    </row>
    <row r="299">
      <c r="B299" s="60" t="inlineStr">
        <is>
          <t>Lifestyle - [ PANTS ]</t>
        </is>
      </c>
      <c r="C299" s="0" t="inlineStr">
        <is>
          <t>Business Casual</t>
        </is>
      </c>
      <c r="D299" s="0" t="inlineStr">
        <is>
          <t>Casual</t>
        </is>
      </c>
      <c r="E299" s="0" t="inlineStr">
        <is>
          <t>Comfort</t>
        </is>
      </c>
      <c r="F299" s="0" t="inlineStr">
        <is>
          <t>Evening</t>
        </is>
      </c>
      <c r="G299" s="0" t="inlineStr">
        <is>
          <t>Formal</t>
        </is>
      </c>
      <c r="H299" s="0" t="inlineStr">
        <is>
          <t>Work Utility</t>
        </is>
      </c>
    </row>
    <row r="300">
      <c r="B300" s="60" t="inlineStr">
        <is>
          <t>Style - [ ONE_PIECE_OUTFIT ]</t>
        </is>
      </c>
      <c r="C300" s="0" t="inlineStr">
        <is>
          <t>Bohemian</t>
        </is>
      </c>
      <c r="D300" s="0" t="inlineStr">
        <is>
          <t>Classic</t>
        </is>
      </c>
      <c r="E300" s="0" t="inlineStr">
        <is>
          <t>Contemporary</t>
        </is>
      </c>
      <c r="F300" s="0" t="inlineStr">
        <is>
          <t>Hawaiian</t>
        </is>
      </c>
      <c r="G300" s="0" t="inlineStr">
        <is>
          <t>Minimalistic</t>
        </is>
      </c>
      <c r="H300" s="0" t="inlineStr">
        <is>
          <t>Punk</t>
        </is>
      </c>
      <c r="I300" s="0" t="inlineStr">
        <is>
          <t>Victorian</t>
        </is>
      </c>
      <c r="J300" s="0" t="inlineStr">
        <is>
          <t>Vintage</t>
        </is>
      </c>
    </row>
    <row r="301">
      <c r="B301" s="60" t="inlineStr">
        <is>
          <t>Department Name - [ SWEATSHIRT ]</t>
        </is>
      </c>
      <c r="C301" s="0" t="inlineStr">
        <is>
          <t>Baby Boys</t>
        </is>
      </c>
      <c r="D301" s="0" t="inlineStr">
        <is>
          <t>Baby Girls</t>
        </is>
      </c>
      <c r="E301" s="0" t="inlineStr">
        <is>
          <t>Boys</t>
        </is>
      </c>
      <c r="F301" s="0" t="inlineStr">
        <is>
          <t>Girls</t>
        </is>
      </c>
      <c r="G301" s="0" t="inlineStr">
        <is>
          <t>Mens</t>
        </is>
      </c>
      <c r="H301" s="0" t="inlineStr">
        <is>
          <t>Unisex Adult</t>
        </is>
      </c>
      <c r="I301" s="0" t="inlineStr">
        <is>
          <t>Unisex Baby</t>
        </is>
      </c>
      <c r="J301" s="0" t="inlineStr">
        <is>
          <t>Unisex Child</t>
        </is>
      </c>
      <c r="K301" s="0" t="inlineStr">
        <is>
          <t>Womens</t>
        </is>
      </c>
    </row>
    <row r="302">
      <c r="B302" s="60" t="inlineStr">
        <is>
          <t>Department Name - [ OVERALLS ]</t>
        </is>
      </c>
      <c r="C302" s="0" t="inlineStr">
        <is>
          <t>Baby Boys</t>
        </is>
      </c>
      <c r="D302" s="0" t="inlineStr">
        <is>
          <t>Baby Girls</t>
        </is>
      </c>
      <c r="E302" s="0" t="inlineStr">
        <is>
          <t>Boys</t>
        </is>
      </c>
      <c r="F302" s="0" t="inlineStr">
        <is>
          <t>Girls</t>
        </is>
      </c>
      <c r="G302" s="0" t="inlineStr">
        <is>
          <t>Mens</t>
        </is>
      </c>
      <c r="H302" s="0" t="inlineStr">
        <is>
          <t>Unisex</t>
        </is>
      </c>
      <c r="I302" s="0" t="inlineStr">
        <is>
          <t>Unisex Baby</t>
        </is>
      </c>
      <c r="J302" s="0" t="inlineStr">
        <is>
          <t>Unisex Kids</t>
        </is>
      </c>
      <c r="K302" s="0" t="inlineStr">
        <is>
          <t>Womens</t>
        </is>
      </c>
    </row>
    <row r="303">
      <c r="B303" s="60" t="inlineStr">
        <is>
          <t>Department Name - [ DRESS ]</t>
        </is>
      </c>
      <c r="C303" s="0" t="inlineStr">
        <is>
          <t>baby-boys</t>
        </is>
      </c>
      <c r="D303" s="0" t="inlineStr">
        <is>
          <t>baby-girls</t>
        </is>
      </c>
      <c r="E303" s="0" t="inlineStr">
        <is>
          <t>boys</t>
        </is>
      </c>
      <c r="F303" s="0" t="inlineStr">
        <is>
          <t>girls</t>
        </is>
      </c>
      <c r="G303" s="0" t="inlineStr">
        <is>
          <t>mens</t>
        </is>
      </c>
      <c r="H303" s="0" t="inlineStr">
        <is>
          <t>unisex-adult</t>
        </is>
      </c>
      <c r="I303" s="0" t="inlineStr">
        <is>
          <t>unisex-baby</t>
        </is>
      </c>
      <c r="J303" s="0" t="inlineStr">
        <is>
          <t>unisex-child</t>
        </is>
      </c>
      <c r="K303" s="0" t="inlineStr">
        <is>
          <t>womens</t>
        </is>
      </c>
    </row>
    <row r="304">
      <c r="B304" s="60" t="inlineStr">
        <is>
          <t>Department Name - [ ONE_PIECE_OUTFIT ]</t>
        </is>
      </c>
      <c r="C304" s="0" t="inlineStr">
        <is>
          <t>Baby Boys</t>
        </is>
      </c>
      <c r="D304" s="0" t="inlineStr">
        <is>
          <t>Baby Girls</t>
        </is>
      </c>
      <c r="E304" s="0" t="inlineStr">
        <is>
          <t>Boys</t>
        </is>
      </c>
      <c r="F304" s="0" t="inlineStr">
        <is>
          <t>Girls</t>
        </is>
      </c>
      <c r="G304" s="0" t="inlineStr">
        <is>
          <t>Mens</t>
        </is>
      </c>
      <c r="H304" s="0" t="inlineStr">
        <is>
          <t>Unisex</t>
        </is>
      </c>
      <c r="I304" s="0" t="inlineStr">
        <is>
          <t>Unisex Baby</t>
        </is>
      </c>
      <c r="J304" s="0" t="inlineStr">
        <is>
          <t>Unisex Kids</t>
        </is>
      </c>
      <c r="K304" s="0" t="inlineStr">
        <is>
          <t>Womens</t>
        </is>
      </c>
    </row>
    <row r="305">
      <c r="B305" s="60" t="inlineStr">
        <is>
          <t>Department Name - [ SHIRT ]</t>
        </is>
      </c>
      <c r="C305" s="0" t="inlineStr">
        <is>
          <t>Baby Boys</t>
        </is>
      </c>
      <c r="D305" s="0" t="inlineStr">
        <is>
          <t>Baby Girls</t>
        </is>
      </c>
      <c r="E305" s="0" t="inlineStr">
        <is>
          <t>Boys</t>
        </is>
      </c>
      <c r="F305" s="0" t="inlineStr">
        <is>
          <t>Girls</t>
        </is>
      </c>
      <c r="G305" s="0" t="inlineStr">
        <is>
          <t>Mens</t>
        </is>
      </c>
      <c r="H305" s="0" t="inlineStr">
        <is>
          <t>Unisex</t>
        </is>
      </c>
      <c r="I305" s="0" t="inlineStr">
        <is>
          <t>Unisex Baby</t>
        </is>
      </c>
      <c r="J305" s="0" t="inlineStr">
        <is>
          <t>Unisex Kids</t>
        </is>
      </c>
      <c r="K305" s="0" t="inlineStr">
        <is>
          <t>Womens</t>
        </is>
      </c>
    </row>
    <row r="306">
      <c r="B306" s="60" t="inlineStr">
        <is>
          <t>Department Name - [ SKIRT ]</t>
        </is>
      </c>
      <c r="C306" s="0" t="inlineStr">
        <is>
          <t>Baby Boys</t>
        </is>
      </c>
      <c r="D306" s="0" t="inlineStr">
        <is>
          <t>Baby Girls</t>
        </is>
      </c>
      <c r="E306" s="0" t="inlineStr">
        <is>
          <t>Boys</t>
        </is>
      </c>
      <c r="F306" s="0" t="inlineStr">
        <is>
          <t>Girls</t>
        </is>
      </c>
      <c r="G306" s="0" t="inlineStr">
        <is>
          <t>Mens</t>
        </is>
      </c>
      <c r="H306" s="0" t="inlineStr">
        <is>
          <t>Unisex</t>
        </is>
      </c>
      <c r="I306" s="0" t="inlineStr">
        <is>
          <t>Unisex Baby</t>
        </is>
      </c>
      <c r="J306" s="0" t="inlineStr">
        <is>
          <t>Unisex Kids</t>
        </is>
      </c>
      <c r="K306" s="0" t="inlineStr">
        <is>
          <t>Womens</t>
        </is>
      </c>
    </row>
    <row r="307">
      <c r="B307" s="60" t="inlineStr">
        <is>
          <t>Department Name - [ SHORTS ]</t>
        </is>
      </c>
      <c r="C307" s="0" t="inlineStr">
        <is>
          <t>baby-boys</t>
        </is>
      </c>
      <c r="D307" s="0" t="inlineStr">
        <is>
          <t>baby-girls</t>
        </is>
      </c>
      <c r="E307" s="0" t="inlineStr">
        <is>
          <t>boys</t>
        </is>
      </c>
      <c r="F307" s="0" t="inlineStr">
        <is>
          <t>girls</t>
        </is>
      </c>
      <c r="G307" s="0" t="inlineStr">
        <is>
          <t>mens</t>
        </is>
      </c>
      <c r="H307" s="0" t="inlineStr">
        <is>
          <t>unisex-adult</t>
        </is>
      </c>
      <c r="I307" s="0" t="inlineStr">
        <is>
          <t>unisex-baby</t>
        </is>
      </c>
      <c r="J307" s="0" t="inlineStr">
        <is>
          <t>unisex-child</t>
        </is>
      </c>
      <c r="K307" s="0" t="inlineStr">
        <is>
          <t>womens</t>
        </is>
      </c>
    </row>
    <row r="308">
      <c r="B308" s="60" t="inlineStr">
        <is>
          <t>Department Name - [ PANTS ]</t>
        </is>
      </c>
      <c r="C308" s="0" t="inlineStr">
        <is>
          <t>Baby Boys</t>
        </is>
      </c>
      <c r="D308" s="0" t="inlineStr">
        <is>
          <t>Baby Girls</t>
        </is>
      </c>
      <c r="E308" s="0" t="inlineStr">
        <is>
          <t>Boys</t>
        </is>
      </c>
      <c r="F308" s="0" t="inlineStr">
        <is>
          <t>Girls</t>
        </is>
      </c>
      <c r="G308" s="0" t="inlineStr">
        <is>
          <t>Mens</t>
        </is>
      </c>
      <c r="H308" s="0" t="inlineStr">
        <is>
          <t>Unisex</t>
        </is>
      </c>
      <c r="I308" s="0" t="inlineStr">
        <is>
          <t>Unisex Baby</t>
        </is>
      </c>
      <c r="J308" s="0" t="inlineStr">
        <is>
          <t>Unisex Kids</t>
        </is>
      </c>
      <c r="K308" s="0" t="inlineStr">
        <is>
          <t>Womens</t>
        </is>
      </c>
    </row>
    <row r="309">
      <c r="B309" s="60" t="inlineStr">
        <is>
          <t>Target Gender</t>
        </is>
      </c>
      <c r="C309" s="0" t="inlineStr">
        <is>
          <t>Female</t>
        </is>
      </c>
      <c r="D309" s="0" t="inlineStr">
        <is>
          <t>Male</t>
        </is>
      </c>
      <c r="E309" s="0" t="inlineStr">
        <is>
          <t>Unisex</t>
        </is>
      </c>
    </row>
    <row r="310">
      <c r="B310" s="60" t="inlineStr">
        <is>
          <t>Age Range Description - [ SWEATSHIRT ]</t>
        </is>
      </c>
      <c r="C310" s="0" t="inlineStr">
        <is>
          <t>Adult</t>
        </is>
      </c>
      <c r="D310" s="0" t="inlineStr">
        <is>
          <t>Big Kid</t>
        </is>
      </c>
      <c r="E310" s="0" t="inlineStr">
        <is>
          <t>Infant</t>
        </is>
      </c>
      <c r="F310" s="0" t="inlineStr">
        <is>
          <t>Little Kid</t>
        </is>
      </c>
      <c r="G310" s="0" t="inlineStr">
        <is>
          <t>Toddler</t>
        </is>
      </c>
    </row>
    <row r="311">
      <c r="B311" s="60" t="inlineStr">
        <is>
          <t>Age Range Description - [ OVERALLS ]</t>
        </is>
      </c>
      <c r="C311" s="0" t="inlineStr">
        <is>
          <t>Adult</t>
        </is>
      </c>
      <c r="D311" s="0" t="inlineStr">
        <is>
          <t>Big Kid</t>
        </is>
      </c>
      <c r="E311" s="0" t="inlineStr">
        <is>
          <t>Infant</t>
        </is>
      </c>
      <c r="F311" s="0" t="inlineStr">
        <is>
          <t>Little Kid</t>
        </is>
      </c>
      <c r="G311" s="0" t="inlineStr">
        <is>
          <t>Toddler</t>
        </is>
      </c>
    </row>
    <row r="312">
      <c r="B312" s="60" t="inlineStr">
        <is>
          <t>Age Range Description - [ DRESS ]</t>
        </is>
      </c>
      <c r="C312" s="0" t="inlineStr">
        <is>
          <t>Adult</t>
        </is>
      </c>
      <c r="D312" s="0" t="inlineStr">
        <is>
          <t>Big Kid</t>
        </is>
      </c>
      <c r="E312" s="0" t="inlineStr">
        <is>
          <t>Infant</t>
        </is>
      </c>
      <c r="F312" s="0" t="inlineStr">
        <is>
          <t>Little Kid</t>
        </is>
      </c>
      <c r="G312" s="0" t="inlineStr">
        <is>
          <t>Toddler</t>
        </is>
      </c>
    </row>
    <row r="313">
      <c r="B313" s="60" t="inlineStr">
        <is>
          <t>Age Range Description - [ ONE_PIECE_OUTFIT ]</t>
        </is>
      </c>
      <c r="C313" s="0" t="inlineStr">
        <is>
          <t>Adult</t>
        </is>
      </c>
      <c r="D313" s="0" t="inlineStr">
        <is>
          <t>Baby</t>
        </is>
      </c>
      <c r="E313" s="0" t="inlineStr">
        <is>
          <t>Big Kid</t>
        </is>
      </c>
      <c r="F313" s="0" t="inlineStr">
        <is>
          <t>Infant</t>
        </is>
      </c>
      <c r="G313" s="0" t="inlineStr">
        <is>
          <t>Kid</t>
        </is>
      </c>
      <c r="H313" s="0" t="inlineStr">
        <is>
          <t>Little Kid</t>
        </is>
      </c>
      <c r="I313" s="0" t="inlineStr">
        <is>
          <t>Teen</t>
        </is>
      </c>
      <c r="J313" s="0" t="inlineStr">
        <is>
          <t>Toddler</t>
        </is>
      </c>
    </row>
    <row r="314">
      <c r="B314" s="60" t="inlineStr">
        <is>
          <t>Age Range Description - [ SHIRT ]</t>
        </is>
      </c>
      <c r="C314" s="0" t="inlineStr">
        <is>
          <t>Adult</t>
        </is>
      </c>
      <c r="D314" s="0" t="inlineStr">
        <is>
          <t>Big Kid</t>
        </is>
      </c>
      <c r="E314" s="0" t="inlineStr">
        <is>
          <t>Infant</t>
        </is>
      </c>
      <c r="F314" s="0" t="inlineStr">
        <is>
          <t>Little Kid</t>
        </is>
      </c>
      <c r="G314" s="0" t="inlineStr">
        <is>
          <t>Toddler</t>
        </is>
      </c>
    </row>
    <row r="315">
      <c r="B315" s="60" t="inlineStr">
        <is>
          <t>Age Range Description - [ SKIRT ]</t>
        </is>
      </c>
      <c r="C315" s="0" t="inlineStr">
        <is>
          <t>Adult</t>
        </is>
      </c>
      <c r="D315" s="0" t="inlineStr">
        <is>
          <t>Big Kid</t>
        </is>
      </c>
      <c r="E315" s="0" t="inlineStr">
        <is>
          <t>Infant</t>
        </is>
      </c>
      <c r="F315" s="0" t="inlineStr">
        <is>
          <t>Little Kid</t>
        </is>
      </c>
      <c r="G315" s="0" t="inlineStr">
        <is>
          <t>Toddler</t>
        </is>
      </c>
    </row>
    <row r="316">
      <c r="B316" s="60" t="inlineStr">
        <is>
          <t>Age Range Description - [ SHORTS ]</t>
        </is>
      </c>
      <c r="C316" s="0" t="inlineStr">
        <is>
          <t>Adult</t>
        </is>
      </c>
      <c r="D316" s="0" t="inlineStr">
        <is>
          <t>Big Kid</t>
        </is>
      </c>
      <c r="E316" s="0" t="inlineStr">
        <is>
          <t>Infant</t>
        </is>
      </c>
      <c r="F316" s="0" t="inlineStr">
        <is>
          <t>Little Kid</t>
        </is>
      </c>
      <c r="G316" s="0" t="inlineStr">
        <is>
          <t>Toddler</t>
        </is>
      </c>
    </row>
    <row r="317">
      <c r="B317" s="60" t="inlineStr">
        <is>
          <t>Age Range Description - [ PANTS ]</t>
        </is>
      </c>
      <c r="C317" s="0" t="inlineStr">
        <is>
          <t>Adult</t>
        </is>
      </c>
      <c r="D317" s="0" t="inlineStr">
        <is>
          <t>Big Kid</t>
        </is>
      </c>
      <c r="E317" s="0" t="inlineStr">
        <is>
          <t>Infant</t>
        </is>
      </c>
      <c r="F317" s="0" t="inlineStr">
        <is>
          <t>Little Kid</t>
        </is>
      </c>
      <c r="G317" s="0" t="inlineStr">
        <is>
          <t>Toddler</t>
        </is>
      </c>
    </row>
    <row r="318">
      <c r="B318" s="60" t="inlineStr">
        <is>
          <t>Bottoms Size System</t>
        </is>
      </c>
      <c r="C318" s="0" t="inlineStr">
        <is>
          <t>US</t>
        </is>
      </c>
    </row>
    <row r="319">
      <c r="B319" s="60" t="inlineStr">
        <is>
          <t>Bottoms Size Class</t>
        </is>
      </c>
      <c r="C319" s="0" t="inlineStr">
        <is>
          <t>Age</t>
        </is>
      </c>
      <c r="D319" s="0" t="inlineStr">
        <is>
          <t>Alpha</t>
        </is>
      </c>
      <c r="E319" s="0" t="inlineStr">
        <is>
          <t>Alpha JASPO</t>
        </is>
      </c>
      <c r="F319" s="0" t="inlineStr">
        <is>
          <t>Numeric</t>
        </is>
      </c>
      <c r="G319" s="0" t="inlineStr">
        <is>
          <t>Numeric GO</t>
        </is>
      </c>
      <c r="H319" s="0" t="inlineStr">
        <is>
          <t>Numeric Height</t>
        </is>
      </c>
      <c r="I319" s="0" t="inlineStr">
        <is>
          <t>Waist</t>
        </is>
      </c>
      <c r="J319" s="0" t="inlineStr">
        <is>
          <t>Waist Inseam</t>
        </is>
      </c>
    </row>
    <row r="320">
      <c r="B320" s="60" t="inlineStr">
        <is>
          <t>Bottoms Size Value</t>
        </is>
      </c>
      <c r="C320" s="0" t="inlineStr">
        <is>
          <t>0</t>
        </is>
      </c>
      <c r="D320" s="0" t="inlineStr">
        <is>
          <t>00</t>
        </is>
      </c>
      <c r="E320" s="0" t="inlineStr">
        <is>
          <t>0 Go</t>
        </is>
      </c>
      <c r="F320" s="0" t="inlineStr">
        <is>
          <t>0 Months</t>
        </is>
      </c>
      <c r="G320" s="0" t="inlineStr">
        <is>
          <t>0X</t>
        </is>
      </c>
      <c r="H320" s="0" t="inlineStr">
        <is>
          <t>1</t>
        </is>
      </c>
      <c r="I320" s="0" t="inlineStr">
        <is>
          <t>1 Go</t>
        </is>
      </c>
      <c r="J320" s="0" t="inlineStr">
        <is>
          <t>1 Months</t>
        </is>
      </c>
      <c r="K320" s="0" t="inlineStr">
        <is>
          <t>1 Year</t>
        </is>
      </c>
      <c r="L320" s="0" t="inlineStr">
        <is>
          <t>1X</t>
        </is>
      </c>
      <c r="M320" s="0" t="inlineStr">
        <is>
          <t>2</t>
        </is>
      </c>
      <c r="N320" s="0" t="inlineStr">
        <is>
          <t>2 Go</t>
        </is>
      </c>
      <c r="O320" s="0" t="inlineStr">
        <is>
          <t>2 Months</t>
        </is>
      </c>
      <c r="P320" s="0" t="inlineStr">
        <is>
          <t>2 Years</t>
        </is>
      </c>
      <c r="Q320" s="0" t="inlineStr">
        <is>
          <t>2L</t>
        </is>
      </c>
      <c r="R320" s="0" t="inlineStr">
        <is>
          <t>2X</t>
        </is>
      </c>
      <c r="S320" s="0" t="inlineStr">
        <is>
          <t>2XO</t>
        </is>
      </c>
      <c r="T320" s="0" t="inlineStr">
        <is>
          <t>2XOT</t>
        </is>
      </c>
      <c r="U320" s="0" t="inlineStr">
        <is>
          <t>2XS</t>
        </is>
      </c>
      <c r="V320" s="0" t="inlineStr">
        <is>
          <t>3</t>
        </is>
      </c>
      <c r="W320" s="0" t="inlineStr">
        <is>
          <t>3 Go</t>
        </is>
      </c>
      <c r="X320" s="0" t="inlineStr">
        <is>
          <t>3 Months</t>
        </is>
      </c>
      <c r="Y320" s="0" t="inlineStr">
        <is>
          <t>3 Years</t>
        </is>
      </c>
      <c r="Z320" s="0" t="inlineStr">
        <is>
          <t>3L</t>
        </is>
      </c>
      <c r="AA320" s="0" t="inlineStr">
        <is>
          <t>3X</t>
        </is>
      </c>
      <c r="AB320" s="0" t="inlineStr">
        <is>
          <t>3X-Large</t>
        </is>
      </c>
      <c r="AC320" s="0" t="inlineStr">
        <is>
          <t>3X-Small</t>
        </is>
      </c>
      <c r="AD320" s="0" t="inlineStr">
        <is>
          <t>3XO</t>
        </is>
      </c>
      <c r="AE320" s="0" t="inlineStr">
        <is>
          <t>3XOT</t>
        </is>
      </c>
      <c r="AF320" s="0" t="inlineStr">
        <is>
          <t>3XS</t>
        </is>
      </c>
      <c r="AG320" s="0" t="inlineStr">
        <is>
          <t>4</t>
        </is>
      </c>
      <c r="AH320" s="0" t="inlineStr">
        <is>
          <t>4 Go</t>
        </is>
      </c>
      <c r="AI320" s="0" t="inlineStr">
        <is>
          <t>4 Months</t>
        </is>
      </c>
      <c r="AJ320" s="0" t="inlineStr">
        <is>
          <t>4 Years</t>
        </is>
      </c>
      <c r="AK320" s="0" t="inlineStr">
        <is>
          <t>4L</t>
        </is>
      </c>
      <c r="AL320" s="0" t="inlineStr">
        <is>
          <t>4X</t>
        </is>
      </c>
      <c r="AM320" s="0" t="inlineStr">
        <is>
          <t>4X-Large</t>
        </is>
      </c>
      <c r="AN320" s="0" t="inlineStr">
        <is>
          <t>4X-Small</t>
        </is>
      </c>
      <c r="AO320" s="0" t="inlineStr">
        <is>
          <t>4XO</t>
        </is>
      </c>
      <c r="AP320" s="0" t="inlineStr">
        <is>
          <t>4XOT</t>
        </is>
      </c>
      <c r="AQ320" s="0" t="inlineStr">
        <is>
          <t>4XS</t>
        </is>
      </c>
      <c r="AR320" s="0" t="inlineStr">
        <is>
          <t>5</t>
        </is>
      </c>
      <c r="AS320" s="0" t="inlineStr">
        <is>
          <t>5 Go</t>
        </is>
      </c>
      <c r="AT320" s="0" t="inlineStr">
        <is>
          <t>5 Months</t>
        </is>
      </c>
      <c r="AU320" s="0" t="inlineStr">
        <is>
          <t>5 Years</t>
        </is>
      </c>
      <c r="AV320" s="0" t="inlineStr">
        <is>
          <t>5L</t>
        </is>
      </c>
      <c r="AW320" s="0" t="inlineStr">
        <is>
          <t>5X</t>
        </is>
      </c>
      <c r="AX320" s="0" t="inlineStr">
        <is>
          <t>5X-Large</t>
        </is>
      </c>
      <c r="AY320" s="0" t="inlineStr">
        <is>
          <t>5X-Small</t>
        </is>
      </c>
      <c r="AZ320" s="0" t="inlineStr">
        <is>
          <t>5XO</t>
        </is>
      </c>
      <c r="BA320" s="0" t="inlineStr">
        <is>
          <t>5XOT</t>
        </is>
      </c>
      <c r="BB320" s="0" t="inlineStr">
        <is>
          <t>5XS</t>
        </is>
      </c>
      <c r="BC320" s="0" t="inlineStr">
        <is>
          <t>6</t>
        </is>
      </c>
      <c r="BD320" s="0" t="inlineStr">
        <is>
          <t>6 Go</t>
        </is>
      </c>
      <c r="BE320" s="0" t="inlineStr">
        <is>
          <t>6 Months</t>
        </is>
      </c>
      <c r="BF320" s="0" t="inlineStr">
        <is>
          <t>6 Years</t>
        </is>
      </c>
      <c r="BG320" s="0" t="inlineStr">
        <is>
          <t>6L</t>
        </is>
      </c>
      <c r="BH320" s="0" t="inlineStr">
        <is>
          <t>6X (6x)</t>
        </is>
      </c>
      <c r="BI320" s="0" t="inlineStr">
        <is>
          <t>6X (6x_age)</t>
        </is>
      </c>
      <c r="BJ320" s="0" t="inlineStr">
        <is>
          <t>6X-Large</t>
        </is>
      </c>
      <c r="BK320" s="0" t="inlineStr">
        <is>
          <t>6X-Small</t>
        </is>
      </c>
      <c r="BL320" s="0" t="inlineStr">
        <is>
          <t>6XO</t>
        </is>
      </c>
      <c r="BM320" s="0" t="inlineStr">
        <is>
          <t>6XOT</t>
        </is>
      </c>
      <c r="BN320" s="0" t="inlineStr">
        <is>
          <t>6XS</t>
        </is>
      </c>
      <c r="BO320" s="0" t="inlineStr">
        <is>
          <t>7</t>
        </is>
      </c>
      <c r="BP320" s="0" t="inlineStr">
        <is>
          <t>7 Go</t>
        </is>
      </c>
      <c r="BQ320" s="0" t="inlineStr">
        <is>
          <t>7 Months</t>
        </is>
      </c>
      <c r="BR320" s="0" t="inlineStr">
        <is>
          <t>7 Years</t>
        </is>
      </c>
      <c r="BS320" s="0" t="inlineStr">
        <is>
          <t>7L</t>
        </is>
      </c>
      <c r="BT320" s="0" t="inlineStr">
        <is>
          <t>7X (7x)</t>
        </is>
      </c>
      <c r="BU320" s="0" t="inlineStr">
        <is>
          <t>7X (7x_age)</t>
        </is>
      </c>
      <c r="BV320" s="0" t="inlineStr">
        <is>
          <t>7X-Large</t>
        </is>
      </c>
      <c r="BW320" s="0" t="inlineStr">
        <is>
          <t>7XO</t>
        </is>
      </c>
      <c r="BX320" s="0" t="inlineStr">
        <is>
          <t>7XOT</t>
        </is>
      </c>
      <c r="BY320" s="0" t="inlineStr">
        <is>
          <t>8</t>
        </is>
      </c>
      <c r="BZ320" s="0" t="inlineStr">
        <is>
          <t>8 Go</t>
        </is>
      </c>
      <c r="CA320" s="0" t="inlineStr">
        <is>
          <t>8 Months</t>
        </is>
      </c>
      <c r="CB320" s="0" t="inlineStr">
        <is>
          <t>8 Years</t>
        </is>
      </c>
      <c r="CC320" s="0" t="inlineStr">
        <is>
          <t>8L</t>
        </is>
      </c>
      <c r="CD320" s="0" t="inlineStr">
        <is>
          <t>8X</t>
        </is>
      </c>
      <c r="CE320" s="0" t="inlineStr">
        <is>
          <t>8X-Large</t>
        </is>
      </c>
      <c r="CF320" s="0" t="inlineStr">
        <is>
          <t>8XO</t>
        </is>
      </c>
      <c r="CG320" s="0" t="inlineStr">
        <is>
          <t>8XOT</t>
        </is>
      </c>
      <c r="CH320" s="0" t="inlineStr">
        <is>
          <t>9</t>
        </is>
      </c>
      <c r="CI320" s="0" t="inlineStr">
        <is>
          <t>9 Go</t>
        </is>
      </c>
      <c r="CJ320" s="0" t="inlineStr">
        <is>
          <t>9 Months</t>
        </is>
      </c>
      <c r="CK320" s="0" t="inlineStr">
        <is>
          <t>9 Years</t>
        </is>
      </c>
      <c r="CL320" s="0" t="inlineStr">
        <is>
          <t>9L</t>
        </is>
      </c>
      <c r="CM320" s="0" t="inlineStr">
        <is>
          <t>9X</t>
        </is>
      </c>
      <c r="CN320" s="0" t="inlineStr">
        <is>
          <t>9X-Large</t>
        </is>
      </c>
      <c r="CO320" s="0" t="inlineStr">
        <is>
          <t>9XO</t>
        </is>
      </c>
      <c r="CP320" s="0" t="inlineStr">
        <is>
          <t>9XOT</t>
        </is>
      </c>
      <c r="CQ320" s="0" t="inlineStr">
        <is>
          <t>10</t>
        </is>
      </c>
      <c r="CR320" s="0" t="inlineStr">
        <is>
          <t>10 Go</t>
        </is>
      </c>
      <c r="CS320" s="0" t="inlineStr">
        <is>
          <t>10 Months</t>
        </is>
      </c>
      <c r="CT320" s="0" t="inlineStr">
        <is>
          <t>10 Years</t>
        </is>
      </c>
      <c r="CU320" s="0" t="inlineStr">
        <is>
          <t>10L</t>
        </is>
      </c>
      <c r="CV320" s="0" t="inlineStr">
        <is>
          <t>10X</t>
        </is>
      </c>
      <c r="CW320" s="0" t="inlineStr">
        <is>
          <t>10X-Large</t>
        </is>
      </c>
      <c r="CX320" s="0" t="inlineStr">
        <is>
          <t>10XO</t>
        </is>
      </c>
      <c r="CY320" s="0" t="inlineStr">
        <is>
          <t>10XOT</t>
        </is>
      </c>
      <c r="CZ320" s="0" t="inlineStr">
        <is>
          <t>11</t>
        </is>
      </c>
      <c r="DA320" s="0" t="inlineStr">
        <is>
          <t>11 Go</t>
        </is>
      </c>
      <c r="DB320" s="0" t="inlineStr">
        <is>
          <t>11 Months</t>
        </is>
      </c>
      <c r="DC320" s="0" t="inlineStr">
        <is>
          <t>11 Years</t>
        </is>
      </c>
      <c r="DD320" s="0" t="inlineStr">
        <is>
          <t>11X-Large</t>
        </is>
      </c>
      <c r="DE320" s="0" t="inlineStr">
        <is>
          <t>12</t>
        </is>
      </c>
      <c r="DF320" s="0" t="inlineStr">
        <is>
          <t>12 Go</t>
        </is>
      </c>
      <c r="DG320" s="0" t="inlineStr">
        <is>
          <t>12 Months</t>
        </is>
      </c>
      <c r="DH320" s="0" t="inlineStr">
        <is>
          <t>12 Years</t>
        </is>
      </c>
      <c r="DI320" s="0" t="inlineStr">
        <is>
          <t>12X-Large</t>
        </is>
      </c>
      <c r="DJ320" s="0" t="inlineStr">
        <is>
          <t>13</t>
        </is>
      </c>
      <c r="DK320" s="0" t="inlineStr">
        <is>
          <t>13 Go</t>
        </is>
      </c>
      <c r="DL320" s="0" t="inlineStr">
        <is>
          <t>13 Months</t>
        </is>
      </c>
      <c r="DM320" s="0" t="inlineStr">
        <is>
          <t>13 Years</t>
        </is>
      </c>
      <c r="DN320" s="0" t="inlineStr">
        <is>
          <t>13X-Large</t>
        </is>
      </c>
      <c r="DO320" s="0" t="inlineStr">
        <is>
          <t>14</t>
        </is>
      </c>
      <c r="DP320" s="0" t="inlineStr">
        <is>
          <t>14 Go</t>
        </is>
      </c>
      <c r="DQ320" s="0" t="inlineStr">
        <is>
          <t>14 Months</t>
        </is>
      </c>
      <c r="DR320" s="0" t="inlineStr">
        <is>
          <t>14 Years</t>
        </is>
      </c>
      <c r="DS320" s="0" t="inlineStr">
        <is>
          <t>14X-Large</t>
        </is>
      </c>
      <c r="DT320" s="0" t="inlineStr">
        <is>
          <t>15</t>
        </is>
      </c>
      <c r="DU320" s="0" t="inlineStr">
        <is>
          <t>15 Go</t>
        </is>
      </c>
      <c r="DV320" s="0" t="inlineStr">
        <is>
          <t>15 Months</t>
        </is>
      </c>
      <c r="DW320" s="0" t="inlineStr">
        <is>
          <t>15 Years</t>
        </is>
      </c>
      <c r="DX320" s="0" t="inlineStr">
        <is>
          <t>15X-Large</t>
        </is>
      </c>
      <c r="DY320" s="0" t="inlineStr">
        <is>
          <t>16</t>
        </is>
      </c>
      <c r="DZ320" s="0" t="inlineStr">
        <is>
          <t>16 Go</t>
        </is>
      </c>
      <c r="EA320" s="0" t="inlineStr">
        <is>
          <t>16 Years</t>
        </is>
      </c>
      <c r="EB320" s="0" t="inlineStr">
        <is>
          <t>16X-Large</t>
        </is>
      </c>
      <c r="EC320" s="0" t="inlineStr">
        <is>
          <t>17</t>
        </is>
      </c>
      <c r="ED320" s="0" t="inlineStr">
        <is>
          <t>17 Go</t>
        </is>
      </c>
      <c r="EE320" s="0" t="inlineStr">
        <is>
          <t>17 Years</t>
        </is>
      </c>
      <c r="EF320" s="0" t="inlineStr">
        <is>
          <t>17X-Large</t>
        </is>
      </c>
      <c r="EG320" s="0" t="inlineStr">
        <is>
          <t>18</t>
        </is>
      </c>
      <c r="EH320" s="0" t="inlineStr">
        <is>
          <t>18 Go</t>
        </is>
      </c>
      <c r="EI320" s="0" t="inlineStr">
        <is>
          <t>18 Months</t>
        </is>
      </c>
      <c r="EJ320" s="0" t="inlineStr">
        <is>
          <t>18 Years</t>
        </is>
      </c>
      <c r="EK320" s="0" t="inlineStr">
        <is>
          <t>18X-Large</t>
        </is>
      </c>
      <c r="EL320" s="0" t="inlineStr">
        <is>
          <t>19</t>
        </is>
      </c>
      <c r="EM320" s="0" t="inlineStr">
        <is>
          <t>19 Go</t>
        </is>
      </c>
      <c r="EN320" s="0" t="inlineStr">
        <is>
          <t>20</t>
        </is>
      </c>
      <c r="EO320" s="0" t="inlineStr">
        <is>
          <t>20 Go</t>
        </is>
      </c>
      <c r="EP320" s="0" t="inlineStr">
        <is>
          <t>21</t>
        </is>
      </c>
      <c r="EQ320" s="0" t="inlineStr">
        <is>
          <t>21 Go</t>
        </is>
      </c>
      <c r="ER320" s="0" t="inlineStr">
        <is>
          <t>22</t>
        </is>
      </c>
      <c r="ES320" s="0" t="inlineStr">
        <is>
          <t>22 Go</t>
        </is>
      </c>
      <c r="ET320" s="0" t="inlineStr">
        <is>
          <t>23</t>
        </is>
      </c>
      <c r="EU320" s="0" t="inlineStr">
        <is>
          <t>23 Go</t>
        </is>
      </c>
      <c r="EV320" s="0" t="inlineStr">
        <is>
          <t>24</t>
        </is>
      </c>
      <c r="EW320" s="0" t="inlineStr">
        <is>
          <t>24 Go</t>
        </is>
      </c>
      <c r="EX320" s="0" t="inlineStr">
        <is>
          <t>24 Months</t>
        </is>
      </c>
      <c r="EY320" s="0" t="inlineStr">
        <is>
          <t>25</t>
        </is>
      </c>
      <c r="EZ320" s="0" t="inlineStr">
        <is>
          <t>25 Go</t>
        </is>
      </c>
      <c r="FA320" s="0" t="inlineStr">
        <is>
          <t>26</t>
        </is>
      </c>
      <c r="FB320" s="0" t="inlineStr">
        <is>
          <t>26 Go</t>
        </is>
      </c>
      <c r="FC320" s="0" t="inlineStr">
        <is>
          <t>27</t>
        </is>
      </c>
      <c r="FD320" s="0" t="inlineStr">
        <is>
          <t>27 Go</t>
        </is>
      </c>
      <c r="FE320" s="0" t="inlineStr">
        <is>
          <t>28</t>
        </is>
      </c>
      <c r="FF320" s="0" t="inlineStr">
        <is>
          <t>28 Go</t>
        </is>
      </c>
      <c r="FG320" s="0" t="inlineStr">
        <is>
          <t>29</t>
        </is>
      </c>
      <c r="FH320" s="0" t="inlineStr">
        <is>
          <t>29 Go</t>
        </is>
      </c>
      <c r="FI320" s="0" t="inlineStr">
        <is>
          <t>30</t>
        </is>
      </c>
      <c r="FJ320" s="0" t="inlineStr">
        <is>
          <t>30 Go</t>
        </is>
      </c>
      <c r="FK320" s="0" t="inlineStr">
        <is>
          <t>30 Months</t>
        </is>
      </c>
      <c r="FL320" s="0" t="inlineStr">
        <is>
          <t>31</t>
        </is>
      </c>
      <c r="FM320" s="0" t="inlineStr">
        <is>
          <t>31 Go</t>
        </is>
      </c>
      <c r="FN320" s="0" t="inlineStr">
        <is>
          <t>32</t>
        </is>
      </c>
      <c r="FO320" s="0" t="inlineStr">
        <is>
          <t>32 Go</t>
        </is>
      </c>
      <c r="FP320" s="0" t="inlineStr">
        <is>
          <t>33</t>
        </is>
      </c>
      <c r="FQ320" s="0" t="inlineStr">
        <is>
          <t>33 Go</t>
        </is>
      </c>
      <c r="FR320" s="0" t="inlineStr">
        <is>
          <t>34</t>
        </is>
      </c>
      <c r="FS320" s="0" t="inlineStr">
        <is>
          <t>34 Go</t>
        </is>
      </c>
      <c r="FT320" s="0" t="inlineStr">
        <is>
          <t>35</t>
        </is>
      </c>
      <c r="FU320" s="0" t="inlineStr">
        <is>
          <t>35 Go</t>
        </is>
      </c>
      <c r="FV320" s="0" t="inlineStr">
        <is>
          <t>36</t>
        </is>
      </c>
      <c r="FW320" s="0" t="inlineStr">
        <is>
          <t>36 Go</t>
        </is>
      </c>
      <c r="FX320" s="0" t="inlineStr">
        <is>
          <t>36 Months</t>
        </is>
      </c>
      <c r="FY320" s="0" t="inlineStr">
        <is>
          <t>37</t>
        </is>
      </c>
      <c r="FZ320" s="0" t="inlineStr">
        <is>
          <t>37 Go</t>
        </is>
      </c>
      <c r="GA320" s="0" t="inlineStr">
        <is>
          <t>38</t>
        </is>
      </c>
      <c r="GB320" s="0" t="inlineStr">
        <is>
          <t>38 Go</t>
        </is>
      </c>
      <c r="GC320" s="0" t="inlineStr">
        <is>
          <t>39</t>
        </is>
      </c>
      <c r="GD320" s="0" t="inlineStr">
        <is>
          <t>39 Go</t>
        </is>
      </c>
      <c r="GE320" s="0" t="inlineStr">
        <is>
          <t>40</t>
        </is>
      </c>
      <c r="GF320" s="0" t="inlineStr">
        <is>
          <t>40 Go</t>
        </is>
      </c>
      <c r="GG320" s="0" t="inlineStr">
        <is>
          <t>41</t>
        </is>
      </c>
      <c r="GH320" s="0" t="inlineStr">
        <is>
          <t>41 Go</t>
        </is>
      </c>
      <c r="GI320" s="0" t="inlineStr">
        <is>
          <t>42</t>
        </is>
      </c>
      <c r="GJ320" s="0" t="inlineStr">
        <is>
          <t>42 Go</t>
        </is>
      </c>
      <c r="GK320" s="0" t="inlineStr">
        <is>
          <t>43</t>
        </is>
      </c>
      <c r="GL320" s="0" t="inlineStr">
        <is>
          <t>43 Go</t>
        </is>
      </c>
      <c r="GM320" s="0" t="inlineStr">
        <is>
          <t>44</t>
        </is>
      </c>
      <c r="GN320" s="0" t="inlineStr">
        <is>
          <t>44 Go</t>
        </is>
      </c>
      <c r="GO320" s="0" t="inlineStr">
        <is>
          <t>45</t>
        </is>
      </c>
      <c r="GP320" s="0" t="inlineStr">
        <is>
          <t>45 Go</t>
        </is>
      </c>
      <c r="GQ320" s="0" t="inlineStr">
        <is>
          <t>46</t>
        </is>
      </c>
      <c r="GR320" s="0" t="inlineStr">
        <is>
          <t>46 Go</t>
        </is>
      </c>
      <c r="GS320" s="0" t="inlineStr">
        <is>
          <t>47</t>
        </is>
      </c>
      <c r="GT320" s="0" t="inlineStr">
        <is>
          <t>47 Go</t>
        </is>
      </c>
      <c r="GU320" s="0" t="inlineStr">
        <is>
          <t>48</t>
        </is>
      </c>
      <c r="GV320" s="0" t="inlineStr">
        <is>
          <t>48 Go</t>
        </is>
      </c>
      <c r="GW320" s="0" t="inlineStr">
        <is>
          <t>49</t>
        </is>
      </c>
      <c r="GX320" s="0" t="inlineStr">
        <is>
          <t>49 Go</t>
        </is>
      </c>
      <c r="GY320" s="0" t="inlineStr">
        <is>
          <t>50 (numeric_50)</t>
        </is>
      </c>
      <c r="GZ320" s="0" t="inlineStr">
        <is>
          <t>50 (numeric_height_50)</t>
        </is>
      </c>
      <c r="HA320" s="0" t="inlineStr">
        <is>
          <t>50 Go</t>
        </is>
      </c>
      <c r="HB320" s="0" t="inlineStr">
        <is>
          <t>51</t>
        </is>
      </c>
      <c r="HC320" s="0" t="inlineStr">
        <is>
          <t>52</t>
        </is>
      </c>
      <c r="HD320" s="0" t="inlineStr">
        <is>
          <t>53</t>
        </is>
      </c>
      <c r="HE320" s="0" t="inlineStr">
        <is>
          <t>54</t>
        </is>
      </c>
      <c r="HF320" s="0" t="inlineStr">
        <is>
          <t>55 (numeric_55)</t>
        </is>
      </c>
      <c r="HG320" s="0" t="inlineStr">
        <is>
          <t>55 (numeric_height_55)</t>
        </is>
      </c>
      <c r="HH320" s="0" t="inlineStr">
        <is>
          <t>56</t>
        </is>
      </c>
      <c r="HI320" s="0" t="inlineStr">
        <is>
          <t>57</t>
        </is>
      </c>
      <c r="HJ320" s="0" t="inlineStr">
        <is>
          <t>58</t>
        </is>
      </c>
      <c r="HK320" s="0" t="inlineStr">
        <is>
          <t>59</t>
        </is>
      </c>
      <c r="HL320" s="0" t="inlineStr">
        <is>
          <t>60 (numeric_60)</t>
        </is>
      </c>
      <c r="HM320" s="0" t="inlineStr">
        <is>
          <t>60 (numeric_height_60)</t>
        </is>
      </c>
      <c r="HN320" s="0" t="inlineStr">
        <is>
          <t>61</t>
        </is>
      </c>
      <c r="HO320" s="0" t="inlineStr">
        <is>
          <t>62</t>
        </is>
      </c>
      <c r="HP320" s="0" t="inlineStr">
        <is>
          <t>63</t>
        </is>
      </c>
      <c r="HQ320" s="0" t="inlineStr">
        <is>
          <t>64</t>
        </is>
      </c>
      <c r="HR320" s="0" t="inlineStr">
        <is>
          <t>65 (numeric_65)</t>
        </is>
      </c>
      <c r="HS320" s="0" t="inlineStr">
        <is>
          <t>65 (numeric_height_65)</t>
        </is>
      </c>
      <c r="HT320" s="0" t="inlineStr">
        <is>
          <t>66 (numeric_66)</t>
        </is>
      </c>
      <c r="HU320" s="0" t="inlineStr">
        <is>
          <t>66 (numeric_height_66)</t>
        </is>
      </c>
      <c r="HV320" s="0" t="inlineStr">
        <is>
          <t>67 (numeric_67)</t>
        </is>
      </c>
      <c r="HW320" s="0" t="inlineStr">
        <is>
          <t>67 (numeric_height_67)</t>
        </is>
      </c>
      <c r="HX320" s="0" t="inlineStr">
        <is>
          <t>68 (numeric_68)</t>
        </is>
      </c>
      <c r="HY320" s="0" t="inlineStr">
        <is>
          <t>68 (numeric_height_68)</t>
        </is>
      </c>
      <c r="HZ320" s="0" t="inlineStr">
        <is>
          <t>69 (numeric_69)</t>
        </is>
      </c>
      <c r="IA320" s="0" t="inlineStr">
        <is>
          <t>69 (numeric_height_69)</t>
        </is>
      </c>
      <c r="IB320" s="0" t="inlineStr">
        <is>
          <t>70 (numeric_70)</t>
        </is>
      </c>
      <c r="IC320" s="0" t="inlineStr">
        <is>
          <t>70 (numeric_height_70)</t>
        </is>
      </c>
      <c r="ID320" s="0" t="inlineStr">
        <is>
          <t>71 (numeric_71)</t>
        </is>
      </c>
      <c r="IE320" s="0" t="inlineStr">
        <is>
          <t>71 (numeric_height_71)</t>
        </is>
      </c>
      <c r="IF320" s="0" t="inlineStr">
        <is>
          <t>72 (numeric_72)</t>
        </is>
      </c>
      <c r="IG320" s="0" t="inlineStr">
        <is>
          <t>72 (numeric_height_72)</t>
        </is>
      </c>
      <c r="IH320" s="0" t="inlineStr">
        <is>
          <t>73 (numeric_73)</t>
        </is>
      </c>
      <c r="II320" s="0" t="inlineStr">
        <is>
          <t>73 (numeric_height_73)</t>
        </is>
      </c>
      <c r="IJ320" s="0" t="inlineStr">
        <is>
          <t>74 (numeric_74)</t>
        </is>
      </c>
      <c r="IK320" s="0" t="inlineStr">
        <is>
          <t>74 (numeric_height_74)</t>
        </is>
      </c>
      <c r="IL320" s="0" t="inlineStr">
        <is>
          <t>75 (numeric_75)</t>
        </is>
      </c>
      <c r="IM320" s="0" t="inlineStr">
        <is>
          <t>75 (numeric_height_75)</t>
        </is>
      </c>
      <c r="IN320" s="0" t="inlineStr">
        <is>
          <t>76</t>
        </is>
      </c>
      <c r="IO320" s="0" t="inlineStr">
        <is>
          <t>77</t>
        </is>
      </c>
      <c r="IP320" s="0" t="inlineStr">
        <is>
          <t>78</t>
        </is>
      </c>
      <c r="IQ320" s="0" t="inlineStr">
        <is>
          <t>79</t>
        </is>
      </c>
      <c r="IR320" s="0" t="inlineStr">
        <is>
          <t>80 (numeric_80)</t>
        </is>
      </c>
      <c r="IS320" s="0" t="inlineStr">
        <is>
          <t>80 (numeric_height_80)</t>
        </is>
      </c>
      <c r="IT320" s="0" t="inlineStr">
        <is>
          <t>81</t>
        </is>
      </c>
      <c r="IU320" s="0" t="inlineStr">
        <is>
          <t>82</t>
        </is>
      </c>
      <c r="IV320" s="0" t="inlineStr">
        <is>
          <t>83</t>
        </is>
      </c>
      <c r="IW320" s="0" t="inlineStr">
        <is>
          <t>84</t>
        </is>
      </c>
      <c r="IX320" s="0" t="inlineStr">
        <is>
          <t>85 (numeric_85)</t>
        </is>
      </c>
      <c r="IY320" s="0" t="inlineStr">
        <is>
          <t>85 (numeric_height_85)</t>
        </is>
      </c>
      <c r="IZ320" s="0" t="inlineStr">
        <is>
          <t>86</t>
        </is>
      </c>
      <c r="JA320" s="0" t="inlineStr">
        <is>
          <t>87</t>
        </is>
      </c>
      <c r="JB320" s="0" t="inlineStr">
        <is>
          <t>88</t>
        </is>
      </c>
      <c r="JC320" s="0" t="inlineStr">
        <is>
          <t>89</t>
        </is>
      </c>
      <c r="JD320" s="0" t="inlineStr">
        <is>
          <t>90 (numeric_90)</t>
        </is>
      </c>
      <c r="JE320" s="0" t="inlineStr">
        <is>
          <t>90 (numeric_height_90)</t>
        </is>
      </c>
      <c r="JF320" s="0" t="inlineStr">
        <is>
          <t>91</t>
        </is>
      </c>
      <c r="JG320" s="0" t="inlineStr">
        <is>
          <t>92</t>
        </is>
      </c>
      <c r="JH320" s="0" t="inlineStr">
        <is>
          <t>93</t>
        </is>
      </c>
      <c r="JI320" s="0" t="inlineStr">
        <is>
          <t>94</t>
        </is>
      </c>
      <c r="JJ320" s="0" t="inlineStr">
        <is>
          <t>95 (numeric_95)</t>
        </is>
      </c>
      <c r="JK320" s="0" t="inlineStr">
        <is>
          <t>95 (numeric_height_95)</t>
        </is>
      </c>
      <c r="JL320" s="0" t="inlineStr">
        <is>
          <t>96</t>
        </is>
      </c>
      <c r="JM320" s="0" t="inlineStr">
        <is>
          <t>97</t>
        </is>
      </c>
      <c r="JN320" s="0" t="inlineStr">
        <is>
          <t>98</t>
        </is>
      </c>
      <c r="JO320" s="0" t="inlineStr">
        <is>
          <t>99</t>
        </is>
      </c>
      <c r="JP320" s="0" t="inlineStr">
        <is>
          <t>100 (numeric_100)</t>
        </is>
      </c>
      <c r="JQ320" s="0" t="inlineStr">
        <is>
          <t>100 (numeric_height_100)</t>
        </is>
      </c>
      <c r="JR320" s="0" t="inlineStr">
        <is>
          <t>101</t>
        </is>
      </c>
      <c r="JS320" s="0" t="inlineStr">
        <is>
          <t>102</t>
        </is>
      </c>
      <c r="JT320" s="0" t="inlineStr">
        <is>
          <t>103</t>
        </is>
      </c>
      <c r="JU320" s="0" t="inlineStr">
        <is>
          <t>104</t>
        </is>
      </c>
      <c r="JV320" s="0" t="inlineStr">
        <is>
          <t>105 (numeric_105)</t>
        </is>
      </c>
      <c r="JW320" s="0" t="inlineStr">
        <is>
          <t>105 (numeric_height_105)</t>
        </is>
      </c>
      <c r="JX320" s="0" t="inlineStr">
        <is>
          <t>106</t>
        </is>
      </c>
      <c r="JY320" s="0" t="inlineStr">
        <is>
          <t>107 (numeric_107)</t>
        </is>
      </c>
      <c r="JZ320" s="0" t="inlineStr">
        <is>
          <t>107 (numeric_height_107)</t>
        </is>
      </c>
      <c r="KA320" s="0" t="inlineStr">
        <is>
          <t>108</t>
        </is>
      </c>
      <c r="KB320" s="0" t="inlineStr">
        <is>
          <t>109</t>
        </is>
      </c>
      <c r="KC320" s="0" t="inlineStr">
        <is>
          <t>110 (numeric_110)</t>
        </is>
      </c>
      <c r="KD320" s="0" t="inlineStr">
        <is>
          <t>110 (numeric_height_110)</t>
        </is>
      </c>
      <c r="KE320" s="0" t="inlineStr">
        <is>
          <t>111</t>
        </is>
      </c>
      <c r="KF320" s="0" t="inlineStr">
        <is>
          <t>112</t>
        </is>
      </c>
      <c r="KG320" s="0" t="inlineStr">
        <is>
          <t>113</t>
        </is>
      </c>
      <c r="KH320" s="0" t="inlineStr">
        <is>
          <t>114 (numeric_114)</t>
        </is>
      </c>
      <c r="KI320" s="0" t="inlineStr">
        <is>
          <t>114 (numeric_height_114)</t>
        </is>
      </c>
      <c r="KJ320" s="0" t="inlineStr">
        <is>
          <t>115 (numeric_115)</t>
        </is>
      </c>
      <c r="KK320" s="0" t="inlineStr">
        <is>
          <t>115 (numeric_height_115)</t>
        </is>
      </c>
      <c r="KL320" s="0" t="inlineStr">
        <is>
          <t>116</t>
        </is>
      </c>
      <c r="KM320" s="0" t="inlineStr">
        <is>
          <t>117</t>
        </is>
      </c>
      <c r="KN320" s="0" t="inlineStr">
        <is>
          <t>118</t>
        </is>
      </c>
      <c r="KO320" s="0" t="inlineStr">
        <is>
          <t>119</t>
        </is>
      </c>
      <c r="KP320" s="0" t="inlineStr">
        <is>
          <t>120 (numeric_120)</t>
        </is>
      </c>
      <c r="KQ320" s="0" t="inlineStr">
        <is>
          <t>120 (numeric_height_120)</t>
        </is>
      </c>
      <c r="KR320" s="0" t="inlineStr">
        <is>
          <t>121</t>
        </is>
      </c>
      <c r="KS320" s="0" t="inlineStr">
        <is>
          <t>122 (numeric_122)</t>
        </is>
      </c>
      <c r="KT320" s="0" t="inlineStr">
        <is>
          <t>122 (numeric_height_122)</t>
        </is>
      </c>
      <c r="KU320" s="0" t="inlineStr">
        <is>
          <t>123</t>
        </is>
      </c>
      <c r="KV320" s="0" t="inlineStr">
        <is>
          <t>124</t>
        </is>
      </c>
      <c r="KW320" s="0" t="inlineStr">
        <is>
          <t>125 (numeric_125)</t>
        </is>
      </c>
      <c r="KX320" s="0" t="inlineStr">
        <is>
          <t>125 (numeric_height_125)</t>
        </is>
      </c>
      <c r="KY320" s="0" t="inlineStr">
        <is>
          <t>126</t>
        </is>
      </c>
      <c r="KZ320" s="0" t="inlineStr">
        <is>
          <t>127</t>
        </is>
      </c>
      <c r="LA320" s="0" t="inlineStr">
        <is>
          <t>128</t>
        </is>
      </c>
      <c r="LB320" s="0" t="inlineStr">
        <is>
          <t>129</t>
        </is>
      </c>
      <c r="LC320" s="0" t="inlineStr">
        <is>
          <t>130 (numeric_130)</t>
        </is>
      </c>
      <c r="LD320" s="0" t="inlineStr">
        <is>
          <t>130 (numeric_height_130)</t>
        </is>
      </c>
      <c r="LE320" s="0" t="inlineStr">
        <is>
          <t>134</t>
        </is>
      </c>
      <c r="LF320" s="0" t="inlineStr">
        <is>
          <t>135 (numeric_height_135)</t>
        </is>
      </c>
      <c r="LG320" s="0" t="inlineStr">
        <is>
          <t>137 (numeric_height_137)</t>
        </is>
      </c>
      <c r="LH320" s="0" t="inlineStr">
        <is>
          <t>140 (numeric_140)</t>
        </is>
      </c>
      <c r="LI320" s="0" t="inlineStr">
        <is>
          <t>140 (numeric_height_140)</t>
        </is>
      </c>
      <c r="LJ320" s="0" t="inlineStr">
        <is>
          <t>145</t>
        </is>
      </c>
      <c r="LK320" s="0" t="inlineStr">
        <is>
          <t>146</t>
        </is>
      </c>
      <c r="LL320" s="0" t="inlineStr">
        <is>
          <t>149</t>
        </is>
      </c>
      <c r="LM320" s="0" t="inlineStr">
        <is>
          <t>150 (numeric_150)</t>
        </is>
      </c>
      <c r="LN320" s="0" t="inlineStr">
        <is>
          <t>150 (numeric_height_150)</t>
        </is>
      </c>
      <c r="LO320" s="0" t="inlineStr">
        <is>
          <t>152 (numeric_152)</t>
        </is>
      </c>
      <c r="LP320" s="0" t="inlineStr">
        <is>
          <t>152 (numeric_height_152)</t>
        </is>
      </c>
      <c r="LQ320" s="0" t="inlineStr">
        <is>
          <t>153</t>
        </is>
      </c>
      <c r="LR320" s="0" t="inlineStr">
        <is>
          <t>155</t>
        </is>
      </c>
      <c r="LS320" s="0" t="inlineStr">
        <is>
          <t>158</t>
        </is>
      </c>
      <c r="LT320" s="0" t="inlineStr">
        <is>
          <t>160 (numeric_160)</t>
        </is>
      </c>
      <c r="LU320" s="0" t="inlineStr">
        <is>
          <t>160 (numeric_height_160)</t>
        </is>
      </c>
      <c r="LV320" s="0" t="inlineStr">
        <is>
          <t>164</t>
        </is>
      </c>
      <c r="LW320" s="0" t="inlineStr">
        <is>
          <t>165</t>
        </is>
      </c>
      <c r="LX320" s="0" t="inlineStr">
        <is>
          <t>170 (numeric_170)</t>
        </is>
      </c>
      <c r="LY320" s="0" t="inlineStr">
        <is>
          <t>170 (numeric_height_170)</t>
        </is>
      </c>
      <c r="LZ320" s="0" t="inlineStr">
        <is>
          <t>175</t>
        </is>
      </c>
      <c r="MA320" s="0" t="inlineStr">
        <is>
          <t>176</t>
        </is>
      </c>
      <c r="MB320" s="0" t="inlineStr">
        <is>
          <t>180</t>
        </is>
      </c>
      <c r="MC320" s="0" t="inlineStr">
        <is>
          <t>182</t>
        </is>
      </c>
      <c r="MD320" s="0" t="inlineStr">
        <is>
          <t>185</t>
        </is>
      </c>
      <c r="ME320" s="0" t="inlineStr">
        <is>
          <t>188</t>
        </is>
      </c>
      <c r="MF320" s="0" t="inlineStr">
        <is>
          <t>190</t>
        </is>
      </c>
      <c r="MG320" s="0" t="inlineStr">
        <is>
          <t>E</t>
        </is>
      </c>
      <c r="MH320" s="0" t="inlineStr">
        <is>
          <t>Free Size</t>
        </is>
      </c>
      <c r="MI320" s="0" t="inlineStr">
        <is>
          <t>L</t>
        </is>
      </c>
      <c r="MJ320" s="0" t="inlineStr">
        <is>
          <t>Large</t>
        </is>
      </c>
      <c r="MK320" s="0" t="inlineStr">
        <is>
          <t>LL</t>
        </is>
      </c>
      <c r="ML320" s="0" t="inlineStr">
        <is>
          <t>M</t>
        </is>
      </c>
      <c r="MM320" s="0" t="inlineStr">
        <is>
          <t>Medium</t>
        </is>
      </c>
      <c r="MN320" s="0" t="inlineStr">
        <is>
          <t>Micro</t>
        </is>
      </c>
      <c r="MO320" s="0" t="inlineStr">
        <is>
          <t>Newborn</t>
        </is>
      </c>
      <c r="MP320" s="0" t="inlineStr">
        <is>
          <t>O</t>
        </is>
      </c>
      <c r="MQ320" s="0" t="inlineStr">
        <is>
          <t>One Size</t>
        </is>
      </c>
      <c r="MR320" s="0" t="inlineStr">
        <is>
          <t>OT</t>
        </is>
      </c>
      <c r="MS320" s="0" t="inlineStr">
        <is>
          <t>Preemie</t>
        </is>
      </c>
      <c r="MT320" s="0" t="inlineStr">
        <is>
          <t>S</t>
        </is>
      </c>
      <c r="MU320" s="0" t="inlineStr">
        <is>
          <t>Small</t>
        </is>
      </c>
      <c r="MV320" s="0" t="inlineStr">
        <is>
          <t>SS (jaspo_s_s)</t>
        </is>
      </c>
      <c r="MW320" s="0" t="inlineStr">
        <is>
          <t>SS (s_s)</t>
        </is>
      </c>
      <c r="MX320" s="0" t="inlineStr">
        <is>
          <t>SSS</t>
        </is>
      </c>
      <c r="MY320" s="0" t="inlineStr">
        <is>
          <t>Teeny</t>
        </is>
      </c>
      <c r="MZ320" s="0" t="inlineStr">
        <is>
          <t>X-Large</t>
        </is>
      </c>
      <c r="NA320" s="0" t="inlineStr">
        <is>
          <t>X-Small</t>
        </is>
      </c>
      <c r="NB320" s="0" t="inlineStr">
        <is>
          <t>XA</t>
        </is>
      </c>
      <c r="NC320" s="0" t="inlineStr">
        <is>
          <t>XB</t>
        </is>
      </c>
      <c r="ND320" s="0" t="inlineStr">
        <is>
          <t>XC</t>
        </is>
      </c>
      <c r="NE320" s="0" t="inlineStr">
        <is>
          <t>XG</t>
        </is>
      </c>
      <c r="NF320" s="0" t="inlineStr">
        <is>
          <t>XO</t>
        </is>
      </c>
      <c r="NG320" s="0" t="inlineStr">
        <is>
          <t>XOT</t>
        </is>
      </c>
      <c r="NH320" s="0" t="inlineStr">
        <is>
          <t>XS</t>
        </is>
      </c>
      <c r="NI320" s="0" t="inlineStr">
        <is>
          <t>XX-Large (2x_l)</t>
        </is>
      </c>
      <c r="NJ320" s="0" t="inlineStr">
        <is>
          <t>XX-Large (xx_l)</t>
        </is>
      </c>
      <c r="NK320" s="0" t="inlineStr">
        <is>
          <t>XX-Small (2x_s)</t>
        </is>
      </c>
      <c r="NL320" s="0" t="inlineStr">
        <is>
          <t>XX-Small (xx_s)</t>
        </is>
      </c>
      <c r="NM320" s="0" t="inlineStr">
        <is>
          <t>XXG</t>
        </is>
      </c>
    </row>
    <row r="321">
      <c r="B321" s="60" t="inlineStr">
        <is>
          <t>Bottoms Size To Range</t>
        </is>
      </c>
      <c r="C321" s="0" t="inlineStr">
        <is>
          <t>0</t>
        </is>
      </c>
      <c r="D321" s="0" t="inlineStr">
        <is>
          <t>00</t>
        </is>
      </c>
      <c r="E321" s="0" t="inlineStr">
        <is>
          <t>0 Go</t>
        </is>
      </c>
      <c r="F321" s="0" t="inlineStr">
        <is>
          <t>0 Months</t>
        </is>
      </c>
      <c r="G321" s="0" t="inlineStr">
        <is>
          <t>0X</t>
        </is>
      </c>
      <c r="H321" s="0" t="inlineStr">
        <is>
          <t>1</t>
        </is>
      </c>
      <c r="I321" s="0" t="inlineStr">
        <is>
          <t>1 Go</t>
        </is>
      </c>
      <c r="J321" s="0" t="inlineStr">
        <is>
          <t>1 Months</t>
        </is>
      </c>
      <c r="K321" s="0" t="inlineStr">
        <is>
          <t>1 Year</t>
        </is>
      </c>
      <c r="L321" s="0" t="inlineStr">
        <is>
          <t>1X</t>
        </is>
      </c>
      <c r="M321" s="0" t="inlineStr">
        <is>
          <t>2</t>
        </is>
      </c>
      <c r="N321" s="0" t="inlineStr">
        <is>
          <t>2 Go</t>
        </is>
      </c>
      <c r="O321" s="0" t="inlineStr">
        <is>
          <t>2 Months</t>
        </is>
      </c>
      <c r="P321" s="0" t="inlineStr">
        <is>
          <t>2 Years</t>
        </is>
      </c>
      <c r="Q321" s="0" t="inlineStr">
        <is>
          <t>2L</t>
        </is>
      </c>
      <c r="R321" s="0" t="inlineStr">
        <is>
          <t>2X</t>
        </is>
      </c>
      <c r="S321" s="0" t="inlineStr">
        <is>
          <t>2XO</t>
        </is>
      </c>
      <c r="T321" s="0" t="inlineStr">
        <is>
          <t>2XOT</t>
        </is>
      </c>
      <c r="U321" s="0" t="inlineStr">
        <is>
          <t>2XS</t>
        </is>
      </c>
      <c r="V321" s="0" t="inlineStr">
        <is>
          <t>3</t>
        </is>
      </c>
      <c r="W321" s="0" t="inlineStr">
        <is>
          <t>3 Go</t>
        </is>
      </c>
      <c r="X321" s="0" t="inlineStr">
        <is>
          <t>3 Months</t>
        </is>
      </c>
      <c r="Y321" s="0" t="inlineStr">
        <is>
          <t>3 Years</t>
        </is>
      </c>
      <c r="Z321" s="0" t="inlineStr">
        <is>
          <t>3L</t>
        </is>
      </c>
      <c r="AA321" s="0" t="inlineStr">
        <is>
          <t>3X</t>
        </is>
      </c>
      <c r="AB321" s="0" t="inlineStr">
        <is>
          <t>3X-Large</t>
        </is>
      </c>
      <c r="AC321" s="0" t="inlineStr">
        <is>
          <t>3X-Small</t>
        </is>
      </c>
      <c r="AD321" s="0" t="inlineStr">
        <is>
          <t>3XO</t>
        </is>
      </c>
      <c r="AE321" s="0" t="inlineStr">
        <is>
          <t>3XOT</t>
        </is>
      </c>
      <c r="AF321" s="0" t="inlineStr">
        <is>
          <t>3XS</t>
        </is>
      </c>
      <c r="AG321" s="0" t="inlineStr">
        <is>
          <t>4</t>
        </is>
      </c>
      <c r="AH321" s="0" t="inlineStr">
        <is>
          <t>4 Go</t>
        </is>
      </c>
      <c r="AI321" s="0" t="inlineStr">
        <is>
          <t>4 Months</t>
        </is>
      </c>
      <c r="AJ321" s="0" t="inlineStr">
        <is>
          <t>4 Years</t>
        </is>
      </c>
      <c r="AK321" s="0" t="inlineStr">
        <is>
          <t>4L</t>
        </is>
      </c>
      <c r="AL321" s="0" t="inlineStr">
        <is>
          <t>4X</t>
        </is>
      </c>
      <c r="AM321" s="0" t="inlineStr">
        <is>
          <t>4X-Large</t>
        </is>
      </c>
      <c r="AN321" s="0" t="inlineStr">
        <is>
          <t>4X-Small</t>
        </is>
      </c>
      <c r="AO321" s="0" t="inlineStr">
        <is>
          <t>4XO</t>
        </is>
      </c>
      <c r="AP321" s="0" t="inlineStr">
        <is>
          <t>4XOT</t>
        </is>
      </c>
      <c r="AQ321" s="0" t="inlineStr">
        <is>
          <t>4XS</t>
        </is>
      </c>
      <c r="AR321" s="0" t="inlineStr">
        <is>
          <t>5</t>
        </is>
      </c>
      <c r="AS321" s="0" t="inlineStr">
        <is>
          <t>5 Go</t>
        </is>
      </c>
      <c r="AT321" s="0" t="inlineStr">
        <is>
          <t>5 Months</t>
        </is>
      </c>
      <c r="AU321" s="0" t="inlineStr">
        <is>
          <t>5 Years</t>
        </is>
      </c>
      <c r="AV321" s="0" t="inlineStr">
        <is>
          <t>5L</t>
        </is>
      </c>
      <c r="AW321" s="0" t="inlineStr">
        <is>
          <t>5X</t>
        </is>
      </c>
      <c r="AX321" s="0" t="inlineStr">
        <is>
          <t>5X-Large</t>
        </is>
      </c>
      <c r="AY321" s="0" t="inlineStr">
        <is>
          <t>5X-Small</t>
        </is>
      </c>
      <c r="AZ321" s="0" t="inlineStr">
        <is>
          <t>5XO</t>
        </is>
      </c>
      <c r="BA321" s="0" t="inlineStr">
        <is>
          <t>5XOT</t>
        </is>
      </c>
      <c r="BB321" s="0" t="inlineStr">
        <is>
          <t>5XS</t>
        </is>
      </c>
      <c r="BC321" s="0" t="inlineStr">
        <is>
          <t>6</t>
        </is>
      </c>
      <c r="BD321" s="0" t="inlineStr">
        <is>
          <t>6 Go</t>
        </is>
      </c>
      <c r="BE321" s="0" t="inlineStr">
        <is>
          <t>6 Months</t>
        </is>
      </c>
      <c r="BF321" s="0" t="inlineStr">
        <is>
          <t>6 Years</t>
        </is>
      </c>
      <c r="BG321" s="0" t="inlineStr">
        <is>
          <t>6L</t>
        </is>
      </c>
      <c r="BH321" s="0" t="inlineStr">
        <is>
          <t>6X (6x)</t>
        </is>
      </c>
      <c r="BI321" s="0" t="inlineStr">
        <is>
          <t>6X (6x_age)</t>
        </is>
      </c>
      <c r="BJ321" s="0" t="inlineStr">
        <is>
          <t>6X-Large</t>
        </is>
      </c>
      <c r="BK321" s="0" t="inlineStr">
        <is>
          <t>6X-Small</t>
        </is>
      </c>
      <c r="BL321" s="0" t="inlineStr">
        <is>
          <t>6XO</t>
        </is>
      </c>
      <c r="BM321" s="0" t="inlineStr">
        <is>
          <t>6XOT</t>
        </is>
      </c>
      <c r="BN321" s="0" t="inlineStr">
        <is>
          <t>6XS</t>
        </is>
      </c>
      <c r="BO321" s="0" t="inlineStr">
        <is>
          <t>7</t>
        </is>
      </c>
      <c r="BP321" s="0" t="inlineStr">
        <is>
          <t>7 Go</t>
        </is>
      </c>
      <c r="BQ321" s="0" t="inlineStr">
        <is>
          <t>7 Months</t>
        </is>
      </c>
      <c r="BR321" s="0" t="inlineStr">
        <is>
          <t>7 Years</t>
        </is>
      </c>
      <c r="BS321" s="0" t="inlineStr">
        <is>
          <t>7L</t>
        </is>
      </c>
      <c r="BT321" s="0" t="inlineStr">
        <is>
          <t>7X (7x)</t>
        </is>
      </c>
      <c r="BU321" s="0" t="inlineStr">
        <is>
          <t>7X (7x_age)</t>
        </is>
      </c>
      <c r="BV321" s="0" t="inlineStr">
        <is>
          <t>7X-Large</t>
        </is>
      </c>
      <c r="BW321" s="0" t="inlineStr">
        <is>
          <t>7XO</t>
        </is>
      </c>
      <c r="BX321" s="0" t="inlineStr">
        <is>
          <t>7XOT</t>
        </is>
      </c>
      <c r="BY321" s="0" t="inlineStr">
        <is>
          <t>8</t>
        </is>
      </c>
      <c r="BZ321" s="0" t="inlineStr">
        <is>
          <t>8 Go</t>
        </is>
      </c>
      <c r="CA321" s="0" t="inlineStr">
        <is>
          <t>8 Months</t>
        </is>
      </c>
      <c r="CB321" s="0" t="inlineStr">
        <is>
          <t>8 Years</t>
        </is>
      </c>
      <c r="CC321" s="0" t="inlineStr">
        <is>
          <t>8L</t>
        </is>
      </c>
      <c r="CD321" s="0" t="inlineStr">
        <is>
          <t>8X</t>
        </is>
      </c>
      <c r="CE321" s="0" t="inlineStr">
        <is>
          <t>8X-Large</t>
        </is>
      </c>
      <c r="CF321" s="0" t="inlineStr">
        <is>
          <t>8XO</t>
        </is>
      </c>
      <c r="CG321" s="0" t="inlineStr">
        <is>
          <t>8XOT</t>
        </is>
      </c>
      <c r="CH321" s="0" t="inlineStr">
        <is>
          <t>9</t>
        </is>
      </c>
      <c r="CI321" s="0" t="inlineStr">
        <is>
          <t>9 Go</t>
        </is>
      </c>
      <c r="CJ321" s="0" t="inlineStr">
        <is>
          <t>9 Months</t>
        </is>
      </c>
      <c r="CK321" s="0" t="inlineStr">
        <is>
          <t>9 Years</t>
        </is>
      </c>
      <c r="CL321" s="0" t="inlineStr">
        <is>
          <t>9L</t>
        </is>
      </c>
      <c r="CM321" s="0" t="inlineStr">
        <is>
          <t>9X</t>
        </is>
      </c>
      <c r="CN321" s="0" t="inlineStr">
        <is>
          <t>9X-Large</t>
        </is>
      </c>
      <c r="CO321" s="0" t="inlineStr">
        <is>
          <t>9XO</t>
        </is>
      </c>
      <c r="CP321" s="0" t="inlineStr">
        <is>
          <t>9XOT</t>
        </is>
      </c>
      <c r="CQ321" s="0" t="inlineStr">
        <is>
          <t>10</t>
        </is>
      </c>
      <c r="CR321" s="0" t="inlineStr">
        <is>
          <t>10 Go</t>
        </is>
      </c>
      <c r="CS321" s="0" t="inlineStr">
        <is>
          <t>10 Months</t>
        </is>
      </c>
      <c r="CT321" s="0" t="inlineStr">
        <is>
          <t>10 Years</t>
        </is>
      </c>
      <c r="CU321" s="0" t="inlineStr">
        <is>
          <t>10L</t>
        </is>
      </c>
      <c r="CV321" s="0" t="inlineStr">
        <is>
          <t>10X</t>
        </is>
      </c>
      <c r="CW321" s="0" t="inlineStr">
        <is>
          <t>10X-Large</t>
        </is>
      </c>
      <c r="CX321" s="0" t="inlineStr">
        <is>
          <t>10XO</t>
        </is>
      </c>
      <c r="CY321" s="0" t="inlineStr">
        <is>
          <t>10XOT</t>
        </is>
      </c>
      <c r="CZ321" s="0" t="inlineStr">
        <is>
          <t>11</t>
        </is>
      </c>
      <c r="DA321" s="0" t="inlineStr">
        <is>
          <t>11 Go</t>
        </is>
      </c>
      <c r="DB321" s="0" t="inlineStr">
        <is>
          <t>11 Months</t>
        </is>
      </c>
      <c r="DC321" s="0" t="inlineStr">
        <is>
          <t>11 Years</t>
        </is>
      </c>
      <c r="DD321" s="0" t="inlineStr">
        <is>
          <t>11X-Large</t>
        </is>
      </c>
      <c r="DE321" s="0" t="inlineStr">
        <is>
          <t>12</t>
        </is>
      </c>
      <c r="DF321" s="0" t="inlineStr">
        <is>
          <t>12 Go</t>
        </is>
      </c>
      <c r="DG321" s="0" t="inlineStr">
        <is>
          <t>12 Months</t>
        </is>
      </c>
      <c r="DH321" s="0" t="inlineStr">
        <is>
          <t>12 Years</t>
        </is>
      </c>
      <c r="DI321" s="0" t="inlineStr">
        <is>
          <t>12X-Large</t>
        </is>
      </c>
      <c r="DJ321" s="0" t="inlineStr">
        <is>
          <t>13</t>
        </is>
      </c>
      <c r="DK321" s="0" t="inlineStr">
        <is>
          <t>13 Go</t>
        </is>
      </c>
      <c r="DL321" s="0" t="inlineStr">
        <is>
          <t>13 Months</t>
        </is>
      </c>
      <c r="DM321" s="0" t="inlineStr">
        <is>
          <t>13 Years</t>
        </is>
      </c>
      <c r="DN321" s="0" t="inlineStr">
        <is>
          <t>13X-Large</t>
        </is>
      </c>
      <c r="DO321" s="0" t="inlineStr">
        <is>
          <t>14</t>
        </is>
      </c>
      <c r="DP321" s="0" t="inlineStr">
        <is>
          <t>14 Go</t>
        </is>
      </c>
      <c r="DQ321" s="0" t="inlineStr">
        <is>
          <t>14 Months</t>
        </is>
      </c>
      <c r="DR321" s="0" t="inlineStr">
        <is>
          <t>14 Years</t>
        </is>
      </c>
      <c r="DS321" s="0" t="inlineStr">
        <is>
          <t>14X-Large</t>
        </is>
      </c>
      <c r="DT321" s="0" t="inlineStr">
        <is>
          <t>15</t>
        </is>
      </c>
      <c r="DU321" s="0" t="inlineStr">
        <is>
          <t>15 Go</t>
        </is>
      </c>
      <c r="DV321" s="0" t="inlineStr">
        <is>
          <t>15 Months</t>
        </is>
      </c>
      <c r="DW321" s="0" t="inlineStr">
        <is>
          <t>15 Years</t>
        </is>
      </c>
      <c r="DX321" s="0" t="inlineStr">
        <is>
          <t>15X-Large</t>
        </is>
      </c>
      <c r="DY321" s="0" t="inlineStr">
        <is>
          <t>16</t>
        </is>
      </c>
      <c r="DZ321" s="0" t="inlineStr">
        <is>
          <t>16 Go</t>
        </is>
      </c>
      <c r="EA321" s="0" t="inlineStr">
        <is>
          <t>16 Years</t>
        </is>
      </c>
      <c r="EB321" s="0" t="inlineStr">
        <is>
          <t>16X-Large</t>
        </is>
      </c>
      <c r="EC321" s="0" t="inlineStr">
        <is>
          <t>17</t>
        </is>
      </c>
      <c r="ED321" s="0" t="inlineStr">
        <is>
          <t>17 Go</t>
        </is>
      </c>
      <c r="EE321" s="0" t="inlineStr">
        <is>
          <t>17 Years</t>
        </is>
      </c>
      <c r="EF321" s="0" t="inlineStr">
        <is>
          <t>17X-Large</t>
        </is>
      </c>
      <c r="EG321" s="0" t="inlineStr">
        <is>
          <t>18</t>
        </is>
      </c>
      <c r="EH321" s="0" t="inlineStr">
        <is>
          <t>18 Go</t>
        </is>
      </c>
      <c r="EI321" s="0" t="inlineStr">
        <is>
          <t>18 Months</t>
        </is>
      </c>
      <c r="EJ321" s="0" t="inlineStr">
        <is>
          <t>18 Years</t>
        </is>
      </c>
      <c r="EK321" s="0" t="inlineStr">
        <is>
          <t>18X-Large</t>
        </is>
      </c>
      <c r="EL321" s="0" t="inlineStr">
        <is>
          <t>19</t>
        </is>
      </c>
      <c r="EM321" s="0" t="inlineStr">
        <is>
          <t>19 Go</t>
        </is>
      </c>
      <c r="EN321" s="0" t="inlineStr">
        <is>
          <t>20</t>
        </is>
      </c>
      <c r="EO321" s="0" t="inlineStr">
        <is>
          <t>20 Go</t>
        </is>
      </c>
      <c r="EP321" s="0" t="inlineStr">
        <is>
          <t>21</t>
        </is>
      </c>
      <c r="EQ321" s="0" t="inlineStr">
        <is>
          <t>21 Go</t>
        </is>
      </c>
      <c r="ER321" s="0" t="inlineStr">
        <is>
          <t>22</t>
        </is>
      </c>
      <c r="ES321" s="0" t="inlineStr">
        <is>
          <t>22 Go</t>
        </is>
      </c>
      <c r="ET321" s="0" t="inlineStr">
        <is>
          <t>23</t>
        </is>
      </c>
      <c r="EU321" s="0" t="inlineStr">
        <is>
          <t>23 Go</t>
        </is>
      </c>
      <c r="EV321" s="0" t="inlineStr">
        <is>
          <t>24</t>
        </is>
      </c>
      <c r="EW321" s="0" t="inlineStr">
        <is>
          <t>24 Go</t>
        </is>
      </c>
      <c r="EX321" s="0" t="inlineStr">
        <is>
          <t>24 Months</t>
        </is>
      </c>
      <c r="EY321" s="0" t="inlineStr">
        <is>
          <t>25</t>
        </is>
      </c>
      <c r="EZ321" s="0" t="inlineStr">
        <is>
          <t>25 Go</t>
        </is>
      </c>
      <c r="FA321" s="0" t="inlineStr">
        <is>
          <t>26</t>
        </is>
      </c>
      <c r="FB321" s="0" t="inlineStr">
        <is>
          <t>26 Go</t>
        </is>
      </c>
      <c r="FC321" s="0" t="inlineStr">
        <is>
          <t>27</t>
        </is>
      </c>
      <c r="FD321" s="0" t="inlineStr">
        <is>
          <t>27 Go</t>
        </is>
      </c>
      <c r="FE321" s="0" t="inlineStr">
        <is>
          <t>28</t>
        </is>
      </c>
      <c r="FF321" s="0" t="inlineStr">
        <is>
          <t>28 Go</t>
        </is>
      </c>
      <c r="FG321" s="0" t="inlineStr">
        <is>
          <t>29</t>
        </is>
      </c>
      <c r="FH321" s="0" t="inlineStr">
        <is>
          <t>29 Go</t>
        </is>
      </c>
      <c r="FI321" s="0" t="inlineStr">
        <is>
          <t>30</t>
        </is>
      </c>
      <c r="FJ321" s="0" t="inlineStr">
        <is>
          <t>30 Go</t>
        </is>
      </c>
      <c r="FK321" s="0" t="inlineStr">
        <is>
          <t>30 Months</t>
        </is>
      </c>
      <c r="FL321" s="0" t="inlineStr">
        <is>
          <t>31</t>
        </is>
      </c>
      <c r="FM321" s="0" t="inlineStr">
        <is>
          <t>31 Go</t>
        </is>
      </c>
      <c r="FN321" s="0" t="inlineStr">
        <is>
          <t>32</t>
        </is>
      </c>
      <c r="FO321" s="0" t="inlineStr">
        <is>
          <t>32 Go</t>
        </is>
      </c>
      <c r="FP321" s="0" t="inlineStr">
        <is>
          <t>33</t>
        </is>
      </c>
      <c r="FQ321" s="0" t="inlineStr">
        <is>
          <t>33 Go</t>
        </is>
      </c>
      <c r="FR321" s="0" t="inlineStr">
        <is>
          <t>34</t>
        </is>
      </c>
      <c r="FS321" s="0" t="inlineStr">
        <is>
          <t>34 Go</t>
        </is>
      </c>
      <c r="FT321" s="0" t="inlineStr">
        <is>
          <t>35</t>
        </is>
      </c>
      <c r="FU321" s="0" t="inlineStr">
        <is>
          <t>35 Go</t>
        </is>
      </c>
      <c r="FV321" s="0" t="inlineStr">
        <is>
          <t>36</t>
        </is>
      </c>
      <c r="FW321" s="0" t="inlineStr">
        <is>
          <t>36 Go</t>
        </is>
      </c>
      <c r="FX321" s="0" t="inlineStr">
        <is>
          <t>36 Months</t>
        </is>
      </c>
      <c r="FY321" s="0" t="inlineStr">
        <is>
          <t>37</t>
        </is>
      </c>
      <c r="FZ321" s="0" t="inlineStr">
        <is>
          <t>37 Go</t>
        </is>
      </c>
      <c r="GA321" s="0" t="inlineStr">
        <is>
          <t>38</t>
        </is>
      </c>
      <c r="GB321" s="0" t="inlineStr">
        <is>
          <t>38 Go</t>
        </is>
      </c>
      <c r="GC321" s="0" t="inlineStr">
        <is>
          <t>39</t>
        </is>
      </c>
      <c r="GD321" s="0" t="inlineStr">
        <is>
          <t>39 Go</t>
        </is>
      </c>
      <c r="GE321" s="0" t="inlineStr">
        <is>
          <t>40</t>
        </is>
      </c>
      <c r="GF321" s="0" t="inlineStr">
        <is>
          <t>40 Go</t>
        </is>
      </c>
      <c r="GG321" s="0" t="inlineStr">
        <is>
          <t>41</t>
        </is>
      </c>
      <c r="GH321" s="0" t="inlineStr">
        <is>
          <t>41 Go</t>
        </is>
      </c>
      <c r="GI321" s="0" t="inlineStr">
        <is>
          <t>42</t>
        </is>
      </c>
      <c r="GJ321" s="0" t="inlineStr">
        <is>
          <t>42 Go</t>
        </is>
      </c>
      <c r="GK321" s="0" t="inlineStr">
        <is>
          <t>43</t>
        </is>
      </c>
      <c r="GL321" s="0" t="inlineStr">
        <is>
          <t>43 Go</t>
        </is>
      </c>
      <c r="GM321" s="0" t="inlineStr">
        <is>
          <t>44</t>
        </is>
      </c>
      <c r="GN321" s="0" t="inlineStr">
        <is>
          <t>44 Go</t>
        </is>
      </c>
      <c r="GO321" s="0" t="inlineStr">
        <is>
          <t>45</t>
        </is>
      </c>
      <c r="GP321" s="0" t="inlineStr">
        <is>
          <t>45 Go</t>
        </is>
      </c>
      <c r="GQ321" s="0" t="inlineStr">
        <is>
          <t>46</t>
        </is>
      </c>
      <c r="GR321" s="0" t="inlineStr">
        <is>
          <t>46 Go</t>
        </is>
      </c>
      <c r="GS321" s="0" t="inlineStr">
        <is>
          <t>47</t>
        </is>
      </c>
      <c r="GT321" s="0" t="inlineStr">
        <is>
          <t>47 Go</t>
        </is>
      </c>
      <c r="GU321" s="0" t="inlineStr">
        <is>
          <t>48</t>
        </is>
      </c>
      <c r="GV321" s="0" t="inlineStr">
        <is>
          <t>48 Go</t>
        </is>
      </c>
      <c r="GW321" s="0" t="inlineStr">
        <is>
          <t>49</t>
        </is>
      </c>
      <c r="GX321" s="0" t="inlineStr">
        <is>
          <t>49 Go</t>
        </is>
      </c>
      <c r="GY321" s="0" t="inlineStr">
        <is>
          <t>50 (numeric_50)</t>
        </is>
      </c>
      <c r="GZ321" s="0" t="inlineStr">
        <is>
          <t>50 (numeric_height_50)</t>
        </is>
      </c>
      <c r="HA321" s="0" t="inlineStr">
        <is>
          <t>50 Go</t>
        </is>
      </c>
      <c r="HB321" s="0" t="inlineStr">
        <is>
          <t>51</t>
        </is>
      </c>
      <c r="HC321" s="0" t="inlineStr">
        <is>
          <t>52</t>
        </is>
      </c>
      <c r="HD321" s="0" t="inlineStr">
        <is>
          <t>53</t>
        </is>
      </c>
      <c r="HE321" s="0" t="inlineStr">
        <is>
          <t>54</t>
        </is>
      </c>
      <c r="HF321" s="0" t="inlineStr">
        <is>
          <t>55 (numeric_55)</t>
        </is>
      </c>
      <c r="HG321" s="0" t="inlineStr">
        <is>
          <t>55 (numeric_height_55)</t>
        </is>
      </c>
      <c r="HH321" s="0" t="inlineStr">
        <is>
          <t>56</t>
        </is>
      </c>
      <c r="HI321" s="0" t="inlineStr">
        <is>
          <t>57</t>
        </is>
      </c>
      <c r="HJ321" s="0" t="inlineStr">
        <is>
          <t>58</t>
        </is>
      </c>
      <c r="HK321" s="0" t="inlineStr">
        <is>
          <t>59</t>
        </is>
      </c>
      <c r="HL321" s="0" t="inlineStr">
        <is>
          <t>60 (numeric_60)</t>
        </is>
      </c>
      <c r="HM321" s="0" t="inlineStr">
        <is>
          <t>60 (numeric_height_60)</t>
        </is>
      </c>
      <c r="HN321" s="0" t="inlineStr">
        <is>
          <t>61</t>
        </is>
      </c>
      <c r="HO321" s="0" t="inlineStr">
        <is>
          <t>62</t>
        </is>
      </c>
      <c r="HP321" s="0" t="inlineStr">
        <is>
          <t>63</t>
        </is>
      </c>
      <c r="HQ321" s="0" t="inlineStr">
        <is>
          <t>64</t>
        </is>
      </c>
      <c r="HR321" s="0" t="inlineStr">
        <is>
          <t>65 (numeric_65)</t>
        </is>
      </c>
      <c r="HS321" s="0" t="inlineStr">
        <is>
          <t>65 (numeric_height_65)</t>
        </is>
      </c>
      <c r="HT321" s="0" t="inlineStr">
        <is>
          <t>66 (numeric_66)</t>
        </is>
      </c>
      <c r="HU321" s="0" t="inlineStr">
        <is>
          <t>66 (numeric_height_66)</t>
        </is>
      </c>
      <c r="HV321" s="0" t="inlineStr">
        <is>
          <t>67 (numeric_67)</t>
        </is>
      </c>
      <c r="HW321" s="0" t="inlineStr">
        <is>
          <t>67 (numeric_height_67)</t>
        </is>
      </c>
      <c r="HX321" s="0" t="inlineStr">
        <is>
          <t>68 (numeric_68)</t>
        </is>
      </c>
      <c r="HY321" s="0" t="inlineStr">
        <is>
          <t>68 (numeric_height_68)</t>
        </is>
      </c>
      <c r="HZ321" s="0" t="inlineStr">
        <is>
          <t>69 (numeric_69)</t>
        </is>
      </c>
      <c r="IA321" s="0" t="inlineStr">
        <is>
          <t>69 (numeric_height_69)</t>
        </is>
      </c>
      <c r="IB321" s="0" t="inlineStr">
        <is>
          <t>70 (numeric_70)</t>
        </is>
      </c>
      <c r="IC321" s="0" t="inlineStr">
        <is>
          <t>70 (numeric_height_70)</t>
        </is>
      </c>
      <c r="ID321" s="0" t="inlineStr">
        <is>
          <t>71 (numeric_71)</t>
        </is>
      </c>
      <c r="IE321" s="0" t="inlineStr">
        <is>
          <t>71 (numeric_height_71)</t>
        </is>
      </c>
      <c r="IF321" s="0" t="inlineStr">
        <is>
          <t>72 (numeric_72)</t>
        </is>
      </c>
      <c r="IG321" s="0" t="inlineStr">
        <is>
          <t>72 (numeric_height_72)</t>
        </is>
      </c>
      <c r="IH321" s="0" t="inlineStr">
        <is>
          <t>73 (numeric_73)</t>
        </is>
      </c>
      <c r="II321" s="0" t="inlineStr">
        <is>
          <t>73 (numeric_height_73)</t>
        </is>
      </c>
      <c r="IJ321" s="0" t="inlineStr">
        <is>
          <t>74 (numeric_74)</t>
        </is>
      </c>
      <c r="IK321" s="0" t="inlineStr">
        <is>
          <t>74 (numeric_height_74)</t>
        </is>
      </c>
      <c r="IL321" s="0" t="inlineStr">
        <is>
          <t>75 (numeric_75)</t>
        </is>
      </c>
      <c r="IM321" s="0" t="inlineStr">
        <is>
          <t>75 (numeric_height_75)</t>
        </is>
      </c>
      <c r="IN321" s="0" t="inlineStr">
        <is>
          <t>76</t>
        </is>
      </c>
      <c r="IO321" s="0" t="inlineStr">
        <is>
          <t>77</t>
        </is>
      </c>
      <c r="IP321" s="0" t="inlineStr">
        <is>
          <t>78</t>
        </is>
      </c>
      <c r="IQ321" s="0" t="inlineStr">
        <is>
          <t>79</t>
        </is>
      </c>
      <c r="IR321" s="0" t="inlineStr">
        <is>
          <t>80 (numeric_80)</t>
        </is>
      </c>
      <c r="IS321" s="0" t="inlineStr">
        <is>
          <t>80 (numeric_height_80)</t>
        </is>
      </c>
      <c r="IT321" s="0" t="inlineStr">
        <is>
          <t>81</t>
        </is>
      </c>
      <c r="IU321" s="0" t="inlineStr">
        <is>
          <t>82</t>
        </is>
      </c>
      <c r="IV321" s="0" t="inlineStr">
        <is>
          <t>83</t>
        </is>
      </c>
      <c r="IW321" s="0" t="inlineStr">
        <is>
          <t>84</t>
        </is>
      </c>
      <c r="IX321" s="0" t="inlineStr">
        <is>
          <t>85 (numeric_85)</t>
        </is>
      </c>
      <c r="IY321" s="0" t="inlineStr">
        <is>
          <t>85 (numeric_height_85)</t>
        </is>
      </c>
      <c r="IZ321" s="0" t="inlineStr">
        <is>
          <t>86</t>
        </is>
      </c>
      <c r="JA321" s="0" t="inlineStr">
        <is>
          <t>87</t>
        </is>
      </c>
      <c r="JB321" s="0" t="inlineStr">
        <is>
          <t>88</t>
        </is>
      </c>
      <c r="JC321" s="0" t="inlineStr">
        <is>
          <t>89</t>
        </is>
      </c>
      <c r="JD321" s="0" t="inlineStr">
        <is>
          <t>90 (numeric_90)</t>
        </is>
      </c>
      <c r="JE321" s="0" t="inlineStr">
        <is>
          <t>90 (numeric_height_90)</t>
        </is>
      </c>
      <c r="JF321" s="0" t="inlineStr">
        <is>
          <t>91</t>
        </is>
      </c>
      <c r="JG321" s="0" t="inlineStr">
        <is>
          <t>92</t>
        </is>
      </c>
      <c r="JH321" s="0" t="inlineStr">
        <is>
          <t>93</t>
        </is>
      </c>
      <c r="JI321" s="0" t="inlineStr">
        <is>
          <t>94</t>
        </is>
      </c>
      <c r="JJ321" s="0" t="inlineStr">
        <is>
          <t>95 (numeric_95)</t>
        </is>
      </c>
      <c r="JK321" s="0" t="inlineStr">
        <is>
          <t>95 (numeric_height_95)</t>
        </is>
      </c>
      <c r="JL321" s="0" t="inlineStr">
        <is>
          <t>96</t>
        </is>
      </c>
      <c r="JM321" s="0" t="inlineStr">
        <is>
          <t>97</t>
        </is>
      </c>
      <c r="JN321" s="0" t="inlineStr">
        <is>
          <t>98</t>
        </is>
      </c>
      <c r="JO321" s="0" t="inlineStr">
        <is>
          <t>99</t>
        </is>
      </c>
      <c r="JP321" s="0" t="inlineStr">
        <is>
          <t>100 (numeric_100)</t>
        </is>
      </c>
      <c r="JQ321" s="0" t="inlineStr">
        <is>
          <t>100 (numeric_height_100)</t>
        </is>
      </c>
      <c r="JR321" s="0" t="inlineStr">
        <is>
          <t>101</t>
        </is>
      </c>
      <c r="JS321" s="0" t="inlineStr">
        <is>
          <t>102</t>
        </is>
      </c>
      <c r="JT321" s="0" t="inlineStr">
        <is>
          <t>103</t>
        </is>
      </c>
      <c r="JU321" s="0" t="inlineStr">
        <is>
          <t>104</t>
        </is>
      </c>
      <c r="JV321" s="0" t="inlineStr">
        <is>
          <t>105 (numeric_105)</t>
        </is>
      </c>
      <c r="JW321" s="0" t="inlineStr">
        <is>
          <t>105 (numeric_height_105)</t>
        </is>
      </c>
      <c r="JX321" s="0" t="inlineStr">
        <is>
          <t>106</t>
        </is>
      </c>
      <c r="JY321" s="0" t="inlineStr">
        <is>
          <t>107 (numeric_107)</t>
        </is>
      </c>
      <c r="JZ321" s="0" t="inlineStr">
        <is>
          <t>107 (numeric_height_107)</t>
        </is>
      </c>
      <c r="KA321" s="0" t="inlineStr">
        <is>
          <t>108</t>
        </is>
      </c>
      <c r="KB321" s="0" t="inlineStr">
        <is>
          <t>109</t>
        </is>
      </c>
      <c r="KC321" s="0" t="inlineStr">
        <is>
          <t>110 (numeric_110)</t>
        </is>
      </c>
      <c r="KD321" s="0" t="inlineStr">
        <is>
          <t>110 (numeric_height_110)</t>
        </is>
      </c>
      <c r="KE321" s="0" t="inlineStr">
        <is>
          <t>111</t>
        </is>
      </c>
      <c r="KF321" s="0" t="inlineStr">
        <is>
          <t>112</t>
        </is>
      </c>
      <c r="KG321" s="0" t="inlineStr">
        <is>
          <t>113</t>
        </is>
      </c>
      <c r="KH321" s="0" t="inlineStr">
        <is>
          <t>114 (numeric_114)</t>
        </is>
      </c>
      <c r="KI321" s="0" t="inlineStr">
        <is>
          <t>114 (numeric_height_114)</t>
        </is>
      </c>
      <c r="KJ321" s="0" t="inlineStr">
        <is>
          <t>115 (numeric_115)</t>
        </is>
      </c>
      <c r="KK321" s="0" t="inlineStr">
        <is>
          <t>115 (numeric_height_115)</t>
        </is>
      </c>
      <c r="KL321" s="0" t="inlineStr">
        <is>
          <t>116</t>
        </is>
      </c>
      <c r="KM321" s="0" t="inlineStr">
        <is>
          <t>117</t>
        </is>
      </c>
      <c r="KN321" s="0" t="inlineStr">
        <is>
          <t>118</t>
        </is>
      </c>
      <c r="KO321" s="0" t="inlineStr">
        <is>
          <t>119</t>
        </is>
      </c>
      <c r="KP321" s="0" t="inlineStr">
        <is>
          <t>120 (numeric_120)</t>
        </is>
      </c>
      <c r="KQ321" s="0" t="inlineStr">
        <is>
          <t>120 (numeric_height_120)</t>
        </is>
      </c>
      <c r="KR321" s="0" t="inlineStr">
        <is>
          <t>121</t>
        </is>
      </c>
      <c r="KS321" s="0" t="inlineStr">
        <is>
          <t>122 (numeric_122)</t>
        </is>
      </c>
      <c r="KT321" s="0" t="inlineStr">
        <is>
          <t>122 (numeric_height_122)</t>
        </is>
      </c>
      <c r="KU321" s="0" t="inlineStr">
        <is>
          <t>123</t>
        </is>
      </c>
      <c r="KV321" s="0" t="inlineStr">
        <is>
          <t>124</t>
        </is>
      </c>
      <c r="KW321" s="0" t="inlineStr">
        <is>
          <t>125 (numeric_125)</t>
        </is>
      </c>
      <c r="KX321" s="0" t="inlineStr">
        <is>
          <t>125 (numeric_height_125)</t>
        </is>
      </c>
      <c r="KY321" s="0" t="inlineStr">
        <is>
          <t>126</t>
        </is>
      </c>
      <c r="KZ321" s="0" t="inlineStr">
        <is>
          <t>127</t>
        </is>
      </c>
      <c r="LA321" s="0" t="inlineStr">
        <is>
          <t>128</t>
        </is>
      </c>
      <c r="LB321" s="0" t="inlineStr">
        <is>
          <t>129</t>
        </is>
      </c>
      <c r="LC321" s="0" t="inlineStr">
        <is>
          <t>130 (numeric_130)</t>
        </is>
      </c>
      <c r="LD321" s="0" t="inlineStr">
        <is>
          <t>130 (numeric_height_130)</t>
        </is>
      </c>
      <c r="LE321" s="0" t="inlineStr">
        <is>
          <t>134</t>
        </is>
      </c>
      <c r="LF321" s="0" t="inlineStr">
        <is>
          <t>135 (numeric_height_135)</t>
        </is>
      </c>
      <c r="LG321" s="0" t="inlineStr">
        <is>
          <t>137 (numeric_height_137)</t>
        </is>
      </c>
      <c r="LH321" s="0" t="inlineStr">
        <is>
          <t>140 (numeric_140)</t>
        </is>
      </c>
      <c r="LI321" s="0" t="inlineStr">
        <is>
          <t>140 (numeric_height_140)</t>
        </is>
      </c>
      <c r="LJ321" s="0" t="inlineStr">
        <is>
          <t>145</t>
        </is>
      </c>
      <c r="LK321" s="0" t="inlineStr">
        <is>
          <t>146</t>
        </is>
      </c>
      <c r="LL321" s="0" t="inlineStr">
        <is>
          <t>149</t>
        </is>
      </c>
      <c r="LM321" s="0" t="inlineStr">
        <is>
          <t>150 (numeric_150)</t>
        </is>
      </c>
      <c r="LN321" s="0" t="inlineStr">
        <is>
          <t>150 (numeric_height_150)</t>
        </is>
      </c>
      <c r="LO321" s="0" t="inlineStr">
        <is>
          <t>152 (numeric_152)</t>
        </is>
      </c>
      <c r="LP321" s="0" t="inlineStr">
        <is>
          <t>152 (numeric_height_152)</t>
        </is>
      </c>
      <c r="LQ321" s="0" t="inlineStr">
        <is>
          <t>153</t>
        </is>
      </c>
      <c r="LR321" s="0" t="inlineStr">
        <is>
          <t>155</t>
        </is>
      </c>
      <c r="LS321" s="0" t="inlineStr">
        <is>
          <t>158</t>
        </is>
      </c>
      <c r="LT321" s="0" t="inlineStr">
        <is>
          <t>160 (numeric_160)</t>
        </is>
      </c>
      <c r="LU321" s="0" t="inlineStr">
        <is>
          <t>160 (numeric_height_160)</t>
        </is>
      </c>
      <c r="LV321" s="0" t="inlineStr">
        <is>
          <t>164</t>
        </is>
      </c>
      <c r="LW321" s="0" t="inlineStr">
        <is>
          <t>165</t>
        </is>
      </c>
      <c r="LX321" s="0" t="inlineStr">
        <is>
          <t>170 (numeric_170)</t>
        </is>
      </c>
      <c r="LY321" s="0" t="inlineStr">
        <is>
          <t>170 (numeric_height_170)</t>
        </is>
      </c>
      <c r="LZ321" s="0" t="inlineStr">
        <is>
          <t>175</t>
        </is>
      </c>
      <c r="MA321" s="0" t="inlineStr">
        <is>
          <t>176</t>
        </is>
      </c>
      <c r="MB321" s="0" t="inlineStr">
        <is>
          <t>180</t>
        </is>
      </c>
      <c r="MC321" s="0" t="inlineStr">
        <is>
          <t>182</t>
        </is>
      </c>
      <c r="MD321" s="0" t="inlineStr">
        <is>
          <t>185</t>
        </is>
      </c>
      <c r="ME321" s="0" t="inlineStr">
        <is>
          <t>188</t>
        </is>
      </c>
      <c r="MF321" s="0" t="inlineStr">
        <is>
          <t>190</t>
        </is>
      </c>
      <c r="MG321" s="0" t="inlineStr">
        <is>
          <t>E</t>
        </is>
      </c>
      <c r="MH321" s="0" t="inlineStr">
        <is>
          <t>Free Size</t>
        </is>
      </c>
      <c r="MI321" s="0" t="inlineStr">
        <is>
          <t>L</t>
        </is>
      </c>
      <c r="MJ321" s="0" t="inlineStr">
        <is>
          <t>Large</t>
        </is>
      </c>
      <c r="MK321" s="0" t="inlineStr">
        <is>
          <t>LL</t>
        </is>
      </c>
      <c r="ML321" s="0" t="inlineStr">
        <is>
          <t>M</t>
        </is>
      </c>
      <c r="MM321" s="0" t="inlineStr">
        <is>
          <t>Medium</t>
        </is>
      </c>
      <c r="MN321" s="0" t="inlineStr">
        <is>
          <t>Micro</t>
        </is>
      </c>
      <c r="MO321" s="0" t="inlineStr">
        <is>
          <t>Newborn</t>
        </is>
      </c>
      <c r="MP321" s="0" t="inlineStr">
        <is>
          <t>O</t>
        </is>
      </c>
      <c r="MQ321" s="0" t="inlineStr">
        <is>
          <t>One Size</t>
        </is>
      </c>
      <c r="MR321" s="0" t="inlineStr">
        <is>
          <t>OT</t>
        </is>
      </c>
      <c r="MS321" s="0" t="inlineStr">
        <is>
          <t>Preemie</t>
        </is>
      </c>
      <c r="MT321" s="0" t="inlineStr">
        <is>
          <t>S</t>
        </is>
      </c>
      <c r="MU321" s="0" t="inlineStr">
        <is>
          <t>Small</t>
        </is>
      </c>
      <c r="MV321" s="0" t="inlineStr">
        <is>
          <t>SS (jaspo_s_s)</t>
        </is>
      </c>
      <c r="MW321" s="0" t="inlineStr">
        <is>
          <t>SS (s_s)</t>
        </is>
      </c>
      <c r="MX321" s="0" t="inlineStr">
        <is>
          <t>SSS</t>
        </is>
      </c>
      <c r="MY321" s="0" t="inlineStr">
        <is>
          <t>Teeny</t>
        </is>
      </c>
      <c r="MZ321" s="0" t="inlineStr">
        <is>
          <t>X-Large</t>
        </is>
      </c>
      <c r="NA321" s="0" t="inlineStr">
        <is>
          <t>X-Small</t>
        </is>
      </c>
      <c r="NB321" s="0" t="inlineStr">
        <is>
          <t>XA</t>
        </is>
      </c>
      <c r="NC321" s="0" t="inlineStr">
        <is>
          <t>XB</t>
        </is>
      </c>
      <c r="ND321" s="0" t="inlineStr">
        <is>
          <t>XC</t>
        </is>
      </c>
      <c r="NE321" s="0" t="inlineStr">
        <is>
          <t>XG</t>
        </is>
      </c>
      <c r="NF321" s="0" t="inlineStr">
        <is>
          <t>XO</t>
        </is>
      </c>
      <c r="NG321" s="0" t="inlineStr">
        <is>
          <t>XOT</t>
        </is>
      </c>
      <c r="NH321" s="0" t="inlineStr">
        <is>
          <t>XS</t>
        </is>
      </c>
      <c r="NI321" s="0" t="inlineStr">
        <is>
          <t>XX-Large (2x_l)</t>
        </is>
      </c>
      <c r="NJ321" s="0" t="inlineStr">
        <is>
          <t>XX-Large (xx_l)</t>
        </is>
      </c>
      <c r="NK321" s="0" t="inlineStr">
        <is>
          <t>XX-Small (2x_s)</t>
        </is>
      </c>
      <c r="NL321" s="0" t="inlineStr">
        <is>
          <t>XX-Small (xx_s)</t>
        </is>
      </c>
      <c r="NM321" s="0" t="inlineStr">
        <is>
          <t>XXG</t>
        </is>
      </c>
    </row>
    <row r="322">
      <c r="B322" s="60" t="inlineStr">
        <is>
          <t>Waist Size Value</t>
        </is>
      </c>
      <c r="C322" s="0" t="inlineStr">
        <is>
          <t>0X</t>
        </is>
      </c>
      <c r="D322" s="0" t="inlineStr">
        <is>
          <t>1X</t>
        </is>
      </c>
      <c r="E322" s="0" t="inlineStr">
        <is>
          <t>2L</t>
        </is>
      </c>
      <c r="F322" s="0" t="inlineStr">
        <is>
          <t>2X</t>
        </is>
      </c>
      <c r="G322" s="0" t="inlineStr">
        <is>
          <t>3L</t>
        </is>
      </c>
      <c r="H322" s="0" t="inlineStr">
        <is>
          <t>3X</t>
        </is>
      </c>
      <c r="I322" s="0" t="inlineStr">
        <is>
          <t>3X-Large</t>
        </is>
      </c>
      <c r="J322" s="0" t="inlineStr">
        <is>
          <t>3X-Small</t>
        </is>
      </c>
      <c r="K322" s="0" t="inlineStr">
        <is>
          <t>4L</t>
        </is>
      </c>
      <c r="L322" s="0" t="inlineStr">
        <is>
          <t>4X</t>
        </is>
      </c>
      <c r="M322" s="0" t="inlineStr">
        <is>
          <t>4X-Large</t>
        </is>
      </c>
      <c r="N322" s="0" t="inlineStr">
        <is>
          <t>4X-Small</t>
        </is>
      </c>
      <c r="O322" s="0" t="inlineStr">
        <is>
          <t>5L</t>
        </is>
      </c>
      <c r="P322" s="0" t="inlineStr">
        <is>
          <t>5X</t>
        </is>
      </c>
      <c r="Q322" s="0" t="inlineStr">
        <is>
          <t>5X-Large</t>
        </is>
      </c>
      <c r="R322" s="0" t="inlineStr">
        <is>
          <t>5X-Small</t>
        </is>
      </c>
      <c r="S322" s="0" t="inlineStr">
        <is>
          <t>6L</t>
        </is>
      </c>
      <c r="T322" s="0" t="inlineStr">
        <is>
          <t>6X</t>
        </is>
      </c>
      <c r="U322" s="0" t="inlineStr">
        <is>
          <t>6X-Large</t>
        </is>
      </c>
      <c r="V322" s="0" t="inlineStr">
        <is>
          <t>6X-Small</t>
        </is>
      </c>
      <c r="W322" s="0" t="inlineStr">
        <is>
          <t>7L</t>
        </is>
      </c>
      <c r="X322" s="0" t="inlineStr">
        <is>
          <t>7X</t>
        </is>
      </c>
      <c r="Y322" s="0" t="inlineStr">
        <is>
          <t>7X-Large</t>
        </is>
      </c>
      <c r="Z322" s="0" t="inlineStr">
        <is>
          <t>8L</t>
        </is>
      </c>
      <c r="AA322" s="0" t="inlineStr">
        <is>
          <t>8X</t>
        </is>
      </c>
      <c r="AB322" s="0" t="inlineStr">
        <is>
          <t>8X-Large</t>
        </is>
      </c>
      <c r="AC322" s="0" t="inlineStr">
        <is>
          <t>9L</t>
        </is>
      </c>
      <c r="AD322" s="0" t="inlineStr">
        <is>
          <t>9X</t>
        </is>
      </c>
      <c r="AE322" s="0" t="inlineStr">
        <is>
          <t>9X-Large</t>
        </is>
      </c>
      <c r="AF322" s="0" t="inlineStr">
        <is>
          <t>10L</t>
        </is>
      </c>
      <c r="AG322" s="0" t="inlineStr">
        <is>
          <t>10X</t>
        </is>
      </c>
      <c r="AH322" s="0" t="inlineStr">
        <is>
          <t>10X-Large</t>
        </is>
      </c>
      <c r="AI322" s="0" t="inlineStr">
        <is>
          <t>11X-Large</t>
        </is>
      </c>
      <c r="AJ322" s="0" t="inlineStr">
        <is>
          <t>12X-Large</t>
        </is>
      </c>
      <c r="AK322" s="0" t="inlineStr">
        <is>
          <t>13X-Large</t>
        </is>
      </c>
      <c r="AL322" s="0" t="inlineStr">
        <is>
          <t>14X-Large</t>
        </is>
      </c>
      <c r="AM322" s="0" t="inlineStr">
        <is>
          <t>15X-Large</t>
        </is>
      </c>
      <c r="AN322" s="0" t="inlineStr">
        <is>
          <t>16X-Large</t>
        </is>
      </c>
      <c r="AO322" s="0" t="inlineStr">
        <is>
          <t>17X-Large</t>
        </is>
      </c>
      <c r="AP322" s="0" t="inlineStr">
        <is>
          <t>18X-Large</t>
        </is>
      </c>
      <c r="AQ322" s="0" t="inlineStr">
        <is>
          <t>20</t>
        </is>
      </c>
      <c r="AR322" s="0" t="inlineStr">
        <is>
          <t>21</t>
        </is>
      </c>
      <c r="AS322" s="0" t="inlineStr">
        <is>
          <t>22</t>
        </is>
      </c>
      <c r="AT322" s="0" t="inlineStr">
        <is>
          <t>23</t>
        </is>
      </c>
      <c r="AU322" s="0" t="inlineStr">
        <is>
          <t>24</t>
        </is>
      </c>
      <c r="AV322" s="0" t="inlineStr">
        <is>
          <t>25</t>
        </is>
      </c>
      <c r="AW322" s="0" t="inlineStr">
        <is>
          <t>26</t>
        </is>
      </c>
      <c r="AX322" s="0" t="inlineStr">
        <is>
          <t>27</t>
        </is>
      </c>
      <c r="AY322" s="0" t="inlineStr">
        <is>
          <t>28</t>
        </is>
      </c>
      <c r="AZ322" s="0" t="inlineStr">
        <is>
          <t>29</t>
        </is>
      </c>
      <c r="BA322" s="0" t="inlineStr">
        <is>
          <t>30</t>
        </is>
      </c>
      <c r="BB322" s="0" t="inlineStr">
        <is>
          <t>31</t>
        </is>
      </c>
      <c r="BC322" s="0" t="inlineStr">
        <is>
          <t>32</t>
        </is>
      </c>
      <c r="BD322" s="0" t="inlineStr">
        <is>
          <t>33</t>
        </is>
      </c>
      <c r="BE322" s="0" t="inlineStr">
        <is>
          <t>34</t>
        </is>
      </c>
      <c r="BF322" s="0" t="inlineStr">
        <is>
          <t>35</t>
        </is>
      </c>
      <c r="BG322" s="0" t="inlineStr">
        <is>
          <t>36</t>
        </is>
      </c>
      <c r="BH322" s="0" t="inlineStr">
        <is>
          <t>37</t>
        </is>
      </c>
      <c r="BI322" s="0" t="inlineStr">
        <is>
          <t>38</t>
        </is>
      </c>
      <c r="BJ322" s="0" t="inlineStr">
        <is>
          <t>39</t>
        </is>
      </c>
      <c r="BK322" s="0" t="inlineStr">
        <is>
          <t>40</t>
        </is>
      </c>
      <c r="BL322" s="0" t="inlineStr">
        <is>
          <t>41</t>
        </is>
      </c>
      <c r="BM322" s="0" t="inlineStr">
        <is>
          <t>42</t>
        </is>
      </c>
      <c r="BN322" s="0" t="inlineStr">
        <is>
          <t>43</t>
        </is>
      </c>
      <c r="BO322" s="0" t="inlineStr">
        <is>
          <t>44</t>
        </is>
      </c>
      <c r="BP322" s="0" t="inlineStr">
        <is>
          <t>45</t>
        </is>
      </c>
      <c r="BQ322" s="0" t="inlineStr">
        <is>
          <t>46</t>
        </is>
      </c>
      <c r="BR322" s="0" t="inlineStr">
        <is>
          <t>47</t>
        </is>
      </c>
      <c r="BS322" s="0" t="inlineStr">
        <is>
          <t>48</t>
        </is>
      </c>
      <c r="BT322" s="0" t="inlineStr">
        <is>
          <t>49</t>
        </is>
      </c>
      <c r="BU322" s="0" t="inlineStr">
        <is>
          <t>50</t>
        </is>
      </c>
      <c r="BV322" s="0" t="inlineStr">
        <is>
          <t>51</t>
        </is>
      </c>
      <c r="BW322" s="0" t="inlineStr">
        <is>
          <t>52</t>
        </is>
      </c>
      <c r="BX322" s="0" t="inlineStr">
        <is>
          <t>53</t>
        </is>
      </c>
      <c r="BY322" s="0" t="inlineStr">
        <is>
          <t>54</t>
        </is>
      </c>
      <c r="BZ322" s="0" t="inlineStr">
        <is>
          <t>55</t>
        </is>
      </c>
      <c r="CA322" s="0" t="inlineStr">
        <is>
          <t>56</t>
        </is>
      </c>
      <c r="CB322" s="0" t="inlineStr">
        <is>
          <t>57</t>
        </is>
      </c>
      <c r="CC322" s="0" t="inlineStr">
        <is>
          <t>58</t>
        </is>
      </c>
      <c r="CD322" s="0" t="inlineStr">
        <is>
          <t>59</t>
        </is>
      </c>
      <c r="CE322" s="0" t="inlineStr">
        <is>
          <t>60</t>
        </is>
      </c>
      <c r="CF322" s="0" t="inlineStr">
        <is>
          <t>61</t>
        </is>
      </c>
      <c r="CG322" s="0" t="inlineStr">
        <is>
          <t>62</t>
        </is>
      </c>
      <c r="CH322" s="0" t="inlineStr">
        <is>
          <t>63</t>
        </is>
      </c>
      <c r="CI322" s="0" t="inlineStr">
        <is>
          <t>64</t>
        </is>
      </c>
      <c r="CJ322" s="0" t="inlineStr">
        <is>
          <t>65</t>
        </is>
      </c>
      <c r="CK322" s="0" t="inlineStr">
        <is>
          <t>66</t>
        </is>
      </c>
      <c r="CL322" s="0" t="inlineStr">
        <is>
          <t>67</t>
        </is>
      </c>
      <c r="CM322" s="0" t="inlineStr">
        <is>
          <t>68</t>
        </is>
      </c>
      <c r="CN322" s="0" t="inlineStr">
        <is>
          <t>69</t>
        </is>
      </c>
      <c r="CO322" s="0" t="inlineStr">
        <is>
          <t>70</t>
        </is>
      </c>
      <c r="CP322" s="0" t="inlineStr">
        <is>
          <t>71</t>
        </is>
      </c>
      <c r="CQ322" s="0" t="inlineStr">
        <is>
          <t>72</t>
        </is>
      </c>
      <c r="CR322" s="0" t="inlineStr">
        <is>
          <t>73</t>
        </is>
      </c>
      <c r="CS322" s="0" t="inlineStr">
        <is>
          <t>74</t>
        </is>
      </c>
      <c r="CT322" s="0" t="inlineStr">
        <is>
          <t>75</t>
        </is>
      </c>
      <c r="CU322" s="0" t="inlineStr">
        <is>
          <t>76</t>
        </is>
      </c>
      <c r="CV322" s="0" t="inlineStr">
        <is>
          <t>77</t>
        </is>
      </c>
      <c r="CW322" s="0" t="inlineStr">
        <is>
          <t>78</t>
        </is>
      </c>
      <c r="CX322" s="0" t="inlineStr">
        <is>
          <t>79</t>
        </is>
      </c>
      <c r="CY322" s="0" t="inlineStr">
        <is>
          <t>80</t>
        </is>
      </c>
      <c r="CZ322" s="0" t="inlineStr">
        <is>
          <t>81</t>
        </is>
      </c>
      <c r="DA322" s="0" t="inlineStr">
        <is>
          <t>82</t>
        </is>
      </c>
      <c r="DB322" s="0" t="inlineStr">
        <is>
          <t>83</t>
        </is>
      </c>
      <c r="DC322" s="0" t="inlineStr">
        <is>
          <t>84</t>
        </is>
      </c>
      <c r="DD322" s="0" t="inlineStr">
        <is>
          <t>85</t>
        </is>
      </c>
      <c r="DE322" s="0" t="inlineStr">
        <is>
          <t>86</t>
        </is>
      </c>
      <c r="DF322" s="0" t="inlineStr">
        <is>
          <t>87</t>
        </is>
      </c>
      <c r="DG322" s="0" t="inlineStr">
        <is>
          <t>88</t>
        </is>
      </c>
      <c r="DH322" s="0" t="inlineStr">
        <is>
          <t>89</t>
        </is>
      </c>
      <c r="DI322" s="0" t="inlineStr">
        <is>
          <t>90</t>
        </is>
      </c>
      <c r="DJ322" s="0" t="inlineStr">
        <is>
          <t>91</t>
        </is>
      </c>
      <c r="DK322" s="0" t="inlineStr">
        <is>
          <t>92</t>
        </is>
      </c>
      <c r="DL322" s="0" t="inlineStr">
        <is>
          <t>93</t>
        </is>
      </c>
      <c r="DM322" s="0" t="inlineStr">
        <is>
          <t>94</t>
        </is>
      </c>
      <c r="DN322" s="0" t="inlineStr">
        <is>
          <t>95</t>
        </is>
      </c>
      <c r="DO322" s="0" t="inlineStr">
        <is>
          <t>96</t>
        </is>
      </c>
      <c r="DP322" s="0" t="inlineStr">
        <is>
          <t>97</t>
        </is>
      </c>
      <c r="DQ322" s="0" t="inlineStr">
        <is>
          <t>98</t>
        </is>
      </c>
      <c r="DR322" s="0" t="inlineStr">
        <is>
          <t>99</t>
        </is>
      </c>
      <c r="DS322" s="0" t="inlineStr">
        <is>
          <t>100</t>
        </is>
      </c>
      <c r="DT322" s="0" t="inlineStr">
        <is>
          <t>101</t>
        </is>
      </c>
      <c r="DU322" s="0" t="inlineStr">
        <is>
          <t>102</t>
        </is>
      </c>
      <c r="DV322" s="0" t="inlineStr">
        <is>
          <t>103</t>
        </is>
      </c>
      <c r="DW322" s="0" t="inlineStr">
        <is>
          <t>104</t>
        </is>
      </c>
      <c r="DX322" s="0" t="inlineStr">
        <is>
          <t>105</t>
        </is>
      </c>
      <c r="DY322" s="0" t="inlineStr">
        <is>
          <t>106</t>
        </is>
      </c>
      <c r="DZ322" s="0" t="inlineStr">
        <is>
          <t>107</t>
        </is>
      </c>
      <c r="EA322" s="0" t="inlineStr">
        <is>
          <t>108</t>
        </is>
      </c>
      <c r="EB322" s="0" t="inlineStr">
        <is>
          <t>109</t>
        </is>
      </c>
      <c r="EC322" s="0" t="inlineStr">
        <is>
          <t>110</t>
        </is>
      </c>
      <c r="ED322" s="0" t="inlineStr">
        <is>
          <t>111</t>
        </is>
      </c>
      <c r="EE322" s="0" t="inlineStr">
        <is>
          <t>112</t>
        </is>
      </c>
      <c r="EF322" s="0" t="inlineStr">
        <is>
          <t>113</t>
        </is>
      </c>
      <c r="EG322" s="0" t="inlineStr">
        <is>
          <t>114</t>
        </is>
      </c>
      <c r="EH322" s="0" t="inlineStr">
        <is>
          <t>115</t>
        </is>
      </c>
      <c r="EI322" s="0" t="inlineStr">
        <is>
          <t>116</t>
        </is>
      </c>
      <c r="EJ322" s="0" t="inlineStr">
        <is>
          <t>117</t>
        </is>
      </c>
      <c r="EK322" s="0" t="inlineStr">
        <is>
          <t>118</t>
        </is>
      </c>
      <c r="EL322" s="0" t="inlineStr">
        <is>
          <t>119</t>
        </is>
      </c>
      <c r="EM322" s="0" t="inlineStr">
        <is>
          <t>120</t>
        </is>
      </c>
      <c r="EN322" s="0" t="inlineStr">
        <is>
          <t>121</t>
        </is>
      </c>
      <c r="EO322" s="0" t="inlineStr">
        <is>
          <t>122</t>
        </is>
      </c>
      <c r="EP322" s="0" t="inlineStr">
        <is>
          <t>123</t>
        </is>
      </c>
      <c r="EQ322" s="0" t="inlineStr">
        <is>
          <t>124</t>
        </is>
      </c>
      <c r="ER322" s="0" t="inlineStr">
        <is>
          <t>125</t>
        </is>
      </c>
      <c r="ES322" s="0" t="inlineStr">
        <is>
          <t>126</t>
        </is>
      </c>
      <c r="ET322" s="0" t="inlineStr">
        <is>
          <t>127</t>
        </is>
      </c>
      <c r="EU322" s="0" t="inlineStr">
        <is>
          <t>128</t>
        </is>
      </c>
      <c r="EV322" s="0" t="inlineStr">
        <is>
          <t>129</t>
        </is>
      </c>
      <c r="EW322" s="0" t="inlineStr">
        <is>
          <t>130</t>
        </is>
      </c>
      <c r="EX322" s="0" t="inlineStr">
        <is>
          <t>131</t>
        </is>
      </c>
      <c r="EY322" s="0" t="inlineStr">
        <is>
          <t>132</t>
        </is>
      </c>
      <c r="EZ322" s="0" t="inlineStr">
        <is>
          <t>133</t>
        </is>
      </c>
      <c r="FA322" s="0" t="inlineStr">
        <is>
          <t>134</t>
        </is>
      </c>
      <c r="FB322" s="0" t="inlineStr">
        <is>
          <t>135</t>
        </is>
      </c>
      <c r="FC322" s="0" t="inlineStr">
        <is>
          <t>136</t>
        </is>
      </c>
      <c r="FD322" s="0" t="inlineStr">
        <is>
          <t>137</t>
        </is>
      </c>
      <c r="FE322" s="0" t="inlineStr">
        <is>
          <t>138</t>
        </is>
      </c>
      <c r="FF322" s="0" t="inlineStr">
        <is>
          <t>139</t>
        </is>
      </c>
      <c r="FG322" s="0" t="inlineStr">
        <is>
          <t>140</t>
        </is>
      </c>
      <c r="FH322" s="0" t="inlineStr">
        <is>
          <t>141</t>
        </is>
      </c>
      <c r="FI322" s="0" t="inlineStr">
        <is>
          <t>142</t>
        </is>
      </c>
      <c r="FJ322" s="0" t="inlineStr">
        <is>
          <t>143</t>
        </is>
      </c>
      <c r="FK322" s="0" t="inlineStr">
        <is>
          <t>144</t>
        </is>
      </c>
      <c r="FL322" s="0" t="inlineStr">
        <is>
          <t>145</t>
        </is>
      </c>
      <c r="FM322" s="0" t="inlineStr">
        <is>
          <t>146</t>
        </is>
      </c>
      <c r="FN322" s="0" t="inlineStr">
        <is>
          <t>147</t>
        </is>
      </c>
      <c r="FO322" s="0" t="inlineStr">
        <is>
          <t>148</t>
        </is>
      </c>
      <c r="FP322" s="0" t="inlineStr">
        <is>
          <t>149</t>
        </is>
      </c>
      <c r="FQ322" s="0" t="inlineStr">
        <is>
          <t>150</t>
        </is>
      </c>
      <c r="FR322" s="0" t="inlineStr">
        <is>
          <t>Large</t>
        </is>
      </c>
      <c r="FS322" s="0" t="inlineStr">
        <is>
          <t>LL</t>
        </is>
      </c>
      <c r="FT322" s="0" t="inlineStr">
        <is>
          <t>Medium</t>
        </is>
      </c>
      <c r="FU322" s="0" t="inlineStr">
        <is>
          <t>Small</t>
        </is>
      </c>
      <c r="FV322" s="0" t="inlineStr">
        <is>
          <t>SS</t>
        </is>
      </c>
      <c r="FW322" s="0" t="inlineStr">
        <is>
          <t>SSS</t>
        </is>
      </c>
      <c r="FX322" s="0" t="inlineStr">
        <is>
          <t>X-Large</t>
        </is>
      </c>
      <c r="FY322" s="0" t="inlineStr">
        <is>
          <t>X-Small</t>
        </is>
      </c>
      <c r="FZ322" s="0" t="inlineStr">
        <is>
          <t>XX-Large</t>
        </is>
      </c>
      <c r="GA322" s="0" t="inlineStr">
        <is>
          <t>XX-Small</t>
        </is>
      </c>
    </row>
    <row r="323">
      <c r="B323" s="60" t="inlineStr">
        <is>
          <t>Inseam Size Value</t>
        </is>
      </c>
      <c r="C323" s="0" t="inlineStr">
        <is>
          <t>0</t>
        </is>
      </c>
      <c r="D323" s="0" t="inlineStr">
        <is>
          <t>1</t>
        </is>
      </c>
      <c r="E323" s="0" t="inlineStr">
        <is>
          <t>2</t>
        </is>
      </c>
      <c r="F323" s="0" t="inlineStr">
        <is>
          <t>3</t>
        </is>
      </c>
      <c r="G323" s="0" t="inlineStr">
        <is>
          <t>4</t>
        </is>
      </c>
      <c r="H323" s="0" t="inlineStr">
        <is>
          <t>5</t>
        </is>
      </c>
      <c r="I323" s="0" t="inlineStr">
        <is>
          <t>6</t>
        </is>
      </c>
      <c r="J323" s="0" t="inlineStr">
        <is>
          <t>7</t>
        </is>
      </c>
      <c r="K323" s="0" t="inlineStr">
        <is>
          <t>8</t>
        </is>
      </c>
      <c r="L323" s="0" t="inlineStr">
        <is>
          <t>9</t>
        </is>
      </c>
      <c r="M323" s="0" t="inlineStr">
        <is>
          <t>10</t>
        </is>
      </c>
      <c r="N323" s="0" t="inlineStr">
        <is>
          <t>11</t>
        </is>
      </c>
      <c r="O323" s="0" t="inlineStr">
        <is>
          <t>12</t>
        </is>
      </c>
      <c r="P323" s="0" t="inlineStr">
        <is>
          <t>13</t>
        </is>
      </c>
      <c r="Q323" s="0" t="inlineStr">
        <is>
          <t>14</t>
        </is>
      </c>
      <c r="R323" s="0" t="inlineStr">
        <is>
          <t>15</t>
        </is>
      </c>
      <c r="S323" s="0" t="inlineStr">
        <is>
          <t>16</t>
        </is>
      </c>
      <c r="T323" s="0" t="inlineStr">
        <is>
          <t>17</t>
        </is>
      </c>
      <c r="U323" s="0" t="inlineStr">
        <is>
          <t>18</t>
        </is>
      </c>
      <c r="V323" s="0" t="inlineStr">
        <is>
          <t>19</t>
        </is>
      </c>
      <c r="W323" s="0" t="inlineStr">
        <is>
          <t>20</t>
        </is>
      </c>
      <c r="X323" s="0" t="inlineStr">
        <is>
          <t>21</t>
        </is>
      </c>
      <c r="Y323" s="0" t="inlineStr">
        <is>
          <t>22</t>
        </is>
      </c>
      <c r="Z323" s="0" t="inlineStr">
        <is>
          <t>23</t>
        </is>
      </c>
      <c r="AA323" s="0" t="inlineStr">
        <is>
          <t>24</t>
        </is>
      </c>
      <c r="AB323" s="0" t="inlineStr">
        <is>
          <t>25</t>
        </is>
      </c>
      <c r="AC323" s="0" t="inlineStr">
        <is>
          <t>26</t>
        </is>
      </c>
      <c r="AD323" s="0" t="inlineStr">
        <is>
          <t>27</t>
        </is>
      </c>
      <c r="AE323" s="0" t="inlineStr">
        <is>
          <t>28</t>
        </is>
      </c>
      <c r="AF323" s="0" t="inlineStr">
        <is>
          <t>29</t>
        </is>
      </c>
      <c r="AG323" s="0" t="inlineStr">
        <is>
          <t>30</t>
        </is>
      </c>
      <c r="AH323" s="0" t="inlineStr">
        <is>
          <t>31</t>
        </is>
      </c>
      <c r="AI323" s="0" t="inlineStr">
        <is>
          <t>32</t>
        </is>
      </c>
      <c r="AJ323" s="0" t="inlineStr">
        <is>
          <t>33</t>
        </is>
      </c>
      <c r="AK323" s="0" t="inlineStr">
        <is>
          <t>34</t>
        </is>
      </c>
      <c r="AL323" s="0" t="inlineStr">
        <is>
          <t>35</t>
        </is>
      </c>
      <c r="AM323" s="0" t="inlineStr">
        <is>
          <t>36</t>
        </is>
      </c>
      <c r="AN323" s="0" t="inlineStr">
        <is>
          <t>37</t>
        </is>
      </c>
      <c r="AO323" s="0" t="inlineStr">
        <is>
          <t>38</t>
        </is>
      </c>
      <c r="AP323" s="0" t="inlineStr">
        <is>
          <t>39</t>
        </is>
      </c>
      <c r="AQ323" s="0" t="inlineStr">
        <is>
          <t>40</t>
        </is>
      </c>
      <c r="AR323" s="0" t="inlineStr">
        <is>
          <t>41</t>
        </is>
      </c>
      <c r="AS323" s="0" t="inlineStr">
        <is>
          <t>42</t>
        </is>
      </c>
      <c r="AT323" s="0" t="inlineStr">
        <is>
          <t>43</t>
        </is>
      </c>
      <c r="AU323" s="0" t="inlineStr">
        <is>
          <t>44</t>
        </is>
      </c>
      <c r="AV323" s="0" t="inlineStr">
        <is>
          <t>45</t>
        </is>
      </c>
      <c r="AW323" s="0" t="inlineStr">
        <is>
          <t>46</t>
        </is>
      </c>
      <c r="AX323" s="0" t="inlineStr">
        <is>
          <t>47</t>
        </is>
      </c>
      <c r="AY323" s="0" t="inlineStr">
        <is>
          <t>48</t>
        </is>
      </c>
      <c r="AZ323" s="0" t="inlineStr">
        <is>
          <t>49</t>
        </is>
      </c>
      <c r="BA323" s="0" t="inlineStr">
        <is>
          <t>50</t>
        </is>
      </c>
      <c r="BB323" s="0" t="inlineStr">
        <is>
          <t>51</t>
        </is>
      </c>
      <c r="BC323" s="0" t="inlineStr">
        <is>
          <t>52</t>
        </is>
      </c>
      <c r="BD323" s="0" t="inlineStr">
        <is>
          <t>53</t>
        </is>
      </c>
      <c r="BE323" s="0" t="inlineStr">
        <is>
          <t>54</t>
        </is>
      </c>
      <c r="BF323" s="0" t="inlineStr">
        <is>
          <t>55</t>
        </is>
      </c>
      <c r="BG323" s="0" t="inlineStr">
        <is>
          <t>56</t>
        </is>
      </c>
      <c r="BH323" s="0" t="inlineStr">
        <is>
          <t>57</t>
        </is>
      </c>
      <c r="BI323" s="0" t="inlineStr">
        <is>
          <t>58</t>
        </is>
      </c>
      <c r="BJ323" s="0" t="inlineStr">
        <is>
          <t>59</t>
        </is>
      </c>
      <c r="BK323" s="0" t="inlineStr">
        <is>
          <t>60</t>
        </is>
      </c>
      <c r="BL323" s="0" t="inlineStr">
        <is>
          <t>61</t>
        </is>
      </c>
      <c r="BM323" s="0" t="inlineStr">
        <is>
          <t>62</t>
        </is>
      </c>
      <c r="BN323" s="0" t="inlineStr">
        <is>
          <t>63</t>
        </is>
      </c>
      <c r="BO323" s="0" t="inlineStr">
        <is>
          <t>64</t>
        </is>
      </c>
      <c r="BP323" s="0" t="inlineStr">
        <is>
          <t>65</t>
        </is>
      </c>
      <c r="BQ323" s="0" t="inlineStr">
        <is>
          <t>66</t>
        </is>
      </c>
      <c r="BR323" s="0" t="inlineStr">
        <is>
          <t>67</t>
        </is>
      </c>
      <c r="BS323" s="0" t="inlineStr">
        <is>
          <t>68</t>
        </is>
      </c>
      <c r="BT323" s="0" t="inlineStr">
        <is>
          <t>69</t>
        </is>
      </c>
      <c r="BU323" s="0" t="inlineStr">
        <is>
          <t>70</t>
        </is>
      </c>
      <c r="BV323" s="0" t="inlineStr">
        <is>
          <t>71</t>
        </is>
      </c>
      <c r="BW323" s="0" t="inlineStr">
        <is>
          <t>72</t>
        </is>
      </c>
      <c r="BX323" s="0" t="inlineStr">
        <is>
          <t>73</t>
        </is>
      </c>
      <c r="BY323" s="0" t="inlineStr">
        <is>
          <t>74</t>
        </is>
      </c>
      <c r="BZ323" s="0" t="inlineStr">
        <is>
          <t>75</t>
        </is>
      </c>
      <c r="CA323" s="0" t="inlineStr">
        <is>
          <t>76</t>
        </is>
      </c>
      <c r="CB323" s="0" t="inlineStr">
        <is>
          <t>77</t>
        </is>
      </c>
      <c r="CC323" s="0" t="inlineStr">
        <is>
          <t>78</t>
        </is>
      </c>
      <c r="CD323" s="0" t="inlineStr">
        <is>
          <t>79</t>
        </is>
      </c>
      <c r="CE323" s="0" t="inlineStr">
        <is>
          <t>80</t>
        </is>
      </c>
      <c r="CF323" s="0" t="inlineStr">
        <is>
          <t>81</t>
        </is>
      </c>
      <c r="CG323" s="0" t="inlineStr">
        <is>
          <t>82</t>
        </is>
      </c>
      <c r="CH323" s="0" t="inlineStr">
        <is>
          <t>83</t>
        </is>
      </c>
      <c r="CI323" s="0" t="inlineStr">
        <is>
          <t>84</t>
        </is>
      </c>
      <c r="CJ323" s="0" t="inlineStr">
        <is>
          <t>85</t>
        </is>
      </c>
      <c r="CK323" s="0" t="inlineStr">
        <is>
          <t>86</t>
        </is>
      </c>
      <c r="CL323" s="0" t="inlineStr">
        <is>
          <t>87</t>
        </is>
      </c>
      <c r="CM323" s="0" t="inlineStr">
        <is>
          <t>88</t>
        </is>
      </c>
      <c r="CN323" s="0" t="inlineStr">
        <is>
          <t>89</t>
        </is>
      </c>
      <c r="CO323" s="0" t="inlineStr">
        <is>
          <t>90</t>
        </is>
      </c>
      <c r="CP323" s="0" t="inlineStr">
        <is>
          <t>91</t>
        </is>
      </c>
      <c r="CQ323" s="0" t="inlineStr">
        <is>
          <t>92</t>
        </is>
      </c>
      <c r="CR323" s="0" t="inlineStr">
        <is>
          <t>93</t>
        </is>
      </c>
      <c r="CS323" s="0" t="inlineStr">
        <is>
          <t>94</t>
        </is>
      </c>
      <c r="CT323" s="0" t="inlineStr">
        <is>
          <t>95</t>
        </is>
      </c>
      <c r="CU323" s="0" t="inlineStr">
        <is>
          <t>96</t>
        </is>
      </c>
      <c r="CV323" s="0" t="inlineStr">
        <is>
          <t>97</t>
        </is>
      </c>
      <c r="CW323" s="0" t="inlineStr">
        <is>
          <t>98</t>
        </is>
      </c>
      <c r="CX323" s="0" t="inlineStr">
        <is>
          <t>99</t>
        </is>
      </c>
      <c r="CY323" s="0" t="inlineStr">
        <is>
          <t>100</t>
        </is>
      </c>
      <c r="CZ323" s="0" t="inlineStr">
        <is>
          <t>101</t>
        </is>
      </c>
      <c r="DA323" s="0" t="inlineStr">
        <is>
          <t>102</t>
        </is>
      </c>
    </row>
    <row r="324">
      <c r="B324" s="60" t="inlineStr">
        <is>
          <t>Bottoms Body Type</t>
        </is>
      </c>
      <c r="C324" s="0" t="inlineStr">
        <is>
          <t>A</t>
        </is>
      </c>
      <c r="D324" s="0" t="inlineStr">
        <is>
          <t>AB</t>
        </is>
      </c>
      <c r="E324" s="0" t="inlineStr">
        <is>
          <t>B</t>
        </is>
      </c>
      <c r="F324" s="0" t="inlineStr">
        <is>
          <t>BB</t>
        </is>
      </c>
      <c r="G324" s="0" t="inlineStr">
        <is>
          <t>BE</t>
        </is>
      </c>
      <c r="H324" s="0" t="inlineStr">
        <is>
          <t>Big</t>
        </is>
      </c>
      <c r="I324" s="0" t="inlineStr">
        <is>
          <t>E</t>
        </is>
      </c>
      <c r="J324" s="0" t="inlineStr">
        <is>
          <t>Husky</t>
        </is>
      </c>
      <c r="K324" s="0" t="inlineStr">
        <is>
          <t>J</t>
        </is>
      </c>
      <c r="L324" s="0" t="inlineStr">
        <is>
          <t>JY</t>
        </is>
      </c>
      <c r="M324" s="0" t="inlineStr">
        <is>
          <t>Plus</t>
        </is>
      </c>
      <c r="N324" s="0" t="inlineStr">
        <is>
          <t>Regular</t>
        </is>
      </c>
      <c r="O324" s="0" t="inlineStr">
        <is>
          <t>Slim</t>
        </is>
      </c>
      <c r="P324" s="0" t="inlineStr">
        <is>
          <t>Y</t>
        </is>
      </c>
      <c r="Q324" s="0" t="inlineStr">
        <is>
          <t>YA</t>
        </is>
      </c>
    </row>
    <row r="325">
      <c r="B325" s="60" t="inlineStr">
        <is>
          <t>Bottoms Height Type</t>
        </is>
      </c>
      <c r="C325" s="0" t="inlineStr">
        <is>
          <t>2</t>
        </is>
      </c>
      <c r="D325" s="0" t="inlineStr">
        <is>
          <t>3</t>
        </is>
      </c>
      <c r="E325" s="0" t="inlineStr">
        <is>
          <t>4</t>
        </is>
      </c>
      <c r="F325" s="0" t="inlineStr">
        <is>
          <t>5</t>
        </is>
      </c>
      <c r="G325" s="0" t="inlineStr">
        <is>
          <t>6</t>
        </is>
      </c>
      <c r="H325" s="0" t="inlineStr">
        <is>
          <t>7</t>
        </is>
      </c>
      <c r="I325" s="0" t="inlineStr">
        <is>
          <t>8</t>
        </is>
      </c>
      <c r="J325" s="0" t="inlineStr">
        <is>
          <t>9</t>
        </is>
      </c>
      <c r="K325" s="0" t="inlineStr">
        <is>
          <t>Extra Long</t>
        </is>
      </c>
      <c r="L325" s="0" t="inlineStr">
        <is>
          <t>Extra Short</t>
        </is>
      </c>
      <c r="M325" s="0" t="inlineStr">
        <is>
          <t>Extra Tall</t>
        </is>
      </c>
      <c r="N325" s="0" t="inlineStr">
        <is>
          <t>Long</t>
        </is>
      </c>
      <c r="O325" s="0" t="inlineStr">
        <is>
          <t>P</t>
        </is>
      </c>
      <c r="P325" s="0" t="inlineStr">
        <is>
          <t>Petite</t>
        </is>
      </c>
      <c r="Q325" s="0" t="inlineStr">
        <is>
          <t>PP</t>
        </is>
      </c>
      <c r="R325" s="0" t="inlineStr">
        <is>
          <t>R</t>
        </is>
      </c>
      <c r="S325" s="0" t="inlineStr">
        <is>
          <t>Regular</t>
        </is>
      </c>
      <c r="T325" s="0" t="inlineStr">
        <is>
          <t>Short</t>
        </is>
      </c>
      <c r="U325" s="0" t="inlineStr">
        <is>
          <t>T</t>
        </is>
      </c>
      <c r="V325" s="0" t="inlineStr">
        <is>
          <t>Tall</t>
        </is>
      </c>
      <c r="W325" s="0" t="inlineStr">
        <is>
          <t>TT</t>
        </is>
      </c>
      <c r="X325" s="0" t="inlineStr">
        <is>
          <t>W</t>
        </is>
      </c>
      <c r="Y325" s="0" t="inlineStr">
        <is>
          <t>Y</t>
        </is>
      </c>
    </row>
    <row r="326">
      <c r="B326" s="60" t="inlineStr">
        <is>
          <t>Material - [ SWEATSHIRT ]</t>
        </is>
      </c>
      <c r="C326" s="0" t="inlineStr">
        <is>
          <t>Acrylic</t>
        </is>
      </c>
      <c r="D326" s="0" t="inlineStr">
        <is>
          <t>Acrylic Blend</t>
        </is>
      </c>
      <c r="E326" s="0" t="inlineStr">
        <is>
          <t>Cashmere</t>
        </is>
      </c>
      <c r="F326" s="0" t="inlineStr">
        <is>
          <t>Cotton</t>
        </is>
      </c>
      <c r="G326" s="0" t="inlineStr">
        <is>
          <t>Cotton Blend</t>
        </is>
      </c>
      <c r="H326" s="0" t="inlineStr">
        <is>
          <t>Faux Fur</t>
        </is>
      </c>
      <c r="I326" s="0" t="inlineStr">
        <is>
          <t>Faux Leather</t>
        </is>
      </c>
      <c r="J326" s="0" t="inlineStr">
        <is>
          <t>Faux Suede</t>
        </is>
      </c>
      <c r="K326" s="0" t="inlineStr">
        <is>
          <t>Fur</t>
        </is>
      </c>
      <c r="L326" s="0" t="inlineStr">
        <is>
          <t>Leather</t>
        </is>
      </c>
      <c r="M326" s="0" t="inlineStr">
        <is>
          <t>Linen</t>
        </is>
      </c>
      <c r="N326" s="0" t="inlineStr">
        <is>
          <t>Linen Blend</t>
        </is>
      </c>
      <c r="O326" s="0" t="inlineStr">
        <is>
          <t>Neoprene</t>
        </is>
      </c>
      <c r="P326" s="0" t="inlineStr">
        <is>
          <t>Nylon</t>
        </is>
      </c>
      <c r="Q326" s="0" t="inlineStr">
        <is>
          <t>Nylon Blend</t>
        </is>
      </c>
      <c r="R326" s="0" t="inlineStr">
        <is>
          <t>Polycotton</t>
        </is>
      </c>
      <c r="S326" s="0" t="inlineStr">
        <is>
          <t>Polyester</t>
        </is>
      </c>
      <c r="T326" s="0" t="inlineStr">
        <is>
          <t>Polyester Blend</t>
        </is>
      </c>
      <c r="U326" s="0" t="inlineStr">
        <is>
          <t>Rayon</t>
        </is>
      </c>
      <c r="V326" s="0" t="inlineStr">
        <is>
          <t>Rayon Blend</t>
        </is>
      </c>
      <c r="W326" s="0" t="inlineStr">
        <is>
          <t>Recycled Polyester</t>
        </is>
      </c>
      <c r="X326" s="0" t="inlineStr">
        <is>
          <t>Recycled Polyester Blend</t>
        </is>
      </c>
      <c r="Y326" s="0" t="inlineStr">
        <is>
          <t>Silk</t>
        </is>
      </c>
      <c r="Z326" s="0" t="inlineStr">
        <is>
          <t>Silk Blend</t>
        </is>
      </c>
      <c r="AA326" s="0" t="inlineStr">
        <is>
          <t>Spandex</t>
        </is>
      </c>
      <c r="AB326" s="0" t="inlineStr">
        <is>
          <t>Suede</t>
        </is>
      </c>
      <c r="AC326" s="0" t="inlineStr">
        <is>
          <t>Synthetic Rubber</t>
        </is>
      </c>
      <c r="AD326" s="0" t="inlineStr">
        <is>
          <t>Wool</t>
        </is>
      </c>
      <c r="AE326" s="0" t="inlineStr">
        <is>
          <t>Wool Blend</t>
        </is>
      </c>
    </row>
    <row r="327">
      <c r="B327" s="60" t="inlineStr">
        <is>
          <t>Material - [ OVERALLS ]</t>
        </is>
      </c>
      <c r="C327" s="0" t="inlineStr">
        <is>
          <t>Acrylic</t>
        </is>
      </c>
      <c r="D327" s="0" t="inlineStr">
        <is>
          <t>Acrylic Blend</t>
        </is>
      </c>
      <c r="E327" s="0" t="inlineStr">
        <is>
          <t>Cashmere</t>
        </is>
      </c>
      <c r="F327" s="0" t="inlineStr">
        <is>
          <t>Cotton</t>
        </is>
      </c>
      <c r="G327" s="0" t="inlineStr">
        <is>
          <t>Cotton Blend</t>
        </is>
      </c>
      <c r="H327" s="0" t="inlineStr">
        <is>
          <t>Faux Leather</t>
        </is>
      </c>
      <c r="I327" s="0" t="inlineStr">
        <is>
          <t>Leather</t>
        </is>
      </c>
      <c r="J327" s="0" t="inlineStr">
        <is>
          <t>Linen</t>
        </is>
      </c>
      <c r="K327" s="0" t="inlineStr">
        <is>
          <t>Linen Blend</t>
        </is>
      </c>
      <c r="L327" s="0" t="inlineStr">
        <is>
          <t>Neoprene</t>
        </is>
      </c>
      <c r="M327" s="0" t="inlineStr">
        <is>
          <t>Nylon</t>
        </is>
      </c>
      <c r="N327" s="0" t="inlineStr">
        <is>
          <t>Polycotton</t>
        </is>
      </c>
      <c r="O327" s="0" t="inlineStr">
        <is>
          <t>Polyester</t>
        </is>
      </c>
      <c r="P327" s="0" t="inlineStr">
        <is>
          <t>Polyester Blend</t>
        </is>
      </c>
      <c r="Q327" s="0" t="inlineStr">
        <is>
          <t>Polyurethane</t>
        </is>
      </c>
      <c r="R327" s="0" t="inlineStr">
        <is>
          <t>Polyvinyl Chloride (PVC)</t>
        </is>
      </c>
      <c r="S327" s="0" t="inlineStr">
        <is>
          <t>Rayon</t>
        </is>
      </c>
      <c r="T327" s="0" t="inlineStr">
        <is>
          <t>Silk</t>
        </is>
      </c>
      <c r="U327" s="0" t="inlineStr">
        <is>
          <t>Silk Blend</t>
        </is>
      </c>
      <c r="V327" s="0" t="inlineStr">
        <is>
          <t>Suede</t>
        </is>
      </c>
      <c r="W327" s="0" t="inlineStr">
        <is>
          <t>Vinyl</t>
        </is>
      </c>
      <c r="X327" s="0" t="inlineStr">
        <is>
          <t>Wool</t>
        </is>
      </c>
      <c r="Y327" s="0" t="inlineStr">
        <is>
          <t>Wool Blend</t>
        </is>
      </c>
    </row>
    <row r="328">
      <c r="B328" s="60" t="inlineStr">
        <is>
          <t>Material - [ DRESS ]</t>
        </is>
      </c>
      <c r="C328" s="0" t="inlineStr">
        <is>
          <t>Acrylic</t>
        </is>
      </c>
      <c r="D328" s="0" t="inlineStr">
        <is>
          <t>Acrylic Blend</t>
        </is>
      </c>
      <c r="E328" s="0" t="inlineStr">
        <is>
          <t>Art Silk</t>
        </is>
      </c>
      <c r="F328" s="0" t="inlineStr">
        <is>
          <t>Cashmere</t>
        </is>
      </c>
      <c r="G328" s="0" t="inlineStr">
        <is>
          <t>Cotton</t>
        </is>
      </c>
      <c r="H328" s="0" t="inlineStr">
        <is>
          <t>Cotton Blend</t>
        </is>
      </c>
      <c r="I328" s="0" t="inlineStr">
        <is>
          <t>Faux Fur</t>
        </is>
      </c>
      <c r="J328" s="0" t="inlineStr">
        <is>
          <t>Faux Leather</t>
        </is>
      </c>
      <c r="K328" s="0" t="inlineStr">
        <is>
          <t>Fur</t>
        </is>
      </c>
      <c r="L328" s="0" t="inlineStr">
        <is>
          <t>Jute</t>
        </is>
      </c>
      <c r="M328" s="0" t="inlineStr">
        <is>
          <t>Latex</t>
        </is>
      </c>
      <c r="N328" s="0" t="inlineStr">
        <is>
          <t>Leather</t>
        </is>
      </c>
      <c r="O328" s="0" t="inlineStr">
        <is>
          <t>Linen</t>
        </is>
      </c>
      <c r="P328" s="0" t="inlineStr">
        <is>
          <t>Linen Blend</t>
        </is>
      </c>
      <c r="Q328" s="0" t="inlineStr">
        <is>
          <t>Neoprene</t>
        </is>
      </c>
      <c r="R328" s="0" t="inlineStr">
        <is>
          <t>Nylon</t>
        </is>
      </c>
      <c r="S328" s="0" t="inlineStr">
        <is>
          <t>Nylon Blend</t>
        </is>
      </c>
      <c r="T328" s="0" t="inlineStr">
        <is>
          <t>Plastic</t>
        </is>
      </c>
      <c r="U328" s="0" t="inlineStr">
        <is>
          <t>Polycotton</t>
        </is>
      </c>
      <c r="V328" s="0" t="inlineStr">
        <is>
          <t>Polyester</t>
        </is>
      </c>
      <c r="W328" s="0" t="inlineStr">
        <is>
          <t>Polyester Blend</t>
        </is>
      </c>
      <c r="X328" s="0" t="inlineStr">
        <is>
          <t>Polyvinyl Chloride (PVC)</t>
        </is>
      </c>
      <c r="Y328" s="0" t="inlineStr">
        <is>
          <t>Raw Silk</t>
        </is>
      </c>
      <c r="Z328" s="0" t="inlineStr">
        <is>
          <t>Rayon</t>
        </is>
      </c>
      <c r="AA328" s="0" t="inlineStr">
        <is>
          <t>Rayon Blend</t>
        </is>
      </c>
      <c r="AB328" s="0" t="inlineStr">
        <is>
          <t>Recycled Polyester</t>
        </is>
      </c>
      <c r="AC328" s="0" t="inlineStr">
        <is>
          <t>Recycled Polyester Blend</t>
        </is>
      </c>
      <c r="AD328" s="0" t="inlineStr">
        <is>
          <t>Sequined</t>
        </is>
      </c>
      <c r="AE328" s="0" t="inlineStr">
        <is>
          <t>Silk</t>
        </is>
      </c>
      <c r="AF328" s="0" t="inlineStr">
        <is>
          <t>Silk Blend</t>
        </is>
      </c>
      <c r="AG328" s="0" t="inlineStr">
        <is>
          <t>Spandex</t>
        </is>
      </c>
      <c r="AH328" s="0" t="inlineStr">
        <is>
          <t>Suede</t>
        </is>
      </c>
      <c r="AI328" s="0" t="inlineStr">
        <is>
          <t>Wool</t>
        </is>
      </c>
      <c r="AJ328" s="0" t="inlineStr">
        <is>
          <t>Wool Blend</t>
        </is>
      </c>
    </row>
    <row r="329">
      <c r="B329" s="60" t="inlineStr">
        <is>
          <t>Material - [ ONE_PIECE_OUTFIT ]</t>
        </is>
      </c>
      <c r="C329" s="0" t="inlineStr">
        <is>
          <t>Cotton</t>
        </is>
      </c>
      <c r="D329" s="0" t="inlineStr">
        <is>
          <t>Cotton Blend</t>
        </is>
      </c>
      <c r="E329" s="0" t="inlineStr">
        <is>
          <t>Faux Leather</t>
        </is>
      </c>
      <c r="F329" s="0" t="inlineStr">
        <is>
          <t>Faux Suede</t>
        </is>
      </c>
      <c r="G329" s="0" t="inlineStr">
        <is>
          <t>Leather</t>
        </is>
      </c>
      <c r="H329" s="0" t="inlineStr">
        <is>
          <t>Linen</t>
        </is>
      </c>
      <c r="I329" s="0" t="inlineStr">
        <is>
          <t>Linen Blend</t>
        </is>
      </c>
      <c r="J329" s="0" t="inlineStr">
        <is>
          <t>Nylon</t>
        </is>
      </c>
      <c r="K329" s="0" t="inlineStr">
        <is>
          <t>Nylon Blend</t>
        </is>
      </c>
      <c r="L329" s="0" t="inlineStr">
        <is>
          <t>Polyester</t>
        </is>
      </c>
      <c r="M329" s="0" t="inlineStr">
        <is>
          <t>Polyester Blend</t>
        </is>
      </c>
      <c r="N329" s="0" t="inlineStr">
        <is>
          <t>Rayon</t>
        </is>
      </c>
      <c r="O329" s="0" t="inlineStr">
        <is>
          <t>Rayon Blend</t>
        </is>
      </c>
      <c r="P329" s="0" t="inlineStr">
        <is>
          <t>Silk</t>
        </is>
      </c>
      <c r="Q329" s="0" t="inlineStr">
        <is>
          <t>Spandex</t>
        </is>
      </c>
      <c r="R329" s="0" t="inlineStr">
        <is>
          <t>Suede</t>
        </is>
      </c>
      <c r="S329" s="0" t="inlineStr">
        <is>
          <t>Wool</t>
        </is>
      </c>
      <c r="T329" s="0" t="inlineStr">
        <is>
          <t>Wool Blend</t>
        </is>
      </c>
    </row>
    <row r="330">
      <c r="B330" s="60" t="inlineStr">
        <is>
          <t>Material - [ SHIRT ]</t>
        </is>
      </c>
      <c r="C330" s="0" t="inlineStr">
        <is>
          <t>Acrylic</t>
        </is>
      </c>
      <c r="D330" s="0" t="inlineStr">
        <is>
          <t>Acrylic Blend</t>
        </is>
      </c>
      <c r="E330" s="0" t="inlineStr">
        <is>
          <t>Art Silk</t>
        </is>
      </c>
      <c r="F330" s="0" t="inlineStr">
        <is>
          <t>Cashmere</t>
        </is>
      </c>
      <c r="G330" s="0" t="inlineStr">
        <is>
          <t>Cotton</t>
        </is>
      </c>
      <c r="H330" s="0" t="inlineStr">
        <is>
          <t>Cotton Blend</t>
        </is>
      </c>
      <c r="I330" s="0" t="inlineStr">
        <is>
          <t>Faux Fur</t>
        </is>
      </c>
      <c r="J330" s="0" t="inlineStr">
        <is>
          <t>Faux Leather</t>
        </is>
      </c>
      <c r="K330" s="0" t="inlineStr">
        <is>
          <t>Jute</t>
        </is>
      </c>
      <c r="L330" s="0" t="inlineStr">
        <is>
          <t>Latex</t>
        </is>
      </c>
      <c r="M330" s="0" t="inlineStr">
        <is>
          <t>Leather</t>
        </is>
      </c>
      <c r="N330" s="0" t="inlineStr">
        <is>
          <t>Linen</t>
        </is>
      </c>
      <c r="O330" s="0" t="inlineStr">
        <is>
          <t>Linen Blend</t>
        </is>
      </c>
      <c r="P330" s="0" t="inlineStr">
        <is>
          <t>Neoprene</t>
        </is>
      </c>
      <c r="Q330" s="0" t="inlineStr">
        <is>
          <t>Nylon</t>
        </is>
      </c>
      <c r="R330" s="0" t="inlineStr">
        <is>
          <t>Nylon Blend</t>
        </is>
      </c>
      <c r="S330" s="0" t="inlineStr">
        <is>
          <t>Plastic</t>
        </is>
      </c>
      <c r="T330" s="0" t="inlineStr">
        <is>
          <t>Polycotton</t>
        </is>
      </c>
      <c r="U330" s="0" t="inlineStr">
        <is>
          <t>Polyester</t>
        </is>
      </c>
      <c r="V330" s="0" t="inlineStr">
        <is>
          <t>Polyester Blend</t>
        </is>
      </c>
      <c r="W330" s="0" t="inlineStr">
        <is>
          <t>Polypropylene (PP)</t>
        </is>
      </c>
      <c r="X330" s="0" t="inlineStr">
        <is>
          <t>Polyurethane (PU)</t>
        </is>
      </c>
      <c r="Y330" s="0" t="inlineStr">
        <is>
          <t>Polyvinyl Chloride (PVC)</t>
        </is>
      </c>
      <c r="Z330" s="0" t="inlineStr">
        <is>
          <t>Raw Silk</t>
        </is>
      </c>
      <c r="AA330" s="0" t="inlineStr">
        <is>
          <t>Rayon</t>
        </is>
      </c>
      <c r="AB330" s="0" t="inlineStr">
        <is>
          <t>Rayon Blend</t>
        </is>
      </c>
      <c r="AC330" s="0" t="inlineStr">
        <is>
          <t>Recycled Polyester</t>
        </is>
      </c>
      <c r="AD330" s="0" t="inlineStr">
        <is>
          <t>Recycled Polyester Blend</t>
        </is>
      </c>
      <c r="AE330" s="0" t="inlineStr">
        <is>
          <t>Rubber</t>
        </is>
      </c>
      <c r="AF330" s="0" t="inlineStr">
        <is>
          <t>Silk</t>
        </is>
      </c>
      <c r="AG330" s="0" t="inlineStr">
        <is>
          <t>Silk Blend</t>
        </is>
      </c>
      <c r="AH330" s="0" t="inlineStr">
        <is>
          <t>Spandex</t>
        </is>
      </c>
      <c r="AI330" s="0" t="inlineStr">
        <is>
          <t>Spandex Blend</t>
        </is>
      </c>
      <c r="AJ330" s="0" t="inlineStr">
        <is>
          <t>Suede</t>
        </is>
      </c>
      <c r="AK330" s="0" t="inlineStr">
        <is>
          <t>Wool</t>
        </is>
      </c>
      <c r="AL330" s="0" t="inlineStr">
        <is>
          <t>Wool Blend</t>
        </is>
      </c>
    </row>
    <row r="331">
      <c r="B331" s="60" t="inlineStr">
        <is>
          <t>Material - [ SKIRT ]</t>
        </is>
      </c>
      <c r="C331" s="0" t="inlineStr">
        <is>
          <t>Acrylic</t>
        </is>
      </c>
      <c r="D331" s="0" t="inlineStr">
        <is>
          <t>Art Silk</t>
        </is>
      </c>
      <c r="E331" s="0" t="inlineStr">
        <is>
          <t>Cashmere</t>
        </is>
      </c>
      <c r="F331" s="0" t="inlineStr">
        <is>
          <t>Cotton</t>
        </is>
      </c>
      <c r="G331" s="0" t="inlineStr">
        <is>
          <t>Cotton Blend</t>
        </is>
      </c>
      <c r="H331" s="0" t="inlineStr">
        <is>
          <t>Faux Leather</t>
        </is>
      </c>
      <c r="I331" s="0" t="inlineStr">
        <is>
          <t>Faux Suede</t>
        </is>
      </c>
      <c r="J331" s="0" t="inlineStr">
        <is>
          <t>Latex</t>
        </is>
      </c>
      <c r="K331" s="0" t="inlineStr">
        <is>
          <t>Leather</t>
        </is>
      </c>
      <c r="L331" s="0" t="inlineStr">
        <is>
          <t>Linen</t>
        </is>
      </c>
      <c r="M331" s="0" t="inlineStr">
        <is>
          <t>Modal</t>
        </is>
      </c>
      <c r="N331" s="0" t="inlineStr">
        <is>
          <t>Neoprene</t>
        </is>
      </c>
      <c r="O331" s="0" t="inlineStr">
        <is>
          <t>Nylon</t>
        </is>
      </c>
      <c r="P331" s="0" t="inlineStr">
        <is>
          <t>Nylon Blend</t>
        </is>
      </c>
      <c r="Q331" s="0" t="inlineStr">
        <is>
          <t>Plastic</t>
        </is>
      </c>
      <c r="R331" s="0" t="inlineStr">
        <is>
          <t>Polycotton</t>
        </is>
      </c>
      <c r="S331" s="0" t="inlineStr">
        <is>
          <t>Polyester</t>
        </is>
      </c>
      <c r="T331" s="0" t="inlineStr">
        <is>
          <t>Polyester Blend</t>
        </is>
      </c>
      <c r="U331" s="0" t="inlineStr">
        <is>
          <t>Polyvinyl Chloride</t>
        </is>
      </c>
      <c r="V331" s="0" t="inlineStr">
        <is>
          <t>Raw Silk</t>
        </is>
      </c>
      <c r="W331" s="0" t="inlineStr">
        <is>
          <t>Rayon</t>
        </is>
      </c>
      <c r="X331" s="0" t="inlineStr">
        <is>
          <t>Rayon Blend</t>
        </is>
      </c>
      <c r="Y331" s="0" t="inlineStr">
        <is>
          <t>Recycled Polyester</t>
        </is>
      </c>
      <c r="Z331" s="0" t="inlineStr">
        <is>
          <t>Recycled Polyester Blend</t>
        </is>
      </c>
      <c r="AA331" s="0" t="inlineStr">
        <is>
          <t>Silk</t>
        </is>
      </c>
      <c r="AB331" s="0" t="inlineStr">
        <is>
          <t>Spandex</t>
        </is>
      </c>
      <c r="AC331" s="0" t="inlineStr">
        <is>
          <t>Suede</t>
        </is>
      </c>
      <c r="AD331" s="0" t="inlineStr">
        <is>
          <t>Vinyl</t>
        </is>
      </c>
      <c r="AE331" s="0" t="inlineStr">
        <is>
          <t>Wool</t>
        </is>
      </c>
      <c r="AF331" s="0" t="inlineStr">
        <is>
          <t>Wool Blend</t>
        </is>
      </c>
    </row>
    <row r="332">
      <c r="B332" s="60" t="inlineStr">
        <is>
          <t>Material - [ SHORTS ]</t>
        </is>
      </c>
      <c r="C332" s="0" t="inlineStr">
        <is>
          <t>Acrylic</t>
        </is>
      </c>
      <c r="D332" s="0" t="inlineStr">
        <is>
          <t>Art Silk</t>
        </is>
      </c>
      <c r="E332" s="0" t="inlineStr">
        <is>
          <t>Cashmere</t>
        </is>
      </c>
      <c r="F332" s="0" t="inlineStr">
        <is>
          <t>Cotton</t>
        </is>
      </c>
      <c r="G332" s="0" t="inlineStr">
        <is>
          <t>Cotton Blend</t>
        </is>
      </c>
      <c r="H332" s="0" t="inlineStr">
        <is>
          <t>Denim</t>
        </is>
      </c>
      <c r="I332" s="0" t="inlineStr">
        <is>
          <t>Faux Leather</t>
        </is>
      </c>
      <c r="J332" s="0" t="inlineStr">
        <is>
          <t>Faux Suede</t>
        </is>
      </c>
      <c r="K332" s="0" t="inlineStr">
        <is>
          <t>Jute</t>
        </is>
      </c>
      <c r="L332" s="0" t="inlineStr">
        <is>
          <t>Latex</t>
        </is>
      </c>
      <c r="M332" s="0" t="inlineStr">
        <is>
          <t>Leather</t>
        </is>
      </c>
      <c r="N332" s="0" t="inlineStr">
        <is>
          <t>Linen</t>
        </is>
      </c>
      <c r="O332" s="0" t="inlineStr">
        <is>
          <t>Linen Blend</t>
        </is>
      </c>
      <c r="P332" s="0" t="inlineStr">
        <is>
          <t>Mesh</t>
        </is>
      </c>
      <c r="Q332" s="0" t="inlineStr">
        <is>
          <t>Neoprene</t>
        </is>
      </c>
      <c r="R332" s="0" t="inlineStr">
        <is>
          <t>Nylon</t>
        </is>
      </c>
      <c r="S332" s="0" t="inlineStr">
        <is>
          <t>Nylon Blend</t>
        </is>
      </c>
      <c r="T332" s="0" t="inlineStr">
        <is>
          <t>Plastic</t>
        </is>
      </c>
      <c r="U332" s="0" t="inlineStr">
        <is>
          <t>Polycotton</t>
        </is>
      </c>
      <c r="V332" s="0" t="inlineStr">
        <is>
          <t>Polyester</t>
        </is>
      </c>
      <c r="W332" s="0" t="inlineStr">
        <is>
          <t>Polyester Blend</t>
        </is>
      </c>
      <c r="X332" s="0" t="inlineStr">
        <is>
          <t>Polypropylene (PP)</t>
        </is>
      </c>
      <c r="Y332" s="0" t="inlineStr">
        <is>
          <t>Polyvinyl Chloride (PVC)</t>
        </is>
      </c>
      <c r="Z332" s="0" t="inlineStr">
        <is>
          <t>Rayon</t>
        </is>
      </c>
      <c r="AA332" s="0" t="inlineStr">
        <is>
          <t>Rayon Blend</t>
        </is>
      </c>
      <c r="AB332" s="0" t="inlineStr">
        <is>
          <t>Silicone</t>
        </is>
      </c>
      <c r="AC332" s="0" t="inlineStr">
        <is>
          <t>Silk</t>
        </is>
      </c>
      <c r="AD332" s="0" t="inlineStr">
        <is>
          <t>Silk Blend</t>
        </is>
      </c>
      <c r="AE332" s="0" t="inlineStr">
        <is>
          <t>Spandex</t>
        </is>
      </c>
      <c r="AF332" s="0" t="inlineStr">
        <is>
          <t>Suede</t>
        </is>
      </c>
      <c r="AG332" s="0" t="inlineStr">
        <is>
          <t>Wool</t>
        </is>
      </c>
      <c r="AH332" s="0" t="inlineStr">
        <is>
          <t>Wool Blend</t>
        </is>
      </c>
    </row>
    <row r="333">
      <c r="B333" s="60" t="inlineStr">
        <is>
          <t>Material - [ PANTS ]</t>
        </is>
      </c>
      <c r="C333" s="0" t="inlineStr">
        <is>
          <t>Acrylic</t>
        </is>
      </c>
      <c r="D333" s="0" t="inlineStr">
        <is>
          <t>Art Silk</t>
        </is>
      </c>
      <c r="E333" s="0" t="inlineStr">
        <is>
          <t>Cashmere</t>
        </is>
      </c>
      <c r="F333" s="0" t="inlineStr">
        <is>
          <t>Cotton</t>
        </is>
      </c>
      <c r="G333" s="0" t="inlineStr">
        <is>
          <t>Cotton Blend</t>
        </is>
      </c>
      <c r="H333" s="0" t="inlineStr">
        <is>
          <t>Faux Fur</t>
        </is>
      </c>
      <c r="I333" s="0" t="inlineStr">
        <is>
          <t>Faux Leather</t>
        </is>
      </c>
      <c r="J333" s="0" t="inlineStr">
        <is>
          <t>Leather</t>
        </is>
      </c>
      <c r="K333" s="0" t="inlineStr">
        <is>
          <t>Linen</t>
        </is>
      </c>
      <c r="L333" s="0" t="inlineStr">
        <is>
          <t>Linen Blend</t>
        </is>
      </c>
      <c r="M333" s="0" t="inlineStr">
        <is>
          <t>Neoprene</t>
        </is>
      </c>
      <c r="N333" s="0" t="inlineStr">
        <is>
          <t>Nylon</t>
        </is>
      </c>
      <c r="O333" s="0" t="inlineStr">
        <is>
          <t>Nylon Blend</t>
        </is>
      </c>
      <c r="P333" s="0" t="inlineStr">
        <is>
          <t>Plastic</t>
        </is>
      </c>
      <c r="Q333" s="0" t="inlineStr">
        <is>
          <t>Polycotton</t>
        </is>
      </c>
      <c r="R333" s="0" t="inlineStr">
        <is>
          <t>Polyester</t>
        </is>
      </c>
      <c r="S333" s="0" t="inlineStr">
        <is>
          <t>Polyester Blend</t>
        </is>
      </c>
      <c r="T333" s="0" t="inlineStr">
        <is>
          <t>Polypropylene (PP)</t>
        </is>
      </c>
      <c r="U333" s="0" t="inlineStr">
        <is>
          <t>Polyurethane (PU)</t>
        </is>
      </c>
      <c r="V333" s="0" t="inlineStr">
        <is>
          <t>Polyvinyl Chloride (PVC)</t>
        </is>
      </c>
      <c r="W333" s="0" t="inlineStr">
        <is>
          <t>Raw Silk</t>
        </is>
      </c>
      <c r="X333" s="0" t="inlineStr">
        <is>
          <t>Rayon</t>
        </is>
      </c>
      <c r="Y333" s="0" t="inlineStr">
        <is>
          <t>Rayon Blend</t>
        </is>
      </c>
      <c r="Z333" s="0" t="inlineStr">
        <is>
          <t>Recycled Polyester</t>
        </is>
      </c>
      <c r="AA333" s="0" t="inlineStr">
        <is>
          <t>Recycled Polyester Blend</t>
        </is>
      </c>
      <c r="AB333" s="0" t="inlineStr">
        <is>
          <t>Rubber</t>
        </is>
      </c>
      <c r="AC333" s="0" t="inlineStr">
        <is>
          <t>Silk</t>
        </is>
      </c>
      <c r="AD333" s="0" t="inlineStr">
        <is>
          <t>Silk Blend</t>
        </is>
      </c>
      <c r="AE333" s="0" t="inlineStr">
        <is>
          <t>Spandex</t>
        </is>
      </c>
      <c r="AF333" s="0" t="inlineStr">
        <is>
          <t>Suede</t>
        </is>
      </c>
      <c r="AG333" s="0" t="inlineStr">
        <is>
          <t>Wool</t>
        </is>
      </c>
      <c r="AH333" s="0" t="inlineStr">
        <is>
          <t>Wool Blend</t>
        </is>
      </c>
    </row>
    <row r="334">
      <c r="B334" s="60" t="inlineStr">
        <is>
          <t>Special Size - [ SWEATSHIRT ]</t>
        </is>
      </c>
      <c r="C334" s="0" t="inlineStr">
        <is>
          <t>Baby</t>
        </is>
      </c>
      <c r="D334" s="0" t="inlineStr">
        <is>
          <t>Baby Boys</t>
        </is>
      </c>
      <c r="E334" s="0" t="inlineStr">
        <is>
          <t>Baby Girls</t>
        </is>
      </c>
      <c r="F334" s="0" t="inlineStr">
        <is>
          <t>Big</t>
        </is>
      </c>
      <c r="G334" s="0" t="inlineStr">
        <is>
          <t>Big &amp; Tall</t>
        </is>
      </c>
      <c r="H334" s="0" t="inlineStr">
        <is>
          <t>Big Boys</t>
        </is>
      </c>
      <c r="I334" s="0" t="inlineStr">
        <is>
          <t>Big Girls</t>
        </is>
      </c>
      <c r="J334" s="0" t="inlineStr">
        <is>
          <t>Husky Boys</t>
        </is>
      </c>
      <c r="K334" s="0" t="inlineStr">
        <is>
          <t>Little Boys</t>
        </is>
      </c>
      <c r="L334" s="0" t="inlineStr">
        <is>
          <t>Little Girls</t>
        </is>
      </c>
      <c r="M334" s="0" t="inlineStr">
        <is>
          <t>Petite</t>
        </is>
      </c>
      <c r="N334" s="0" t="inlineStr">
        <is>
          <t>Petite Plus Size</t>
        </is>
      </c>
      <c r="O334" s="0" t="inlineStr">
        <is>
          <t>Plus Girls</t>
        </is>
      </c>
      <c r="P334" s="0" t="inlineStr">
        <is>
          <t>Plus Size</t>
        </is>
      </c>
      <c r="Q334" s="0" t="inlineStr">
        <is>
          <t>Slim Boys</t>
        </is>
      </c>
      <c r="R334" s="0" t="inlineStr">
        <is>
          <t>Slim Girls</t>
        </is>
      </c>
      <c r="S334" s="0" t="inlineStr">
        <is>
          <t>Standard</t>
        </is>
      </c>
      <c r="T334" s="0" t="inlineStr">
        <is>
          <t>Tall</t>
        </is>
      </c>
      <c r="U334" s="0" t="inlineStr">
        <is>
          <t>Tall Plus Size</t>
        </is>
      </c>
      <c r="V334" s="0" t="inlineStr">
        <is>
          <t>Toddler Boys</t>
        </is>
      </c>
      <c r="W334" s="0" t="inlineStr">
        <is>
          <t>Toddler Girls</t>
        </is>
      </c>
    </row>
    <row r="335">
      <c r="B335" s="60" t="inlineStr">
        <is>
          <t>Special Size - [ OVERALLS ]</t>
        </is>
      </c>
      <c r="C335" s="0" t="inlineStr">
        <is>
          <t>Baby</t>
        </is>
      </c>
      <c r="D335" s="0" t="inlineStr">
        <is>
          <t>Baby Boys</t>
        </is>
      </c>
      <c r="E335" s="0" t="inlineStr">
        <is>
          <t>Baby Girls</t>
        </is>
      </c>
      <c r="F335" s="0" t="inlineStr">
        <is>
          <t>Big</t>
        </is>
      </c>
      <c r="G335" s="0" t="inlineStr">
        <is>
          <t>Big &amp; Tall</t>
        </is>
      </c>
      <c r="H335" s="0" t="inlineStr">
        <is>
          <t>Big Boys</t>
        </is>
      </c>
      <c r="I335" s="0" t="inlineStr">
        <is>
          <t>Big Girls</t>
        </is>
      </c>
      <c r="J335" s="0" t="inlineStr">
        <is>
          <t>Husky Boys</t>
        </is>
      </c>
      <c r="K335" s="0" t="inlineStr">
        <is>
          <t>Little Boys</t>
        </is>
      </c>
      <c r="L335" s="0" t="inlineStr">
        <is>
          <t>Little Girls</t>
        </is>
      </c>
      <c r="M335" s="0" t="inlineStr">
        <is>
          <t>Petite</t>
        </is>
      </c>
      <c r="N335" s="0" t="inlineStr">
        <is>
          <t>Petite Plus Size</t>
        </is>
      </c>
      <c r="O335" s="0" t="inlineStr">
        <is>
          <t>Plus Girls</t>
        </is>
      </c>
      <c r="P335" s="0" t="inlineStr">
        <is>
          <t>Plus Size</t>
        </is>
      </c>
      <c r="Q335" s="0" t="inlineStr">
        <is>
          <t>Slim Boys</t>
        </is>
      </c>
      <c r="R335" s="0" t="inlineStr">
        <is>
          <t>Slim Girls</t>
        </is>
      </c>
      <c r="S335" s="0" t="inlineStr">
        <is>
          <t>Standard</t>
        </is>
      </c>
      <c r="T335" s="0" t="inlineStr">
        <is>
          <t>Tall</t>
        </is>
      </c>
      <c r="U335" s="0" t="inlineStr">
        <is>
          <t>Tall Plus Size</t>
        </is>
      </c>
      <c r="V335" s="0" t="inlineStr">
        <is>
          <t>Toddler Boys</t>
        </is>
      </c>
      <c r="W335" s="0" t="inlineStr">
        <is>
          <t>Toddler Girls</t>
        </is>
      </c>
    </row>
    <row r="336">
      <c r="B336" s="60" t="inlineStr">
        <is>
          <t>Special Size - [ DRESS ]</t>
        </is>
      </c>
      <c r="C336" s="0" t="inlineStr">
        <is>
          <t>Baby</t>
        </is>
      </c>
      <c r="D336" s="0" t="inlineStr">
        <is>
          <t>Baby Boys</t>
        </is>
      </c>
      <c r="E336" s="0" t="inlineStr">
        <is>
          <t>Baby Girls</t>
        </is>
      </c>
      <c r="F336" s="0" t="inlineStr">
        <is>
          <t>Big</t>
        </is>
      </c>
      <c r="G336" s="0" t="inlineStr">
        <is>
          <t>Big &amp; Tall</t>
        </is>
      </c>
      <c r="H336" s="0" t="inlineStr">
        <is>
          <t>Big Boys</t>
        </is>
      </c>
      <c r="I336" s="0" t="inlineStr">
        <is>
          <t>Big Girls</t>
        </is>
      </c>
      <c r="J336" s="0" t="inlineStr">
        <is>
          <t>Husky Boys</t>
        </is>
      </c>
      <c r="K336" s="0" t="inlineStr">
        <is>
          <t>Little Boys</t>
        </is>
      </c>
      <c r="L336" s="0" t="inlineStr">
        <is>
          <t>Little Girls</t>
        </is>
      </c>
      <c r="M336" s="0" t="inlineStr">
        <is>
          <t>Petite</t>
        </is>
      </c>
      <c r="N336" s="0" t="inlineStr">
        <is>
          <t>Petite Plus Size</t>
        </is>
      </c>
      <c r="O336" s="0" t="inlineStr">
        <is>
          <t>Plus Girls</t>
        </is>
      </c>
      <c r="P336" s="0" t="inlineStr">
        <is>
          <t>Plus Size</t>
        </is>
      </c>
      <c r="Q336" s="0" t="inlineStr">
        <is>
          <t>Slim Boys</t>
        </is>
      </c>
      <c r="R336" s="0" t="inlineStr">
        <is>
          <t>Slim Girls</t>
        </is>
      </c>
      <c r="S336" s="0" t="inlineStr">
        <is>
          <t>Standard</t>
        </is>
      </c>
      <c r="T336" s="0" t="inlineStr">
        <is>
          <t>Tall</t>
        </is>
      </c>
      <c r="U336" s="0" t="inlineStr">
        <is>
          <t>Tall Plus Size</t>
        </is>
      </c>
      <c r="V336" s="0" t="inlineStr">
        <is>
          <t>Toddler Boys</t>
        </is>
      </c>
      <c r="W336" s="0" t="inlineStr">
        <is>
          <t>Toddler Girls</t>
        </is>
      </c>
    </row>
    <row r="337">
      <c r="B337" s="60" t="inlineStr">
        <is>
          <t>Special Size - [ ONE_PIECE_OUTFIT ]</t>
        </is>
      </c>
      <c r="C337" s="0" t="inlineStr">
        <is>
          <t>Baby</t>
        </is>
      </c>
      <c r="D337" s="0" t="inlineStr">
        <is>
          <t>Baby Boys</t>
        </is>
      </c>
      <c r="E337" s="0" t="inlineStr">
        <is>
          <t>Baby Girls</t>
        </is>
      </c>
      <c r="F337" s="0" t="inlineStr">
        <is>
          <t>Big</t>
        </is>
      </c>
      <c r="G337" s="0" t="inlineStr">
        <is>
          <t>Big &amp; Tall</t>
        </is>
      </c>
      <c r="H337" s="0" t="inlineStr">
        <is>
          <t>Big Boys</t>
        </is>
      </c>
      <c r="I337" s="0" t="inlineStr">
        <is>
          <t>Big Girls</t>
        </is>
      </c>
      <c r="J337" s="0" t="inlineStr">
        <is>
          <t>Husky Boys</t>
        </is>
      </c>
      <c r="K337" s="0" t="inlineStr">
        <is>
          <t>Little Boys</t>
        </is>
      </c>
      <c r="L337" s="0" t="inlineStr">
        <is>
          <t>Little Girls</t>
        </is>
      </c>
      <c r="M337" s="0" t="inlineStr">
        <is>
          <t>Petite</t>
        </is>
      </c>
      <c r="N337" s="0" t="inlineStr">
        <is>
          <t>Petite Plus Size</t>
        </is>
      </c>
      <c r="O337" s="0" t="inlineStr">
        <is>
          <t>Plus Girls</t>
        </is>
      </c>
      <c r="P337" s="0" t="inlineStr">
        <is>
          <t>Plus Size</t>
        </is>
      </c>
      <c r="Q337" s="0" t="inlineStr">
        <is>
          <t>Slim Boys</t>
        </is>
      </c>
      <c r="R337" s="0" t="inlineStr">
        <is>
          <t>Slim Girls</t>
        </is>
      </c>
      <c r="S337" s="0" t="inlineStr">
        <is>
          <t>Standard</t>
        </is>
      </c>
      <c r="T337" s="0" t="inlineStr">
        <is>
          <t>Tall</t>
        </is>
      </c>
      <c r="U337" s="0" t="inlineStr">
        <is>
          <t>Tall Plus Size</t>
        </is>
      </c>
      <c r="V337" s="0" t="inlineStr">
        <is>
          <t>Toddler Boys</t>
        </is>
      </c>
      <c r="W337" s="0" t="inlineStr">
        <is>
          <t>Toddler Girls</t>
        </is>
      </c>
    </row>
    <row r="338">
      <c r="B338" s="60" t="inlineStr">
        <is>
          <t>Special Size - [ SHIRT ]</t>
        </is>
      </c>
      <c r="C338" s="0" t="inlineStr">
        <is>
          <t>Baby</t>
        </is>
      </c>
      <c r="D338" s="0" t="inlineStr">
        <is>
          <t>Baby Boys</t>
        </is>
      </c>
      <c r="E338" s="0" t="inlineStr">
        <is>
          <t>Baby Girls</t>
        </is>
      </c>
      <c r="F338" s="0" t="inlineStr">
        <is>
          <t>Big</t>
        </is>
      </c>
      <c r="G338" s="0" t="inlineStr">
        <is>
          <t>Big &amp; Tall</t>
        </is>
      </c>
      <c r="H338" s="0" t="inlineStr">
        <is>
          <t>Big Boys</t>
        </is>
      </c>
      <c r="I338" s="0" t="inlineStr">
        <is>
          <t>Big Girls</t>
        </is>
      </c>
      <c r="J338" s="0" t="inlineStr">
        <is>
          <t>Husky Boys</t>
        </is>
      </c>
      <c r="K338" s="0" t="inlineStr">
        <is>
          <t>Little Boys</t>
        </is>
      </c>
      <c r="L338" s="0" t="inlineStr">
        <is>
          <t>Little Girls</t>
        </is>
      </c>
      <c r="M338" s="0" t="inlineStr">
        <is>
          <t>Petite</t>
        </is>
      </c>
      <c r="N338" s="0" t="inlineStr">
        <is>
          <t>Petite Plus Size</t>
        </is>
      </c>
      <c r="O338" s="0" t="inlineStr">
        <is>
          <t>Plus Girls</t>
        </is>
      </c>
      <c r="P338" s="0" t="inlineStr">
        <is>
          <t>Plus Size</t>
        </is>
      </c>
      <c r="Q338" s="0" t="inlineStr">
        <is>
          <t>Slim Boys</t>
        </is>
      </c>
      <c r="R338" s="0" t="inlineStr">
        <is>
          <t>Slim Girls</t>
        </is>
      </c>
      <c r="S338" s="0" t="inlineStr">
        <is>
          <t>Standard</t>
        </is>
      </c>
      <c r="T338" s="0" t="inlineStr">
        <is>
          <t>Tall</t>
        </is>
      </c>
      <c r="U338" s="0" t="inlineStr">
        <is>
          <t>Tall Plus Size</t>
        </is>
      </c>
      <c r="V338" s="0" t="inlineStr">
        <is>
          <t>Toddler Boys</t>
        </is>
      </c>
      <c r="W338" s="0" t="inlineStr">
        <is>
          <t>Toddler Girls</t>
        </is>
      </c>
    </row>
    <row r="339">
      <c r="B339" s="60" t="inlineStr">
        <is>
          <t>Special Size - [ SKIRT ]</t>
        </is>
      </c>
      <c r="C339" s="0" t="inlineStr">
        <is>
          <t>Baby</t>
        </is>
      </c>
      <c r="D339" s="0" t="inlineStr">
        <is>
          <t>Baby Boys</t>
        </is>
      </c>
      <c r="E339" s="0" t="inlineStr">
        <is>
          <t>Baby Girls</t>
        </is>
      </c>
      <c r="F339" s="0" t="inlineStr">
        <is>
          <t>Big</t>
        </is>
      </c>
      <c r="G339" s="0" t="inlineStr">
        <is>
          <t>Big &amp; Tall</t>
        </is>
      </c>
      <c r="H339" s="0" t="inlineStr">
        <is>
          <t>Big Boys</t>
        </is>
      </c>
      <c r="I339" s="0" t="inlineStr">
        <is>
          <t>Big Girls</t>
        </is>
      </c>
      <c r="J339" s="0" t="inlineStr">
        <is>
          <t>Husky Boys</t>
        </is>
      </c>
      <c r="K339" s="0" t="inlineStr">
        <is>
          <t>Little Boys</t>
        </is>
      </c>
      <c r="L339" s="0" t="inlineStr">
        <is>
          <t>Little Girls</t>
        </is>
      </c>
      <c r="M339" s="0" t="inlineStr">
        <is>
          <t>Petite</t>
        </is>
      </c>
      <c r="N339" s="0" t="inlineStr">
        <is>
          <t>Petite Plus Size</t>
        </is>
      </c>
      <c r="O339" s="0" t="inlineStr">
        <is>
          <t>Plus Girls</t>
        </is>
      </c>
      <c r="P339" s="0" t="inlineStr">
        <is>
          <t>Plus Size</t>
        </is>
      </c>
      <c r="Q339" s="0" t="inlineStr">
        <is>
          <t>Slim Boys</t>
        </is>
      </c>
      <c r="R339" s="0" t="inlineStr">
        <is>
          <t>Slim Girls</t>
        </is>
      </c>
      <c r="S339" s="0" t="inlineStr">
        <is>
          <t>Standard</t>
        </is>
      </c>
      <c r="T339" s="0" t="inlineStr">
        <is>
          <t>Tall</t>
        </is>
      </c>
      <c r="U339" s="0" t="inlineStr">
        <is>
          <t>Tall Plus Size</t>
        </is>
      </c>
      <c r="V339" s="0" t="inlineStr">
        <is>
          <t>Toddler Boys</t>
        </is>
      </c>
      <c r="W339" s="0" t="inlineStr">
        <is>
          <t>Toddler Girls</t>
        </is>
      </c>
    </row>
    <row r="340">
      <c r="B340" s="60" t="inlineStr">
        <is>
          <t>Special Size - [ SHORTS ]</t>
        </is>
      </c>
      <c r="C340" s="0" t="inlineStr">
        <is>
          <t>Baby</t>
        </is>
      </c>
      <c r="D340" s="0" t="inlineStr">
        <is>
          <t>Baby Boys</t>
        </is>
      </c>
      <c r="E340" s="0" t="inlineStr">
        <is>
          <t>Baby Girls</t>
        </is>
      </c>
      <c r="F340" s="0" t="inlineStr">
        <is>
          <t>Big</t>
        </is>
      </c>
      <c r="G340" s="0" t="inlineStr">
        <is>
          <t>Big &amp; Tall</t>
        </is>
      </c>
      <c r="H340" s="0" t="inlineStr">
        <is>
          <t>Big Boys</t>
        </is>
      </c>
      <c r="I340" s="0" t="inlineStr">
        <is>
          <t>Big Girls</t>
        </is>
      </c>
      <c r="J340" s="0" t="inlineStr">
        <is>
          <t>Husky Boys</t>
        </is>
      </c>
      <c r="K340" s="0" t="inlineStr">
        <is>
          <t>Little Boys</t>
        </is>
      </c>
      <c r="L340" s="0" t="inlineStr">
        <is>
          <t>Little Girls</t>
        </is>
      </c>
      <c r="M340" s="0" t="inlineStr">
        <is>
          <t>Petite</t>
        </is>
      </c>
      <c r="N340" s="0" t="inlineStr">
        <is>
          <t>Petite Plus Size</t>
        </is>
      </c>
      <c r="O340" s="0" t="inlineStr">
        <is>
          <t>Plus Girls</t>
        </is>
      </c>
      <c r="P340" s="0" t="inlineStr">
        <is>
          <t>Plus Size</t>
        </is>
      </c>
      <c r="Q340" s="0" t="inlineStr">
        <is>
          <t>Slim Boys</t>
        </is>
      </c>
      <c r="R340" s="0" t="inlineStr">
        <is>
          <t>Slim Girls</t>
        </is>
      </c>
      <c r="S340" s="0" t="inlineStr">
        <is>
          <t>Standard</t>
        </is>
      </c>
      <c r="T340" s="0" t="inlineStr">
        <is>
          <t>Tall</t>
        </is>
      </c>
      <c r="U340" s="0" t="inlineStr">
        <is>
          <t>Tall Plus Size</t>
        </is>
      </c>
      <c r="V340" s="0" t="inlineStr">
        <is>
          <t>Toddler Boys</t>
        </is>
      </c>
      <c r="W340" s="0" t="inlineStr">
        <is>
          <t>Toddler Girls</t>
        </is>
      </c>
    </row>
    <row r="341">
      <c r="B341" s="60" t="inlineStr">
        <is>
          <t>Special Size - [ PANTS ]</t>
        </is>
      </c>
      <c r="C341" s="0" t="inlineStr">
        <is>
          <t>Big</t>
        </is>
      </c>
      <c r="D341" s="0" t="inlineStr">
        <is>
          <t>Big &amp; Tall</t>
        </is>
      </c>
      <c r="E341" s="0" t="inlineStr">
        <is>
          <t>Misses</t>
        </is>
      </c>
      <c r="F341" s="0" t="inlineStr">
        <is>
          <t>Petite</t>
        </is>
      </c>
      <c r="G341" s="0" t="inlineStr">
        <is>
          <t>Plus Size</t>
        </is>
      </c>
      <c r="H341" s="0" t="inlineStr">
        <is>
          <t>Standard</t>
        </is>
      </c>
      <c r="I341" s="0" t="inlineStr">
        <is>
          <t>Tall</t>
        </is>
      </c>
    </row>
    <row r="342">
      <c r="B342" s="60" t="inlineStr">
        <is>
          <t>Color Map</t>
        </is>
      </c>
      <c r="C342" s="0" t="inlineStr">
        <is>
          <t>Beige</t>
        </is>
      </c>
      <c r="D342" s="0" t="inlineStr">
        <is>
          <t>Black</t>
        </is>
      </c>
      <c r="E342" s="0" t="inlineStr">
        <is>
          <t>Blue</t>
        </is>
      </c>
      <c r="F342" s="0" t="inlineStr">
        <is>
          <t>Bronze</t>
        </is>
      </c>
      <c r="G342" s="0" t="inlineStr">
        <is>
          <t>Brown</t>
        </is>
      </c>
      <c r="H342" s="0" t="inlineStr">
        <is>
          <t>Clear</t>
        </is>
      </c>
      <c r="I342" s="0" t="inlineStr">
        <is>
          <t>Gold</t>
        </is>
      </c>
      <c r="J342" s="0" t="inlineStr">
        <is>
          <t>Green</t>
        </is>
      </c>
      <c r="K342" s="0" t="inlineStr">
        <is>
          <t>Grey</t>
        </is>
      </c>
      <c r="L342" s="0" t="inlineStr">
        <is>
          <t>Metallic</t>
        </is>
      </c>
      <c r="M342" s="0" t="inlineStr">
        <is>
          <t>Multicolor</t>
        </is>
      </c>
      <c r="N342" s="0" t="inlineStr">
        <is>
          <t>Off White</t>
        </is>
      </c>
      <c r="O342" s="0" t="inlineStr">
        <is>
          <t>Orange</t>
        </is>
      </c>
      <c r="P342" s="0" t="inlineStr">
        <is>
          <t>Pink</t>
        </is>
      </c>
      <c r="Q342" s="0" t="inlineStr">
        <is>
          <t>Purple</t>
        </is>
      </c>
      <c r="R342" s="0" t="inlineStr">
        <is>
          <t>Red</t>
        </is>
      </c>
      <c r="S342" s="0" t="inlineStr">
        <is>
          <t>Silver</t>
        </is>
      </c>
      <c r="T342" s="0" t="inlineStr">
        <is>
          <t>Turquoise</t>
        </is>
      </c>
      <c r="U342" s="0" t="inlineStr">
        <is>
          <t>White</t>
        </is>
      </c>
      <c r="V342" s="0" t="inlineStr">
        <is>
          <t>Yellow</t>
        </is>
      </c>
    </row>
    <row r="343">
      <c r="B343" s="60" t="inlineStr">
        <is>
          <t>Theme - [ SWEATSHIRT ]</t>
        </is>
      </c>
      <c r="C343" s="0" t="inlineStr">
        <is>
          <t>Adventure</t>
        </is>
      </c>
      <c r="D343" s="0" t="inlineStr">
        <is>
          <t>Alphabet</t>
        </is>
      </c>
      <c r="E343" s="0" t="inlineStr">
        <is>
          <t>Anatomy</t>
        </is>
      </c>
      <c r="F343" s="0" t="inlineStr">
        <is>
          <t>Animal</t>
        </is>
      </c>
      <c r="G343" s="0" t="inlineStr">
        <is>
          <t>Anime</t>
        </is>
      </c>
      <c r="H343" s="0" t="inlineStr">
        <is>
          <t>Back to School</t>
        </is>
      </c>
      <c r="I343" s="0" t="inlineStr">
        <is>
          <t>Beach</t>
        </is>
      </c>
      <c r="J343" s="0" t="inlineStr">
        <is>
          <t>Birds</t>
        </is>
      </c>
      <c r="K343" s="0" t="inlineStr">
        <is>
          <t>Car</t>
        </is>
      </c>
      <c r="L343" s="0" t="inlineStr">
        <is>
          <t>Characters</t>
        </is>
      </c>
      <c r="M343" s="0" t="inlineStr">
        <is>
          <t>Comic</t>
        </is>
      </c>
      <c r="N343" s="0" t="inlineStr">
        <is>
          <t>Drama Series</t>
        </is>
      </c>
      <c r="O343" s="0" t="inlineStr">
        <is>
          <t>Fantasy</t>
        </is>
      </c>
      <c r="P343" s="0" t="inlineStr">
        <is>
          <t>Flag</t>
        </is>
      </c>
      <c r="Q343" s="0" t="inlineStr">
        <is>
          <t>Floral</t>
        </is>
      </c>
      <c r="R343" s="0" t="inlineStr">
        <is>
          <t>Food</t>
        </is>
      </c>
      <c r="S343" s="0" t="inlineStr">
        <is>
          <t>Holiday</t>
        </is>
      </c>
      <c r="T343" s="0" t="inlineStr">
        <is>
          <t>Horror</t>
        </is>
      </c>
      <c r="U343" s="0" t="inlineStr">
        <is>
          <t>Insects</t>
        </is>
      </c>
      <c r="V343" s="0" t="inlineStr">
        <is>
          <t>Love</t>
        </is>
      </c>
      <c r="W343" s="0" t="inlineStr">
        <is>
          <t>Military</t>
        </is>
      </c>
      <c r="X343" s="0" t="inlineStr">
        <is>
          <t>Movies</t>
        </is>
      </c>
      <c r="Y343" s="0" t="inlineStr">
        <is>
          <t>Music</t>
        </is>
      </c>
      <c r="Z343" s="0" t="inlineStr">
        <is>
          <t>Musicals</t>
        </is>
      </c>
      <c r="AA343" s="0" t="inlineStr">
        <is>
          <t>Nautical</t>
        </is>
      </c>
      <c r="AB343" s="0" t="inlineStr">
        <is>
          <t>Number</t>
        </is>
      </c>
      <c r="AC343" s="0" t="inlineStr">
        <is>
          <t>Patriotic</t>
        </is>
      </c>
      <c r="AD343" s="0" t="inlineStr">
        <is>
          <t>Religious</t>
        </is>
      </c>
      <c r="AE343" s="0" t="inlineStr">
        <is>
          <t>Science Fiction</t>
        </is>
      </c>
      <c r="AF343" s="0" t="inlineStr">
        <is>
          <t>Space</t>
        </is>
      </c>
      <c r="AG343" s="0" t="inlineStr">
        <is>
          <t>Sport</t>
        </is>
      </c>
      <c r="AH343" s="0" t="inlineStr">
        <is>
          <t>Superhero</t>
        </is>
      </c>
      <c r="AI343" s="0" t="inlineStr">
        <is>
          <t>Video Games</t>
        </is>
      </c>
    </row>
    <row r="344">
      <c r="B344" s="60" t="inlineStr">
        <is>
          <t>Theme - [ OVERALLS ]</t>
        </is>
      </c>
      <c r="C344" s="0" t="inlineStr">
        <is>
          <t>Aliens</t>
        </is>
      </c>
      <c r="D344" s="0" t="inlineStr">
        <is>
          <t>Animals</t>
        </is>
      </c>
      <c r="E344" s="0" t="inlineStr">
        <is>
          <t>Anime</t>
        </is>
      </c>
      <c r="F344" s="0" t="inlineStr">
        <is>
          <t>Cartoon</t>
        </is>
      </c>
      <c r="G344" s="0" t="inlineStr">
        <is>
          <t>Cartoon-Characters</t>
        </is>
      </c>
      <c r="H344" s="0" t="inlineStr">
        <is>
          <t>City</t>
        </is>
      </c>
      <c r="I344" s="0" t="inlineStr">
        <is>
          <t>Comedy</t>
        </is>
      </c>
      <c r="J344" s="0" t="inlineStr">
        <is>
          <t>Comics</t>
        </is>
      </c>
      <c r="K344" s="0" t="inlineStr">
        <is>
          <t>Country</t>
        </is>
      </c>
      <c r="L344" s="0" t="inlineStr">
        <is>
          <t>Fantasy</t>
        </is>
      </c>
      <c r="M344" s="0" t="inlineStr">
        <is>
          <t>Flag</t>
        </is>
      </c>
      <c r="N344" s="0" t="inlineStr">
        <is>
          <t>Geography</t>
        </is>
      </c>
      <c r="O344" s="0" t="inlineStr">
        <is>
          <t>Holidays</t>
        </is>
      </c>
      <c r="P344" s="0" t="inlineStr">
        <is>
          <t>Meme</t>
        </is>
      </c>
      <c r="Q344" s="0" t="inlineStr">
        <is>
          <t>Movies</t>
        </is>
      </c>
      <c r="R344" s="0" t="inlineStr">
        <is>
          <t>Occasion</t>
        </is>
      </c>
      <c r="S344" s="0" t="inlineStr">
        <is>
          <t>Politics</t>
        </is>
      </c>
      <c r="T344" s="0" t="inlineStr">
        <is>
          <t>religion</t>
        </is>
      </c>
      <c r="U344" s="0" t="inlineStr">
        <is>
          <t>Sports</t>
        </is>
      </c>
      <c r="V344" s="0" t="inlineStr">
        <is>
          <t>Steampunk</t>
        </is>
      </c>
      <c r="W344" s="0" t="inlineStr">
        <is>
          <t>Superhero</t>
        </is>
      </c>
      <c r="X344" s="0" t="inlineStr">
        <is>
          <t>Tv Shows</t>
        </is>
      </c>
      <c r="Y344" s="0" t="inlineStr">
        <is>
          <t>Video Game</t>
        </is>
      </c>
    </row>
    <row r="345">
      <c r="B345" s="60" t="inlineStr">
        <is>
          <t>Theme - [ DRESS ]</t>
        </is>
      </c>
      <c r="C345" s="0" t="inlineStr">
        <is>
          <t>Alphabet</t>
        </is>
      </c>
      <c r="D345" s="0" t="inlineStr">
        <is>
          <t>Animal</t>
        </is>
      </c>
      <c r="E345" s="0" t="inlineStr">
        <is>
          <t>Anime</t>
        </is>
      </c>
      <c r="F345" s="0" t="inlineStr">
        <is>
          <t>Beach</t>
        </is>
      </c>
      <c r="G345" s="0" t="inlineStr">
        <is>
          <t>Cartoon</t>
        </is>
      </c>
      <c r="H345" s="0" t="inlineStr">
        <is>
          <t>Christmas</t>
        </is>
      </c>
      <c r="I345" s="0" t="inlineStr">
        <is>
          <t>Comic</t>
        </is>
      </c>
      <c r="J345" s="0" t="inlineStr">
        <is>
          <t>Fantasy</t>
        </is>
      </c>
      <c r="K345" s="0" t="inlineStr">
        <is>
          <t>Halloween</t>
        </is>
      </c>
      <c r="L345" s="0" t="inlineStr">
        <is>
          <t>Horror</t>
        </is>
      </c>
      <c r="M345" s="0" t="inlineStr">
        <is>
          <t>Love</t>
        </is>
      </c>
      <c r="N345" s="0" t="inlineStr">
        <is>
          <t>Military</t>
        </is>
      </c>
      <c r="O345" s="0" t="inlineStr">
        <is>
          <t>Movies</t>
        </is>
      </c>
      <c r="P345" s="0" t="inlineStr">
        <is>
          <t>Music</t>
        </is>
      </c>
      <c r="Q345" s="0" t="inlineStr">
        <is>
          <t>Nautical</t>
        </is>
      </c>
      <c r="R345" s="0" t="inlineStr">
        <is>
          <t>Plant</t>
        </is>
      </c>
      <c r="S345" s="0" t="inlineStr">
        <is>
          <t>Princess</t>
        </is>
      </c>
      <c r="T345" s="0" t="inlineStr">
        <is>
          <t>Rainbow</t>
        </is>
      </c>
      <c r="U345" s="0" t="inlineStr">
        <is>
          <t>Religious</t>
        </is>
      </c>
      <c r="V345" s="0" t="inlineStr">
        <is>
          <t>Science Fiction</t>
        </is>
      </c>
      <c r="W345" s="0" t="inlineStr">
        <is>
          <t>Space</t>
        </is>
      </c>
      <c r="X345" s="0" t="inlineStr">
        <is>
          <t>Sport</t>
        </is>
      </c>
      <c r="Y345" s="0" t="inlineStr">
        <is>
          <t>Superhero</t>
        </is>
      </c>
      <c r="Z345" s="0" t="inlineStr">
        <is>
          <t>Vegetable</t>
        </is>
      </c>
      <c r="AA345" s="0" t="inlineStr">
        <is>
          <t>Wedding</t>
        </is>
      </c>
    </row>
    <row r="346">
      <c r="B346" s="60" t="inlineStr">
        <is>
          <t>Theme - [ ONE_PIECE_OUTFIT ]</t>
        </is>
      </c>
      <c r="C346" s="0" t="inlineStr">
        <is>
          <t>Aliens</t>
        </is>
      </c>
      <c r="D346" s="0" t="inlineStr">
        <is>
          <t>Animals</t>
        </is>
      </c>
      <c r="E346" s="0" t="inlineStr">
        <is>
          <t>Anime</t>
        </is>
      </c>
      <c r="F346" s="0" t="inlineStr">
        <is>
          <t>Cartoon</t>
        </is>
      </c>
      <c r="G346" s="0" t="inlineStr">
        <is>
          <t>Cartoon-Characters</t>
        </is>
      </c>
      <c r="H346" s="0" t="inlineStr">
        <is>
          <t>City</t>
        </is>
      </c>
      <c r="I346" s="0" t="inlineStr">
        <is>
          <t>Comedy</t>
        </is>
      </c>
      <c r="J346" s="0" t="inlineStr">
        <is>
          <t>Comics</t>
        </is>
      </c>
      <c r="K346" s="0" t="inlineStr">
        <is>
          <t>Country</t>
        </is>
      </c>
      <c r="L346" s="0" t="inlineStr">
        <is>
          <t>Fantasy</t>
        </is>
      </c>
      <c r="M346" s="0" t="inlineStr">
        <is>
          <t>Flag</t>
        </is>
      </c>
      <c r="N346" s="0" t="inlineStr">
        <is>
          <t>Geography</t>
        </is>
      </c>
      <c r="O346" s="0" t="inlineStr">
        <is>
          <t>Holidays</t>
        </is>
      </c>
      <c r="P346" s="0" t="inlineStr">
        <is>
          <t>Meme</t>
        </is>
      </c>
      <c r="Q346" s="0" t="inlineStr">
        <is>
          <t>Movies</t>
        </is>
      </c>
      <c r="R346" s="0" t="inlineStr">
        <is>
          <t>Occasion</t>
        </is>
      </c>
      <c r="S346" s="0" t="inlineStr">
        <is>
          <t>Politics</t>
        </is>
      </c>
      <c r="T346" s="0" t="inlineStr">
        <is>
          <t>religion</t>
        </is>
      </c>
      <c r="U346" s="0" t="inlineStr">
        <is>
          <t>Sports</t>
        </is>
      </c>
      <c r="V346" s="0" t="inlineStr">
        <is>
          <t>Steampunk</t>
        </is>
      </c>
      <c r="W346" s="0" t="inlineStr">
        <is>
          <t>Superhero</t>
        </is>
      </c>
      <c r="X346" s="0" t="inlineStr">
        <is>
          <t>Tv Shows</t>
        </is>
      </c>
      <c r="Y346" s="0" t="inlineStr">
        <is>
          <t>Video Game</t>
        </is>
      </c>
    </row>
    <row r="347">
      <c r="B347" s="60" t="inlineStr">
        <is>
          <t>Theme - [ SHIRT ]</t>
        </is>
      </c>
      <c r="C347" s="0" t="inlineStr">
        <is>
          <t>Alphabet</t>
        </is>
      </c>
      <c r="D347" s="0" t="inlineStr">
        <is>
          <t>Animal</t>
        </is>
      </c>
      <c r="E347" s="0" t="inlineStr">
        <is>
          <t>Anime</t>
        </is>
      </c>
      <c r="F347" s="0" t="inlineStr">
        <is>
          <t>Car</t>
        </is>
      </c>
      <c r="G347" s="0" t="inlineStr">
        <is>
          <t>Cartoon</t>
        </is>
      </c>
      <c r="H347" s="0" t="inlineStr">
        <is>
          <t>Comic</t>
        </is>
      </c>
      <c r="I347" s="0" t="inlineStr">
        <is>
          <t>Family</t>
        </is>
      </c>
      <c r="J347" s="0" t="inlineStr">
        <is>
          <t>Fantasy</t>
        </is>
      </c>
      <c r="K347" s="0" t="inlineStr">
        <is>
          <t>Food</t>
        </is>
      </c>
      <c r="L347" s="0" t="inlineStr">
        <is>
          <t>Funny</t>
        </is>
      </c>
      <c r="M347" s="0" t="inlineStr">
        <is>
          <t>Game</t>
        </is>
      </c>
      <c r="N347" s="0" t="inlineStr">
        <is>
          <t>Holiday</t>
        </is>
      </c>
      <c r="O347" s="0" t="inlineStr">
        <is>
          <t>Horror</t>
        </is>
      </c>
      <c r="P347" s="0" t="inlineStr">
        <is>
          <t>Medical Health</t>
        </is>
      </c>
      <c r="Q347" s="0" t="inlineStr">
        <is>
          <t>Mental Health</t>
        </is>
      </c>
      <c r="R347" s="0" t="inlineStr">
        <is>
          <t>Military</t>
        </is>
      </c>
      <c r="S347" s="0" t="inlineStr">
        <is>
          <t>Mountain</t>
        </is>
      </c>
      <c r="T347" s="0" t="inlineStr">
        <is>
          <t>Movies</t>
        </is>
      </c>
      <c r="U347" s="0" t="inlineStr">
        <is>
          <t>Music</t>
        </is>
      </c>
      <c r="V347" s="0" t="inlineStr">
        <is>
          <t>Nautical</t>
        </is>
      </c>
      <c r="W347" s="0" t="inlineStr">
        <is>
          <t>Patriotic</t>
        </is>
      </c>
      <c r="X347" s="0" t="inlineStr">
        <is>
          <t>Political</t>
        </is>
      </c>
      <c r="Y347" s="0" t="inlineStr">
        <is>
          <t>Pride</t>
        </is>
      </c>
      <c r="Z347" s="0" t="inlineStr">
        <is>
          <t>Rainbow</t>
        </is>
      </c>
      <c r="AA347" s="0" t="inlineStr">
        <is>
          <t>Religious</t>
        </is>
      </c>
      <c r="AB347" s="0" t="inlineStr">
        <is>
          <t>School</t>
        </is>
      </c>
      <c r="AC347" s="0" t="inlineStr">
        <is>
          <t>Science Fiction</t>
        </is>
      </c>
      <c r="AD347" s="0" t="inlineStr">
        <is>
          <t>Skull</t>
        </is>
      </c>
      <c r="AE347" s="0" t="inlineStr">
        <is>
          <t>Space</t>
        </is>
      </c>
      <c r="AF347" s="0" t="inlineStr">
        <is>
          <t>Sports</t>
        </is>
      </c>
      <c r="AG347" s="0" t="inlineStr">
        <is>
          <t>Superheroes</t>
        </is>
      </c>
      <c r="AH347" s="0" t="inlineStr">
        <is>
          <t>Television Shows</t>
        </is>
      </c>
      <c r="AI347" s="0" t="inlineStr">
        <is>
          <t>Tree</t>
        </is>
      </c>
      <c r="AJ347" s="0" t="inlineStr">
        <is>
          <t>Words &amp; Quotes</t>
        </is>
      </c>
      <c r="AK347" s="0" t="inlineStr">
        <is>
          <t>Y2K</t>
        </is>
      </c>
    </row>
    <row r="348">
      <c r="B348" s="60" t="inlineStr">
        <is>
          <t>Theme - [ SKIRT ]</t>
        </is>
      </c>
      <c r="C348" s="0" t="inlineStr">
        <is>
          <t>Aliens</t>
        </is>
      </c>
      <c r="D348" s="0" t="inlineStr">
        <is>
          <t>Animals</t>
        </is>
      </c>
      <c r="E348" s="0" t="inlineStr">
        <is>
          <t>Anime</t>
        </is>
      </c>
      <c r="F348" s="0" t="inlineStr">
        <is>
          <t>Cartoon</t>
        </is>
      </c>
      <c r="G348" s="0" t="inlineStr">
        <is>
          <t>Cartoon-Characters</t>
        </is>
      </c>
      <c r="H348" s="0" t="inlineStr">
        <is>
          <t>City</t>
        </is>
      </c>
      <c r="I348" s="0" t="inlineStr">
        <is>
          <t>Comedy</t>
        </is>
      </c>
      <c r="J348" s="0" t="inlineStr">
        <is>
          <t>Comics</t>
        </is>
      </c>
      <c r="K348" s="0" t="inlineStr">
        <is>
          <t>Country</t>
        </is>
      </c>
      <c r="L348" s="0" t="inlineStr">
        <is>
          <t>Fantasy</t>
        </is>
      </c>
      <c r="M348" s="0" t="inlineStr">
        <is>
          <t>Flag</t>
        </is>
      </c>
      <c r="N348" s="0" t="inlineStr">
        <is>
          <t>Geography</t>
        </is>
      </c>
      <c r="O348" s="0" t="inlineStr">
        <is>
          <t>Holidays</t>
        </is>
      </c>
      <c r="P348" s="0" t="inlineStr">
        <is>
          <t>Meme</t>
        </is>
      </c>
      <c r="Q348" s="0" t="inlineStr">
        <is>
          <t>Movies</t>
        </is>
      </c>
      <c r="R348" s="0" t="inlineStr">
        <is>
          <t>Occasion</t>
        </is>
      </c>
      <c r="S348" s="0" t="inlineStr">
        <is>
          <t>Politics</t>
        </is>
      </c>
      <c r="T348" s="0" t="inlineStr">
        <is>
          <t>religion</t>
        </is>
      </c>
      <c r="U348" s="0" t="inlineStr">
        <is>
          <t>Sports</t>
        </is>
      </c>
      <c r="V348" s="0" t="inlineStr">
        <is>
          <t>Steampunk</t>
        </is>
      </c>
      <c r="W348" s="0" t="inlineStr">
        <is>
          <t>Superhero</t>
        </is>
      </c>
      <c r="X348" s="0" t="inlineStr">
        <is>
          <t>Tv Shows</t>
        </is>
      </c>
      <c r="Y348" s="0" t="inlineStr">
        <is>
          <t>Video Game</t>
        </is>
      </c>
    </row>
    <row r="349">
      <c r="B349" s="60" t="inlineStr">
        <is>
          <t>Theme - [ SHORTS ]</t>
        </is>
      </c>
      <c r="C349" s="0" t="inlineStr">
        <is>
          <t>Alien</t>
        </is>
      </c>
      <c r="D349" s="0" t="inlineStr">
        <is>
          <t>Alphabets</t>
        </is>
      </c>
      <c r="E349" s="0" t="inlineStr">
        <is>
          <t>Animals</t>
        </is>
      </c>
      <c r="F349" s="0" t="inlineStr">
        <is>
          <t>Anime</t>
        </is>
      </c>
      <c r="G349" s="0" t="inlineStr">
        <is>
          <t>Cartoons</t>
        </is>
      </c>
      <c r="H349" s="0" t="inlineStr">
        <is>
          <t>Comic</t>
        </is>
      </c>
      <c r="I349" s="0" t="inlineStr">
        <is>
          <t>Fantasy</t>
        </is>
      </c>
      <c r="J349" s="0" t="inlineStr">
        <is>
          <t>Fruits</t>
        </is>
      </c>
      <c r="K349" s="0" t="inlineStr">
        <is>
          <t>Holidays</t>
        </is>
      </c>
      <c r="L349" s="0" t="inlineStr">
        <is>
          <t>Horror</t>
        </is>
      </c>
      <c r="M349" s="0" t="inlineStr">
        <is>
          <t>Love</t>
        </is>
      </c>
      <c r="N349" s="0" t="inlineStr">
        <is>
          <t>Military</t>
        </is>
      </c>
      <c r="O349" s="0" t="inlineStr">
        <is>
          <t>Movies</t>
        </is>
      </c>
      <c r="P349" s="0" t="inlineStr">
        <is>
          <t>Music</t>
        </is>
      </c>
      <c r="Q349" s="0" t="inlineStr">
        <is>
          <t>Nautical</t>
        </is>
      </c>
      <c r="R349" s="0" t="inlineStr">
        <is>
          <t>Planet</t>
        </is>
      </c>
      <c r="S349" s="0" t="inlineStr">
        <is>
          <t>Sports</t>
        </is>
      </c>
      <c r="T349" s="0" t="inlineStr">
        <is>
          <t>Superheroes</t>
        </is>
      </c>
      <c r="U349" s="0" t="inlineStr">
        <is>
          <t>Video Game</t>
        </is>
      </c>
    </row>
    <row r="350">
      <c r="B350" s="60" t="inlineStr">
        <is>
          <t>Theme - [ PANTS ]</t>
        </is>
      </c>
      <c r="C350" s="0" t="inlineStr">
        <is>
          <t>Alien</t>
        </is>
      </c>
      <c r="D350" s="0" t="inlineStr">
        <is>
          <t>Alphabet</t>
        </is>
      </c>
      <c r="E350" s="0" t="inlineStr">
        <is>
          <t>Anime</t>
        </is>
      </c>
      <c r="F350" s="0" t="inlineStr">
        <is>
          <t>Bird</t>
        </is>
      </c>
      <c r="G350" s="0" t="inlineStr">
        <is>
          <t>Comic</t>
        </is>
      </c>
      <c r="H350" s="0" t="inlineStr">
        <is>
          <t>Fantasy</t>
        </is>
      </c>
      <c r="I350" s="0" t="inlineStr">
        <is>
          <t>Holiday</t>
        </is>
      </c>
      <c r="J350" s="0" t="inlineStr">
        <is>
          <t>Horror</t>
        </is>
      </c>
      <c r="K350" s="0" t="inlineStr">
        <is>
          <t>Military</t>
        </is>
      </c>
      <c r="L350" s="0" t="inlineStr">
        <is>
          <t>Monster</t>
        </is>
      </c>
      <c r="M350" s="0" t="inlineStr">
        <is>
          <t>Movie</t>
        </is>
      </c>
      <c r="N350" s="0" t="inlineStr">
        <is>
          <t>Music</t>
        </is>
      </c>
      <c r="O350" s="0" t="inlineStr">
        <is>
          <t>Patriotic</t>
        </is>
      </c>
      <c r="P350" s="0" t="inlineStr">
        <is>
          <t>Science Fiction</t>
        </is>
      </c>
      <c r="Q350" s="0" t="inlineStr">
        <is>
          <t>Space</t>
        </is>
      </c>
      <c r="R350" s="0" t="inlineStr">
        <is>
          <t>Sport</t>
        </is>
      </c>
    </row>
    <row r="351">
      <c r="B351" s="60" t="inlineStr">
        <is>
          <t>Fit Type - [ SWEATSHIRT ]</t>
        </is>
      </c>
      <c r="C351" s="0" t="inlineStr">
        <is>
          <t>Athletic</t>
        </is>
      </c>
      <c r="D351" s="0" t="inlineStr">
        <is>
          <t>Boxy</t>
        </is>
      </c>
      <c r="E351" s="0" t="inlineStr">
        <is>
          <t>Fitted</t>
        </is>
      </c>
      <c r="F351" s="0" t="inlineStr">
        <is>
          <t>Flowy</t>
        </is>
      </c>
      <c r="G351" s="0" t="inlineStr">
        <is>
          <t>Loose</t>
        </is>
      </c>
      <c r="H351" s="0" t="inlineStr">
        <is>
          <t>Oversized</t>
        </is>
      </c>
      <c r="I351" s="0" t="inlineStr">
        <is>
          <t>Regular</t>
        </is>
      </c>
      <c r="J351" s="0" t="inlineStr">
        <is>
          <t>Relaxed</t>
        </is>
      </c>
      <c r="K351" s="0" t="inlineStr">
        <is>
          <t>Skinny</t>
        </is>
      </c>
      <c r="L351" s="0" t="inlineStr">
        <is>
          <t>Slim</t>
        </is>
      </c>
      <c r="M351" s="0" t="inlineStr">
        <is>
          <t>Snug</t>
        </is>
      </c>
      <c r="N351" s="0" t="inlineStr">
        <is>
          <t>Straight</t>
        </is>
      </c>
      <c r="O351" s="0" t="inlineStr">
        <is>
          <t>Tailored</t>
        </is>
      </c>
    </row>
    <row r="352">
      <c r="B352" s="60" t="inlineStr">
        <is>
          <t>Fit Type - [ OVERALLS ]</t>
        </is>
      </c>
      <c r="C352" s="0" t="inlineStr">
        <is>
          <t>Athletic</t>
        </is>
      </c>
      <c r="D352" s="0" t="inlineStr">
        <is>
          <t>Boxy</t>
        </is>
      </c>
      <c r="E352" s="0" t="inlineStr">
        <is>
          <t>Fitted</t>
        </is>
      </c>
      <c r="F352" s="0" t="inlineStr">
        <is>
          <t>Flowy</t>
        </is>
      </c>
      <c r="G352" s="0" t="inlineStr">
        <is>
          <t>Loose</t>
        </is>
      </c>
      <c r="H352" s="0" t="inlineStr">
        <is>
          <t>Oversized</t>
        </is>
      </c>
      <c r="I352" s="0" t="inlineStr">
        <is>
          <t>Regular</t>
        </is>
      </c>
      <c r="J352" s="0" t="inlineStr">
        <is>
          <t>Relaxed</t>
        </is>
      </c>
      <c r="K352" s="0" t="inlineStr">
        <is>
          <t>Skinny</t>
        </is>
      </c>
      <c r="L352" s="0" t="inlineStr">
        <is>
          <t>Slim</t>
        </is>
      </c>
      <c r="M352" s="0" t="inlineStr">
        <is>
          <t>Snug</t>
        </is>
      </c>
      <c r="N352" s="0" t="inlineStr">
        <is>
          <t>Straight</t>
        </is>
      </c>
      <c r="O352" s="0" t="inlineStr">
        <is>
          <t>Tailored</t>
        </is>
      </c>
    </row>
    <row r="353">
      <c r="B353" s="60" t="inlineStr">
        <is>
          <t>Fit Type - [ DRESS ]</t>
        </is>
      </c>
      <c r="C353" s="0" t="inlineStr">
        <is>
          <t>Athletic</t>
        </is>
      </c>
      <c r="D353" s="0" t="inlineStr">
        <is>
          <t>Boxy</t>
        </is>
      </c>
      <c r="E353" s="0" t="inlineStr">
        <is>
          <t>Fitted</t>
        </is>
      </c>
      <c r="F353" s="0" t="inlineStr">
        <is>
          <t>Flowy</t>
        </is>
      </c>
      <c r="G353" s="0" t="inlineStr">
        <is>
          <t>Loose</t>
        </is>
      </c>
      <c r="H353" s="0" t="inlineStr">
        <is>
          <t>Oversized</t>
        </is>
      </c>
      <c r="I353" s="0" t="inlineStr">
        <is>
          <t>Regular</t>
        </is>
      </c>
      <c r="J353" s="0" t="inlineStr">
        <is>
          <t>Relaxed</t>
        </is>
      </c>
      <c r="K353" s="0" t="inlineStr">
        <is>
          <t>Skinny</t>
        </is>
      </c>
      <c r="L353" s="0" t="inlineStr">
        <is>
          <t>Slim</t>
        </is>
      </c>
      <c r="M353" s="0" t="inlineStr">
        <is>
          <t>Snug</t>
        </is>
      </c>
      <c r="N353" s="0" t="inlineStr">
        <is>
          <t>Straight</t>
        </is>
      </c>
      <c r="O353" s="0" t="inlineStr">
        <is>
          <t>Tailored</t>
        </is>
      </c>
    </row>
    <row r="354">
      <c r="B354" s="60" t="inlineStr">
        <is>
          <t>Fit Type - [ ONE_PIECE_OUTFIT ]</t>
        </is>
      </c>
      <c r="C354" s="0" t="inlineStr">
        <is>
          <t>Athletic</t>
        </is>
      </c>
      <c r="D354" s="0" t="inlineStr">
        <is>
          <t>Boxy</t>
        </is>
      </c>
      <c r="E354" s="0" t="inlineStr">
        <is>
          <t>Fitted</t>
        </is>
      </c>
      <c r="F354" s="0" t="inlineStr">
        <is>
          <t>Flowy</t>
        </is>
      </c>
      <c r="G354" s="0" t="inlineStr">
        <is>
          <t>Loose</t>
        </is>
      </c>
      <c r="H354" s="0" t="inlineStr">
        <is>
          <t>Oversized</t>
        </is>
      </c>
      <c r="I354" s="0" t="inlineStr">
        <is>
          <t>Regular</t>
        </is>
      </c>
      <c r="J354" s="0" t="inlineStr">
        <is>
          <t>Relaxed</t>
        </is>
      </c>
      <c r="K354" s="0" t="inlineStr">
        <is>
          <t>Skinny</t>
        </is>
      </c>
      <c r="L354" s="0" t="inlineStr">
        <is>
          <t>Slim</t>
        </is>
      </c>
      <c r="M354" s="0" t="inlineStr">
        <is>
          <t>Snug</t>
        </is>
      </c>
      <c r="N354" s="0" t="inlineStr">
        <is>
          <t>Straight</t>
        </is>
      </c>
      <c r="O354" s="0" t="inlineStr">
        <is>
          <t>Tailored</t>
        </is>
      </c>
    </row>
    <row r="355">
      <c r="B355" s="60" t="inlineStr">
        <is>
          <t>Fit Type - [ SHIRT ]</t>
        </is>
      </c>
      <c r="C355" s="0" t="inlineStr">
        <is>
          <t>Athletic</t>
        </is>
      </c>
      <c r="D355" s="0" t="inlineStr">
        <is>
          <t>Boxy</t>
        </is>
      </c>
      <c r="E355" s="0" t="inlineStr">
        <is>
          <t>Fitted</t>
        </is>
      </c>
      <c r="F355" s="0" t="inlineStr">
        <is>
          <t>Flowy</t>
        </is>
      </c>
      <c r="G355" s="0" t="inlineStr">
        <is>
          <t>Oversized</t>
        </is>
      </c>
      <c r="H355" s="0" t="inlineStr">
        <is>
          <t>Regular</t>
        </is>
      </c>
      <c r="I355" s="0" t="inlineStr">
        <is>
          <t>Relaxed</t>
        </is>
      </c>
      <c r="J355" s="0" t="inlineStr">
        <is>
          <t>Skinny</t>
        </is>
      </c>
      <c r="K355" s="0" t="inlineStr">
        <is>
          <t>Slim</t>
        </is>
      </c>
      <c r="L355" s="0" t="inlineStr">
        <is>
          <t>Snug</t>
        </is>
      </c>
      <c r="M355" s="0" t="inlineStr">
        <is>
          <t>Straight</t>
        </is>
      </c>
      <c r="N355" s="0" t="inlineStr">
        <is>
          <t>Tailored</t>
        </is>
      </c>
    </row>
    <row r="356">
      <c r="B356" s="60" t="inlineStr">
        <is>
          <t>Fit Type - [ SKIRT ]</t>
        </is>
      </c>
      <c r="C356" s="0" t="inlineStr">
        <is>
          <t>Athletic</t>
        </is>
      </c>
      <c r="D356" s="0" t="inlineStr">
        <is>
          <t>Boxy</t>
        </is>
      </c>
      <c r="E356" s="0" t="inlineStr">
        <is>
          <t>Fitted</t>
        </is>
      </c>
      <c r="F356" s="0" t="inlineStr">
        <is>
          <t>Flowy</t>
        </is>
      </c>
      <c r="G356" s="0" t="inlineStr">
        <is>
          <t>Loose</t>
        </is>
      </c>
      <c r="H356" s="0" t="inlineStr">
        <is>
          <t>Oversized</t>
        </is>
      </c>
      <c r="I356" s="0" t="inlineStr">
        <is>
          <t>Regular</t>
        </is>
      </c>
      <c r="J356" s="0" t="inlineStr">
        <is>
          <t>Relaxed</t>
        </is>
      </c>
      <c r="K356" s="0" t="inlineStr">
        <is>
          <t>Skinny</t>
        </is>
      </c>
      <c r="L356" s="0" t="inlineStr">
        <is>
          <t>Slim</t>
        </is>
      </c>
      <c r="M356" s="0" t="inlineStr">
        <is>
          <t>Snug</t>
        </is>
      </c>
      <c r="N356" s="0" t="inlineStr">
        <is>
          <t>Straight</t>
        </is>
      </c>
      <c r="O356" s="0" t="inlineStr">
        <is>
          <t>Tailored</t>
        </is>
      </c>
    </row>
    <row r="357">
      <c r="B357" s="60" t="inlineStr">
        <is>
          <t>Fit Type - [ SHORTS ]</t>
        </is>
      </c>
      <c r="C357" s="0" t="inlineStr">
        <is>
          <t>Athletic</t>
        </is>
      </c>
      <c r="D357" s="0" t="inlineStr">
        <is>
          <t>Boxy</t>
        </is>
      </c>
      <c r="E357" s="0" t="inlineStr">
        <is>
          <t>Fitted</t>
        </is>
      </c>
      <c r="F357" s="0" t="inlineStr">
        <is>
          <t>Flowy</t>
        </is>
      </c>
      <c r="G357" s="0" t="inlineStr">
        <is>
          <t>Loose</t>
        </is>
      </c>
      <c r="H357" s="0" t="inlineStr">
        <is>
          <t>Oversized</t>
        </is>
      </c>
      <c r="I357" s="0" t="inlineStr">
        <is>
          <t>Regular</t>
        </is>
      </c>
      <c r="J357" s="0" t="inlineStr">
        <is>
          <t>Relaxed</t>
        </is>
      </c>
      <c r="K357" s="0" t="inlineStr">
        <is>
          <t>Skinny</t>
        </is>
      </c>
      <c r="L357" s="0" t="inlineStr">
        <is>
          <t>Slim</t>
        </is>
      </c>
      <c r="M357" s="0" t="inlineStr">
        <is>
          <t>Snug</t>
        </is>
      </c>
      <c r="N357" s="0" t="inlineStr">
        <is>
          <t>Straight</t>
        </is>
      </c>
      <c r="O357" s="0" t="inlineStr">
        <is>
          <t>Tailored</t>
        </is>
      </c>
    </row>
    <row r="358">
      <c r="B358" s="60" t="inlineStr">
        <is>
          <t>Fit Type - [ PANTS ]</t>
        </is>
      </c>
      <c r="C358" s="0" t="inlineStr">
        <is>
          <t>Athletic</t>
        </is>
      </c>
      <c r="D358" s="0" t="inlineStr">
        <is>
          <t>Boxy</t>
        </is>
      </c>
      <c r="E358" s="0" t="inlineStr">
        <is>
          <t>Fitted</t>
        </is>
      </c>
      <c r="F358" s="0" t="inlineStr">
        <is>
          <t>Flowy</t>
        </is>
      </c>
      <c r="G358" s="0" t="inlineStr">
        <is>
          <t>Loose</t>
        </is>
      </c>
      <c r="H358" s="0" t="inlineStr">
        <is>
          <t>Oversized</t>
        </is>
      </c>
      <c r="I358" s="0" t="inlineStr">
        <is>
          <t>Regular</t>
        </is>
      </c>
      <c r="J358" s="0" t="inlineStr">
        <is>
          <t>Relaxed</t>
        </is>
      </c>
      <c r="K358" s="0" t="inlineStr">
        <is>
          <t>Skinny</t>
        </is>
      </c>
      <c r="L358" s="0" t="inlineStr">
        <is>
          <t>Slim</t>
        </is>
      </c>
      <c r="M358" s="0" t="inlineStr">
        <is>
          <t>Snug</t>
        </is>
      </c>
      <c r="N358" s="0" t="inlineStr">
        <is>
          <t>Straight</t>
        </is>
      </c>
      <c r="O358" s="0" t="inlineStr">
        <is>
          <t>Tailored</t>
        </is>
      </c>
    </row>
    <row r="359">
      <c r="B359" s="60" t="inlineStr">
        <is>
          <t>Fabric Wash - [ OVERALLS ]</t>
        </is>
      </c>
      <c r="C359" s="0" t="inlineStr">
        <is>
          <t>Dark</t>
        </is>
      </c>
      <c r="D359" s="0" t="inlineStr">
        <is>
          <t>Light</t>
        </is>
      </c>
      <c r="E359" s="0" t="inlineStr">
        <is>
          <t>Medium</t>
        </is>
      </c>
      <c r="F359" s="0" t="inlineStr">
        <is>
          <t>Stone</t>
        </is>
      </c>
    </row>
    <row r="360">
      <c r="B360" s="60" t="inlineStr">
        <is>
          <t>Fabric Wash - [ PANTS ]</t>
        </is>
      </c>
      <c r="C360" s="0" t="inlineStr">
        <is>
          <t>Dark</t>
        </is>
      </c>
      <c r="D360" s="0" t="inlineStr">
        <is>
          <t>Light</t>
        </is>
      </c>
      <c r="E360" s="0" t="inlineStr">
        <is>
          <t>Medium</t>
        </is>
      </c>
    </row>
    <row r="361">
      <c r="B361" s="60" t="inlineStr">
        <is>
          <t>Care Instructions</t>
        </is>
      </c>
      <c r="C361" s="0" t="inlineStr">
        <is>
          <t>Dry Clean Only</t>
        </is>
      </c>
      <c r="D361" s="0" t="inlineStr">
        <is>
          <t>Hand Wash Only</t>
        </is>
      </c>
      <c r="E361" s="0" t="inlineStr">
        <is>
          <t>Machine Wash</t>
        </is>
      </c>
    </row>
    <row r="362">
      <c r="B362" s="60" t="inlineStr">
        <is>
          <t>Pattern - [ SWEATSHIRT ]</t>
        </is>
      </c>
      <c r="C362" s="0" t="inlineStr">
        <is>
          <t>Animal Print</t>
        </is>
      </c>
      <c r="D362" s="0" t="inlineStr">
        <is>
          <t>Argyle</t>
        </is>
      </c>
      <c r="E362" s="0" t="inlineStr">
        <is>
          <t>Camouflage</t>
        </is>
      </c>
      <c r="F362" s="0" t="inlineStr">
        <is>
          <t>Cartoon</t>
        </is>
      </c>
      <c r="G362" s="0" t="inlineStr">
        <is>
          <t>Checkered</t>
        </is>
      </c>
      <c r="H362" s="0" t="inlineStr">
        <is>
          <t>Chevron</t>
        </is>
      </c>
      <c r="I362" s="0" t="inlineStr">
        <is>
          <t>Floral</t>
        </is>
      </c>
      <c r="J362" s="0" t="inlineStr">
        <is>
          <t>Fruits</t>
        </is>
      </c>
      <c r="K362" s="0" t="inlineStr">
        <is>
          <t>Geometric</t>
        </is>
      </c>
      <c r="L362" s="0" t="inlineStr">
        <is>
          <t>Graphic</t>
        </is>
      </c>
      <c r="M362" s="0" t="inlineStr">
        <is>
          <t>Hearts</t>
        </is>
      </c>
      <c r="N362" s="0" t="inlineStr">
        <is>
          <t>Herringbone</t>
        </is>
      </c>
      <c r="O362" s="0" t="inlineStr">
        <is>
          <t>Houndstooth</t>
        </is>
      </c>
      <c r="P362" s="0" t="inlineStr">
        <is>
          <t>Leaves</t>
        </is>
      </c>
      <c r="Q362" s="0" t="inlineStr">
        <is>
          <t>Letter Print</t>
        </is>
      </c>
      <c r="R362" s="0" t="inlineStr">
        <is>
          <t>Marble</t>
        </is>
      </c>
      <c r="S362" s="0" t="inlineStr">
        <is>
          <t>Moire</t>
        </is>
      </c>
      <c r="T362" s="0" t="inlineStr">
        <is>
          <t>Paisley</t>
        </is>
      </c>
      <c r="U362" s="0" t="inlineStr">
        <is>
          <t>Plaid</t>
        </is>
      </c>
      <c r="V362" s="0" t="inlineStr">
        <is>
          <t>Polka Dots</t>
        </is>
      </c>
      <c r="W362" s="0" t="inlineStr">
        <is>
          <t>Solid</t>
        </is>
      </c>
      <c r="X362" s="0" t="inlineStr">
        <is>
          <t>Stars</t>
        </is>
      </c>
      <c r="Y362" s="0" t="inlineStr">
        <is>
          <t>Striped</t>
        </is>
      </c>
      <c r="Z362" s="0" t="inlineStr">
        <is>
          <t>Tie-Dye</t>
        </is>
      </c>
      <c r="AA362" s="0" t="inlineStr">
        <is>
          <t>Toile</t>
        </is>
      </c>
    </row>
    <row r="363">
      <c r="B363" s="60" t="inlineStr">
        <is>
          <t>Pattern - [ OVERALLS ]</t>
        </is>
      </c>
      <c r="C363" s="0" t="inlineStr">
        <is>
          <t>Animal Print</t>
        </is>
      </c>
      <c r="D363" s="0" t="inlineStr">
        <is>
          <t>Camouflage</t>
        </is>
      </c>
      <c r="E363" s="0" t="inlineStr">
        <is>
          <t>Checkered</t>
        </is>
      </c>
      <c r="F363" s="0" t="inlineStr">
        <is>
          <t>Floral</t>
        </is>
      </c>
      <c r="G363" s="0" t="inlineStr">
        <is>
          <t>Hearts</t>
        </is>
      </c>
      <c r="H363" s="0" t="inlineStr">
        <is>
          <t>Herringbone</t>
        </is>
      </c>
      <c r="I363" s="0" t="inlineStr">
        <is>
          <t>Houndstooth</t>
        </is>
      </c>
      <c r="J363" s="0" t="inlineStr">
        <is>
          <t>Leaf</t>
        </is>
      </c>
      <c r="K363" s="0" t="inlineStr">
        <is>
          <t>Paisley</t>
        </is>
      </c>
      <c r="L363" s="0" t="inlineStr">
        <is>
          <t>Plaid</t>
        </is>
      </c>
      <c r="M363" s="0" t="inlineStr">
        <is>
          <t>Polka Dots</t>
        </is>
      </c>
      <c r="N363" s="0" t="inlineStr">
        <is>
          <t>Solid</t>
        </is>
      </c>
      <c r="O363" s="0" t="inlineStr">
        <is>
          <t>Stars</t>
        </is>
      </c>
      <c r="P363" s="0" t="inlineStr">
        <is>
          <t>Striped</t>
        </is>
      </c>
      <c r="Q363" s="0" t="inlineStr">
        <is>
          <t>Tie-Dye</t>
        </is>
      </c>
    </row>
    <row r="364">
      <c r="B364" s="60" t="inlineStr">
        <is>
          <t>Pattern - [ DRESS ]</t>
        </is>
      </c>
      <c r="C364" s="0" t="inlineStr">
        <is>
          <t>Animal Print</t>
        </is>
      </c>
      <c r="D364" s="0" t="inlineStr">
        <is>
          <t>Argyle</t>
        </is>
      </c>
      <c r="E364" s="0" t="inlineStr">
        <is>
          <t>Camouflage</t>
        </is>
      </c>
      <c r="F364" s="0" t="inlineStr">
        <is>
          <t>Checkered</t>
        </is>
      </c>
      <c r="G364" s="0" t="inlineStr">
        <is>
          <t>Chevron</t>
        </is>
      </c>
      <c r="H364" s="0" t="inlineStr">
        <is>
          <t>Floral</t>
        </is>
      </c>
      <c r="I364" s="0" t="inlineStr">
        <is>
          <t>Fruits</t>
        </is>
      </c>
      <c r="J364" s="0" t="inlineStr">
        <is>
          <t>Geometric</t>
        </is>
      </c>
      <c r="K364" s="0" t="inlineStr">
        <is>
          <t>Graphic</t>
        </is>
      </c>
      <c r="L364" s="0" t="inlineStr">
        <is>
          <t>Hearts</t>
        </is>
      </c>
      <c r="M364" s="0" t="inlineStr">
        <is>
          <t>Herringbone</t>
        </is>
      </c>
      <c r="N364" s="0" t="inlineStr">
        <is>
          <t>Houndstooth</t>
        </is>
      </c>
      <c r="O364" s="0" t="inlineStr">
        <is>
          <t>Leaf</t>
        </is>
      </c>
      <c r="P364" s="0" t="inlineStr">
        <is>
          <t>Letter Print</t>
        </is>
      </c>
      <c r="Q364" s="0" t="inlineStr">
        <is>
          <t>Moire</t>
        </is>
      </c>
      <c r="R364" s="0" t="inlineStr">
        <is>
          <t>Paisley</t>
        </is>
      </c>
      <c r="S364" s="0" t="inlineStr">
        <is>
          <t>Plaid</t>
        </is>
      </c>
      <c r="T364" s="0" t="inlineStr">
        <is>
          <t>Polka Dots</t>
        </is>
      </c>
      <c r="U364" s="0" t="inlineStr">
        <is>
          <t>Solid</t>
        </is>
      </c>
      <c r="V364" s="0" t="inlineStr">
        <is>
          <t>Stars</t>
        </is>
      </c>
      <c r="W364" s="0" t="inlineStr">
        <is>
          <t>Striped</t>
        </is>
      </c>
      <c r="X364" s="0" t="inlineStr">
        <is>
          <t>Tie-Dye</t>
        </is>
      </c>
      <c r="Y364" s="0" t="inlineStr">
        <is>
          <t>Toile</t>
        </is>
      </c>
    </row>
    <row r="365">
      <c r="B365" s="60" t="inlineStr">
        <is>
          <t>Pattern - [ ONE_PIECE_OUTFIT ]</t>
        </is>
      </c>
      <c r="C365" s="0" t="inlineStr">
        <is>
          <t>Animal Print</t>
        </is>
      </c>
      <c r="D365" s="0" t="inlineStr">
        <is>
          <t>Argyle</t>
        </is>
      </c>
      <c r="E365" s="0" t="inlineStr">
        <is>
          <t>Camouflage</t>
        </is>
      </c>
      <c r="F365" s="0" t="inlineStr">
        <is>
          <t>Cartoon</t>
        </is>
      </c>
      <c r="G365" s="0" t="inlineStr">
        <is>
          <t>Checkered</t>
        </is>
      </c>
      <c r="H365" s="0" t="inlineStr">
        <is>
          <t>Chevron</t>
        </is>
      </c>
      <c r="I365" s="0" t="inlineStr">
        <is>
          <t>Floral</t>
        </is>
      </c>
      <c r="J365" s="0" t="inlineStr">
        <is>
          <t>Fruits</t>
        </is>
      </c>
      <c r="K365" s="0" t="inlineStr">
        <is>
          <t>Geometric</t>
        </is>
      </c>
      <c r="L365" s="0" t="inlineStr">
        <is>
          <t>Gingham</t>
        </is>
      </c>
      <c r="M365" s="0" t="inlineStr">
        <is>
          <t>Hearts</t>
        </is>
      </c>
      <c r="N365" s="0" t="inlineStr">
        <is>
          <t>Herringbone</t>
        </is>
      </c>
      <c r="O365" s="0" t="inlineStr">
        <is>
          <t>Houndstooth</t>
        </is>
      </c>
      <c r="P365" s="0" t="inlineStr">
        <is>
          <t>Letter Print</t>
        </is>
      </c>
      <c r="Q365" s="0" t="inlineStr">
        <is>
          <t>Moire</t>
        </is>
      </c>
      <c r="R365" s="0" t="inlineStr">
        <is>
          <t>Paisley</t>
        </is>
      </c>
      <c r="S365" s="0" t="inlineStr">
        <is>
          <t>Plaid</t>
        </is>
      </c>
      <c r="T365" s="0" t="inlineStr">
        <is>
          <t>Polka Dots</t>
        </is>
      </c>
      <c r="U365" s="0" t="inlineStr">
        <is>
          <t>Solid</t>
        </is>
      </c>
      <c r="V365" s="0" t="inlineStr">
        <is>
          <t>Stars</t>
        </is>
      </c>
      <c r="W365" s="0" t="inlineStr">
        <is>
          <t>Striped</t>
        </is>
      </c>
      <c r="X365" s="0" t="inlineStr">
        <is>
          <t>Tartan</t>
        </is>
      </c>
      <c r="Y365" s="0" t="inlineStr">
        <is>
          <t>Tie-Dye</t>
        </is>
      </c>
      <c r="Z365" s="0" t="inlineStr">
        <is>
          <t>Toile</t>
        </is>
      </c>
    </row>
    <row r="366">
      <c r="B366" s="60" t="inlineStr">
        <is>
          <t>Pattern - [ SHIRT ]</t>
        </is>
      </c>
      <c r="C366" s="0" t="inlineStr">
        <is>
          <t>Animal Print</t>
        </is>
      </c>
      <c r="D366" s="0" t="inlineStr">
        <is>
          <t>Argyle</t>
        </is>
      </c>
      <c r="E366" s="0" t="inlineStr">
        <is>
          <t>Camouflage</t>
        </is>
      </c>
      <c r="F366" s="0" t="inlineStr">
        <is>
          <t>Cartoon</t>
        </is>
      </c>
      <c r="G366" s="0" t="inlineStr">
        <is>
          <t>Checkered</t>
        </is>
      </c>
      <c r="H366" s="0" t="inlineStr">
        <is>
          <t>Chevron</t>
        </is>
      </c>
      <c r="I366" s="0" t="inlineStr">
        <is>
          <t>Floral</t>
        </is>
      </c>
      <c r="J366" s="0" t="inlineStr">
        <is>
          <t>Fruits</t>
        </is>
      </c>
      <c r="K366" s="0" t="inlineStr">
        <is>
          <t>Geometric</t>
        </is>
      </c>
      <c r="L366" s="0" t="inlineStr">
        <is>
          <t>Hearts</t>
        </is>
      </c>
      <c r="M366" s="0" t="inlineStr">
        <is>
          <t>Herringbone</t>
        </is>
      </c>
      <c r="N366" s="0" t="inlineStr">
        <is>
          <t>Houndstooth</t>
        </is>
      </c>
      <c r="O366" s="0" t="inlineStr">
        <is>
          <t>Leaves</t>
        </is>
      </c>
      <c r="P366" s="0" t="inlineStr">
        <is>
          <t>Letter Print</t>
        </is>
      </c>
      <c r="Q366" s="0" t="inlineStr">
        <is>
          <t>Marble</t>
        </is>
      </c>
      <c r="R366" s="0" t="inlineStr">
        <is>
          <t>Moire</t>
        </is>
      </c>
      <c r="S366" s="0" t="inlineStr">
        <is>
          <t>Paisley</t>
        </is>
      </c>
      <c r="T366" s="0" t="inlineStr">
        <is>
          <t>Plaid</t>
        </is>
      </c>
      <c r="U366" s="0" t="inlineStr">
        <is>
          <t>Polka Dots</t>
        </is>
      </c>
      <c r="V366" s="0" t="inlineStr">
        <is>
          <t>Solid</t>
        </is>
      </c>
      <c r="W366" s="0" t="inlineStr">
        <is>
          <t>Stars</t>
        </is>
      </c>
      <c r="X366" s="0" t="inlineStr">
        <is>
          <t>Striped</t>
        </is>
      </c>
      <c r="Y366" s="0" t="inlineStr">
        <is>
          <t>Tie-Dye</t>
        </is>
      </c>
    </row>
    <row r="367">
      <c r="B367" s="60" t="inlineStr">
        <is>
          <t>Pattern - [ SKIRT ]</t>
        </is>
      </c>
      <c r="C367" s="0" t="inlineStr">
        <is>
          <t>Animal Print</t>
        </is>
      </c>
      <c r="D367" s="0" t="inlineStr">
        <is>
          <t>Argyle</t>
        </is>
      </c>
      <c r="E367" s="0" t="inlineStr">
        <is>
          <t>Camouflage</t>
        </is>
      </c>
      <c r="F367" s="0" t="inlineStr">
        <is>
          <t>Checkered</t>
        </is>
      </c>
      <c r="G367" s="0" t="inlineStr">
        <is>
          <t>Chevron</t>
        </is>
      </c>
      <c r="H367" s="0" t="inlineStr">
        <is>
          <t>Floral</t>
        </is>
      </c>
      <c r="I367" s="0" t="inlineStr">
        <is>
          <t>Fruits</t>
        </is>
      </c>
      <c r="J367" s="0" t="inlineStr">
        <is>
          <t>Geometric</t>
        </is>
      </c>
      <c r="K367" s="0" t="inlineStr">
        <is>
          <t>Hearts</t>
        </is>
      </c>
      <c r="L367" s="0" t="inlineStr">
        <is>
          <t>Herringbone</t>
        </is>
      </c>
      <c r="M367" s="0" t="inlineStr">
        <is>
          <t>Houndstooth</t>
        </is>
      </c>
      <c r="N367" s="0" t="inlineStr">
        <is>
          <t>Leaves</t>
        </is>
      </c>
      <c r="O367" s="0" t="inlineStr">
        <is>
          <t>Letter Print</t>
        </is>
      </c>
      <c r="P367" s="0" t="inlineStr">
        <is>
          <t>Marble</t>
        </is>
      </c>
      <c r="Q367" s="0" t="inlineStr">
        <is>
          <t>Moire</t>
        </is>
      </c>
      <c r="R367" s="0" t="inlineStr">
        <is>
          <t>Paisley</t>
        </is>
      </c>
      <c r="S367" s="0" t="inlineStr">
        <is>
          <t>Plaid</t>
        </is>
      </c>
      <c r="T367" s="0" t="inlineStr">
        <is>
          <t>Polka Dots</t>
        </is>
      </c>
      <c r="U367" s="0" t="inlineStr">
        <is>
          <t>Solid</t>
        </is>
      </c>
      <c r="V367" s="0" t="inlineStr">
        <is>
          <t>Stars</t>
        </is>
      </c>
      <c r="W367" s="0" t="inlineStr">
        <is>
          <t>Striped</t>
        </is>
      </c>
      <c r="X367" s="0" t="inlineStr">
        <is>
          <t>Tie-Dye</t>
        </is>
      </c>
      <c r="Y367" s="0" t="inlineStr">
        <is>
          <t>Toile</t>
        </is>
      </c>
    </row>
    <row r="368">
      <c r="B368" s="60" t="inlineStr">
        <is>
          <t>Pattern - [ SHORTS ]</t>
        </is>
      </c>
      <c r="C368" s="0" t="inlineStr">
        <is>
          <t>Animal Print</t>
        </is>
      </c>
      <c r="D368" s="0" t="inlineStr">
        <is>
          <t>Argyle</t>
        </is>
      </c>
      <c r="E368" s="0" t="inlineStr">
        <is>
          <t>Camouflage</t>
        </is>
      </c>
      <c r="F368" s="0" t="inlineStr">
        <is>
          <t>Cartoon</t>
        </is>
      </c>
      <c r="G368" s="0" t="inlineStr">
        <is>
          <t>Checkered</t>
        </is>
      </c>
      <c r="H368" s="0" t="inlineStr">
        <is>
          <t>Chevron</t>
        </is>
      </c>
      <c r="I368" s="0" t="inlineStr">
        <is>
          <t>Floral</t>
        </is>
      </c>
      <c r="J368" s="0" t="inlineStr">
        <is>
          <t>Fruits</t>
        </is>
      </c>
      <c r="K368" s="0" t="inlineStr">
        <is>
          <t>Geometric</t>
        </is>
      </c>
      <c r="L368" s="0" t="inlineStr">
        <is>
          <t>Graphic Print</t>
        </is>
      </c>
      <c r="M368" s="0" t="inlineStr">
        <is>
          <t>Hearts</t>
        </is>
      </c>
      <c r="N368" s="0" t="inlineStr">
        <is>
          <t>Herringbone</t>
        </is>
      </c>
      <c r="O368" s="0" t="inlineStr">
        <is>
          <t>Houndstooth</t>
        </is>
      </c>
      <c r="P368" s="0" t="inlineStr">
        <is>
          <t>Letter Print</t>
        </is>
      </c>
      <c r="Q368" s="0" t="inlineStr">
        <is>
          <t>Marble</t>
        </is>
      </c>
      <c r="R368" s="0" t="inlineStr">
        <is>
          <t>Moire</t>
        </is>
      </c>
      <c r="S368" s="0" t="inlineStr">
        <is>
          <t>Paisley</t>
        </is>
      </c>
      <c r="T368" s="0" t="inlineStr">
        <is>
          <t>Plaid</t>
        </is>
      </c>
      <c r="U368" s="0" t="inlineStr">
        <is>
          <t>Polka Dots</t>
        </is>
      </c>
      <c r="V368" s="0" t="inlineStr">
        <is>
          <t>Solid</t>
        </is>
      </c>
      <c r="W368" s="0" t="inlineStr">
        <is>
          <t>Stars</t>
        </is>
      </c>
      <c r="X368" s="0" t="inlineStr">
        <is>
          <t>Striped</t>
        </is>
      </c>
      <c r="Y368" s="0" t="inlineStr">
        <is>
          <t>Tie-Dye</t>
        </is>
      </c>
    </row>
    <row r="369">
      <c r="B369" s="60" t="inlineStr">
        <is>
          <t>Pattern - [ PANTS ]</t>
        </is>
      </c>
      <c r="C369" s="0" t="inlineStr">
        <is>
          <t>Animal Print</t>
        </is>
      </c>
      <c r="D369" s="0" t="inlineStr">
        <is>
          <t>Argyle</t>
        </is>
      </c>
      <c r="E369" s="0" t="inlineStr">
        <is>
          <t>Camouflage</t>
        </is>
      </c>
      <c r="F369" s="0" t="inlineStr">
        <is>
          <t>Cartoon</t>
        </is>
      </c>
      <c r="G369" s="0" t="inlineStr">
        <is>
          <t>Checkered</t>
        </is>
      </c>
      <c r="H369" s="0" t="inlineStr">
        <is>
          <t>Chevron</t>
        </is>
      </c>
      <c r="I369" s="0" t="inlineStr">
        <is>
          <t>Floral</t>
        </is>
      </c>
      <c r="J369" s="0" t="inlineStr">
        <is>
          <t>Fruits</t>
        </is>
      </c>
      <c r="K369" s="0" t="inlineStr">
        <is>
          <t>Geometric</t>
        </is>
      </c>
      <c r="L369" s="0" t="inlineStr">
        <is>
          <t>Graphic</t>
        </is>
      </c>
      <c r="M369" s="0" t="inlineStr">
        <is>
          <t>Heart</t>
        </is>
      </c>
      <c r="N369" s="0" t="inlineStr">
        <is>
          <t>Herringbone</t>
        </is>
      </c>
      <c r="O369" s="0" t="inlineStr">
        <is>
          <t>Houndstooth</t>
        </is>
      </c>
      <c r="P369" s="0" t="inlineStr">
        <is>
          <t>Insects</t>
        </is>
      </c>
      <c r="Q369" s="0" t="inlineStr">
        <is>
          <t>Letter Print</t>
        </is>
      </c>
      <c r="R369" s="0" t="inlineStr">
        <is>
          <t>Marble</t>
        </is>
      </c>
      <c r="S369" s="0" t="inlineStr">
        <is>
          <t>Moire</t>
        </is>
      </c>
      <c r="T369" s="0" t="inlineStr">
        <is>
          <t>Paisley</t>
        </is>
      </c>
      <c r="U369" s="0" t="inlineStr">
        <is>
          <t>Plaid</t>
        </is>
      </c>
      <c r="V369" s="0" t="inlineStr">
        <is>
          <t>Plants</t>
        </is>
      </c>
      <c r="W369" s="0" t="inlineStr">
        <is>
          <t>Polka Dots</t>
        </is>
      </c>
      <c r="X369" s="0" t="inlineStr">
        <is>
          <t>Solid</t>
        </is>
      </c>
      <c r="Y369" s="0" t="inlineStr">
        <is>
          <t>Stars</t>
        </is>
      </c>
      <c r="Z369" s="0" t="inlineStr">
        <is>
          <t>Striped</t>
        </is>
      </c>
      <c r="AA369" s="0" t="inlineStr">
        <is>
          <t>Tartan</t>
        </is>
      </c>
      <c r="AB369" s="0" t="inlineStr">
        <is>
          <t>Tie Dye</t>
        </is>
      </c>
    </row>
    <row r="370">
      <c r="B370" s="60" t="inlineStr">
        <is>
          <t>League Name</t>
        </is>
      </c>
      <c r="C370" s="0" t="inlineStr">
        <is>
          <t>Canadian Football League</t>
        </is>
      </c>
      <c r="D370" s="0" t="inlineStr">
        <is>
          <t>Canadian Premier League</t>
        </is>
      </c>
      <c r="E370" s="0" t="inlineStr">
        <is>
          <t>Dutch Soccer</t>
        </is>
      </c>
      <c r="F370" s="0" t="inlineStr">
        <is>
          <t>E-Sports</t>
        </is>
      </c>
      <c r="G370" s="0" t="inlineStr">
        <is>
          <t>English Soccer</t>
        </is>
      </c>
      <c r="H370" s="0" t="inlineStr">
        <is>
          <t>European Basketball</t>
        </is>
      </c>
      <c r="I370" s="0" t="inlineStr">
        <is>
          <t>Formula 1</t>
        </is>
      </c>
      <c r="J370" s="0" t="inlineStr">
        <is>
          <t>French Soccer</t>
        </is>
      </c>
      <c r="K370" s="0" t="inlineStr">
        <is>
          <t>German Soccer</t>
        </is>
      </c>
      <c r="L370" s="0" t="inlineStr">
        <is>
          <t>Hockey India League</t>
        </is>
      </c>
      <c r="M370" s="0" t="inlineStr">
        <is>
          <t>I-League</t>
        </is>
      </c>
      <c r="N370" s="0" t="inlineStr">
        <is>
          <t>Indian Premier League</t>
        </is>
      </c>
      <c r="O370" s="0" t="inlineStr">
        <is>
          <t>Indian Soccer League</t>
        </is>
      </c>
      <c r="P370" s="0" t="inlineStr">
        <is>
          <t>International Cricket</t>
        </is>
      </c>
      <c r="Q370" s="0" t="inlineStr">
        <is>
          <t>Italian Soccer</t>
        </is>
      </c>
      <c r="R370" s="0" t="inlineStr">
        <is>
          <t>Japanese Baseball</t>
        </is>
      </c>
      <c r="S370" s="0" t="inlineStr">
        <is>
          <t>Japanese Basketball</t>
        </is>
      </c>
      <c r="T370" s="0" t="inlineStr">
        <is>
          <t>Japanese Soccer</t>
        </is>
      </c>
      <c r="U370" s="0" t="inlineStr">
        <is>
          <t>LPGA</t>
        </is>
      </c>
      <c r="V370" s="0" t="inlineStr">
        <is>
          <t>Mexican Football Federation</t>
        </is>
      </c>
      <c r="W370" s="0" t="inlineStr">
        <is>
          <t>Minor League Baseball</t>
        </is>
      </c>
      <c r="X370" s="0" t="inlineStr">
        <is>
          <t>MLB</t>
        </is>
      </c>
      <c r="Y370" s="0" t="inlineStr">
        <is>
          <t>MLS</t>
        </is>
      </c>
      <c r="Z370" s="0" t="inlineStr">
        <is>
          <t>NASCAR</t>
        </is>
      </c>
      <c r="AA370" s="0" t="inlineStr">
        <is>
          <t>National Lacrosse League</t>
        </is>
      </c>
      <c r="AB370" s="0" t="inlineStr">
        <is>
          <t>National Teams</t>
        </is>
      </c>
      <c r="AC370" s="0" t="inlineStr">
        <is>
          <t>NBA</t>
        </is>
      </c>
      <c r="AD370" s="0" t="inlineStr">
        <is>
          <t>NCAA</t>
        </is>
      </c>
      <c r="AE370" s="0" t="inlineStr">
        <is>
          <t>NFL</t>
        </is>
      </c>
      <c r="AF370" s="0" t="inlineStr">
        <is>
          <t>NHL</t>
        </is>
      </c>
      <c r="AG370" s="0" t="inlineStr">
        <is>
          <t>NWSL</t>
        </is>
      </c>
      <c r="AH370" s="0" t="inlineStr">
        <is>
          <t>Other Soccer Leagues</t>
        </is>
      </c>
      <c r="AI370" s="0" t="inlineStr">
        <is>
          <t>PGA</t>
        </is>
      </c>
      <c r="AJ370" s="0" t="inlineStr">
        <is>
          <t>Portuguese Soccer</t>
        </is>
      </c>
      <c r="AK370" s="0" t="inlineStr">
        <is>
          <t>Premier Badminton League</t>
        </is>
      </c>
      <c r="AL370" s="0" t="inlineStr">
        <is>
          <t>Pro Kabaddi League</t>
        </is>
      </c>
      <c r="AM370" s="0" t="inlineStr">
        <is>
          <t>Pro Volleyball League</t>
        </is>
      </c>
      <c r="AN370" s="0" t="inlineStr">
        <is>
          <t>Pro Wrestling League</t>
        </is>
      </c>
      <c r="AO370" s="0" t="inlineStr">
        <is>
          <t>Scottish Soccer</t>
        </is>
      </c>
      <c r="AP370" s="0" t="inlineStr">
        <is>
          <t>Spanish Soccer</t>
        </is>
      </c>
      <c r="AQ370" s="0" t="inlineStr">
        <is>
          <t>Tennis</t>
        </is>
      </c>
      <c r="AR370" s="0" t="inlineStr">
        <is>
          <t>UFC</t>
        </is>
      </c>
      <c r="AS370" s="0" t="inlineStr">
        <is>
          <t>WNBA</t>
        </is>
      </c>
      <c r="AT370" s="0" t="inlineStr">
        <is>
          <t>World Baseball Classic</t>
        </is>
      </c>
      <c r="AU370" s="0" t="inlineStr">
        <is>
          <t>World Cup Soccer</t>
        </is>
      </c>
      <c r="AV370" s="0" t="inlineStr">
        <is>
          <t>WUSA</t>
        </is>
      </c>
      <c r="AW370" s="0" t="inlineStr">
        <is>
          <t>WWE</t>
        </is>
      </c>
      <c r="AX370" s="0" t="inlineStr">
        <is>
          <t>X-Games</t>
        </is>
      </c>
    </row>
    <row r="371">
      <c r="B371" s="60" t="inlineStr">
        <is>
          <t>Team Name</t>
        </is>
      </c>
      <c r="C371" s="0" t="inlineStr">
        <is>
          <t>Tennis</t>
        </is>
      </c>
    </row>
    <row r="372">
      <c r="B372" s="60" t="inlineStr">
        <is>
          <t>Waist Style - [ OVERALLS ]</t>
        </is>
      </c>
      <c r="C372" s="0" t="inlineStr">
        <is>
          <t>High Waist</t>
        </is>
      </c>
      <c r="D372" s="0" t="inlineStr">
        <is>
          <t>Low Waist</t>
        </is>
      </c>
      <c r="E372" s="0" t="inlineStr">
        <is>
          <t>Medium Waist</t>
        </is>
      </c>
    </row>
    <row r="373">
      <c r="B373" s="60" t="inlineStr">
        <is>
          <t>Waist Style - [ DRESS ]</t>
        </is>
      </c>
      <c r="C373" s="0" t="inlineStr">
        <is>
          <t>High Waist</t>
        </is>
      </c>
      <c r="D373" s="0" t="inlineStr">
        <is>
          <t>Low Waist</t>
        </is>
      </c>
      <c r="E373" s="0" t="inlineStr">
        <is>
          <t>Mid Waist</t>
        </is>
      </c>
    </row>
    <row r="374">
      <c r="B374" s="60" t="inlineStr">
        <is>
          <t>Waist Style - [ PANTS ]</t>
        </is>
      </c>
      <c r="C374" s="0" t="inlineStr">
        <is>
          <t>High Waist</t>
        </is>
      </c>
      <c r="D374" s="0" t="inlineStr">
        <is>
          <t>Low Waist</t>
        </is>
      </c>
      <c r="E374" s="0" t="inlineStr">
        <is>
          <t>Medium Waist</t>
        </is>
      </c>
    </row>
    <row r="375">
      <c r="B375" s="60" t="inlineStr">
        <is>
          <t>Closure Type - [ OVERALLS ]</t>
        </is>
      </c>
      <c r="C375" s="0" t="inlineStr">
        <is>
          <t>Belted</t>
        </is>
      </c>
      <c r="D375" s="0" t="inlineStr">
        <is>
          <t>Buckle</t>
        </is>
      </c>
      <c r="E375" s="0" t="inlineStr">
        <is>
          <t>Button</t>
        </is>
      </c>
      <c r="F375" s="0" t="inlineStr">
        <is>
          <t>Button Fly</t>
        </is>
      </c>
      <c r="G375" s="0" t="inlineStr">
        <is>
          <t>Double Ring</t>
        </is>
      </c>
      <c r="H375" s="0" t="inlineStr">
        <is>
          <t>Drawstring Waist</t>
        </is>
      </c>
      <c r="I375" s="0" t="inlineStr">
        <is>
          <t>Hook &amp; Bar</t>
        </is>
      </c>
      <c r="J375" s="0" t="inlineStr">
        <is>
          <t>Hook and Eye</t>
        </is>
      </c>
      <c r="K375" s="0" t="inlineStr">
        <is>
          <t>Hook and Loop</t>
        </is>
      </c>
      <c r="L375" s="0" t="inlineStr">
        <is>
          <t>Pull-On</t>
        </is>
      </c>
      <c r="M375" s="0" t="inlineStr">
        <is>
          <t>Snap</t>
        </is>
      </c>
      <c r="N375" s="0" t="inlineStr">
        <is>
          <t>Tie</t>
        </is>
      </c>
      <c r="O375" s="0" t="inlineStr">
        <is>
          <t>Toggle</t>
        </is>
      </c>
      <c r="P375" s="0" t="inlineStr">
        <is>
          <t>Zipper</t>
        </is>
      </c>
    </row>
    <row r="376">
      <c r="B376" s="60" t="inlineStr">
        <is>
          <t>Closure Type - [ DRESS ]</t>
        </is>
      </c>
      <c r="C376" s="0" t="inlineStr">
        <is>
          <t>Button</t>
        </is>
      </c>
      <c r="D376" s="0" t="inlineStr">
        <is>
          <t>Double Ring</t>
        </is>
      </c>
      <c r="E376" s="0" t="inlineStr">
        <is>
          <t>Drawstring</t>
        </is>
      </c>
      <c r="F376" s="0" t="inlineStr">
        <is>
          <t>Hook &amp; Bar</t>
        </is>
      </c>
      <c r="G376" s="0" t="inlineStr">
        <is>
          <t>Hook &amp; Eye</t>
        </is>
      </c>
      <c r="H376" s="0" t="inlineStr">
        <is>
          <t>Hook &amp; Loop</t>
        </is>
      </c>
      <c r="I376" s="0" t="inlineStr">
        <is>
          <t>Magnetic</t>
        </is>
      </c>
      <c r="J376" s="0" t="inlineStr">
        <is>
          <t>Pull On</t>
        </is>
      </c>
      <c r="K376" s="0" t="inlineStr">
        <is>
          <t>Snap</t>
        </is>
      </c>
      <c r="L376" s="0" t="inlineStr">
        <is>
          <t>Toggle</t>
        </is>
      </c>
      <c r="M376" s="0" t="inlineStr">
        <is>
          <t>Zipper</t>
        </is>
      </c>
    </row>
    <row r="377">
      <c r="B377" s="60" t="inlineStr">
        <is>
          <t>Closure Type - [ ONE_PIECE_OUTFIT ]</t>
        </is>
      </c>
      <c r="C377" s="0" t="inlineStr">
        <is>
          <t>Button</t>
        </is>
      </c>
      <c r="D377" s="0" t="inlineStr">
        <is>
          <t>Drawstring</t>
        </is>
      </c>
      <c r="E377" s="0" t="inlineStr">
        <is>
          <t>Hook and Eye</t>
        </is>
      </c>
      <c r="F377" s="0" t="inlineStr">
        <is>
          <t>Hook and Loop</t>
        </is>
      </c>
      <c r="G377" s="0" t="inlineStr">
        <is>
          <t>Lace Up</t>
        </is>
      </c>
      <c r="H377" s="0" t="inlineStr">
        <is>
          <t>Magnetic</t>
        </is>
      </c>
      <c r="I377" s="0" t="inlineStr">
        <is>
          <t>Pull On</t>
        </is>
      </c>
      <c r="J377" s="0" t="inlineStr">
        <is>
          <t>Snap</t>
        </is>
      </c>
      <c r="K377" s="0" t="inlineStr">
        <is>
          <t>Zipper</t>
        </is>
      </c>
    </row>
    <row r="378">
      <c r="B378" s="60" t="inlineStr">
        <is>
          <t>Closure Type - [ SHIRT ]</t>
        </is>
      </c>
      <c r="C378" s="0" t="inlineStr">
        <is>
          <t>Buckle</t>
        </is>
      </c>
      <c r="D378" s="0" t="inlineStr">
        <is>
          <t>Button</t>
        </is>
      </c>
      <c r="E378" s="0" t="inlineStr">
        <is>
          <t>Double Ring</t>
        </is>
      </c>
      <c r="F378" s="0" t="inlineStr">
        <is>
          <t>Drawstring</t>
        </is>
      </c>
      <c r="G378" s="0" t="inlineStr">
        <is>
          <t>Hook &amp; Eye</t>
        </is>
      </c>
      <c r="H378" s="0" t="inlineStr">
        <is>
          <t>Hook &amp; Loop</t>
        </is>
      </c>
      <c r="I378" s="0" t="inlineStr">
        <is>
          <t>Magnetic</t>
        </is>
      </c>
      <c r="J378" s="0" t="inlineStr">
        <is>
          <t>Pull On</t>
        </is>
      </c>
      <c r="K378" s="0" t="inlineStr">
        <is>
          <t>Snap</t>
        </is>
      </c>
      <c r="L378" s="0" t="inlineStr">
        <is>
          <t>Toggle</t>
        </is>
      </c>
      <c r="M378" s="0" t="inlineStr">
        <is>
          <t>Zipper</t>
        </is>
      </c>
    </row>
    <row r="379">
      <c r="B379" s="60" t="inlineStr">
        <is>
          <t>Closure Type - [ SKIRT ]</t>
        </is>
      </c>
      <c r="C379" s="0" t="inlineStr">
        <is>
          <t>Buckle</t>
        </is>
      </c>
      <c r="D379" s="0" t="inlineStr">
        <is>
          <t>Button</t>
        </is>
      </c>
      <c r="E379" s="0" t="inlineStr">
        <is>
          <t>Double Ring</t>
        </is>
      </c>
      <c r="F379" s="0" t="inlineStr">
        <is>
          <t>Drawstring</t>
        </is>
      </c>
      <c r="G379" s="0" t="inlineStr">
        <is>
          <t>Hook and Bar</t>
        </is>
      </c>
      <c r="H379" s="0" t="inlineStr">
        <is>
          <t>Hook and Eye</t>
        </is>
      </c>
      <c r="I379" s="0" t="inlineStr">
        <is>
          <t>Hook and Loop</t>
        </is>
      </c>
      <c r="J379" s="0" t="inlineStr">
        <is>
          <t>Magnetic</t>
        </is>
      </c>
      <c r="K379" s="0" t="inlineStr">
        <is>
          <t>Pull On</t>
        </is>
      </c>
      <c r="L379" s="0" t="inlineStr">
        <is>
          <t>Snap</t>
        </is>
      </c>
      <c r="M379" s="0" t="inlineStr">
        <is>
          <t>Zipper</t>
        </is>
      </c>
    </row>
    <row r="380">
      <c r="B380" s="60" t="inlineStr">
        <is>
          <t>Closure Type - [ SHORTS ]</t>
        </is>
      </c>
      <c r="C380" s="0" t="inlineStr">
        <is>
          <t>Buckle</t>
        </is>
      </c>
      <c r="D380" s="0" t="inlineStr">
        <is>
          <t>Button</t>
        </is>
      </c>
      <c r="E380" s="0" t="inlineStr">
        <is>
          <t>Double Ring</t>
        </is>
      </c>
      <c r="F380" s="0" t="inlineStr">
        <is>
          <t>Drawstring</t>
        </is>
      </c>
      <c r="G380" s="0" t="inlineStr">
        <is>
          <t>Hook and Bar</t>
        </is>
      </c>
      <c r="H380" s="0" t="inlineStr">
        <is>
          <t>Hook and Eye</t>
        </is>
      </c>
      <c r="I380" s="0" t="inlineStr">
        <is>
          <t>Hook and Loop</t>
        </is>
      </c>
      <c r="J380" s="0" t="inlineStr">
        <is>
          <t>Magnetic</t>
        </is>
      </c>
      <c r="K380" s="0" t="inlineStr">
        <is>
          <t>Pull On</t>
        </is>
      </c>
      <c r="L380" s="0" t="inlineStr">
        <is>
          <t>Snap</t>
        </is>
      </c>
      <c r="M380" s="0" t="inlineStr">
        <is>
          <t>Zipper</t>
        </is>
      </c>
    </row>
    <row r="381">
      <c r="B381" s="60" t="inlineStr">
        <is>
          <t>Closure Type - [ PANTS ]</t>
        </is>
      </c>
      <c r="C381" s="0" t="inlineStr">
        <is>
          <t>Buckle</t>
        </is>
      </c>
      <c r="D381" s="0" t="inlineStr">
        <is>
          <t>Button</t>
        </is>
      </c>
      <c r="E381" s="0" t="inlineStr">
        <is>
          <t>D Ring</t>
        </is>
      </c>
      <c r="F381" s="0" t="inlineStr">
        <is>
          <t>Drawstring</t>
        </is>
      </c>
      <c r="G381" s="0" t="inlineStr">
        <is>
          <t>Elastic Closure</t>
        </is>
      </c>
      <c r="H381" s="0" t="inlineStr">
        <is>
          <t>Hook and Bar</t>
        </is>
      </c>
      <c r="I381" s="0" t="inlineStr">
        <is>
          <t>Hook and Eye</t>
        </is>
      </c>
      <c r="J381" s="0" t="inlineStr">
        <is>
          <t>Hook and Loop</t>
        </is>
      </c>
      <c r="K381" s="0" t="inlineStr">
        <is>
          <t>Magnetic</t>
        </is>
      </c>
      <c r="L381" s="0" t="inlineStr">
        <is>
          <t>Pull On</t>
        </is>
      </c>
      <c r="M381" s="0" t="inlineStr">
        <is>
          <t>Snap</t>
        </is>
      </c>
      <c r="N381" s="0" t="inlineStr">
        <is>
          <t>Zipper</t>
        </is>
      </c>
    </row>
    <row r="382">
      <c r="B382" s="60" t="inlineStr">
        <is>
          <t>Apparel Fabric Weight Class</t>
        </is>
      </c>
      <c r="C382" s="0" t="inlineStr">
        <is>
          <t>Heavyweight</t>
        </is>
      </c>
      <c r="D382" s="0" t="inlineStr">
        <is>
          <t>Lightweight</t>
        </is>
      </c>
      <c r="E382" s="0" t="inlineStr">
        <is>
          <t>Medium Weight</t>
        </is>
      </c>
    </row>
    <row r="383">
      <c r="B383" s="60" t="inlineStr">
        <is>
          <t>Leg Opening Width Unit</t>
        </is>
      </c>
      <c r="C383" s="0" t="inlineStr">
        <is>
          <t>Millimeters</t>
        </is>
      </c>
      <c r="D383" s="0" t="inlineStr">
        <is>
          <t>Centimeters</t>
        </is>
      </c>
      <c r="E383" s="0" t="inlineStr">
        <is>
          <t>Meters</t>
        </is>
      </c>
      <c r="F383" s="0" t="inlineStr">
        <is>
          <t>Inches</t>
        </is>
      </c>
      <c r="G383" s="0" t="inlineStr">
        <is>
          <t>Feet</t>
        </is>
      </c>
      <c r="H383" s="0" t="inlineStr">
        <is>
          <t>Yards</t>
        </is>
      </c>
    </row>
    <row r="384">
      <c r="B384" s="60" t="inlineStr">
        <is>
          <t>Garment Size Country</t>
        </is>
      </c>
      <c r="C384" s="0" t="inlineStr">
        <is>
          <t>Afghanistan</t>
        </is>
      </c>
      <c r="D384" s="0" t="inlineStr">
        <is>
          <t>Aland Islands</t>
        </is>
      </c>
      <c r="E384" s="0" t="inlineStr">
        <is>
          <t>Albania</t>
        </is>
      </c>
      <c r="F384" s="0" t="inlineStr">
        <is>
          <t>Algeria</t>
        </is>
      </c>
      <c r="G384" s="0" t="inlineStr">
        <is>
          <t>American Samoa</t>
        </is>
      </c>
      <c r="H384" s="0" t="inlineStr">
        <is>
          <t>Andorra</t>
        </is>
      </c>
      <c r="I384" s="0" t="inlineStr">
        <is>
          <t>Angola</t>
        </is>
      </c>
      <c r="J384" s="0" t="inlineStr">
        <is>
          <t>Anguilla</t>
        </is>
      </c>
      <c r="K384" s="0" t="inlineStr">
        <is>
          <t>Antarctica</t>
        </is>
      </c>
      <c r="L384" s="0" t="inlineStr">
        <is>
          <t>Antigua and Barbuda</t>
        </is>
      </c>
      <c r="M384" s="0" t="inlineStr">
        <is>
          <t>Argentina</t>
        </is>
      </c>
      <c r="N384" s="0" t="inlineStr">
        <is>
          <t>Armenia</t>
        </is>
      </c>
      <c r="O384" s="0" t="inlineStr">
        <is>
          <t>Aruba</t>
        </is>
      </c>
      <c r="P384" s="0" t="inlineStr">
        <is>
          <t>Ascension Island</t>
        </is>
      </c>
      <c r="Q384" s="0" t="inlineStr">
        <is>
          <t>Australia</t>
        </is>
      </c>
      <c r="R384" s="0" t="inlineStr">
        <is>
          <t>Austria</t>
        </is>
      </c>
      <c r="S384" s="0" t="inlineStr">
        <is>
          <t>Azerbaijan</t>
        </is>
      </c>
      <c r="T384" s="0" t="inlineStr">
        <is>
          <t>Bahrain</t>
        </is>
      </c>
      <c r="U384" s="0" t="inlineStr">
        <is>
          <t>Bangladesh</t>
        </is>
      </c>
      <c r="V384" s="0" t="inlineStr">
        <is>
          <t>Barbados</t>
        </is>
      </c>
      <c r="W384" s="0" t="inlineStr">
        <is>
          <t>Belarus</t>
        </is>
      </c>
      <c r="X384" s="0" t="inlineStr">
        <is>
          <t>Belgium</t>
        </is>
      </c>
      <c r="Y384" s="0" t="inlineStr">
        <is>
          <t>Belize</t>
        </is>
      </c>
      <c r="Z384" s="0" t="inlineStr">
        <is>
          <t>Benin</t>
        </is>
      </c>
      <c r="AA384" s="0" t="inlineStr">
        <is>
          <t>Bermuda</t>
        </is>
      </c>
      <c r="AB384" s="0" t="inlineStr">
        <is>
          <t>Bhutan</t>
        </is>
      </c>
      <c r="AC384" s="0" t="inlineStr">
        <is>
          <t>Bolivia</t>
        </is>
      </c>
      <c r="AD384" s="0" t="inlineStr">
        <is>
          <t>Bonaire, Saint Eustatius and Saba</t>
        </is>
      </c>
      <c r="AE384" s="0" t="inlineStr">
        <is>
          <t>Bosnia and Herzegovina</t>
        </is>
      </c>
      <c r="AF384" s="0" t="inlineStr">
        <is>
          <t>Botswana</t>
        </is>
      </c>
      <c r="AG384" s="0" t="inlineStr">
        <is>
          <t>Bouvet Island</t>
        </is>
      </c>
      <c r="AH384" s="0" t="inlineStr">
        <is>
          <t>Brazil</t>
        </is>
      </c>
      <c r="AI384" s="0" t="inlineStr">
        <is>
          <t>British Indian Ocean Territory</t>
        </is>
      </c>
      <c r="AJ384" s="0" t="inlineStr">
        <is>
          <t>British Virgin Islands</t>
        </is>
      </c>
      <c r="AK384" s="0" t="inlineStr">
        <is>
          <t>Brunei Darussalam</t>
        </is>
      </c>
      <c r="AL384" s="0" t="inlineStr">
        <is>
          <t>Bulgaria</t>
        </is>
      </c>
      <c r="AM384" s="0" t="inlineStr">
        <is>
          <t>Burkina Faso</t>
        </is>
      </c>
      <c r="AN384" s="0" t="inlineStr">
        <is>
          <t>Burundi</t>
        </is>
      </c>
      <c r="AO384" s="0" t="inlineStr">
        <is>
          <t>Cambodia</t>
        </is>
      </c>
      <c r="AP384" s="0" t="inlineStr">
        <is>
          <t>Cameroon</t>
        </is>
      </c>
      <c r="AQ384" s="0" t="inlineStr">
        <is>
          <t>Canada</t>
        </is>
      </c>
      <c r="AR384" s="0" t="inlineStr">
        <is>
          <t>Canary Islands</t>
        </is>
      </c>
      <c r="AS384" s="0" t="inlineStr">
        <is>
          <t>Cape Verde</t>
        </is>
      </c>
      <c r="AT384" s="0" t="inlineStr">
        <is>
          <t>Cayman Islands</t>
        </is>
      </c>
      <c r="AU384" s="0" t="inlineStr">
        <is>
          <t>Central African Republic</t>
        </is>
      </c>
      <c r="AV384" s="0" t="inlineStr">
        <is>
          <t>Chad</t>
        </is>
      </c>
      <c r="AW384" s="0" t="inlineStr">
        <is>
          <t>Chile</t>
        </is>
      </c>
      <c r="AX384" s="0" t="inlineStr">
        <is>
          <t>China</t>
        </is>
      </c>
      <c r="AY384" s="0" t="inlineStr">
        <is>
          <t>Christmas Island</t>
        </is>
      </c>
      <c r="AZ384" s="0" t="inlineStr">
        <is>
          <t>Cocos (Keeling) Islands</t>
        </is>
      </c>
      <c r="BA384" s="0" t="inlineStr">
        <is>
          <t>Colombia</t>
        </is>
      </c>
      <c r="BB384" s="0" t="inlineStr">
        <is>
          <t>Comoros</t>
        </is>
      </c>
      <c r="BC384" s="0" t="inlineStr">
        <is>
          <t>Congo</t>
        </is>
      </c>
      <c r="BD384" s="0" t="inlineStr">
        <is>
          <t>Cook Islands</t>
        </is>
      </c>
      <c r="BE384" s="0" t="inlineStr">
        <is>
          <t>Costa Rica</t>
        </is>
      </c>
      <c r="BF384" s="0" t="inlineStr">
        <is>
          <t>Croatia</t>
        </is>
      </c>
      <c r="BG384" s="0" t="inlineStr">
        <is>
          <t>Cuba</t>
        </is>
      </c>
      <c r="BH384" s="0" t="inlineStr">
        <is>
          <t>Curaçao</t>
        </is>
      </c>
      <c r="BI384" s="0" t="inlineStr">
        <is>
          <t>Cyprus</t>
        </is>
      </c>
      <c r="BJ384" s="0" t="inlineStr">
        <is>
          <t>Czech Republic</t>
        </is>
      </c>
      <c r="BK384" s="0" t="inlineStr">
        <is>
          <t>Democratic People's Republic of Korea</t>
        </is>
      </c>
      <c r="BL384" s="0" t="inlineStr">
        <is>
          <t>Denmark</t>
        </is>
      </c>
      <c r="BM384" s="0" t="inlineStr">
        <is>
          <t>Djibouti</t>
        </is>
      </c>
      <c r="BN384" s="0" t="inlineStr">
        <is>
          <t>Dominica</t>
        </is>
      </c>
      <c r="BO384" s="0" t="inlineStr">
        <is>
          <t>Dominican Republic</t>
        </is>
      </c>
      <c r="BP384" s="0" t="inlineStr">
        <is>
          <t>East Timor</t>
        </is>
      </c>
      <c r="BQ384" s="0" t="inlineStr">
        <is>
          <t>Ecuador</t>
        </is>
      </c>
      <c r="BR384" s="0" t="inlineStr">
        <is>
          <t>Egypt</t>
        </is>
      </c>
      <c r="BS384" s="0" t="inlineStr">
        <is>
          <t>El Salvador</t>
        </is>
      </c>
      <c r="BT384" s="0" t="inlineStr">
        <is>
          <t>Equatorial Guinea</t>
        </is>
      </c>
      <c r="BU384" s="0" t="inlineStr">
        <is>
          <t>Eritrea</t>
        </is>
      </c>
      <c r="BV384" s="0" t="inlineStr">
        <is>
          <t>Estonia</t>
        </is>
      </c>
      <c r="BW384" s="0" t="inlineStr">
        <is>
          <t>Ethiopia</t>
        </is>
      </c>
      <c r="BX384" s="0" t="inlineStr">
        <is>
          <t>Falkland Islands (Malvinas)</t>
        </is>
      </c>
      <c r="BY384" s="0" t="inlineStr">
        <is>
          <t>Faroe Islands</t>
        </is>
      </c>
      <c r="BZ384" s="0" t="inlineStr">
        <is>
          <t>Federated States of Micronesia</t>
        </is>
      </c>
      <c r="CA384" s="0" t="inlineStr">
        <is>
          <t>Fiji</t>
        </is>
      </c>
      <c r="CB384" s="0" t="inlineStr">
        <is>
          <t>Finland</t>
        </is>
      </c>
      <c r="CC384" s="0" t="inlineStr">
        <is>
          <t>France</t>
        </is>
      </c>
      <c r="CD384" s="0" t="inlineStr">
        <is>
          <t>French Guiana</t>
        </is>
      </c>
      <c r="CE384" s="0" t="inlineStr">
        <is>
          <t>French Polynesia</t>
        </is>
      </c>
      <c r="CF384" s="0" t="inlineStr">
        <is>
          <t>French Southern Territories</t>
        </is>
      </c>
      <c r="CG384" s="0" t="inlineStr">
        <is>
          <t>Gabon</t>
        </is>
      </c>
      <c r="CH384" s="0" t="inlineStr">
        <is>
          <t>Georgia</t>
        </is>
      </c>
      <c r="CI384" s="0" t="inlineStr">
        <is>
          <t>Germany</t>
        </is>
      </c>
      <c r="CJ384" s="0" t="inlineStr">
        <is>
          <t>Ghana</t>
        </is>
      </c>
      <c r="CK384" s="0" t="inlineStr">
        <is>
          <t>Gibraltar</t>
        </is>
      </c>
      <c r="CL384" s="0" t="inlineStr">
        <is>
          <t>Great Britain</t>
        </is>
      </c>
      <c r="CM384" s="0" t="inlineStr">
        <is>
          <t>Greece</t>
        </is>
      </c>
      <c r="CN384" s="0" t="inlineStr">
        <is>
          <t>Greenland</t>
        </is>
      </c>
      <c r="CO384" s="0" t="inlineStr">
        <is>
          <t>Grenada</t>
        </is>
      </c>
      <c r="CP384" s="0" t="inlineStr">
        <is>
          <t>Guadeloupe</t>
        </is>
      </c>
      <c r="CQ384" s="0" t="inlineStr">
        <is>
          <t>Guam</t>
        </is>
      </c>
      <c r="CR384" s="0" t="inlineStr">
        <is>
          <t>Guatemala</t>
        </is>
      </c>
      <c r="CS384" s="0" t="inlineStr">
        <is>
          <t>Guernsey</t>
        </is>
      </c>
      <c r="CT384" s="0" t="inlineStr">
        <is>
          <t>Guinea</t>
        </is>
      </c>
      <c r="CU384" s="0" t="inlineStr">
        <is>
          <t>Guinea-Bissau</t>
        </is>
      </c>
      <c r="CV384" s="0" t="inlineStr">
        <is>
          <t>Guyana</t>
        </is>
      </c>
      <c r="CW384" s="0" t="inlineStr">
        <is>
          <t>Haiti</t>
        </is>
      </c>
      <c r="CX384" s="0" t="inlineStr">
        <is>
          <t>Heard Island and the McDonald Islands</t>
        </is>
      </c>
      <c r="CY384" s="0" t="inlineStr">
        <is>
          <t>Holy See</t>
        </is>
      </c>
      <c r="CZ384" s="0" t="inlineStr">
        <is>
          <t>Honduras</t>
        </is>
      </c>
      <c r="DA384" s="0" t="inlineStr">
        <is>
          <t>Hong Kong</t>
        </is>
      </c>
      <c r="DB384" s="0" t="inlineStr">
        <is>
          <t>Hungary</t>
        </is>
      </c>
      <c r="DC384" s="0" t="inlineStr">
        <is>
          <t>Iceland</t>
        </is>
      </c>
      <c r="DD384" s="0" t="inlineStr">
        <is>
          <t>India</t>
        </is>
      </c>
      <c r="DE384" s="0" t="inlineStr">
        <is>
          <t>Indonesia</t>
        </is>
      </c>
      <c r="DF384" s="0" t="inlineStr">
        <is>
          <t>Iran</t>
        </is>
      </c>
      <c r="DG384" s="0" t="inlineStr">
        <is>
          <t>Ireland</t>
        </is>
      </c>
      <c r="DH384" s="0" t="inlineStr">
        <is>
          <t>Islamic Republic of Iraq</t>
        </is>
      </c>
      <c r="DI384" s="0" t="inlineStr">
        <is>
          <t>Isle of Man</t>
        </is>
      </c>
      <c r="DJ384" s="0" t="inlineStr">
        <is>
          <t>Israel</t>
        </is>
      </c>
      <c r="DK384" s="0" t="inlineStr">
        <is>
          <t>Italy</t>
        </is>
      </c>
      <c r="DL384" s="0" t="inlineStr">
        <is>
          <t>Ivory Coast</t>
        </is>
      </c>
      <c r="DM384" s="0" t="inlineStr">
        <is>
          <t>Jamaica</t>
        </is>
      </c>
      <c r="DN384" s="0" t="inlineStr">
        <is>
          <t>Japan</t>
        </is>
      </c>
      <c r="DO384" s="0" t="inlineStr">
        <is>
          <t>Jersey</t>
        </is>
      </c>
      <c r="DP384" s="0" t="inlineStr">
        <is>
          <t>Jordan</t>
        </is>
      </c>
      <c r="DQ384" s="0" t="inlineStr">
        <is>
          <t>Kazakhstan</t>
        </is>
      </c>
      <c r="DR384" s="0" t="inlineStr">
        <is>
          <t>Kenya</t>
        </is>
      </c>
      <c r="DS384" s="0" t="inlineStr">
        <is>
          <t>Kiribati</t>
        </is>
      </c>
      <c r="DT384" s="0" t="inlineStr">
        <is>
          <t>Kuwait</t>
        </is>
      </c>
      <c r="DU384" s="0" t="inlineStr">
        <is>
          <t>Kyrgyzstan</t>
        </is>
      </c>
      <c r="DV384" s="0" t="inlineStr">
        <is>
          <t>Lao People's Democratic Republic</t>
        </is>
      </c>
      <c r="DW384" s="0" t="inlineStr">
        <is>
          <t>Latvia</t>
        </is>
      </c>
      <c r="DX384" s="0" t="inlineStr">
        <is>
          <t>Lebanon</t>
        </is>
      </c>
      <c r="DY384" s="0" t="inlineStr">
        <is>
          <t>Lesotho</t>
        </is>
      </c>
      <c r="DZ384" s="0" t="inlineStr">
        <is>
          <t>Liberia</t>
        </is>
      </c>
      <c r="EA384" s="0" t="inlineStr">
        <is>
          <t>Libya</t>
        </is>
      </c>
      <c r="EB384" s="0" t="inlineStr">
        <is>
          <t>Liechtenstein</t>
        </is>
      </c>
      <c r="EC384" s="0" t="inlineStr">
        <is>
          <t>Lithuania</t>
        </is>
      </c>
      <c r="ED384" s="0" t="inlineStr">
        <is>
          <t>Luxembourg</t>
        </is>
      </c>
      <c r="EE384" s="0" t="inlineStr">
        <is>
          <t>Macao</t>
        </is>
      </c>
      <c r="EF384" s="0" t="inlineStr">
        <is>
          <t>Macedonia</t>
        </is>
      </c>
      <c r="EG384" s="0" t="inlineStr">
        <is>
          <t>Madagascar</t>
        </is>
      </c>
      <c r="EH384" s="0" t="inlineStr">
        <is>
          <t>Malawi</t>
        </is>
      </c>
      <c r="EI384" s="0" t="inlineStr">
        <is>
          <t>Malaysia</t>
        </is>
      </c>
      <c r="EJ384" s="0" t="inlineStr">
        <is>
          <t>Maldives</t>
        </is>
      </c>
      <c r="EK384" s="0" t="inlineStr">
        <is>
          <t>Mali</t>
        </is>
      </c>
      <c r="EL384" s="0" t="inlineStr">
        <is>
          <t>Malta</t>
        </is>
      </c>
      <c r="EM384" s="0" t="inlineStr">
        <is>
          <t>Marshall Islands</t>
        </is>
      </c>
      <c r="EN384" s="0" t="inlineStr">
        <is>
          <t>Martinique</t>
        </is>
      </c>
      <c r="EO384" s="0" t="inlineStr">
        <is>
          <t>Mauritania</t>
        </is>
      </c>
      <c r="EP384" s="0" t="inlineStr">
        <is>
          <t>Mauritius</t>
        </is>
      </c>
      <c r="EQ384" s="0" t="inlineStr">
        <is>
          <t>Mayotte</t>
        </is>
      </c>
      <c r="ER384" s="0" t="inlineStr">
        <is>
          <t>Mexico</t>
        </is>
      </c>
      <c r="ES384" s="0" t="inlineStr">
        <is>
          <t>Monaco</t>
        </is>
      </c>
      <c r="ET384" s="0" t="inlineStr">
        <is>
          <t>Mongolia</t>
        </is>
      </c>
      <c r="EU384" s="0" t="inlineStr">
        <is>
          <t>Montenegro</t>
        </is>
      </c>
      <c r="EV384" s="0" t="inlineStr">
        <is>
          <t>Montserrat</t>
        </is>
      </c>
      <c r="EW384" s="0" t="inlineStr">
        <is>
          <t>Morocco</t>
        </is>
      </c>
      <c r="EX384" s="0" t="inlineStr">
        <is>
          <t>Mozambique</t>
        </is>
      </c>
      <c r="EY384" s="0" t="inlineStr">
        <is>
          <t>Myanmar</t>
        </is>
      </c>
      <c r="EZ384" s="0" t="inlineStr">
        <is>
          <t>Namibia</t>
        </is>
      </c>
      <c r="FA384" s="0" t="inlineStr">
        <is>
          <t>Nauru</t>
        </is>
      </c>
      <c r="FB384" s="0" t="inlineStr">
        <is>
          <t>Nepal</t>
        </is>
      </c>
      <c r="FC384" s="0" t="inlineStr">
        <is>
          <t>Netherlands</t>
        </is>
      </c>
      <c r="FD384" s="0" t="inlineStr">
        <is>
          <t>Netherlands Antilles</t>
        </is>
      </c>
      <c r="FE384" s="0" t="inlineStr">
        <is>
          <t>New Caledonia</t>
        </is>
      </c>
      <c r="FF384" s="0" t="inlineStr">
        <is>
          <t>New Zealand</t>
        </is>
      </c>
      <c r="FG384" s="0" t="inlineStr">
        <is>
          <t>Nicaragua</t>
        </is>
      </c>
      <c r="FH384" s="0" t="inlineStr">
        <is>
          <t>Niger</t>
        </is>
      </c>
      <c r="FI384" s="0" t="inlineStr">
        <is>
          <t>Nigeria</t>
        </is>
      </c>
      <c r="FJ384" s="0" t="inlineStr">
        <is>
          <t>Niue</t>
        </is>
      </c>
      <c r="FK384" s="0" t="inlineStr">
        <is>
          <t>Norfolk Island</t>
        </is>
      </c>
      <c r="FL384" s="0" t="inlineStr">
        <is>
          <t>Northern Mariana Islands</t>
        </is>
      </c>
      <c r="FM384" s="0" t="inlineStr">
        <is>
          <t>Norway</t>
        </is>
      </c>
      <c r="FN384" s="0" t="inlineStr">
        <is>
          <t>Oman</t>
        </is>
      </c>
      <c r="FO384" s="0" t="inlineStr">
        <is>
          <t>Pakistan</t>
        </is>
      </c>
      <c r="FP384" s="0" t="inlineStr">
        <is>
          <t>Palau</t>
        </is>
      </c>
      <c r="FQ384" s="0" t="inlineStr">
        <is>
          <t>Palestinian Territories</t>
        </is>
      </c>
      <c r="FR384" s="0" t="inlineStr">
        <is>
          <t>Panama</t>
        </is>
      </c>
      <c r="FS384" s="0" t="inlineStr">
        <is>
          <t>Papua New Guinea</t>
        </is>
      </c>
      <c r="FT384" s="0" t="inlineStr">
        <is>
          <t>Paraguay</t>
        </is>
      </c>
      <c r="FU384" s="0" t="inlineStr">
        <is>
          <t>Peru</t>
        </is>
      </c>
      <c r="FV384" s="0" t="inlineStr">
        <is>
          <t>Philippines</t>
        </is>
      </c>
      <c r="FW384" s="0" t="inlineStr">
        <is>
          <t>Pitcairn</t>
        </is>
      </c>
      <c r="FX384" s="0" t="inlineStr">
        <is>
          <t>Poland</t>
        </is>
      </c>
      <c r="FY384" s="0" t="inlineStr">
        <is>
          <t>Portugal</t>
        </is>
      </c>
      <c r="FZ384" s="0" t="inlineStr">
        <is>
          <t>Puerto Rico</t>
        </is>
      </c>
      <c r="GA384" s="0" t="inlineStr">
        <is>
          <t>Qatar</t>
        </is>
      </c>
      <c r="GB384" s="0" t="inlineStr">
        <is>
          <t>Republic of Korea</t>
        </is>
      </c>
      <c r="GC384" s="0" t="inlineStr">
        <is>
          <t>Republic of Moldova</t>
        </is>
      </c>
      <c r="GD384" s="0" t="inlineStr">
        <is>
          <t>Reunion</t>
        </is>
      </c>
      <c r="GE384" s="0" t="inlineStr">
        <is>
          <t>Romania</t>
        </is>
      </c>
      <c r="GF384" s="0" t="inlineStr">
        <is>
          <t>Russian Federation</t>
        </is>
      </c>
      <c r="GG384" s="0" t="inlineStr">
        <is>
          <t>Rwanda</t>
        </is>
      </c>
      <c r="GH384" s="0" t="inlineStr">
        <is>
          <t>Saint Barthelemy</t>
        </is>
      </c>
      <c r="GI384" s="0" t="inlineStr">
        <is>
          <t>Saint Helena, Ascension and Tristan da Cunha</t>
        </is>
      </c>
      <c r="GJ384" s="0" t="inlineStr">
        <is>
          <t>Saint Kitts and Nevis</t>
        </is>
      </c>
      <c r="GK384" s="0" t="inlineStr">
        <is>
          <t>Saint Lucia</t>
        </is>
      </c>
      <c r="GL384" s="0" t="inlineStr">
        <is>
          <t>Saint Martin</t>
        </is>
      </c>
      <c r="GM384" s="0" t="inlineStr">
        <is>
          <t>Saint Pierre and Miquelon</t>
        </is>
      </c>
      <c r="GN384" s="0" t="inlineStr">
        <is>
          <t>Saint Vincent and the Grenadines</t>
        </is>
      </c>
      <c r="GO384" s="0" t="inlineStr">
        <is>
          <t>Samoa</t>
        </is>
      </c>
      <c r="GP384" s="0" t="inlineStr">
        <is>
          <t>San Marino</t>
        </is>
      </c>
      <c r="GQ384" s="0" t="inlineStr">
        <is>
          <t>Sao Tome and Principe</t>
        </is>
      </c>
      <c r="GR384" s="0" t="inlineStr">
        <is>
          <t>Saudi Arabia</t>
        </is>
      </c>
      <c r="GS384" s="0" t="inlineStr">
        <is>
          <t>Senegal</t>
        </is>
      </c>
      <c r="GT384" s="0" t="inlineStr">
        <is>
          <t>Serbia</t>
        </is>
      </c>
      <c r="GU384" s="0" t="inlineStr">
        <is>
          <t>Serbia and Montenegro</t>
        </is>
      </c>
      <c r="GV384" s="0" t="inlineStr">
        <is>
          <t>Seychelles</t>
        </is>
      </c>
      <c r="GW384" s="0" t="inlineStr">
        <is>
          <t>Sierra Leone</t>
        </is>
      </c>
      <c r="GX384" s="0" t="inlineStr">
        <is>
          <t>Singapore</t>
        </is>
      </c>
      <c r="GY384" s="0" t="inlineStr">
        <is>
          <t>Sint Maarten</t>
        </is>
      </c>
      <c r="GZ384" s="0" t="inlineStr">
        <is>
          <t>Slovakia</t>
        </is>
      </c>
      <c r="HA384" s="0" t="inlineStr">
        <is>
          <t>Slovenia</t>
        </is>
      </c>
      <c r="HB384" s="0" t="inlineStr">
        <is>
          <t>Solomon Islands</t>
        </is>
      </c>
      <c r="HC384" s="0" t="inlineStr">
        <is>
          <t>Somalia</t>
        </is>
      </c>
      <c r="HD384" s="0" t="inlineStr">
        <is>
          <t>South Africa</t>
        </is>
      </c>
      <c r="HE384" s="0" t="inlineStr">
        <is>
          <t>South Georgia and the South Sandwich Islands</t>
        </is>
      </c>
      <c r="HF384" s="0" t="inlineStr">
        <is>
          <t>South Sudan</t>
        </is>
      </c>
      <c r="HG384" s="0" t="inlineStr">
        <is>
          <t>Spain</t>
        </is>
      </c>
      <c r="HH384" s="0" t="inlineStr">
        <is>
          <t>Sri Lanka</t>
        </is>
      </c>
      <c r="HI384" s="0" t="inlineStr">
        <is>
          <t>Sudan</t>
        </is>
      </c>
      <c r="HJ384" s="0" t="inlineStr">
        <is>
          <t>Suriname</t>
        </is>
      </c>
      <c r="HK384" s="0" t="inlineStr">
        <is>
          <t>Svalbard and Jan Mayen</t>
        </is>
      </c>
      <c r="HL384" s="0" t="inlineStr">
        <is>
          <t>Swaziland</t>
        </is>
      </c>
      <c r="HM384" s="0" t="inlineStr">
        <is>
          <t>Sweden</t>
        </is>
      </c>
      <c r="HN384" s="0" t="inlineStr">
        <is>
          <t>Switzerland</t>
        </is>
      </c>
      <c r="HO384" s="0" t="inlineStr">
        <is>
          <t>Syria</t>
        </is>
      </c>
      <c r="HP384" s="0" t="inlineStr">
        <is>
          <t>Taiwan</t>
        </is>
      </c>
      <c r="HQ384" s="0" t="inlineStr">
        <is>
          <t>Tajikistan</t>
        </is>
      </c>
      <c r="HR384" s="0" t="inlineStr">
        <is>
          <t>Thailand</t>
        </is>
      </c>
      <c r="HS384" s="0" t="inlineStr">
        <is>
          <t>The Bahamas</t>
        </is>
      </c>
      <c r="HT384" s="0" t="inlineStr">
        <is>
          <t>The Democratic Republic of the Congo</t>
        </is>
      </c>
      <c r="HU384" s="0" t="inlineStr">
        <is>
          <t>The Gambia</t>
        </is>
      </c>
      <c r="HV384" s="0" t="inlineStr">
        <is>
          <t>Timor-Leste</t>
        </is>
      </c>
      <c r="HW384" s="0" t="inlineStr">
        <is>
          <t>Togo</t>
        </is>
      </c>
      <c r="HX384" s="0" t="inlineStr">
        <is>
          <t>Tokelau</t>
        </is>
      </c>
      <c r="HY384" s="0" t="inlineStr">
        <is>
          <t>Tonga</t>
        </is>
      </c>
      <c r="HZ384" s="0" t="inlineStr">
        <is>
          <t>Trinidad and Tobago</t>
        </is>
      </c>
      <c r="IA384" s="0" t="inlineStr">
        <is>
          <t>Tristan da Cunha</t>
        </is>
      </c>
      <c r="IB384" s="0" t="inlineStr">
        <is>
          <t>Tunisia</t>
        </is>
      </c>
      <c r="IC384" s="0" t="inlineStr">
        <is>
          <t>Turkey</t>
        </is>
      </c>
      <c r="ID384" s="0" t="inlineStr">
        <is>
          <t>Turkmenistan</t>
        </is>
      </c>
      <c r="IE384" s="0" t="inlineStr">
        <is>
          <t>Turks and Caicos Islands</t>
        </is>
      </c>
      <c r="IF384" s="0" t="inlineStr">
        <is>
          <t>Tuvalu</t>
        </is>
      </c>
      <c r="IG384" s="0" t="inlineStr">
        <is>
          <t>U.S. Virgin Islands</t>
        </is>
      </c>
      <c r="IH384" s="0" t="inlineStr">
        <is>
          <t>Uganda</t>
        </is>
      </c>
      <c r="II384" s="0" t="inlineStr">
        <is>
          <t>Ukraine</t>
        </is>
      </c>
      <c r="IJ384" s="0" t="inlineStr">
        <is>
          <t>United Arab Emirates</t>
        </is>
      </c>
      <c r="IK384" s="0" t="inlineStr">
        <is>
          <t>United Republic of Tanzania</t>
        </is>
      </c>
      <c r="IL384" s="0" t="inlineStr">
        <is>
          <t>United States</t>
        </is>
      </c>
      <c r="IM384" s="0" t="inlineStr">
        <is>
          <t>United States Minor Outlying Islands</t>
        </is>
      </c>
      <c r="IN384" s="0" t="inlineStr">
        <is>
          <t>Uruguay</t>
        </is>
      </c>
      <c r="IO384" s="0" t="inlineStr">
        <is>
          <t>Uzbekistan</t>
        </is>
      </c>
      <c r="IP384" s="0" t="inlineStr">
        <is>
          <t>Vanuatu</t>
        </is>
      </c>
      <c r="IQ384" s="0" t="inlineStr">
        <is>
          <t>Venezuela</t>
        </is>
      </c>
      <c r="IR384" s="0" t="inlineStr">
        <is>
          <t>Vietnam</t>
        </is>
      </c>
      <c r="IS384" s="0" t="inlineStr">
        <is>
          <t>Wallis and Futuna</t>
        </is>
      </c>
      <c r="IT384" s="0" t="inlineStr">
        <is>
          <t>WD</t>
        </is>
      </c>
      <c r="IU384" s="0" t="inlineStr">
        <is>
          <t>Western Sahara</t>
        </is>
      </c>
      <c r="IV384" s="0" t="inlineStr">
        <is>
          <t>WZ</t>
        </is>
      </c>
      <c r="IW384" s="0" t="inlineStr">
        <is>
          <t>XB</t>
        </is>
      </c>
      <c r="IX384" s="0" t="inlineStr">
        <is>
          <t>XC</t>
        </is>
      </c>
      <c r="IY384" s="0" t="inlineStr">
        <is>
          <t>XE</t>
        </is>
      </c>
      <c r="IZ384" s="0" t="inlineStr">
        <is>
          <t>XK</t>
        </is>
      </c>
      <c r="JA384" s="0" t="inlineStr">
        <is>
          <t>XM</t>
        </is>
      </c>
      <c r="JB384" s="0" t="inlineStr">
        <is>
          <t>XN</t>
        </is>
      </c>
      <c r="JC384" s="0" t="inlineStr">
        <is>
          <t>XY</t>
        </is>
      </c>
      <c r="JD384" s="0" t="inlineStr">
        <is>
          <t>Yemen</t>
        </is>
      </c>
      <c r="JE384" s="0" t="inlineStr">
        <is>
          <t>Yugoslavia</t>
        </is>
      </c>
      <c r="JF384" s="0" t="inlineStr">
        <is>
          <t>Zaire</t>
        </is>
      </c>
      <c r="JG384" s="0" t="inlineStr">
        <is>
          <t>Zambia</t>
        </is>
      </c>
      <c r="JH384" s="0" t="inlineStr">
        <is>
          <t>Zimbabwe</t>
        </is>
      </c>
    </row>
    <row r="385">
      <c r="B385" s="60" t="inlineStr">
        <is>
          <t>Shoulder to Bottom Hem Length Unit</t>
        </is>
      </c>
      <c r="C385" s="0" t="inlineStr">
        <is>
          <t>Millimeters</t>
        </is>
      </c>
      <c r="D385" s="0" t="inlineStr">
        <is>
          <t>Centimeters</t>
        </is>
      </c>
      <c r="E385" s="0" t="inlineStr">
        <is>
          <t>Meters</t>
        </is>
      </c>
      <c r="F385" s="0" t="inlineStr">
        <is>
          <t>Inches</t>
        </is>
      </c>
      <c r="G385" s="0" t="inlineStr">
        <is>
          <t>Feet</t>
        </is>
      </c>
      <c r="H385" s="0" t="inlineStr">
        <is>
          <t>Yards</t>
        </is>
      </c>
    </row>
    <row r="386">
      <c r="B386" s="60" t="inlineStr">
        <is>
          <t>Apparel Fabric Stretch</t>
        </is>
      </c>
      <c r="C386" s="0" t="inlineStr">
        <is>
          <t>High Stretch</t>
        </is>
      </c>
      <c r="D386" s="0" t="inlineStr">
        <is>
          <t>Low Stretch</t>
        </is>
      </c>
      <c r="E386" s="0" t="inlineStr">
        <is>
          <t>Medium Stretch</t>
        </is>
      </c>
      <c r="F386" s="0" t="inlineStr">
        <is>
          <t>No Stretch</t>
        </is>
      </c>
    </row>
    <row r="387">
      <c r="B387" s="60" t="inlineStr">
        <is>
          <t>Fit to Size Sentiment</t>
        </is>
      </c>
      <c r="C387" s="0" t="inlineStr">
        <is>
          <t>Fits True To Size</t>
        </is>
      </c>
      <c r="D387" s="0" t="inlineStr">
        <is>
          <t>Runs Large</t>
        </is>
      </c>
      <c r="E387" s="0" t="inlineStr">
        <is>
          <t>Runs Slightly Large</t>
        </is>
      </c>
      <c r="F387" s="0" t="inlineStr">
        <is>
          <t>Runs Slightly Small</t>
        </is>
      </c>
      <c r="G387" s="0" t="inlineStr">
        <is>
          <t xml:space="preserve">Runs Small </t>
        </is>
      </c>
    </row>
    <row r="388">
      <c r="B388" s="60" t="inlineStr">
        <is>
          <t>Special Features - [ DRESS ]</t>
        </is>
      </c>
      <c r="C388" s="0" t="inlineStr">
        <is>
          <t>Adjustable Strap</t>
        </is>
      </c>
      <c r="D388" s="0" t="inlineStr">
        <is>
          <t>Bra</t>
        </is>
      </c>
      <c r="E388" s="0" t="inlineStr">
        <is>
          <t>Breathable</t>
        </is>
      </c>
      <c r="F388" s="0" t="inlineStr">
        <is>
          <t>Detachable Strap</t>
        </is>
      </c>
      <c r="G388" s="0" t="inlineStr">
        <is>
          <t>Disposable</t>
        </is>
      </c>
      <c r="H388" s="0" t="inlineStr">
        <is>
          <t>Elastic</t>
        </is>
      </c>
      <c r="I388" s="0" t="inlineStr">
        <is>
          <t>Glow In The Dark</t>
        </is>
      </c>
      <c r="J388" s="0" t="inlineStr">
        <is>
          <t>Lightweight</t>
        </is>
      </c>
      <c r="K388" s="0" t="inlineStr">
        <is>
          <t>Moisture Wicking</t>
        </is>
      </c>
      <c r="L388" s="0" t="inlineStr">
        <is>
          <t>Not See-Through</t>
        </is>
      </c>
      <c r="M388" s="0" t="inlineStr">
        <is>
          <t>Padded</t>
        </is>
      </c>
      <c r="N388" s="0" t="inlineStr">
        <is>
          <t>Pocket</t>
        </is>
      </c>
      <c r="O388" s="0" t="inlineStr">
        <is>
          <t>Quick Dry</t>
        </is>
      </c>
      <c r="P388" s="0" t="inlineStr">
        <is>
          <t>Reversible</t>
        </is>
      </c>
      <c r="Q388" s="0" t="inlineStr">
        <is>
          <t>Stretchable</t>
        </is>
      </c>
      <c r="R388" s="0" t="inlineStr">
        <is>
          <t>UV Protection</t>
        </is>
      </c>
      <c r="S388" s="0" t="inlineStr">
        <is>
          <t>Waterproof</t>
        </is>
      </c>
      <c r="T388" s="0" t="inlineStr">
        <is>
          <t>Wrinkle Free</t>
        </is>
      </c>
    </row>
    <row r="389">
      <c r="B389" s="60" t="inlineStr">
        <is>
          <t>Special Features - [ ONE_PIECE_OUTFIT ]</t>
        </is>
      </c>
      <c r="C389" s="0" t="inlineStr">
        <is>
          <t>Adjustable</t>
        </is>
      </c>
      <c r="D389" s="0" t="inlineStr">
        <is>
          <t>Belted</t>
        </is>
      </c>
      <c r="E389" s="0" t="inlineStr">
        <is>
          <t>Breathable</t>
        </is>
      </c>
      <c r="F389" s="0" t="inlineStr">
        <is>
          <t>Detachable Hood</t>
        </is>
      </c>
      <c r="G389" s="0" t="inlineStr">
        <is>
          <t>Flame Resistant</t>
        </is>
      </c>
      <c r="H389" s="0" t="inlineStr">
        <is>
          <t>Fully Lined</t>
        </is>
      </c>
      <c r="I389" s="0" t="inlineStr">
        <is>
          <t>Gripper</t>
        </is>
      </c>
      <c r="J389" s="0" t="inlineStr">
        <is>
          <t>Hollow</t>
        </is>
      </c>
      <c r="K389" s="0" t="inlineStr">
        <is>
          <t>Lightweight</t>
        </is>
      </c>
      <c r="L389" s="0" t="inlineStr">
        <is>
          <t>Mitten Cuff</t>
        </is>
      </c>
      <c r="M389" s="0" t="inlineStr">
        <is>
          <t>Pocket</t>
        </is>
      </c>
      <c r="N389" s="0" t="inlineStr">
        <is>
          <t>Reflective</t>
        </is>
      </c>
      <c r="O389" s="0" t="inlineStr">
        <is>
          <t>Reversible</t>
        </is>
      </c>
      <c r="P389" s="0" t="inlineStr">
        <is>
          <t>Seamless</t>
        </is>
      </c>
      <c r="Q389" s="0" t="inlineStr">
        <is>
          <t>Stretchable</t>
        </is>
      </c>
      <c r="R389" s="0" t="inlineStr">
        <is>
          <t>Sun Protection</t>
        </is>
      </c>
      <c r="S389" s="0" t="inlineStr">
        <is>
          <t>Wind Resistant</t>
        </is>
      </c>
      <c r="T389" s="0" t="inlineStr">
        <is>
          <t>Wrinkle Resistant</t>
        </is>
      </c>
    </row>
    <row r="390">
      <c r="B390" s="60" t="inlineStr">
        <is>
          <t>Special Features - [ SHIRT ]</t>
        </is>
      </c>
      <c r="C390" s="0" t="inlineStr">
        <is>
          <t>Absorbent</t>
        </is>
      </c>
      <c r="D390" s="0" t="inlineStr">
        <is>
          <t>Adjustable</t>
        </is>
      </c>
      <c r="E390" s="0" t="inlineStr">
        <is>
          <t>Breathable</t>
        </is>
      </c>
      <c r="F390" s="0" t="inlineStr">
        <is>
          <t>Convertible</t>
        </is>
      </c>
      <c r="G390" s="0" t="inlineStr">
        <is>
          <t>Lightweight</t>
        </is>
      </c>
      <c r="H390" s="0" t="inlineStr">
        <is>
          <t>Moisture Wicking</t>
        </is>
      </c>
      <c r="I390" s="0" t="inlineStr">
        <is>
          <t>Padded</t>
        </is>
      </c>
      <c r="J390" s="0" t="inlineStr">
        <is>
          <t>Quick Dry</t>
        </is>
      </c>
      <c r="K390" s="0" t="inlineStr">
        <is>
          <t>Removable Padding</t>
        </is>
      </c>
      <c r="L390" s="0" t="inlineStr">
        <is>
          <t>Reversible</t>
        </is>
      </c>
      <c r="M390" s="0" t="inlineStr">
        <is>
          <t>Sheer</t>
        </is>
      </c>
      <c r="N390" s="0" t="inlineStr">
        <is>
          <t>Sparkly</t>
        </is>
      </c>
      <c r="O390" s="0" t="inlineStr">
        <is>
          <t>Stretchable</t>
        </is>
      </c>
      <c r="P390" s="0" t="inlineStr">
        <is>
          <t>Sun Protection</t>
        </is>
      </c>
      <c r="Q390" s="0" t="inlineStr">
        <is>
          <t>Thermal</t>
        </is>
      </c>
      <c r="R390" s="0" t="inlineStr">
        <is>
          <t>Wrinkle Free</t>
        </is>
      </c>
    </row>
    <row r="391">
      <c r="B391" s="60" t="inlineStr">
        <is>
          <t>Special Features - [ SHORTS ]</t>
        </is>
      </c>
      <c r="C391" s="0" t="inlineStr">
        <is>
          <t>Antimicrobial</t>
        </is>
      </c>
      <c r="D391" s="0" t="inlineStr">
        <is>
          <t>Breathable</t>
        </is>
      </c>
      <c r="E391" s="0" t="inlineStr">
        <is>
          <t>Butt Lifting</t>
        </is>
      </c>
      <c r="F391" s="0" t="inlineStr">
        <is>
          <t>Drawstring</t>
        </is>
      </c>
      <c r="G391" s="0" t="inlineStr">
        <is>
          <t>Flat Seams</t>
        </is>
      </c>
      <c r="H391" s="0" t="inlineStr">
        <is>
          <t>Insulated</t>
        </is>
      </c>
      <c r="I391" s="0" t="inlineStr">
        <is>
          <t>Lightweight</t>
        </is>
      </c>
      <c r="J391" s="0" t="inlineStr">
        <is>
          <t>Moisture Wicking</t>
        </is>
      </c>
      <c r="K391" s="0" t="inlineStr">
        <is>
          <t>Odor Resistant</t>
        </is>
      </c>
      <c r="L391" s="0" t="inlineStr">
        <is>
          <t>Padded</t>
        </is>
      </c>
      <c r="M391" s="0" t="inlineStr">
        <is>
          <t>Pill Resistant</t>
        </is>
      </c>
      <c r="N391" s="0" t="inlineStr">
        <is>
          <t>Pockets</t>
        </is>
      </c>
      <c r="O391" s="0" t="inlineStr">
        <is>
          <t>Quick Dry</t>
        </is>
      </c>
      <c r="P391" s="0" t="inlineStr">
        <is>
          <t>Scrunch</t>
        </is>
      </c>
      <c r="Q391" s="0" t="inlineStr">
        <is>
          <t>Seamless</t>
        </is>
      </c>
      <c r="R391" s="0" t="inlineStr">
        <is>
          <t>Shrink Resistant</t>
        </is>
      </c>
      <c r="S391" s="0" t="inlineStr">
        <is>
          <t>Stain Resistant</t>
        </is>
      </c>
      <c r="T391" s="0" t="inlineStr">
        <is>
          <t>Stretchable</t>
        </is>
      </c>
      <c r="U391" s="0" t="inlineStr">
        <is>
          <t>Sweat Resistant</t>
        </is>
      </c>
      <c r="V391" s="0" t="inlineStr">
        <is>
          <t>Tummy Control</t>
        </is>
      </c>
      <c r="W391" s="0" t="inlineStr">
        <is>
          <t>UV Protection</t>
        </is>
      </c>
      <c r="X391" s="0" t="inlineStr">
        <is>
          <t>Waterproof</t>
        </is>
      </c>
      <c r="Y391" s="0" t="inlineStr">
        <is>
          <t>Wrinkle Resistant</t>
        </is>
      </c>
    </row>
    <row r="392">
      <c r="B392" s="60" t="inlineStr">
        <is>
          <t>Special Features - [ PANTS ]</t>
        </is>
      </c>
      <c r="C392" s="0" t="inlineStr">
        <is>
          <t>Abrasion Resistant</t>
        </is>
      </c>
      <c r="D392" s="0" t="inlineStr">
        <is>
          <t>Adjustable</t>
        </is>
      </c>
      <c r="E392" s="0" t="inlineStr">
        <is>
          <t>Anti-Fading</t>
        </is>
      </c>
      <c r="F392" s="0" t="inlineStr">
        <is>
          <t>Anti-Pilling</t>
        </is>
      </c>
      <c r="G392" s="0" t="inlineStr">
        <is>
          <t>Anti-Slip</t>
        </is>
      </c>
      <c r="H392" s="0" t="inlineStr">
        <is>
          <t>Arc Flash Resistant</t>
        </is>
      </c>
      <c r="I392" s="0" t="inlineStr">
        <is>
          <t>Breathable</t>
        </is>
      </c>
      <c r="J392" s="0" t="inlineStr">
        <is>
          <t>Butt Lifting</t>
        </is>
      </c>
      <c r="K392" s="0" t="inlineStr">
        <is>
          <t>Butt Scrunch</t>
        </is>
      </c>
      <c r="L392" s="0" t="inlineStr">
        <is>
          <t>Chemical Resistant</t>
        </is>
      </c>
      <c r="M392" s="0" t="inlineStr">
        <is>
          <t>Convertible</t>
        </is>
      </c>
      <c r="N392" s="0" t="inlineStr">
        <is>
          <t>Double Knee</t>
        </is>
      </c>
      <c r="O392" s="0" t="inlineStr">
        <is>
          <t>Expandable</t>
        </is>
      </c>
      <c r="P392" s="0" t="inlineStr">
        <is>
          <t>Gusset</t>
        </is>
      </c>
      <c r="Q392" s="0" t="inlineStr">
        <is>
          <t>Hammer Loop</t>
        </is>
      </c>
      <c r="R392" s="0" t="inlineStr">
        <is>
          <t>Heavy Duty</t>
        </is>
      </c>
      <c r="S392" s="0" t="inlineStr">
        <is>
          <t>Insect Proof</t>
        </is>
      </c>
      <c r="T392" s="0" t="inlineStr">
        <is>
          <t>Lightweight</t>
        </is>
      </c>
      <c r="U392" s="0" t="inlineStr">
        <is>
          <t>Odorless</t>
        </is>
      </c>
      <c r="V392" s="0" t="inlineStr">
        <is>
          <t>Quick Dry</t>
        </is>
      </c>
      <c r="W392" s="0" t="inlineStr">
        <is>
          <t>Reflective</t>
        </is>
      </c>
      <c r="X392" s="0" t="inlineStr">
        <is>
          <t>Reversible</t>
        </is>
      </c>
      <c r="Y392" s="0" t="inlineStr">
        <is>
          <t>Ripped</t>
        </is>
      </c>
      <c r="Z392" s="0" t="inlineStr">
        <is>
          <t>Seamless</t>
        </is>
      </c>
      <c r="AA392" s="0" t="inlineStr">
        <is>
          <t>Shirt Gripper</t>
        </is>
      </c>
      <c r="AB392" s="0" t="inlineStr">
        <is>
          <t>Squat Proof</t>
        </is>
      </c>
      <c r="AC392" s="0" t="inlineStr">
        <is>
          <t>Stain Resistant</t>
        </is>
      </c>
      <c r="AD392" s="0" t="inlineStr">
        <is>
          <t>Stretchable</t>
        </is>
      </c>
      <c r="AE392" s="0" t="inlineStr">
        <is>
          <t>Sun Protection</t>
        </is>
      </c>
      <c r="AF392" s="0" t="inlineStr">
        <is>
          <t>Sweat Wicking</t>
        </is>
      </c>
      <c r="AG392" s="0" t="inlineStr">
        <is>
          <t>Tummy Control</t>
        </is>
      </c>
      <c r="AH392" s="0" t="inlineStr">
        <is>
          <t>Windproof</t>
        </is>
      </c>
      <c r="AI392" s="0" t="inlineStr">
        <is>
          <t>Wrinkle Resistant</t>
        </is>
      </c>
    </row>
    <row r="393">
      <c r="B393" s="60" t="inlineStr">
        <is>
          <t>Lifestyle - [ SWEATSHIRT ]</t>
        </is>
      </c>
      <c r="C393" s="0" t="inlineStr">
        <is>
          <t>Business Casual</t>
        </is>
      </c>
      <c r="D393" s="0" t="inlineStr">
        <is>
          <t>Casual</t>
        </is>
      </c>
      <c r="E393" s="0" t="inlineStr">
        <is>
          <t>Comfort</t>
        </is>
      </c>
      <c r="F393" s="0" t="inlineStr">
        <is>
          <t>Evening</t>
        </is>
      </c>
      <c r="G393" s="0" t="inlineStr">
        <is>
          <t>Formal</t>
        </is>
      </c>
    </row>
    <row r="394">
      <c r="B394" s="60" t="inlineStr">
        <is>
          <t>Lifestyle - [ OVERALLS ]</t>
        </is>
      </c>
      <c r="C394" s="0" t="inlineStr">
        <is>
          <t>Business Casual</t>
        </is>
      </c>
      <c r="D394" s="0" t="inlineStr">
        <is>
          <t>Casual</t>
        </is>
      </c>
      <c r="E394" s="0" t="inlineStr">
        <is>
          <t>Comfort</t>
        </is>
      </c>
      <c r="F394" s="0" t="inlineStr">
        <is>
          <t>Evening</t>
        </is>
      </c>
      <c r="G394" s="0" t="inlineStr">
        <is>
          <t>Formal</t>
        </is>
      </c>
    </row>
    <row r="395">
      <c r="B395" s="60" t="inlineStr">
        <is>
          <t>Lifestyle - [ DRESS ]</t>
        </is>
      </c>
      <c r="C395" s="0" t="inlineStr">
        <is>
          <t>Beach</t>
        </is>
      </c>
      <c r="D395" s="0" t="inlineStr">
        <is>
          <t>Business Casual</t>
        </is>
      </c>
      <c r="E395" s="0" t="inlineStr">
        <is>
          <t>Casual</t>
        </is>
      </c>
      <c r="F395" s="0" t="inlineStr">
        <is>
          <t>Club</t>
        </is>
      </c>
      <c r="G395" s="0" t="inlineStr">
        <is>
          <t>Cocktail</t>
        </is>
      </c>
      <c r="H395" s="0" t="inlineStr">
        <is>
          <t>Comfort</t>
        </is>
      </c>
      <c r="I395" s="0" t="inlineStr">
        <is>
          <t>Daily</t>
        </is>
      </c>
      <c r="J395" s="0" t="inlineStr">
        <is>
          <t>Evening</t>
        </is>
      </c>
      <c r="K395" s="0" t="inlineStr">
        <is>
          <t>Formal</t>
        </is>
      </c>
      <c r="L395" s="0" t="inlineStr">
        <is>
          <t>Party</t>
        </is>
      </c>
      <c r="M395" s="0" t="inlineStr">
        <is>
          <t>Prom</t>
        </is>
      </c>
      <c r="N395" s="0" t="inlineStr">
        <is>
          <t>Wedding</t>
        </is>
      </c>
    </row>
    <row r="396">
      <c r="B396" s="60" t="inlineStr">
        <is>
          <t>Lifestyle - [ ONE_PIECE_OUTFIT ]</t>
        </is>
      </c>
      <c r="C396" s="0" t="inlineStr">
        <is>
          <t>Business Casual</t>
        </is>
      </c>
      <c r="D396" s="0" t="inlineStr">
        <is>
          <t>Casual</t>
        </is>
      </c>
      <c r="E396" s="0" t="inlineStr">
        <is>
          <t>Comfort</t>
        </is>
      </c>
      <c r="F396" s="0" t="inlineStr">
        <is>
          <t>Evening</t>
        </is>
      </c>
      <c r="G396" s="0" t="inlineStr">
        <is>
          <t>Formal</t>
        </is>
      </c>
    </row>
    <row r="397">
      <c r="B397" s="60" t="inlineStr">
        <is>
          <t>Lifestyle - [ SHIRT ]</t>
        </is>
      </c>
      <c r="C397" s="0" t="inlineStr">
        <is>
          <t>Business Casual</t>
        </is>
      </c>
      <c r="D397" s="0" t="inlineStr">
        <is>
          <t>Business Professional</t>
        </is>
      </c>
      <c r="E397" s="0" t="inlineStr">
        <is>
          <t>Casual</t>
        </is>
      </c>
      <c r="F397" s="0" t="inlineStr">
        <is>
          <t>Comfort</t>
        </is>
      </c>
      <c r="G397" s="0" t="inlineStr">
        <is>
          <t>Dress</t>
        </is>
      </c>
      <c r="H397" s="0" t="inlineStr">
        <is>
          <t>Evening</t>
        </is>
      </c>
      <c r="I397" s="0" t="inlineStr">
        <is>
          <t>Formal</t>
        </is>
      </c>
      <c r="J397" s="0" t="inlineStr">
        <is>
          <t>Themed</t>
        </is>
      </c>
      <c r="K397" s="0" t="inlineStr">
        <is>
          <t>Work Utility</t>
        </is>
      </c>
    </row>
    <row r="398">
      <c r="B398" s="60" t="inlineStr">
        <is>
          <t>Lifestyle - [ SKIRT ]</t>
        </is>
      </c>
      <c r="C398" s="0" t="inlineStr">
        <is>
          <t>Business Casual</t>
        </is>
      </c>
      <c r="D398" s="0" t="inlineStr">
        <is>
          <t>Casual</t>
        </is>
      </c>
      <c r="E398" s="0" t="inlineStr">
        <is>
          <t>Comfort</t>
        </is>
      </c>
      <c r="F398" s="0" t="inlineStr">
        <is>
          <t>Evening</t>
        </is>
      </c>
      <c r="G398" s="0" t="inlineStr">
        <is>
          <t>Formal</t>
        </is>
      </c>
    </row>
    <row r="399">
      <c r="B399" s="60" t="inlineStr">
        <is>
          <t>Lifestyle - [ SHORTS ]</t>
        </is>
      </c>
      <c r="C399" s="0" t="inlineStr">
        <is>
          <t>Business Casual</t>
        </is>
      </c>
      <c r="D399" s="0" t="inlineStr">
        <is>
          <t>Casual</t>
        </is>
      </c>
      <c r="E399" s="0" t="inlineStr">
        <is>
          <t>Comfort</t>
        </is>
      </c>
      <c r="F399" s="0" t="inlineStr">
        <is>
          <t>Evening</t>
        </is>
      </c>
      <c r="G399" s="0" t="inlineStr">
        <is>
          <t>Formal</t>
        </is>
      </c>
    </row>
    <row r="400">
      <c r="B400" s="60" t="inlineStr">
        <is>
          <t>Lifestyle - [ PANTS ]</t>
        </is>
      </c>
      <c r="C400" s="0" t="inlineStr">
        <is>
          <t>Business Casual</t>
        </is>
      </c>
      <c r="D400" s="0" t="inlineStr">
        <is>
          <t>Casual</t>
        </is>
      </c>
      <c r="E400" s="0" t="inlineStr">
        <is>
          <t>Comfort</t>
        </is>
      </c>
      <c r="F400" s="0" t="inlineStr">
        <is>
          <t>Evening</t>
        </is>
      </c>
      <c r="G400" s="0" t="inlineStr">
        <is>
          <t>Formal</t>
        </is>
      </c>
      <c r="H400" s="0" t="inlineStr">
        <is>
          <t>Work Utility</t>
        </is>
      </c>
    </row>
    <row r="401">
      <c r="B401" s="60" t="inlineStr">
        <is>
          <t>Style - [ ONE_PIECE_OUTFIT ]</t>
        </is>
      </c>
      <c r="C401" s="0" t="inlineStr">
        <is>
          <t>Bohemian</t>
        </is>
      </c>
      <c r="D401" s="0" t="inlineStr">
        <is>
          <t>Classic</t>
        </is>
      </c>
      <c r="E401" s="0" t="inlineStr">
        <is>
          <t>Contemporary</t>
        </is>
      </c>
      <c r="F401" s="0" t="inlineStr">
        <is>
          <t>Hawaiian</t>
        </is>
      </c>
      <c r="G401" s="0" t="inlineStr">
        <is>
          <t>Minimalistic</t>
        </is>
      </c>
      <c r="H401" s="0" t="inlineStr">
        <is>
          <t>Punk</t>
        </is>
      </c>
      <c r="I401" s="0" t="inlineStr">
        <is>
          <t>Victorian</t>
        </is>
      </c>
      <c r="J401" s="0" t="inlineStr">
        <is>
          <t>Vintage</t>
        </is>
      </c>
    </row>
    <row r="402">
      <c r="B402" s="60" t="inlineStr">
        <is>
          <t>Department Name - [ SWEATSHIRT ]</t>
        </is>
      </c>
      <c r="C402" s="0" t="inlineStr">
        <is>
          <t>Baby Boys</t>
        </is>
      </c>
      <c r="D402" s="0" t="inlineStr">
        <is>
          <t>Baby Girls</t>
        </is>
      </c>
      <c r="E402" s="0" t="inlineStr">
        <is>
          <t>Boys</t>
        </is>
      </c>
      <c r="F402" s="0" t="inlineStr">
        <is>
          <t>Girls</t>
        </is>
      </c>
      <c r="G402" s="0" t="inlineStr">
        <is>
          <t>Mens</t>
        </is>
      </c>
      <c r="H402" s="0" t="inlineStr">
        <is>
          <t>Unisex Adult</t>
        </is>
      </c>
      <c r="I402" s="0" t="inlineStr">
        <is>
          <t>Unisex Baby</t>
        </is>
      </c>
      <c r="J402" s="0" t="inlineStr">
        <is>
          <t>Unisex Child</t>
        </is>
      </c>
      <c r="K402" s="0" t="inlineStr">
        <is>
          <t>Womens</t>
        </is>
      </c>
    </row>
    <row r="403">
      <c r="B403" s="60" t="inlineStr">
        <is>
          <t>Department Name - [ OVERALLS ]</t>
        </is>
      </c>
      <c r="C403" s="0" t="inlineStr">
        <is>
          <t>Baby Boys</t>
        </is>
      </c>
      <c r="D403" s="0" t="inlineStr">
        <is>
          <t>Baby Girls</t>
        </is>
      </c>
      <c r="E403" s="0" t="inlineStr">
        <is>
          <t>Boys</t>
        </is>
      </c>
      <c r="F403" s="0" t="inlineStr">
        <is>
          <t>Girls</t>
        </is>
      </c>
      <c r="G403" s="0" t="inlineStr">
        <is>
          <t>Mens</t>
        </is>
      </c>
      <c r="H403" s="0" t="inlineStr">
        <is>
          <t>Unisex</t>
        </is>
      </c>
      <c r="I403" s="0" t="inlineStr">
        <is>
          <t>Unisex Baby</t>
        </is>
      </c>
      <c r="J403" s="0" t="inlineStr">
        <is>
          <t>Unisex Kids</t>
        </is>
      </c>
      <c r="K403" s="0" t="inlineStr">
        <is>
          <t>Womens</t>
        </is>
      </c>
    </row>
    <row r="404">
      <c r="B404" s="60" t="inlineStr">
        <is>
          <t>Department Name - [ DRESS ]</t>
        </is>
      </c>
      <c r="C404" s="0" t="inlineStr">
        <is>
          <t>baby-boys</t>
        </is>
      </c>
      <c r="D404" s="0" t="inlineStr">
        <is>
          <t>baby-girls</t>
        </is>
      </c>
      <c r="E404" s="0" t="inlineStr">
        <is>
          <t>boys</t>
        </is>
      </c>
      <c r="F404" s="0" t="inlineStr">
        <is>
          <t>girls</t>
        </is>
      </c>
      <c r="G404" s="0" t="inlineStr">
        <is>
          <t>mens</t>
        </is>
      </c>
      <c r="H404" s="0" t="inlineStr">
        <is>
          <t>unisex-adult</t>
        </is>
      </c>
      <c r="I404" s="0" t="inlineStr">
        <is>
          <t>unisex-baby</t>
        </is>
      </c>
      <c r="J404" s="0" t="inlineStr">
        <is>
          <t>unisex-child</t>
        </is>
      </c>
      <c r="K404" s="0" t="inlineStr">
        <is>
          <t>womens</t>
        </is>
      </c>
    </row>
    <row r="405">
      <c r="B405" s="60" t="inlineStr">
        <is>
          <t>Department Name - [ ONE_PIECE_OUTFIT ]</t>
        </is>
      </c>
      <c r="C405" s="0" t="inlineStr">
        <is>
          <t>Baby Boys</t>
        </is>
      </c>
      <c r="D405" s="0" t="inlineStr">
        <is>
          <t>Baby Girls</t>
        </is>
      </c>
      <c r="E405" s="0" t="inlineStr">
        <is>
          <t>Boys</t>
        </is>
      </c>
      <c r="F405" s="0" t="inlineStr">
        <is>
          <t>Girls</t>
        </is>
      </c>
      <c r="G405" s="0" t="inlineStr">
        <is>
          <t>Mens</t>
        </is>
      </c>
      <c r="H405" s="0" t="inlineStr">
        <is>
          <t>Unisex</t>
        </is>
      </c>
      <c r="I405" s="0" t="inlineStr">
        <is>
          <t>Unisex Baby</t>
        </is>
      </c>
      <c r="J405" s="0" t="inlineStr">
        <is>
          <t>Unisex Kids</t>
        </is>
      </c>
      <c r="K405" s="0" t="inlineStr">
        <is>
          <t>Womens</t>
        </is>
      </c>
    </row>
    <row r="406">
      <c r="B406" s="60" t="inlineStr">
        <is>
          <t>Department Name - [ SHIRT ]</t>
        </is>
      </c>
      <c r="C406" s="0" t="inlineStr">
        <is>
          <t>Baby Boys</t>
        </is>
      </c>
      <c r="D406" s="0" t="inlineStr">
        <is>
          <t>Baby Girls</t>
        </is>
      </c>
      <c r="E406" s="0" t="inlineStr">
        <is>
          <t>Boys</t>
        </is>
      </c>
      <c r="F406" s="0" t="inlineStr">
        <is>
          <t>Girls</t>
        </is>
      </c>
      <c r="G406" s="0" t="inlineStr">
        <is>
          <t>Mens</t>
        </is>
      </c>
      <c r="H406" s="0" t="inlineStr">
        <is>
          <t>Unisex</t>
        </is>
      </c>
      <c r="I406" s="0" t="inlineStr">
        <is>
          <t>Unisex Baby</t>
        </is>
      </c>
      <c r="J406" s="0" t="inlineStr">
        <is>
          <t>Unisex Kids</t>
        </is>
      </c>
      <c r="K406" s="0" t="inlineStr">
        <is>
          <t>Womens</t>
        </is>
      </c>
    </row>
    <row r="407">
      <c r="B407" s="60" t="inlineStr">
        <is>
          <t>Department Name - [ SKIRT ]</t>
        </is>
      </c>
      <c r="C407" s="0" t="inlineStr">
        <is>
          <t>Baby Boys</t>
        </is>
      </c>
      <c r="D407" s="0" t="inlineStr">
        <is>
          <t>Baby Girls</t>
        </is>
      </c>
      <c r="E407" s="0" t="inlineStr">
        <is>
          <t>Boys</t>
        </is>
      </c>
      <c r="F407" s="0" t="inlineStr">
        <is>
          <t>Girls</t>
        </is>
      </c>
      <c r="G407" s="0" t="inlineStr">
        <is>
          <t>Mens</t>
        </is>
      </c>
      <c r="H407" s="0" t="inlineStr">
        <is>
          <t>Unisex</t>
        </is>
      </c>
      <c r="I407" s="0" t="inlineStr">
        <is>
          <t>Unisex Baby</t>
        </is>
      </c>
      <c r="J407" s="0" t="inlineStr">
        <is>
          <t>Unisex Kids</t>
        </is>
      </c>
      <c r="K407" s="0" t="inlineStr">
        <is>
          <t>Womens</t>
        </is>
      </c>
    </row>
    <row r="408">
      <c r="B408" s="60" t="inlineStr">
        <is>
          <t>Department Name - [ SHORTS ]</t>
        </is>
      </c>
      <c r="C408" s="0" t="inlineStr">
        <is>
          <t>baby-boys</t>
        </is>
      </c>
      <c r="D408" s="0" t="inlineStr">
        <is>
          <t>baby-girls</t>
        </is>
      </c>
      <c r="E408" s="0" t="inlineStr">
        <is>
          <t>boys</t>
        </is>
      </c>
      <c r="F408" s="0" t="inlineStr">
        <is>
          <t>girls</t>
        </is>
      </c>
      <c r="G408" s="0" t="inlineStr">
        <is>
          <t>mens</t>
        </is>
      </c>
      <c r="H408" s="0" t="inlineStr">
        <is>
          <t>unisex-adult</t>
        </is>
      </c>
      <c r="I408" s="0" t="inlineStr">
        <is>
          <t>unisex-baby</t>
        </is>
      </c>
      <c r="J408" s="0" t="inlineStr">
        <is>
          <t>unisex-child</t>
        </is>
      </c>
      <c r="K408" s="0" t="inlineStr">
        <is>
          <t>womens</t>
        </is>
      </c>
    </row>
    <row r="409">
      <c r="B409" s="60" t="inlineStr">
        <is>
          <t>Department Name - [ PANTS ]</t>
        </is>
      </c>
      <c r="C409" s="0" t="inlineStr">
        <is>
          <t>Baby Boys</t>
        </is>
      </c>
      <c r="D409" s="0" t="inlineStr">
        <is>
          <t>Baby Girls</t>
        </is>
      </c>
      <c r="E409" s="0" t="inlineStr">
        <is>
          <t>Boys</t>
        </is>
      </c>
      <c r="F409" s="0" t="inlineStr">
        <is>
          <t>Girls</t>
        </is>
      </c>
      <c r="G409" s="0" t="inlineStr">
        <is>
          <t>Mens</t>
        </is>
      </c>
      <c r="H409" s="0" t="inlineStr">
        <is>
          <t>Unisex</t>
        </is>
      </c>
      <c r="I409" s="0" t="inlineStr">
        <is>
          <t>Unisex Baby</t>
        </is>
      </c>
      <c r="J409" s="0" t="inlineStr">
        <is>
          <t>Unisex Kids</t>
        </is>
      </c>
      <c r="K409" s="0" t="inlineStr">
        <is>
          <t>Womens</t>
        </is>
      </c>
    </row>
    <row r="410">
      <c r="B410" s="60" t="inlineStr">
        <is>
          <t>Target Gender</t>
        </is>
      </c>
      <c r="C410" s="0" t="inlineStr">
        <is>
          <t>Female</t>
        </is>
      </c>
      <c r="D410" s="0" t="inlineStr">
        <is>
          <t>Male</t>
        </is>
      </c>
      <c r="E410" s="0" t="inlineStr">
        <is>
          <t>Unisex</t>
        </is>
      </c>
    </row>
    <row r="411">
      <c r="B411" s="60" t="inlineStr">
        <is>
          <t>Age Range Description - [ SWEATSHIRT ]</t>
        </is>
      </c>
      <c r="C411" s="0" t="inlineStr">
        <is>
          <t>Adult</t>
        </is>
      </c>
      <c r="D411" s="0" t="inlineStr">
        <is>
          <t>Big Kid</t>
        </is>
      </c>
      <c r="E411" s="0" t="inlineStr">
        <is>
          <t>Infant</t>
        </is>
      </c>
      <c r="F411" s="0" t="inlineStr">
        <is>
          <t>Little Kid</t>
        </is>
      </c>
      <c r="G411" s="0" t="inlineStr">
        <is>
          <t>Toddler</t>
        </is>
      </c>
    </row>
    <row r="412">
      <c r="B412" s="60" t="inlineStr">
        <is>
          <t>Age Range Description - [ OVERALLS ]</t>
        </is>
      </c>
      <c r="C412" s="0" t="inlineStr">
        <is>
          <t>Adult</t>
        </is>
      </c>
      <c r="D412" s="0" t="inlineStr">
        <is>
          <t>Big Kid</t>
        </is>
      </c>
      <c r="E412" s="0" t="inlineStr">
        <is>
          <t>Infant</t>
        </is>
      </c>
      <c r="F412" s="0" t="inlineStr">
        <is>
          <t>Little Kid</t>
        </is>
      </c>
      <c r="G412" s="0" t="inlineStr">
        <is>
          <t>Toddler</t>
        </is>
      </c>
    </row>
    <row r="413">
      <c r="B413" s="60" t="inlineStr">
        <is>
          <t>Age Range Description - [ DRESS ]</t>
        </is>
      </c>
      <c r="C413" s="0" t="inlineStr">
        <is>
          <t>Adult</t>
        </is>
      </c>
      <c r="D413" s="0" t="inlineStr">
        <is>
          <t>Big Kid</t>
        </is>
      </c>
      <c r="E413" s="0" t="inlineStr">
        <is>
          <t>Infant</t>
        </is>
      </c>
      <c r="F413" s="0" t="inlineStr">
        <is>
          <t>Little Kid</t>
        </is>
      </c>
      <c r="G413" s="0" t="inlineStr">
        <is>
          <t>Toddler</t>
        </is>
      </c>
    </row>
    <row r="414">
      <c r="B414" s="60" t="inlineStr">
        <is>
          <t>Age Range Description - [ ONE_PIECE_OUTFIT ]</t>
        </is>
      </c>
      <c r="C414" s="0" t="inlineStr">
        <is>
          <t>Adult</t>
        </is>
      </c>
      <c r="D414" s="0" t="inlineStr">
        <is>
          <t>Baby</t>
        </is>
      </c>
      <c r="E414" s="0" t="inlineStr">
        <is>
          <t>Big Kid</t>
        </is>
      </c>
      <c r="F414" s="0" t="inlineStr">
        <is>
          <t>Infant</t>
        </is>
      </c>
      <c r="G414" s="0" t="inlineStr">
        <is>
          <t>Kid</t>
        </is>
      </c>
      <c r="H414" s="0" t="inlineStr">
        <is>
          <t>Little Kid</t>
        </is>
      </c>
      <c r="I414" s="0" t="inlineStr">
        <is>
          <t>Teen</t>
        </is>
      </c>
      <c r="J414" s="0" t="inlineStr">
        <is>
          <t>Toddler</t>
        </is>
      </c>
    </row>
    <row r="415">
      <c r="B415" s="60" t="inlineStr">
        <is>
          <t>Age Range Description - [ SHIRT ]</t>
        </is>
      </c>
      <c r="C415" s="0" t="inlineStr">
        <is>
          <t>Adult</t>
        </is>
      </c>
      <c r="D415" s="0" t="inlineStr">
        <is>
          <t>Big Kid</t>
        </is>
      </c>
      <c r="E415" s="0" t="inlineStr">
        <is>
          <t>Infant</t>
        </is>
      </c>
      <c r="F415" s="0" t="inlineStr">
        <is>
          <t>Little Kid</t>
        </is>
      </c>
      <c r="G415" s="0" t="inlineStr">
        <is>
          <t>Toddler</t>
        </is>
      </c>
    </row>
    <row r="416">
      <c r="B416" s="60" t="inlineStr">
        <is>
          <t>Age Range Description - [ SKIRT ]</t>
        </is>
      </c>
      <c r="C416" s="0" t="inlineStr">
        <is>
          <t>Adult</t>
        </is>
      </c>
      <c r="D416" s="0" t="inlineStr">
        <is>
          <t>Big Kid</t>
        </is>
      </c>
      <c r="E416" s="0" t="inlineStr">
        <is>
          <t>Infant</t>
        </is>
      </c>
      <c r="F416" s="0" t="inlineStr">
        <is>
          <t>Little Kid</t>
        </is>
      </c>
      <c r="G416" s="0" t="inlineStr">
        <is>
          <t>Toddler</t>
        </is>
      </c>
    </row>
    <row r="417">
      <c r="B417" s="60" t="inlineStr">
        <is>
          <t>Age Range Description - [ SHORTS ]</t>
        </is>
      </c>
      <c r="C417" s="0" t="inlineStr">
        <is>
          <t>Adult</t>
        </is>
      </c>
      <c r="D417" s="0" t="inlineStr">
        <is>
          <t>Big Kid</t>
        </is>
      </c>
      <c r="E417" s="0" t="inlineStr">
        <is>
          <t>Infant</t>
        </is>
      </c>
      <c r="F417" s="0" t="inlineStr">
        <is>
          <t>Little Kid</t>
        </is>
      </c>
      <c r="G417" s="0" t="inlineStr">
        <is>
          <t>Toddler</t>
        </is>
      </c>
    </row>
    <row r="418">
      <c r="B418" s="60" t="inlineStr">
        <is>
          <t>Age Range Description - [ PANTS ]</t>
        </is>
      </c>
      <c r="C418" s="0" t="inlineStr">
        <is>
          <t>Adult</t>
        </is>
      </c>
      <c r="D418" s="0" t="inlineStr">
        <is>
          <t>Big Kid</t>
        </is>
      </c>
      <c r="E418" s="0" t="inlineStr">
        <is>
          <t>Infant</t>
        </is>
      </c>
      <c r="F418" s="0" t="inlineStr">
        <is>
          <t>Little Kid</t>
        </is>
      </c>
      <c r="G418" s="0" t="inlineStr">
        <is>
          <t>Toddler</t>
        </is>
      </c>
    </row>
    <row r="419">
      <c r="B419" s="60" t="inlineStr">
        <is>
          <t>Apparel Size System</t>
        </is>
      </c>
      <c r="C419" s="0" t="inlineStr">
        <is>
          <t>US</t>
        </is>
      </c>
    </row>
    <row r="420">
      <c r="B420" s="60" t="inlineStr">
        <is>
          <t>Apparel Size Class</t>
        </is>
      </c>
      <c r="C420" s="0" t="inlineStr">
        <is>
          <t>Age</t>
        </is>
      </c>
      <c r="D420" s="0" t="inlineStr">
        <is>
          <t>Alpha</t>
        </is>
      </c>
      <c r="E420" s="0" t="inlineStr">
        <is>
          <t>Numeric</t>
        </is>
      </c>
      <c r="F420" s="0" t="inlineStr">
        <is>
          <t>Numeric Height</t>
        </is>
      </c>
      <c r="G420" s="0" t="inlineStr">
        <is>
          <t>Alpha JASPO</t>
        </is>
      </c>
      <c r="H420" s="0" t="inlineStr">
        <is>
          <t>Numeric GO</t>
        </is>
      </c>
    </row>
    <row r="421">
      <c r="B421" s="60" t="inlineStr">
        <is>
          <t>Apparel Size Value</t>
        </is>
      </c>
      <c r="C421" s="0" t="inlineStr">
        <is>
          <t>0</t>
        </is>
      </c>
      <c r="D421" s="0" t="inlineStr">
        <is>
          <t>00</t>
        </is>
      </c>
      <c r="E421" s="0" t="inlineStr">
        <is>
          <t>0 Go</t>
        </is>
      </c>
      <c r="F421" s="0" t="inlineStr">
        <is>
          <t>0 Months</t>
        </is>
      </c>
      <c r="G421" s="0" t="inlineStr">
        <is>
          <t>0X</t>
        </is>
      </c>
      <c r="H421" s="0" t="inlineStr">
        <is>
          <t>1</t>
        </is>
      </c>
      <c r="I421" s="0" t="inlineStr">
        <is>
          <t>1 Go</t>
        </is>
      </c>
      <c r="J421" s="0" t="inlineStr">
        <is>
          <t>1 Months</t>
        </is>
      </c>
      <c r="K421" s="0" t="inlineStr">
        <is>
          <t>1 Year</t>
        </is>
      </c>
      <c r="L421" s="0" t="inlineStr">
        <is>
          <t>1.5</t>
        </is>
      </c>
      <c r="M421" s="0" t="inlineStr">
        <is>
          <t>1X</t>
        </is>
      </c>
      <c r="N421" s="0" t="inlineStr">
        <is>
          <t>2</t>
        </is>
      </c>
      <c r="O421" s="0" t="inlineStr">
        <is>
          <t>2 Go</t>
        </is>
      </c>
      <c r="P421" s="0" t="inlineStr">
        <is>
          <t>2 Months</t>
        </is>
      </c>
      <c r="Q421" s="0" t="inlineStr">
        <is>
          <t>2 Years</t>
        </is>
      </c>
      <c r="R421" s="0" t="inlineStr">
        <is>
          <t>2.5</t>
        </is>
      </c>
      <c r="S421" s="0" t="inlineStr">
        <is>
          <t>2L</t>
        </is>
      </c>
      <c r="T421" s="0" t="inlineStr">
        <is>
          <t>2X</t>
        </is>
      </c>
      <c r="U421" s="0" t="inlineStr">
        <is>
          <t>2XO</t>
        </is>
      </c>
      <c r="V421" s="0" t="inlineStr">
        <is>
          <t>2XOT</t>
        </is>
      </c>
      <c r="W421" s="0" t="inlineStr">
        <is>
          <t>2XS</t>
        </is>
      </c>
      <c r="X421" s="0" t="inlineStr">
        <is>
          <t>3</t>
        </is>
      </c>
      <c r="Y421" s="0" t="inlineStr">
        <is>
          <t>3 Go</t>
        </is>
      </c>
      <c r="Z421" s="0" t="inlineStr">
        <is>
          <t>3 Months</t>
        </is>
      </c>
      <c r="AA421" s="0" t="inlineStr">
        <is>
          <t>3 Years</t>
        </is>
      </c>
      <c r="AB421" s="0" t="inlineStr">
        <is>
          <t>3.5</t>
        </is>
      </c>
      <c r="AC421" s="0" t="inlineStr">
        <is>
          <t>3L</t>
        </is>
      </c>
      <c r="AD421" s="0" t="inlineStr">
        <is>
          <t>3X</t>
        </is>
      </c>
      <c r="AE421" s="0" t="inlineStr">
        <is>
          <t>3X-Large</t>
        </is>
      </c>
      <c r="AF421" s="0" t="inlineStr">
        <is>
          <t>3X-Small</t>
        </is>
      </c>
      <c r="AG421" s="0" t="inlineStr">
        <is>
          <t>3XO</t>
        </is>
      </c>
      <c r="AH421" s="0" t="inlineStr">
        <is>
          <t>3XOT</t>
        </is>
      </c>
      <c r="AI421" s="0" t="inlineStr">
        <is>
          <t>3XS</t>
        </is>
      </c>
      <c r="AJ421" s="0" t="inlineStr">
        <is>
          <t>4</t>
        </is>
      </c>
      <c r="AK421" s="0" t="inlineStr">
        <is>
          <t>4 Go</t>
        </is>
      </c>
      <c r="AL421" s="0" t="inlineStr">
        <is>
          <t>4 Months</t>
        </is>
      </c>
      <c r="AM421" s="0" t="inlineStr">
        <is>
          <t>4 Years</t>
        </is>
      </c>
      <c r="AN421" s="0" t="inlineStr">
        <is>
          <t>4.5</t>
        </is>
      </c>
      <c r="AO421" s="0" t="inlineStr">
        <is>
          <t>4L</t>
        </is>
      </c>
      <c r="AP421" s="0" t="inlineStr">
        <is>
          <t>4X</t>
        </is>
      </c>
      <c r="AQ421" s="0" t="inlineStr">
        <is>
          <t>4X-Large</t>
        </is>
      </c>
      <c r="AR421" s="0" t="inlineStr">
        <is>
          <t>4X-Small</t>
        </is>
      </c>
      <c r="AS421" s="0" t="inlineStr">
        <is>
          <t>4XO</t>
        </is>
      </c>
      <c r="AT421" s="0" t="inlineStr">
        <is>
          <t>4XOT</t>
        </is>
      </c>
      <c r="AU421" s="0" t="inlineStr">
        <is>
          <t>4XS</t>
        </is>
      </c>
      <c r="AV421" s="0" t="inlineStr">
        <is>
          <t>5</t>
        </is>
      </c>
      <c r="AW421" s="0" t="inlineStr">
        <is>
          <t>5 Go</t>
        </is>
      </c>
      <c r="AX421" s="0" t="inlineStr">
        <is>
          <t>5 Months</t>
        </is>
      </c>
      <c r="AY421" s="0" t="inlineStr">
        <is>
          <t>5 Years</t>
        </is>
      </c>
      <c r="AZ421" s="0" t="inlineStr">
        <is>
          <t>5.5</t>
        </is>
      </c>
      <c r="BA421" s="0" t="inlineStr">
        <is>
          <t>5L</t>
        </is>
      </c>
      <c r="BB421" s="0" t="inlineStr">
        <is>
          <t>5X</t>
        </is>
      </c>
      <c r="BC421" s="0" t="inlineStr">
        <is>
          <t>5X-Large</t>
        </is>
      </c>
      <c r="BD421" s="0" t="inlineStr">
        <is>
          <t>5X-Small</t>
        </is>
      </c>
      <c r="BE421" s="0" t="inlineStr">
        <is>
          <t>5XO</t>
        </is>
      </c>
      <c r="BF421" s="0" t="inlineStr">
        <is>
          <t>5XOT</t>
        </is>
      </c>
      <c r="BG421" s="0" t="inlineStr">
        <is>
          <t>5XS</t>
        </is>
      </c>
      <c r="BH421" s="0" t="inlineStr">
        <is>
          <t>6</t>
        </is>
      </c>
      <c r="BI421" s="0" t="inlineStr">
        <is>
          <t>6 Go</t>
        </is>
      </c>
      <c r="BJ421" s="0" t="inlineStr">
        <is>
          <t>6 Months</t>
        </is>
      </c>
      <c r="BK421" s="0" t="inlineStr">
        <is>
          <t>6 Years</t>
        </is>
      </c>
      <c r="BL421" s="0" t="inlineStr">
        <is>
          <t>6.5</t>
        </is>
      </c>
      <c r="BM421" s="0" t="inlineStr">
        <is>
          <t>6L</t>
        </is>
      </c>
      <c r="BN421" s="0" t="inlineStr">
        <is>
          <t>6X (6x)</t>
        </is>
      </c>
      <c r="BO421" s="0" t="inlineStr">
        <is>
          <t>6X (6x_age)</t>
        </is>
      </c>
      <c r="BP421" s="0" t="inlineStr">
        <is>
          <t>6X-Large</t>
        </is>
      </c>
      <c r="BQ421" s="0" t="inlineStr">
        <is>
          <t>6X-Small</t>
        </is>
      </c>
      <c r="BR421" s="0" t="inlineStr">
        <is>
          <t>6XO</t>
        </is>
      </c>
      <c r="BS421" s="0" t="inlineStr">
        <is>
          <t>6XOT</t>
        </is>
      </c>
      <c r="BT421" s="0" t="inlineStr">
        <is>
          <t>6XS</t>
        </is>
      </c>
      <c r="BU421" s="0" t="inlineStr">
        <is>
          <t>7</t>
        </is>
      </c>
      <c r="BV421" s="0" t="inlineStr">
        <is>
          <t>7 Go</t>
        </is>
      </c>
      <c r="BW421" s="0" t="inlineStr">
        <is>
          <t>7 Months</t>
        </is>
      </c>
      <c r="BX421" s="0" t="inlineStr">
        <is>
          <t>7 Years</t>
        </is>
      </c>
      <c r="BY421" s="0" t="inlineStr">
        <is>
          <t>7.5</t>
        </is>
      </c>
      <c r="BZ421" s="0" t="inlineStr">
        <is>
          <t>7L</t>
        </is>
      </c>
      <c r="CA421" s="0" t="inlineStr">
        <is>
          <t>7X (7x)</t>
        </is>
      </c>
      <c r="CB421" s="0" t="inlineStr">
        <is>
          <t>7X (7x_age)</t>
        </is>
      </c>
      <c r="CC421" s="0" t="inlineStr">
        <is>
          <t>7X-Large</t>
        </is>
      </c>
      <c r="CD421" s="0" t="inlineStr">
        <is>
          <t>7XO</t>
        </is>
      </c>
      <c r="CE421" s="0" t="inlineStr">
        <is>
          <t>7XOT</t>
        </is>
      </c>
      <c r="CF421" s="0" t="inlineStr">
        <is>
          <t>8</t>
        </is>
      </c>
      <c r="CG421" s="0" t="inlineStr">
        <is>
          <t>8 Go</t>
        </is>
      </c>
      <c r="CH421" s="0" t="inlineStr">
        <is>
          <t>8 Months</t>
        </is>
      </c>
      <c r="CI421" s="0" t="inlineStr">
        <is>
          <t>8 Years</t>
        </is>
      </c>
      <c r="CJ421" s="0" t="inlineStr">
        <is>
          <t>8.0 cm</t>
        </is>
      </c>
      <c r="CK421" s="0" t="inlineStr">
        <is>
          <t>8.5</t>
        </is>
      </c>
      <c r="CL421" s="0" t="inlineStr">
        <is>
          <t>8.5 cm</t>
        </is>
      </c>
      <c r="CM421" s="0" t="inlineStr">
        <is>
          <t>8L</t>
        </is>
      </c>
      <c r="CN421" s="0" t="inlineStr">
        <is>
          <t>8X</t>
        </is>
      </c>
      <c r="CO421" s="0" t="inlineStr">
        <is>
          <t>8X-Large</t>
        </is>
      </c>
      <c r="CP421" s="0" t="inlineStr">
        <is>
          <t>8XO</t>
        </is>
      </c>
      <c r="CQ421" s="0" t="inlineStr">
        <is>
          <t>8XOT</t>
        </is>
      </c>
      <c r="CR421" s="0" t="inlineStr">
        <is>
          <t>9</t>
        </is>
      </c>
      <c r="CS421" s="0" t="inlineStr">
        <is>
          <t>9 Go</t>
        </is>
      </c>
      <c r="CT421" s="0" t="inlineStr">
        <is>
          <t>9 Months</t>
        </is>
      </c>
      <c r="CU421" s="0" t="inlineStr">
        <is>
          <t>9 Years</t>
        </is>
      </c>
      <c r="CV421" s="0" t="inlineStr">
        <is>
          <t>9.0 cm</t>
        </is>
      </c>
      <c r="CW421" s="0" t="inlineStr">
        <is>
          <t>9.5</t>
        </is>
      </c>
      <c r="CX421" s="0" t="inlineStr">
        <is>
          <t>9.5 cm</t>
        </is>
      </c>
      <c r="CY421" s="0" t="inlineStr">
        <is>
          <t>9L</t>
        </is>
      </c>
      <c r="CZ421" s="0" t="inlineStr">
        <is>
          <t>9X</t>
        </is>
      </c>
      <c r="DA421" s="0" t="inlineStr">
        <is>
          <t>9X-Large</t>
        </is>
      </c>
      <c r="DB421" s="0" t="inlineStr">
        <is>
          <t>9XO</t>
        </is>
      </c>
      <c r="DC421" s="0" t="inlineStr">
        <is>
          <t>9XOT</t>
        </is>
      </c>
      <c r="DD421" s="0" t="inlineStr">
        <is>
          <t>10</t>
        </is>
      </c>
      <c r="DE421" s="0" t="inlineStr">
        <is>
          <t>10 Go</t>
        </is>
      </c>
      <c r="DF421" s="0" t="inlineStr">
        <is>
          <t>10 Months</t>
        </is>
      </c>
      <c r="DG421" s="0" t="inlineStr">
        <is>
          <t>10 Years</t>
        </is>
      </c>
      <c r="DH421" s="0" t="inlineStr">
        <is>
          <t>10.0 cm</t>
        </is>
      </c>
      <c r="DI421" s="0" t="inlineStr">
        <is>
          <t>10.5</t>
        </is>
      </c>
      <c r="DJ421" s="0" t="inlineStr">
        <is>
          <t>10.5 cm</t>
        </is>
      </c>
      <c r="DK421" s="0" t="inlineStr">
        <is>
          <t>10L</t>
        </is>
      </c>
      <c r="DL421" s="0" t="inlineStr">
        <is>
          <t>10X</t>
        </is>
      </c>
      <c r="DM421" s="0" t="inlineStr">
        <is>
          <t>10X-Large</t>
        </is>
      </c>
      <c r="DN421" s="0" t="inlineStr">
        <is>
          <t>10XO</t>
        </is>
      </c>
      <c r="DO421" s="0" t="inlineStr">
        <is>
          <t>10XOT</t>
        </is>
      </c>
      <c r="DP421" s="0" t="inlineStr">
        <is>
          <t>11</t>
        </is>
      </c>
      <c r="DQ421" s="0" t="inlineStr">
        <is>
          <t>11 Go</t>
        </is>
      </c>
      <c r="DR421" s="0" t="inlineStr">
        <is>
          <t>11 Months</t>
        </is>
      </c>
      <c r="DS421" s="0" t="inlineStr">
        <is>
          <t>11 Years</t>
        </is>
      </c>
      <c r="DT421" s="0" t="inlineStr">
        <is>
          <t>11.0 cm</t>
        </is>
      </c>
      <c r="DU421" s="0" t="inlineStr">
        <is>
          <t>11.5</t>
        </is>
      </c>
      <c r="DV421" s="0" t="inlineStr">
        <is>
          <t>11.5 cm</t>
        </is>
      </c>
      <c r="DW421" s="0" t="inlineStr">
        <is>
          <t>11X-Large</t>
        </is>
      </c>
      <c r="DX421" s="0" t="inlineStr">
        <is>
          <t>12</t>
        </is>
      </c>
      <c r="DY421" s="0" t="inlineStr">
        <is>
          <t>12 Go</t>
        </is>
      </c>
      <c r="DZ421" s="0" t="inlineStr">
        <is>
          <t>12 Months</t>
        </is>
      </c>
      <c r="EA421" s="0" t="inlineStr">
        <is>
          <t>12 Years</t>
        </is>
      </c>
      <c r="EB421" s="0" t="inlineStr">
        <is>
          <t>12.0 cm</t>
        </is>
      </c>
      <c r="EC421" s="0" t="inlineStr">
        <is>
          <t>12.5</t>
        </is>
      </c>
      <c r="ED421" s="0" t="inlineStr">
        <is>
          <t>12.5 cm</t>
        </is>
      </c>
      <c r="EE421" s="0" t="inlineStr">
        <is>
          <t>12X-Large</t>
        </is>
      </c>
      <c r="EF421" s="0" t="inlineStr">
        <is>
          <t>13</t>
        </is>
      </c>
      <c r="EG421" s="0" t="inlineStr">
        <is>
          <t>13 Go</t>
        </is>
      </c>
      <c r="EH421" s="0" t="inlineStr">
        <is>
          <t>13 Months</t>
        </is>
      </c>
      <c r="EI421" s="0" t="inlineStr">
        <is>
          <t>13 Years</t>
        </is>
      </c>
      <c r="EJ421" s="0" t="inlineStr">
        <is>
          <t>13.0 cm</t>
        </is>
      </c>
      <c r="EK421" s="0" t="inlineStr">
        <is>
          <t>13.5</t>
        </is>
      </c>
      <c r="EL421" s="0" t="inlineStr">
        <is>
          <t>13.5 cm</t>
        </is>
      </c>
      <c r="EM421" s="0" t="inlineStr">
        <is>
          <t>13X-Large</t>
        </is>
      </c>
      <c r="EN421" s="0" t="inlineStr">
        <is>
          <t>14</t>
        </is>
      </c>
      <c r="EO421" s="0" t="inlineStr">
        <is>
          <t>14 Go</t>
        </is>
      </c>
      <c r="EP421" s="0" t="inlineStr">
        <is>
          <t>14 Months</t>
        </is>
      </c>
      <c r="EQ421" s="0" t="inlineStr">
        <is>
          <t>14 Years</t>
        </is>
      </c>
      <c r="ER421" s="0" t="inlineStr">
        <is>
          <t>14.0 cm</t>
        </is>
      </c>
      <c r="ES421" s="0" t="inlineStr">
        <is>
          <t>14.5</t>
        </is>
      </c>
      <c r="ET421" s="0" t="inlineStr">
        <is>
          <t>14.5 cm</t>
        </is>
      </c>
      <c r="EU421" s="0" t="inlineStr">
        <is>
          <t>14X-Large</t>
        </is>
      </c>
      <c r="EV421" s="0" t="inlineStr">
        <is>
          <t>15</t>
        </is>
      </c>
      <c r="EW421" s="0" t="inlineStr">
        <is>
          <t>15 Go</t>
        </is>
      </c>
      <c r="EX421" s="0" t="inlineStr">
        <is>
          <t>15 Months</t>
        </is>
      </c>
      <c r="EY421" s="0" t="inlineStr">
        <is>
          <t>15 Years</t>
        </is>
      </c>
      <c r="EZ421" s="0" t="inlineStr">
        <is>
          <t>15.0 cm</t>
        </is>
      </c>
      <c r="FA421" s="0" t="inlineStr">
        <is>
          <t>15.5</t>
        </is>
      </c>
      <c r="FB421" s="0" t="inlineStr">
        <is>
          <t>15.5 cm</t>
        </is>
      </c>
      <c r="FC421" s="0" t="inlineStr">
        <is>
          <t>15X-Large</t>
        </is>
      </c>
      <c r="FD421" s="0" t="inlineStr">
        <is>
          <t>16</t>
        </is>
      </c>
      <c r="FE421" s="0" t="inlineStr">
        <is>
          <t>16 Go</t>
        </is>
      </c>
      <c r="FF421" s="0" t="inlineStr">
        <is>
          <t>16 Years</t>
        </is>
      </c>
      <c r="FG421" s="0" t="inlineStr">
        <is>
          <t>16.0 cm</t>
        </is>
      </c>
      <c r="FH421" s="0" t="inlineStr">
        <is>
          <t>16.5</t>
        </is>
      </c>
      <c r="FI421" s="0" t="inlineStr">
        <is>
          <t>16.5 cm</t>
        </is>
      </c>
      <c r="FJ421" s="0" t="inlineStr">
        <is>
          <t>16X-Large</t>
        </is>
      </c>
      <c r="FK421" s="0" t="inlineStr">
        <is>
          <t>17</t>
        </is>
      </c>
      <c r="FL421" s="0" t="inlineStr">
        <is>
          <t>17 Go</t>
        </is>
      </c>
      <c r="FM421" s="0" t="inlineStr">
        <is>
          <t>17 Years</t>
        </is>
      </c>
      <c r="FN421" s="0" t="inlineStr">
        <is>
          <t>17.0 cm</t>
        </is>
      </c>
      <c r="FO421" s="0" t="inlineStr">
        <is>
          <t>17.5</t>
        </is>
      </c>
      <c r="FP421" s="0" t="inlineStr">
        <is>
          <t>17.5 cm</t>
        </is>
      </c>
      <c r="FQ421" s="0" t="inlineStr">
        <is>
          <t>17X-Large</t>
        </is>
      </c>
      <c r="FR421" s="0" t="inlineStr">
        <is>
          <t>18</t>
        </is>
      </c>
      <c r="FS421" s="0" t="inlineStr">
        <is>
          <t>18 Go</t>
        </is>
      </c>
      <c r="FT421" s="0" t="inlineStr">
        <is>
          <t>18 Months</t>
        </is>
      </c>
      <c r="FU421" s="0" t="inlineStr">
        <is>
          <t>18 Years</t>
        </is>
      </c>
      <c r="FV421" s="0" t="inlineStr">
        <is>
          <t>18.0 cm</t>
        </is>
      </c>
      <c r="FW421" s="0" t="inlineStr">
        <is>
          <t>18.5</t>
        </is>
      </c>
      <c r="FX421" s="0" t="inlineStr">
        <is>
          <t>18.5 cm</t>
        </is>
      </c>
      <c r="FY421" s="0" t="inlineStr">
        <is>
          <t>18X-Large</t>
        </is>
      </c>
      <c r="FZ421" s="0" t="inlineStr">
        <is>
          <t>19</t>
        </is>
      </c>
      <c r="GA421" s="0" t="inlineStr">
        <is>
          <t>19 Go</t>
        </is>
      </c>
      <c r="GB421" s="0" t="inlineStr">
        <is>
          <t>19.0 cm</t>
        </is>
      </c>
      <c r="GC421" s="0" t="inlineStr">
        <is>
          <t>19.5</t>
        </is>
      </c>
      <c r="GD421" s="0" t="inlineStr">
        <is>
          <t>19.5 cm</t>
        </is>
      </c>
      <c r="GE421" s="0" t="inlineStr">
        <is>
          <t>20</t>
        </is>
      </c>
      <c r="GF421" s="0" t="inlineStr">
        <is>
          <t>20 Go</t>
        </is>
      </c>
      <c r="GG421" s="0" t="inlineStr">
        <is>
          <t>20.0 cm</t>
        </is>
      </c>
      <c r="GH421" s="0" t="inlineStr">
        <is>
          <t>20.5</t>
        </is>
      </c>
      <c r="GI421" s="0" t="inlineStr">
        <is>
          <t>20.5 cm</t>
        </is>
      </c>
      <c r="GJ421" s="0" t="inlineStr">
        <is>
          <t>21</t>
        </is>
      </c>
      <c r="GK421" s="0" t="inlineStr">
        <is>
          <t>21 Go</t>
        </is>
      </c>
      <c r="GL421" s="0" t="inlineStr">
        <is>
          <t>21.0 cm</t>
        </is>
      </c>
      <c r="GM421" s="0" t="inlineStr">
        <is>
          <t>21.5</t>
        </is>
      </c>
      <c r="GN421" s="0" t="inlineStr">
        <is>
          <t>21.5 cm</t>
        </is>
      </c>
      <c r="GO421" s="0" t="inlineStr">
        <is>
          <t>22</t>
        </is>
      </c>
      <c r="GP421" s="0" t="inlineStr">
        <is>
          <t>22 Go</t>
        </is>
      </c>
      <c r="GQ421" s="0" t="inlineStr">
        <is>
          <t>22.0 cm</t>
        </is>
      </c>
      <c r="GR421" s="0" t="inlineStr">
        <is>
          <t>22.5</t>
        </is>
      </c>
      <c r="GS421" s="0" t="inlineStr">
        <is>
          <t>22.5 cm</t>
        </is>
      </c>
      <c r="GT421" s="0" t="inlineStr">
        <is>
          <t>23</t>
        </is>
      </c>
      <c r="GU421" s="0" t="inlineStr">
        <is>
          <t>23 Go</t>
        </is>
      </c>
      <c r="GV421" s="0" t="inlineStr">
        <is>
          <t>23.0 cm</t>
        </is>
      </c>
      <c r="GW421" s="0" t="inlineStr">
        <is>
          <t>23.5</t>
        </is>
      </c>
      <c r="GX421" s="0" t="inlineStr">
        <is>
          <t>23.5 cm</t>
        </is>
      </c>
      <c r="GY421" s="0" t="inlineStr">
        <is>
          <t>24</t>
        </is>
      </c>
      <c r="GZ421" s="0" t="inlineStr">
        <is>
          <t>24 Go</t>
        </is>
      </c>
      <c r="HA421" s="0" t="inlineStr">
        <is>
          <t>24 Months</t>
        </is>
      </c>
      <c r="HB421" s="0" t="inlineStr">
        <is>
          <t>24.0 cm</t>
        </is>
      </c>
      <c r="HC421" s="0" t="inlineStr">
        <is>
          <t>24.5</t>
        </is>
      </c>
      <c r="HD421" s="0" t="inlineStr">
        <is>
          <t>24.5 cm</t>
        </is>
      </c>
      <c r="HE421" s="0" t="inlineStr">
        <is>
          <t>25</t>
        </is>
      </c>
      <c r="HF421" s="0" t="inlineStr">
        <is>
          <t>25 Go</t>
        </is>
      </c>
      <c r="HG421" s="0" t="inlineStr">
        <is>
          <t>25.0 cm</t>
        </is>
      </c>
      <c r="HH421" s="0" t="inlineStr">
        <is>
          <t>25.5</t>
        </is>
      </c>
      <c r="HI421" s="0" t="inlineStr">
        <is>
          <t>25.5 cm</t>
        </is>
      </c>
      <c r="HJ421" s="0" t="inlineStr">
        <is>
          <t>26</t>
        </is>
      </c>
      <c r="HK421" s="0" t="inlineStr">
        <is>
          <t>26 Go</t>
        </is>
      </c>
      <c r="HL421" s="0" t="inlineStr">
        <is>
          <t>26.0 cm</t>
        </is>
      </c>
      <c r="HM421" s="0" t="inlineStr">
        <is>
          <t>26.5</t>
        </is>
      </c>
      <c r="HN421" s="0" t="inlineStr">
        <is>
          <t>26.5 cm</t>
        </is>
      </c>
      <c r="HO421" s="0" t="inlineStr">
        <is>
          <t>27</t>
        </is>
      </c>
      <c r="HP421" s="0" t="inlineStr">
        <is>
          <t>27 Go</t>
        </is>
      </c>
      <c r="HQ421" s="0" t="inlineStr">
        <is>
          <t>27.0 cm</t>
        </is>
      </c>
      <c r="HR421" s="0" t="inlineStr">
        <is>
          <t>27.5</t>
        </is>
      </c>
      <c r="HS421" s="0" t="inlineStr">
        <is>
          <t>27.5 cm</t>
        </is>
      </c>
      <c r="HT421" s="0" t="inlineStr">
        <is>
          <t>28</t>
        </is>
      </c>
      <c r="HU421" s="0" t="inlineStr">
        <is>
          <t>28 Go</t>
        </is>
      </c>
      <c r="HV421" s="0" t="inlineStr">
        <is>
          <t>28.0 cm</t>
        </is>
      </c>
      <c r="HW421" s="0" t="inlineStr">
        <is>
          <t>28.5</t>
        </is>
      </c>
      <c r="HX421" s="0" t="inlineStr">
        <is>
          <t>28.5 cm</t>
        </is>
      </c>
      <c r="HY421" s="0" t="inlineStr">
        <is>
          <t>29</t>
        </is>
      </c>
      <c r="HZ421" s="0" t="inlineStr">
        <is>
          <t>29 Go</t>
        </is>
      </c>
      <c r="IA421" s="0" t="inlineStr">
        <is>
          <t>29.0 cm</t>
        </is>
      </c>
      <c r="IB421" s="0" t="inlineStr">
        <is>
          <t>29.5</t>
        </is>
      </c>
      <c r="IC421" s="0" t="inlineStr">
        <is>
          <t>29.5 cm</t>
        </is>
      </c>
      <c r="ID421" s="0" t="inlineStr">
        <is>
          <t>30</t>
        </is>
      </c>
      <c r="IE421" s="0" t="inlineStr">
        <is>
          <t>30 Go</t>
        </is>
      </c>
      <c r="IF421" s="0" t="inlineStr">
        <is>
          <t>30 Months</t>
        </is>
      </c>
      <c r="IG421" s="0" t="inlineStr">
        <is>
          <t>30.0 cm</t>
        </is>
      </c>
      <c r="IH421" s="0" t="inlineStr">
        <is>
          <t>30.5</t>
        </is>
      </c>
      <c r="II421" s="0" t="inlineStr">
        <is>
          <t>30.5 cm</t>
        </is>
      </c>
      <c r="IJ421" s="0" t="inlineStr">
        <is>
          <t>31</t>
        </is>
      </c>
      <c r="IK421" s="0" t="inlineStr">
        <is>
          <t>31 Go</t>
        </is>
      </c>
      <c r="IL421" s="0" t="inlineStr">
        <is>
          <t>31.0 cm</t>
        </is>
      </c>
      <c r="IM421" s="0" t="inlineStr">
        <is>
          <t>31.5</t>
        </is>
      </c>
      <c r="IN421" s="0" t="inlineStr">
        <is>
          <t>31.5 cm</t>
        </is>
      </c>
      <c r="IO421" s="0" t="inlineStr">
        <is>
          <t>32</t>
        </is>
      </c>
      <c r="IP421" s="0" t="inlineStr">
        <is>
          <t>32 Go</t>
        </is>
      </c>
      <c r="IQ421" s="0" t="inlineStr">
        <is>
          <t>32.0 cm</t>
        </is>
      </c>
      <c r="IR421" s="0" t="inlineStr">
        <is>
          <t>32.5</t>
        </is>
      </c>
      <c r="IS421" s="0" t="inlineStr">
        <is>
          <t>32.5 cm</t>
        </is>
      </c>
      <c r="IT421" s="0" t="inlineStr">
        <is>
          <t>33</t>
        </is>
      </c>
      <c r="IU421" s="0" t="inlineStr">
        <is>
          <t>33 Go</t>
        </is>
      </c>
      <c r="IV421" s="0" t="inlineStr">
        <is>
          <t>33.0 cm</t>
        </is>
      </c>
      <c r="IW421" s="0" t="inlineStr">
        <is>
          <t>33.5</t>
        </is>
      </c>
      <c r="IX421" s="0" t="inlineStr">
        <is>
          <t>33.5 cm</t>
        </is>
      </c>
      <c r="IY421" s="0" t="inlineStr">
        <is>
          <t>34</t>
        </is>
      </c>
      <c r="IZ421" s="0" t="inlineStr">
        <is>
          <t>34 Go</t>
        </is>
      </c>
      <c r="JA421" s="0" t="inlineStr">
        <is>
          <t>34.0 cm</t>
        </is>
      </c>
      <c r="JB421" s="0" t="inlineStr">
        <is>
          <t>34.5</t>
        </is>
      </c>
      <c r="JC421" s="0" t="inlineStr">
        <is>
          <t>34.5 cm</t>
        </is>
      </c>
      <c r="JD421" s="0" t="inlineStr">
        <is>
          <t>35</t>
        </is>
      </c>
      <c r="JE421" s="0" t="inlineStr">
        <is>
          <t>35 Go</t>
        </is>
      </c>
      <c r="JF421" s="0" t="inlineStr">
        <is>
          <t>35.0 cm</t>
        </is>
      </c>
      <c r="JG421" s="0" t="inlineStr">
        <is>
          <t>35.5</t>
        </is>
      </c>
      <c r="JH421" s="0" t="inlineStr">
        <is>
          <t>35.5 cm</t>
        </is>
      </c>
      <c r="JI421" s="0" t="inlineStr">
        <is>
          <t>36</t>
        </is>
      </c>
      <c r="JJ421" s="0" t="inlineStr">
        <is>
          <t>36 Go</t>
        </is>
      </c>
      <c r="JK421" s="0" t="inlineStr">
        <is>
          <t>36 Months</t>
        </is>
      </c>
      <c r="JL421" s="0" t="inlineStr">
        <is>
          <t>36.0 cm</t>
        </is>
      </c>
      <c r="JM421" s="0" t="inlineStr">
        <is>
          <t>36.5</t>
        </is>
      </c>
      <c r="JN421" s="0" t="inlineStr">
        <is>
          <t>36.5 cm</t>
        </is>
      </c>
      <c r="JO421" s="0" t="inlineStr">
        <is>
          <t>37</t>
        </is>
      </c>
      <c r="JP421" s="0" t="inlineStr">
        <is>
          <t>37 Go</t>
        </is>
      </c>
      <c r="JQ421" s="0" t="inlineStr">
        <is>
          <t>37.0 cm</t>
        </is>
      </c>
      <c r="JR421" s="0" t="inlineStr">
        <is>
          <t>37.5</t>
        </is>
      </c>
      <c r="JS421" s="0" t="inlineStr">
        <is>
          <t>37.5 cm</t>
        </is>
      </c>
      <c r="JT421" s="0" t="inlineStr">
        <is>
          <t>38</t>
        </is>
      </c>
      <c r="JU421" s="0" t="inlineStr">
        <is>
          <t>38 Go</t>
        </is>
      </c>
      <c r="JV421" s="0" t="inlineStr">
        <is>
          <t>38.0 cm</t>
        </is>
      </c>
      <c r="JW421" s="0" t="inlineStr">
        <is>
          <t>38.5</t>
        </is>
      </c>
      <c r="JX421" s="0" t="inlineStr">
        <is>
          <t>38.5 cm</t>
        </is>
      </c>
      <c r="JY421" s="0" t="inlineStr">
        <is>
          <t>39</t>
        </is>
      </c>
      <c r="JZ421" s="0" t="inlineStr">
        <is>
          <t>39 Go</t>
        </is>
      </c>
      <c r="KA421" s="0" t="inlineStr">
        <is>
          <t>39.0 cm</t>
        </is>
      </c>
      <c r="KB421" s="0" t="inlineStr">
        <is>
          <t>39.5</t>
        </is>
      </c>
      <c r="KC421" s="0" t="inlineStr">
        <is>
          <t>39.5 cm</t>
        </is>
      </c>
      <c r="KD421" s="0" t="inlineStr">
        <is>
          <t>40</t>
        </is>
      </c>
      <c r="KE421" s="0" t="inlineStr">
        <is>
          <t>40 Go</t>
        </is>
      </c>
      <c r="KF421" s="0" t="inlineStr">
        <is>
          <t>40.0 cm</t>
        </is>
      </c>
      <c r="KG421" s="0" t="inlineStr">
        <is>
          <t>40.5</t>
        </is>
      </c>
      <c r="KH421" s="0" t="inlineStr">
        <is>
          <t>40.5 cm</t>
        </is>
      </c>
      <c r="KI421" s="0" t="inlineStr">
        <is>
          <t>41</t>
        </is>
      </c>
      <c r="KJ421" s="0" t="inlineStr">
        <is>
          <t>41 Go</t>
        </is>
      </c>
      <c r="KK421" s="0" t="inlineStr">
        <is>
          <t>41.0 cm</t>
        </is>
      </c>
      <c r="KL421" s="0" t="inlineStr">
        <is>
          <t>41.5</t>
        </is>
      </c>
      <c r="KM421" s="0" t="inlineStr">
        <is>
          <t>41.5 cm</t>
        </is>
      </c>
      <c r="KN421" s="0" t="inlineStr">
        <is>
          <t>42</t>
        </is>
      </c>
      <c r="KO421" s="0" t="inlineStr">
        <is>
          <t>42 Go</t>
        </is>
      </c>
      <c r="KP421" s="0" t="inlineStr">
        <is>
          <t>42.0 cm</t>
        </is>
      </c>
      <c r="KQ421" s="0" t="inlineStr">
        <is>
          <t>42.5</t>
        </is>
      </c>
      <c r="KR421" s="0" t="inlineStr">
        <is>
          <t>42.5 cm</t>
        </is>
      </c>
      <c r="KS421" s="0" t="inlineStr">
        <is>
          <t>43</t>
        </is>
      </c>
      <c r="KT421" s="0" t="inlineStr">
        <is>
          <t>43 Go</t>
        </is>
      </c>
      <c r="KU421" s="0" t="inlineStr">
        <is>
          <t>43.0 cm</t>
        </is>
      </c>
      <c r="KV421" s="0" t="inlineStr">
        <is>
          <t>43.5</t>
        </is>
      </c>
      <c r="KW421" s="0" t="inlineStr">
        <is>
          <t>43.5 cm</t>
        </is>
      </c>
      <c r="KX421" s="0" t="inlineStr">
        <is>
          <t>44</t>
        </is>
      </c>
      <c r="KY421" s="0" t="inlineStr">
        <is>
          <t>44 Go</t>
        </is>
      </c>
      <c r="KZ421" s="0" t="inlineStr">
        <is>
          <t>44.0 cm</t>
        </is>
      </c>
      <c r="LA421" s="0" t="inlineStr">
        <is>
          <t>44.5</t>
        </is>
      </c>
      <c r="LB421" s="0" t="inlineStr">
        <is>
          <t>44.5 cm</t>
        </is>
      </c>
      <c r="LC421" s="0" t="inlineStr">
        <is>
          <t>45</t>
        </is>
      </c>
      <c r="LD421" s="0" t="inlineStr">
        <is>
          <t>45 Go</t>
        </is>
      </c>
      <c r="LE421" s="0" t="inlineStr">
        <is>
          <t>45.0 cm</t>
        </is>
      </c>
      <c r="LF421" s="0" t="inlineStr">
        <is>
          <t>46</t>
        </is>
      </c>
      <c r="LG421" s="0" t="inlineStr">
        <is>
          <t>46 Go</t>
        </is>
      </c>
      <c r="LH421" s="0" t="inlineStr">
        <is>
          <t>47</t>
        </is>
      </c>
      <c r="LI421" s="0" t="inlineStr">
        <is>
          <t>47 Go</t>
        </is>
      </c>
      <c r="LJ421" s="0" t="inlineStr">
        <is>
          <t>48</t>
        </is>
      </c>
      <c r="LK421" s="0" t="inlineStr">
        <is>
          <t>48 Go</t>
        </is>
      </c>
      <c r="LL421" s="0" t="inlineStr">
        <is>
          <t>49</t>
        </is>
      </c>
      <c r="LM421" s="0" t="inlineStr">
        <is>
          <t>49 Go</t>
        </is>
      </c>
      <c r="LN421" s="0" t="inlineStr">
        <is>
          <t>50 (numeric_50)</t>
        </is>
      </c>
      <c r="LO421" s="0" t="inlineStr">
        <is>
          <t>50 (numeric_height_50)</t>
        </is>
      </c>
      <c r="LP421" s="0" t="inlineStr">
        <is>
          <t>50 Go</t>
        </is>
      </c>
      <c r="LQ421" s="0" t="inlineStr">
        <is>
          <t>51</t>
        </is>
      </c>
      <c r="LR421" s="0" t="inlineStr">
        <is>
          <t>52</t>
        </is>
      </c>
      <c r="LS421" s="0" t="inlineStr">
        <is>
          <t>53</t>
        </is>
      </c>
      <c r="LT421" s="0" t="inlineStr">
        <is>
          <t>54</t>
        </is>
      </c>
      <c r="LU421" s="0" t="inlineStr">
        <is>
          <t>55 (numeric_55)</t>
        </is>
      </c>
      <c r="LV421" s="0" t="inlineStr">
        <is>
          <t>55 (numeric_height_55)</t>
        </is>
      </c>
      <c r="LW421" s="0" t="inlineStr">
        <is>
          <t>56</t>
        </is>
      </c>
      <c r="LX421" s="0" t="inlineStr">
        <is>
          <t>57</t>
        </is>
      </c>
      <c r="LY421" s="0" t="inlineStr">
        <is>
          <t>58</t>
        </is>
      </c>
      <c r="LZ421" s="0" t="inlineStr">
        <is>
          <t>59</t>
        </is>
      </c>
      <c r="MA421" s="0" t="inlineStr">
        <is>
          <t>60 (numeric_60)</t>
        </is>
      </c>
      <c r="MB421" s="0" t="inlineStr">
        <is>
          <t>60 (numeric_height_60)</t>
        </is>
      </c>
      <c r="MC421" s="0" t="inlineStr">
        <is>
          <t>61</t>
        </is>
      </c>
      <c r="MD421" s="0" t="inlineStr">
        <is>
          <t>62</t>
        </is>
      </c>
      <c r="ME421" s="0" t="inlineStr">
        <is>
          <t>63</t>
        </is>
      </c>
      <c r="MF421" s="0" t="inlineStr">
        <is>
          <t>64</t>
        </is>
      </c>
      <c r="MG421" s="0" t="inlineStr">
        <is>
          <t>65 (numeric_65)</t>
        </is>
      </c>
      <c r="MH421" s="0" t="inlineStr">
        <is>
          <t>65 (numeric_height_65)</t>
        </is>
      </c>
      <c r="MI421" s="0" t="inlineStr">
        <is>
          <t>66 (numeric_66)</t>
        </is>
      </c>
      <c r="MJ421" s="0" t="inlineStr">
        <is>
          <t>66 (numeric_height_66)</t>
        </is>
      </c>
      <c r="MK421" s="0" t="inlineStr">
        <is>
          <t>67 (numeric_67)</t>
        </is>
      </c>
      <c r="ML421" s="0" t="inlineStr">
        <is>
          <t>67 (numeric_height_67)</t>
        </is>
      </c>
      <c r="MM421" s="0" t="inlineStr">
        <is>
          <t>68 (numeric_68)</t>
        </is>
      </c>
      <c r="MN421" s="0" t="inlineStr">
        <is>
          <t>68 (numeric_height_68)</t>
        </is>
      </c>
      <c r="MO421" s="0" t="inlineStr">
        <is>
          <t>69 (numeric_69)</t>
        </is>
      </c>
      <c r="MP421" s="0" t="inlineStr">
        <is>
          <t>69 (numeric_height_69)</t>
        </is>
      </c>
      <c r="MQ421" s="0" t="inlineStr">
        <is>
          <t>70 (numeric_70)</t>
        </is>
      </c>
      <c r="MR421" s="0" t="inlineStr">
        <is>
          <t>70 (numeric_height_70)</t>
        </is>
      </c>
      <c r="MS421" s="0" t="inlineStr">
        <is>
          <t>71 (numeric_71)</t>
        </is>
      </c>
      <c r="MT421" s="0" t="inlineStr">
        <is>
          <t>71 (numeric_height_71)</t>
        </is>
      </c>
      <c r="MU421" s="0" t="inlineStr">
        <is>
          <t>72 (numeric_72)</t>
        </is>
      </c>
      <c r="MV421" s="0" t="inlineStr">
        <is>
          <t>72 (numeric_height_72)</t>
        </is>
      </c>
      <c r="MW421" s="0" t="inlineStr">
        <is>
          <t>73 (numeric_73)</t>
        </is>
      </c>
      <c r="MX421" s="0" t="inlineStr">
        <is>
          <t>73 (numeric_height_73)</t>
        </is>
      </c>
      <c r="MY421" s="0" t="inlineStr">
        <is>
          <t>74 (numeric_74)</t>
        </is>
      </c>
      <c r="MZ421" s="0" t="inlineStr">
        <is>
          <t>74 (numeric_height_74)</t>
        </is>
      </c>
      <c r="NA421" s="0" t="inlineStr">
        <is>
          <t>75 (numeric_75)</t>
        </is>
      </c>
      <c r="NB421" s="0" t="inlineStr">
        <is>
          <t>75 (numeric_height_75)</t>
        </is>
      </c>
      <c r="NC421" s="0" t="inlineStr">
        <is>
          <t>76</t>
        </is>
      </c>
      <c r="ND421" s="0" t="inlineStr">
        <is>
          <t>77</t>
        </is>
      </c>
      <c r="NE421" s="0" t="inlineStr">
        <is>
          <t>78</t>
        </is>
      </c>
      <c r="NF421" s="0" t="inlineStr">
        <is>
          <t>79</t>
        </is>
      </c>
      <c r="NG421" s="0" t="inlineStr">
        <is>
          <t>80 (numeric_80)</t>
        </is>
      </c>
      <c r="NH421" s="0" t="inlineStr">
        <is>
          <t>80 (numeric_height_80)</t>
        </is>
      </c>
      <c r="NI421" s="0" t="inlineStr">
        <is>
          <t>81</t>
        </is>
      </c>
      <c r="NJ421" s="0" t="inlineStr">
        <is>
          <t>82</t>
        </is>
      </c>
      <c r="NK421" s="0" t="inlineStr">
        <is>
          <t>83</t>
        </is>
      </c>
      <c r="NL421" s="0" t="inlineStr">
        <is>
          <t>84</t>
        </is>
      </c>
      <c r="NM421" s="0" t="inlineStr">
        <is>
          <t>85 (numeric_85)</t>
        </is>
      </c>
      <c r="NN421" s="0" t="inlineStr">
        <is>
          <t>85 (numeric_height_85)</t>
        </is>
      </c>
      <c r="NO421" s="0" t="inlineStr">
        <is>
          <t>86</t>
        </is>
      </c>
      <c r="NP421" s="0" t="inlineStr">
        <is>
          <t>87</t>
        </is>
      </c>
      <c r="NQ421" s="0" t="inlineStr">
        <is>
          <t>88</t>
        </is>
      </c>
      <c r="NR421" s="0" t="inlineStr">
        <is>
          <t>89</t>
        </is>
      </c>
      <c r="NS421" s="0" t="inlineStr">
        <is>
          <t>90 (numeric_90)</t>
        </is>
      </c>
      <c r="NT421" s="0" t="inlineStr">
        <is>
          <t>90 (numeric_height_90)</t>
        </is>
      </c>
      <c r="NU421" s="0" t="inlineStr">
        <is>
          <t>91</t>
        </is>
      </c>
      <c r="NV421" s="0" t="inlineStr">
        <is>
          <t>92</t>
        </is>
      </c>
      <c r="NW421" s="0" t="inlineStr">
        <is>
          <t>93</t>
        </is>
      </c>
      <c r="NX421" s="0" t="inlineStr">
        <is>
          <t>94</t>
        </is>
      </c>
      <c r="NY421" s="0" t="inlineStr">
        <is>
          <t>95 (numeric_95)</t>
        </is>
      </c>
      <c r="NZ421" s="0" t="inlineStr">
        <is>
          <t>95 (numeric_height_95)</t>
        </is>
      </c>
      <c r="OA421" s="0" t="inlineStr">
        <is>
          <t>96</t>
        </is>
      </c>
      <c r="OB421" s="0" t="inlineStr">
        <is>
          <t>97</t>
        </is>
      </c>
      <c r="OC421" s="0" t="inlineStr">
        <is>
          <t>98</t>
        </is>
      </c>
      <c r="OD421" s="0" t="inlineStr">
        <is>
          <t>99</t>
        </is>
      </c>
      <c r="OE421" s="0" t="inlineStr">
        <is>
          <t>100 (numeric_100)</t>
        </is>
      </c>
      <c r="OF421" s="0" t="inlineStr">
        <is>
          <t>100 (numeric_height_100)</t>
        </is>
      </c>
      <c r="OG421" s="0" t="inlineStr">
        <is>
          <t>101</t>
        </is>
      </c>
      <c r="OH421" s="0" t="inlineStr">
        <is>
          <t>102</t>
        </is>
      </c>
      <c r="OI421" s="0" t="inlineStr">
        <is>
          <t>103</t>
        </is>
      </c>
      <c r="OJ421" s="0" t="inlineStr">
        <is>
          <t>104</t>
        </is>
      </c>
      <c r="OK421" s="0" t="inlineStr">
        <is>
          <t>105 (numeric_105)</t>
        </is>
      </c>
      <c r="OL421" s="0" t="inlineStr">
        <is>
          <t>105 (numeric_height_105)</t>
        </is>
      </c>
      <c r="OM421" s="0" t="inlineStr">
        <is>
          <t>106</t>
        </is>
      </c>
      <c r="ON421" s="0" t="inlineStr">
        <is>
          <t>107 (numeric_107)</t>
        </is>
      </c>
      <c r="OO421" s="0" t="inlineStr">
        <is>
          <t>107 (numeric_height_107)</t>
        </is>
      </c>
      <c r="OP421" s="0" t="inlineStr">
        <is>
          <t>108</t>
        </is>
      </c>
      <c r="OQ421" s="0" t="inlineStr">
        <is>
          <t>109</t>
        </is>
      </c>
      <c r="OR421" s="0" t="inlineStr">
        <is>
          <t>110 (numeric_110)</t>
        </is>
      </c>
      <c r="OS421" s="0" t="inlineStr">
        <is>
          <t>110 (numeric_height_110)</t>
        </is>
      </c>
      <c r="OT421" s="0" t="inlineStr">
        <is>
          <t>111</t>
        </is>
      </c>
      <c r="OU421" s="0" t="inlineStr">
        <is>
          <t>112</t>
        </is>
      </c>
      <c r="OV421" s="0" t="inlineStr">
        <is>
          <t>113</t>
        </is>
      </c>
      <c r="OW421" s="0" t="inlineStr">
        <is>
          <t>114 (numeric_114)</t>
        </is>
      </c>
      <c r="OX421" s="0" t="inlineStr">
        <is>
          <t>114 (numeric_height_114)</t>
        </is>
      </c>
      <c r="OY421" s="0" t="inlineStr">
        <is>
          <t>115 (numeric_115)</t>
        </is>
      </c>
      <c r="OZ421" s="0" t="inlineStr">
        <is>
          <t>115 (numeric_height_115)</t>
        </is>
      </c>
      <c r="PA421" s="0" t="inlineStr">
        <is>
          <t>116</t>
        </is>
      </c>
      <c r="PB421" s="0" t="inlineStr">
        <is>
          <t>117</t>
        </is>
      </c>
      <c r="PC421" s="0" t="inlineStr">
        <is>
          <t>118</t>
        </is>
      </c>
      <c r="PD421" s="0" t="inlineStr">
        <is>
          <t>119</t>
        </is>
      </c>
      <c r="PE421" s="0" t="inlineStr">
        <is>
          <t>120 (numeric_120)</t>
        </is>
      </c>
      <c r="PF421" s="0" t="inlineStr">
        <is>
          <t>120 (numeric_height_120)</t>
        </is>
      </c>
      <c r="PG421" s="0" t="inlineStr">
        <is>
          <t>121</t>
        </is>
      </c>
      <c r="PH421" s="0" t="inlineStr">
        <is>
          <t>122 (numeric_122)</t>
        </is>
      </c>
      <c r="PI421" s="0" t="inlineStr">
        <is>
          <t>122 (numeric_height_122)</t>
        </is>
      </c>
      <c r="PJ421" s="0" t="inlineStr">
        <is>
          <t>123</t>
        </is>
      </c>
      <c r="PK421" s="0" t="inlineStr">
        <is>
          <t>124</t>
        </is>
      </c>
      <c r="PL421" s="0" t="inlineStr">
        <is>
          <t>125 (numeric_125)</t>
        </is>
      </c>
      <c r="PM421" s="0" t="inlineStr">
        <is>
          <t>125 (numeric_height_125)</t>
        </is>
      </c>
      <c r="PN421" s="0" t="inlineStr">
        <is>
          <t>126</t>
        </is>
      </c>
      <c r="PO421" s="0" t="inlineStr">
        <is>
          <t>127</t>
        </is>
      </c>
      <c r="PP421" s="0" t="inlineStr">
        <is>
          <t>128</t>
        </is>
      </c>
      <c r="PQ421" s="0" t="inlineStr">
        <is>
          <t>129</t>
        </is>
      </c>
      <c r="PR421" s="0" t="inlineStr">
        <is>
          <t>130 (numeric_130)</t>
        </is>
      </c>
      <c r="PS421" s="0" t="inlineStr">
        <is>
          <t>130 (numeric_height_130)</t>
        </is>
      </c>
      <c r="PT421" s="0" t="inlineStr">
        <is>
          <t>131</t>
        </is>
      </c>
      <c r="PU421" s="0" t="inlineStr">
        <is>
          <t>132</t>
        </is>
      </c>
      <c r="PV421" s="0" t="inlineStr">
        <is>
          <t>133</t>
        </is>
      </c>
      <c r="PW421" s="0" t="inlineStr">
        <is>
          <t>134</t>
        </is>
      </c>
      <c r="PX421" s="0" t="inlineStr">
        <is>
          <t>135 (numeric_135)</t>
        </is>
      </c>
      <c r="PY421" s="0" t="inlineStr">
        <is>
          <t>135 (numeric_height_135)</t>
        </is>
      </c>
      <c r="PZ421" s="0" t="inlineStr">
        <is>
          <t>136</t>
        </is>
      </c>
      <c r="QA421" s="0" t="inlineStr">
        <is>
          <t>137 (numeric_137)</t>
        </is>
      </c>
      <c r="QB421" s="0" t="inlineStr">
        <is>
          <t>137 (numeric_height_137)</t>
        </is>
      </c>
      <c r="QC421" s="0" t="inlineStr">
        <is>
          <t>138</t>
        </is>
      </c>
      <c r="QD421" s="0" t="inlineStr">
        <is>
          <t>139</t>
        </is>
      </c>
      <c r="QE421" s="0" t="inlineStr">
        <is>
          <t>140 (numeric_140)</t>
        </is>
      </c>
      <c r="QF421" s="0" t="inlineStr">
        <is>
          <t>140 (numeric_height_140)</t>
        </is>
      </c>
      <c r="QG421" s="0" t="inlineStr">
        <is>
          <t>145</t>
        </is>
      </c>
      <c r="QH421" s="0" t="inlineStr">
        <is>
          <t>146</t>
        </is>
      </c>
      <c r="QI421" s="0" t="inlineStr">
        <is>
          <t>149</t>
        </is>
      </c>
      <c r="QJ421" s="0" t="inlineStr">
        <is>
          <t>150 (numeric_150)</t>
        </is>
      </c>
      <c r="QK421" s="0" t="inlineStr">
        <is>
          <t>150 (numeric_height_150)</t>
        </is>
      </c>
      <c r="QL421" s="0" t="inlineStr">
        <is>
          <t>152 (numeric_152)</t>
        </is>
      </c>
      <c r="QM421" s="0" t="inlineStr">
        <is>
          <t>152 (numeric_height_152)</t>
        </is>
      </c>
      <c r="QN421" s="0" t="inlineStr">
        <is>
          <t>153</t>
        </is>
      </c>
      <c r="QO421" s="0" t="inlineStr">
        <is>
          <t>155</t>
        </is>
      </c>
      <c r="QP421" s="0" t="inlineStr">
        <is>
          <t>158</t>
        </is>
      </c>
      <c r="QQ421" s="0" t="inlineStr">
        <is>
          <t>160 (numeric_160)</t>
        </is>
      </c>
      <c r="QR421" s="0" t="inlineStr">
        <is>
          <t>160 (numeric_height_160)</t>
        </is>
      </c>
      <c r="QS421" s="0" t="inlineStr">
        <is>
          <t>164</t>
        </is>
      </c>
      <c r="QT421" s="0" t="inlineStr">
        <is>
          <t>165</t>
        </is>
      </c>
      <c r="QU421" s="0" t="inlineStr">
        <is>
          <t>170 (numeric_170)</t>
        </is>
      </c>
      <c r="QV421" s="0" t="inlineStr">
        <is>
          <t>170 (numeric_height_170)</t>
        </is>
      </c>
      <c r="QW421" s="0" t="inlineStr">
        <is>
          <t>175</t>
        </is>
      </c>
      <c r="QX421" s="0" t="inlineStr">
        <is>
          <t>176</t>
        </is>
      </c>
      <c r="QY421" s="0" t="inlineStr">
        <is>
          <t>180</t>
        </is>
      </c>
      <c r="QZ421" s="0" t="inlineStr">
        <is>
          <t>182</t>
        </is>
      </c>
      <c r="RA421" s="0" t="inlineStr">
        <is>
          <t>185</t>
        </is>
      </c>
      <c r="RB421" s="0" t="inlineStr">
        <is>
          <t>188</t>
        </is>
      </c>
      <c r="RC421" s="0" t="inlineStr">
        <is>
          <t>190</t>
        </is>
      </c>
      <c r="RD421" s="0" t="inlineStr">
        <is>
          <t>A</t>
        </is>
      </c>
      <c r="RE421" s="0" t="inlineStr">
        <is>
          <t>B</t>
        </is>
      </c>
      <c r="RF421" s="0" t="inlineStr">
        <is>
          <t>C</t>
        </is>
      </c>
      <c r="RG421" s="0" t="inlineStr">
        <is>
          <t>D</t>
        </is>
      </c>
      <c r="RH421" s="0" t="inlineStr">
        <is>
          <t>E</t>
        </is>
      </c>
      <c r="RI421" s="0" t="inlineStr">
        <is>
          <t>F</t>
        </is>
      </c>
      <c r="RJ421" s="0" t="inlineStr">
        <is>
          <t>Free Size</t>
        </is>
      </c>
      <c r="RK421" s="0" t="inlineStr">
        <is>
          <t>G</t>
        </is>
      </c>
      <c r="RL421" s="0" t="inlineStr">
        <is>
          <t>H</t>
        </is>
      </c>
      <c r="RM421" s="0" t="inlineStr">
        <is>
          <t>I</t>
        </is>
      </c>
      <c r="RN421" s="0" t="inlineStr">
        <is>
          <t>J</t>
        </is>
      </c>
      <c r="RO421" s="0" t="inlineStr">
        <is>
          <t>L</t>
        </is>
      </c>
      <c r="RP421" s="0" t="inlineStr">
        <is>
          <t>Large</t>
        </is>
      </c>
      <c r="RQ421" s="0" t="inlineStr">
        <is>
          <t>LL</t>
        </is>
      </c>
      <c r="RR421" s="0" t="inlineStr">
        <is>
          <t>M</t>
        </is>
      </c>
      <c r="RS421" s="0" t="inlineStr">
        <is>
          <t>Medium</t>
        </is>
      </c>
      <c r="RT421" s="0" t="inlineStr">
        <is>
          <t>Micro</t>
        </is>
      </c>
      <c r="RU421" s="0" t="inlineStr">
        <is>
          <t>Newborn</t>
        </is>
      </c>
      <c r="RV421" s="0" t="inlineStr">
        <is>
          <t>O</t>
        </is>
      </c>
      <c r="RW421" s="0" t="inlineStr">
        <is>
          <t>One Size</t>
        </is>
      </c>
      <c r="RX421" s="0" t="inlineStr">
        <is>
          <t>OT</t>
        </is>
      </c>
      <c r="RY421" s="0" t="inlineStr">
        <is>
          <t>Preemie</t>
        </is>
      </c>
      <c r="RZ421" s="0" t="inlineStr">
        <is>
          <t>Queen</t>
        </is>
      </c>
      <c r="SA421" s="0" t="inlineStr">
        <is>
          <t>S</t>
        </is>
      </c>
      <c r="SB421" s="0" t="inlineStr">
        <is>
          <t>Small</t>
        </is>
      </c>
      <c r="SC421" s="0" t="inlineStr">
        <is>
          <t>SS (jaspo_s_s)</t>
        </is>
      </c>
      <c r="SD421" s="0" t="inlineStr">
        <is>
          <t>SS (ss)</t>
        </is>
      </c>
      <c r="SE421" s="0" t="inlineStr">
        <is>
          <t>SSS</t>
        </is>
      </c>
      <c r="SF421" s="0" t="inlineStr">
        <is>
          <t>Teeny</t>
        </is>
      </c>
      <c r="SG421" s="0" t="inlineStr">
        <is>
          <t>X-Large</t>
        </is>
      </c>
      <c r="SH421" s="0" t="inlineStr">
        <is>
          <t>X-Small</t>
        </is>
      </c>
      <c r="SI421" s="0" t="inlineStr">
        <is>
          <t>XA</t>
        </is>
      </c>
      <c r="SJ421" s="0" t="inlineStr">
        <is>
          <t>XB</t>
        </is>
      </c>
      <c r="SK421" s="0" t="inlineStr">
        <is>
          <t>XC</t>
        </is>
      </c>
      <c r="SL421" s="0" t="inlineStr">
        <is>
          <t>XG</t>
        </is>
      </c>
      <c r="SM421" s="0" t="inlineStr">
        <is>
          <t>XO</t>
        </is>
      </c>
      <c r="SN421" s="0" t="inlineStr">
        <is>
          <t>XOT</t>
        </is>
      </c>
      <c r="SO421" s="0" t="inlineStr">
        <is>
          <t>XS</t>
        </is>
      </c>
      <c r="SP421" s="0" t="inlineStr">
        <is>
          <t>XX-Large (2x_l)</t>
        </is>
      </c>
      <c r="SQ421" s="0" t="inlineStr">
        <is>
          <t>XX-Large (xx_l)</t>
        </is>
      </c>
      <c r="SR421" s="0" t="inlineStr">
        <is>
          <t>XX-Small (2x_s)</t>
        </is>
      </c>
      <c r="SS421" s="0" t="inlineStr">
        <is>
          <t>XX-Small (xx_s)</t>
        </is>
      </c>
      <c r="ST421" s="0" t="inlineStr">
        <is>
          <t>XXG</t>
        </is>
      </c>
    </row>
    <row r="422">
      <c r="B422" s="60" t="inlineStr">
        <is>
          <t>Apparel Size To Range</t>
        </is>
      </c>
      <c r="C422" s="0" t="inlineStr">
        <is>
          <t>0</t>
        </is>
      </c>
      <c r="D422" s="0" t="inlineStr">
        <is>
          <t>00</t>
        </is>
      </c>
      <c r="E422" s="0" t="inlineStr">
        <is>
          <t>0 Go</t>
        </is>
      </c>
      <c r="F422" s="0" t="inlineStr">
        <is>
          <t>0 Months</t>
        </is>
      </c>
      <c r="G422" s="0" t="inlineStr">
        <is>
          <t>0X</t>
        </is>
      </c>
      <c r="H422" s="0" t="inlineStr">
        <is>
          <t>1</t>
        </is>
      </c>
      <c r="I422" s="0" t="inlineStr">
        <is>
          <t>1 Go</t>
        </is>
      </c>
      <c r="J422" s="0" t="inlineStr">
        <is>
          <t>1 Months</t>
        </is>
      </c>
      <c r="K422" s="0" t="inlineStr">
        <is>
          <t>1 Year</t>
        </is>
      </c>
      <c r="L422" s="0" t="inlineStr">
        <is>
          <t>1.5</t>
        </is>
      </c>
      <c r="M422" s="0" t="inlineStr">
        <is>
          <t>1X</t>
        </is>
      </c>
      <c r="N422" s="0" t="inlineStr">
        <is>
          <t>2</t>
        </is>
      </c>
      <c r="O422" s="0" t="inlineStr">
        <is>
          <t>2 Go</t>
        </is>
      </c>
      <c r="P422" s="0" t="inlineStr">
        <is>
          <t>2 Months</t>
        </is>
      </c>
      <c r="Q422" s="0" t="inlineStr">
        <is>
          <t>2 Years</t>
        </is>
      </c>
      <c r="R422" s="0" t="inlineStr">
        <is>
          <t>2.5</t>
        </is>
      </c>
      <c r="S422" s="0" t="inlineStr">
        <is>
          <t>2L</t>
        </is>
      </c>
      <c r="T422" s="0" t="inlineStr">
        <is>
          <t>2X</t>
        </is>
      </c>
      <c r="U422" s="0" t="inlineStr">
        <is>
          <t>2XO</t>
        </is>
      </c>
      <c r="V422" s="0" t="inlineStr">
        <is>
          <t>2XOT</t>
        </is>
      </c>
      <c r="W422" s="0" t="inlineStr">
        <is>
          <t>2XS</t>
        </is>
      </c>
      <c r="X422" s="0" t="inlineStr">
        <is>
          <t>3</t>
        </is>
      </c>
      <c r="Y422" s="0" t="inlineStr">
        <is>
          <t>3 Go</t>
        </is>
      </c>
      <c r="Z422" s="0" t="inlineStr">
        <is>
          <t>3 Months</t>
        </is>
      </c>
      <c r="AA422" s="0" t="inlineStr">
        <is>
          <t>3 Years</t>
        </is>
      </c>
      <c r="AB422" s="0" t="inlineStr">
        <is>
          <t>3.5</t>
        </is>
      </c>
      <c r="AC422" s="0" t="inlineStr">
        <is>
          <t>3L</t>
        </is>
      </c>
      <c r="AD422" s="0" t="inlineStr">
        <is>
          <t>3X</t>
        </is>
      </c>
      <c r="AE422" s="0" t="inlineStr">
        <is>
          <t>3X-Large</t>
        </is>
      </c>
      <c r="AF422" s="0" t="inlineStr">
        <is>
          <t>3X-Small</t>
        </is>
      </c>
      <c r="AG422" s="0" t="inlineStr">
        <is>
          <t>3XO</t>
        </is>
      </c>
      <c r="AH422" s="0" t="inlineStr">
        <is>
          <t>3XOT</t>
        </is>
      </c>
      <c r="AI422" s="0" t="inlineStr">
        <is>
          <t>3XS</t>
        </is>
      </c>
      <c r="AJ422" s="0" t="inlineStr">
        <is>
          <t>4</t>
        </is>
      </c>
      <c r="AK422" s="0" t="inlineStr">
        <is>
          <t>4 Go</t>
        </is>
      </c>
      <c r="AL422" s="0" t="inlineStr">
        <is>
          <t>4 Months</t>
        </is>
      </c>
      <c r="AM422" s="0" t="inlineStr">
        <is>
          <t>4 Years</t>
        </is>
      </c>
      <c r="AN422" s="0" t="inlineStr">
        <is>
          <t>4.5</t>
        </is>
      </c>
      <c r="AO422" s="0" t="inlineStr">
        <is>
          <t>4L</t>
        </is>
      </c>
      <c r="AP422" s="0" t="inlineStr">
        <is>
          <t>4X</t>
        </is>
      </c>
      <c r="AQ422" s="0" t="inlineStr">
        <is>
          <t>4X-Large</t>
        </is>
      </c>
      <c r="AR422" s="0" t="inlineStr">
        <is>
          <t>4X-Small</t>
        </is>
      </c>
      <c r="AS422" s="0" t="inlineStr">
        <is>
          <t>4XO</t>
        </is>
      </c>
      <c r="AT422" s="0" t="inlineStr">
        <is>
          <t>4XOT</t>
        </is>
      </c>
      <c r="AU422" s="0" t="inlineStr">
        <is>
          <t>4XS</t>
        </is>
      </c>
      <c r="AV422" s="0" t="inlineStr">
        <is>
          <t>5</t>
        </is>
      </c>
      <c r="AW422" s="0" t="inlineStr">
        <is>
          <t>5 Go</t>
        </is>
      </c>
      <c r="AX422" s="0" t="inlineStr">
        <is>
          <t>5 Months</t>
        </is>
      </c>
      <c r="AY422" s="0" t="inlineStr">
        <is>
          <t>5 Years</t>
        </is>
      </c>
      <c r="AZ422" s="0" t="inlineStr">
        <is>
          <t>5.5</t>
        </is>
      </c>
      <c r="BA422" s="0" t="inlineStr">
        <is>
          <t>5L</t>
        </is>
      </c>
      <c r="BB422" s="0" t="inlineStr">
        <is>
          <t>5X</t>
        </is>
      </c>
      <c r="BC422" s="0" t="inlineStr">
        <is>
          <t>5X-Large</t>
        </is>
      </c>
      <c r="BD422" s="0" t="inlineStr">
        <is>
          <t>5X-Small</t>
        </is>
      </c>
      <c r="BE422" s="0" t="inlineStr">
        <is>
          <t>5XO</t>
        </is>
      </c>
      <c r="BF422" s="0" t="inlineStr">
        <is>
          <t>5XOT</t>
        </is>
      </c>
      <c r="BG422" s="0" t="inlineStr">
        <is>
          <t>5XS</t>
        </is>
      </c>
      <c r="BH422" s="0" t="inlineStr">
        <is>
          <t>6</t>
        </is>
      </c>
      <c r="BI422" s="0" t="inlineStr">
        <is>
          <t>6 Go</t>
        </is>
      </c>
      <c r="BJ422" s="0" t="inlineStr">
        <is>
          <t>6 Months</t>
        </is>
      </c>
      <c r="BK422" s="0" t="inlineStr">
        <is>
          <t>6 Years</t>
        </is>
      </c>
      <c r="BL422" s="0" t="inlineStr">
        <is>
          <t>6.5</t>
        </is>
      </c>
      <c r="BM422" s="0" t="inlineStr">
        <is>
          <t>6L</t>
        </is>
      </c>
      <c r="BN422" s="0" t="inlineStr">
        <is>
          <t>6X (6x)</t>
        </is>
      </c>
      <c r="BO422" s="0" t="inlineStr">
        <is>
          <t>6X (6x_age)</t>
        </is>
      </c>
      <c r="BP422" s="0" t="inlineStr">
        <is>
          <t>6X-Large</t>
        </is>
      </c>
      <c r="BQ422" s="0" t="inlineStr">
        <is>
          <t>6X-Small</t>
        </is>
      </c>
      <c r="BR422" s="0" t="inlineStr">
        <is>
          <t>6XO</t>
        </is>
      </c>
      <c r="BS422" s="0" t="inlineStr">
        <is>
          <t>6XOT</t>
        </is>
      </c>
      <c r="BT422" s="0" t="inlineStr">
        <is>
          <t>6XS</t>
        </is>
      </c>
      <c r="BU422" s="0" t="inlineStr">
        <is>
          <t>7</t>
        </is>
      </c>
      <c r="BV422" s="0" t="inlineStr">
        <is>
          <t>7 Go</t>
        </is>
      </c>
      <c r="BW422" s="0" t="inlineStr">
        <is>
          <t>7 Months</t>
        </is>
      </c>
      <c r="BX422" s="0" t="inlineStr">
        <is>
          <t>7 Years</t>
        </is>
      </c>
      <c r="BY422" s="0" t="inlineStr">
        <is>
          <t>7.5</t>
        </is>
      </c>
      <c r="BZ422" s="0" t="inlineStr">
        <is>
          <t>7L</t>
        </is>
      </c>
      <c r="CA422" s="0" t="inlineStr">
        <is>
          <t>7X (7x)</t>
        </is>
      </c>
      <c r="CB422" s="0" t="inlineStr">
        <is>
          <t>7X (7x_age)</t>
        </is>
      </c>
      <c r="CC422" s="0" t="inlineStr">
        <is>
          <t>7X-Large</t>
        </is>
      </c>
      <c r="CD422" s="0" t="inlineStr">
        <is>
          <t>7XO</t>
        </is>
      </c>
      <c r="CE422" s="0" t="inlineStr">
        <is>
          <t>7XOT</t>
        </is>
      </c>
      <c r="CF422" s="0" t="inlineStr">
        <is>
          <t>8</t>
        </is>
      </c>
      <c r="CG422" s="0" t="inlineStr">
        <is>
          <t>8 Go</t>
        </is>
      </c>
      <c r="CH422" s="0" t="inlineStr">
        <is>
          <t>8 Months</t>
        </is>
      </c>
      <c r="CI422" s="0" t="inlineStr">
        <is>
          <t>8 Years</t>
        </is>
      </c>
      <c r="CJ422" s="0" t="inlineStr">
        <is>
          <t>8.0 cm</t>
        </is>
      </c>
      <c r="CK422" s="0" t="inlineStr">
        <is>
          <t>8.5</t>
        </is>
      </c>
      <c r="CL422" s="0" t="inlineStr">
        <is>
          <t>8.5 cm</t>
        </is>
      </c>
      <c r="CM422" s="0" t="inlineStr">
        <is>
          <t>8L</t>
        </is>
      </c>
      <c r="CN422" s="0" t="inlineStr">
        <is>
          <t>8X</t>
        </is>
      </c>
      <c r="CO422" s="0" t="inlineStr">
        <is>
          <t>8X-Large</t>
        </is>
      </c>
      <c r="CP422" s="0" t="inlineStr">
        <is>
          <t>8XO</t>
        </is>
      </c>
      <c r="CQ422" s="0" t="inlineStr">
        <is>
          <t>8XOT</t>
        </is>
      </c>
      <c r="CR422" s="0" t="inlineStr">
        <is>
          <t>9</t>
        </is>
      </c>
      <c r="CS422" s="0" t="inlineStr">
        <is>
          <t>9 Go</t>
        </is>
      </c>
      <c r="CT422" s="0" t="inlineStr">
        <is>
          <t>9 Months</t>
        </is>
      </c>
      <c r="CU422" s="0" t="inlineStr">
        <is>
          <t>9 Years</t>
        </is>
      </c>
      <c r="CV422" s="0" t="inlineStr">
        <is>
          <t>9.0 cm</t>
        </is>
      </c>
      <c r="CW422" s="0" t="inlineStr">
        <is>
          <t>9.5</t>
        </is>
      </c>
      <c r="CX422" s="0" t="inlineStr">
        <is>
          <t>9.5 cm</t>
        </is>
      </c>
      <c r="CY422" s="0" t="inlineStr">
        <is>
          <t>9L</t>
        </is>
      </c>
      <c r="CZ422" s="0" t="inlineStr">
        <is>
          <t>9X</t>
        </is>
      </c>
      <c r="DA422" s="0" t="inlineStr">
        <is>
          <t>9X-Large</t>
        </is>
      </c>
      <c r="DB422" s="0" t="inlineStr">
        <is>
          <t>9XO</t>
        </is>
      </c>
      <c r="DC422" s="0" t="inlineStr">
        <is>
          <t>9XOT</t>
        </is>
      </c>
      <c r="DD422" s="0" t="inlineStr">
        <is>
          <t>10</t>
        </is>
      </c>
      <c r="DE422" s="0" t="inlineStr">
        <is>
          <t>10 Go</t>
        </is>
      </c>
      <c r="DF422" s="0" t="inlineStr">
        <is>
          <t>10 Months</t>
        </is>
      </c>
      <c r="DG422" s="0" t="inlineStr">
        <is>
          <t>10 Years</t>
        </is>
      </c>
      <c r="DH422" s="0" t="inlineStr">
        <is>
          <t>10.0 cm</t>
        </is>
      </c>
      <c r="DI422" s="0" t="inlineStr">
        <is>
          <t>10.5</t>
        </is>
      </c>
      <c r="DJ422" s="0" t="inlineStr">
        <is>
          <t>10.5 cm</t>
        </is>
      </c>
      <c r="DK422" s="0" t="inlineStr">
        <is>
          <t>10L</t>
        </is>
      </c>
      <c r="DL422" s="0" t="inlineStr">
        <is>
          <t>10X</t>
        </is>
      </c>
      <c r="DM422" s="0" t="inlineStr">
        <is>
          <t>10X-Large</t>
        </is>
      </c>
      <c r="DN422" s="0" t="inlineStr">
        <is>
          <t>10XO</t>
        </is>
      </c>
      <c r="DO422" s="0" t="inlineStr">
        <is>
          <t>10XOT</t>
        </is>
      </c>
      <c r="DP422" s="0" t="inlineStr">
        <is>
          <t>11</t>
        </is>
      </c>
      <c r="DQ422" s="0" t="inlineStr">
        <is>
          <t>11 Go</t>
        </is>
      </c>
      <c r="DR422" s="0" t="inlineStr">
        <is>
          <t>11 Months</t>
        </is>
      </c>
      <c r="DS422" s="0" t="inlineStr">
        <is>
          <t>11 Years</t>
        </is>
      </c>
      <c r="DT422" s="0" t="inlineStr">
        <is>
          <t>11.0 cm</t>
        </is>
      </c>
      <c r="DU422" s="0" t="inlineStr">
        <is>
          <t>11.5</t>
        </is>
      </c>
      <c r="DV422" s="0" t="inlineStr">
        <is>
          <t>11.5 cm</t>
        </is>
      </c>
      <c r="DW422" s="0" t="inlineStr">
        <is>
          <t>11X-Large</t>
        </is>
      </c>
      <c r="DX422" s="0" t="inlineStr">
        <is>
          <t>12</t>
        </is>
      </c>
      <c r="DY422" s="0" t="inlineStr">
        <is>
          <t>12 Go</t>
        </is>
      </c>
      <c r="DZ422" s="0" t="inlineStr">
        <is>
          <t>12 Months</t>
        </is>
      </c>
      <c r="EA422" s="0" t="inlineStr">
        <is>
          <t>12 Years</t>
        </is>
      </c>
      <c r="EB422" s="0" t="inlineStr">
        <is>
          <t>12.0 cm</t>
        </is>
      </c>
      <c r="EC422" s="0" t="inlineStr">
        <is>
          <t>12.5</t>
        </is>
      </c>
      <c r="ED422" s="0" t="inlineStr">
        <is>
          <t>12.5 cm</t>
        </is>
      </c>
      <c r="EE422" s="0" t="inlineStr">
        <is>
          <t>12X-Large</t>
        </is>
      </c>
      <c r="EF422" s="0" t="inlineStr">
        <is>
          <t>13</t>
        </is>
      </c>
      <c r="EG422" s="0" t="inlineStr">
        <is>
          <t>13 Go</t>
        </is>
      </c>
      <c r="EH422" s="0" t="inlineStr">
        <is>
          <t>13 Months</t>
        </is>
      </c>
      <c r="EI422" s="0" t="inlineStr">
        <is>
          <t>13 Years</t>
        </is>
      </c>
      <c r="EJ422" s="0" t="inlineStr">
        <is>
          <t>13.0 cm</t>
        </is>
      </c>
      <c r="EK422" s="0" t="inlineStr">
        <is>
          <t>13.5</t>
        </is>
      </c>
      <c r="EL422" s="0" t="inlineStr">
        <is>
          <t>13.5 cm</t>
        </is>
      </c>
      <c r="EM422" s="0" t="inlineStr">
        <is>
          <t>13X-Large</t>
        </is>
      </c>
      <c r="EN422" s="0" t="inlineStr">
        <is>
          <t>14</t>
        </is>
      </c>
      <c r="EO422" s="0" t="inlineStr">
        <is>
          <t>14 Go</t>
        </is>
      </c>
      <c r="EP422" s="0" t="inlineStr">
        <is>
          <t>14 Months</t>
        </is>
      </c>
      <c r="EQ422" s="0" t="inlineStr">
        <is>
          <t>14 Years</t>
        </is>
      </c>
      <c r="ER422" s="0" t="inlineStr">
        <is>
          <t>14.0 cm</t>
        </is>
      </c>
      <c r="ES422" s="0" t="inlineStr">
        <is>
          <t>14.5</t>
        </is>
      </c>
      <c r="ET422" s="0" t="inlineStr">
        <is>
          <t>14.5 cm</t>
        </is>
      </c>
      <c r="EU422" s="0" t="inlineStr">
        <is>
          <t>14X-Large</t>
        </is>
      </c>
      <c r="EV422" s="0" t="inlineStr">
        <is>
          <t>15</t>
        </is>
      </c>
      <c r="EW422" s="0" t="inlineStr">
        <is>
          <t>15 Go</t>
        </is>
      </c>
      <c r="EX422" s="0" t="inlineStr">
        <is>
          <t>15 Months</t>
        </is>
      </c>
      <c r="EY422" s="0" t="inlineStr">
        <is>
          <t>15 Years</t>
        </is>
      </c>
      <c r="EZ422" s="0" t="inlineStr">
        <is>
          <t>15.0 cm</t>
        </is>
      </c>
      <c r="FA422" s="0" t="inlineStr">
        <is>
          <t>15.5</t>
        </is>
      </c>
      <c r="FB422" s="0" t="inlineStr">
        <is>
          <t>15.5 cm</t>
        </is>
      </c>
      <c r="FC422" s="0" t="inlineStr">
        <is>
          <t>15X-Large</t>
        </is>
      </c>
      <c r="FD422" s="0" t="inlineStr">
        <is>
          <t>16</t>
        </is>
      </c>
      <c r="FE422" s="0" t="inlineStr">
        <is>
          <t>16 Go</t>
        </is>
      </c>
      <c r="FF422" s="0" t="inlineStr">
        <is>
          <t>16 Years</t>
        </is>
      </c>
      <c r="FG422" s="0" t="inlineStr">
        <is>
          <t>16.0 cm</t>
        </is>
      </c>
      <c r="FH422" s="0" t="inlineStr">
        <is>
          <t>16.5</t>
        </is>
      </c>
      <c r="FI422" s="0" t="inlineStr">
        <is>
          <t>16.5 cm</t>
        </is>
      </c>
      <c r="FJ422" s="0" t="inlineStr">
        <is>
          <t>16X-Large</t>
        </is>
      </c>
      <c r="FK422" s="0" t="inlineStr">
        <is>
          <t>17</t>
        </is>
      </c>
      <c r="FL422" s="0" t="inlineStr">
        <is>
          <t>17 Go</t>
        </is>
      </c>
      <c r="FM422" s="0" t="inlineStr">
        <is>
          <t>17 Years</t>
        </is>
      </c>
      <c r="FN422" s="0" t="inlineStr">
        <is>
          <t>17.0 cm</t>
        </is>
      </c>
      <c r="FO422" s="0" t="inlineStr">
        <is>
          <t>17.5</t>
        </is>
      </c>
      <c r="FP422" s="0" t="inlineStr">
        <is>
          <t>17.5 cm</t>
        </is>
      </c>
      <c r="FQ422" s="0" t="inlineStr">
        <is>
          <t>17X-Large</t>
        </is>
      </c>
      <c r="FR422" s="0" t="inlineStr">
        <is>
          <t>18</t>
        </is>
      </c>
      <c r="FS422" s="0" t="inlineStr">
        <is>
          <t>18 Go</t>
        </is>
      </c>
      <c r="FT422" s="0" t="inlineStr">
        <is>
          <t>18 Months</t>
        </is>
      </c>
      <c r="FU422" s="0" t="inlineStr">
        <is>
          <t>18 Years</t>
        </is>
      </c>
      <c r="FV422" s="0" t="inlineStr">
        <is>
          <t>18.0 cm</t>
        </is>
      </c>
      <c r="FW422" s="0" t="inlineStr">
        <is>
          <t>18.5</t>
        </is>
      </c>
      <c r="FX422" s="0" t="inlineStr">
        <is>
          <t>18.5 cm</t>
        </is>
      </c>
      <c r="FY422" s="0" t="inlineStr">
        <is>
          <t>18X-Large</t>
        </is>
      </c>
      <c r="FZ422" s="0" t="inlineStr">
        <is>
          <t>19</t>
        </is>
      </c>
      <c r="GA422" s="0" t="inlineStr">
        <is>
          <t>19 Go</t>
        </is>
      </c>
      <c r="GB422" s="0" t="inlineStr">
        <is>
          <t>19.0 cm</t>
        </is>
      </c>
      <c r="GC422" s="0" t="inlineStr">
        <is>
          <t>19.5</t>
        </is>
      </c>
      <c r="GD422" s="0" t="inlineStr">
        <is>
          <t>19.5 cm</t>
        </is>
      </c>
      <c r="GE422" s="0" t="inlineStr">
        <is>
          <t>20</t>
        </is>
      </c>
      <c r="GF422" s="0" t="inlineStr">
        <is>
          <t>20 Go</t>
        </is>
      </c>
      <c r="GG422" s="0" t="inlineStr">
        <is>
          <t>20.0 cm</t>
        </is>
      </c>
      <c r="GH422" s="0" t="inlineStr">
        <is>
          <t>20.5</t>
        </is>
      </c>
      <c r="GI422" s="0" t="inlineStr">
        <is>
          <t>20.5 cm</t>
        </is>
      </c>
      <c r="GJ422" s="0" t="inlineStr">
        <is>
          <t>21</t>
        </is>
      </c>
      <c r="GK422" s="0" t="inlineStr">
        <is>
          <t>21 Go</t>
        </is>
      </c>
      <c r="GL422" s="0" t="inlineStr">
        <is>
          <t>21.0 cm</t>
        </is>
      </c>
      <c r="GM422" s="0" t="inlineStr">
        <is>
          <t>21.5</t>
        </is>
      </c>
      <c r="GN422" s="0" t="inlineStr">
        <is>
          <t>21.5 cm</t>
        </is>
      </c>
      <c r="GO422" s="0" t="inlineStr">
        <is>
          <t>22</t>
        </is>
      </c>
      <c r="GP422" s="0" t="inlineStr">
        <is>
          <t>22 Go</t>
        </is>
      </c>
      <c r="GQ422" s="0" t="inlineStr">
        <is>
          <t>22.0 cm</t>
        </is>
      </c>
      <c r="GR422" s="0" t="inlineStr">
        <is>
          <t>22.5</t>
        </is>
      </c>
      <c r="GS422" s="0" t="inlineStr">
        <is>
          <t>22.5 cm</t>
        </is>
      </c>
      <c r="GT422" s="0" t="inlineStr">
        <is>
          <t>23</t>
        </is>
      </c>
      <c r="GU422" s="0" t="inlineStr">
        <is>
          <t>23 Go</t>
        </is>
      </c>
      <c r="GV422" s="0" t="inlineStr">
        <is>
          <t>23.0 cm</t>
        </is>
      </c>
      <c r="GW422" s="0" t="inlineStr">
        <is>
          <t>23.5</t>
        </is>
      </c>
      <c r="GX422" s="0" t="inlineStr">
        <is>
          <t>23.5 cm</t>
        </is>
      </c>
      <c r="GY422" s="0" t="inlineStr">
        <is>
          <t>24</t>
        </is>
      </c>
      <c r="GZ422" s="0" t="inlineStr">
        <is>
          <t>24 Go</t>
        </is>
      </c>
      <c r="HA422" s="0" t="inlineStr">
        <is>
          <t>24 Months</t>
        </is>
      </c>
      <c r="HB422" s="0" t="inlineStr">
        <is>
          <t>24.0 cm</t>
        </is>
      </c>
      <c r="HC422" s="0" t="inlineStr">
        <is>
          <t>24.5</t>
        </is>
      </c>
      <c r="HD422" s="0" t="inlineStr">
        <is>
          <t>24.5 cm</t>
        </is>
      </c>
      <c r="HE422" s="0" t="inlineStr">
        <is>
          <t>25</t>
        </is>
      </c>
      <c r="HF422" s="0" t="inlineStr">
        <is>
          <t>25 Go</t>
        </is>
      </c>
      <c r="HG422" s="0" t="inlineStr">
        <is>
          <t>25.0 cm</t>
        </is>
      </c>
      <c r="HH422" s="0" t="inlineStr">
        <is>
          <t>25.5</t>
        </is>
      </c>
      <c r="HI422" s="0" t="inlineStr">
        <is>
          <t>25.5 cm</t>
        </is>
      </c>
      <c r="HJ422" s="0" t="inlineStr">
        <is>
          <t>26</t>
        </is>
      </c>
      <c r="HK422" s="0" t="inlineStr">
        <is>
          <t>26 Go</t>
        </is>
      </c>
      <c r="HL422" s="0" t="inlineStr">
        <is>
          <t>26.0 cm</t>
        </is>
      </c>
      <c r="HM422" s="0" t="inlineStr">
        <is>
          <t>26.5</t>
        </is>
      </c>
      <c r="HN422" s="0" t="inlineStr">
        <is>
          <t>26.5 cm</t>
        </is>
      </c>
      <c r="HO422" s="0" t="inlineStr">
        <is>
          <t>27</t>
        </is>
      </c>
      <c r="HP422" s="0" t="inlineStr">
        <is>
          <t>27 Go</t>
        </is>
      </c>
      <c r="HQ422" s="0" t="inlineStr">
        <is>
          <t>27.0 cm</t>
        </is>
      </c>
      <c r="HR422" s="0" t="inlineStr">
        <is>
          <t>27.5</t>
        </is>
      </c>
      <c r="HS422" s="0" t="inlineStr">
        <is>
          <t>27.5 cm</t>
        </is>
      </c>
      <c r="HT422" s="0" t="inlineStr">
        <is>
          <t>28</t>
        </is>
      </c>
      <c r="HU422" s="0" t="inlineStr">
        <is>
          <t>28 Go</t>
        </is>
      </c>
      <c r="HV422" s="0" t="inlineStr">
        <is>
          <t>28.0 cm</t>
        </is>
      </c>
      <c r="HW422" s="0" t="inlineStr">
        <is>
          <t>28.5</t>
        </is>
      </c>
      <c r="HX422" s="0" t="inlineStr">
        <is>
          <t>28.5 cm</t>
        </is>
      </c>
      <c r="HY422" s="0" t="inlineStr">
        <is>
          <t>29</t>
        </is>
      </c>
      <c r="HZ422" s="0" t="inlineStr">
        <is>
          <t>29 Go</t>
        </is>
      </c>
      <c r="IA422" s="0" t="inlineStr">
        <is>
          <t>29.0 cm</t>
        </is>
      </c>
      <c r="IB422" s="0" t="inlineStr">
        <is>
          <t>29.5</t>
        </is>
      </c>
      <c r="IC422" s="0" t="inlineStr">
        <is>
          <t>29.5 cm</t>
        </is>
      </c>
      <c r="ID422" s="0" t="inlineStr">
        <is>
          <t>30</t>
        </is>
      </c>
      <c r="IE422" s="0" t="inlineStr">
        <is>
          <t>30 Go</t>
        </is>
      </c>
      <c r="IF422" s="0" t="inlineStr">
        <is>
          <t>30 Months</t>
        </is>
      </c>
      <c r="IG422" s="0" t="inlineStr">
        <is>
          <t>30.0 cm</t>
        </is>
      </c>
      <c r="IH422" s="0" t="inlineStr">
        <is>
          <t>30.5</t>
        </is>
      </c>
      <c r="II422" s="0" t="inlineStr">
        <is>
          <t>30.5 cm</t>
        </is>
      </c>
      <c r="IJ422" s="0" t="inlineStr">
        <is>
          <t>31</t>
        </is>
      </c>
      <c r="IK422" s="0" t="inlineStr">
        <is>
          <t>31 Go</t>
        </is>
      </c>
      <c r="IL422" s="0" t="inlineStr">
        <is>
          <t>31.0 cm</t>
        </is>
      </c>
      <c r="IM422" s="0" t="inlineStr">
        <is>
          <t>31.5</t>
        </is>
      </c>
      <c r="IN422" s="0" t="inlineStr">
        <is>
          <t>31.5 cm</t>
        </is>
      </c>
      <c r="IO422" s="0" t="inlineStr">
        <is>
          <t>32</t>
        </is>
      </c>
      <c r="IP422" s="0" t="inlineStr">
        <is>
          <t>32 Go</t>
        </is>
      </c>
      <c r="IQ422" s="0" t="inlineStr">
        <is>
          <t>32.0 cm</t>
        </is>
      </c>
      <c r="IR422" s="0" t="inlineStr">
        <is>
          <t>32.5</t>
        </is>
      </c>
      <c r="IS422" s="0" t="inlineStr">
        <is>
          <t>32.5 cm</t>
        </is>
      </c>
      <c r="IT422" s="0" t="inlineStr">
        <is>
          <t>33</t>
        </is>
      </c>
      <c r="IU422" s="0" t="inlineStr">
        <is>
          <t>33 Go</t>
        </is>
      </c>
      <c r="IV422" s="0" t="inlineStr">
        <is>
          <t>33.0 cm</t>
        </is>
      </c>
      <c r="IW422" s="0" t="inlineStr">
        <is>
          <t>33.5</t>
        </is>
      </c>
      <c r="IX422" s="0" t="inlineStr">
        <is>
          <t>33.5 cm</t>
        </is>
      </c>
      <c r="IY422" s="0" t="inlineStr">
        <is>
          <t>34</t>
        </is>
      </c>
      <c r="IZ422" s="0" t="inlineStr">
        <is>
          <t>34 Go</t>
        </is>
      </c>
      <c r="JA422" s="0" t="inlineStr">
        <is>
          <t>34.0 cm</t>
        </is>
      </c>
      <c r="JB422" s="0" t="inlineStr">
        <is>
          <t>34.5</t>
        </is>
      </c>
      <c r="JC422" s="0" t="inlineStr">
        <is>
          <t>34.5 cm</t>
        </is>
      </c>
      <c r="JD422" s="0" t="inlineStr">
        <is>
          <t>35</t>
        </is>
      </c>
      <c r="JE422" s="0" t="inlineStr">
        <is>
          <t>35 Go</t>
        </is>
      </c>
      <c r="JF422" s="0" t="inlineStr">
        <is>
          <t>35.0 cm</t>
        </is>
      </c>
      <c r="JG422" s="0" t="inlineStr">
        <is>
          <t>35.5</t>
        </is>
      </c>
      <c r="JH422" s="0" t="inlineStr">
        <is>
          <t>35.5 cm</t>
        </is>
      </c>
      <c r="JI422" s="0" t="inlineStr">
        <is>
          <t>36</t>
        </is>
      </c>
      <c r="JJ422" s="0" t="inlineStr">
        <is>
          <t>36 Go</t>
        </is>
      </c>
      <c r="JK422" s="0" t="inlineStr">
        <is>
          <t>36 Months</t>
        </is>
      </c>
      <c r="JL422" s="0" t="inlineStr">
        <is>
          <t>36.0 cm</t>
        </is>
      </c>
      <c r="JM422" s="0" t="inlineStr">
        <is>
          <t>36.5</t>
        </is>
      </c>
      <c r="JN422" s="0" t="inlineStr">
        <is>
          <t>36.5 cm</t>
        </is>
      </c>
      <c r="JO422" s="0" t="inlineStr">
        <is>
          <t>37</t>
        </is>
      </c>
      <c r="JP422" s="0" t="inlineStr">
        <is>
          <t>37 Go</t>
        </is>
      </c>
      <c r="JQ422" s="0" t="inlineStr">
        <is>
          <t>37.0 cm</t>
        </is>
      </c>
      <c r="JR422" s="0" t="inlineStr">
        <is>
          <t>37.5</t>
        </is>
      </c>
      <c r="JS422" s="0" t="inlineStr">
        <is>
          <t>37.5 cm</t>
        </is>
      </c>
      <c r="JT422" s="0" t="inlineStr">
        <is>
          <t>38</t>
        </is>
      </c>
      <c r="JU422" s="0" t="inlineStr">
        <is>
          <t>38 Go</t>
        </is>
      </c>
      <c r="JV422" s="0" t="inlineStr">
        <is>
          <t>38.0 cm</t>
        </is>
      </c>
      <c r="JW422" s="0" t="inlineStr">
        <is>
          <t>38.5</t>
        </is>
      </c>
      <c r="JX422" s="0" t="inlineStr">
        <is>
          <t>38.5 cm</t>
        </is>
      </c>
      <c r="JY422" s="0" t="inlineStr">
        <is>
          <t>39</t>
        </is>
      </c>
      <c r="JZ422" s="0" t="inlineStr">
        <is>
          <t>39 Go</t>
        </is>
      </c>
      <c r="KA422" s="0" t="inlineStr">
        <is>
          <t>39.0 cm</t>
        </is>
      </c>
      <c r="KB422" s="0" t="inlineStr">
        <is>
          <t>39.5</t>
        </is>
      </c>
      <c r="KC422" s="0" t="inlineStr">
        <is>
          <t>39.5 cm</t>
        </is>
      </c>
      <c r="KD422" s="0" t="inlineStr">
        <is>
          <t>40</t>
        </is>
      </c>
      <c r="KE422" s="0" t="inlineStr">
        <is>
          <t>40 Go</t>
        </is>
      </c>
      <c r="KF422" s="0" t="inlineStr">
        <is>
          <t>40.0 cm</t>
        </is>
      </c>
      <c r="KG422" s="0" t="inlineStr">
        <is>
          <t>40.5</t>
        </is>
      </c>
      <c r="KH422" s="0" t="inlineStr">
        <is>
          <t>40.5 cm</t>
        </is>
      </c>
      <c r="KI422" s="0" t="inlineStr">
        <is>
          <t>41</t>
        </is>
      </c>
      <c r="KJ422" s="0" t="inlineStr">
        <is>
          <t>41 Go</t>
        </is>
      </c>
      <c r="KK422" s="0" t="inlineStr">
        <is>
          <t>41.0 cm</t>
        </is>
      </c>
      <c r="KL422" s="0" t="inlineStr">
        <is>
          <t>41.5</t>
        </is>
      </c>
      <c r="KM422" s="0" t="inlineStr">
        <is>
          <t>41.5 cm</t>
        </is>
      </c>
      <c r="KN422" s="0" t="inlineStr">
        <is>
          <t>42</t>
        </is>
      </c>
      <c r="KO422" s="0" t="inlineStr">
        <is>
          <t>42 Go</t>
        </is>
      </c>
      <c r="KP422" s="0" t="inlineStr">
        <is>
          <t>42.0 cm</t>
        </is>
      </c>
      <c r="KQ422" s="0" t="inlineStr">
        <is>
          <t>42.5</t>
        </is>
      </c>
      <c r="KR422" s="0" t="inlineStr">
        <is>
          <t>42.5 cm</t>
        </is>
      </c>
      <c r="KS422" s="0" t="inlineStr">
        <is>
          <t>43</t>
        </is>
      </c>
      <c r="KT422" s="0" t="inlineStr">
        <is>
          <t>43 Go</t>
        </is>
      </c>
      <c r="KU422" s="0" t="inlineStr">
        <is>
          <t>43.0 cm</t>
        </is>
      </c>
      <c r="KV422" s="0" t="inlineStr">
        <is>
          <t>43.5</t>
        </is>
      </c>
      <c r="KW422" s="0" t="inlineStr">
        <is>
          <t>43.5 cm</t>
        </is>
      </c>
      <c r="KX422" s="0" t="inlineStr">
        <is>
          <t>44</t>
        </is>
      </c>
      <c r="KY422" s="0" t="inlineStr">
        <is>
          <t>44 Go</t>
        </is>
      </c>
      <c r="KZ422" s="0" t="inlineStr">
        <is>
          <t>44.0 cm</t>
        </is>
      </c>
      <c r="LA422" s="0" t="inlineStr">
        <is>
          <t>44.5</t>
        </is>
      </c>
      <c r="LB422" s="0" t="inlineStr">
        <is>
          <t>44.5 cm</t>
        </is>
      </c>
      <c r="LC422" s="0" t="inlineStr">
        <is>
          <t>45</t>
        </is>
      </c>
      <c r="LD422" s="0" t="inlineStr">
        <is>
          <t>45 Go</t>
        </is>
      </c>
      <c r="LE422" s="0" t="inlineStr">
        <is>
          <t>45.0 cm</t>
        </is>
      </c>
      <c r="LF422" s="0" t="inlineStr">
        <is>
          <t>46</t>
        </is>
      </c>
      <c r="LG422" s="0" t="inlineStr">
        <is>
          <t>46 Go</t>
        </is>
      </c>
      <c r="LH422" s="0" t="inlineStr">
        <is>
          <t>47</t>
        </is>
      </c>
      <c r="LI422" s="0" t="inlineStr">
        <is>
          <t>47 Go</t>
        </is>
      </c>
      <c r="LJ422" s="0" t="inlineStr">
        <is>
          <t>48</t>
        </is>
      </c>
      <c r="LK422" s="0" t="inlineStr">
        <is>
          <t>48 Go</t>
        </is>
      </c>
      <c r="LL422" s="0" t="inlineStr">
        <is>
          <t>49</t>
        </is>
      </c>
      <c r="LM422" s="0" t="inlineStr">
        <is>
          <t>49 Go</t>
        </is>
      </c>
      <c r="LN422" s="0" t="inlineStr">
        <is>
          <t>50 (numeric_50)</t>
        </is>
      </c>
      <c r="LO422" s="0" t="inlineStr">
        <is>
          <t>50 (numeric_height_50)</t>
        </is>
      </c>
      <c r="LP422" s="0" t="inlineStr">
        <is>
          <t>50 Go</t>
        </is>
      </c>
      <c r="LQ422" s="0" t="inlineStr">
        <is>
          <t>51</t>
        </is>
      </c>
      <c r="LR422" s="0" t="inlineStr">
        <is>
          <t>52</t>
        </is>
      </c>
      <c r="LS422" s="0" t="inlineStr">
        <is>
          <t>53</t>
        </is>
      </c>
      <c r="LT422" s="0" t="inlineStr">
        <is>
          <t>54</t>
        </is>
      </c>
      <c r="LU422" s="0" t="inlineStr">
        <is>
          <t>55 (numeric_55)</t>
        </is>
      </c>
      <c r="LV422" s="0" t="inlineStr">
        <is>
          <t>55 (numeric_height_55)</t>
        </is>
      </c>
      <c r="LW422" s="0" t="inlineStr">
        <is>
          <t>56</t>
        </is>
      </c>
      <c r="LX422" s="0" t="inlineStr">
        <is>
          <t>57</t>
        </is>
      </c>
      <c r="LY422" s="0" t="inlineStr">
        <is>
          <t>58</t>
        </is>
      </c>
      <c r="LZ422" s="0" t="inlineStr">
        <is>
          <t>59</t>
        </is>
      </c>
      <c r="MA422" s="0" t="inlineStr">
        <is>
          <t>60 (numeric_60)</t>
        </is>
      </c>
      <c r="MB422" s="0" t="inlineStr">
        <is>
          <t>60 (numeric_height_60)</t>
        </is>
      </c>
      <c r="MC422" s="0" t="inlineStr">
        <is>
          <t>61</t>
        </is>
      </c>
      <c r="MD422" s="0" t="inlineStr">
        <is>
          <t>62</t>
        </is>
      </c>
      <c r="ME422" s="0" t="inlineStr">
        <is>
          <t>63</t>
        </is>
      </c>
      <c r="MF422" s="0" t="inlineStr">
        <is>
          <t>64</t>
        </is>
      </c>
      <c r="MG422" s="0" t="inlineStr">
        <is>
          <t>65 (numeric_65)</t>
        </is>
      </c>
      <c r="MH422" s="0" t="inlineStr">
        <is>
          <t>65 (numeric_height_65)</t>
        </is>
      </c>
      <c r="MI422" s="0" t="inlineStr">
        <is>
          <t>66 (numeric_66)</t>
        </is>
      </c>
      <c r="MJ422" s="0" t="inlineStr">
        <is>
          <t>66 (numeric_height_66)</t>
        </is>
      </c>
      <c r="MK422" s="0" t="inlineStr">
        <is>
          <t>67 (numeric_67)</t>
        </is>
      </c>
      <c r="ML422" s="0" t="inlineStr">
        <is>
          <t>67 (numeric_height_67)</t>
        </is>
      </c>
      <c r="MM422" s="0" t="inlineStr">
        <is>
          <t>68 (numeric_68)</t>
        </is>
      </c>
      <c r="MN422" s="0" t="inlineStr">
        <is>
          <t>68 (numeric_height_68)</t>
        </is>
      </c>
      <c r="MO422" s="0" t="inlineStr">
        <is>
          <t>69 (numeric_69)</t>
        </is>
      </c>
      <c r="MP422" s="0" t="inlineStr">
        <is>
          <t>69 (numeric_height_69)</t>
        </is>
      </c>
      <c r="MQ422" s="0" t="inlineStr">
        <is>
          <t>70 (numeric_70)</t>
        </is>
      </c>
      <c r="MR422" s="0" t="inlineStr">
        <is>
          <t>70 (numeric_height_70)</t>
        </is>
      </c>
      <c r="MS422" s="0" t="inlineStr">
        <is>
          <t>71 (numeric_71)</t>
        </is>
      </c>
      <c r="MT422" s="0" t="inlineStr">
        <is>
          <t>71 (numeric_height_71)</t>
        </is>
      </c>
      <c r="MU422" s="0" t="inlineStr">
        <is>
          <t>72 (numeric_72)</t>
        </is>
      </c>
      <c r="MV422" s="0" t="inlineStr">
        <is>
          <t>72 (numeric_height_72)</t>
        </is>
      </c>
      <c r="MW422" s="0" t="inlineStr">
        <is>
          <t>73 (numeric_73)</t>
        </is>
      </c>
      <c r="MX422" s="0" t="inlineStr">
        <is>
          <t>73 (numeric_height_73)</t>
        </is>
      </c>
      <c r="MY422" s="0" t="inlineStr">
        <is>
          <t>74 (numeric_74)</t>
        </is>
      </c>
      <c r="MZ422" s="0" t="inlineStr">
        <is>
          <t>74 (numeric_height_74)</t>
        </is>
      </c>
      <c r="NA422" s="0" t="inlineStr">
        <is>
          <t>75 (numeric_75)</t>
        </is>
      </c>
      <c r="NB422" s="0" t="inlineStr">
        <is>
          <t>75 (numeric_height_75)</t>
        </is>
      </c>
      <c r="NC422" s="0" t="inlineStr">
        <is>
          <t>76</t>
        </is>
      </c>
      <c r="ND422" s="0" t="inlineStr">
        <is>
          <t>77</t>
        </is>
      </c>
      <c r="NE422" s="0" t="inlineStr">
        <is>
          <t>78</t>
        </is>
      </c>
      <c r="NF422" s="0" t="inlineStr">
        <is>
          <t>79</t>
        </is>
      </c>
      <c r="NG422" s="0" t="inlineStr">
        <is>
          <t>80 (numeric_80)</t>
        </is>
      </c>
      <c r="NH422" s="0" t="inlineStr">
        <is>
          <t>80 (numeric_height_80)</t>
        </is>
      </c>
      <c r="NI422" s="0" t="inlineStr">
        <is>
          <t>81</t>
        </is>
      </c>
      <c r="NJ422" s="0" t="inlineStr">
        <is>
          <t>82</t>
        </is>
      </c>
      <c r="NK422" s="0" t="inlineStr">
        <is>
          <t>83</t>
        </is>
      </c>
      <c r="NL422" s="0" t="inlineStr">
        <is>
          <t>84</t>
        </is>
      </c>
      <c r="NM422" s="0" t="inlineStr">
        <is>
          <t>85 (numeric_85)</t>
        </is>
      </c>
      <c r="NN422" s="0" t="inlineStr">
        <is>
          <t>85 (numeric_height_85)</t>
        </is>
      </c>
      <c r="NO422" s="0" t="inlineStr">
        <is>
          <t>86</t>
        </is>
      </c>
      <c r="NP422" s="0" t="inlineStr">
        <is>
          <t>87</t>
        </is>
      </c>
      <c r="NQ422" s="0" t="inlineStr">
        <is>
          <t>88</t>
        </is>
      </c>
      <c r="NR422" s="0" t="inlineStr">
        <is>
          <t>89</t>
        </is>
      </c>
      <c r="NS422" s="0" t="inlineStr">
        <is>
          <t>90 (numeric_90)</t>
        </is>
      </c>
      <c r="NT422" s="0" t="inlineStr">
        <is>
          <t>90 (numeric_height_90)</t>
        </is>
      </c>
      <c r="NU422" s="0" t="inlineStr">
        <is>
          <t>91</t>
        </is>
      </c>
      <c r="NV422" s="0" t="inlineStr">
        <is>
          <t>92</t>
        </is>
      </c>
      <c r="NW422" s="0" t="inlineStr">
        <is>
          <t>93</t>
        </is>
      </c>
      <c r="NX422" s="0" t="inlineStr">
        <is>
          <t>94</t>
        </is>
      </c>
      <c r="NY422" s="0" t="inlineStr">
        <is>
          <t>95 (numeric_95)</t>
        </is>
      </c>
      <c r="NZ422" s="0" t="inlineStr">
        <is>
          <t>95 (numeric_height_95)</t>
        </is>
      </c>
      <c r="OA422" s="0" t="inlineStr">
        <is>
          <t>96</t>
        </is>
      </c>
      <c r="OB422" s="0" t="inlineStr">
        <is>
          <t>97</t>
        </is>
      </c>
      <c r="OC422" s="0" t="inlineStr">
        <is>
          <t>98</t>
        </is>
      </c>
      <c r="OD422" s="0" t="inlineStr">
        <is>
          <t>99</t>
        </is>
      </c>
      <c r="OE422" s="0" t="inlineStr">
        <is>
          <t>100 (numeric_100)</t>
        </is>
      </c>
      <c r="OF422" s="0" t="inlineStr">
        <is>
          <t>100 (numeric_height_100)</t>
        </is>
      </c>
      <c r="OG422" s="0" t="inlineStr">
        <is>
          <t>101</t>
        </is>
      </c>
      <c r="OH422" s="0" t="inlineStr">
        <is>
          <t>102</t>
        </is>
      </c>
      <c r="OI422" s="0" t="inlineStr">
        <is>
          <t>103</t>
        </is>
      </c>
      <c r="OJ422" s="0" t="inlineStr">
        <is>
          <t>104</t>
        </is>
      </c>
      <c r="OK422" s="0" t="inlineStr">
        <is>
          <t>105 (numeric_105)</t>
        </is>
      </c>
      <c r="OL422" s="0" t="inlineStr">
        <is>
          <t>105 (numeric_height_105)</t>
        </is>
      </c>
      <c r="OM422" s="0" t="inlineStr">
        <is>
          <t>106</t>
        </is>
      </c>
      <c r="ON422" s="0" t="inlineStr">
        <is>
          <t>107 (numeric_107)</t>
        </is>
      </c>
      <c r="OO422" s="0" t="inlineStr">
        <is>
          <t>107 (numeric_height_107)</t>
        </is>
      </c>
      <c r="OP422" s="0" t="inlineStr">
        <is>
          <t>108</t>
        </is>
      </c>
      <c r="OQ422" s="0" t="inlineStr">
        <is>
          <t>109</t>
        </is>
      </c>
      <c r="OR422" s="0" t="inlineStr">
        <is>
          <t>110 (numeric_110)</t>
        </is>
      </c>
      <c r="OS422" s="0" t="inlineStr">
        <is>
          <t>110 (numeric_height_110)</t>
        </is>
      </c>
      <c r="OT422" s="0" t="inlineStr">
        <is>
          <t>111</t>
        </is>
      </c>
      <c r="OU422" s="0" t="inlineStr">
        <is>
          <t>112</t>
        </is>
      </c>
      <c r="OV422" s="0" t="inlineStr">
        <is>
          <t>113</t>
        </is>
      </c>
      <c r="OW422" s="0" t="inlineStr">
        <is>
          <t>114 (numeric_114)</t>
        </is>
      </c>
      <c r="OX422" s="0" t="inlineStr">
        <is>
          <t>114 (numeric_height_114)</t>
        </is>
      </c>
      <c r="OY422" s="0" t="inlineStr">
        <is>
          <t>115 (numeric_115)</t>
        </is>
      </c>
      <c r="OZ422" s="0" t="inlineStr">
        <is>
          <t>115 (numeric_height_115)</t>
        </is>
      </c>
      <c r="PA422" s="0" t="inlineStr">
        <is>
          <t>116</t>
        </is>
      </c>
      <c r="PB422" s="0" t="inlineStr">
        <is>
          <t>117</t>
        </is>
      </c>
      <c r="PC422" s="0" t="inlineStr">
        <is>
          <t>118</t>
        </is>
      </c>
      <c r="PD422" s="0" t="inlineStr">
        <is>
          <t>119</t>
        </is>
      </c>
      <c r="PE422" s="0" t="inlineStr">
        <is>
          <t>120 (numeric_120)</t>
        </is>
      </c>
      <c r="PF422" s="0" t="inlineStr">
        <is>
          <t>120 (numeric_height_120)</t>
        </is>
      </c>
      <c r="PG422" s="0" t="inlineStr">
        <is>
          <t>121</t>
        </is>
      </c>
      <c r="PH422" s="0" t="inlineStr">
        <is>
          <t>122 (numeric_122)</t>
        </is>
      </c>
      <c r="PI422" s="0" t="inlineStr">
        <is>
          <t>122 (numeric_height_122)</t>
        </is>
      </c>
      <c r="PJ422" s="0" t="inlineStr">
        <is>
          <t>123</t>
        </is>
      </c>
      <c r="PK422" s="0" t="inlineStr">
        <is>
          <t>124</t>
        </is>
      </c>
      <c r="PL422" s="0" t="inlineStr">
        <is>
          <t>125 (numeric_125)</t>
        </is>
      </c>
      <c r="PM422" s="0" t="inlineStr">
        <is>
          <t>125 (numeric_height_125)</t>
        </is>
      </c>
      <c r="PN422" s="0" t="inlineStr">
        <is>
          <t>126</t>
        </is>
      </c>
      <c r="PO422" s="0" t="inlineStr">
        <is>
          <t>127</t>
        </is>
      </c>
      <c r="PP422" s="0" t="inlineStr">
        <is>
          <t>128</t>
        </is>
      </c>
      <c r="PQ422" s="0" t="inlineStr">
        <is>
          <t>129</t>
        </is>
      </c>
      <c r="PR422" s="0" t="inlineStr">
        <is>
          <t>130 (numeric_130)</t>
        </is>
      </c>
      <c r="PS422" s="0" t="inlineStr">
        <is>
          <t>130 (numeric_height_130)</t>
        </is>
      </c>
      <c r="PT422" s="0" t="inlineStr">
        <is>
          <t>131</t>
        </is>
      </c>
      <c r="PU422" s="0" t="inlineStr">
        <is>
          <t>132</t>
        </is>
      </c>
      <c r="PV422" s="0" t="inlineStr">
        <is>
          <t>133</t>
        </is>
      </c>
      <c r="PW422" s="0" t="inlineStr">
        <is>
          <t>134</t>
        </is>
      </c>
      <c r="PX422" s="0" t="inlineStr">
        <is>
          <t>135 (numeric_135)</t>
        </is>
      </c>
      <c r="PY422" s="0" t="inlineStr">
        <is>
          <t>135 (numeric_height_135)</t>
        </is>
      </c>
      <c r="PZ422" s="0" t="inlineStr">
        <is>
          <t>136</t>
        </is>
      </c>
      <c r="QA422" s="0" t="inlineStr">
        <is>
          <t>137 (numeric_137)</t>
        </is>
      </c>
      <c r="QB422" s="0" t="inlineStr">
        <is>
          <t>137 (numeric_height_137)</t>
        </is>
      </c>
      <c r="QC422" s="0" t="inlineStr">
        <is>
          <t>138</t>
        </is>
      </c>
      <c r="QD422" s="0" t="inlineStr">
        <is>
          <t>139</t>
        </is>
      </c>
      <c r="QE422" s="0" t="inlineStr">
        <is>
          <t>140 (numeric_140)</t>
        </is>
      </c>
      <c r="QF422" s="0" t="inlineStr">
        <is>
          <t>140 (numeric_height_140)</t>
        </is>
      </c>
      <c r="QG422" s="0" t="inlineStr">
        <is>
          <t>145</t>
        </is>
      </c>
      <c r="QH422" s="0" t="inlineStr">
        <is>
          <t>146</t>
        </is>
      </c>
      <c r="QI422" s="0" t="inlineStr">
        <is>
          <t>149</t>
        </is>
      </c>
      <c r="QJ422" s="0" t="inlineStr">
        <is>
          <t>150 (numeric_150)</t>
        </is>
      </c>
      <c r="QK422" s="0" t="inlineStr">
        <is>
          <t>150 (numeric_height_150)</t>
        </is>
      </c>
      <c r="QL422" s="0" t="inlineStr">
        <is>
          <t>152 (numeric_152)</t>
        </is>
      </c>
      <c r="QM422" s="0" t="inlineStr">
        <is>
          <t>152 (numeric_height_152)</t>
        </is>
      </c>
      <c r="QN422" s="0" t="inlineStr">
        <is>
          <t>153</t>
        </is>
      </c>
      <c r="QO422" s="0" t="inlineStr">
        <is>
          <t>155</t>
        </is>
      </c>
      <c r="QP422" s="0" t="inlineStr">
        <is>
          <t>158</t>
        </is>
      </c>
      <c r="QQ422" s="0" t="inlineStr">
        <is>
          <t>160 (numeric_160)</t>
        </is>
      </c>
      <c r="QR422" s="0" t="inlineStr">
        <is>
          <t>160 (numeric_height_160)</t>
        </is>
      </c>
      <c r="QS422" s="0" t="inlineStr">
        <is>
          <t>164</t>
        </is>
      </c>
      <c r="QT422" s="0" t="inlineStr">
        <is>
          <t>165</t>
        </is>
      </c>
      <c r="QU422" s="0" t="inlineStr">
        <is>
          <t>170 (numeric_170)</t>
        </is>
      </c>
      <c r="QV422" s="0" t="inlineStr">
        <is>
          <t>170 (numeric_height_170)</t>
        </is>
      </c>
      <c r="QW422" s="0" t="inlineStr">
        <is>
          <t>175</t>
        </is>
      </c>
      <c r="QX422" s="0" t="inlineStr">
        <is>
          <t>176</t>
        </is>
      </c>
      <c r="QY422" s="0" t="inlineStr">
        <is>
          <t>180</t>
        </is>
      </c>
      <c r="QZ422" s="0" t="inlineStr">
        <is>
          <t>182</t>
        </is>
      </c>
      <c r="RA422" s="0" t="inlineStr">
        <is>
          <t>185</t>
        </is>
      </c>
      <c r="RB422" s="0" t="inlineStr">
        <is>
          <t>188</t>
        </is>
      </c>
      <c r="RC422" s="0" t="inlineStr">
        <is>
          <t>190</t>
        </is>
      </c>
      <c r="RD422" s="0" t="inlineStr">
        <is>
          <t>A</t>
        </is>
      </c>
      <c r="RE422" s="0" t="inlineStr">
        <is>
          <t>B</t>
        </is>
      </c>
      <c r="RF422" s="0" t="inlineStr">
        <is>
          <t>C</t>
        </is>
      </c>
      <c r="RG422" s="0" t="inlineStr">
        <is>
          <t>D</t>
        </is>
      </c>
      <c r="RH422" s="0" t="inlineStr">
        <is>
          <t>E</t>
        </is>
      </c>
      <c r="RI422" s="0" t="inlineStr">
        <is>
          <t>F</t>
        </is>
      </c>
      <c r="RJ422" s="0" t="inlineStr">
        <is>
          <t>Free Size</t>
        </is>
      </c>
      <c r="RK422" s="0" t="inlineStr">
        <is>
          <t>G</t>
        </is>
      </c>
      <c r="RL422" s="0" t="inlineStr">
        <is>
          <t>H</t>
        </is>
      </c>
      <c r="RM422" s="0" t="inlineStr">
        <is>
          <t>I</t>
        </is>
      </c>
      <c r="RN422" s="0" t="inlineStr">
        <is>
          <t>J</t>
        </is>
      </c>
      <c r="RO422" s="0" t="inlineStr">
        <is>
          <t>L</t>
        </is>
      </c>
      <c r="RP422" s="0" t="inlineStr">
        <is>
          <t>Large</t>
        </is>
      </c>
      <c r="RQ422" s="0" t="inlineStr">
        <is>
          <t>LL</t>
        </is>
      </c>
      <c r="RR422" s="0" t="inlineStr">
        <is>
          <t>M</t>
        </is>
      </c>
      <c r="RS422" s="0" t="inlineStr">
        <is>
          <t>Medium</t>
        </is>
      </c>
      <c r="RT422" s="0" t="inlineStr">
        <is>
          <t>Micro</t>
        </is>
      </c>
      <c r="RU422" s="0" t="inlineStr">
        <is>
          <t>Newborn</t>
        </is>
      </c>
      <c r="RV422" s="0" t="inlineStr">
        <is>
          <t>O</t>
        </is>
      </c>
      <c r="RW422" s="0" t="inlineStr">
        <is>
          <t>One Size</t>
        </is>
      </c>
      <c r="RX422" s="0" t="inlineStr">
        <is>
          <t>OT</t>
        </is>
      </c>
      <c r="RY422" s="0" t="inlineStr">
        <is>
          <t>Preemie</t>
        </is>
      </c>
      <c r="RZ422" s="0" t="inlineStr">
        <is>
          <t>Queen</t>
        </is>
      </c>
      <c r="SA422" s="0" t="inlineStr">
        <is>
          <t>S</t>
        </is>
      </c>
      <c r="SB422" s="0" t="inlineStr">
        <is>
          <t>Small</t>
        </is>
      </c>
      <c r="SC422" s="0" t="inlineStr">
        <is>
          <t>SS (jaspo_s_s)</t>
        </is>
      </c>
      <c r="SD422" s="0" t="inlineStr">
        <is>
          <t>SS (ss)</t>
        </is>
      </c>
      <c r="SE422" s="0" t="inlineStr">
        <is>
          <t>SSS</t>
        </is>
      </c>
      <c r="SF422" s="0" t="inlineStr">
        <is>
          <t>Teeny</t>
        </is>
      </c>
      <c r="SG422" s="0" t="inlineStr">
        <is>
          <t>X-Large</t>
        </is>
      </c>
      <c r="SH422" s="0" t="inlineStr">
        <is>
          <t>X-Small</t>
        </is>
      </c>
      <c r="SI422" s="0" t="inlineStr">
        <is>
          <t>XA</t>
        </is>
      </c>
      <c r="SJ422" s="0" t="inlineStr">
        <is>
          <t>XB</t>
        </is>
      </c>
      <c r="SK422" s="0" t="inlineStr">
        <is>
          <t>XC</t>
        </is>
      </c>
      <c r="SL422" s="0" t="inlineStr">
        <is>
          <t>XG</t>
        </is>
      </c>
      <c r="SM422" s="0" t="inlineStr">
        <is>
          <t>XO</t>
        </is>
      </c>
      <c r="SN422" s="0" t="inlineStr">
        <is>
          <t>XOT</t>
        </is>
      </c>
      <c r="SO422" s="0" t="inlineStr">
        <is>
          <t>XS</t>
        </is>
      </c>
      <c r="SP422" s="0" t="inlineStr">
        <is>
          <t>XX-Large (2x_l)</t>
        </is>
      </c>
      <c r="SQ422" s="0" t="inlineStr">
        <is>
          <t>XX-Large (xx_l)</t>
        </is>
      </c>
      <c r="SR422" s="0" t="inlineStr">
        <is>
          <t>XX-Small (2x_s)</t>
        </is>
      </c>
      <c r="SS422" s="0" t="inlineStr">
        <is>
          <t>XX-Small (xx_s)</t>
        </is>
      </c>
      <c r="ST422" s="0" t="inlineStr">
        <is>
          <t>XXG</t>
        </is>
      </c>
    </row>
    <row r="423">
      <c r="B423" s="60" t="inlineStr">
        <is>
          <t>Apparel Size Body Type</t>
        </is>
      </c>
      <c r="C423" s="0" t="inlineStr">
        <is>
          <t>A</t>
        </is>
      </c>
      <c r="D423" s="0" t="inlineStr">
        <is>
          <t>AB</t>
        </is>
      </c>
      <c r="E423" s="0" t="inlineStr">
        <is>
          <t>B</t>
        </is>
      </c>
      <c r="F423" s="0" t="inlineStr">
        <is>
          <t>BB</t>
        </is>
      </c>
      <c r="G423" s="0" t="inlineStr">
        <is>
          <t>BE</t>
        </is>
      </c>
      <c r="H423" s="0" t="inlineStr">
        <is>
          <t>Big</t>
        </is>
      </c>
      <c r="I423" s="0" t="inlineStr">
        <is>
          <t>C</t>
        </is>
      </c>
      <c r="J423" s="0" t="inlineStr">
        <is>
          <t>CB</t>
        </is>
      </c>
      <c r="K423" s="0" t="inlineStr">
        <is>
          <t>E</t>
        </is>
      </c>
      <c r="L423" s="0" t="inlineStr">
        <is>
          <t>EE</t>
        </is>
      </c>
      <c r="M423" s="0" t="inlineStr">
        <is>
          <t>F</t>
        </is>
      </c>
      <c r="N423" s="0" t="inlineStr">
        <is>
          <t>H</t>
        </is>
      </c>
      <c r="O423" s="0" t="inlineStr">
        <is>
          <t>Husky</t>
        </is>
      </c>
      <c r="P423" s="0" t="inlineStr">
        <is>
          <t>J</t>
        </is>
      </c>
      <c r="Q423" s="0" t="inlineStr">
        <is>
          <t>JJ</t>
        </is>
      </c>
      <c r="R423" s="0" t="inlineStr">
        <is>
          <t>JY</t>
        </is>
      </c>
      <c r="S423" s="0" t="inlineStr">
        <is>
          <t>K</t>
        </is>
      </c>
      <c r="T423" s="0" t="inlineStr">
        <is>
          <t>KB</t>
        </is>
      </c>
      <c r="U423" s="0" t="inlineStr">
        <is>
          <t>L</t>
        </is>
      </c>
      <c r="V423" s="0" t="inlineStr">
        <is>
          <t>LL</t>
        </is>
      </c>
      <c r="W423" s="0" t="inlineStr">
        <is>
          <t>M</t>
        </is>
      </c>
      <c r="X423" s="0" t="inlineStr">
        <is>
          <t>Petite</t>
        </is>
      </c>
      <c r="Y423" s="0" t="inlineStr">
        <is>
          <t>Plus</t>
        </is>
      </c>
      <c r="Z423" s="0" t="inlineStr">
        <is>
          <t>Regular</t>
        </is>
      </c>
      <c r="AA423" s="0" t="inlineStr">
        <is>
          <t>S</t>
        </is>
      </c>
      <c r="AB423" s="0" t="inlineStr">
        <is>
          <t>Slim</t>
        </is>
      </c>
      <c r="AC423" s="0" t="inlineStr">
        <is>
          <t>Y</t>
        </is>
      </c>
      <c r="AD423" s="0" t="inlineStr">
        <is>
          <t>YA</t>
        </is>
      </c>
    </row>
    <row r="424">
      <c r="B424" s="60" t="inlineStr">
        <is>
          <t>Apparel Size Height Type</t>
        </is>
      </c>
      <c r="C424" s="0" t="inlineStr">
        <is>
          <t>2</t>
        </is>
      </c>
      <c r="D424" s="0" t="inlineStr">
        <is>
          <t>3</t>
        </is>
      </c>
      <c r="E424" s="0" t="inlineStr">
        <is>
          <t>4</t>
        </is>
      </c>
      <c r="F424" s="0" t="inlineStr">
        <is>
          <t>5</t>
        </is>
      </c>
      <c r="G424" s="0" t="inlineStr">
        <is>
          <t>6</t>
        </is>
      </c>
      <c r="H424" s="0" t="inlineStr">
        <is>
          <t>7</t>
        </is>
      </c>
      <c r="I424" s="0" t="inlineStr">
        <is>
          <t>8</t>
        </is>
      </c>
      <c r="J424" s="0" t="inlineStr">
        <is>
          <t>9</t>
        </is>
      </c>
      <c r="K424" s="0" t="inlineStr">
        <is>
          <t>Extra Long</t>
        </is>
      </c>
      <c r="L424" s="0" t="inlineStr">
        <is>
          <t>Extra Tall</t>
        </is>
      </c>
      <c r="M424" s="0" t="inlineStr">
        <is>
          <t>Long</t>
        </is>
      </c>
      <c r="N424" s="0" t="inlineStr">
        <is>
          <t>P</t>
        </is>
      </c>
      <c r="O424" s="0" t="inlineStr">
        <is>
          <t>Petite</t>
        </is>
      </c>
      <c r="P424" s="0" t="inlineStr">
        <is>
          <t>PP</t>
        </is>
      </c>
      <c r="Q424" s="0" t="inlineStr">
        <is>
          <t>Q</t>
        </is>
      </c>
      <c r="R424" s="0" t="inlineStr">
        <is>
          <t>R</t>
        </is>
      </c>
      <c r="S424" s="0" t="inlineStr">
        <is>
          <t>Regular</t>
        </is>
      </c>
      <c r="T424" s="0" t="inlineStr">
        <is>
          <t>Short</t>
        </is>
      </c>
      <c r="U424" s="0" t="inlineStr">
        <is>
          <t>T</t>
        </is>
      </c>
      <c r="V424" s="0" t="inlineStr">
        <is>
          <t>Tall</t>
        </is>
      </c>
      <c r="W424" s="0" t="inlineStr">
        <is>
          <t>TT</t>
        </is>
      </c>
      <c r="X424" s="0" t="inlineStr">
        <is>
          <t>W</t>
        </is>
      </c>
      <c r="Y424" s="0" t="inlineStr">
        <is>
          <t>Y</t>
        </is>
      </c>
    </row>
    <row r="425">
      <c r="B425" s="60" t="inlineStr">
        <is>
          <t>Material - [ SWEATSHIRT ]</t>
        </is>
      </c>
      <c r="C425" s="0" t="inlineStr">
        <is>
          <t>Acrylic</t>
        </is>
      </c>
      <c r="D425" s="0" t="inlineStr">
        <is>
          <t>Acrylic Blend</t>
        </is>
      </c>
      <c r="E425" s="0" t="inlineStr">
        <is>
          <t>Cashmere</t>
        </is>
      </c>
      <c r="F425" s="0" t="inlineStr">
        <is>
          <t>Cotton</t>
        </is>
      </c>
      <c r="G425" s="0" t="inlineStr">
        <is>
          <t>Cotton Blend</t>
        </is>
      </c>
      <c r="H425" s="0" t="inlineStr">
        <is>
          <t>Faux Fur</t>
        </is>
      </c>
      <c r="I425" s="0" t="inlineStr">
        <is>
          <t>Faux Leather</t>
        </is>
      </c>
      <c r="J425" s="0" t="inlineStr">
        <is>
          <t>Faux Suede</t>
        </is>
      </c>
      <c r="K425" s="0" t="inlineStr">
        <is>
          <t>Fur</t>
        </is>
      </c>
      <c r="L425" s="0" t="inlineStr">
        <is>
          <t>Leather</t>
        </is>
      </c>
      <c r="M425" s="0" t="inlineStr">
        <is>
          <t>Linen</t>
        </is>
      </c>
      <c r="N425" s="0" t="inlineStr">
        <is>
          <t>Linen Blend</t>
        </is>
      </c>
      <c r="O425" s="0" t="inlineStr">
        <is>
          <t>Neoprene</t>
        </is>
      </c>
      <c r="P425" s="0" t="inlineStr">
        <is>
          <t>Nylon</t>
        </is>
      </c>
      <c r="Q425" s="0" t="inlineStr">
        <is>
          <t>Nylon Blend</t>
        </is>
      </c>
      <c r="R425" s="0" t="inlineStr">
        <is>
          <t>Polycotton</t>
        </is>
      </c>
      <c r="S425" s="0" t="inlineStr">
        <is>
          <t>Polyester</t>
        </is>
      </c>
      <c r="T425" s="0" t="inlineStr">
        <is>
          <t>Polyester Blend</t>
        </is>
      </c>
      <c r="U425" s="0" t="inlineStr">
        <is>
          <t>Rayon</t>
        </is>
      </c>
      <c r="V425" s="0" t="inlineStr">
        <is>
          <t>Rayon Blend</t>
        </is>
      </c>
      <c r="W425" s="0" t="inlineStr">
        <is>
          <t>Recycled Polyester</t>
        </is>
      </c>
      <c r="X425" s="0" t="inlineStr">
        <is>
          <t>Recycled Polyester Blend</t>
        </is>
      </c>
      <c r="Y425" s="0" t="inlineStr">
        <is>
          <t>Silk</t>
        </is>
      </c>
      <c r="Z425" s="0" t="inlineStr">
        <is>
          <t>Silk Blend</t>
        </is>
      </c>
      <c r="AA425" s="0" t="inlineStr">
        <is>
          <t>Spandex</t>
        </is>
      </c>
      <c r="AB425" s="0" t="inlineStr">
        <is>
          <t>Suede</t>
        </is>
      </c>
      <c r="AC425" s="0" t="inlineStr">
        <is>
          <t>Synthetic Rubber</t>
        </is>
      </c>
      <c r="AD425" s="0" t="inlineStr">
        <is>
          <t>Wool</t>
        </is>
      </c>
      <c r="AE425" s="0" t="inlineStr">
        <is>
          <t>Wool Blend</t>
        </is>
      </c>
    </row>
    <row r="426">
      <c r="B426" s="60" t="inlineStr">
        <is>
          <t>Material - [ OVERALLS ]</t>
        </is>
      </c>
      <c r="C426" s="0" t="inlineStr">
        <is>
          <t>Acrylic</t>
        </is>
      </c>
      <c r="D426" s="0" t="inlineStr">
        <is>
          <t>Acrylic Blend</t>
        </is>
      </c>
      <c r="E426" s="0" t="inlineStr">
        <is>
          <t>Cashmere</t>
        </is>
      </c>
      <c r="F426" s="0" t="inlineStr">
        <is>
          <t>Cotton</t>
        </is>
      </c>
      <c r="G426" s="0" t="inlineStr">
        <is>
          <t>Cotton Blend</t>
        </is>
      </c>
      <c r="H426" s="0" t="inlineStr">
        <is>
          <t>Faux Leather</t>
        </is>
      </c>
      <c r="I426" s="0" t="inlineStr">
        <is>
          <t>Leather</t>
        </is>
      </c>
      <c r="J426" s="0" t="inlineStr">
        <is>
          <t>Linen</t>
        </is>
      </c>
      <c r="K426" s="0" t="inlineStr">
        <is>
          <t>Linen Blend</t>
        </is>
      </c>
      <c r="L426" s="0" t="inlineStr">
        <is>
          <t>Neoprene</t>
        </is>
      </c>
      <c r="M426" s="0" t="inlineStr">
        <is>
          <t>Nylon</t>
        </is>
      </c>
      <c r="N426" s="0" t="inlineStr">
        <is>
          <t>Polycotton</t>
        </is>
      </c>
      <c r="O426" s="0" t="inlineStr">
        <is>
          <t>Polyester</t>
        </is>
      </c>
      <c r="P426" s="0" t="inlineStr">
        <is>
          <t>Polyester Blend</t>
        </is>
      </c>
      <c r="Q426" s="0" t="inlineStr">
        <is>
          <t>Polyurethane</t>
        </is>
      </c>
      <c r="R426" s="0" t="inlineStr">
        <is>
          <t>Polyvinyl Chloride (PVC)</t>
        </is>
      </c>
      <c r="S426" s="0" t="inlineStr">
        <is>
          <t>Rayon</t>
        </is>
      </c>
      <c r="T426" s="0" t="inlineStr">
        <is>
          <t>Silk</t>
        </is>
      </c>
      <c r="U426" s="0" t="inlineStr">
        <is>
          <t>Silk Blend</t>
        </is>
      </c>
      <c r="V426" s="0" t="inlineStr">
        <is>
          <t>Suede</t>
        </is>
      </c>
      <c r="W426" s="0" t="inlineStr">
        <is>
          <t>Vinyl</t>
        </is>
      </c>
      <c r="X426" s="0" t="inlineStr">
        <is>
          <t>Wool</t>
        </is>
      </c>
      <c r="Y426" s="0" t="inlineStr">
        <is>
          <t>Wool Blend</t>
        </is>
      </c>
    </row>
    <row r="427">
      <c r="B427" s="60" t="inlineStr">
        <is>
          <t>Material - [ DRESS ]</t>
        </is>
      </c>
      <c r="C427" s="0" t="inlineStr">
        <is>
          <t>Acrylic</t>
        </is>
      </c>
      <c r="D427" s="0" t="inlineStr">
        <is>
          <t>Acrylic Blend</t>
        </is>
      </c>
      <c r="E427" s="0" t="inlineStr">
        <is>
          <t>Art Silk</t>
        </is>
      </c>
      <c r="F427" s="0" t="inlineStr">
        <is>
          <t>Cashmere</t>
        </is>
      </c>
      <c r="G427" s="0" t="inlineStr">
        <is>
          <t>Cotton</t>
        </is>
      </c>
      <c r="H427" s="0" t="inlineStr">
        <is>
          <t>Cotton Blend</t>
        </is>
      </c>
      <c r="I427" s="0" t="inlineStr">
        <is>
          <t>Faux Fur</t>
        </is>
      </c>
      <c r="J427" s="0" t="inlineStr">
        <is>
          <t>Faux Leather</t>
        </is>
      </c>
      <c r="K427" s="0" t="inlineStr">
        <is>
          <t>Fur</t>
        </is>
      </c>
      <c r="L427" s="0" t="inlineStr">
        <is>
          <t>Jute</t>
        </is>
      </c>
      <c r="M427" s="0" t="inlineStr">
        <is>
          <t>Latex</t>
        </is>
      </c>
      <c r="N427" s="0" t="inlineStr">
        <is>
          <t>Leather</t>
        </is>
      </c>
      <c r="O427" s="0" t="inlineStr">
        <is>
          <t>Linen</t>
        </is>
      </c>
      <c r="P427" s="0" t="inlineStr">
        <is>
          <t>Linen Blend</t>
        </is>
      </c>
      <c r="Q427" s="0" t="inlineStr">
        <is>
          <t>Neoprene</t>
        </is>
      </c>
      <c r="R427" s="0" t="inlineStr">
        <is>
          <t>Nylon</t>
        </is>
      </c>
      <c r="S427" s="0" t="inlineStr">
        <is>
          <t>Nylon Blend</t>
        </is>
      </c>
      <c r="T427" s="0" t="inlineStr">
        <is>
          <t>Plastic</t>
        </is>
      </c>
      <c r="U427" s="0" t="inlineStr">
        <is>
          <t>Polycotton</t>
        </is>
      </c>
      <c r="V427" s="0" t="inlineStr">
        <is>
          <t>Polyester</t>
        </is>
      </c>
      <c r="W427" s="0" t="inlineStr">
        <is>
          <t>Polyester Blend</t>
        </is>
      </c>
      <c r="X427" s="0" t="inlineStr">
        <is>
          <t>Polyvinyl Chloride (PVC)</t>
        </is>
      </c>
      <c r="Y427" s="0" t="inlineStr">
        <is>
          <t>Raw Silk</t>
        </is>
      </c>
      <c r="Z427" s="0" t="inlineStr">
        <is>
          <t>Rayon</t>
        </is>
      </c>
      <c r="AA427" s="0" t="inlineStr">
        <is>
          <t>Rayon Blend</t>
        </is>
      </c>
      <c r="AB427" s="0" t="inlineStr">
        <is>
          <t>Recycled Polyester</t>
        </is>
      </c>
      <c r="AC427" s="0" t="inlineStr">
        <is>
          <t>Recycled Polyester Blend</t>
        </is>
      </c>
      <c r="AD427" s="0" t="inlineStr">
        <is>
          <t>Sequined</t>
        </is>
      </c>
      <c r="AE427" s="0" t="inlineStr">
        <is>
          <t>Silk</t>
        </is>
      </c>
      <c r="AF427" s="0" t="inlineStr">
        <is>
          <t>Silk Blend</t>
        </is>
      </c>
      <c r="AG427" s="0" t="inlineStr">
        <is>
          <t>Spandex</t>
        </is>
      </c>
      <c r="AH427" s="0" t="inlineStr">
        <is>
          <t>Suede</t>
        </is>
      </c>
      <c r="AI427" s="0" t="inlineStr">
        <is>
          <t>Wool</t>
        </is>
      </c>
      <c r="AJ427" s="0" t="inlineStr">
        <is>
          <t>Wool Blend</t>
        </is>
      </c>
    </row>
    <row r="428">
      <c r="B428" s="60" t="inlineStr">
        <is>
          <t>Material - [ ONE_PIECE_OUTFIT ]</t>
        </is>
      </c>
      <c r="C428" s="0" t="inlineStr">
        <is>
          <t>Cotton</t>
        </is>
      </c>
      <c r="D428" s="0" t="inlineStr">
        <is>
          <t>Cotton Blend</t>
        </is>
      </c>
      <c r="E428" s="0" t="inlineStr">
        <is>
          <t>Faux Leather</t>
        </is>
      </c>
      <c r="F428" s="0" t="inlineStr">
        <is>
          <t>Faux Suede</t>
        </is>
      </c>
      <c r="G428" s="0" t="inlineStr">
        <is>
          <t>Leather</t>
        </is>
      </c>
      <c r="H428" s="0" t="inlineStr">
        <is>
          <t>Linen</t>
        </is>
      </c>
      <c r="I428" s="0" t="inlineStr">
        <is>
          <t>Linen Blend</t>
        </is>
      </c>
      <c r="J428" s="0" t="inlineStr">
        <is>
          <t>Nylon</t>
        </is>
      </c>
      <c r="K428" s="0" t="inlineStr">
        <is>
          <t>Nylon Blend</t>
        </is>
      </c>
      <c r="L428" s="0" t="inlineStr">
        <is>
          <t>Polyester</t>
        </is>
      </c>
      <c r="M428" s="0" t="inlineStr">
        <is>
          <t>Polyester Blend</t>
        </is>
      </c>
      <c r="N428" s="0" t="inlineStr">
        <is>
          <t>Rayon</t>
        </is>
      </c>
      <c r="O428" s="0" t="inlineStr">
        <is>
          <t>Rayon Blend</t>
        </is>
      </c>
      <c r="P428" s="0" t="inlineStr">
        <is>
          <t>Silk</t>
        </is>
      </c>
      <c r="Q428" s="0" t="inlineStr">
        <is>
          <t>Spandex</t>
        </is>
      </c>
      <c r="R428" s="0" t="inlineStr">
        <is>
          <t>Suede</t>
        </is>
      </c>
      <c r="S428" s="0" t="inlineStr">
        <is>
          <t>Wool</t>
        </is>
      </c>
      <c r="T428" s="0" t="inlineStr">
        <is>
          <t>Wool Blend</t>
        </is>
      </c>
    </row>
    <row r="429">
      <c r="B429" s="60" t="inlineStr">
        <is>
          <t>Material - [ SHIRT ]</t>
        </is>
      </c>
      <c r="C429" s="0" t="inlineStr">
        <is>
          <t>Acrylic</t>
        </is>
      </c>
      <c r="D429" s="0" t="inlineStr">
        <is>
          <t>Acrylic Blend</t>
        </is>
      </c>
      <c r="E429" s="0" t="inlineStr">
        <is>
          <t>Art Silk</t>
        </is>
      </c>
      <c r="F429" s="0" t="inlineStr">
        <is>
          <t>Cashmere</t>
        </is>
      </c>
      <c r="G429" s="0" t="inlineStr">
        <is>
          <t>Cotton</t>
        </is>
      </c>
      <c r="H429" s="0" t="inlineStr">
        <is>
          <t>Cotton Blend</t>
        </is>
      </c>
      <c r="I429" s="0" t="inlineStr">
        <is>
          <t>Faux Fur</t>
        </is>
      </c>
      <c r="J429" s="0" t="inlineStr">
        <is>
          <t>Faux Leather</t>
        </is>
      </c>
      <c r="K429" s="0" t="inlineStr">
        <is>
          <t>Jute</t>
        </is>
      </c>
      <c r="L429" s="0" t="inlineStr">
        <is>
          <t>Latex</t>
        </is>
      </c>
      <c r="M429" s="0" t="inlineStr">
        <is>
          <t>Leather</t>
        </is>
      </c>
      <c r="N429" s="0" t="inlineStr">
        <is>
          <t>Linen</t>
        </is>
      </c>
      <c r="O429" s="0" t="inlineStr">
        <is>
          <t>Linen Blend</t>
        </is>
      </c>
      <c r="P429" s="0" t="inlineStr">
        <is>
          <t>Neoprene</t>
        </is>
      </c>
      <c r="Q429" s="0" t="inlineStr">
        <is>
          <t>Nylon</t>
        </is>
      </c>
      <c r="R429" s="0" t="inlineStr">
        <is>
          <t>Nylon Blend</t>
        </is>
      </c>
      <c r="S429" s="0" t="inlineStr">
        <is>
          <t>Plastic</t>
        </is>
      </c>
      <c r="T429" s="0" t="inlineStr">
        <is>
          <t>Polycotton</t>
        </is>
      </c>
      <c r="U429" s="0" t="inlineStr">
        <is>
          <t>Polyester</t>
        </is>
      </c>
      <c r="V429" s="0" t="inlineStr">
        <is>
          <t>Polyester Blend</t>
        </is>
      </c>
      <c r="W429" s="0" t="inlineStr">
        <is>
          <t>Polypropylene (PP)</t>
        </is>
      </c>
      <c r="X429" s="0" t="inlineStr">
        <is>
          <t>Polyurethane (PU)</t>
        </is>
      </c>
      <c r="Y429" s="0" t="inlineStr">
        <is>
          <t>Polyvinyl Chloride (PVC)</t>
        </is>
      </c>
      <c r="Z429" s="0" t="inlineStr">
        <is>
          <t>Raw Silk</t>
        </is>
      </c>
      <c r="AA429" s="0" t="inlineStr">
        <is>
          <t>Rayon</t>
        </is>
      </c>
      <c r="AB429" s="0" t="inlineStr">
        <is>
          <t>Rayon Blend</t>
        </is>
      </c>
      <c r="AC429" s="0" t="inlineStr">
        <is>
          <t>Recycled Polyester</t>
        </is>
      </c>
      <c r="AD429" s="0" t="inlineStr">
        <is>
          <t>Recycled Polyester Blend</t>
        </is>
      </c>
      <c r="AE429" s="0" t="inlineStr">
        <is>
          <t>Rubber</t>
        </is>
      </c>
      <c r="AF429" s="0" t="inlineStr">
        <is>
          <t>Silk</t>
        </is>
      </c>
      <c r="AG429" s="0" t="inlineStr">
        <is>
          <t>Silk Blend</t>
        </is>
      </c>
      <c r="AH429" s="0" t="inlineStr">
        <is>
          <t>Spandex</t>
        </is>
      </c>
      <c r="AI429" s="0" t="inlineStr">
        <is>
          <t>Spandex Blend</t>
        </is>
      </c>
      <c r="AJ429" s="0" t="inlineStr">
        <is>
          <t>Suede</t>
        </is>
      </c>
      <c r="AK429" s="0" t="inlineStr">
        <is>
          <t>Wool</t>
        </is>
      </c>
      <c r="AL429" s="0" t="inlineStr">
        <is>
          <t>Wool Blend</t>
        </is>
      </c>
    </row>
    <row r="430">
      <c r="B430" s="60" t="inlineStr">
        <is>
          <t>Material - [ SKIRT ]</t>
        </is>
      </c>
      <c r="C430" s="0" t="inlineStr">
        <is>
          <t>Acrylic</t>
        </is>
      </c>
      <c r="D430" s="0" t="inlineStr">
        <is>
          <t>Art Silk</t>
        </is>
      </c>
      <c r="E430" s="0" t="inlineStr">
        <is>
          <t>Cashmere</t>
        </is>
      </c>
      <c r="F430" s="0" t="inlineStr">
        <is>
          <t>Cotton</t>
        </is>
      </c>
      <c r="G430" s="0" t="inlineStr">
        <is>
          <t>Cotton Blend</t>
        </is>
      </c>
      <c r="H430" s="0" t="inlineStr">
        <is>
          <t>Faux Leather</t>
        </is>
      </c>
      <c r="I430" s="0" t="inlineStr">
        <is>
          <t>Faux Suede</t>
        </is>
      </c>
      <c r="J430" s="0" t="inlineStr">
        <is>
          <t>Latex</t>
        </is>
      </c>
      <c r="K430" s="0" t="inlineStr">
        <is>
          <t>Leather</t>
        </is>
      </c>
      <c r="L430" s="0" t="inlineStr">
        <is>
          <t>Linen</t>
        </is>
      </c>
      <c r="M430" s="0" t="inlineStr">
        <is>
          <t>Modal</t>
        </is>
      </c>
      <c r="N430" s="0" t="inlineStr">
        <is>
          <t>Neoprene</t>
        </is>
      </c>
      <c r="O430" s="0" t="inlineStr">
        <is>
          <t>Nylon</t>
        </is>
      </c>
      <c r="P430" s="0" t="inlineStr">
        <is>
          <t>Nylon Blend</t>
        </is>
      </c>
      <c r="Q430" s="0" t="inlineStr">
        <is>
          <t>Plastic</t>
        </is>
      </c>
      <c r="R430" s="0" t="inlineStr">
        <is>
          <t>Polycotton</t>
        </is>
      </c>
      <c r="S430" s="0" t="inlineStr">
        <is>
          <t>Polyester</t>
        </is>
      </c>
      <c r="T430" s="0" t="inlineStr">
        <is>
          <t>Polyester Blend</t>
        </is>
      </c>
      <c r="U430" s="0" t="inlineStr">
        <is>
          <t>Polyvinyl Chloride</t>
        </is>
      </c>
      <c r="V430" s="0" t="inlineStr">
        <is>
          <t>Raw Silk</t>
        </is>
      </c>
      <c r="W430" s="0" t="inlineStr">
        <is>
          <t>Rayon</t>
        </is>
      </c>
      <c r="X430" s="0" t="inlineStr">
        <is>
          <t>Rayon Blend</t>
        </is>
      </c>
      <c r="Y430" s="0" t="inlineStr">
        <is>
          <t>Recycled Polyester</t>
        </is>
      </c>
      <c r="Z430" s="0" t="inlineStr">
        <is>
          <t>Recycled Polyester Blend</t>
        </is>
      </c>
      <c r="AA430" s="0" t="inlineStr">
        <is>
          <t>Silk</t>
        </is>
      </c>
      <c r="AB430" s="0" t="inlineStr">
        <is>
          <t>Spandex</t>
        </is>
      </c>
      <c r="AC430" s="0" t="inlineStr">
        <is>
          <t>Suede</t>
        </is>
      </c>
      <c r="AD430" s="0" t="inlineStr">
        <is>
          <t>Vinyl</t>
        </is>
      </c>
      <c r="AE430" s="0" t="inlineStr">
        <is>
          <t>Wool</t>
        </is>
      </c>
      <c r="AF430" s="0" t="inlineStr">
        <is>
          <t>Wool Blend</t>
        </is>
      </c>
    </row>
    <row r="431">
      <c r="B431" s="60" t="inlineStr">
        <is>
          <t>Material - [ SHORTS ]</t>
        </is>
      </c>
      <c r="C431" s="0" t="inlineStr">
        <is>
          <t>Acrylic</t>
        </is>
      </c>
      <c r="D431" s="0" t="inlineStr">
        <is>
          <t>Art Silk</t>
        </is>
      </c>
      <c r="E431" s="0" t="inlineStr">
        <is>
          <t>Cashmere</t>
        </is>
      </c>
      <c r="F431" s="0" t="inlineStr">
        <is>
          <t>Cotton</t>
        </is>
      </c>
      <c r="G431" s="0" t="inlineStr">
        <is>
          <t>Cotton Blend</t>
        </is>
      </c>
      <c r="H431" s="0" t="inlineStr">
        <is>
          <t>Denim</t>
        </is>
      </c>
      <c r="I431" s="0" t="inlineStr">
        <is>
          <t>Faux Leather</t>
        </is>
      </c>
      <c r="J431" s="0" t="inlineStr">
        <is>
          <t>Faux Suede</t>
        </is>
      </c>
      <c r="K431" s="0" t="inlineStr">
        <is>
          <t>Jute</t>
        </is>
      </c>
      <c r="L431" s="0" t="inlineStr">
        <is>
          <t>Latex</t>
        </is>
      </c>
      <c r="M431" s="0" t="inlineStr">
        <is>
          <t>Leather</t>
        </is>
      </c>
      <c r="N431" s="0" t="inlineStr">
        <is>
          <t>Linen</t>
        </is>
      </c>
      <c r="O431" s="0" t="inlineStr">
        <is>
          <t>Linen Blend</t>
        </is>
      </c>
      <c r="P431" s="0" t="inlineStr">
        <is>
          <t>Mesh</t>
        </is>
      </c>
      <c r="Q431" s="0" t="inlineStr">
        <is>
          <t>Neoprene</t>
        </is>
      </c>
      <c r="R431" s="0" t="inlineStr">
        <is>
          <t>Nylon</t>
        </is>
      </c>
      <c r="S431" s="0" t="inlineStr">
        <is>
          <t>Nylon Blend</t>
        </is>
      </c>
      <c r="T431" s="0" t="inlineStr">
        <is>
          <t>Plastic</t>
        </is>
      </c>
      <c r="U431" s="0" t="inlineStr">
        <is>
          <t>Polycotton</t>
        </is>
      </c>
      <c r="V431" s="0" t="inlineStr">
        <is>
          <t>Polyester</t>
        </is>
      </c>
      <c r="W431" s="0" t="inlineStr">
        <is>
          <t>Polyester Blend</t>
        </is>
      </c>
      <c r="X431" s="0" t="inlineStr">
        <is>
          <t>Polypropylene (PP)</t>
        </is>
      </c>
      <c r="Y431" s="0" t="inlineStr">
        <is>
          <t>Polyvinyl Chloride (PVC)</t>
        </is>
      </c>
      <c r="Z431" s="0" t="inlineStr">
        <is>
          <t>Rayon</t>
        </is>
      </c>
      <c r="AA431" s="0" t="inlineStr">
        <is>
          <t>Rayon Blend</t>
        </is>
      </c>
      <c r="AB431" s="0" t="inlineStr">
        <is>
          <t>Silicone</t>
        </is>
      </c>
      <c r="AC431" s="0" t="inlineStr">
        <is>
          <t>Silk</t>
        </is>
      </c>
      <c r="AD431" s="0" t="inlineStr">
        <is>
          <t>Silk Blend</t>
        </is>
      </c>
      <c r="AE431" s="0" t="inlineStr">
        <is>
          <t>Spandex</t>
        </is>
      </c>
      <c r="AF431" s="0" t="inlineStr">
        <is>
          <t>Suede</t>
        </is>
      </c>
      <c r="AG431" s="0" t="inlineStr">
        <is>
          <t>Wool</t>
        </is>
      </c>
      <c r="AH431" s="0" t="inlineStr">
        <is>
          <t>Wool Blend</t>
        </is>
      </c>
    </row>
    <row r="432">
      <c r="B432" s="60" t="inlineStr">
        <is>
          <t>Material - [ PANTS ]</t>
        </is>
      </c>
      <c r="C432" s="0" t="inlineStr">
        <is>
          <t>Acrylic</t>
        </is>
      </c>
      <c r="D432" s="0" t="inlineStr">
        <is>
          <t>Art Silk</t>
        </is>
      </c>
      <c r="E432" s="0" t="inlineStr">
        <is>
          <t>Cashmere</t>
        </is>
      </c>
      <c r="F432" s="0" t="inlineStr">
        <is>
          <t>Cotton</t>
        </is>
      </c>
      <c r="G432" s="0" t="inlineStr">
        <is>
          <t>Cotton Blend</t>
        </is>
      </c>
      <c r="H432" s="0" t="inlineStr">
        <is>
          <t>Faux Fur</t>
        </is>
      </c>
      <c r="I432" s="0" t="inlineStr">
        <is>
          <t>Faux Leather</t>
        </is>
      </c>
      <c r="J432" s="0" t="inlineStr">
        <is>
          <t>Leather</t>
        </is>
      </c>
      <c r="K432" s="0" t="inlineStr">
        <is>
          <t>Linen</t>
        </is>
      </c>
      <c r="L432" s="0" t="inlineStr">
        <is>
          <t>Linen Blend</t>
        </is>
      </c>
      <c r="M432" s="0" t="inlineStr">
        <is>
          <t>Neoprene</t>
        </is>
      </c>
      <c r="N432" s="0" t="inlineStr">
        <is>
          <t>Nylon</t>
        </is>
      </c>
      <c r="O432" s="0" t="inlineStr">
        <is>
          <t>Nylon Blend</t>
        </is>
      </c>
      <c r="P432" s="0" t="inlineStr">
        <is>
          <t>Plastic</t>
        </is>
      </c>
      <c r="Q432" s="0" t="inlineStr">
        <is>
          <t>Polycotton</t>
        </is>
      </c>
      <c r="R432" s="0" t="inlineStr">
        <is>
          <t>Polyester</t>
        </is>
      </c>
      <c r="S432" s="0" t="inlineStr">
        <is>
          <t>Polyester Blend</t>
        </is>
      </c>
      <c r="T432" s="0" t="inlineStr">
        <is>
          <t>Polypropylene (PP)</t>
        </is>
      </c>
      <c r="U432" s="0" t="inlineStr">
        <is>
          <t>Polyurethane (PU)</t>
        </is>
      </c>
      <c r="V432" s="0" t="inlineStr">
        <is>
          <t>Polyvinyl Chloride (PVC)</t>
        </is>
      </c>
      <c r="W432" s="0" t="inlineStr">
        <is>
          <t>Raw Silk</t>
        </is>
      </c>
      <c r="X432" s="0" t="inlineStr">
        <is>
          <t>Rayon</t>
        </is>
      </c>
      <c r="Y432" s="0" t="inlineStr">
        <is>
          <t>Rayon Blend</t>
        </is>
      </c>
      <c r="Z432" s="0" t="inlineStr">
        <is>
          <t>Recycled Polyester</t>
        </is>
      </c>
      <c r="AA432" s="0" t="inlineStr">
        <is>
          <t>Recycled Polyester Blend</t>
        </is>
      </c>
      <c r="AB432" s="0" t="inlineStr">
        <is>
          <t>Rubber</t>
        </is>
      </c>
      <c r="AC432" s="0" t="inlineStr">
        <is>
          <t>Silk</t>
        </is>
      </c>
      <c r="AD432" s="0" t="inlineStr">
        <is>
          <t>Silk Blend</t>
        </is>
      </c>
      <c r="AE432" s="0" t="inlineStr">
        <is>
          <t>Spandex</t>
        </is>
      </c>
      <c r="AF432" s="0" t="inlineStr">
        <is>
          <t>Suede</t>
        </is>
      </c>
      <c r="AG432" s="0" t="inlineStr">
        <is>
          <t>Wool</t>
        </is>
      </c>
      <c r="AH432" s="0" t="inlineStr">
        <is>
          <t>Wool Blend</t>
        </is>
      </c>
    </row>
    <row r="433">
      <c r="B433" s="60" t="inlineStr">
        <is>
          <t>Lining Description - [ DRESS ]</t>
        </is>
      </c>
      <c r="C433" s="0" t="inlineStr">
        <is>
          <t>Cotton</t>
        </is>
      </c>
      <c r="D433" s="0" t="inlineStr">
        <is>
          <t>Cotton Blend</t>
        </is>
      </c>
      <c r="E433" s="0" t="inlineStr">
        <is>
          <t>Linen</t>
        </is>
      </c>
      <c r="F433" s="0" t="inlineStr">
        <is>
          <t>Nylon</t>
        </is>
      </c>
      <c r="G433" s="0" t="inlineStr">
        <is>
          <t>Polyester</t>
        </is>
      </c>
      <c r="H433" s="0" t="inlineStr">
        <is>
          <t>Polyester Blend</t>
        </is>
      </c>
      <c r="I433" s="0" t="inlineStr">
        <is>
          <t>Rayon</t>
        </is>
      </c>
      <c r="J433" s="0" t="inlineStr">
        <is>
          <t>Silk</t>
        </is>
      </c>
      <c r="K433" s="0" t="inlineStr">
        <is>
          <t>Spandex</t>
        </is>
      </c>
    </row>
    <row r="434">
      <c r="B434" s="60" t="inlineStr">
        <is>
          <t>Lining Description - [ SKIRT ]</t>
        </is>
      </c>
      <c r="C434" s="0" t="inlineStr">
        <is>
          <t>Cotton</t>
        </is>
      </c>
      <c r="D434" s="0" t="inlineStr">
        <is>
          <t>Cotton Blend</t>
        </is>
      </c>
      <c r="E434" s="0" t="inlineStr">
        <is>
          <t>Faux Leather</t>
        </is>
      </c>
      <c r="F434" s="0" t="inlineStr">
        <is>
          <t>Faux Suede</t>
        </is>
      </c>
      <c r="G434" s="0" t="inlineStr">
        <is>
          <t>Linen</t>
        </is>
      </c>
      <c r="H434" s="0" t="inlineStr">
        <is>
          <t>Nylon</t>
        </is>
      </c>
      <c r="I434" s="0" t="inlineStr">
        <is>
          <t>Polyester</t>
        </is>
      </c>
      <c r="J434" s="0" t="inlineStr">
        <is>
          <t>Polyester Blend</t>
        </is>
      </c>
      <c r="K434" s="0" t="inlineStr">
        <is>
          <t>Rayon</t>
        </is>
      </c>
      <c r="L434" s="0" t="inlineStr">
        <is>
          <t>Silk</t>
        </is>
      </c>
      <c r="M434" s="0" t="inlineStr">
        <is>
          <t>Spandex</t>
        </is>
      </c>
      <c r="N434" s="0" t="inlineStr">
        <is>
          <t>Wool</t>
        </is>
      </c>
    </row>
    <row r="435">
      <c r="B435" s="60" t="inlineStr">
        <is>
          <t>Lining Description - [ PANTS ]</t>
        </is>
      </c>
      <c r="C435" s="0" t="inlineStr">
        <is>
          <t>Faux Shearling</t>
        </is>
      </c>
      <c r="D435" s="0" t="inlineStr">
        <is>
          <t>Flannel</t>
        </is>
      </c>
      <c r="E435" s="0" t="inlineStr">
        <is>
          <t>Fleece</t>
        </is>
      </c>
    </row>
    <row r="436">
      <c r="B436" s="60" t="inlineStr">
        <is>
          <t>Strap Type - [ DRESS ]</t>
        </is>
      </c>
      <c r="C436" s="0" t="inlineStr">
        <is>
          <t>Spaghetti</t>
        </is>
      </c>
      <c r="D436" s="0" t="inlineStr">
        <is>
          <t>Strapless</t>
        </is>
      </c>
      <c r="E436" s="0" t="inlineStr">
        <is>
          <t>Tank</t>
        </is>
      </c>
    </row>
    <row r="437">
      <c r="B437" s="60" t="inlineStr">
        <is>
          <t>Special Size - [ SWEATSHIRT ]</t>
        </is>
      </c>
      <c r="C437" s="0" t="inlineStr">
        <is>
          <t>Baby</t>
        </is>
      </c>
      <c r="D437" s="0" t="inlineStr">
        <is>
          <t>Baby Boys</t>
        </is>
      </c>
      <c r="E437" s="0" t="inlineStr">
        <is>
          <t>Baby Girls</t>
        </is>
      </c>
      <c r="F437" s="0" t="inlineStr">
        <is>
          <t>Big</t>
        </is>
      </c>
      <c r="G437" s="0" t="inlineStr">
        <is>
          <t>Big &amp; Tall</t>
        </is>
      </c>
      <c r="H437" s="0" t="inlineStr">
        <is>
          <t>Big Boys</t>
        </is>
      </c>
      <c r="I437" s="0" t="inlineStr">
        <is>
          <t>Big Girls</t>
        </is>
      </c>
      <c r="J437" s="0" t="inlineStr">
        <is>
          <t>Husky Boys</t>
        </is>
      </c>
      <c r="K437" s="0" t="inlineStr">
        <is>
          <t>Little Boys</t>
        </is>
      </c>
      <c r="L437" s="0" t="inlineStr">
        <is>
          <t>Little Girls</t>
        </is>
      </c>
      <c r="M437" s="0" t="inlineStr">
        <is>
          <t>Petite</t>
        </is>
      </c>
      <c r="N437" s="0" t="inlineStr">
        <is>
          <t>Petite Plus Size</t>
        </is>
      </c>
      <c r="O437" s="0" t="inlineStr">
        <is>
          <t>Plus Girls</t>
        </is>
      </c>
      <c r="P437" s="0" t="inlineStr">
        <is>
          <t>Plus Size</t>
        </is>
      </c>
      <c r="Q437" s="0" t="inlineStr">
        <is>
          <t>Slim Boys</t>
        </is>
      </c>
      <c r="R437" s="0" t="inlineStr">
        <is>
          <t>Slim Girls</t>
        </is>
      </c>
      <c r="S437" s="0" t="inlineStr">
        <is>
          <t>Standard</t>
        </is>
      </c>
      <c r="T437" s="0" t="inlineStr">
        <is>
          <t>Tall</t>
        </is>
      </c>
      <c r="U437" s="0" t="inlineStr">
        <is>
          <t>Tall Plus Size</t>
        </is>
      </c>
      <c r="V437" s="0" t="inlineStr">
        <is>
          <t>Toddler Boys</t>
        </is>
      </c>
      <c r="W437" s="0" t="inlineStr">
        <is>
          <t>Toddler Girls</t>
        </is>
      </c>
    </row>
    <row r="438">
      <c r="B438" s="60" t="inlineStr">
        <is>
          <t>Special Size - [ OVERALLS ]</t>
        </is>
      </c>
      <c r="C438" s="0" t="inlineStr">
        <is>
          <t>Baby</t>
        </is>
      </c>
      <c r="D438" s="0" t="inlineStr">
        <is>
          <t>Baby Boys</t>
        </is>
      </c>
      <c r="E438" s="0" t="inlineStr">
        <is>
          <t>Baby Girls</t>
        </is>
      </c>
      <c r="F438" s="0" t="inlineStr">
        <is>
          <t>Big</t>
        </is>
      </c>
      <c r="G438" s="0" t="inlineStr">
        <is>
          <t>Big &amp; Tall</t>
        </is>
      </c>
      <c r="H438" s="0" t="inlineStr">
        <is>
          <t>Big Boys</t>
        </is>
      </c>
      <c r="I438" s="0" t="inlineStr">
        <is>
          <t>Big Girls</t>
        </is>
      </c>
      <c r="J438" s="0" t="inlineStr">
        <is>
          <t>Husky Boys</t>
        </is>
      </c>
      <c r="K438" s="0" t="inlineStr">
        <is>
          <t>Little Boys</t>
        </is>
      </c>
      <c r="L438" s="0" t="inlineStr">
        <is>
          <t>Little Girls</t>
        </is>
      </c>
      <c r="M438" s="0" t="inlineStr">
        <is>
          <t>Petite</t>
        </is>
      </c>
      <c r="N438" s="0" t="inlineStr">
        <is>
          <t>Petite Plus Size</t>
        </is>
      </c>
      <c r="O438" s="0" t="inlineStr">
        <is>
          <t>Plus Girls</t>
        </is>
      </c>
      <c r="P438" s="0" t="inlineStr">
        <is>
          <t>Plus Size</t>
        </is>
      </c>
      <c r="Q438" s="0" t="inlineStr">
        <is>
          <t>Slim Boys</t>
        </is>
      </c>
      <c r="R438" s="0" t="inlineStr">
        <is>
          <t>Slim Girls</t>
        </is>
      </c>
      <c r="S438" s="0" t="inlineStr">
        <is>
          <t>Standard</t>
        </is>
      </c>
      <c r="T438" s="0" t="inlineStr">
        <is>
          <t>Tall</t>
        </is>
      </c>
      <c r="U438" s="0" t="inlineStr">
        <is>
          <t>Tall Plus Size</t>
        </is>
      </c>
      <c r="V438" s="0" t="inlineStr">
        <is>
          <t>Toddler Boys</t>
        </is>
      </c>
      <c r="W438" s="0" t="inlineStr">
        <is>
          <t>Toddler Girls</t>
        </is>
      </c>
    </row>
    <row r="439">
      <c r="B439" s="60" t="inlineStr">
        <is>
          <t>Special Size - [ DRESS ]</t>
        </is>
      </c>
      <c r="C439" s="0" t="inlineStr">
        <is>
          <t>Baby</t>
        </is>
      </c>
      <c r="D439" s="0" t="inlineStr">
        <is>
          <t>Baby Boys</t>
        </is>
      </c>
      <c r="E439" s="0" t="inlineStr">
        <is>
          <t>Baby Girls</t>
        </is>
      </c>
      <c r="F439" s="0" t="inlineStr">
        <is>
          <t>Big</t>
        </is>
      </c>
      <c r="G439" s="0" t="inlineStr">
        <is>
          <t>Big &amp; Tall</t>
        </is>
      </c>
      <c r="H439" s="0" t="inlineStr">
        <is>
          <t>Big Boys</t>
        </is>
      </c>
      <c r="I439" s="0" t="inlineStr">
        <is>
          <t>Big Girls</t>
        </is>
      </c>
      <c r="J439" s="0" t="inlineStr">
        <is>
          <t>Husky Boys</t>
        </is>
      </c>
      <c r="K439" s="0" t="inlineStr">
        <is>
          <t>Little Boys</t>
        </is>
      </c>
      <c r="L439" s="0" t="inlineStr">
        <is>
          <t>Little Girls</t>
        </is>
      </c>
      <c r="M439" s="0" t="inlineStr">
        <is>
          <t>Petite</t>
        </is>
      </c>
      <c r="N439" s="0" t="inlineStr">
        <is>
          <t>Petite Plus Size</t>
        </is>
      </c>
      <c r="O439" s="0" t="inlineStr">
        <is>
          <t>Plus Girls</t>
        </is>
      </c>
      <c r="P439" s="0" t="inlineStr">
        <is>
          <t>Plus Size</t>
        </is>
      </c>
      <c r="Q439" s="0" t="inlineStr">
        <is>
          <t>Slim Boys</t>
        </is>
      </c>
      <c r="R439" s="0" t="inlineStr">
        <is>
          <t>Slim Girls</t>
        </is>
      </c>
      <c r="S439" s="0" t="inlineStr">
        <is>
          <t>Standard</t>
        </is>
      </c>
      <c r="T439" s="0" t="inlineStr">
        <is>
          <t>Tall</t>
        </is>
      </c>
      <c r="U439" s="0" t="inlineStr">
        <is>
          <t>Tall Plus Size</t>
        </is>
      </c>
      <c r="V439" s="0" t="inlineStr">
        <is>
          <t>Toddler Boys</t>
        </is>
      </c>
      <c r="W439" s="0" t="inlineStr">
        <is>
          <t>Toddler Girls</t>
        </is>
      </c>
    </row>
    <row r="440">
      <c r="B440" s="60" t="inlineStr">
        <is>
          <t>Special Size - [ ONE_PIECE_OUTFIT ]</t>
        </is>
      </c>
      <c r="C440" s="0" t="inlineStr">
        <is>
          <t>Baby</t>
        </is>
      </c>
      <c r="D440" s="0" t="inlineStr">
        <is>
          <t>Baby Boys</t>
        </is>
      </c>
      <c r="E440" s="0" t="inlineStr">
        <is>
          <t>Baby Girls</t>
        </is>
      </c>
      <c r="F440" s="0" t="inlineStr">
        <is>
          <t>Big</t>
        </is>
      </c>
      <c r="G440" s="0" t="inlineStr">
        <is>
          <t>Big &amp; Tall</t>
        </is>
      </c>
      <c r="H440" s="0" t="inlineStr">
        <is>
          <t>Big Boys</t>
        </is>
      </c>
      <c r="I440" s="0" t="inlineStr">
        <is>
          <t>Big Girls</t>
        </is>
      </c>
      <c r="J440" s="0" t="inlineStr">
        <is>
          <t>Husky Boys</t>
        </is>
      </c>
      <c r="K440" s="0" t="inlineStr">
        <is>
          <t>Little Boys</t>
        </is>
      </c>
      <c r="L440" s="0" t="inlineStr">
        <is>
          <t>Little Girls</t>
        </is>
      </c>
      <c r="M440" s="0" t="inlineStr">
        <is>
          <t>Petite</t>
        </is>
      </c>
      <c r="N440" s="0" t="inlineStr">
        <is>
          <t>Petite Plus Size</t>
        </is>
      </c>
      <c r="O440" s="0" t="inlineStr">
        <is>
          <t>Plus Girls</t>
        </is>
      </c>
      <c r="P440" s="0" t="inlineStr">
        <is>
          <t>Plus Size</t>
        </is>
      </c>
      <c r="Q440" s="0" t="inlineStr">
        <is>
          <t>Slim Boys</t>
        </is>
      </c>
      <c r="R440" s="0" t="inlineStr">
        <is>
          <t>Slim Girls</t>
        </is>
      </c>
      <c r="S440" s="0" t="inlineStr">
        <is>
          <t>Standard</t>
        </is>
      </c>
      <c r="T440" s="0" t="inlineStr">
        <is>
          <t>Tall</t>
        </is>
      </c>
      <c r="U440" s="0" t="inlineStr">
        <is>
          <t>Tall Plus Size</t>
        </is>
      </c>
      <c r="V440" s="0" t="inlineStr">
        <is>
          <t>Toddler Boys</t>
        </is>
      </c>
      <c r="W440" s="0" t="inlineStr">
        <is>
          <t>Toddler Girls</t>
        </is>
      </c>
    </row>
    <row r="441">
      <c r="B441" s="60" t="inlineStr">
        <is>
          <t>Special Size - [ SHIRT ]</t>
        </is>
      </c>
      <c r="C441" s="0" t="inlineStr">
        <is>
          <t>Baby</t>
        </is>
      </c>
      <c r="D441" s="0" t="inlineStr">
        <is>
          <t>Baby Boys</t>
        </is>
      </c>
      <c r="E441" s="0" t="inlineStr">
        <is>
          <t>Baby Girls</t>
        </is>
      </c>
      <c r="F441" s="0" t="inlineStr">
        <is>
          <t>Big</t>
        </is>
      </c>
      <c r="G441" s="0" t="inlineStr">
        <is>
          <t>Big &amp; Tall</t>
        </is>
      </c>
      <c r="H441" s="0" t="inlineStr">
        <is>
          <t>Big Boys</t>
        </is>
      </c>
      <c r="I441" s="0" t="inlineStr">
        <is>
          <t>Big Girls</t>
        </is>
      </c>
      <c r="J441" s="0" t="inlineStr">
        <is>
          <t>Husky Boys</t>
        </is>
      </c>
      <c r="K441" s="0" t="inlineStr">
        <is>
          <t>Little Boys</t>
        </is>
      </c>
      <c r="L441" s="0" t="inlineStr">
        <is>
          <t>Little Girls</t>
        </is>
      </c>
      <c r="M441" s="0" t="inlineStr">
        <is>
          <t>Petite</t>
        </is>
      </c>
      <c r="N441" s="0" t="inlineStr">
        <is>
          <t>Petite Plus Size</t>
        </is>
      </c>
      <c r="O441" s="0" t="inlineStr">
        <is>
          <t>Plus Girls</t>
        </is>
      </c>
      <c r="P441" s="0" t="inlineStr">
        <is>
          <t>Plus Size</t>
        </is>
      </c>
      <c r="Q441" s="0" t="inlineStr">
        <is>
          <t>Slim Boys</t>
        </is>
      </c>
      <c r="R441" s="0" t="inlineStr">
        <is>
          <t>Slim Girls</t>
        </is>
      </c>
      <c r="S441" s="0" t="inlineStr">
        <is>
          <t>Standard</t>
        </is>
      </c>
      <c r="T441" s="0" t="inlineStr">
        <is>
          <t>Tall</t>
        </is>
      </c>
      <c r="U441" s="0" t="inlineStr">
        <is>
          <t>Tall Plus Size</t>
        </is>
      </c>
      <c r="V441" s="0" t="inlineStr">
        <is>
          <t>Toddler Boys</t>
        </is>
      </c>
      <c r="W441" s="0" t="inlineStr">
        <is>
          <t>Toddler Girls</t>
        </is>
      </c>
    </row>
    <row r="442">
      <c r="B442" s="60" t="inlineStr">
        <is>
          <t>Special Size - [ SKIRT ]</t>
        </is>
      </c>
      <c r="C442" s="0" t="inlineStr">
        <is>
          <t>Baby</t>
        </is>
      </c>
      <c r="D442" s="0" t="inlineStr">
        <is>
          <t>Baby Boys</t>
        </is>
      </c>
      <c r="E442" s="0" t="inlineStr">
        <is>
          <t>Baby Girls</t>
        </is>
      </c>
      <c r="F442" s="0" t="inlineStr">
        <is>
          <t>Big</t>
        </is>
      </c>
      <c r="G442" s="0" t="inlineStr">
        <is>
          <t>Big &amp; Tall</t>
        </is>
      </c>
      <c r="H442" s="0" t="inlineStr">
        <is>
          <t>Big Boys</t>
        </is>
      </c>
      <c r="I442" s="0" t="inlineStr">
        <is>
          <t>Big Girls</t>
        </is>
      </c>
      <c r="J442" s="0" t="inlineStr">
        <is>
          <t>Husky Boys</t>
        </is>
      </c>
      <c r="K442" s="0" t="inlineStr">
        <is>
          <t>Little Boys</t>
        </is>
      </c>
      <c r="L442" s="0" t="inlineStr">
        <is>
          <t>Little Girls</t>
        </is>
      </c>
      <c r="M442" s="0" t="inlineStr">
        <is>
          <t>Petite</t>
        </is>
      </c>
      <c r="N442" s="0" t="inlineStr">
        <is>
          <t>Petite Plus Size</t>
        </is>
      </c>
      <c r="O442" s="0" t="inlineStr">
        <is>
          <t>Plus Girls</t>
        </is>
      </c>
      <c r="P442" s="0" t="inlineStr">
        <is>
          <t>Plus Size</t>
        </is>
      </c>
      <c r="Q442" s="0" t="inlineStr">
        <is>
          <t>Slim Boys</t>
        </is>
      </c>
      <c r="R442" s="0" t="inlineStr">
        <is>
          <t>Slim Girls</t>
        </is>
      </c>
      <c r="S442" s="0" t="inlineStr">
        <is>
          <t>Standard</t>
        </is>
      </c>
      <c r="T442" s="0" t="inlineStr">
        <is>
          <t>Tall</t>
        </is>
      </c>
      <c r="U442" s="0" t="inlineStr">
        <is>
          <t>Tall Plus Size</t>
        </is>
      </c>
      <c r="V442" s="0" t="inlineStr">
        <is>
          <t>Toddler Boys</t>
        </is>
      </c>
      <c r="W442" s="0" t="inlineStr">
        <is>
          <t>Toddler Girls</t>
        </is>
      </c>
    </row>
    <row r="443">
      <c r="B443" s="60" t="inlineStr">
        <is>
          <t>Special Size - [ SHORTS ]</t>
        </is>
      </c>
      <c r="C443" s="0" t="inlineStr">
        <is>
          <t>Baby</t>
        </is>
      </c>
      <c r="D443" s="0" t="inlineStr">
        <is>
          <t>Baby Boys</t>
        </is>
      </c>
      <c r="E443" s="0" t="inlineStr">
        <is>
          <t>Baby Girls</t>
        </is>
      </c>
      <c r="F443" s="0" t="inlineStr">
        <is>
          <t>Big</t>
        </is>
      </c>
      <c r="G443" s="0" t="inlineStr">
        <is>
          <t>Big &amp; Tall</t>
        </is>
      </c>
      <c r="H443" s="0" t="inlineStr">
        <is>
          <t>Big Boys</t>
        </is>
      </c>
      <c r="I443" s="0" t="inlineStr">
        <is>
          <t>Big Girls</t>
        </is>
      </c>
      <c r="J443" s="0" t="inlineStr">
        <is>
          <t>Husky Boys</t>
        </is>
      </c>
      <c r="K443" s="0" t="inlineStr">
        <is>
          <t>Little Boys</t>
        </is>
      </c>
      <c r="L443" s="0" t="inlineStr">
        <is>
          <t>Little Girls</t>
        </is>
      </c>
      <c r="M443" s="0" t="inlineStr">
        <is>
          <t>Petite</t>
        </is>
      </c>
      <c r="N443" s="0" t="inlineStr">
        <is>
          <t>Petite Plus Size</t>
        </is>
      </c>
      <c r="O443" s="0" t="inlineStr">
        <is>
          <t>Plus Girls</t>
        </is>
      </c>
      <c r="P443" s="0" t="inlineStr">
        <is>
          <t>Plus Size</t>
        </is>
      </c>
      <c r="Q443" s="0" t="inlineStr">
        <is>
          <t>Slim Boys</t>
        </is>
      </c>
      <c r="R443" s="0" t="inlineStr">
        <is>
          <t>Slim Girls</t>
        </is>
      </c>
      <c r="S443" s="0" t="inlineStr">
        <is>
          <t>Standard</t>
        </is>
      </c>
      <c r="T443" s="0" t="inlineStr">
        <is>
          <t>Tall</t>
        </is>
      </c>
      <c r="U443" s="0" t="inlineStr">
        <is>
          <t>Tall Plus Size</t>
        </is>
      </c>
      <c r="V443" s="0" t="inlineStr">
        <is>
          <t>Toddler Boys</t>
        </is>
      </c>
      <c r="W443" s="0" t="inlineStr">
        <is>
          <t>Toddler Girls</t>
        </is>
      </c>
    </row>
    <row r="444">
      <c r="B444" s="60" t="inlineStr">
        <is>
          <t>Special Size - [ PANTS ]</t>
        </is>
      </c>
      <c r="C444" s="0" t="inlineStr">
        <is>
          <t>Big</t>
        </is>
      </c>
      <c r="D444" s="0" t="inlineStr">
        <is>
          <t>Big &amp; Tall</t>
        </is>
      </c>
      <c r="E444" s="0" t="inlineStr">
        <is>
          <t>Misses</t>
        </is>
      </c>
      <c r="F444" s="0" t="inlineStr">
        <is>
          <t>Petite</t>
        </is>
      </c>
      <c r="G444" s="0" t="inlineStr">
        <is>
          <t>Plus Size</t>
        </is>
      </c>
      <c r="H444" s="0" t="inlineStr">
        <is>
          <t>Standard</t>
        </is>
      </c>
      <c r="I444" s="0" t="inlineStr">
        <is>
          <t>Tall</t>
        </is>
      </c>
    </row>
    <row r="445">
      <c r="B445" s="60" t="inlineStr">
        <is>
          <t>Color Map</t>
        </is>
      </c>
      <c r="C445" s="0" t="inlineStr">
        <is>
          <t>Beige</t>
        </is>
      </c>
      <c r="D445" s="0" t="inlineStr">
        <is>
          <t>Black</t>
        </is>
      </c>
      <c r="E445" s="0" t="inlineStr">
        <is>
          <t>Blue</t>
        </is>
      </c>
      <c r="F445" s="0" t="inlineStr">
        <is>
          <t>Bronze</t>
        </is>
      </c>
      <c r="G445" s="0" t="inlineStr">
        <is>
          <t>Brown</t>
        </is>
      </c>
      <c r="H445" s="0" t="inlineStr">
        <is>
          <t>Clear</t>
        </is>
      </c>
      <c r="I445" s="0" t="inlineStr">
        <is>
          <t>Gold</t>
        </is>
      </c>
      <c r="J445" s="0" t="inlineStr">
        <is>
          <t>Green</t>
        </is>
      </c>
      <c r="K445" s="0" t="inlineStr">
        <is>
          <t>Grey</t>
        </is>
      </c>
      <c r="L445" s="0" t="inlineStr">
        <is>
          <t>Metallic</t>
        </is>
      </c>
      <c r="M445" s="0" t="inlineStr">
        <is>
          <t>Multicolor</t>
        </is>
      </c>
      <c r="N445" s="0" t="inlineStr">
        <is>
          <t>Off White</t>
        </is>
      </c>
      <c r="O445" s="0" t="inlineStr">
        <is>
          <t>Orange</t>
        </is>
      </c>
      <c r="P445" s="0" t="inlineStr">
        <is>
          <t>Pink</t>
        </is>
      </c>
      <c r="Q445" s="0" t="inlineStr">
        <is>
          <t>Purple</t>
        </is>
      </c>
      <c r="R445" s="0" t="inlineStr">
        <is>
          <t>Red</t>
        </is>
      </c>
      <c r="S445" s="0" t="inlineStr">
        <is>
          <t>Silver</t>
        </is>
      </c>
      <c r="T445" s="0" t="inlineStr">
        <is>
          <t>Turquoise</t>
        </is>
      </c>
      <c r="U445" s="0" t="inlineStr">
        <is>
          <t>White</t>
        </is>
      </c>
      <c r="V445" s="0" t="inlineStr">
        <is>
          <t>Yellow</t>
        </is>
      </c>
    </row>
    <row r="446">
      <c r="B446" s="60" t="inlineStr">
        <is>
          <t>Item Length Description - [ SWEATSHIRT ]</t>
        </is>
      </c>
      <c r="C446" s="0" t="inlineStr">
        <is>
          <t>Extra Short Length</t>
        </is>
      </c>
      <c r="D446" s="0" t="inlineStr">
        <is>
          <t>Short Length</t>
        </is>
      </c>
      <c r="E446" s="0" t="inlineStr">
        <is>
          <t>Standard Length</t>
        </is>
      </c>
      <c r="F446" s="0" t="inlineStr">
        <is>
          <t>Long Length</t>
        </is>
      </c>
      <c r="G446" s="0" t="inlineStr">
        <is>
          <t>Extra Long Length</t>
        </is>
      </c>
    </row>
    <row r="447">
      <c r="B447" s="60" t="inlineStr">
        <is>
          <t>Item Length Description - [ DRESS ]</t>
        </is>
      </c>
      <c r="C447" s="0" t="inlineStr">
        <is>
          <t>Mini</t>
        </is>
      </c>
      <c r="D447" s="0" t="inlineStr">
        <is>
          <t>Mid-Thigh Length</t>
        </is>
      </c>
      <c r="E447" s="0" t="inlineStr">
        <is>
          <t>Above the Knee</t>
        </is>
      </c>
      <c r="F447" s="0" t="inlineStr">
        <is>
          <t>Knee-Length</t>
        </is>
      </c>
      <c r="G447" s="0" t="inlineStr">
        <is>
          <t>Below the Knee</t>
        </is>
      </c>
      <c r="H447" s="0" t="inlineStr">
        <is>
          <t>High-Low</t>
        </is>
      </c>
      <c r="I447" s="0" t="inlineStr">
        <is>
          <t>Calf Length</t>
        </is>
      </c>
      <c r="J447" s="0" t="inlineStr">
        <is>
          <t>Midi</t>
        </is>
      </c>
      <c r="K447" s="0" t="inlineStr">
        <is>
          <t>Mid-Calf Length</t>
        </is>
      </c>
      <c r="L447" s="0" t="inlineStr">
        <is>
          <t>Tea Length</t>
        </is>
      </c>
      <c r="M447" s="0" t="inlineStr">
        <is>
          <t>Ankle Length</t>
        </is>
      </c>
      <c r="N447" s="0" t="inlineStr">
        <is>
          <t>Maxi</t>
        </is>
      </c>
      <c r="O447" s="0" t="inlineStr">
        <is>
          <t>Floor Length</t>
        </is>
      </c>
    </row>
    <row r="448">
      <c r="B448" s="60" t="inlineStr">
        <is>
          <t>Item Length Description - [ ONE_PIECE_OUTFIT ]</t>
        </is>
      </c>
      <c r="C448" s="0" t="inlineStr">
        <is>
          <t>Above the Knee</t>
        </is>
      </c>
      <c r="D448" s="0" t="inlineStr">
        <is>
          <t>Ankle Length</t>
        </is>
      </c>
      <c r="E448" s="0" t="inlineStr">
        <is>
          <t>Below the Knee</t>
        </is>
      </c>
      <c r="F448" s="0" t="inlineStr">
        <is>
          <t>Calf Length</t>
        </is>
      </c>
      <c r="G448" s="0" t="inlineStr">
        <is>
          <t>Floor Length</t>
        </is>
      </c>
      <c r="H448" s="0" t="inlineStr">
        <is>
          <t>Knee Length</t>
        </is>
      </c>
      <c r="I448" s="0" t="inlineStr">
        <is>
          <t>Maxi</t>
        </is>
      </c>
      <c r="J448" s="0" t="inlineStr">
        <is>
          <t>Mid-Thigh</t>
        </is>
      </c>
      <c r="K448" s="0" t="inlineStr">
        <is>
          <t>Midi</t>
        </is>
      </c>
      <c r="L448" s="0" t="inlineStr">
        <is>
          <t>Mini</t>
        </is>
      </c>
      <c r="M448" s="0" t="inlineStr">
        <is>
          <t>Short Length</t>
        </is>
      </c>
    </row>
    <row r="449">
      <c r="B449" s="60" t="inlineStr">
        <is>
          <t>Item Length Description - [ SHIRT ]</t>
        </is>
      </c>
      <c r="C449" s="0" t="inlineStr">
        <is>
          <t>Extra Short Length</t>
        </is>
      </c>
      <c r="D449" s="0" t="inlineStr">
        <is>
          <t>Short Length</t>
        </is>
      </c>
      <c r="E449" s="0" t="inlineStr">
        <is>
          <t>Standard Length</t>
        </is>
      </c>
      <c r="F449" s="0" t="inlineStr">
        <is>
          <t>Long Length</t>
        </is>
      </c>
      <c r="G449" s="0" t="inlineStr">
        <is>
          <t>Extra Long Length</t>
        </is>
      </c>
    </row>
    <row r="450">
      <c r="B450" s="60" t="inlineStr">
        <is>
          <t>Item Length Description - [ SKIRT ]</t>
        </is>
      </c>
      <c r="C450" s="0" t="inlineStr">
        <is>
          <t>Mini</t>
        </is>
      </c>
      <c r="D450" s="0" t="inlineStr">
        <is>
          <t>Above the Knee</t>
        </is>
      </c>
      <c r="E450" s="0" t="inlineStr">
        <is>
          <t>Knee-Length</t>
        </is>
      </c>
      <c r="F450" s="0" t="inlineStr">
        <is>
          <t>Below the Knee</t>
        </is>
      </c>
      <c r="G450" s="0" t="inlineStr">
        <is>
          <t>Tea Length</t>
        </is>
      </c>
      <c r="H450" s="0" t="inlineStr">
        <is>
          <t>Midi</t>
        </is>
      </c>
      <c r="I450" s="0" t="inlineStr">
        <is>
          <t>Maxi</t>
        </is>
      </c>
      <c r="J450" s="0" t="inlineStr">
        <is>
          <t>Floor Length</t>
        </is>
      </c>
      <c r="K450" s="0" t="inlineStr">
        <is>
          <t>High-Low</t>
        </is>
      </c>
    </row>
    <row r="451">
      <c r="B451" s="60" t="inlineStr">
        <is>
          <t>Item Length Description - [ SHORTS ]</t>
        </is>
      </c>
      <c r="C451" s="0" t="inlineStr">
        <is>
          <t>Extra Long Length</t>
        </is>
      </c>
      <c r="D451" s="0" t="inlineStr">
        <is>
          <t>Extra Short Length</t>
        </is>
      </c>
      <c r="E451" s="0" t="inlineStr">
        <is>
          <t>Knee Length</t>
        </is>
      </c>
      <c r="F451" s="0" t="inlineStr">
        <is>
          <t>Long Length</t>
        </is>
      </c>
      <c r="G451" s="0" t="inlineStr">
        <is>
          <t>Short Length</t>
        </is>
      </c>
    </row>
    <row r="452">
      <c r="B452" s="60" t="inlineStr">
        <is>
          <t>Item Length Description - [ PANTS ]</t>
        </is>
      </c>
      <c r="C452" s="0" t="inlineStr">
        <is>
          <t>Extra Short Length</t>
        </is>
      </c>
      <c r="D452" s="0" t="inlineStr">
        <is>
          <t>Short Length</t>
        </is>
      </c>
      <c r="E452" s="0" t="inlineStr">
        <is>
          <t>Standard Length</t>
        </is>
      </c>
      <c r="F452" s="0" t="inlineStr">
        <is>
          <t>Long Length</t>
        </is>
      </c>
      <c r="G452" s="0" t="inlineStr">
        <is>
          <t>Extra Long Length</t>
        </is>
      </c>
    </row>
    <row r="453">
      <c r="B453" s="60" t="inlineStr">
        <is>
          <t>Occasion - [ DRESS ]</t>
        </is>
      </c>
      <c r="C453" s="0" t="inlineStr">
        <is>
          <t>Anniversary</t>
        </is>
      </c>
      <c r="D453" s="0" t="inlineStr">
        <is>
          <t>Baby Shower</t>
        </is>
      </c>
      <c r="E453" s="0" t="inlineStr">
        <is>
          <t>Bachelor Party</t>
        </is>
      </c>
      <c r="F453" s="0" t="inlineStr">
        <is>
          <t>Bachelorette Party</t>
        </is>
      </c>
      <c r="G453" s="0" t="inlineStr">
        <is>
          <t>Baptism</t>
        </is>
      </c>
      <c r="H453" s="0" t="inlineStr">
        <is>
          <t>Birthday</t>
        </is>
      </c>
      <c r="I453" s="0" t="inlineStr">
        <is>
          <t>Bridal Shower</t>
        </is>
      </c>
      <c r="J453" s="0" t="inlineStr">
        <is>
          <t>Christmas</t>
        </is>
      </c>
      <c r="K453" s="0" t="inlineStr">
        <is>
          <t>Communion</t>
        </is>
      </c>
      <c r="L453" s="0" t="inlineStr">
        <is>
          <t>Diwali</t>
        </is>
      </c>
      <c r="M453" s="0" t="inlineStr">
        <is>
          <t>Easter</t>
        </is>
      </c>
      <c r="N453" s="0" t="inlineStr">
        <is>
          <t>Engagement</t>
        </is>
      </c>
      <c r="O453" s="0" t="inlineStr">
        <is>
          <t>Father's Day</t>
        </is>
      </c>
      <c r="P453" s="0" t="inlineStr">
        <is>
          <t>Funeral</t>
        </is>
      </c>
      <c r="Q453" s="0" t="inlineStr">
        <is>
          <t>Graduation</t>
        </is>
      </c>
      <c r="R453" s="0" t="inlineStr">
        <is>
          <t>Halloween</t>
        </is>
      </c>
      <c r="S453" s="0" t="inlineStr">
        <is>
          <t>Honeymoon</t>
        </is>
      </c>
      <c r="T453" s="0" t="inlineStr">
        <is>
          <t>Independence Day</t>
        </is>
      </c>
      <c r="U453" s="0" t="inlineStr">
        <is>
          <t>Mother's Day</t>
        </is>
      </c>
      <c r="V453" s="0" t="inlineStr">
        <is>
          <t>New Baby</t>
        </is>
      </c>
      <c r="W453" s="0" t="inlineStr">
        <is>
          <t>New Year</t>
        </is>
      </c>
      <c r="X453" s="0" t="inlineStr">
        <is>
          <t>Prom Homecoming</t>
        </is>
      </c>
      <c r="Y453" s="0" t="inlineStr">
        <is>
          <t>Quinceanera</t>
        </is>
      </c>
      <c r="Z453" s="0" t="inlineStr">
        <is>
          <t>St. Patrick's Day</t>
        </is>
      </c>
      <c r="AA453" s="0" t="inlineStr">
        <is>
          <t>Thanksgiving</t>
        </is>
      </c>
      <c r="AB453" s="0" t="inlineStr">
        <is>
          <t>Valentine's Day</t>
        </is>
      </c>
      <c r="AC453" s="0" t="inlineStr">
        <is>
          <t>Wedding</t>
        </is>
      </c>
      <c r="AD453" s="0" t="inlineStr">
        <is>
          <t>Women's Day</t>
        </is>
      </c>
    </row>
    <row r="454">
      <c r="B454" s="60" t="inlineStr">
        <is>
          <t>Occasion - [ ONE_PIECE_OUTFIT ]</t>
        </is>
      </c>
      <c r="C454" s="0" t="inlineStr">
        <is>
          <t>Baby Shower</t>
        </is>
      </c>
      <c r="D454" s="0" t="inlineStr">
        <is>
          <t>Bachelorette Party</t>
        </is>
      </c>
      <c r="E454" s="0" t="inlineStr">
        <is>
          <t>Baptism</t>
        </is>
      </c>
      <c r="F454" s="0" t="inlineStr">
        <is>
          <t>Birthday</t>
        </is>
      </c>
      <c r="G454" s="0" t="inlineStr">
        <is>
          <t>Bridal Shower</t>
        </is>
      </c>
      <c r="H454" s="0" t="inlineStr">
        <is>
          <t>Christmas</t>
        </is>
      </c>
      <c r="I454" s="0" t="inlineStr">
        <is>
          <t>Cocktail Party</t>
        </is>
      </c>
      <c r="J454" s="0" t="inlineStr">
        <is>
          <t>Easter</t>
        </is>
      </c>
      <c r="K454" s="0" t="inlineStr">
        <is>
          <t>Halloween</t>
        </is>
      </c>
      <c r="L454" s="0" t="inlineStr">
        <is>
          <t>Hanukkah</t>
        </is>
      </c>
      <c r="M454" s="0" t="inlineStr">
        <is>
          <t>Homecoming</t>
        </is>
      </c>
      <c r="N454" s="0" t="inlineStr">
        <is>
          <t>New Year</t>
        </is>
      </c>
      <c r="O454" s="0" t="inlineStr">
        <is>
          <t>Thanksgiving</t>
        </is>
      </c>
      <c r="P454" s="0" t="inlineStr">
        <is>
          <t>Valentine's Day</t>
        </is>
      </c>
      <c r="Q454" s="0" t="inlineStr">
        <is>
          <t>Wedding</t>
        </is>
      </c>
    </row>
    <row r="455">
      <c r="B455" s="60" t="inlineStr">
        <is>
          <t>Occasion - [ SKIRT ]</t>
        </is>
      </c>
      <c r="C455" s="0" t="inlineStr">
        <is>
          <t>Anniversary</t>
        </is>
      </c>
      <c r="D455" s="0" t="inlineStr">
        <is>
          <t>Baby Shower</t>
        </is>
      </c>
      <c r="E455" s="0" t="inlineStr">
        <is>
          <t>Bachelorette Party</t>
        </is>
      </c>
      <c r="F455" s="0" t="inlineStr">
        <is>
          <t>Birthday</t>
        </is>
      </c>
      <c r="G455" s="0" t="inlineStr">
        <is>
          <t>Bridal Shower</t>
        </is>
      </c>
      <c r="H455" s="0" t="inlineStr">
        <is>
          <t>Christmas</t>
        </is>
      </c>
      <c r="I455" s="0" t="inlineStr">
        <is>
          <t>Cinco de Mayo</t>
        </is>
      </c>
      <c r="J455" s="0" t="inlineStr">
        <is>
          <t>Graduation</t>
        </is>
      </c>
      <c r="K455" s="0" t="inlineStr">
        <is>
          <t>Halloween</t>
        </is>
      </c>
      <c r="L455" s="0" t="inlineStr">
        <is>
          <t>Hanukkah</t>
        </is>
      </c>
      <c r="M455" s="0" t="inlineStr">
        <is>
          <t>Independence Day</t>
        </is>
      </c>
      <c r="N455" s="0" t="inlineStr">
        <is>
          <t>Kwanzaa</t>
        </is>
      </c>
      <c r="O455" s="0" t="inlineStr">
        <is>
          <t>Mother's Day</t>
        </is>
      </c>
      <c r="P455" s="0" t="inlineStr">
        <is>
          <t>New Year</t>
        </is>
      </c>
      <c r="Q455" s="0" t="inlineStr">
        <is>
          <t>Prom</t>
        </is>
      </c>
      <c r="R455" s="0" t="inlineStr">
        <is>
          <t>St. Patrick's Day</t>
        </is>
      </c>
      <c r="S455" s="0" t="inlineStr">
        <is>
          <t>Thanksgiving</t>
        </is>
      </c>
      <c r="T455" s="0" t="inlineStr">
        <is>
          <t>Valentine's Day</t>
        </is>
      </c>
      <c r="U455" s="0" t="inlineStr">
        <is>
          <t>Wedding</t>
        </is>
      </c>
      <c r="V455" s="0" t="inlineStr">
        <is>
          <t>Women's Day</t>
        </is>
      </c>
    </row>
    <row r="456">
      <c r="B456" s="60" t="inlineStr">
        <is>
          <t>Theme - [ SWEATSHIRT ]</t>
        </is>
      </c>
      <c r="C456" s="0" t="inlineStr">
        <is>
          <t>Adventure</t>
        </is>
      </c>
      <c r="D456" s="0" t="inlineStr">
        <is>
          <t>Alphabet</t>
        </is>
      </c>
      <c r="E456" s="0" t="inlineStr">
        <is>
          <t>Anatomy</t>
        </is>
      </c>
      <c r="F456" s="0" t="inlineStr">
        <is>
          <t>Animal</t>
        </is>
      </c>
      <c r="G456" s="0" t="inlineStr">
        <is>
          <t>Anime</t>
        </is>
      </c>
      <c r="H456" s="0" t="inlineStr">
        <is>
          <t>Back to School</t>
        </is>
      </c>
      <c r="I456" s="0" t="inlineStr">
        <is>
          <t>Beach</t>
        </is>
      </c>
      <c r="J456" s="0" t="inlineStr">
        <is>
          <t>Birds</t>
        </is>
      </c>
      <c r="K456" s="0" t="inlineStr">
        <is>
          <t>Car</t>
        </is>
      </c>
      <c r="L456" s="0" t="inlineStr">
        <is>
          <t>Characters</t>
        </is>
      </c>
      <c r="M456" s="0" t="inlineStr">
        <is>
          <t>Comic</t>
        </is>
      </c>
      <c r="N456" s="0" t="inlineStr">
        <is>
          <t>Drama Series</t>
        </is>
      </c>
      <c r="O456" s="0" t="inlineStr">
        <is>
          <t>Fantasy</t>
        </is>
      </c>
      <c r="P456" s="0" t="inlineStr">
        <is>
          <t>Flag</t>
        </is>
      </c>
      <c r="Q456" s="0" t="inlineStr">
        <is>
          <t>Floral</t>
        </is>
      </c>
      <c r="R456" s="0" t="inlineStr">
        <is>
          <t>Food</t>
        </is>
      </c>
      <c r="S456" s="0" t="inlineStr">
        <is>
          <t>Holiday</t>
        </is>
      </c>
      <c r="T456" s="0" t="inlineStr">
        <is>
          <t>Horror</t>
        </is>
      </c>
      <c r="U456" s="0" t="inlineStr">
        <is>
          <t>Insects</t>
        </is>
      </c>
      <c r="V456" s="0" t="inlineStr">
        <is>
          <t>Love</t>
        </is>
      </c>
      <c r="W456" s="0" t="inlineStr">
        <is>
          <t>Military</t>
        </is>
      </c>
      <c r="X456" s="0" t="inlineStr">
        <is>
          <t>Movies</t>
        </is>
      </c>
      <c r="Y456" s="0" t="inlineStr">
        <is>
          <t>Music</t>
        </is>
      </c>
      <c r="Z456" s="0" t="inlineStr">
        <is>
          <t>Musicals</t>
        </is>
      </c>
      <c r="AA456" s="0" t="inlineStr">
        <is>
          <t>Nautical</t>
        </is>
      </c>
      <c r="AB456" s="0" t="inlineStr">
        <is>
          <t>Number</t>
        </is>
      </c>
      <c r="AC456" s="0" t="inlineStr">
        <is>
          <t>Patriotic</t>
        </is>
      </c>
      <c r="AD456" s="0" t="inlineStr">
        <is>
          <t>Religious</t>
        </is>
      </c>
      <c r="AE456" s="0" t="inlineStr">
        <is>
          <t>Science Fiction</t>
        </is>
      </c>
      <c r="AF456" s="0" t="inlineStr">
        <is>
          <t>Space</t>
        </is>
      </c>
      <c r="AG456" s="0" t="inlineStr">
        <is>
          <t>Sport</t>
        </is>
      </c>
      <c r="AH456" s="0" t="inlineStr">
        <is>
          <t>Superhero</t>
        </is>
      </c>
      <c r="AI456" s="0" t="inlineStr">
        <is>
          <t>Video Games</t>
        </is>
      </c>
    </row>
    <row r="457">
      <c r="B457" s="60" t="inlineStr">
        <is>
          <t>Theme - [ OVERALLS ]</t>
        </is>
      </c>
      <c r="C457" s="0" t="inlineStr">
        <is>
          <t>Aliens</t>
        </is>
      </c>
      <c r="D457" s="0" t="inlineStr">
        <is>
          <t>Animals</t>
        </is>
      </c>
      <c r="E457" s="0" t="inlineStr">
        <is>
          <t>Anime</t>
        </is>
      </c>
      <c r="F457" s="0" t="inlineStr">
        <is>
          <t>Cartoon</t>
        </is>
      </c>
      <c r="G457" s="0" t="inlineStr">
        <is>
          <t>Cartoon-Characters</t>
        </is>
      </c>
      <c r="H457" s="0" t="inlineStr">
        <is>
          <t>City</t>
        </is>
      </c>
      <c r="I457" s="0" t="inlineStr">
        <is>
          <t>Comedy</t>
        </is>
      </c>
      <c r="J457" s="0" t="inlineStr">
        <is>
          <t>Comics</t>
        </is>
      </c>
      <c r="K457" s="0" t="inlineStr">
        <is>
          <t>Country</t>
        </is>
      </c>
      <c r="L457" s="0" t="inlineStr">
        <is>
          <t>Fantasy</t>
        </is>
      </c>
      <c r="M457" s="0" t="inlineStr">
        <is>
          <t>Flag</t>
        </is>
      </c>
      <c r="N457" s="0" t="inlineStr">
        <is>
          <t>Geography</t>
        </is>
      </c>
      <c r="O457" s="0" t="inlineStr">
        <is>
          <t>Holidays</t>
        </is>
      </c>
      <c r="P457" s="0" t="inlineStr">
        <is>
          <t>Meme</t>
        </is>
      </c>
      <c r="Q457" s="0" t="inlineStr">
        <is>
          <t>Movies</t>
        </is>
      </c>
      <c r="R457" s="0" t="inlineStr">
        <is>
          <t>Occasion</t>
        </is>
      </c>
      <c r="S457" s="0" t="inlineStr">
        <is>
          <t>Politics</t>
        </is>
      </c>
      <c r="T457" s="0" t="inlineStr">
        <is>
          <t>religion</t>
        </is>
      </c>
      <c r="U457" s="0" t="inlineStr">
        <is>
          <t>Sports</t>
        </is>
      </c>
      <c r="V457" s="0" t="inlineStr">
        <is>
          <t>Steampunk</t>
        </is>
      </c>
      <c r="W457" s="0" t="inlineStr">
        <is>
          <t>Superhero</t>
        </is>
      </c>
      <c r="X457" s="0" t="inlineStr">
        <is>
          <t>Tv Shows</t>
        </is>
      </c>
      <c r="Y457" s="0" t="inlineStr">
        <is>
          <t>Video Game</t>
        </is>
      </c>
    </row>
    <row r="458">
      <c r="B458" s="60" t="inlineStr">
        <is>
          <t>Theme - [ DRESS ]</t>
        </is>
      </c>
      <c r="C458" s="0" t="inlineStr">
        <is>
          <t>Alphabet</t>
        </is>
      </c>
      <c r="D458" s="0" t="inlineStr">
        <is>
          <t>Animal</t>
        </is>
      </c>
      <c r="E458" s="0" t="inlineStr">
        <is>
          <t>Anime</t>
        </is>
      </c>
      <c r="F458" s="0" t="inlineStr">
        <is>
          <t>Beach</t>
        </is>
      </c>
      <c r="G458" s="0" t="inlineStr">
        <is>
          <t>Cartoon</t>
        </is>
      </c>
      <c r="H458" s="0" t="inlineStr">
        <is>
          <t>Christmas</t>
        </is>
      </c>
      <c r="I458" s="0" t="inlineStr">
        <is>
          <t>Comic</t>
        </is>
      </c>
      <c r="J458" s="0" t="inlineStr">
        <is>
          <t>Fantasy</t>
        </is>
      </c>
      <c r="K458" s="0" t="inlineStr">
        <is>
          <t>Halloween</t>
        </is>
      </c>
      <c r="L458" s="0" t="inlineStr">
        <is>
          <t>Horror</t>
        </is>
      </c>
      <c r="M458" s="0" t="inlineStr">
        <is>
          <t>Love</t>
        </is>
      </c>
      <c r="N458" s="0" t="inlineStr">
        <is>
          <t>Military</t>
        </is>
      </c>
      <c r="O458" s="0" t="inlineStr">
        <is>
          <t>Movies</t>
        </is>
      </c>
      <c r="P458" s="0" t="inlineStr">
        <is>
          <t>Music</t>
        </is>
      </c>
      <c r="Q458" s="0" t="inlineStr">
        <is>
          <t>Nautical</t>
        </is>
      </c>
      <c r="R458" s="0" t="inlineStr">
        <is>
          <t>Plant</t>
        </is>
      </c>
      <c r="S458" s="0" t="inlineStr">
        <is>
          <t>Princess</t>
        </is>
      </c>
      <c r="T458" s="0" t="inlineStr">
        <is>
          <t>Rainbow</t>
        </is>
      </c>
      <c r="U458" s="0" t="inlineStr">
        <is>
          <t>Religious</t>
        </is>
      </c>
      <c r="V458" s="0" t="inlineStr">
        <is>
          <t>Science Fiction</t>
        </is>
      </c>
      <c r="W458" s="0" t="inlineStr">
        <is>
          <t>Space</t>
        </is>
      </c>
      <c r="X458" s="0" t="inlineStr">
        <is>
          <t>Sport</t>
        </is>
      </c>
      <c r="Y458" s="0" t="inlineStr">
        <is>
          <t>Superhero</t>
        </is>
      </c>
      <c r="Z458" s="0" t="inlineStr">
        <is>
          <t>Vegetable</t>
        </is>
      </c>
      <c r="AA458" s="0" t="inlineStr">
        <is>
          <t>Wedding</t>
        </is>
      </c>
    </row>
    <row r="459">
      <c r="B459" s="60" t="inlineStr">
        <is>
          <t>Theme - [ ONE_PIECE_OUTFIT ]</t>
        </is>
      </c>
      <c r="C459" s="0" t="inlineStr">
        <is>
          <t>Aliens</t>
        </is>
      </c>
      <c r="D459" s="0" t="inlineStr">
        <is>
          <t>Animals</t>
        </is>
      </c>
      <c r="E459" s="0" t="inlineStr">
        <is>
          <t>Anime</t>
        </is>
      </c>
      <c r="F459" s="0" t="inlineStr">
        <is>
          <t>Cartoon</t>
        </is>
      </c>
      <c r="G459" s="0" t="inlineStr">
        <is>
          <t>Cartoon-Characters</t>
        </is>
      </c>
      <c r="H459" s="0" t="inlineStr">
        <is>
          <t>City</t>
        </is>
      </c>
      <c r="I459" s="0" t="inlineStr">
        <is>
          <t>Comedy</t>
        </is>
      </c>
      <c r="J459" s="0" t="inlineStr">
        <is>
          <t>Comics</t>
        </is>
      </c>
      <c r="K459" s="0" t="inlineStr">
        <is>
          <t>Country</t>
        </is>
      </c>
      <c r="L459" s="0" t="inlineStr">
        <is>
          <t>Fantasy</t>
        </is>
      </c>
      <c r="M459" s="0" t="inlineStr">
        <is>
          <t>Flag</t>
        </is>
      </c>
      <c r="N459" s="0" t="inlineStr">
        <is>
          <t>Geography</t>
        </is>
      </c>
      <c r="O459" s="0" t="inlineStr">
        <is>
          <t>Holidays</t>
        </is>
      </c>
      <c r="P459" s="0" t="inlineStr">
        <is>
          <t>Meme</t>
        </is>
      </c>
      <c r="Q459" s="0" t="inlineStr">
        <is>
          <t>Movies</t>
        </is>
      </c>
      <c r="R459" s="0" t="inlineStr">
        <is>
          <t>Occasion</t>
        </is>
      </c>
      <c r="S459" s="0" t="inlineStr">
        <is>
          <t>Politics</t>
        </is>
      </c>
      <c r="T459" s="0" t="inlineStr">
        <is>
          <t>religion</t>
        </is>
      </c>
      <c r="U459" s="0" t="inlineStr">
        <is>
          <t>Sports</t>
        </is>
      </c>
      <c r="V459" s="0" t="inlineStr">
        <is>
          <t>Steampunk</t>
        </is>
      </c>
      <c r="W459" s="0" t="inlineStr">
        <is>
          <t>Superhero</t>
        </is>
      </c>
      <c r="X459" s="0" t="inlineStr">
        <is>
          <t>Tv Shows</t>
        </is>
      </c>
      <c r="Y459" s="0" t="inlineStr">
        <is>
          <t>Video Game</t>
        </is>
      </c>
    </row>
    <row r="460">
      <c r="B460" s="60" t="inlineStr">
        <is>
          <t>Theme - [ SHIRT ]</t>
        </is>
      </c>
      <c r="C460" s="0" t="inlineStr">
        <is>
          <t>Alphabet</t>
        </is>
      </c>
      <c r="D460" s="0" t="inlineStr">
        <is>
          <t>Animal</t>
        </is>
      </c>
      <c r="E460" s="0" t="inlineStr">
        <is>
          <t>Anime</t>
        </is>
      </c>
      <c r="F460" s="0" t="inlineStr">
        <is>
          <t>Car</t>
        </is>
      </c>
      <c r="G460" s="0" t="inlineStr">
        <is>
          <t>Cartoon</t>
        </is>
      </c>
      <c r="H460" s="0" t="inlineStr">
        <is>
          <t>Comic</t>
        </is>
      </c>
      <c r="I460" s="0" t="inlineStr">
        <is>
          <t>Family</t>
        </is>
      </c>
      <c r="J460" s="0" t="inlineStr">
        <is>
          <t>Fantasy</t>
        </is>
      </c>
      <c r="K460" s="0" t="inlineStr">
        <is>
          <t>Food</t>
        </is>
      </c>
      <c r="L460" s="0" t="inlineStr">
        <is>
          <t>Funny</t>
        </is>
      </c>
      <c r="M460" s="0" t="inlineStr">
        <is>
          <t>Game</t>
        </is>
      </c>
      <c r="N460" s="0" t="inlineStr">
        <is>
          <t>Holiday</t>
        </is>
      </c>
      <c r="O460" s="0" t="inlineStr">
        <is>
          <t>Horror</t>
        </is>
      </c>
      <c r="P460" s="0" t="inlineStr">
        <is>
          <t>Medical Health</t>
        </is>
      </c>
      <c r="Q460" s="0" t="inlineStr">
        <is>
          <t>Mental Health</t>
        </is>
      </c>
      <c r="R460" s="0" t="inlineStr">
        <is>
          <t>Military</t>
        </is>
      </c>
      <c r="S460" s="0" t="inlineStr">
        <is>
          <t>Mountain</t>
        </is>
      </c>
      <c r="T460" s="0" t="inlineStr">
        <is>
          <t>Movies</t>
        </is>
      </c>
      <c r="U460" s="0" t="inlineStr">
        <is>
          <t>Music</t>
        </is>
      </c>
      <c r="V460" s="0" t="inlineStr">
        <is>
          <t>Nautical</t>
        </is>
      </c>
      <c r="W460" s="0" t="inlineStr">
        <is>
          <t>Patriotic</t>
        </is>
      </c>
      <c r="X460" s="0" t="inlineStr">
        <is>
          <t>Political</t>
        </is>
      </c>
      <c r="Y460" s="0" t="inlineStr">
        <is>
          <t>Pride</t>
        </is>
      </c>
      <c r="Z460" s="0" t="inlineStr">
        <is>
          <t>Rainbow</t>
        </is>
      </c>
      <c r="AA460" s="0" t="inlineStr">
        <is>
          <t>Religious</t>
        </is>
      </c>
      <c r="AB460" s="0" t="inlineStr">
        <is>
          <t>School</t>
        </is>
      </c>
      <c r="AC460" s="0" t="inlineStr">
        <is>
          <t>Science Fiction</t>
        </is>
      </c>
      <c r="AD460" s="0" t="inlineStr">
        <is>
          <t>Skull</t>
        </is>
      </c>
      <c r="AE460" s="0" t="inlineStr">
        <is>
          <t>Space</t>
        </is>
      </c>
      <c r="AF460" s="0" t="inlineStr">
        <is>
          <t>Sports</t>
        </is>
      </c>
      <c r="AG460" s="0" t="inlineStr">
        <is>
          <t>Superheroes</t>
        </is>
      </c>
      <c r="AH460" s="0" t="inlineStr">
        <is>
          <t>Television Shows</t>
        </is>
      </c>
      <c r="AI460" s="0" t="inlineStr">
        <is>
          <t>Tree</t>
        </is>
      </c>
      <c r="AJ460" s="0" t="inlineStr">
        <is>
          <t>Words &amp; Quotes</t>
        </is>
      </c>
      <c r="AK460" s="0" t="inlineStr">
        <is>
          <t>Y2K</t>
        </is>
      </c>
    </row>
    <row r="461">
      <c r="B461" s="60" t="inlineStr">
        <is>
          <t>Theme - [ SKIRT ]</t>
        </is>
      </c>
      <c r="C461" s="0" t="inlineStr">
        <is>
          <t>Aliens</t>
        </is>
      </c>
      <c r="D461" s="0" t="inlineStr">
        <is>
          <t>Animals</t>
        </is>
      </c>
      <c r="E461" s="0" t="inlineStr">
        <is>
          <t>Anime</t>
        </is>
      </c>
      <c r="F461" s="0" t="inlineStr">
        <is>
          <t>Cartoon</t>
        </is>
      </c>
      <c r="G461" s="0" t="inlineStr">
        <is>
          <t>Cartoon-Characters</t>
        </is>
      </c>
      <c r="H461" s="0" t="inlineStr">
        <is>
          <t>City</t>
        </is>
      </c>
      <c r="I461" s="0" t="inlineStr">
        <is>
          <t>Comedy</t>
        </is>
      </c>
      <c r="J461" s="0" t="inlineStr">
        <is>
          <t>Comics</t>
        </is>
      </c>
      <c r="K461" s="0" t="inlineStr">
        <is>
          <t>Country</t>
        </is>
      </c>
      <c r="L461" s="0" t="inlineStr">
        <is>
          <t>Fantasy</t>
        </is>
      </c>
      <c r="M461" s="0" t="inlineStr">
        <is>
          <t>Flag</t>
        </is>
      </c>
      <c r="N461" s="0" t="inlineStr">
        <is>
          <t>Geography</t>
        </is>
      </c>
      <c r="O461" s="0" t="inlineStr">
        <is>
          <t>Holidays</t>
        </is>
      </c>
      <c r="P461" s="0" t="inlineStr">
        <is>
          <t>Meme</t>
        </is>
      </c>
      <c r="Q461" s="0" t="inlineStr">
        <is>
          <t>Movies</t>
        </is>
      </c>
      <c r="R461" s="0" t="inlineStr">
        <is>
          <t>Occasion</t>
        </is>
      </c>
      <c r="S461" s="0" t="inlineStr">
        <is>
          <t>Politics</t>
        </is>
      </c>
      <c r="T461" s="0" t="inlineStr">
        <is>
          <t>religion</t>
        </is>
      </c>
      <c r="U461" s="0" t="inlineStr">
        <is>
          <t>Sports</t>
        </is>
      </c>
      <c r="V461" s="0" t="inlineStr">
        <is>
          <t>Steampunk</t>
        </is>
      </c>
      <c r="W461" s="0" t="inlineStr">
        <is>
          <t>Superhero</t>
        </is>
      </c>
      <c r="X461" s="0" t="inlineStr">
        <is>
          <t>Tv Shows</t>
        </is>
      </c>
      <c r="Y461" s="0" t="inlineStr">
        <is>
          <t>Video Game</t>
        </is>
      </c>
    </row>
    <row r="462">
      <c r="B462" s="60" t="inlineStr">
        <is>
          <t>Theme - [ SHORTS ]</t>
        </is>
      </c>
      <c r="C462" s="0" t="inlineStr">
        <is>
          <t>Alien</t>
        </is>
      </c>
      <c r="D462" s="0" t="inlineStr">
        <is>
          <t>Alphabets</t>
        </is>
      </c>
      <c r="E462" s="0" t="inlineStr">
        <is>
          <t>Animals</t>
        </is>
      </c>
      <c r="F462" s="0" t="inlineStr">
        <is>
          <t>Anime</t>
        </is>
      </c>
      <c r="G462" s="0" t="inlineStr">
        <is>
          <t>Cartoons</t>
        </is>
      </c>
      <c r="H462" s="0" t="inlineStr">
        <is>
          <t>Comic</t>
        </is>
      </c>
      <c r="I462" s="0" t="inlineStr">
        <is>
          <t>Fantasy</t>
        </is>
      </c>
      <c r="J462" s="0" t="inlineStr">
        <is>
          <t>Fruits</t>
        </is>
      </c>
      <c r="K462" s="0" t="inlineStr">
        <is>
          <t>Holidays</t>
        </is>
      </c>
      <c r="L462" s="0" t="inlineStr">
        <is>
          <t>Horror</t>
        </is>
      </c>
      <c r="M462" s="0" t="inlineStr">
        <is>
          <t>Love</t>
        </is>
      </c>
      <c r="N462" s="0" t="inlineStr">
        <is>
          <t>Military</t>
        </is>
      </c>
      <c r="O462" s="0" t="inlineStr">
        <is>
          <t>Movies</t>
        </is>
      </c>
      <c r="P462" s="0" t="inlineStr">
        <is>
          <t>Music</t>
        </is>
      </c>
      <c r="Q462" s="0" t="inlineStr">
        <is>
          <t>Nautical</t>
        </is>
      </c>
      <c r="R462" s="0" t="inlineStr">
        <is>
          <t>Planet</t>
        </is>
      </c>
      <c r="S462" s="0" t="inlineStr">
        <is>
          <t>Sports</t>
        </is>
      </c>
      <c r="T462" s="0" t="inlineStr">
        <is>
          <t>Superheroes</t>
        </is>
      </c>
      <c r="U462" s="0" t="inlineStr">
        <is>
          <t>Video Game</t>
        </is>
      </c>
    </row>
    <row r="463">
      <c r="B463" s="60" t="inlineStr">
        <is>
          <t>Theme - [ PANTS ]</t>
        </is>
      </c>
      <c r="C463" s="0" t="inlineStr">
        <is>
          <t>Alien</t>
        </is>
      </c>
      <c r="D463" s="0" t="inlineStr">
        <is>
          <t>Alphabet</t>
        </is>
      </c>
      <c r="E463" s="0" t="inlineStr">
        <is>
          <t>Anime</t>
        </is>
      </c>
      <c r="F463" s="0" t="inlineStr">
        <is>
          <t>Bird</t>
        </is>
      </c>
      <c r="G463" s="0" t="inlineStr">
        <is>
          <t>Comic</t>
        </is>
      </c>
      <c r="H463" s="0" t="inlineStr">
        <is>
          <t>Fantasy</t>
        </is>
      </c>
      <c r="I463" s="0" t="inlineStr">
        <is>
          <t>Holiday</t>
        </is>
      </c>
      <c r="J463" s="0" t="inlineStr">
        <is>
          <t>Horror</t>
        </is>
      </c>
      <c r="K463" s="0" t="inlineStr">
        <is>
          <t>Military</t>
        </is>
      </c>
      <c r="L463" s="0" t="inlineStr">
        <is>
          <t>Monster</t>
        </is>
      </c>
      <c r="M463" s="0" t="inlineStr">
        <is>
          <t>Movie</t>
        </is>
      </c>
      <c r="N463" s="0" t="inlineStr">
        <is>
          <t>Music</t>
        </is>
      </c>
      <c r="O463" s="0" t="inlineStr">
        <is>
          <t>Patriotic</t>
        </is>
      </c>
      <c r="P463" s="0" t="inlineStr">
        <is>
          <t>Science Fiction</t>
        </is>
      </c>
      <c r="Q463" s="0" t="inlineStr">
        <is>
          <t>Space</t>
        </is>
      </c>
      <c r="R463" s="0" t="inlineStr">
        <is>
          <t>Sport</t>
        </is>
      </c>
    </row>
    <row r="464">
      <c r="B464" s="60" t="inlineStr">
        <is>
          <t>Fit Type - [ SWEATSHIRT ]</t>
        </is>
      </c>
      <c r="C464" s="0" t="inlineStr">
        <is>
          <t>Athletic</t>
        </is>
      </c>
      <c r="D464" s="0" t="inlineStr">
        <is>
          <t>Boxy</t>
        </is>
      </c>
      <c r="E464" s="0" t="inlineStr">
        <is>
          <t>Fitted</t>
        </is>
      </c>
      <c r="F464" s="0" t="inlineStr">
        <is>
          <t>Flowy</t>
        </is>
      </c>
      <c r="G464" s="0" t="inlineStr">
        <is>
          <t>Loose</t>
        </is>
      </c>
      <c r="H464" s="0" t="inlineStr">
        <is>
          <t>Oversized</t>
        </is>
      </c>
      <c r="I464" s="0" t="inlineStr">
        <is>
          <t>Regular</t>
        </is>
      </c>
      <c r="J464" s="0" t="inlineStr">
        <is>
          <t>Relaxed</t>
        </is>
      </c>
      <c r="K464" s="0" t="inlineStr">
        <is>
          <t>Skinny</t>
        </is>
      </c>
      <c r="L464" s="0" t="inlineStr">
        <is>
          <t>Slim</t>
        </is>
      </c>
      <c r="M464" s="0" t="inlineStr">
        <is>
          <t>Snug</t>
        </is>
      </c>
      <c r="N464" s="0" t="inlineStr">
        <is>
          <t>Straight</t>
        </is>
      </c>
      <c r="O464" s="0" t="inlineStr">
        <is>
          <t>Tailored</t>
        </is>
      </c>
    </row>
    <row r="465">
      <c r="B465" s="60" t="inlineStr">
        <is>
          <t>Fit Type - [ OVERALLS ]</t>
        </is>
      </c>
      <c r="C465" s="0" t="inlineStr">
        <is>
          <t>Athletic</t>
        </is>
      </c>
      <c r="D465" s="0" t="inlineStr">
        <is>
          <t>Boxy</t>
        </is>
      </c>
      <c r="E465" s="0" t="inlineStr">
        <is>
          <t>Fitted</t>
        </is>
      </c>
      <c r="F465" s="0" t="inlineStr">
        <is>
          <t>Flowy</t>
        </is>
      </c>
      <c r="G465" s="0" t="inlineStr">
        <is>
          <t>Loose</t>
        </is>
      </c>
      <c r="H465" s="0" t="inlineStr">
        <is>
          <t>Oversized</t>
        </is>
      </c>
      <c r="I465" s="0" t="inlineStr">
        <is>
          <t>Regular</t>
        </is>
      </c>
      <c r="J465" s="0" t="inlineStr">
        <is>
          <t>Relaxed</t>
        </is>
      </c>
      <c r="K465" s="0" t="inlineStr">
        <is>
          <t>Skinny</t>
        </is>
      </c>
      <c r="L465" s="0" t="inlineStr">
        <is>
          <t>Slim</t>
        </is>
      </c>
      <c r="M465" s="0" t="inlineStr">
        <is>
          <t>Snug</t>
        </is>
      </c>
      <c r="N465" s="0" t="inlineStr">
        <is>
          <t>Straight</t>
        </is>
      </c>
      <c r="O465" s="0" t="inlineStr">
        <is>
          <t>Tailored</t>
        </is>
      </c>
    </row>
    <row r="466">
      <c r="B466" s="60" t="inlineStr">
        <is>
          <t>Fit Type - [ DRESS ]</t>
        </is>
      </c>
      <c r="C466" s="0" t="inlineStr">
        <is>
          <t>Athletic</t>
        </is>
      </c>
      <c r="D466" s="0" t="inlineStr">
        <is>
          <t>Boxy</t>
        </is>
      </c>
      <c r="E466" s="0" t="inlineStr">
        <is>
          <t>Fitted</t>
        </is>
      </c>
      <c r="F466" s="0" t="inlineStr">
        <is>
          <t>Flowy</t>
        </is>
      </c>
      <c r="G466" s="0" t="inlineStr">
        <is>
          <t>Loose</t>
        </is>
      </c>
      <c r="H466" s="0" t="inlineStr">
        <is>
          <t>Oversized</t>
        </is>
      </c>
      <c r="I466" s="0" t="inlineStr">
        <is>
          <t>Regular</t>
        </is>
      </c>
      <c r="J466" s="0" t="inlineStr">
        <is>
          <t>Relaxed</t>
        </is>
      </c>
      <c r="K466" s="0" t="inlineStr">
        <is>
          <t>Skinny</t>
        </is>
      </c>
      <c r="L466" s="0" t="inlineStr">
        <is>
          <t>Slim</t>
        </is>
      </c>
      <c r="M466" s="0" t="inlineStr">
        <is>
          <t>Snug</t>
        </is>
      </c>
      <c r="N466" s="0" t="inlineStr">
        <is>
          <t>Straight</t>
        </is>
      </c>
      <c r="O466" s="0" t="inlineStr">
        <is>
          <t>Tailored</t>
        </is>
      </c>
    </row>
    <row r="467">
      <c r="B467" s="60" t="inlineStr">
        <is>
          <t>Fit Type - [ ONE_PIECE_OUTFIT ]</t>
        </is>
      </c>
      <c r="C467" s="0" t="inlineStr">
        <is>
          <t>Athletic</t>
        </is>
      </c>
      <c r="D467" s="0" t="inlineStr">
        <is>
          <t>Boxy</t>
        </is>
      </c>
      <c r="E467" s="0" t="inlineStr">
        <is>
          <t>Fitted</t>
        </is>
      </c>
      <c r="F467" s="0" t="inlineStr">
        <is>
          <t>Flowy</t>
        </is>
      </c>
      <c r="G467" s="0" t="inlineStr">
        <is>
          <t>Loose</t>
        </is>
      </c>
      <c r="H467" s="0" t="inlineStr">
        <is>
          <t>Oversized</t>
        </is>
      </c>
      <c r="I467" s="0" t="inlineStr">
        <is>
          <t>Regular</t>
        </is>
      </c>
      <c r="J467" s="0" t="inlineStr">
        <is>
          <t>Relaxed</t>
        </is>
      </c>
      <c r="K467" s="0" t="inlineStr">
        <is>
          <t>Skinny</t>
        </is>
      </c>
      <c r="L467" s="0" t="inlineStr">
        <is>
          <t>Slim</t>
        </is>
      </c>
      <c r="M467" s="0" t="inlineStr">
        <is>
          <t>Snug</t>
        </is>
      </c>
      <c r="N467" s="0" t="inlineStr">
        <is>
          <t>Straight</t>
        </is>
      </c>
      <c r="O467" s="0" t="inlineStr">
        <is>
          <t>Tailored</t>
        </is>
      </c>
    </row>
    <row r="468">
      <c r="B468" s="60" t="inlineStr">
        <is>
          <t>Fit Type - [ SHIRT ]</t>
        </is>
      </c>
      <c r="C468" s="0" t="inlineStr">
        <is>
          <t>Athletic</t>
        </is>
      </c>
      <c r="D468" s="0" t="inlineStr">
        <is>
          <t>Boxy</t>
        </is>
      </c>
      <c r="E468" s="0" t="inlineStr">
        <is>
          <t>Fitted</t>
        </is>
      </c>
      <c r="F468" s="0" t="inlineStr">
        <is>
          <t>Flowy</t>
        </is>
      </c>
      <c r="G468" s="0" t="inlineStr">
        <is>
          <t>Oversized</t>
        </is>
      </c>
      <c r="H468" s="0" t="inlineStr">
        <is>
          <t>Regular</t>
        </is>
      </c>
      <c r="I468" s="0" t="inlineStr">
        <is>
          <t>Relaxed</t>
        </is>
      </c>
      <c r="J468" s="0" t="inlineStr">
        <is>
          <t>Skinny</t>
        </is>
      </c>
      <c r="K468" s="0" t="inlineStr">
        <is>
          <t>Slim</t>
        </is>
      </c>
      <c r="L468" s="0" t="inlineStr">
        <is>
          <t>Snug</t>
        </is>
      </c>
      <c r="M468" s="0" t="inlineStr">
        <is>
          <t>Straight</t>
        </is>
      </c>
      <c r="N468" s="0" t="inlineStr">
        <is>
          <t>Tailored</t>
        </is>
      </c>
    </row>
    <row r="469">
      <c r="B469" s="60" t="inlineStr">
        <is>
          <t>Fit Type - [ SKIRT ]</t>
        </is>
      </c>
      <c r="C469" s="0" t="inlineStr">
        <is>
          <t>Athletic</t>
        </is>
      </c>
      <c r="D469" s="0" t="inlineStr">
        <is>
          <t>Boxy</t>
        </is>
      </c>
      <c r="E469" s="0" t="inlineStr">
        <is>
          <t>Fitted</t>
        </is>
      </c>
      <c r="F469" s="0" t="inlineStr">
        <is>
          <t>Flowy</t>
        </is>
      </c>
      <c r="G469" s="0" t="inlineStr">
        <is>
          <t>Loose</t>
        </is>
      </c>
      <c r="H469" s="0" t="inlineStr">
        <is>
          <t>Oversized</t>
        </is>
      </c>
      <c r="I469" s="0" t="inlineStr">
        <is>
          <t>Regular</t>
        </is>
      </c>
      <c r="J469" s="0" t="inlineStr">
        <is>
          <t>Relaxed</t>
        </is>
      </c>
      <c r="K469" s="0" t="inlineStr">
        <is>
          <t>Skinny</t>
        </is>
      </c>
      <c r="L469" s="0" t="inlineStr">
        <is>
          <t>Slim</t>
        </is>
      </c>
      <c r="M469" s="0" t="inlineStr">
        <is>
          <t>Snug</t>
        </is>
      </c>
      <c r="N469" s="0" t="inlineStr">
        <is>
          <t>Straight</t>
        </is>
      </c>
      <c r="O469" s="0" t="inlineStr">
        <is>
          <t>Tailored</t>
        </is>
      </c>
    </row>
    <row r="470">
      <c r="B470" s="60" t="inlineStr">
        <is>
          <t>Fit Type - [ SHORTS ]</t>
        </is>
      </c>
      <c r="C470" s="0" t="inlineStr">
        <is>
          <t>Athletic</t>
        </is>
      </c>
      <c r="D470" s="0" t="inlineStr">
        <is>
          <t>Boxy</t>
        </is>
      </c>
      <c r="E470" s="0" t="inlineStr">
        <is>
          <t>Fitted</t>
        </is>
      </c>
      <c r="F470" s="0" t="inlineStr">
        <is>
          <t>Flowy</t>
        </is>
      </c>
      <c r="G470" s="0" t="inlineStr">
        <is>
          <t>Loose</t>
        </is>
      </c>
      <c r="H470" s="0" t="inlineStr">
        <is>
          <t>Oversized</t>
        </is>
      </c>
      <c r="I470" s="0" t="inlineStr">
        <is>
          <t>Regular</t>
        </is>
      </c>
      <c r="J470" s="0" t="inlineStr">
        <is>
          <t>Relaxed</t>
        </is>
      </c>
      <c r="K470" s="0" t="inlineStr">
        <is>
          <t>Skinny</t>
        </is>
      </c>
      <c r="L470" s="0" t="inlineStr">
        <is>
          <t>Slim</t>
        </is>
      </c>
      <c r="M470" s="0" t="inlineStr">
        <is>
          <t>Snug</t>
        </is>
      </c>
      <c r="N470" s="0" t="inlineStr">
        <is>
          <t>Straight</t>
        </is>
      </c>
      <c r="O470" s="0" t="inlineStr">
        <is>
          <t>Tailored</t>
        </is>
      </c>
    </row>
    <row r="471">
      <c r="B471" s="60" t="inlineStr">
        <is>
          <t>Fit Type - [ PANTS ]</t>
        </is>
      </c>
      <c r="C471" s="0" t="inlineStr">
        <is>
          <t>Athletic</t>
        </is>
      </c>
      <c r="D471" s="0" t="inlineStr">
        <is>
          <t>Boxy</t>
        </is>
      </c>
      <c r="E471" s="0" t="inlineStr">
        <is>
          <t>Fitted</t>
        </is>
      </c>
      <c r="F471" s="0" t="inlineStr">
        <is>
          <t>Flowy</t>
        </is>
      </c>
      <c r="G471" s="0" t="inlineStr">
        <is>
          <t>Loose</t>
        </is>
      </c>
      <c r="H471" s="0" t="inlineStr">
        <is>
          <t>Oversized</t>
        </is>
      </c>
      <c r="I471" s="0" t="inlineStr">
        <is>
          <t>Regular</t>
        </is>
      </c>
      <c r="J471" s="0" t="inlineStr">
        <is>
          <t>Relaxed</t>
        </is>
      </c>
      <c r="K471" s="0" t="inlineStr">
        <is>
          <t>Skinny</t>
        </is>
      </c>
      <c r="L471" s="0" t="inlineStr">
        <is>
          <t>Slim</t>
        </is>
      </c>
      <c r="M471" s="0" t="inlineStr">
        <is>
          <t>Snug</t>
        </is>
      </c>
      <c r="N471" s="0" t="inlineStr">
        <is>
          <t>Straight</t>
        </is>
      </c>
      <c r="O471" s="0" t="inlineStr">
        <is>
          <t>Tailored</t>
        </is>
      </c>
    </row>
    <row r="472">
      <c r="B472" s="60" t="inlineStr">
        <is>
          <t>Pocket Description - [ SWEATSHIRT ]</t>
        </is>
      </c>
      <c r="C472" s="0" t="inlineStr">
        <is>
          <t>Cargo Pocket</t>
        </is>
      </c>
      <c r="D472" s="0" t="inlineStr">
        <is>
          <t>Coin Pocket</t>
        </is>
      </c>
      <c r="E472" s="0" t="inlineStr">
        <is>
          <t>Flap Pocket</t>
        </is>
      </c>
      <c r="F472" s="0" t="inlineStr">
        <is>
          <t>Kangaroo Pocket</t>
        </is>
      </c>
      <c r="G472" s="0" t="inlineStr">
        <is>
          <t>Patch Pocket</t>
        </is>
      </c>
      <c r="H472" s="0" t="inlineStr">
        <is>
          <t>Round Pocket</t>
        </is>
      </c>
      <c r="I472" s="0" t="inlineStr">
        <is>
          <t>Seam Pocket</t>
        </is>
      </c>
      <c r="J472" s="0" t="inlineStr">
        <is>
          <t>Slant Pocket</t>
        </is>
      </c>
      <c r="K472" s="0" t="inlineStr">
        <is>
          <t>Slit Pocket</t>
        </is>
      </c>
      <c r="L472" s="0" t="inlineStr">
        <is>
          <t>Welt Pocket</t>
        </is>
      </c>
    </row>
    <row r="473">
      <c r="B473" s="60" t="inlineStr">
        <is>
          <t>Pocket Description - [ DRESS ]</t>
        </is>
      </c>
      <c r="C473" s="0" t="inlineStr">
        <is>
          <t>Cargo Pocket</t>
        </is>
      </c>
      <c r="D473" s="0" t="inlineStr">
        <is>
          <t>Hidden Pocket</t>
        </is>
      </c>
      <c r="E473" s="0" t="inlineStr">
        <is>
          <t>Kangaroo Pocket</t>
        </is>
      </c>
      <c r="F473" s="0" t="inlineStr">
        <is>
          <t>Slant Pocket</t>
        </is>
      </c>
      <c r="G473" s="0" t="inlineStr">
        <is>
          <t>Slit Pocket</t>
        </is>
      </c>
      <c r="H473" s="0" t="inlineStr">
        <is>
          <t>Straight Pocket</t>
        </is>
      </c>
      <c r="I473" s="0" t="inlineStr">
        <is>
          <t>Welt Pocket</t>
        </is>
      </c>
    </row>
    <row r="474">
      <c r="B474" s="60" t="inlineStr">
        <is>
          <t>Pocket Description - [ ONE_PIECE_OUTFIT ]</t>
        </is>
      </c>
      <c r="C474" s="0" t="inlineStr">
        <is>
          <t>Kangaroo Pocket</t>
        </is>
      </c>
      <c r="D474" s="0" t="inlineStr">
        <is>
          <t>Seam Pocket</t>
        </is>
      </c>
      <c r="E474" s="0" t="inlineStr">
        <is>
          <t>Slant Pocket</t>
        </is>
      </c>
      <c r="F474" s="0" t="inlineStr">
        <is>
          <t>Slash Pocket</t>
        </is>
      </c>
      <c r="G474" s="0" t="inlineStr">
        <is>
          <t>Slit Pocket</t>
        </is>
      </c>
      <c r="H474" s="0" t="inlineStr">
        <is>
          <t>Straight Pocket</t>
        </is>
      </c>
      <c r="I474" s="0" t="inlineStr">
        <is>
          <t>Utility Pocket</t>
        </is>
      </c>
    </row>
    <row r="475">
      <c r="B475" s="60" t="inlineStr">
        <is>
          <t>Pocket Description - [ SHIRT ]</t>
        </is>
      </c>
      <c r="C475" s="0" t="inlineStr">
        <is>
          <t>Cargo Pocket</t>
        </is>
      </c>
      <c r="D475" s="0" t="inlineStr">
        <is>
          <t>Coin Pocket</t>
        </is>
      </c>
      <c r="E475" s="0" t="inlineStr">
        <is>
          <t>False Pocket</t>
        </is>
      </c>
      <c r="F475" s="0" t="inlineStr">
        <is>
          <t>Flap Pocket</t>
        </is>
      </c>
      <c r="G475" s="0" t="inlineStr">
        <is>
          <t>Jetted Pocket</t>
        </is>
      </c>
      <c r="H475" s="0" t="inlineStr">
        <is>
          <t>Kangaroo Pocket</t>
        </is>
      </c>
      <c r="I475" s="0" t="inlineStr">
        <is>
          <t>Patch Pocket</t>
        </is>
      </c>
      <c r="J475" s="0" t="inlineStr">
        <is>
          <t>Round Pocket</t>
        </is>
      </c>
      <c r="K475" s="0" t="inlineStr">
        <is>
          <t>Seam Pocket</t>
        </is>
      </c>
      <c r="L475" s="0" t="inlineStr">
        <is>
          <t>Slant Pocket</t>
        </is>
      </c>
      <c r="M475" s="0" t="inlineStr">
        <is>
          <t>Slit Pocket</t>
        </is>
      </c>
      <c r="N475" s="0" t="inlineStr">
        <is>
          <t>Straight Pocket</t>
        </is>
      </c>
      <c r="O475" s="0" t="inlineStr">
        <is>
          <t>Welt Pocket</t>
        </is>
      </c>
    </row>
    <row r="476">
      <c r="B476" s="60" t="inlineStr">
        <is>
          <t>Pocket Description - [ SHORTS ]</t>
        </is>
      </c>
      <c r="C476" s="0" t="inlineStr">
        <is>
          <t>Angled Pocket</t>
        </is>
      </c>
      <c r="D476" s="0" t="inlineStr">
        <is>
          <t>Coin Pocket</t>
        </is>
      </c>
      <c r="E476" s="0" t="inlineStr">
        <is>
          <t>Jetted Pocket</t>
        </is>
      </c>
      <c r="F476" s="0" t="inlineStr">
        <is>
          <t>Pork Chop Pocket</t>
        </is>
      </c>
      <c r="G476" s="0" t="inlineStr">
        <is>
          <t>Seam Pocket</t>
        </is>
      </c>
      <c r="H476" s="0" t="inlineStr">
        <is>
          <t>Slash Pocket</t>
        </is>
      </c>
      <c r="I476" s="0" t="inlineStr">
        <is>
          <t>Utility Pocket</t>
        </is>
      </c>
      <c r="J476" s="0" t="inlineStr">
        <is>
          <t>Welt Pocket</t>
        </is>
      </c>
    </row>
    <row r="477">
      <c r="B477" s="60" t="inlineStr">
        <is>
          <t>Pocket Description - [ PANTS ]</t>
        </is>
      </c>
      <c r="C477" s="0" t="inlineStr">
        <is>
          <t>Coin Pocket</t>
        </is>
      </c>
      <c r="D477" s="0" t="inlineStr">
        <is>
          <t>Pork Chop Pocket</t>
        </is>
      </c>
      <c r="E477" s="0" t="inlineStr">
        <is>
          <t>Seam Pocket</t>
        </is>
      </c>
      <c r="F477" s="0" t="inlineStr">
        <is>
          <t>Slant Pocket</t>
        </is>
      </c>
      <c r="G477" s="0" t="inlineStr">
        <is>
          <t>Slit Pocket</t>
        </is>
      </c>
      <c r="H477" s="0" t="inlineStr">
        <is>
          <t>Straight Pocket</t>
        </is>
      </c>
      <c r="I477" s="0" t="inlineStr">
        <is>
          <t>Utility Pocket</t>
        </is>
      </c>
      <c r="J477" s="0" t="inlineStr">
        <is>
          <t>Welt Pocket</t>
        </is>
      </c>
    </row>
    <row r="478">
      <c r="B478" s="60" t="inlineStr">
        <is>
          <t>Care Instructions</t>
        </is>
      </c>
      <c r="C478" s="0" t="inlineStr">
        <is>
          <t>Dry Clean Only</t>
        </is>
      </c>
      <c r="D478" s="0" t="inlineStr">
        <is>
          <t>Hand Wash Only</t>
        </is>
      </c>
      <c r="E478" s="0" t="inlineStr">
        <is>
          <t>Machine Wash</t>
        </is>
      </c>
    </row>
    <row r="479">
      <c r="B479" s="60" t="inlineStr">
        <is>
          <t>Pattern - [ SWEATSHIRT ]</t>
        </is>
      </c>
      <c r="C479" s="0" t="inlineStr">
        <is>
          <t>Animal Print</t>
        </is>
      </c>
      <c r="D479" s="0" t="inlineStr">
        <is>
          <t>Argyle</t>
        </is>
      </c>
      <c r="E479" s="0" t="inlineStr">
        <is>
          <t>Camouflage</t>
        </is>
      </c>
      <c r="F479" s="0" t="inlineStr">
        <is>
          <t>Cartoon</t>
        </is>
      </c>
      <c r="G479" s="0" t="inlineStr">
        <is>
          <t>Checkered</t>
        </is>
      </c>
      <c r="H479" s="0" t="inlineStr">
        <is>
          <t>Chevron</t>
        </is>
      </c>
      <c r="I479" s="0" t="inlineStr">
        <is>
          <t>Floral</t>
        </is>
      </c>
      <c r="J479" s="0" t="inlineStr">
        <is>
          <t>Fruits</t>
        </is>
      </c>
      <c r="K479" s="0" t="inlineStr">
        <is>
          <t>Geometric</t>
        </is>
      </c>
      <c r="L479" s="0" t="inlineStr">
        <is>
          <t>Graphic</t>
        </is>
      </c>
      <c r="M479" s="0" t="inlineStr">
        <is>
          <t>Hearts</t>
        </is>
      </c>
      <c r="N479" s="0" t="inlineStr">
        <is>
          <t>Herringbone</t>
        </is>
      </c>
      <c r="O479" s="0" t="inlineStr">
        <is>
          <t>Houndstooth</t>
        </is>
      </c>
      <c r="P479" s="0" t="inlineStr">
        <is>
          <t>Leaves</t>
        </is>
      </c>
      <c r="Q479" s="0" t="inlineStr">
        <is>
          <t>Letter Print</t>
        </is>
      </c>
      <c r="R479" s="0" t="inlineStr">
        <is>
          <t>Marble</t>
        </is>
      </c>
      <c r="S479" s="0" t="inlineStr">
        <is>
          <t>Moire</t>
        </is>
      </c>
      <c r="T479" s="0" t="inlineStr">
        <is>
          <t>Paisley</t>
        </is>
      </c>
      <c r="U479" s="0" t="inlineStr">
        <is>
          <t>Plaid</t>
        </is>
      </c>
      <c r="V479" s="0" t="inlineStr">
        <is>
          <t>Polka Dots</t>
        </is>
      </c>
      <c r="W479" s="0" t="inlineStr">
        <is>
          <t>Solid</t>
        </is>
      </c>
      <c r="X479" s="0" t="inlineStr">
        <is>
          <t>Stars</t>
        </is>
      </c>
      <c r="Y479" s="0" t="inlineStr">
        <is>
          <t>Striped</t>
        </is>
      </c>
      <c r="Z479" s="0" t="inlineStr">
        <is>
          <t>Tie-Dye</t>
        </is>
      </c>
      <c r="AA479" s="0" t="inlineStr">
        <is>
          <t>Toile</t>
        </is>
      </c>
    </row>
    <row r="480">
      <c r="B480" s="60" t="inlineStr">
        <is>
          <t>Pattern - [ OVERALLS ]</t>
        </is>
      </c>
      <c r="C480" s="0" t="inlineStr">
        <is>
          <t>Animal Print</t>
        </is>
      </c>
      <c r="D480" s="0" t="inlineStr">
        <is>
          <t>Camouflage</t>
        </is>
      </c>
      <c r="E480" s="0" t="inlineStr">
        <is>
          <t>Checkered</t>
        </is>
      </c>
      <c r="F480" s="0" t="inlineStr">
        <is>
          <t>Floral</t>
        </is>
      </c>
      <c r="G480" s="0" t="inlineStr">
        <is>
          <t>Hearts</t>
        </is>
      </c>
      <c r="H480" s="0" t="inlineStr">
        <is>
          <t>Herringbone</t>
        </is>
      </c>
      <c r="I480" s="0" t="inlineStr">
        <is>
          <t>Houndstooth</t>
        </is>
      </c>
      <c r="J480" s="0" t="inlineStr">
        <is>
          <t>Leaf</t>
        </is>
      </c>
      <c r="K480" s="0" t="inlineStr">
        <is>
          <t>Paisley</t>
        </is>
      </c>
      <c r="L480" s="0" t="inlineStr">
        <is>
          <t>Plaid</t>
        </is>
      </c>
      <c r="M480" s="0" t="inlineStr">
        <is>
          <t>Polka Dots</t>
        </is>
      </c>
      <c r="N480" s="0" t="inlineStr">
        <is>
          <t>Solid</t>
        </is>
      </c>
      <c r="O480" s="0" t="inlineStr">
        <is>
          <t>Stars</t>
        </is>
      </c>
      <c r="P480" s="0" t="inlineStr">
        <is>
          <t>Striped</t>
        </is>
      </c>
      <c r="Q480" s="0" t="inlineStr">
        <is>
          <t>Tie-Dye</t>
        </is>
      </c>
    </row>
    <row r="481">
      <c r="B481" s="60" t="inlineStr">
        <is>
          <t>Pattern - [ DRESS ]</t>
        </is>
      </c>
      <c r="C481" s="0" t="inlineStr">
        <is>
          <t>Animal Print</t>
        </is>
      </c>
      <c r="D481" s="0" t="inlineStr">
        <is>
          <t>Argyle</t>
        </is>
      </c>
      <c r="E481" s="0" t="inlineStr">
        <is>
          <t>Camouflage</t>
        </is>
      </c>
      <c r="F481" s="0" t="inlineStr">
        <is>
          <t>Checkered</t>
        </is>
      </c>
      <c r="G481" s="0" t="inlineStr">
        <is>
          <t>Chevron</t>
        </is>
      </c>
      <c r="H481" s="0" t="inlineStr">
        <is>
          <t>Floral</t>
        </is>
      </c>
      <c r="I481" s="0" t="inlineStr">
        <is>
          <t>Fruits</t>
        </is>
      </c>
      <c r="J481" s="0" t="inlineStr">
        <is>
          <t>Geometric</t>
        </is>
      </c>
      <c r="K481" s="0" t="inlineStr">
        <is>
          <t>Graphic</t>
        </is>
      </c>
      <c r="L481" s="0" t="inlineStr">
        <is>
          <t>Hearts</t>
        </is>
      </c>
      <c r="M481" s="0" t="inlineStr">
        <is>
          <t>Herringbone</t>
        </is>
      </c>
      <c r="N481" s="0" t="inlineStr">
        <is>
          <t>Houndstooth</t>
        </is>
      </c>
      <c r="O481" s="0" t="inlineStr">
        <is>
          <t>Leaf</t>
        </is>
      </c>
      <c r="P481" s="0" t="inlineStr">
        <is>
          <t>Letter Print</t>
        </is>
      </c>
      <c r="Q481" s="0" t="inlineStr">
        <is>
          <t>Moire</t>
        </is>
      </c>
      <c r="R481" s="0" t="inlineStr">
        <is>
          <t>Paisley</t>
        </is>
      </c>
      <c r="S481" s="0" t="inlineStr">
        <is>
          <t>Plaid</t>
        </is>
      </c>
      <c r="T481" s="0" t="inlineStr">
        <is>
          <t>Polka Dots</t>
        </is>
      </c>
      <c r="U481" s="0" t="inlineStr">
        <is>
          <t>Solid</t>
        </is>
      </c>
      <c r="V481" s="0" t="inlineStr">
        <is>
          <t>Stars</t>
        </is>
      </c>
      <c r="W481" s="0" t="inlineStr">
        <is>
          <t>Striped</t>
        </is>
      </c>
      <c r="X481" s="0" t="inlineStr">
        <is>
          <t>Tie-Dye</t>
        </is>
      </c>
      <c r="Y481" s="0" t="inlineStr">
        <is>
          <t>Toile</t>
        </is>
      </c>
    </row>
    <row r="482">
      <c r="B482" s="60" t="inlineStr">
        <is>
          <t>Pattern - [ ONE_PIECE_OUTFIT ]</t>
        </is>
      </c>
      <c r="C482" s="0" t="inlineStr">
        <is>
          <t>Animal Print</t>
        </is>
      </c>
      <c r="D482" s="0" t="inlineStr">
        <is>
          <t>Argyle</t>
        </is>
      </c>
      <c r="E482" s="0" t="inlineStr">
        <is>
          <t>Camouflage</t>
        </is>
      </c>
      <c r="F482" s="0" t="inlineStr">
        <is>
          <t>Cartoon</t>
        </is>
      </c>
      <c r="G482" s="0" t="inlineStr">
        <is>
          <t>Checkered</t>
        </is>
      </c>
      <c r="H482" s="0" t="inlineStr">
        <is>
          <t>Chevron</t>
        </is>
      </c>
      <c r="I482" s="0" t="inlineStr">
        <is>
          <t>Floral</t>
        </is>
      </c>
      <c r="J482" s="0" t="inlineStr">
        <is>
          <t>Fruits</t>
        </is>
      </c>
      <c r="K482" s="0" t="inlineStr">
        <is>
          <t>Geometric</t>
        </is>
      </c>
      <c r="L482" s="0" t="inlineStr">
        <is>
          <t>Gingham</t>
        </is>
      </c>
      <c r="M482" s="0" t="inlineStr">
        <is>
          <t>Hearts</t>
        </is>
      </c>
      <c r="N482" s="0" t="inlineStr">
        <is>
          <t>Herringbone</t>
        </is>
      </c>
      <c r="O482" s="0" t="inlineStr">
        <is>
          <t>Houndstooth</t>
        </is>
      </c>
      <c r="P482" s="0" t="inlineStr">
        <is>
          <t>Letter Print</t>
        </is>
      </c>
      <c r="Q482" s="0" t="inlineStr">
        <is>
          <t>Moire</t>
        </is>
      </c>
      <c r="R482" s="0" t="inlineStr">
        <is>
          <t>Paisley</t>
        </is>
      </c>
      <c r="S482" s="0" t="inlineStr">
        <is>
          <t>Plaid</t>
        </is>
      </c>
      <c r="T482" s="0" t="inlineStr">
        <is>
          <t>Polka Dots</t>
        </is>
      </c>
      <c r="U482" s="0" t="inlineStr">
        <is>
          <t>Solid</t>
        </is>
      </c>
      <c r="V482" s="0" t="inlineStr">
        <is>
          <t>Stars</t>
        </is>
      </c>
      <c r="W482" s="0" t="inlineStr">
        <is>
          <t>Striped</t>
        </is>
      </c>
      <c r="X482" s="0" t="inlineStr">
        <is>
          <t>Tartan</t>
        </is>
      </c>
      <c r="Y482" s="0" t="inlineStr">
        <is>
          <t>Tie-Dye</t>
        </is>
      </c>
      <c r="Z482" s="0" t="inlineStr">
        <is>
          <t>Toile</t>
        </is>
      </c>
    </row>
    <row r="483">
      <c r="B483" s="60" t="inlineStr">
        <is>
          <t>Pattern - [ SHIRT ]</t>
        </is>
      </c>
      <c r="C483" s="0" t="inlineStr">
        <is>
          <t>Animal Print</t>
        </is>
      </c>
      <c r="D483" s="0" t="inlineStr">
        <is>
          <t>Argyle</t>
        </is>
      </c>
      <c r="E483" s="0" t="inlineStr">
        <is>
          <t>Camouflage</t>
        </is>
      </c>
      <c r="F483" s="0" t="inlineStr">
        <is>
          <t>Cartoon</t>
        </is>
      </c>
      <c r="G483" s="0" t="inlineStr">
        <is>
          <t>Checkered</t>
        </is>
      </c>
      <c r="H483" s="0" t="inlineStr">
        <is>
          <t>Chevron</t>
        </is>
      </c>
      <c r="I483" s="0" t="inlineStr">
        <is>
          <t>Floral</t>
        </is>
      </c>
      <c r="J483" s="0" t="inlineStr">
        <is>
          <t>Fruits</t>
        </is>
      </c>
      <c r="K483" s="0" t="inlineStr">
        <is>
          <t>Geometric</t>
        </is>
      </c>
      <c r="L483" s="0" t="inlineStr">
        <is>
          <t>Hearts</t>
        </is>
      </c>
      <c r="M483" s="0" t="inlineStr">
        <is>
          <t>Herringbone</t>
        </is>
      </c>
      <c r="N483" s="0" t="inlineStr">
        <is>
          <t>Houndstooth</t>
        </is>
      </c>
      <c r="O483" s="0" t="inlineStr">
        <is>
          <t>Leaves</t>
        </is>
      </c>
      <c r="P483" s="0" t="inlineStr">
        <is>
          <t>Letter Print</t>
        </is>
      </c>
      <c r="Q483" s="0" t="inlineStr">
        <is>
          <t>Marble</t>
        </is>
      </c>
      <c r="R483" s="0" t="inlineStr">
        <is>
          <t>Moire</t>
        </is>
      </c>
      <c r="S483" s="0" t="inlineStr">
        <is>
          <t>Paisley</t>
        </is>
      </c>
      <c r="T483" s="0" t="inlineStr">
        <is>
          <t>Plaid</t>
        </is>
      </c>
      <c r="U483" s="0" t="inlineStr">
        <is>
          <t>Polka Dots</t>
        </is>
      </c>
      <c r="V483" s="0" t="inlineStr">
        <is>
          <t>Solid</t>
        </is>
      </c>
      <c r="W483" s="0" t="inlineStr">
        <is>
          <t>Stars</t>
        </is>
      </c>
      <c r="X483" s="0" t="inlineStr">
        <is>
          <t>Striped</t>
        </is>
      </c>
      <c r="Y483" s="0" t="inlineStr">
        <is>
          <t>Tie-Dye</t>
        </is>
      </c>
    </row>
    <row r="484">
      <c r="B484" s="60" t="inlineStr">
        <is>
          <t>Pattern - [ SKIRT ]</t>
        </is>
      </c>
      <c r="C484" s="0" t="inlineStr">
        <is>
          <t>Animal Print</t>
        </is>
      </c>
      <c r="D484" s="0" t="inlineStr">
        <is>
          <t>Argyle</t>
        </is>
      </c>
      <c r="E484" s="0" t="inlineStr">
        <is>
          <t>Camouflage</t>
        </is>
      </c>
      <c r="F484" s="0" t="inlineStr">
        <is>
          <t>Checkered</t>
        </is>
      </c>
      <c r="G484" s="0" t="inlineStr">
        <is>
          <t>Chevron</t>
        </is>
      </c>
      <c r="H484" s="0" t="inlineStr">
        <is>
          <t>Floral</t>
        </is>
      </c>
      <c r="I484" s="0" t="inlineStr">
        <is>
          <t>Fruits</t>
        </is>
      </c>
      <c r="J484" s="0" t="inlineStr">
        <is>
          <t>Geometric</t>
        </is>
      </c>
      <c r="K484" s="0" t="inlineStr">
        <is>
          <t>Hearts</t>
        </is>
      </c>
      <c r="L484" s="0" t="inlineStr">
        <is>
          <t>Herringbone</t>
        </is>
      </c>
      <c r="M484" s="0" t="inlineStr">
        <is>
          <t>Houndstooth</t>
        </is>
      </c>
      <c r="N484" s="0" t="inlineStr">
        <is>
          <t>Leaves</t>
        </is>
      </c>
      <c r="O484" s="0" t="inlineStr">
        <is>
          <t>Letter Print</t>
        </is>
      </c>
      <c r="P484" s="0" t="inlineStr">
        <is>
          <t>Marble</t>
        </is>
      </c>
      <c r="Q484" s="0" t="inlineStr">
        <is>
          <t>Moire</t>
        </is>
      </c>
      <c r="R484" s="0" t="inlineStr">
        <is>
          <t>Paisley</t>
        </is>
      </c>
      <c r="S484" s="0" t="inlineStr">
        <is>
          <t>Plaid</t>
        </is>
      </c>
      <c r="T484" s="0" t="inlineStr">
        <is>
          <t>Polka Dots</t>
        </is>
      </c>
      <c r="U484" s="0" t="inlineStr">
        <is>
          <t>Solid</t>
        </is>
      </c>
      <c r="V484" s="0" t="inlineStr">
        <is>
          <t>Stars</t>
        </is>
      </c>
      <c r="W484" s="0" t="inlineStr">
        <is>
          <t>Striped</t>
        </is>
      </c>
      <c r="X484" s="0" t="inlineStr">
        <is>
          <t>Tie-Dye</t>
        </is>
      </c>
      <c r="Y484" s="0" t="inlineStr">
        <is>
          <t>Toile</t>
        </is>
      </c>
    </row>
    <row r="485">
      <c r="B485" s="60" t="inlineStr">
        <is>
          <t>Pattern - [ SHORTS ]</t>
        </is>
      </c>
      <c r="C485" s="0" t="inlineStr">
        <is>
          <t>Animal Print</t>
        </is>
      </c>
      <c r="D485" s="0" t="inlineStr">
        <is>
          <t>Argyle</t>
        </is>
      </c>
      <c r="E485" s="0" t="inlineStr">
        <is>
          <t>Camouflage</t>
        </is>
      </c>
      <c r="F485" s="0" t="inlineStr">
        <is>
          <t>Cartoon</t>
        </is>
      </c>
      <c r="G485" s="0" t="inlineStr">
        <is>
          <t>Checkered</t>
        </is>
      </c>
      <c r="H485" s="0" t="inlineStr">
        <is>
          <t>Chevron</t>
        </is>
      </c>
      <c r="I485" s="0" t="inlineStr">
        <is>
          <t>Floral</t>
        </is>
      </c>
      <c r="J485" s="0" t="inlineStr">
        <is>
          <t>Fruits</t>
        </is>
      </c>
      <c r="K485" s="0" t="inlineStr">
        <is>
          <t>Geometric</t>
        </is>
      </c>
      <c r="L485" s="0" t="inlineStr">
        <is>
          <t>Graphic Print</t>
        </is>
      </c>
      <c r="M485" s="0" t="inlineStr">
        <is>
          <t>Hearts</t>
        </is>
      </c>
      <c r="N485" s="0" t="inlineStr">
        <is>
          <t>Herringbone</t>
        </is>
      </c>
      <c r="O485" s="0" t="inlineStr">
        <is>
          <t>Houndstooth</t>
        </is>
      </c>
      <c r="P485" s="0" t="inlineStr">
        <is>
          <t>Letter Print</t>
        </is>
      </c>
      <c r="Q485" s="0" t="inlineStr">
        <is>
          <t>Marble</t>
        </is>
      </c>
      <c r="R485" s="0" t="inlineStr">
        <is>
          <t>Moire</t>
        </is>
      </c>
      <c r="S485" s="0" t="inlineStr">
        <is>
          <t>Paisley</t>
        </is>
      </c>
      <c r="T485" s="0" t="inlineStr">
        <is>
          <t>Plaid</t>
        </is>
      </c>
      <c r="U485" s="0" t="inlineStr">
        <is>
          <t>Polka Dots</t>
        </is>
      </c>
      <c r="V485" s="0" t="inlineStr">
        <is>
          <t>Solid</t>
        </is>
      </c>
      <c r="W485" s="0" t="inlineStr">
        <is>
          <t>Stars</t>
        </is>
      </c>
      <c r="X485" s="0" t="inlineStr">
        <is>
          <t>Striped</t>
        </is>
      </c>
      <c r="Y485" s="0" t="inlineStr">
        <is>
          <t>Tie-Dye</t>
        </is>
      </c>
    </row>
    <row r="486">
      <c r="B486" s="60" t="inlineStr">
        <is>
          <t>Pattern - [ PANTS ]</t>
        </is>
      </c>
      <c r="C486" s="0" t="inlineStr">
        <is>
          <t>Animal Print</t>
        </is>
      </c>
      <c r="D486" s="0" t="inlineStr">
        <is>
          <t>Argyle</t>
        </is>
      </c>
      <c r="E486" s="0" t="inlineStr">
        <is>
          <t>Camouflage</t>
        </is>
      </c>
      <c r="F486" s="0" t="inlineStr">
        <is>
          <t>Cartoon</t>
        </is>
      </c>
      <c r="G486" s="0" t="inlineStr">
        <is>
          <t>Checkered</t>
        </is>
      </c>
      <c r="H486" s="0" t="inlineStr">
        <is>
          <t>Chevron</t>
        </is>
      </c>
      <c r="I486" s="0" t="inlineStr">
        <is>
          <t>Floral</t>
        </is>
      </c>
      <c r="J486" s="0" t="inlineStr">
        <is>
          <t>Fruits</t>
        </is>
      </c>
      <c r="K486" s="0" t="inlineStr">
        <is>
          <t>Geometric</t>
        </is>
      </c>
      <c r="L486" s="0" t="inlineStr">
        <is>
          <t>Graphic</t>
        </is>
      </c>
      <c r="M486" s="0" t="inlineStr">
        <is>
          <t>Heart</t>
        </is>
      </c>
      <c r="N486" s="0" t="inlineStr">
        <is>
          <t>Herringbone</t>
        </is>
      </c>
      <c r="O486" s="0" t="inlineStr">
        <is>
          <t>Houndstooth</t>
        </is>
      </c>
      <c r="P486" s="0" t="inlineStr">
        <is>
          <t>Insects</t>
        </is>
      </c>
      <c r="Q486" s="0" t="inlineStr">
        <is>
          <t>Letter Print</t>
        </is>
      </c>
      <c r="R486" s="0" t="inlineStr">
        <is>
          <t>Marble</t>
        </is>
      </c>
      <c r="S486" s="0" t="inlineStr">
        <is>
          <t>Moire</t>
        </is>
      </c>
      <c r="T486" s="0" t="inlineStr">
        <is>
          <t>Paisley</t>
        </is>
      </c>
      <c r="U486" s="0" t="inlineStr">
        <is>
          <t>Plaid</t>
        </is>
      </c>
      <c r="V486" s="0" t="inlineStr">
        <is>
          <t>Plants</t>
        </is>
      </c>
      <c r="W486" s="0" t="inlineStr">
        <is>
          <t>Polka Dots</t>
        </is>
      </c>
      <c r="X486" s="0" t="inlineStr">
        <is>
          <t>Solid</t>
        </is>
      </c>
      <c r="Y486" s="0" t="inlineStr">
        <is>
          <t>Stars</t>
        </is>
      </c>
      <c r="Z486" s="0" t="inlineStr">
        <is>
          <t>Striped</t>
        </is>
      </c>
      <c r="AA486" s="0" t="inlineStr">
        <is>
          <t>Tartan</t>
        </is>
      </c>
      <c r="AB486" s="0" t="inlineStr">
        <is>
          <t>Tie Dye</t>
        </is>
      </c>
    </row>
    <row r="487">
      <c r="B487" s="60" t="inlineStr">
        <is>
          <t>Unit Count Type</t>
        </is>
      </c>
      <c r="C487" s="0" t="inlineStr">
        <is>
          <t>Count</t>
        </is>
      </c>
    </row>
    <row r="488">
      <c r="B488" s="60" t="inlineStr">
        <is>
          <t>Included Components - [ DRESS ]</t>
        </is>
      </c>
      <c r="C488" s="0" t="inlineStr">
        <is>
          <t>Belt</t>
        </is>
      </c>
      <c r="D488" s="0" t="inlineStr">
        <is>
          <t>Hat</t>
        </is>
      </c>
      <c r="E488" s="0" t="inlineStr">
        <is>
          <t>Headband</t>
        </is>
      </c>
      <c r="F488" s="0" t="inlineStr">
        <is>
          <t>Jacket</t>
        </is>
      </c>
      <c r="G488" s="0" t="inlineStr">
        <is>
          <t>Necklace</t>
        </is>
      </c>
      <c r="H488" s="0" t="inlineStr">
        <is>
          <t>Veil</t>
        </is>
      </c>
    </row>
    <row r="489">
      <c r="B489" s="60" t="inlineStr">
        <is>
          <t>League Name</t>
        </is>
      </c>
      <c r="C489" s="0" t="inlineStr">
        <is>
          <t>Canadian Football League</t>
        </is>
      </c>
      <c r="D489" s="0" t="inlineStr">
        <is>
          <t>Canadian Premier League</t>
        </is>
      </c>
      <c r="E489" s="0" t="inlineStr">
        <is>
          <t>Dutch Soccer</t>
        </is>
      </c>
      <c r="F489" s="0" t="inlineStr">
        <is>
          <t>E-Sports</t>
        </is>
      </c>
      <c r="G489" s="0" t="inlineStr">
        <is>
          <t>English Soccer</t>
        </is>
      </c>
      <c r="H489" s="0" t="inlineStr">
        <is>
          <t>European Basketball</t>
        </is>
      </c>
      <c r="I489" s="0" t="inlineStr">
        <is>
          <t>Formula 1</t>
        </is>
      </c>
      <c r="J489" s="0" t="inlineStr">
        <is>
          <t>French Soccer</t>
        </is>
      </c>
      <c r="K489" s="0" t="inlineStr">
        <is>
          <t>German Soccer</t>
        </is>
      </c>
      <c r="L489" s="0" t="inlineStr">
        <is>
          <t>Hockey India League</t>
        </is>
      </c>
      <c r="M489" s="0" t="inlineStr">
        <is>
          <t>I-League</t>
        </is>
      </c>
      <c r="N489" s="0" t="inlineStr">
        <is>
          <t>Indian Premier League</t>
        </is>
      </c>
      <c r="O489" s="0" t="inlineStr">
        <is>
          <t>Indian Soccer League</t>
        </is>
      </c>
      <c r="P489" s="0" t="inlineStr">
        <is>
          <t>International Cricket</t>
        </is>
      </c>
      <c r="Q489" s="0" t="inlineStr">
        <is>
          <t>Italian Soccer</t>
        </is>
      </c>
      <c r="R489" s="0" t="inlineStr">
        <is>
          <t>Japanese Baseball</t>
        </is>
      </c>
      <c r="S489" s="0" t="inlineStr">
        <is>
          <t>Japanese Basketball</t>
        </is>
      </c>
      <c r="T489" s="0" t="inlineStr">
        <is>
          <t>Japanese Soccer</t>
        </is>
      </c>
      <c r="U489" s="0" t="inlineStr">
        <is>
          <t>LPGA</t>
        </is>
      </c>
      <c r="V489" s="0" t="inlineStr">
        <is>
          <t>Mexican Football Federation</t>
        </is>
      </c>
      <c r="W489" s="0" t="inlineStr">
        <is>
          <t>Minor League Baseball</t>
        </is>
      </c>
      <c r="X489" s="0" t="inlineStr">
        <is>
          <t>MLB</t>
        </is>
      </c>
      <c r="Y489" s="0" t="inlineStr">
        <is>
          <t>MLS</t>
        </is>
      </c>
      <c r="Z489" s="0" t="inlineStr">
        <is>
          <t>NASCAR</t>
        </is>
      </c>
      <c r="AA489" s="0" t="inlineStr">
        <is>
          <t>National Lacrosse League</t>
        </is>
      </c>
      <c r="AB489" s="0" t="inlineStr">
        <is>
          <t>National Teams</t>
        </is>
      </c>
      <c r="AC489" s="0" t="inlineStr">
        <is>
          <t>NBA</t>
        </is>
      </c>
      <c r="AD489" s="0" t="inlineStr">
        <is>
          <t>NCAA</t>
        </is>
      </c>
      <c r="AE489" s="0" t="inlineStr">
        <is>
          <t>NFL</t>
        </is>
      </c>
      <c r="AF489" s="0" t="inlineStr">
        <is>
          <t>NHL</t>
        </is>
      </c>
      <c r="AG489" s="0" t="inlineStr">
        <is>
          <t>NWSL</t>
        </is>
      </c>
      <c r="AH489" s="0" t="inlineStr">
        <is>
          <t>Other Soccer Leagues</t>
        </is>
      </c>
      <c r="AI489" s="0" t="inlineStr">
        <is>
          <t>PGA</t>
        </is>
      </c>
      <c r="AJ489" s="0" t="inlineStr">
        <is>
          <t>Portuguese Soccer</t>
        </is>
      </c>
      <c r="AK489" s="0" t="inlineStr">
        <is>
          <t>Premier Badminton League</t>
        </is>
      </c>
      <c r="AL489" s="0" t="inlineStr">
        <is>
          <t>Pro Kabaddi League</t>
        </is>
      </c>
      <c r="AM489" s="0" t="inlineStr">
        <is>
          <t>Pro Volleyball League</t>
        </is>
      </c>
      <c r="AN489" s="0" t="inlineStr">
        <is>
          <t>Pro Wrestling League</t>
        </is>
      </c>
      <c r="AO489" s="0" t="inlineStr">
        <is>
          <t>Scottish Soccer</t>
        </is>
      </c>
      <c r="AP489" s="0" t="inlineStr">
        <is>
          <t>Spanish Soccer</t>
        </is>
      </c>
      <c r="AQ489" s="0" t="inlineStr">
        <is>
          <t>Tennis</t>
        </is>
      </c>
      <c r="AR489" s="0" t="inlineStr">
        <is>
          <t>UFC</t>
        </is>
      </c>
      <c r="AS489" s="0" t="inlineStr">
        <is>
          <t>WNBA</t>
        </is>
      </c>
      <c r="AT489" s="0" t="inlineStr">
        <is>
          <t>World Baseball Classic</t>
        </is>
      </c>
      <c r="AU489" s="0" t="inlineStr">
        <is>
          <t>World Cup Soccer</t>
        </is>
      </c>
      <c r="AV489" s="0" t="inlineStr">
        <is>
          <t>WUSA</t>
        </is>
      </c>
      <c r="AW489" s="0" t="inlineStr">
        <is>
          <t>WWE</t>
        </is>
      </c>
      <c r="AX489" s="0" t="inlineStr">
        <is>
          <t>X-Games</t>
        </is>
      </c>
    </row>
    <row r="490">
      <c r="B490" s="60" t="inlineStr">
        <is>
          <t>Team Name</t>
        </is>
      </c>
      <c r="C490" s="0" t="inlineStr">
        <is>
          <t>Tennis</t>
        </is>
      </c>
    </row>
    <row r="491">
      <c r="B491" s="60" t="inlineStr">
        <is>
          <t>Back Style - [ DRESS ]</t>
        </is>
      </c>
      <c r="C491" s="0" t="inlineStr">
        <is>
          <t>Backless</t>
        </is>
      </c>
      <c r="D491" s="0" t="inlineStr">
        <is>
          <t>Closed Back</t>
        </is>
      </c>
      <c r="E491" s="0" t="inlineStr">
        <is>
          <t>Corset Back</t>
        </is>
      </c>
      <c r="F491" s="0" t="inlineStr">
        <is>
          <t>Cowl Back</t>
        </is>
      </c>
      <c r="G491" s="0" t="inlineStr">
        <is>
          <t>Crisscross Back</t>
        </is>
      </c>
      <c r="H491" s="0" t="inlineStr">
        <is>
          <t>Keyhole Back</t>
        </is>
      </c>
      <c r="I491" s="0" t="inlineStr">
        <is>
          <t>Lace Back</t>
        </is>
      </c>
      <c r="J491" s="0" t="inlineStr">
        <is>
          <t>One Shoulder Back</t>
        </is>
      </c>
      <c r="K491" s="0" t="inlineStr">
        <is>
          <t>Pleated Back</t>
        </is>
      </c>
      <c r="L491" s="0" t="inlineStr">
        <is>
          <t>Racerback</t>
        </is>
      </c>
      <c r="M491" s="0" t="inlineStr">
        <is>
          <t>Scooped Back</t>
        </is>
      </c>
      <c r="N491" s="0" t="inlineStr">
        <is>
          <t>Strappy Back</t>
        </is>
      </c>
      <c r="O491" s="0" t="inlineStr">
        <is>
          <t>T Back</t>
        </is>
      </c>
      <c r="P491" s="0" t="inlineStr">
        <is>
          <t>Tie Back</t>
        </is>
      </c>
      <c r="Q491" s="0" t="inlineStr">
        <is>
          <t>V Back</t>
        </is>
      </c>
      <c r="R491" s="0" t="inlineStr">
        <is>
          <t>Wrap Back</t>
        </is>
      </c>
      <c r="S491" s="0" t="inlineStr">
        <is>
          <t>Zipper Back</t>
        </is>
      </c>
    </row>
    <row r="492">
      <c r="B492" s="60" t="inlineStr">
        <is>
          <t>Chest Size Unit - [ DRESS ]</t>
        </is>
      </c>
      <c r="C492" s="0" t="inlineStr">
        <is>
          <t>Millimeters</t>
        </is>
      </c>
      <c r="D492" s="0" t="inlineStr">
        <is>
          <t>Centimeters</t>
        </is>
      </c>
      <c r="E492" s="0" t="inlineStr">
        <is>
          <t>Meters</t>
        </is>
      </c>
      <c r="F492" s="0" t="inlineStr">
        <is>
          <t>Inches</t>
        </is>
      </c>
      <c r="G492" s="0" t="inlineStr">
        <is>
          <t>Feet</t>
        </is>
      </c>
      <c r="H492" s="0" t="inlineStr">
        <is>
          <t>Yards</t>
        </is>
      </c>
    </row>
    <row r="493">
      <c r="B493" s="60" t="inlineStr">
        <is>
          <t>Embellishment Feature - [ SWEATSHIRT ]</t>
        </is>
      </c>
      <c r="C493" s="0" t="inlineStr">
        <is>
          <t>Bead</t>
        </is>
      </c>
      <c r="D493" s="0" t="inlineStr">
        <is>
          <t>Bow</t>
        </is>
      </c>
      <c r="E493" s="0" t="inlineStr">
        <is>
          <t>Feather</t>
        </is>
      </c>
      <c r="F493" s="0" t="inlineStr">
        <is>
          <t>Fringe</t>
        </is>
      </c>
      <c r="G493" s="0" t="inlineStr">
        <is>
          <t>Glitter</t>
        </is>
      </c>
      <c r="H493" s="0" t="inlineStr">
        <is>
          <t>Lace</t>
        </is>
      </c>
      <c r="I493" s="0" t="inlineStr">
        <is>
          <t>Mirror Work</t>
        </is>
      </c>
      <c r="J493" s="0" t="inlineStr">
        <is>
          <t>Piping</t>
        </is>
      </c>
      <c r="K493" s="0" t="inlineStr">
        <is>
          <t>Rhinestone</t>
        </is>
      </c>
      <c r="L493" s="0" t="inlineStr">
        <is>
          <t>Sequin</t>
        </is>
      </c>
      <c r="M493" s="0" t="inlineStr">
        <is>
          <t>Tassel</t>
        </is>
      </c>
    </row>
    <row r="494">
      <c r="B494" s="60" t="inlineStr">
        <is>
          <t>Embellishment Feature - [ DRESS ]</t>
        </is>
      </c>
      <c r="C494" s="0" t="inlineStr">
        <is>
          <t>Bead</t>
        </is>
      </c>
      <c r="D494" s="0" t="inlineStr">
        <is>
          <t>Bow</t>
        </is>
      </c>
      <c r="E494" s="0" t="inlineStr">
        <is>
          <t>Buckle</t>
        </is>
      </c>
      <c r="F494" s="0" t="inlineStr">
        <is>
          <t>Crystal</t>
        </is>
      </c>
      <c r="G494" s="0" t="inlineStr">
        <is>
          <t>Feather</t>
        </is>
      </c>
      <c r="H494" s="0" t="inlineStr">
        <is>
          <t>Fringe</t>
        </is>
      </c>
      <c r="I494" s="0" t="inlineStr">
        <is>
          <t>Glitter</t>
        </is>
      </c>
      <c r="J494" s="0" t="inlineStr">
        <is>
          <t>Lace</t>
        </is>
      </c>
      <c r="K494" s="0" t="inlineStr">
        <is>
          <t>Logo</t>
        </is>
      </c>
      <c r="L494" s="0" t="inlineStr">
        <is>
          <t>Mirror Work</t>
        </is>
      </c>
      <c r="M494" s="0" t="inlineStr">
        <is>
          <t>Pearl</t>
        </is>
      </c>
      <c r="N494" s="0" t="inlineStr">
        <is>
          <t>Piping</t>
        </is>
      </c>
      <c r="O494" s="0" t="inlineStr">
        <is>
          <t>Rhinestone</t>
        </is>
      </c>
      <c r="P494" s="0" t="inlineStr">
        <is>
          <t>Sequin</t>
        </is>
      </c>
      <c r="Q494" s="0" t="inlineStr">
        <is>
          <t>Tassel</t>
        </is>
      </c>
      <c r="R494" s="0" t="inlineStr">
        <is>
          <t>Twist Knot</t>
        </is>
      </c>
    </row>
    <row r="495">
      <c r="B495" s="60" t="inlineStr">
        <is>
          <t>Embellishment Feature - [ SHIRT ]</t>
        </is>
      </c>
      <c r="C495" s="0" t="inlineStr">
        <is>
          <t>Bead</t>
        </is>
      </c>
      <c r="D495" s="0" t="inlineStr">
        <is>
          <t>Bow</t>
        </is>
      </c>
      <c r="E495" s="0" t="inlineStr">
        <is>
          <t>Feather</t>
        </is>
      </c>
      <c r="F495" s="0" t="inlineStr">
        <is>
          <t>Fringe</t>
        </is>
      </c>
      <c r="G495" s="0" t="inlineStr">
        <is>
          <t>Glitter</t>
        </is>
      </c>
      <c r="H495" s="0" t="inlineStr">
        <is>
          <t>Lace</t>
        </is>
      </c>
      <c r="I495" s="0" t="inlineStr">
        <is>
          <t>Mirror Work</t>
        </is>
      </c>
      <c r="J495" s="0" t="inlineStr">
        <is>
          <t>Piping</t>
        </is>
      </c>
      <c r="K495" s="0" t="inlineStr">
        <is>
          <t>Rhinestone</t>
        </is>
      </c>
      <c r="L495" s="0" t="inlineStr">
        <is>
          <t>Sequin</t>
        </is>
      </c>
      <c r="M495" s="0" t="inlineStr">
        <is>
          <t>Tassel</t>
        </is>
      </c>
    </row>
    <row r="496">
      <c r="B496" s="60" t="inlineStr">
        <is>
          <t>Embellishment Feature - [ SKIRT ]</t>
        </is>
      </c>
      <c r="C496" s="0" t="inlineStr">
        <is>
          <t>Bead</t>
        </is>
      </c>
      <c r="D496" s="0" t="inlineStr">
        <is>
          <t>Bow</t>
        </is>
      </c>
      <c r="E496" s="0" t="inlineStr">
        <is>
          <t>Feather</t>
        </is>
      </c>
      <c r="F496" s="0" t="inlineStr">
        <is>
          <t>Fringe</t>
        </is>
      </c>
      <c r="G496" s="0" t="inlineStr">
        <is>
          <t>Glitter</t>
        </is>
      </c>
      <c r="H496" s="0" t="inlineStr">
        <is>
          <t>Lace</t>
        </is>
      </c>
      <c r="I496" s="0" t="inlineStr">
        <is>
          <t>Mirror Work</t>
        </is>
      </c>
      <c r="J496" s="0" t="inlineStr">
        <is>
          <t>Piping</t>
        </is>
      </c>
      <c r="K496" s="0" t="inlineStr">
        <is>
          <t>Rhinestone</t>
        </is>
      </c>
      <c r="L496" s="0" t="inlineStr">
        <is>
          <t>Sequin</t>
        </is>
      </c>
      <c r="M496" s="0" t="inlineStr">
        <is>
          <t>Tassel</t>
        </is>
      </c>
    </row>
    <row r="497">
      <c r="B497" s="60" t="inlineStr">
        <is>
          <t>Embellishment Feature - [ SHORTS ]</t>
        </is>
      </c>
      <c r="C497" s="0" t="inlineStr">
        <is>
          <t>Bead</t>
        </is>
      </c>
      <c r="D497" s="0" t="inlineStr">
        <is>
          <t>Bow</t>
        </is>
      </c>
      <c r="E497" s="0" t="inlineStr">
        <is>
          <t>Feather</t>
        </is>
      </c>
      <c r="F497" s="0" t="inlineStr">
        <is>
          <t>Fringe</t>
        </is>
      </c>
      <c r="G497" s="0" t="inlineStr">
        <is>
          <t>Glitter</t>
        </is>
      </c>
      <c r="H497" s="0" t="inlineStr">
        <is>
          <t>Lace</t>
        </is>
      </c>
      <c r="I497" s="0" t="inlineStr">
        <is>
          <t>Mirror Work</t>
        </is>
      </c>
      <c r="J497" s="0" t="inlineStr">
        <is>
          <t>Piping</t>
        </is>
      </c>
      <c r="K497" s="0" t="inlineStr">
        <is>
          <t>Rhinestone</t>
        </is>
      </c>
      <c r="L497" s="0" t="inlineStr">
        <is>
          <t>Sequin</t>
        </is>
      </c>
      <c r="M497" s="0" t="inlineStr">
        <is>
          <t>Tassel</t>
        </is>
      </c>
    </row>
    <row r="498">
      <c r="B498" s="60" t="inlineStr">
        <is>
          <t>Embellishment Feature - [ PANTS ]</t>
        </is>
      </c>
      <c r="C498" s="0" t="inlineStr">
        <is>
          <t>Bead</t>
        </is>
      </c>
      <c r="D498" s="0" t="inlineStr">
        <is>
          <t>Bow</t>
        </is>
      </c>
      <c r="E498" s="0" t="inlineStr">
        <is>
          <t>Feather</t>
        </is>
      </c>
      <c r="F498" s="0" t="inlineStr">
        <is>
          <t>Fringe</t>
        </is>
      </c>
      <c r="G498" s="0" t="inlineStr">
        <is>
          <t>Glitter</t>
        </is>
      </c>
      <c r="H498" s="0" t="inlineStr">
        <is>
          <t>Lace</t>
        </is>
      </c>
      <c r="I498" s="0" t="inlineStr">
        <is>
          <t>Mirror Work</t>
        </is>
      </c>
      <c r="J498" s="0" t="inlineStr">
        <is>
          <t>Piping</t>
        </is>
      </c>
      <c r="K498" s="0" t="inlineStr">
        <is>
          <t>Rhinestone</t>
        </is>
      </c>
      <c r="L498" s="0" t="inlineStr">
        <is>
          <t>Sequin</t>
        </is>
      </c>
      <c r="M498" s="0" t="inlineStr">
        <is>
          <t>Tassel</t>
        </is>
      </c>
    </row>
    <row r="499">
      <c r="B499" s="60" t="inlineStr">
        <is>
          <t>Neck Style - [ SWEATSHIRT ]</t>
        </is>
      </c>
      <c r="C499" s="0" t="inlineStr">
        <is>
          <t>Asymmetric Neck</t>
        </is>
      </c>
      <c r="D499" s="0" t="inlineStr">
        <is>
          <t>Boat Neck</t>
        </is>
      </c>
      <c r="E499" s="0" t="inlineStr">
        <is>
          <t>Choker Neck</t>
        </is>
      </c>
      <c r="F499" s="0" t="inlineStr">
        <is>
          <t>Collared Neck</t>
        </is>
      </c>
      <c r="G499" s="0" t="inlineStr">
        <is>
          <t>Cowl Neck</t>
        </is>
      </c>
      <c r="H499" s="0" t="inlineStr">
        <is>
          <t>Crew Neck</t>
        </is>
      </c>
      <c r="I499" s="0" t="inlineStr">
        <is>
          <t>Henley Neck</t>
        </is>
      </c>
      <c r="J499" s="0" t="inlineStr">
        <is>
          <t>High Neck</t>
        </is>
      </c>
      <c r="K499" s="0" t="inlineStr">
        <is>
          <t>Hooded Neck</t>
        </is>
      </c>
      <c r="L499" s="0" t="inlineStr">
        <is>
          <t>Jewel Neck</t>
        </is>
      </c>
      <c r="M499" s="0" t="inlineStr">
        <is>
          <t>Keyhole Neck</t>
        </is>
      </c>
      <c r="N499" s="0" t="inlineStr">
        <is>
          <t>Mock Neck</t>
        </is>
      </c>
      <c r="O499" s="0" t="inlineStr">
        <is>
          <t>Notch Neck</t>
        </is>
      </c>
      <c r="P499" s="0" t="inlineStr">
        <is>
          <t>Off Shoulder Neck</t>
        </is>
      </c>
      <c r="Q499" s="0" t="inlineStr">
        <is>
          <t>One Shoulder Neck</t>
        </is>
      </c>
      <c r="R499" s="0" t="inlineStr">
        <is>
          <t>Plunging Neck</t>
        </is>
      </c>
      <c r="S499" s="0" t="inlineStr">
        <is>
          <t>Round Neck</t>
        </is>
      </c>
      <c r="T499" s="0" t="inlineStr">
        <is>
          <t>Scallop Neck</t>
        </is>
      </c>
      <c r="U499" s="0" t="inlineStr">
        <is>
          <t>Scoop Neck</t>
        </is>
      </c>
      <c r="V499" s="0" t="inlineStr">
        <is>
          <t>Split Neck</t>
        </is>
      </c>
      <c r="W499" s="0" t="inlineStr">
        <is>
          <t>Square Neck</t>
        </is>
      </c>
      <c r="X499" s="0" t="inlineStr">
        <is>
          <t>Sweetheart Neck</t>
        </is>
      </c>
      <c r="Y499" s="0" t="inlineStr">
        <is>
          <t>Tie Neck</t>
        </is>
      </c>
      <c r="Z499" s="0" t="inlineStr">
        <is>
          <t>Turtle Neck</t>
        </is>
      </c>
      <c r="AA499" s="0" t="inlineStr">
        <is>
          <t>V-Neck</t>
        </is>
      </c>
    </row>
    <row r="500">
      <c r="B500" s="60" t="inlineStr">
        <is>
          <t>Neck Style - [ DRESS ]</t>
        </is>
      </c>
      <c r="C500" s="0" t="inlineStr">
        <is>
          <t>Asymmetric Neck</t>
        </is>
      </c>
      <c r="D500" s="0" t="inlineStr">
        <is>
          <t>Boat Neck</t>
        </is>
      </c>
      <c r="E500" s="0" t="inlineStr">
        <is>
          <t>Choker Neck</t>
        </is>
      </c>
      <c r="F500" s="0" t="inlineStr">
        <is>
          <t>Collared Neck</t>
        </is>
      </c>
      <c r="G500" s="0" t="inlineStr">
        <is>
          <t>Cowl Neck</t>
        </is>
      </c>
      <c r="H500" s="0" t="inlineStr">
        <is>
          <t>Crew Neck</t>
        </is>
      </c>
      <c r="I500" s="0" t="inlineStr">
        <is>
          <t>Envelope Neck</t>
        </is>
      </c>
      <c r="J500" s="0" t="inlineStr">
        <is>
          <t>Funnel Neck</t>
        </is>
      </c>
      <c r="K500" s="0" t="inlineStr">
        <is>
          <t>Halter Neck</t>
        </is>
      </c>
      <c r="L500" s="0" t="inlineStr">
        <is>
          <t>Henley Neck</t>
        </is>
      </c>
      <c r="M500" s="0" t="inlineStr">
        <is>
          <t>High Neck</t>
        </is>
      </c>
      <c r="N500" s="0" t="inlineStr">
        <is>
          <t>Hooded Neck</t>
        </is>
      </c>
      <c r="O500" s="0" t="inlineStr">
        <is>
          <t>Illusion Neck</t>
        </is>
      </c>
      <c r="P500" s="0" t="inlineStr">
        <is>
          <t>Jewel Neck</t>
        </is>
      </c>
      <c r="Q500" s="0" t="inlineStr">
        <is>
          <t>Keyhole Neck</t>
        </is>
      </c>
      <c r="R500" s="0" t="inlineStr">
        <is>
          <t>Mock Neck</t>
        </is>
      </c>
      <c r="S500" s="0" t="inlineStr">
        <is>
          <t>Notch Neck</t>
        </is>
      </c>
      <c r="T500" s="0" t="inlineStr">
        <is>
          <t>Off Shoulder Neck</t>
        </is>
      </c>
      <c r="U500" s="0" t="inlineStr">
        <is>
          <t>One Shoulder Neck</t>
        </is>
      </c>
      <c r="V500" s="0" t="inlineStr">
        <is>
          <t>Plunging Neck</t>
        </is>
      </c>
      <c r="W500" s="0" t="inlineStr">
        <is>
          <t>Round Neck</t>
        </is>
      </c>
      <c r="X500" s="0" t="inlineStr">
        <is>
          <t>Scallop Neck</t>
        </is>
      </c>
      <c r="Y500" s="0" t="inlineStr">
        <is>
          <t>Scoop Neck</t>
        </is>
      </c>
      <c r="Z500" s="0" t="inlineStr">
        <is>
          <t>Split Neck</t>
        </is>
      </c>
      <c r="AA500" s="0" t="inlineStr">
        <is>
          <t>Square Neck</t>
        </is>
      </c>
      <c r="AB500" s="0" t="inlineStr">
        <is>
          <t>Surplice Neck</t>
        </is>
      </c>
      <c r="AC500" s="0" t="inlineStr">
        <is>
          <t>Sweetheart Neck</t>
        </is>
      </c>
      <c r="AD500" s="0" t="inlineStr">
        <is>
          <t>Tie Neck</t>
        </is>
      </c>
      <c r="AE500" s="0" t="inlineStr">
        <is>
          <t>Turtle Neck</t>
        </is>
      </c>
      <c r="AF500" s="0" t="inlineStr">
        <is>
          <t>U-Neck</t>
        </is>
      </c>
      <c r="AG500" s="0" t="inlineStr">
        <is>
          <t>V-Neck</t>
        </is>
      </c>
    </row>
    <row r="501">
      <c r="B501" s="60" t="inlineStr">
        <is>
          <t>Neck Style - [ ONE_PIECE_OUTFIT ]</t>
        </is>
      </c>
      <c r="C501" s="0" t="inlineStr">
        <is>
          <t>Asymmetric Neck</t>
        </is>
      </c>
      <c r="D501" s="0" t="inlineStr">
        <is>
          <t>Boat Neck</t>
        </is>
      </c>
      <c r="E501" s="0" t="inlineStr">
        <is>
          <t>Choker Neck</t>
        </is>
      </c>
      <c r="F501" s="0" t="inlineStr">
        <is>
          <t>Collared Neck</t>
        </is>
      </c>
      <c r="G501" s="0" t="inlineStr">
        <is>
          <t>Cowl Neck</t>
        </is>
      </c>
      <c r="H501" s="0" t="inlineStr">
        <is>
          <t>Crew Neck</t>
        </is>
      </c>
      <c r="I501" s="0" t="inlineStr">
        <is>
          <t>Envelope Neck</t>
        </is>
      </c>
      <c r="J501" s="0" t="inlineStr">
        <is>
          <t>Funnel Neck</t>
        </is>
      </c>
      <c r="K501" s="0" t="inlineStr">
        <is>
          <t>Halter Neck</t>
        </is>
      </c>
      <c r="L501" s="0" t="inlineStr">
        <is>
          <t>Henley Neck</t>
        </is>
      </c>
      <c r="M501" s="0" t="inlineStr">
        <is>
          <t>High Neck</t>
        </is>
      </c>
      <c r="N501" s="0" t="inlineStr">
        <is>
          <t>Hooded Neck</t>
        </is>
      </c>
      <c r="O501" s="0" t="inlineStr">
        <is>
          <t>Illusion Neck</t>
        </is>
      </c>
      <c r="P501" s="0" t="inlineStr">
        <is>
          <t>Jewel Neck</t>
        </is>
      </c>
      <c r="Q501" s="0" t="inlineStr">
        <is>
          <t>Keyhole Neck</t>
        </is>
      </c>
      <c r="R501" s="0" t="inlineStr">
        <is>
          <t>Mock Neck</t>
        </is>
      </c>
      <c r="S501" s="0" t="inlineStr">
        <is>
          <t>Notch Neck</t>
        </is>
      </c>
      <c r="T501" s="0" t="inlineStr">
        <is>
          <t>Off-the-Shoulder Neck</t>
        </is>
      </c>
      <c r="U501" s="0" t="inlineStr">
        <is>
          <t>One Shoulder Neck</t>
        </is>
      </c>
      <c r="V501" s="0" t="inlineStr">
        <is>
          <t>Plunging Neck</t>
        </is>
      </c>
      <c r="W501" s="0" t="inlineStr">
        <is>
          <t>Round Neck</t>
        </is>
      </c>
      <c r="X501" s="0" t="inlineStr">
        <is>
          <t>Scallop Neck</t>
        </is>
      </c>
      <c r="Y501" s="0" t="inlineStr">
        <is>
          <t>Scoop Neck</t>
        </is>
      </c>
      <c r="Z501" s="0" t="inlineStr">
        <is>
          <t>Split Neck</t>
        </is>
      </c>
      <c r="AA501" s="0" t="inlineStr">
        <is>
          <t>Square Neck</t>
        </is>
      </c>
      <c r="AB501" s="0" t="inlineStr">
        <is>
          <t>Surplice Neck</t>
        </is>
      </c>
      <c r="AC501" s="0" t="inlineStr">
        <is>
          <t>Sweetheart Neck</t>
        </is>
      </c>
      <c r="AD501" s="0" t="inlineStr">
        <is>
          <t>Tie Neck</t>
        </is>
      </c>
      <c r="AE501" s="0" t="inlineStr">
        <is>
          <t>Turtle Neck</t>
        </is>
      </c>
      <c r="AF501" s="0" t="inlineStr">
        <is>
          <t>U-Neck</t>
        </is>
      </c>
      <c r="AG501" s="0" t="inlineStr">
        <is>
          <t>V-Neck</t>
        </is>
      </c>
    </row>
    <row r="502">
      <c r="B502" s="60" t="inlineStr">
        <is>
          <t>Neck Style - [ SHIRT ]</t>
        </is>
      </c>
      <c r="C502" s="0" t="inlineStr">
        <is>
          <t>Asymmetric Neck</t>
        </is>
      </c>
      <c r="D502" s="0" t="inlineStr">
        <is>
          <t>Boat Neck</t>
        </is>
      </c>
      <c r="E502" s="0" t="inlineStr">
        <is>
          <t>Choker Neck</t>
        </is>
      </c>
      <c r="F502" s="0" t="inlineStr">
        <is>
          <t>Collared Neck</t>
        </is>
      </c>
      <c r="G502" s="0" t="inlineStr">
        <is>
          <t>Cowl Neck</t>
        </is>
      </c>
      <c r="H502" s="0" t="inlineStr">
        <is>
          <t>Crew Neck</t>
        </is>
      </c>
      <c r="I502" s="0" t="inlineStr">
        <is>
          <t>Envelope Neck</t>
        </is>
      </c>
      <c r="J502" s="0" t="inlineStr">
        <is>
          <t>Funnel Neck</t>
        </is>
      </c>
      <c r="K502" s="0" t="inlineStr">
        <is>
          <t>Halter Neck</t>
        </is>
      </c>
      <c r="L502" s="0" t="inlineStr">
        <is>
          <t>Henley Neck</t>
        </is>
      </c>
      <c r="M502" s="0" t="inlineStr">
        <is>
          <t>High Neck</t>
        </is>
      </c>
      <c r="N502" s="0" t="inlineStr">
        <is>
          <t>Hooded Neck</t>
        </is>
      </c>
      <c r="O502" s="0" t="inlineStr">
        <is>
          <t>Jewel Neck</t>
        </is>
      </c>
      <c r="P502" s="0" t="inlineStr">
        <is>
          <t>Keyhole Neck</t>
        </is>
      </c>
      <c r="Q502" s="0" t="inlineStr">
        <is>
          <t>Mock Neck</t>
        </is>
      </c>
      <c r="R502" s="0" t="inlineStr">
        <is>
          <t>Notch Neck</t>
        </is>
      </c>
      <c r="S502" s="0" t="inlineStr">
        <is>
          <t>Off Shoulder Neck</t>
        </is>
      </c>
      <c r="T502" s="0" t="inlineStr">
        <is>
          <t>One Shoulder Neck</t>
        </is>
      </c>
      <c r="U502" s="0" t="inlineStr">
        <is>
          <t>Plunging Neck</t>
        </is>
      </c>
      <c r="V502" s="0" t="inlineStr">
        <is>
          <t>Round Neck</t>
        </is>
      </c>
      <c r="W502" s="0" t="inlineStr">
        <is>
          <t>Scallop Neck</t>
        </is>
      </c>
      <c r="X502" s="0" t="inlineStr">
        <is>
          <t>Scoop Neck</t>
        </is>
      </c>
      <c r="Y502" s="0" t="inlineStr">
        <is>
          <t>Square Neck</t>
        </is>
      </c>
      <c r="Z502" s="0" t="inlineStr">
        <is>
          <t>Surplice Neck</t>
        </is>
      </c>
      <c r="AA502" s="0" t="inlineStr">
        <is>
          <t>Sweetheart Neck</t>
        </is>
      </c>
      <c r="AB502" s="0" t="inlineStr">
        <is>
          <t>Tie Neck</t>
        </is>
      </c>
      <c r="AC502" s="0" t="inlineStr">
        <is>
          <t>Turtle Neck</t>
        </is>
      </c>
      <c r="AD502" s="0" t="inlineStr">
        <is>
          <t>V-Neck</t>
        </is>
      </c>
    </row>
    <row r="503">
      <c r="B503" s="60" t="inlineStr">
        <is>
          <t>Waist Size Unit</t>
        </is>
      </c>
      <c r="C503" s="0" t="inlineStr">
        <is>
          <t>Centimeters</t>
        </is>
      </c>
      <c r="D503" s="0" t="inlineStr">
        <is>
          <t>Inches</t>
        </is>
      </c>
    </row>
    <row r="504">
      <c r="B504" s="60" t="inlineStr">
        <is>
          <t>Waist Style - [ OVERALLS ]</t>
        </is>
      </c>
      <c r="C504" s="0" t="inlineStr">
        <is>
          <t>High Waist</t>
        </is>
      </c>
      <c r="D504" s="0" t="inlineStr">
        <is>
          <t>Low Waist</t>
        </is>
      </c>
      <c r="E504" s="0" t="inlineStr">
        <is>
          <t>Medium Waist</t>
        </is>
      </c>
    </row>
    <row r="505">
      <c r="B505" s="60" t="inlineStr">
        <is>
          <t>Waist Style - [ DRESS ]</t>
        </is>
      </c>
      <c r="C505" s="0" t="inlineStr">
        <is>
          <t>High Waist</t>
        </is>
      </c>
      <c r="D505" s="0" t="inlineStr">
        <is>
          <t>Low Waist</t>
        </is>
      </c>
      <c r="E505" s="0" t="inlineStr">
        <is>
          <t>Mid Waist</t>
        </is>
      </c>
    </row>
    <row r="506">
      <c r="B506" s="60" t="inlineStr">
        <is>
          <t>Waist Style - [ PANTS ]</t>
        </is>
      </c>
      <c r="C506" s="0" t="inlineStr">
        <is>
          <t>High Waist</t>
        </is>
      </c>
      <c r="D506" s="0" t="inlineStr">
        <is>
          <t>Low Waist</t>
        </is>
      </c>
      <c r="E506" s="0" t="inlineStr">
        <is>
          <t>Medium Waist</t>
        </is>
      </c>
    </row>
    <row r="507">
      <c r="B507" s="60" t="inlineStr">
        <is>
          <t>Seasons - [ DRESS ]</t>
        </is>
      </c>
      <c r="C507" s="0" t="inlineStr">
        <is>
          <t>All</t>
        </is>
      </c>
      <c r="D507" s="0" t="inlineStr">
        <is>
          <t>Spring</t>
        </is>
      </c>
      <c r="E507" s="0" t="inlineStr">
        <is>
          <t>Summer</t>
        </is>
      </c>
      <c r="F507" s="0" t="inlineStr">
        <is>
          <t>Fall</t>
        </is>
      </c>
      <c r="G507" s="0" t="inlineStr">
        <is>
          <t>Winter</t>
        </is>
      </c>
    </row>
    <row r="508">
      <c r="B508" s="60" t="inlineStr">
        <is>
          <t>Seasons - [ ONE_PIECE_OUTFIT ]</t>
        </is>
      </c>
      <c r="C508" s="0" t="inlineStr">
        <is>
          <t>All</t>
        </is>
      </c>
      <c r="D508" s="0" t="inlineStr">
        <is>
          <t>Fall</t>
        </is>
      </c>
      <c r="E508" s="0" t="inlineStr">
        <is>
          <t>Spring</t>
        </is>
      </c>
      <c r="F508" s="0" t="inlineStr">
        <is>
          <t>Summer</t>
        </is>
      </c>
      <c r="G508" s="0" t="inlineStr">
        <is>
          <t>Winter</t>
        </is>
      </c>
    </row>
    <row r="509">
      <c r="B509" s="60" t="inlineStr">
        <is>
          <t>Seasons - [ SHORTS ]</t>
        </is>
      </c>
      <c r="C509" s="0" t="inlineStr">
        <is>
          <t>Fall</t>
        </is>
      </c>
      <c r="D509" s="0" t="inlineStr">
        <is>
          <t>Spring</t>
        </is>
      </c>
      <c r="E509" s="0" t="inlineStr">
        <is>
          <t>Summer</t>
        </is>
      </c>
      <c r="F509" s="0" t="inlineStr">
        <is>
          <t>Winter</t>
        </is>
      </c>
    </row>
    <row r="510">
      <c r="B510" s="60" t="inlineStr">
        <is>
          <t>Apparel Silhouette - [ DRESS ]</t>
        </is>
      </c>
      <c r="C510" s="0" t="inlineStr">
        <is>
          <t>A-line</t>
        </is>
      </c>
      <c r="D510" s="0" t="inlineStr">
        <is>
          <t>Blouson</t>
        </is>
      </c>
      <c r="E510" s="0" t="inlineStr">
        <is>
          <t>Bodycon</t>
        </is>
      </c>
      <c r="F510" s="0" t="inlineStr">
        <is>
          <t>Fit &amp; Flare</t>
        </is>
      </c>
      <c r="G510" s="0" t="inlineStr">
        <is>
          <t>Jumper</t>
        </is>
      </c>
      <c r="H510" s="0" t="inlineStr">
        <is>
          <t>Mermaid</t>
        </is>
      </c>
      <c r="I510" s="0" t="inlineStr">
        <is>
          <t>Peplum</t>
        </is>
      </c>
      <c r="J510" s="0" t="inlineStr">
        <is>
          <t>Princess</t>
        </is>
      </c>
      <c r="K510" s="0" t="inlineStr">
        <is>
          <t>Sheath</t>
        </is>
      </c>
      <c r="L510" s="0" t="inlineStr">
        <is>
          <t>Shift</t>
        </is>
      </c>
      <c r="M510" s="0" t="inlineStr">
        <is>
          <t>Swing</t>
        </is>
      </c>
      <c r="N510" s="0" t="inlineStr">
        <is>
          <t>Wrap</t>
        </is>
      </c>
    </row>
    <row r="511">
      <c r="B511" s="60" t="inlineStr">
        <is>
          <t>Sleeve Length Description</t>
        </is>
      </c>
      <c r="C511" s="0" t="inlineStr">
        <is>
          <t>Sleeveless</t>
        </is>
      </c>
      <c r="D511" s="0" t="inlineStr">
        <is>
          <t>Short Sleeve</t>
        </is>
      </c>
      <c r="E511" s="0" t="inlineStr">
        <is>
          <t>Half Sleeve</t>
        </is>
      </c>
      <c r="F511" s="0" t="inlineStr">
        <is>
          <t>3/4 Sleeve</t>
        </is>
      </c>
      <c r="G511" s="0" t="inlineStr">
        <is>
          <t>Bracelet Sleeve</t>
        </is>
      </c>
      <c r="H511" s="0" t="inlineStr">
        <is>
          <t>Long Sleeve</t>
        </is>
      </c>
    </row>
    <row r="512">
      <c r="B512" s="60" t="inlineStr">
        <is>
          <t>Sleeve Type - [ SWEATSHIRT ]</t>
        </is>
      </c>
      <c r="C512" s="0" t="inlineStr">
        <is>
          <t>Balloon Sleeve</t>
        </is>
      </c>
      <c r="D512" s="0" t="inlineStr">
        <is>
          <t>Batwing Sleeve</t>
        </is>
      </c>
      <c r="E512" s="0" t="inlineStr">
        <is>
          <t>Bell Sleeve</t>
        </is>
      </c>
      <c r="F512" s="0" t="inlineStr">
        <is>
          <t>Bishop Sleeve</t>
        </is>
      </c>
      <c r="G512" s="0" t="inlineStr">
        <is>
          <t>Butterfly Sleeve</t>
        </is>
      </c>
      <c r="H512" s="0" t="inlineStr">
        <is>
          <t>Cap Sleeve</t>
        </is>
      </c>
      <c r="I512" s="0" t="inlineStr">
        <is>
          <t>Cape Sleeve</t>
        </is>
      </c>
      <c r="J512" s="0" t="inlineStr">
        <is>
          <t>Cold Shoulder Sleeve</t>
        </is>
      </c>
      <c r="K512" s="0" t="inlineStr">
        <is>
          <t>Cuff Sleeve</t>
        </is>
      </c>
      <c r="L512" s="0" t="inlineStr">
        <is>
          <t>Dolman Sleeve</t>
        </is>
      </c>
      <c r="M512" s="0" t="inlineStr">
        <is>
          <t>Flutter Sleeve</t>
        </is>
      </c>
      <c r="N512" s="0" t="inlineStr">
        <is>
          <t>Gathered Sleeve</t>
        </is>
      </c>
      <c r="O512" s="0" t="inlineStr">
        <is>
          <t>Kimono Sleeve</t>
        </is>
      </c>
      <c r="P512" s="0" t="inlineStr">
        <is>
          <t>Lantern Sleeve</t>
        </is>
      </c>
      <c r="Q512" s="0" t="inlineStr">
        <is>
          <t>Leg-of-Mutton Sleeve</t>
        </is>
      </c>
      <c r="R512" s="0" t="inlineStr">
        <is>
          <t>Poet Sleeve</t>
        </is>
      </c>
      <c r="S512" s="0" t="inlineStr">
        <is>
          <t>Puff Sleeve</t>
        </is>
      </c>
      <c r="T512" s="0" t="inlineStr">
        <is>
          <t>Raglan Sleeve</t>
        </is>
      </c>
      <c r="U512" s="0" t="inlineStr">
        <is>
          <t>Roll Up Sleeve</t>
        </is>
      </c>
      <c r="V512" s="0" t="inlineStr">
        <is>
          <t>Ruffle Sleeve</t>
        </is>
      </c>
      <c r="W512" s="0" t="inlineStr">
        <is>
          <t>Split Sleeve</t>
        </is>
      </c>
      <c r="X512" s="0" t="inlineStr">
        <is>
          <t>Tulip Sleeve</t>
        </is>
      </c>
    </row>
    <row r="513">
      <c r="B513" s="60" t="inlineStr">
        <is>
          <t>Sleeve Type - [ DRESS ]</t>
        </is>
      </c>
      <c r="C513" s="0" t="inlineStr">
        <is>
          <t>Balloon Sleeve</t>
        </is>
      </c>
      <c r="D513" s="0" t="inlineStr">
        <is>
          <t>Batwing Sleeve</t>
        </is>
      </c>
      <c r="E513" s="0" t="inlineStr">
        <is>
          <t>Bell Sleeve</t>
        </is>
      </c>
      <c r="F513" s="0" t="inlineStr">
        <is>
          <t>Bishop Sleeve</t>
        </is>
      </c>
      <c r="G513" s="0" t="inlineStr">
        <is>
          <t>Butterfly Sleeve</t>
        </is>
      </c>
      <c r="H513" s="0" t="inlineStr">
        <is>
          <t>Cap Sleeve</t>
        </is>
      </c>
      <c r="I513" s="0" t="inlineStr">
        <is>
          <t>Cape Sleeve</t>
        </is>
      </c>
      <c r="J513" s="0" t="inlineStr">
        <is>
          <t>Cold Shoulder Sleeve</t>
        </is>
      </c>
      <c r="K513" s="0" t="inlineStr">
        <is>
          <t>Cuff Sleeve</t>
        </is>
      </c>
      <c r="L513" s="0" t="inlineStr">
        <is>
          <t>Dolman Sleeve</t>
        </is>
      </c>
      <c r="M513" s="0" t="inlineStr">
        <is>
          <t>Flutter Sleeve</t>
        </is>
      </c>
      <c r="N513" s="0" t="inlineStr">
        <is>
          <t>Gathered Sleeve</t>
        </is>
      </c>
      <c r="O513" s="0" t="inlineStr">
        <is>
          <t>Kimono Sleeve</t>
        </is>
      </c>
      <c r="P513" s="0" t="inlineStr">
        <is>
          <t>Lantern Sleeve</t>
        </is>
      </c>
      <c r="Q513" s="0" t="inlineStr">
        <is>
          <t>Leg-of-Mutton Sleeve</t>
        </is>
      </c>
      <c r="R513" s="0" t="inlineStr">
        <is>
          <t>Poet Sleeve</t>
        </is>
      </c>
      <c r="S513" s="0" t="inlineStr">
        <is>
          <t>Puff Sleeve</t>
        </is>
      </c>
      <c r="T513" s="0" t="inlineStr">
        <is>
          <t>Raglan Sleeve</t>
        </is>
      </c>
      <c r="U513" s="0" t="inlineStr">
        <is>
          <t>Roll Up Sleeve</t>
        </is>
      </c>
      <c r="V513" s="0" t="inlineStr">
        <is>
          <t>Ruffle Sleeve</t>
        </is>
      </c>
      <c r="W513" s="0" t="inlineStr">
        <is>
          <t>Split Sleeve</t>
        </is>
      </c>
      <c r="X513" s="0" t="inlineStr">
        <is>
          <t>Tulip Sleeve</t>
        </is>
      </c>
    </row>
    <row r="514">
      <c r="B514" s="60" t="inlineStr">
        <is>
          <t>Sleeve Type - [ ONE_PIECE_OUTFIT ]</t>
        </is>
      </c>
      <c r="C514" s="0" t="inlineStr">
        <is>
          <t>Balloon Sleeve</t>
        </is>
      </c>
      <c r="D514" s="0" t="inlineStr">
        <is>
          <t>Batwing Sleeve</t>
        </is>
      </c>
      <c r="E514" s="0" t="inlineStr">
        <is>
          <t>Bell Sleeve</t>
        </is>
      </c>
      <c r="F514" s="0" t="inlineStr">
        <is>
          <t>Bishop Sleeve</t>
        </is>
      </c>
      <c r="G514" s="0" t="inlineStr">
        <is>
          <t>Butterfly Sleeve</t>
        </is>
      </c>
      <c r="H514" s="0" t="inlineStr">
        <is>
          <t>Cap Sleeve</t>
        </is>
      </c>
      <c r="I514" s="0" t="inlineStr">
        <is>
          <t>Cape Sleeve</t>
        </is>
      </c>
      <c r="J514" s="0" t="inlineStr">
        <is>
          <t>Cold Shoulder Sleeve</t>
        </is>
      </c>
      <c r="K514" s="0" t="inlineStr">
        <is>
          <t>Cuff Sleeve</t>
        </is>
      </c>
      <c r="L514" s="0" t="inlineStr">
        <is>
          <t>Dolman Sleeve</t>
        </is>
      </c>
      <c r="M514" s="0" t="inlineStr">
        <is>
          <t>Flutter Sleeve</t>
        </is>
      </c>
      <c r="N514" s="0" t="inlineStr">
        <is>
          <t>Gathered Sleeve</t>
        </is>
      </c>
      <c r="O514" s="0" t="inlineStr">
        <is>
          <t>Kimono Sleeve</t>
        </is>
      </c>
      <c r="P514" s="0" t="inlineStr">
        <is>
          <t>Lantern Sleeve</t>
        </is>
      </c>
      <c r="Q514" s="0" t="inlineStr">
        <is>
          <t>Leg-of-Mutton Sleeve</t>
        </is>
      </c>
      <c r="R514" s="0" t="inlineStr">
        <is>
          <t>Poet Sleeve</t>
        </is>
      </c>
      <c r="S514" s="0" t="inlineStr">
        <is>
          <t>Puff Sleeve</t>
        </is>
      </c>
      <c r="T514" s="0" t="inlineStr">
        <is>
          <t>Raglan Sleeve</t>
        </is>
      </c>
      <c r="U514" s="0" t="inlineStr">
        <is>
          <t>Roll Up Sleeve</t>
        </is>
      </c>
      <c r="V514" s="0" t="inlineStr">
        <is>
          <t>Ruffle Sleeve</t>
        </is>
      </c>
      <c r="W514" s="0" t="inlineStr">
        <is>
          <t>Split Sleeve</t>
        </is>
      </c>
      <c r="X514" s="0" t="inlineStr">
        <is>
          <t>Tulip Sleeve</t>
        </is>
      </c>
    </row>
    <row r="515">
      <c r="B515" s="60" t="inlineStr">
        <is>
          <t>Sleeve Type - [ SHIRT ]</t>
        </is>
      </c>
      <c r="C515" s="0" t="inlineStr">
        <is>
          <t>Balloon Sleeve</t>
        </is>
      </c>
      <c r="D515" s="0" t="inlineStr">
        <is>
          <t>Batwing Sleeve</t>
        </is>
      </c>
      <c r="E515" s="0" t="inlineStr">
        <is>
          <t>Bell Sleeve</t>
        </is>
      </c>
      <c r="F515" s="0" t="inlineStr">
        <is>
          <t>Bishop Sleeve</t>
        </is>
      </c>
      <c r="G515" s="0" t="inlineStr">
        <is>
          <t>Butterfly Sleeve</t>
        </is>
      </c>
      <c r="H515" s="0" t="inlineStr">
        <is>
          <t>Cap Sleeve</t>
        </is>
      </c>
      <c r="I515" s="0" t="inlineStr">
        <is>
          <t>Cape Sleeve</t>
        </is>
      </c>
      <c r="J515" s="0" t="inlineStr">
        <is>
          <t>Cold Shoulder Sleeve</t>
        </is>
      </c>
      <c r="K515" s="0" t="inlineStr">
        <is>
          <t>Cuff Sleeve</t>
        </is>
      </c>
      <c r="L515" s="0" t="inlineStr">
        <is>
          <t>Dolman Sleeve</t>
        </is>
      </c>
      <c r="M515" s="0" t="inlineStr">
        <is>
          <t>Flutter Sleeve</t>
        </is>
      </c>
      <c r="N515" s="0" t="inlineStr">
        <is>
          <t>Gathered Sleeve</t>
        </is>
      </c>
      <c r="O515" s="0" t="inlineStr">
        <is>
          <t>Kimono Sleeve</t>
        </is>
      </c>
      <c r="P515" s="0" t="inlineStr">
        <is>
          <t>Lantern Sleeve</t>
        </is>
      </c>
      <c r="Q515" s="0" t="inlineStr">
        <is>
          <t>Leg of Mutton Sleeve</t>
        </is>
      </c>
      <c r="R515" s="0" t="inlineStr">
        <is>
          <t>Poet Sleeve</t>
        </is>
      </c>
      <c r="S515" s="0" t="inlineStr">
        <is>
          <t>Puff Sleeve</t>
        </is>
      </c>
      <c r="T515" s="0" t="inlineStr">
        <is>
          <t>Raglan Sleeve</t>
        </is>
      </c>
      <c r="U515" s="0" t="inlineStr">
        <is>
          <t>Ruffle Sleeve</t>
        </is>
      </c>
      <c r="V515" s="0" t="inlineStr">
        <is>
          <t>Split Sleeve</t>
        </is>
      </c>
      <c r="W515" s="0" t="inlineStr">
        <is>
          <t>Tulip Sleeve</t>
        </is>
      </c>
    </row>
    <row r="516">
      <c r="B516" s="60" t="inlineStr">
        <is>
          <t>Closure Type - [ OVERALLS ]</t>
        </is>
      </c>
      <c r="C516" s="0" t="inlineStr">
        <is>
          <t>Belted</t>
        </is>
      </c>
      <c r="D516" s="0" t="inlineStr">
        <is>
          <t>Buckle</t>
        </is>
      </c>
      <c r="E516" s="0" t="inlineStr">
        <is>
          <t>Button</t>
        </is>
      </c>
      <c r="F516" s="0" t="inlineStr">
        <is>
          <t>Button Fly</t>
        </is>
      </c>
      <c r="G516" s="0" t="inlineStr">
        <is>
          <t>Double Ring</t>
        </is>
      </c>
      <c r="H516" s="0" t="inlineStr">
        <is>
          <t>Drawstring Waist</t>
        </is>
      </c>
      <c r="I516" s="0" t="inlineStr">
        <is>
          <t>Hook &amp; Bar</t>
        </is>
      </c>
      <c r="J516" s="0" t="inlineStr">
        <is>
          <t>Hook and Eye</t>
        </is>
      </c>
      <c r="K516" s="0" t="inlineStr">
        <is>
          <t>Hook and Loop</t>
        </is>
      </c>
      <c r="L516" s="0" t="inlineStr">
        <is>
          <t>Pull-On</t>
        </is>
      </c>
      <c r="M516" s="0" t="inlineStr">
        <is>
          <t>Snap</t>
        </is>
      </c>
      <c r="N516" s="0" t="inlineStr">
        <is>
          <t>Tie</t>
        </is>
      </c>
      <c r="O516" s="0" t="inlineStr">
        <is>
          <t>Toggle</t>
        </is>
      </c>
      <c r="P516" s="0" t="inlineStr">
        <is>
          <t>Zipper</t>
        </is>
      </c>
    </row>
    <row r="517">
      <c r="B517" s="60" t="inlineStr">
        <is>
          <t>Closure Type - [ DRESS ]</t>
        </is>
      </c>
      <c r="C517" s="0" t="inlineStr">
        <is>
          <t>Button</t>
        </is>
      </c>
      <c r="D517" s="0" t="inlineStr">
        <is>
          <t>Double Ring</t>
        </is>
      </c>
      <c r="E517" s="0" t="inlineStr">
        <is>
          <t>Drawstring</t>
        </is>
      </c>
      <c r="F517" s="0" t="inlineStr">
        <is>
          <t>Hook &amp; Bar</t>
        </is>
      </c>
      <c r="G517" s="0" t="inlineStr">
        <is>
          <t>Hook &amp; Eye</t>
        </is>
      </c>
      <c r="H517" s="0" t="inlineStr">
        <is>
          <t>Hook &amp; Loop</t>
        </is>
      </c>
      <c r="I517" s="0" t="inlineStr">
        <is>
          <t>Magnetic</t>
        </is>
      </c>
      <c r="J517" s="0" t="inlineStr">
        <is>
          <t>Pull On</t>
        </is>
      </c>
      <c r="K517" s="0" t="inlineStr">
        <is>
          <t>Snap</t>
        </is>
      </c>
      <c r="L517" s="0" t="inlineStr">
        <is>
          <t>Toggle</t>
        </is>
      </c>
      <c r="M517" s="0" t="inlineStr">
        <is>
          <t>Zipper</t>
        </is>
      </c>
    </row>
    <row r="518">
      <c r="B518" s="60" t="inlineStr">
        <is>
          <t>Closure Type - [ ONE_PIECE_OUTFIT ]</t>
        </is>
      </c>
      <c r="C518" s="0" t="inlineStr">
        <is>
          <t>Button</t>
        </is>
      </c>
      <c r="D518" s="0" t="inlineStr">
        <is>
          <t>Drawstring</t>
        </is>
      </c>
      <c r="E518" s="0" t="inlineStr">
        <is>
          <t>Hook and Eye</t>
        </is>
      </c>
      <c r="F518" s="0" t="inlineStr">
        <is>
          <t>Hook and Loop</t>
        </is>
      </c>
      <c r="G518" s="0" t="inlineStr">
        <is>
          <t>Lace Up</t>
        </is>
      </c>
      <c r="H518" s="0" t="inlineStr">
        <is>
          <t>Magnetic</t>
        </is>
      </c>
      <c r="I518" s="0" t="inlineStr">
        <is>
          <t>Pull On</t>
        </is>
      </c>
      <c r="J518" s="0" t="inlineStr">
        <is>
          <t>Snap</t>
        </is>
      </c>
      <c r="K518" s="0" t="inlineStr">
        <is>
          <t>Zipper</t>
        </is>
      </c>
    </row>
    <row r="519">
      <c r="B519" s="60" t="inlineStr">
        <is>
          <t>Closure Type - [ SHIRT ]</t>
        </is>
      </c>
      <c r="C519" s="0" t="inlineStr">
        <is>
          <t>Buckle</t>
        </is>
      </c>
      <c r="D519" s="0" t="inlineStr">
        <is>
          <t>Button</t>
        </is>
      </c>
      <c r="E519" s="0" t="inlineStr">
        <is>
          <t>Double Ring</t>
        </is>
      </c>
      <c r="F519" s="0" t="inlineStr">
        <is>
          <t>Drawstring</t>
        </is>
      </c>
      <c r="G519" s="0" t="inlineStr">
        <is>
          <t>Hook &amp; Eye</t>
        </is>
      </c>
      <c r="H519" s="0" t="inlineStr">
        <is>
          <t>Hook &amp; Loop</t>
        </is>
      </c>
      <c r="I519" s="0" t="inlineStr">
        <is>
          <t>Magnetic</t>
        </is>
      </c>
      <c r="J519" s="0" t="inlineStr">
        <is>
          <t>Pull On</t>
        </is>
      </c>
      <c r="K519" s="0" t="inlineStr">
        <is>
          <t>Snap</t>
        </is>
      </c>
      <c r="L519" s="0" t="inlineStr">
        <is>
          <t>Toggle</t>
        </is>
      </c>
      <c r="M519" s="0" t="inlineStr">
        <is>
          <t>Zipper</t>
        </is>
      </c>
    </row>
    <row r="520">
      <c r="B520" s="60" t="inlineStr">
        <is>
          <t>Closure Type - [ SKIRT ]</t>
        </is>
      </c>
      <c r="C520" s="0" t="inlineStr">
        <is>
          <t>Buckle</t>
        </is>
      </c>
      <c r="D520" s="0" t="inlineStr">
        <is>
          <t>Button</t>
        </is>
      </c>
      <c r="E520" s="0" t="inlineStr">
        <is>
          <t>Double Ring</t>
        </is>
      </c>
      <c r="F520" s="0" t="inlineStr">
        <is>
          <t>Drawstring</t>
        </is>
      </c>
      <c r="G520" s="0" t="inlineStr">
        <is>
          <t>Hook and Bar</t>
        </is>
      </c>
      <c r="H520" s="0" t="inlineStr">
        <is>
          <t>Hook and Eye</t>
        </is>
      </c>
      <c r="I520" s="0" t="inlineStr">
        <is>
          <t>Hook and Loop</t>
        </is>
      </c>
      <c r="J520" s="0" t="inlineStr">
        <is>
          <t>Magnetic</t>
        </is>
      </c>
      <c r="K520" s="0" t="inlineStr">
        <is>
          <t>Pull On</t>
        </is>
      </c>
      <c r="L520" s="0" t="inlineStr">
        <is>
          <t>Snap</t>
        </is>
      </c>
      <c r="M520" s="0" t="inlineStr">
        <is>
          <t>Zipper</t>
        </is>
      </c>
    </row>
    <row r="521">
      <c r="B521" s="60" t="inlineStr">
        <is>
          <t>Closure Type - [ SHORTS ]</t>
        </is>
      </c>
      <c r="C521" s="0" t="inlineStr">
        <is>
          <t>Buckle</t>
        </is>
      </c>
      <c r="D521" s="0" t="inlineStr">
        <is>
          <t>Button</t>
        </is>
      </c>
      <c r="E521" s="0" t="inlineStr">
        <is>
          <t>Double Ring</t>
        </is>
      </c>
      <c r="F521" s="0" t="inlineStr">
        <is>
          <t>Drawstring</t>
        </is>
      </c>
      <c r="G521" s="0" t="inlineStr">
        <is>
          <t>Hook and Bar</t>
        </is>
      </c>
      <c r="H521" s="0" t="inlineStr">
        <is>
          <t>Hook and Eye</t>
        </is>
      </c>
      <c r="I521" s="0" t="inlineStr">
        <is>
          <t>Hook and Loop</t>
        </is>
      </c>
      <c r="J521" s="0" t="inlineStr">
        <is>
          <t>Magnetic</t>
        </is>
      </c>
      <c r="K521" s="0" t="inlineStr">
        <is>
          <t>Pull On</t>
        </is>
      </c>
      <c r="L521" s="0" t="inlineStr">
        <is>
          <t>Snap</t>
        </is>
      </c>
      <c r="M521" s="0" t="inlineStr">
        <is>
          <t>Zipper</t>
        </is>
      </c>
    </row>
    <row r="522">
      <c r="B522" s="60" t="inlineStr">
        <is>
          <t>Closure Type - [ PANTS ]</t>
        </is>
      </c>
      <c r="C522" s="0" t="inlineStr">
        <is>
          <t>Buckle</t>
        </is>
      </c>
      <c r="D522" s="0" t="inlineStr">
        <is>
          <t>Button</t>
        </is>
      </c>
      <c r="E522" s="0" t="inlineStr">
        <is>
          <t>D Ring</t>
        </is>
      </c>
      <c r="F522" s="0" t="inlineStr">
        <is>
          <t>Drawstring</t>
        </is>
      </c>
      <c r="G522" s="0" t="inlineStr">
        <is>
          <t>Elastic Closure</t>
        </is>
      </c>
      <c r="H522" s="0" t="inlineStr">
        <is>
          <t>Hook and Bar</t>
        </is>
      </c>
      <c r="I522" s="0" t="inlineStr">
        <is>
          <t>Hook and Eye</t>
        </is>
      </c>
      <c r="J522" s="0" t="inlineStr">
        <is>
          <t>Hook and Loop</t>
        </is>
      </c>
      <c r="K522" s="0" t="inlineStr">
        <is>
          <t>Magnetic</t>
        </is>
      </c>
      <c r="L522" s="0" t="inlineStr">
        <is>
          <t>Pull On</t>
        </is>
      </c>
      <c r="M522" s="0" t="inlineStr">
        <is>
          <t>Snap</t>
        </is>
      </c>
      <c r="N522" s="0" t="inlineStr">
        <is>
          <t>Zipper</t>
        </is>
      </c>
    </row>
    <row r="523">
      <c r="B523" s="60" t="inlineStr">
        <is>
          <t>Hemline Form - [ SWEATSHIRT ]</t>
        </is>
      </c>
      <c r="C523" s="0" t="inlineStr">
        <is>
          <t>Banded</t>
        </is>
      </c>
      <c r="D523" s="0" t="inlineStr">
        <is>
          <t>Bubble</t>
        </is>
      </c>
      <c r="E523" s="0" t="inlineStr">
        <is>
          <t>Curved Hemline</t>
        </is>
      </c>
      <c r="F523" s="0" t="inlineStr">
        <is>
          <t>Elastic</t>
        </is>
      </c>
      <c r="G523" s="0" t="inlineStr">
        <is>
          <t>Fishtail</t>
        </is>
      </c>
      <c r="H523" s="0" t="inlineStr">
        <is>
          <t>Flared Hemline</t>
        </is>
      </c>
      <c r="I523" s="0" t="inlineStr">
        <is>
          <t>Handkerchief</t>
        </is>
      </c>
      <c r="J523" s="0" t="inlineStr">
        <is>
          <t>High-Low Hemline</t>
        </is>
      </c>
      <c r="K523" s="0" t="inlineStr">
        <is>
          <t>Polo</t>
        </is>
      </c>
      <c r="L523" s="0" t="inlineStr">
        <is>
          <t>Raw Edge</t>
        </is>
      </c>
      <c r="M523" s="0" t="inlineStr">
        <is>
          <t>Ribbed</t>
        </is>
      </c>
      <c r="N523" s="0" t="inlineStr">
        <is>
          <t>Ruffled</t>
        </is>
      </c>
      <c r="O523" s="0" t="inlineStr">
        <is>
          <t>Sharkbite</t>
        </is>
      </c>
      <c r="P523" s="0" t="inlineStr">
        <is>
          <t>Shirttail Hemline</t>
        </is>
      </c>
      <c r="Q523" s="0" t="inlineStr">
        <is>
          <t>Slant</t>
        </is>
      </c>
      <c r="R523" s="0" t="inlineStr">
        <is>
          <t>Slit</t>
        </is>
      </c>
      <c r="S523" s="0" t="inlineStr">
        <is>
          <t>Step</t>
        </is>
      </c>
      <c r="T523" s="0" t="inlineStr">
        <is>
          <t>Straight Hemline</t>
        </is>
      </c>
      <c r="U523" s="0" t="inlineStr">
        <is>
          <t>Tie</t>
        </is>
      </c>
      <c r="V523" s="0" t="inlineStr">
        <is>
          <t>Tiered Bottom Hemline</t>
        </is>
      </c>
      <c r="W523" s="0" t="inlineStr">
        <is>
          <t>Tulip</t>
        </is>
      </c>
    </row>
    <row r="524">
      <c r="B524" s="60" t="inlineStr">
        <is>
          <t>Hemline Form - [ DRESS ]</t>
        </is>
      </c>
      <c r="C524" s="0" t="inlineStr">
        <is>
          <t>Banded</t>
        </is>
      </c>
      <c r="D524" s="0" t="inlineStr">
        <is>
          <t>Bubble</t>
        </is>
      </c>
      <c r="E524" s="0" t="inlineStr">
        <is>
          <t>Curved Hemline</t>
        </is>
      </c>
      <c r="F524" s="0" t="inlineStr">
        <is>
          <t>Elastic</t>
        </is>
      </c>
      <c r="G524" s="0" t="inlineStr">
        <is>
          <t>Fishtail</t>
        </is>
      </c>
      <c r="H524" s="0" t="inlineStr">
        <is>
          <t>Flared Hemline</t>
        </is>
      </c>
      <c r="I524" s="0" t="inlineStr">
        <is>
          <t>Handkerchief</t>
        </is>
      </c>
      <c r="J524" s="0" t="inlineStr">
        <is>
          <t>High-Low Hemline</t>
        </is>
      </c>
      <c r="K524" s="0" t="inlineStr">
        <is>
          <t>Polo</t>
        </is>
      </c>
      <c r="L524" s="0" t="inlineStr">
        <is>
          <t>Raw Edge</t>
        </is>
      </c>
      <c r="M524" s="0" t="inlineStr">
        <is>
          <t>Ribbed</t>
        </is>
      </c>
      <c r="N524" s="0" t="inlineStr">
        <is>
          <t>Ruffled</t>
        </is>
      </c>
      <c r="O524" s="0" t="inlineStr">
        <is>
          <t>Sharkbite</t>
        </is>
      </c>
      <c r="P524" s="0" t="inlineStr">
        <is>
          <t>Shirttail Hemline</t>
        </is>
      </c>
      <c r="Q524" s="0" t="inlineStr">
        <is>
          <t>Slant</t>
        </is>
      </c>
      <c r="R524" s="0" t="inlineStr">
        <is>
          <t>Slit</t>
        </is>
      </c>
      <c r="S524" s="0" t="inlineStr">
        <is>
          <t>Step</t>
        </is>
      </c>
      <c r="T524" s="0" t="inlineStr">
        <is>
          <t>Straight Hemline</t>
        </is>
      </c>
      <c r="U524" s="0" t="inlineStr">
        <is>
          <t>Tie</t>
        </is>
      </c>
      <c r="V524" s="0" t="inlineStr">
        <is>
          <t>Tiered Bottom Hemline</t>
        </is>
      </c>
      <c r="W524" s="0" t="inlineStr">
        <is>
          <t>Tulip</t>
        </is>
      </c>
    </row>
    <row r="525">
      <c r="B525" s="60" t="inlineStr">
        <is>
          <t>Hemline Form - [ SHIRT ]</t>
        </is>
      </c>
      <c r="C525" s="0" t="inlineStr">
        <is>
          <t>Banded</t>
        </is>
      </c>
      <c r="D525" s="0" t="inlineStr">
        <is>
          <t>Bubble</t>
        </is>
      </c>
      <c r="E525" s="0" t="inlineStr">
        <is>
          <t>Curved</t>
        </is>
      </c>
      <c r="F525" s="0" t="inlineStr">
        <is>
          <t>Elastic</t>
        </is>
      </c>
      <c r="G525" s="0" t="inlineStr">
        <is>
          <t>Fishtail</t>
        </is>
      </c>
      <c r="H525" s="0" t="inlineStr">
        <is>
          <t>Flared</t>
        </is>
      </c>
      <c r="I525" s="0" t="inlineStr">
        <is>
          <t>Handkerchief</t>
        </is>
      </c>
      <c r="J525" s="0" t="inlineStr">
        <is>
          <t>High Low</t>
        </is>
      </c>
      <c r="K525" s="0" t="inlineStr">
        <is>
          <t>Polo</t>
        </is>
      </c>
      <c r="L525" s="0" t="inlineStr">
        <is>
          <t>Raw Edge</t>
        </is>
      </c>
      <c r="M525" s="0" t="inlineStr">
        <is>
          <t>Ribbed</t>
        </is>
      </c>
      <c r="N525" s="0" t="inlineStr">
        <is>
          <t>Ruffled</t>
        </is>
      </c>
      <c r="O525" s="0" t="inlineStr">
        <is>
          <t>Sharkbite</t>
        </is>
      </c>
      <c r="P525" s="0" t="inlineStr">
        <is>
          <t>Shirttail</t>
        </is>
      </c>
      <c r="Q525" s="0" t="inlineStr">
        <is>
          <t>Slant</t>
        </is>
      </c>
      <c r="R525" s="0" t="inlineStr">
        <is>
          <t>Slit</t>
        </is>
      </c>
      <c r="S525" s="0" t="inlineStr">
        <is>
          <t>Step</t>
        </is>
      </c>
      <c r="T525" s="0" t="inlineStr">
        <is>
          <t>Straight</t>
        </is>
      </c>
      <c r="U525" s="0" t="inlineStr">
        <is>
          <t>Tie</t>
        </is>
      </c>
      <c r="V525" s="0" t="inlineStr">
        <is>
          <t>Tiered Bottom</t>
        </is>
      </c>
    </row>
    <row r="526">
      <c r="B526" s="60" t="inlineStr">
        <is>
          <t>Hemline Form - [ SKIRT ]</t>
        </is>
      </c>
      <c r="C526" s="0" t="inlineStr">
        <is>
          <t>Banded</t>
        </is>
      </c>
      <c r="D526" s="0" t="inlineStr">
        <is>
          <t>Bubble</t>
        </is>
      </c>
      <c r="E526" s="0" t="inlineStr">
        <is>
          <t>Curved</t>
        </is>
      </c>
      <c r="F526" s="0" t="inlineStr">
        <is>
          <t>Fishtail</t>
        </is>
      </c>
      <c r="G526" s="0" t="inlineStr">
        <is>
          <t>Flared</t>
        </is>
      </c>
      <c r="H526" s="0" t="inlineStr">
        <is>
          <t>Handkerchief</t>
        </is>
      </c>
      <c r="I526" s="0" t="inlineStr">
        <is>
          <t>High Low</t>
        </is>
      </c>
      <c r="J526" s="0" t="inlineStr">
        <is>
          <t>Raw Edge</t>
        </is>
      </c>
      <c r="K526" s="0" t="inlineStr">
        <is>
          <t>Ruffled</t>
        </is>
      </c>
      <c r="L526" s="0" t="inlineStr">
        <is>
          <t>Sharkbite</t>
        </is>
      </c>
      <c r="M526" s="0" t="inlineStr">
        <is>
          <t>Slant</t>
        </is>
      </c>
      <c r="N526" s="0" t="inlineStr">
        <is>
          <t>Slit</t>
        </is>
      </c>
      <c r="O526" s="0" t="inlineStr">
        <is>
          <t>Step</t>
        </is>
      </c>
      <c r="P526" s="0" t="inlineStr">
        <is>
          <t>Straight</t>
        </is>
      </c>
      <c r="Q526" s="0" t="inlineStr">
        <is>
          <t>Tiered Bottom</t>
        </is>
      </c>
      <c r="R526" s="0" t="inlineStr">
        <is>
          <t>Tulip</t>
        </is>
      </c>
    </row>
    <row r="527">
      <c r="B527" s="60" t="inlineStr">
        <is>
          <t>Ultraviolet Protection Factor</t>
        </is>
      </c>
      <c r="C527" s="0" t="inlineStr">
        <is>
          <t>UPF 15</t>
        </is>
      </c>
      <c r="D527" s="0" t="inlineStr">
        <is>
          <t>UPF 20</t>
        </is>
      </c>
      <c r="E527" s="0" t="inlineStr">
        <is>
          <t>UPF 25</t>
        </is>
      </c>
      <c r="F527" s="0" t="inlineStr">
        <is>
          <t>UPF 30</t>
        </is>
      </c>
      <c r="G527" s="0" t="inlineStr">
        <is>
          <t>UPF 35</t>
        </is>
      </c>
      <c r="H527" s="0" t="inlineStr">
        <is>
          <t>UPF 40</t>
        </is>
      </c>
      <c r="I527" s="0" t="inlineStr">
        <is>
          <t>UPF 45</t>
        </is>
      </c>
      <c r="J527" s="0" t="inlineStr">
        <is>
          <t>UPF 50</t>
        </is>
      </c>
      <c r="K527" s="0" t="inlineStr">
        <is>
          <t>UPF 50+</t>
        </is>
      </c>
    </row>
    <row r="528">
      <c r="B528" s="60" t="inlineStr">
        <is>
          <t>Weave Method - [ DRESS ]</t>
        </is>
      </c>
      <c r="C528" s="0" t="inlineStr">
        <is>
          <t>Handloom</t>
        </is>
      </c>
      <c r="D528" s="0" t="inlineStr">
        <is>
          <t>Powerloom</t>
        </is>
      </c>
    </row>
    <row r="529">
      <c r="B529" s="60" t="inlineStr">
        <is>
          <t>Apparel Fabric Weight Class</t>
        </is>
      </c>
      <c r="C529" s="0" t="inlineStr">
        <is>
          <t>Heavyweight</t>
        </is>
      </c>
      <c r="D529" s="0" t="inlineStr">
        <is>
          <t>Lightweight</t>
        </is>
      </c>
      <c r="E529" s="0" t="inlineStr">
        <is>
          <t>Medium Weight</t>
        </is>
      </c>
    </row>
    <row r="530">
      <c r="B530" s="60" t="inlineStr">
        <is>
          <t>Garment Size Country</t>
        </is>
      </c>
      <c r="C530" s="0" t="inlineStr">
        <is>
          <t>Afghanistan</t>
        </is>
      </c>
      <c r="D530" s="0" t="inlineStr">
        <is>
          <t>Aland Islands</t>
        </is>
      </c>
      <c r="E530" s="0" t="inlineStr">
        <is>
          <t>Albania</t>
        </is>
      </c>
      <c r="F530" s="0" t="inlineStr">
        <is>
          <t>Algeria</t>
        </is>
      </c>
      <c r="G530" s="0" t="inlineStr">
        <is>
          <t>American Samoa</t>
        </is>
      </c>
      <c r="H530" s="0" t="inlineStr">
        <is>
          <t>Andorra</t>
        </is>
      </c>
      <c r="I530" s="0" t="inlineStr">
        <is>
          <t>Angola</t>
        </is>
      </c>
      <c r="J530" s="0" t="inlineStr">
        <is>
          <t>Anguilla</t>
        </is>
      </c>
      <c r="K530" s="0" t="inlineStr">
        <is>
          <t>Antarctica</t>
        </is>
      </c>
      <c r="L530" s="0" t="inlineStr">
        <is>
          <t>Antigua and Barbuda</t>
        </is>
      </c>
      <c r="M530" s="0" t="inlineStr">
        <is>
          <t>Argentina</t>
        </is>
      </c>
      <c r="N530" s="0" t="inlineStr">
        <is>
          <t>Armenia</t>
        </is>
      </c>
      <c r="O530" s="0" t="inlineStr">
        <is>
          <t>Aruba</t>
        </is>
      </c>
      <c r="P530" s="0" t="inlineStr">
        <is>
          <t>Ascension Island</t>
        </is>
      </c>
      <c r="Q530" s="0" t="inlineStr">
        <is>
          <t>Australia</t>
        </is>
      </c>
      <c r="R530" s="0" t="inlineStr">
        <is>
          <t>Austria</t>
        </is>
      </c>
      <c r="S530" s="0" t="inlineStr">
        <is>
          <t>Azerbaijan</t>
        </is>
      </c>
      <c r="T530" s="0" t="inlineStr">
        <is>
          <t>Bahrain</t>
        </is>
      </c>
      <c r="U530" s="0" t="inlineStr">
        <is>
          <t>Bangladesh</t>
        </is>
      </c>
      <c r="V530" s="0" t="inlineStr">
        <is>
          <t>Barbados</t>
        </is>
      </c>
      <c r="W530" s="0" t="inlineStr">
        <is>
          <t>Belarus</t>
        </is>
      </c>
      <c r="X530" s="0" t="inlineStr">
        <is>
          <t>Belgium</t>
        </is>
      </c>
      <c r="Y530" s="0" t="inlineStr">
        <is>
          <t>Belize</t>
        </is>
      </c>
      <c r="Z530" s="0" t="inlineStr">
        <is>
          <t>Benin</t>
        </is>
      </c>
      <c r="AA530" s="0" t="inlineStr">
        <is>
          <t>Bermuda</t>
        </is>
      </c>
      <c r="AB530" s="0" t="inlineStr">
        <is>
          <t>Bhutan</t>
        </is>
      </c>
      <c r="AC530" s="0" t="inlineStr">
        <is>
          <t>Bolivia</t>
        </is>
      </c>
      <c r="AD530" s="0" t="inlineStr">
        <is>
          <t>Bonaire, Saint Eustatius and Saba</t>
        </is>
      </c>
      <c r="AE530" s="0" t="inlineStr">
        <is>
          <t>Bosnia and Herzegovina</t>
        </is>
      </c>
      <c r="AF530" s="0" t="inlineStr">
        <is>
          <t>Botswana</t>
        </is>
      </c>
      <c r="AG530" s="0" t="inlineStr">
        <is>
          <t>Bouvet Island</t>
        </is>
      </c>
      <c r="AH530" s="0" t="inlineStr">
        <is>
          <t>Brazil</t>
        </is>
      </c>
      <c r="AI530" s="0" t="inlineStr">
        <is>
          <t>British Indian Ocean Territory</t>
        </is>
      </c>
      <c r="AJ530" s="0" t="inlineStr">
        <is>
          <t>British Virgin Islands</t>
        </is>
      </c>
      <c r="AK530" s="0" t="inlineStr">
        <is>
          <t>Brunei Darussalam</t>
        </is>
      </c>
      <c r="AL530" s="0" t="inlineStr">
        <is>
          <t>Bulgaria</t>
        </is>
      </c>
      <c r="AM530" s="0" t="inlineStr">
        <is>
          <t>Burkina Faso</t>
        </is>
      </c>
      <c r="AN530" s="0" t="inlineStr">
        <is>
          <t>Burundi</t>
        </is>
      </c>
      <c r="AO530" s="0" t="inlineStr">
        <is>
          <t>Cambodia</t>
        </is>
      </c>
      <c r="AP530" s="0" t="inlineStr">
        <is>
          <t>Cameroon</t>
        </is>
      </c>
      <c r="AQ530" s="0" t="inlineStr">
        <is>
          <t>Canada</t>
        </is>
      </c>
      <c r="AR530" s="0" t="inlineStr">
        <is>
          <t>Canary Islands</t>
        </is>
      </c>
      <c r="AS530" s="0" t="inlineStr">
        <is>
          <t>Cape Verde</t>
        </is>
      </c>
      <c r="AT530" s="0" t="inlineStr">
        <is>
          <t>Cayman Islands</t>
        </is>
      </c>
      <c r="AU530" s="0" t="inlineStr">
        <is>
          <t>Central African Republic</t>
        </is>
      </c>
      <c r="AV530" s="0" t="inlineStr">
        <is>
          <t>Chad</t>
        </is>
      </c>
      <c r="AW530" s="0" t="inlineStr">
        <is>
          <t>Chile</t>
        </is>
      </c>
      <c r="AX530" s="0" t="inlineStr">
        <is>
          <t>China</t>
        </is>
      </c>
      <c r="AY530" s="0" t="inlineStr">
        <is>
          <t>Christmas Island</t>
        </is>
      </c>
      <c r="AZ530" s="0" t="inlineStr">
        <is>
          <t>Cocos (Keeling) Islands</t>
        </is>
      </c>
      <c r="BA530" s="0" t="inlineStr">
        <is>
          <t>Colombia</t>
        </is>
      </c>
      <c r="BB530" s="0" t="inlineStr">
        <is>
          <t>Comoros</t>
        </is>
      </c>
      <c r="BC530" s="0" t="inlineStr">
        <is>
          <t>Congo</t>
        </is>
      </c>
      <c r="BD530" s="0" t="inlineStr">
        <is>
          <t>Cook Islands</t>
        </is>
      </c>
      <c r="BE530" s="0" t="inlineStr">
        <is>
          <t>Costa Rica</t>
        </is>
      </c>
      <c r="BF530" s="0" t="inlineStr">
        <is>
          <t>Croatia</t>
        </is>
      </c>
      <c r="BG530" s="0" t="inlineStr">
        <is>
          <t>Cuba</t>
        </is>
      </c>
      <c r="BH530" s="0" t="inlineStr">
        <is>
          <t>Curaçao</t>
        </is>
      </c>
      <c r="BI530" s="0" t="inlineStr">
        <is>
          <t>Cyprus</t>
        </is>
      </c>
      <c r="BJ530" s="0" t="inlineStr">
        <is>
          <t>Czech Republic</t>
        </is>
      </c>
      <c r="BK530" s="0" t="inlineStr">
        <is>
          <t>Democratic People's Republic of Korea</t>
        </is>
      </c>
      <c r="BL530" s="0" t="inlineStr">
        <is>
          <t>Denmark</t>
        </is>
      </c>
      <c r="BM530" s="0" t="inlineStr">
        <is>
          <t>Djibouti</t>
        </is>
      </c>
      <c r="BN530" s="0" t="inlineStr">
        <is>
          <t>Dominica</t>
        </is>
      </c>
      <c r="BO530" s="0" t="inlineStr">
        <is>
          <t>Dominican Republic</t>
        </is>
      </c>
      <c r="BP530" s="0" t="inlineStr">
        <is>
          <t>East Timor</t>
        </is>
      </c>
      <c r="BQ530" s="0" t="inlineStr">
        <is>
          <t>Ecuador</t>
        </is>
      </c>
      <c r="BR530" s="0" t="inlineStr">
        <is>
          <t>Egypt</t>
        </is>
      </c>
      <c r="BS530" s="0" t="inlineStr">
        <is>
          <t>El Salvador</t>
        </is>
      </c>
      <c r="BT530" s="0" t="inlineStr">
        <is>
          <t>Equatorial Guinea</t>
        </is>
      </c>
      <c r="BU530" s="0" t="inlineStr">
        <is>
          <t>Eritrea</t>
        </is>
      </c>
      <c r="BV530" s="0" t="inlineStr">
        <is>
          <t>Estonia</t>
        </is>
      </c>
      <c r="BW530" s="0" t="inlineStr">
        <is>
          <t>Ethiopia</t>
        </is>
      </c>
      <c r="BX530" s="0" t="inlineStr">
        <is>
          <t>Falkland Islands (Malvinas)</t>
        </is>
      </c>
      <c r="BY530" s="0" t="inlineStr">
        <is>
          <t>Faroe Islands</t>
        </is>
      </c>
      <c r="BZ530" s="0" t="inlineStr">
        <is>
          <t>Federated States of Micronesia</t>
        </is>
      </c>
      <c r="CA530" s="0" t="inlineStr">
        <is>
          <t>Fiji</t>
        </is>
      </c>
      <c r="CB530" s="0" t="inlineStr">
        <is>
          <t>Finland</t>
        </is>
      </c>
      <c r="CC530" s="0" t="inlineStr">
        <is>
          <t>France</t>
        </is>
      </c>
      <c r="CD530" s="0" t="inlineStr">
        <is>
          <t>French Guiana</t>
        </is>
      </c>
      <c r="CE530" s="0" t="inlineStr">
        <is>
          <t>French Polynesia</t>
        </is>
      </c>
      <c r="CF530" s="0" t="inlineStr">
        <is>
          <t>French Southern Territories</t>
        </is>
      </c>
      <c r="CG530" s="0" t="inlineStr">
        <is>
          <t>Gabon</t>
        </is>
      </c>
      <c r="CH530" s="0" t="inlineStr">
        <is>
          <t>Georgia</t>
        </is>
      </c>
      <c r="CI530" s="0" t="inlineStr">
        <is>
          <t>Germany</t>
        </is>
      </c>
      <c r="CJ530" s="0" t="inlineStr">
        <is>
          <t>Ghana</t>
        </is>
      </c>
      <c r="CK530" s="0" t="inlineStr">
        <is>
          <t>Gibraltar</t>
        </is>
      </c>
      <c r="CL530" s="0" t="inlineStr">
        <is>
          <t>Great Britain</t>
        </is>
      </c>
      <c r="CM530" s="0" t="inlineStr">
        <is>
          <t>Greece</t>
        </is>
      </c>
      <c r="CN530" s="0" t="inlineStr">
        <is>
          <t>Greenland</t>
        </is>
      </c>
      <c r="CO530" s="0" t="inlineStr">
        <is>
          <t>Grenada</t>
        </is>
      </c>
      <c r="CP530" s="0" t="inlineStr">
        <is>
          <t>Guadeloupe</t>
        </is>
      </c>
      <c r="CQ530" s="0" t="inlineStr">
        <is>
          <t>Guam</t>
        </is>
      </c>
      <c r="CR530" s="0" t="inlineStr">
        <is>
          <t>Guatemala</t>
        </is>
      </c>
      <c r="CS530" s="0" t="inlineStr">
        <is>
          <t>Guernsey</t>
        </is>
      </c>
      <c r="CT530" s="0" t="inlineStr">
        <is>
          <t>Guinea</t>
        </is>
      </c>
      <c r="CU530" s="0" t="inlineStr">
        <is>
          <t>Guinea-Bissau</t>
        </is>
      </c>
      <c r="CV530" s="0" t="inlineStr">
        <is>
          <t>Guyana</t>
        </is>
      </c>
      <c r="CW530" s="0" t="inlineStr">
        <is>
          <t>Haiti</t>
        </is>
      </c>
      <c r="CX530" s="0" t="inlineStr">
        <is>
          <t>Heard Island and the McDonald Islands</t>
        </is>
      </c>
      <c r="CY530" s="0" t="inlineStr">
        <is>
          <t>Holy See</t>
        </is>
      </c>
      <c r="CZ530" s="0" t="inlineStr">
        <is>
          <t>Honduras</t>
        </is>
      </c>
      <c r="DA530" s="0" t="inlineStr">
        <is>
          <t>Hong Kong</t>
        </is>
      </c>
      <c r="DB530" s="0" t="inlineStr">
        <is>
          <t>Hungary</t>
        </is>
      </c>
      <c r="DC530" s="0" t="inlineStr">
        <is>
          <t>Iceland</t>
        </is>
      </c>
      <c r="DD530" s="0" t="inlineStr">
        <is>
          <t>India</t>
        </is>
      </c>
      <c r="DE530" s="0" t="inlineStr">
        <is>
          <t>Indonesia</t>
        </is>
      </c>
      <c r="DF530" s="0" t="inlineStr">
        <is>
          <t>Iran</t>
        </is>
      </c>
      <c r="DG530" s="0" t="inlineStr">
        <is>
          <t>Ireland</t>
        </is>
      </c>
      <c r="DH530" s="0" t="inlineStr">
        <is>
          <t>Islamic Republic of Iraq</t>
        </is>
      </c>
      <c r="DI530" s="0" t="inlineStr">
        <is>
          <t>Isle of Man</t>
        </is>
      </c>
      <c r="DJ530" s="0" t="inlineStr">
        <is>
          <t>Israel</t>
        </is>
      </c>
      <c r="DK530" s="0" t="inlineStr">
        <is>
          <t>Italy</t>
        </is>
      </c>
      <c r="DL530" s="0" t="inlineStr">
        <is>
          <t>Ivory Coast</t>
        </is>
      </c>
      <c r="DM530" s="0" t="inlineStr">
        <is>
          <t>Jamaica</t>
        </is>
      </c>
      <c r="DN530" s="0" t="inlineStr">
        <is>
          <t>Japan</t>
        </is>
      </c>
      <c r="DO530" s="0" t="inlineStr">
        <is>
          <t>Jersey</t>
        </is>
      </c>
      <c r="DP530" s="0" t="inlineStr">
        <is>
          <t>Jordan</t>
        </is>
      </c>
      <c r="DQ530" s="0" t="inlineStr">
        <is>
          <t>Kazakhstan</t>
        </is>
      </c>
      <c r="DR530" s="0" t="inlineStr">
        <is>
          <t>Kenya</t>
        </is>
      </c>
      <c r="DS530" s="0" t="inlineStr">
        <is>
          <t>Kiribati</t>
        </is>
      </c>
      <c r="DT530" s="0" t="inlineStr">
        <is>
          <t>Kuwait</t>
        </is>
      </c>
      <c r="DU530" s="0" t="inlineStr">
        <is>
          <t>Kyrgyzstan</t>
        </is>
      </c>
      <c r="DV530" s="0" t="inlineStr">
        <is>
          <t>Lao People's Democratic Republic</t>
        </is>
      </c>
      <c r="DW530" s="0" t="inlineStr">
        <is>
          <t>Latvia</t>
        </is>
      </c>
      <c r="DX530" s="0" t="inlineStr">
        <is>
          <t>Lebanon</t>
        </is>
      </c>
      <c r="DY530" s="0" t="inlineStr">
        <is>
          <t>Lesotho</t>
        </is>
      </c>
      <c r="DZ530" s="0" t="inlineStr">
        <is>
          <t>Liberia</t>
        </is>
      </c>
      <c r="EA530" s="0" t="inlineStr">
        <is>
          <t>Libya</t>
        </is>
      </c>
      <c r="EB530" s="0" t="inlineStr">
        <is>
          <t>Liechtenstein</t>
        </is>
      </c>
      <c r="EC530" s="0" t="inlineStr">
        <is>
          <t>Lithuania</t>
        </is>
      </c>
      <c r="ED530" s="0" t="inlineStr">
        <is>
          <t>Luxembourg</t>
        </is>
      </c>
      <c r="EE530" s="0" t="inlineStr">
        <is>
          <t>Macao</t>
        </is>
      </c>
      <c r="EF530" s="0" t="inlineStr">
        <is>
          <t>Macedonia</t>
        </is>
      </c>
      <c r="EG530" s="0" t="inlineStr">
        <is>
          <t>Madagascar</t>
        </is>
      </c>
      <c r="EH530" s="0" t="inlineStr">
        <is>
          <t>Malawi</t>
        </is>
      </c>
      <c r="EI530" s="0" t="inlineStr">
        <is>
          <t>Malaysia</t>
        </is>
      </c>
      <c r="EJ530" s="0" t="inlineStr">
        <is>
          <t>Maldives</t>
        </is>
      </c>
      <c r="EK530" s="0" t="inlineStr">
        <is>
          <t>Mali</t>
        </is>
      </c>
      <c r="EL530" s="0" t="inlineStr">
        <is>
          <t>Malta</t>
        </is>
      </c>
      <c r="EM530" s="0" t="inlineStr">
        <is>
          <t>Marshall Islands</t>
        </is>
      </c>
      <c r="EN530" s="0" t="inlineStr">
        <is>
          <t>Martinique</t>
        </is>
      </c>
      <c r="EO530" s="0" t="inlineStr">
        <is>
          <t>Mauritania</t>
        </is>
      </c>
      <c r="EP530" s="0" t="inlineStr">
        <is>
          <t>Mauritius</t>
        </is>
      </c>
      <c r="EQ530" s="0" t="inlineStr">
        <is>
          <t>Mayotte</t>
        </is>
      </c>
      <c r="ER530" s="0" t="inlineStr">
        <is>
          <t>Mexico</t>
        </is>
      </c>
      <c r="ES530" s="0" t="inlineStr">
        <is>
          <t>Monaco</t>
        </is>
      </c>
      <c r="ET530" s="0" t="inlineStr">
        <is>
          <t>Mongolia</t>
        </is>
      </c>
      <c r="EU530" s="0" t="inlineStr">
        <is>
          <t>Montenegro</t>
        </is>
      </c>
      <c r="EV530" s="0" t="inlineStr">
        <is>
          <t>Montserrat</t>
        </is>
      </c>
      <c r="EW530" s="0" t="inlineStr">
        <is>
          <t>Morocco</t>
        </is>
      </c>
      <c r="EX530" s="0" t="inlineStr">
        <is>
          <t>Mozambique</t>
        </is>
      </c>
      <c r="EY530" s="0" t="inlineStr">
        <is>
          <t>Myanmar</t>
        </is>
      </c>
      <c r="EZ530" s="0" t="inlineStr">
        <is>
          <t>Namibia</t>
        </is>
      </c>
      <c r="FA530" s="0" t="inlineStr">
        <is>
          <t>Nauru</t>
        </is>
      </c>
      <c r="FB530" s="0" t="inlineStr">
        <is>
          <t>Nepal</t>
        </is>
      </c>
      <c r="FC530" s="0" t="inlineStr">
        <is>
          <t>Netherlands</t>
        </is>
      </c>
      <c r="FD530" s="0" t="inlineStr">
        <is>
          <t>Netherlands Antilles</t>
        </is>
      </c>
      <c r="FE530" s="0" t="inlineStr">
        <is>
          <t>New Caledonia</t>
        </is>
      </c>
      <c r="FF530" s="0" t="inlineStr">
        <is>
          <t>New Zealand</t>
        </is>
      </c>
      <c r="FG530" s="0" t="inlineStr">
        <is>
          <t>Nicaragua</t>
        </is>
      </c>
      <c r="FH530" s="0" t="inlineStr">
        <is>
          <t>Niger</t>
        </is>
      </c>
      <c r="FI530" s="0" t="inlineStr">
        <is>
          <t>Nigeria</t>
        </is>
      </c>
      <c r="FJ530" s="0" t="inlineStr">
        <is>
          <t>Niue</t>
        </is>
      </c>
      <c r="FK530" s="0" t="inlineStr">
        <is>
          <t>Norfolk Island</t>
        </is>
      </c>
      <c r="FL530" s="0" t="inlineStr">
        <is>
          <t>Northern Mariana Islands</t>
        </is>
      </c>
      <c r="FM530" s="0" t="inlineStr">
        <is>
          <t>Norway</t>
        </is>
      </c>
      <c r="FN530" s="0" t="inlineStr">
        <is>
          <t>Oman</t>
        </is>
      </c>
      <c r="FO530" s="0" t="inlineStr">
        <is>
          <t>Pakistan</t>
        </is>
      </c>
      <c r="FP530" s="0" t="inlineStr">
        <is>
          <t>Palau</t>
        </is>
      </c>
      <c r="FQ530" s="0" t="inlineStr">
        <is>
          <t>Palestinian Territories</t>
        </is>
      </c>
      <c r="FR530" s="0" t="inlineStr">
        <is>
          <t>Panama</t>
        </is>
      </c>
      <c r="FS530" s="0" t="inlineStr">
        <is>
          <t>Papua New Guinea</t>
        </is>
      </c>
      <c r="FT530" s="0" t="inlineStr">
        <is>
          <t>Paraguay</t>
        </is>
      </c>
      <c r="FU530" s="0" t="inlineStr">
        <is>
          <t>Peru</t>
        </is>
      </c>
      <c r="FV530" s="0" t="inlineStr">
        <is>
          <t>Philippines</t>
        </is>
      </c>
      <c r="FW530" s="0" t="inlineStr">
        <is>
          <t>Pitcairn</t>
        </is>
      </c>
      <c r="FX530" s="0" t="inlineStr">
        <is>
          <t>Poland</t>
        </is>
      </c>
      <c r="FY530" s="0" t="inlineStr">
        <is>
          <t>Portugal</t>
        </is>
      </c>
      <c r="FZ530" s="0" t="inlineStr">
        <is>
          <t>Puerto Rico</t>
        </is>
      </c>
      <c r="GA530" s="0" t="inlineStr">
        <is>
          <t>Qatar</t>
        </is>
      </c>
      <c r="GB530" s="0" t="inlineStr">
        <is>
          <t>Republic of Korea</t>
        </is>
      </c>
      <c r="GC530" s="0" t="inlineStr">
        <is>
          <t>Republic of Moldova</t>
        </is>
      </c>
      <c r="GD530" s="0" t="inlineStr">
        <is>
          <t>Reunion</t>
        </is>
      </c>
      <c r="GE530" s="0" t="inlineStr">
        <is>
          <t>Romania</t>
        </is>
      </c>
      <c r="GF530" s="0" t="inlineStr">
        <is>
          <t>Russian Federation</t>
        </is>
      </c>
      <c r="GG530" s="0" t="inlineStr">
        <is>
          <t>Rwanda</t>
        </is>
      </c>
      <c r="GH530" s="0" t="inlineStr">
        <is>
          <t>Saint Barthelemy</t>
        </is>
      </c>
      <c r="GI530" s="0" t="inlineStr">
        <is>
          <t>Saint Helena, Ascension and Tristan da Cunha</t>
        </is>
      </c>
      <c r="GJ530" s="0" t="inlineStr">
        <is>
          <t>Saint Kitts and Nevis</t>
        </is>
      </c>
      <c r="GK530" s="0" t="inlineStr">
        <is>
          <t>Saint Lucia</t>
        </is>
      </c>
      <c r="GL530" s="0" t="inlineStr">
        <is>
          <t>Saint Martin</t>
        </is>
      </c>
      <c r="GM530" s="0" t="inlineStr">
        <is>
          <t>Saint Pierre and Miquelon</t>
        </is>
      </c>
      <c r="GN530" s="0" t="inlineStr">
        <is>
          <t>Saint Vincent and the Grenadines</t>
        </is>
      </c>
      <c r="GO530" s="0" t="inlineStr">
        <is>
          <t>Samoa</t>
        </is>
      </c>
      <c r="GP530" s="0" t="inlineStr">
        <is>
          <t>San Marino</t>
        </is>
      </c>
      <c r="GQ530" s="0" t="inlineStr">
        <is>
          <t>Sao Tome and Principe</t>
        </is>
      </c>
      <c r="GR530" s="0" t="inlineStr">
        <is>
          <t>Saudi Arabia</t>
        </is>
      </c>
      <c r="GS530" s="0" t="inlineStr">
        <is>
          <t>Senegal</t>
        </is>
      </c>
      <c r="GT530" s="0" t="inlineStr">
        <is>
          <t>Serbia</t>
        </is>
      </c>
      <c r="GU530" s="0" t="inlineStr">
        <is>
          <t>Serbia and Montenegro</t>
        </is>
      </c>
      <c r="GV530" s="0" t="inlineStr">
        <is>
          <t>Seychelles</t>
        </is>
      </c>
      <c r="GW530" s="0" t="inlineStr">
        <is>
          <t>Sierra Leone</t>
        </is>
      </c>
      <c r="GX530" s="0" t="inlineStr">
        <is>
          <t>Singapore</t>
        </is>
      </c>
      <c r="GY530" s="0" t="inlineStr">
        <is>
          <t>Sint Maarten</t>
        </is>
      </c>
      <c r="GZ530" s="0" t="inlineStr">
        <is>
          <t>Slovakia</t>
        </is>
      </c>
      <c r="HA530" s="0" t="inlineStr">
        <is>
          <t>Slovenia</t>
        </is>
      </c>
      <c r="HB530" s="0" t="inlineStr">
        <is>
          <t>Solomon Islands</t>
        </is>
      </c>
      <c r="HC530" s="0" t="inlineStr">
        <is>
          <t>Somalia</t>
        </is>
      </c>
      <c r="HD530" s="0" t="inlineStr">
        <is>
          <t>South Africa</t>
        </is>
      </c>
      <c r="HE530" s="0" t="inlineStr">
        <is>
          <t>South Georgia and the South Sandwich Islands</t>
        </is>
      </c>
      <c r="HF530" s="0" t="inlineStr">
        <is>
          <t>South Sudan</t>
        </is>
      </c>
      <c r="HG530" s="0" t="inlineStr">
        <is>
          <t>Spain</t>
        </is>
      </c>
      <c r="HH530" s="0" t="inlineStr">
        <is>
          <t>Sri Lanka</t>
        </is>
      </c>
      <c r="HI530" s="0" t="inlineStr">
        <is>
          <t>Sudan</t>
        </is>
      </c>
      <c r="HJ530" s="0" t="inlineStr">
        <is>
          <t>Suriname</t>
        </is>
      </c>
      <c r="HK530" s="0" t="inlineStr">
        <is>
          <t>Svalbard and Jan Mayen</t>
        </is>
      </c>
      <c r="HL530" s="0" t="inlineStr">
        <is>
          <t>Swaziland</t>
        </is>
      </c>
      <c r="HM530" s="0" t="inlineStr">
        <is>
          <t>Sweden</t>
        </is>
      </c>
      <c r="HN530" s="0" t="inlineStr">
        <is>
          <t>Switzerland</t>
        </is>
      </c>
      <c r="HO530" s="0" t="inlineStr">
        <is>
          <t>Syria</t>
        </is>
      </c>
      <c r="HP530" s="0" t="inlineStr">
        <is>
          <t>Taiwan</t>
        </is>
      </c>
      <c r="HQ530" s="0" t="inlineStr">
        <is>
          <t>Tajikistan</t>
        </is>
      </c>
      <c r="HR530" s="0" t="inlineStr">
        <is>
          <t>Thailand</t>
        </is>
      </c>
      <c r="HS530" s="0" t="inlineStr">
        <is>
          <t>The Bahamas</t>
        </is>
      </c>
      <c r="HT530" s="0" t="inlineStr">
        <is>
          <t>The Democratic Republic of the Congo</t>
        </is>
      </c>
      <c r="HU530" s="0" t="inlineStr">
        <is>
          <t>The Gambia</t>
        </is>
      </c>
      <c r="HV530" s="0" t="inlineStr">
        <is>
          <t>Timor-Leste</t>
        </is>
      </c>
      <c r="HW530" s="0" t="inlineStr">
        <is>
          <t>Togo</t>
        </is>
      </c>
      <c r="HX530" s="0" t="inlineStr">
        <is>
          <t>Tokelau</t>
        </is>
      </c>
      <c r="HY530" s="0" t="inlineStr">
        <is>
          <t>Tonga</t>
        </is>
      </c>
      <c r="HZ530" s="0" t="inlineStr">
        <is>
          <t>Trinidad and Tobago</t>
        </is>
      </c>
      <c r="IA530" s="0" t="inlineStr">
        <is>
          <t>Tristan da Cunha</t>
        </is>
      </c>
      <c r="IB530" s="0" t="inlineStr">
        <is>
          <t>Tunisia</t>
        </is>
      </c>
      <c r="IC530" s="0" t="inlineStr">
        <is>
          <t>Turkey</t>
        </is>
      </c>
      <c r="ID530" s="0" t="inlineStr">
        <is>
          <t>Turkmenistan</t>
        </is>
      </c>
      <c r="IE530" s="0" t="inlineStr">
        <is>
          <t>Turks and Caicos Islands</t>
        </is>
      </c>
      <c r="IF530" s="0" t="inlineStr">
        <is>
          <t>Tuvalu</t>
        </is>
      </c>
      <c r="IG530" s="0" t="inlineStr">
        <is>
          <t>U.S. Virgin Islands</t>
        </is>
      </c>
      <c r="IH530" s="0" t="inlineStr">
        <is>
          <t>Uganda</t>
        </is>
      </c>
      <c r="II530" s="0" t="inlineStr">
        <is>
          <t>Ukraine</t>
        </is>
      </c>
      <c r="IJ530" s="0" t="inlineStr">
        <is>
          <t>United Arab Emirates</t>
        </is>
      </c>
      <c r="IK530" s="0" t="inlineStr">
        <is>
          <t>United Republic of Tanzania</t>
        </is>
      </c>
      <c r="IL530" s="0" t="inlineStr">
        <is>
          <t>United States</t>
        </is>
      </c>
      <c r="IM530" s="0" t="inlineStr">
        <is>
          <t>United States Minor Outlying Islands</t>
        </is>
      </c>
      <c r="IN530" s="0" t="inlineStr">
        <is>
          <t>Uruguay</t>
        </is>
      </c>
      <c r="IO530" s="0" t="inlineStr">
        <is>
          <t>Uzbekistan</t>
        </is>
      </c>
      <c r="IP530" s="0" t="inlineStr">
        <is>
          <t>Vanuatu</t>
        </is>
      </c>
      <c r="IQ530" s="0" t="inlineStr">
        <is>
          <t>Venezuela</t>
        </is>
      </c>
      <c r="IR530" s="0" t="inlineStr">
        <is>
          <t>Vietnam</t>
        </is>
      </c>
      <c r="IS530" s="0" t="inlineStr">
        <is>
          <t>Wallis and Futuna</t>
        </is>
      </c>
      <c r="IT530" s="0" t="inlineStr">
        <is>
          <t>WD</t>
        </is>
      </c>
      <c r="IU530" s="0" t="inlineStr">
        <is>
          <t>Western Sahara</t>
        </is>
      </c>
      <c r="IV530" s="0" t="inlineStr">
        <is>
          <t>WZ</t>
        </is>
      </c>
      <c r="IW530" s="0" t="inlineStr">
        <is>
          <t>XB</t>
        </is>
      </c>
      <c r="IX530" s="0" t="inlineStr">
        <is>
          <t>XC</t>
        </is>
      </c>
      <c r="IY530" s="0" t="inlineStr">
        <is>
          <t>XE</t>
        </is>
      </c>
      <c r="IZ530" s="0" t="inlineStr">
        <is>
          <t>XK</t>
        </is>
      </c>
      <c r="JA530" s="0" t="inlineStr">
        <is>
          <t>XM</t>
        </is>
      </c>
      <c r="JB530" s="0" t="inlineStr">
        <is>
          <t>XN</t>
        </is>
      </c>
      <c r="JC530" s="0" t="inlineStr">
        <is>
          <t>XY</t>
        </is>
      </c>
      <c r="JD530" s="0" t="inlineStr">
        <is>
          <t>Yemen</t>
        </is>
      </c>
      <c r="JE530" s="0" t="inlineStr">
        <is>
          <t>Yugoslavia</t>
        </is>
      </c>
      <c r="JF530" s="0" t="inlineStr">
        <is>
          <t>Zaire</t>
        </is>
      </c>
      <c r="JG530" s="0" t="inlineStr">
        <is>
          <t>Zambia</t>
        </is>
      </c>
      <c r="JH530" s="0" t="inlineStr">
        <is>
          <t>Zimbabwe</t>
        </is>
      </c>
    </row>
    <row r="531">
      <c r="B531" s="60" t="inlineStr">
        <is>
          <t>Shoulder to Bottom Hem Length Unit</t>
        </is>
      </c>
      <c r="C531" s="0" t="inlineStr">
        <is>
          <t>Millimeters</t>
        </is>
      </c>
      <c r="D531" s="0" t="inlineStr">
        <is>
          <t>Centimeters</t>
        </is>
      </c>
      <c r="E531" s="0" t="inlineStr">
        <is>
          <t>Meters</t>
        </is>
      </c>
      <c r="F531" s="0" t="inlineStr">
        <is>
          <t>Inches</t>
        </is>
      </c>
      <c r="G531" s="0" t="inlineStr">
        <is>
          <t>Feet</t>
        </is>
      </c>
      <c r="H531" s="0" t="inlineStr">
        <is>
          <t>Yards</t>
        </is>
      </c>
    </row>
    <row r="532">
      <c r="B532" s="60" t="inlineStr">
        <is>
          <t>Apparel Fabric Stretch</t>
        </is>
      </c>
      <c r="C532" s="0" t="inlineStr">
        <is>
          <t>High Stretch</t>
        </is>
      </c>
      <c r="D532" s="0" t="inlineStr">
        <is>
          <t>Low Stretch</t>
        </is>
      </c>
      <c r="E532" s="0" t="inlineStr">
        <is>
          <t>Medium Stretch</t>
        </is>
      </c>
      <c r="F532" s="0" t="inlineStr">
        <is>
          <t>No Stretch</t>
        </is>
      </c>
    </row>
    <row r="533">
      <c r="B533" s="60" t="inlineStr">
        <is>
          <t>Fit to Size Sentiment</t>
        </is>
      </c>
      <c r="C533" s="0" t="inlineStr">
        <is>
          <t>Fits True To Size</t>
        </is>
      </c>
      <c r="D533" s="0" t="inlineStr">
        <is>
          <t>Runs Large</t>
        </is>
      </c>
      <c r="E533" s="0" t="inlineStr">
        <is>
          <t>Runs Slightly Large</t>
        </is>
      </c>
      <c r="F533" s="0" t="inlineStr">
        <is>
          <t>Runs Slightly Small</t>
        </is>
      </c>
      <c r="G533" s="0" t="inlineStr">
        <is>
          <t xml:space="preserve">Runs Small </t>
        </is>
      </c>
    </row>
    <row r="534">
      <c r="B534" s="60" t="inlineStr">
        <is>
          <t>Special Features - [ DRESS ]</t>
        </is>
      </c>
      <c r="C534" s="0" t="inlineStr">
        <is>
          <t>Adjustable Strap</t>
        </is>
      </c>
      <c r="D534" s="0" t="inlineStr">
        <is>
          <t>Bra</t>
        </is>
      </c>
      <c r="E534" s="0" t="inlineStr">
        <is>
          <t>Breathable</t>
        </is>
      </c>
      <c r="F534" s="0" t="inlineStr">
        <is>
          <t>Detachable Strap</t>
        </is>
      </c>
      <c r="G534" s="0" t="inlineStr">
        <is>
          <t>Disposable</t>
        </is>
      </c>
      <c r="H534" s="0" t="inlineStr">
        <is>
          <t>Elastic</t>
        </is>
      </c>
      <c r="I534" s="0" t="inlineStr">
        <is>
          <t>Glow In The Dark</t>
        </is>
      </c>
      <c r="J534" s="0" t="inlineStr">
        <is>
          <t>Lightweight</t>
        </is>
      </c>
      <c r="K534" s="0" t="inlineStr">
        <is>
          <t>Moisture Wicking</t>
        </is>
      </c>
      <c r="L534" s="0" t="inlineStr">
        <is>
          <t>Not See-Through</t>
        </is>
      </c>
      <c r="M534" s="0" t="inlineStr">
        <is>
          <t>Padded</t>
        </is>
      </c>
      <c r="N534" s="0" t="inlineStr">
        <is>
          <t>Pocket</t>
        </is>
      </c>
      <c r="O534" s="0" t="inlineStr">
        <is>
          <t>Quick Dry</t>
        </is>
      </c>
      <c r="P534" s="0" t="inlineStr">
        <is>
          <t>Reversible</t>
        </is>
      </c>
      <c r="Q534" s="0" t="inlineStr">
        <is>
          <t>Stretchable</t>
        </is>
      </c>
      <c r="R534" s="0" t="inlineStr">
        <is>
          <t>UV Protection</t>
        </is>
      </c>
      <c r="S534" s="0" t="inlineStr">
        <is>
          <t>Waterproof</t>
        </is>
      </c>
      <c r="T534" s="0" t="inlineStr">
        <is>
          <t>Wrinkle Free</t>
        </is>
      </c>
    </row>
    <row r="535">
      <c r="B535" s="60" t="inlineStr">
        <is>
          <t>Special Features - [ ONE_PIECE_OUTFIT ]</t>
        </is>
      </c>
      <c r="C535" s="0" t="inlineStr">
        <is>
          <t>Adjustable</t>
        </is>
      </c>
      <c r="D535" s="0" t="inlineStr">
        <is>
          <t>Belted</t>
        </is>
      </c>
      <c r="E535" s="0" t="inlineStr">
        <is>
          <t>Breathable</t>
        </is>
      </c>
      <c r="F535" s="0" t="inlineStr">
        <is>
          <t>Detachable Hood</t>
        </is>
      </c>
      <c r="G535" s="0" t="inlineStr">
        <is>
          <t>Flame Resistant</t>
        </is>
      </c>
      <c r="H535" s="0" t="inlineStr">
        <is>
          <t>Fully Lined</t>
        </is>
      </c>
      <c r="I535" s="0" t="inlineStr">
        <is>
          <t>Gripper</t>
        </is>
      </c>
      <c r="J535" s="0" t="inlineStr">
        <is>
          <t>Hollow</t>
        </is>
      </c>
      <c r="K535" s="0" t="inlineStr">
        <is>
          <t>Lightweight</t>
        </is>
      </c>
      <c r="L535" s="0" t="inlineStr">
        <is>
          <t>Mitten Cuff</t>
        </is>
      </c>
      <c r="M535" s="0" t="inlineStr">
        <is>
          <t>Pocket</t>
        </is>
      </c>
      <c r="N535" s="0" t="inlineStr">
        <is>
          <t>Reflective</t>
        </is>
      </c>
      <c r="O535" s="0" t="inlineStr">
        <is>
          <t>Reversible</t>
        </is>
      </c>
      <c r="P535" s="0" t="inlineStr">
        <is>
          <t>Seamless</t>
        </is>
      </c>
      <c r="Q535" s="0" t="inlineStr">
        <is>
          <t>Stretchable</t>
        </is>
      </c>
      <c r="R535" s="0" t="inlineStr">
        <is>
          <t>Sun Protection</t>
        </is>
      </c>
      <c r="S535" s="0" t="inlineStr">
        <is>
          <t>Wind Resistant</t>
        </is>
      </c>
      <c r="T535" s="0" t="inlineStr">
        <is>
          <t>Wrinkle Resistant</t>
        </is>
      </c>
    </row>
    <row r="536">
      <c r="B536" s="60" t="inlineStr">
        <is>
          <t>Special Features - [ SHIRT ]</t>
        </is>
      </c>
      <c r="C536" s="0" t="inlineStr">
        <is>
          <t>Absorbent</t>
        </is>
      </c>
      <c r="D536" s="0" t="inlineStr">
        <is>
          <t>Adjustable</t>
        </is>
      </c>
      <c r="E536" s="0" t="inlineStr">
        <is>
          <t>Breathable</t>
        </is>
      </c>
      <c r="F536" s="0" t="inlineStr">
        <is>
          <t>Convertible</t>
        </is>
      </c>
      <c r="G536" s="0" t="inlineStr">
        <is>
          <t>Lightweight</t>
        </is>
      </c>
      <c r="H536" s="0" t="inlineStr">
        <is>
          <t>Moisture Wicking</t>
        </is>
      </c>
      <c r="I536" s="0" t="inlineStr">
        <is>
          <t>Padded</t>
        </is>
      </c>
      <c r="J536" s="0" t="inlineStr">
        <is>
          <t>Quick Dry</t>
        </is>
      </c>
      <c r="K536" s="0" t="inlineStr">
        <is>
          <t>Removable Padding</t>
        </is>
      </c>
      <c r="L536" s="0" t="inlineStr">
        <is>
          <t>Reversible</t>
        </is>
      </c>
      <c r="M536" s="0" t="inlineStr">
        <is>
          <t>Sheer</t>
        </is>
      </c>
      <c r="N536" s="0" t="inlineStr">
        <is>
          <t>Sparkly</t>
        </is>
      </c>
      <c r="O536" s="0" t="inlineStr">
        <is>
          <t>Stretchable</t>
        </is>
      </c>
      <c r="P536" s="0" t="inlineStr">
        <is>
          <t>Sun Protection</t>
        </is>
      </c>
      <c r="Q536" s="0" t="inlineStr">
        <is>
          <t>Thermal</t>
        </is>
      </c>
      <c r="R536" s="0" t="inlineStr">
        <is>
          <t>Wrinkle Free</t>
        </is>
      </c>
    </row>
    <row r="537">
      <c r="B537" s="60" t="inlineStr">
        <is>
          <t>Special Features - [ SHORTS ]</t>
        </is>
      </c>
      <c r="C537" s="0" t="inlineStr">
        <is>
          <t>Antimicrobial</t>
        </is>
      </c>
      <c r="D537" s="0" t="inlineStr">
        <is>
          <t>Breathable</t>
        </is>
      </c>
      <c r="E537" s="0" t="inlineStr">
        <is>
          <t>Butt Lifting</t>
        </is>
      </c>
      <c r="F537" s="0" t="inlineStr">
        <is>
          <t>Drawstring</t>
        </is>
      </c>
      <c r="G537" s="0" t="inlineStr">
        <is>
          <t>Flat Seams</t>
        </is>
      </c>
      <c r="H537" s="0" t="inlineStr">
        <is>
          <t>Insulated</t>
        </is>
      </c>
      <c r="I537" s="0" t="inlineStr">
        <is>
          <t>Lightweight</t>
        </is>
      </c>
      <c r="J537" s="0" t="inlineStr">
        <is>
          <t>Moisture Wicking</t>
        </is>
      </c>
      <c r="K537" s="0" t="inlineStr">
        <is>
          <t>Odor Resistant</t>
        </is>
      </c>
      <c r="L537" s="0" t="inlineStr">
        <is>
          <t>Padded</t>
        </is>
      </c>
      <c r="M537" s="0" t="inlineStr">
        <is>
          <t>Pill Resistant</t>
        </is>
      </c>
      <c r="N537" s="0" t="inlineStr">
        <is>
          <t>Pockets</t>
        </is>
      </c>
      <c r="O537" s="0" t="inlineStr">
        <is>
          <t>Quick Dry</t>
        </is>
      </c>
      <c r="P537" s="0" t="inlineStr">
        <is>
          <t>Scrunch</t>
        </is>
      </c>
      <c r="Q537" s="0" t="inlineStr">
        <is>
          <t>Seamless</t>
        </is>
      </c>
      <c r="R537" s="0" t="inlineStr">
        <is>
          <t>Shrink Resistant</t>
        </is>
      </c>
      <c r="S537" s="0" t="inlineStr">
        <is>
          <t>Stain Resistant</t>
        </is>
      </c>
      <c r="T537" s="0" t="inlineStr">
        <is>
          <t>Stretchable</t>
        </is>
      </c>
      <c r="U537" s="0" t="inlineStr">
        <is>
          <t>Sweat Resistant</t>
        </is>
      </c>
      <c r="V537" s="0" t="inlineStr">
        <is>
          <t>Tummy Control</t>
        </is>
      </c>
      <c r="W537" s="0" t="inlineStr">
        <is>
          <t>UV Protection</t>
        </is>
      </c>
      <c r="X537" s="0" t="inlineStr">
        <is>
          <t>Waterproof</t>
        </is>
      </c>
      <c r="Y537" s="0" t="inlineStr">
        <is>
          <t>Wrinkle Resistant</t>
        </is>
      </c>
    </row>
    <row r="538">
      <c r="B538" s="60" t="inlineStr">
        <is>
          <t>Special Features - [ PANTS ]</t>
        </is>
      </c>
      <c r="C538" s="0" t="inlineStr">
        <is>
          <t>Abrasion Resistant</t>
        </is>
      </c>
      <c r="D538" s="0" t="inlineStr">
        <is>
          <t>Adjustable</t>
        </is>
      </c>
      <c r="E538" s="0" t="inlineStr">
        <is>
          <t>Anti-Fading</t>
        </is>
      </c>
      <c r="F538" s="0" t="inlineStr">
        <is>
          <t>Anti-Pilling</t>
        </is>
      </c>
      <c r="G538" s="0" t="inlineStr">
        <is>
          <t>Anti-Slip</t>
        </is>
      </c>
      <c r="H538" s="0" t="inlineStr">
        <is>
          <t>Arc Flash Resistant</t>
        </is>
      </c>
      <c r="I538" s="0" t="inlineStr">
        <is>
          <t>Breathable</t>
        </is>
      </c>
      <c r="J538" s="0" t="inlineStr">
        <is>
          <t>Butt Lifting</t>
        </is>
      </c>
      <c r="K538" s="0" t="inlineStr">
        <is>
          <t>Butt Scrunch</t>
        </is>
      </c>
      <c r="L538" s="0" t="inlineStr">
        <is>
          <t>Chemical Resistant</t>
        </is>
      </c>
      <c r="M538" s="0" t="inlineStr">
        <is>
          <t>Convertible</t>
        </is>
      </c>
      <c r="N538" s="0" t="inlineStr">
        <is>
          <t>Double Knee</t>
        </is>
      </c>
      <c r="O538" s="0" t="inlineStr">
        <is>
          <t>Expandable</t>
        </is>
      </c>
      <c r="P538" s="0" t="inlineStr">
        <is>
          <t>Gusset</t>
        </is>
      </c>
      <c r="Q538" s="0" t="inlineStr">
        <is>
          <t>Hammer Loop</t>
        </is>
      </c>
      <c r="R538" s="0" t="inlineStr">
        <is>
          <t>Heavy Duty</t>
        </is>
      </c>
      <c r="S538" s="0" t="inlineStr">
        <is>
          <t>Insect Proof</t>
        </is>
      </c>
      <c r="T538" s="0" t="inlineStr">
        <is>
          <t>Lightweight</t>
        </is>
      </c>
      <c r="U538" s="0" t="inlineStr">
        <is>
          <t>Odorless</t>
        </is>
      </c>
      <c r="V538" s="0" t="inlineStr">
        <is>
          <t>Quick Dry</t>
        </is>
      </c>
      <c r="W538" s="0" t="inlineStr">
        <is>
          <t>Reflective</t>
        </is>
      </c>
      <c r="X538" s="0" t="inlineStr">
        <is>
          <t>Reversible</t>
        </is>
      </c>
      <c r="Y538" s="0" t="inlineStr">
        <is>
          <t>Ripped</t>
        </is>
      </c>
      <c r="Z538" s="0" t="inlineStr">
        <is>
          <t>Seamless</t>
        </is>
      </c>
      <c r="AA538" s="0" t="inlineStr">
        <is>
          <t>Shirt Gripper</t>
        </is>
      </c>
      <c r="AB538" s="0" t="inlineStr">
        <is>
          <t>Squat Proof</t>
        </is>
      </c>
      <c r="AC538" s="0" t="inlineStr">
        <is>
          <t>Stain Resistant</t>
        </is>
      </c>
      <c r="AD538" s="0" t="inlineStr">
        <is>
          <t>Stretchable</t>
        </is>
      </c>
      <c r="AE538" s="0" t="inlineStr">
        <is>
          <t>Sun Protection</t>
        </is>
      </c>
      <c r="AF538" s="0" t="inlineStr">
        <is>
          <t>Sweat Wicking</t>
        </is>
      </c>
      <c r="AG538" s="0" t="inlineStr">
        <is>
          <t>Tummy Control</t>
        </is>
      </c>
      <c r="AH538" s="0" t="inlineStr">
        <is>
          <t>Windproof</t>
        </is>
      </c>
      <c r="AI538" s="0" t="inlineStr">
        <is>
          <t>Wrinkle Resistant</t>
        </is>
      </c>
    </row>
    <row r="539">
      <c r="B539" s="60" t="inlineStr">
        <is>
          <t>Lifestyle - [ SWEATSHIRT ]</t>
        </is>
      </c>
      <c r="C539" s="0" t="inlineStr">
        <is>
          <t>Business Casual</t>
        </is>
      </c>
      <c r="D539" s="0" t="inlineStr">
        <is>
          <t>Casual</t>
        </is>
      </c>
      <c r="E539" s="0" t="inlineStr">
        <is>
          <t>Comfort</t>
        </is>
      </c>
      <c r="F539" s="0" t="inlineStr">
        <is>
          <t>Evening</t>
        </is>
      </c>
      <c r="G539" s="0" t="inlineStr">
        <is>
          <t>Formal</t>
        </is>
      </c>
    </row>
    <row r="540">
      <c r="B540" s="60" t="inlineStr">
        <is>
          <t>Lifestyle - [ OVERALLS ]</t>
        </is>
      </c>
      <c r="C540" s="0" t="inlineStr">
        <is>
          <t>Business Casual</t>
        </is>
      </c>
      <c r="D540" s="0" t="inlineStr">
        <is>
          <t>Casual</t>
        </is>
      </c>
      <c r="E540" s="0" t="inlineStr">
        <is>
          <t>Comfort</t>
        </is>
      </c>
      <c r="F540" s="0" t="inlineStr">
        <is>
          <t>Evening</t>
        </is>
      </c>
      <c r="G540" s="0" t="inlineStr">
        <is>
          <t>Formal</t>
        </is>
      </c>
    </row>
    <row r="541">
      <c r="B541" s="60" t="inlineStr">
        <is>
          <t>Lifestyle - [ DRESS ]</t>
        </is>
      </c>
      <c r="C541" s="0" t="inlineStr">
        <is>
          <t>Beach</t>
        </is>
      </c>
      <c r="D541" s="0" t="inlineStr">
        <is>
          <t>Business Casual</t>
        </is>
      </c>
      <c r="E541" s="0" t="inlineStr">
        <is>
          <t>Casual</t>
        </is>
      </c>
      <c r="F541" s="0" t="inlineStr">
        <is>
          <t>Club</t>
        </is>
      </c>
      <c r="G541" s="0" t="inlineStr">
        <is>
          <t>Cocktail</t>
        </is>
      </c>
      <c r="H541" s="0" t="inlineStr">
        <is>
          <t>Comfort</t>
        </is>
      </c>
      <c r="I541" s="0" t="inlineStr">
        <is>
          <t>Daily</t>
        </is>
      </c>
      <c r="J541" s="0" t="inlineStr">
        <is>
          <t>Evening</t>
        </is>
      </c>
      <c r="K541" s="0" t="inlineStr">
        <is>
          <t>Formal</t>
        </is>
      </c>
      <c r="L541" s="0" t="inlineStr">
        <is>
          <t>Party</t>
        </is>
      </c>
      <c r="M541" s="0" t="inlineStr">
        <is>
          <t>Prom</t>
        </is>
      </c>
      <c r="N541" s="0" t="inlineStr">
        <is>
          <t>Wedding</t>
        </is>
      </c>
    </row>
    <row r="542">
      <c r="B542" s="60" t="inlineStr">
        <is>
          <t>Lifestyle - [ ONE_PIECE_OUTFIT ]</t>
        </is>
      </c>
      <c r="C542" s="0" t="inlineStr">
        <is>
          <t>Business Casual</t>
        </is>
      </c>
      <c r="D542" s="0" t="inlineStr">
        <is>
          <t>Casual</t>
        </is>
      </c>
      <c r="E542" s="0" t="inlineStr">
        <is>
          <t>Comfort</t>
        </is>
      </c>
      <c r="F542" s="0" t="inlineStr">
        <is>
          <t>Evening</t>
        </is>
      </c>
      <c r="G542" s="0" t="inlineStr">
        <is>
          <t>Formal</t>
        </is>
      </c>
    </row>
    <row r="543">
      <c r="B543" s="60" t="inlineStr">
        <is>
          <t>Lifestyle - [ SHIRT ]</t>
        </is>
      </c>
      <c r="C543" s="0" t="inlineStr">
        <is>
          <t>Business Casual</t>
        </is>
      </c>
      <c r="D543" s="0" t="inlineStr">
        <is>
          <t>Business Professional</t>
        </is>
      </c>
      <c r="E543" s="0" t="inlineStr">
        <is>
          <t>Casual</t>
        </is>
      </c>
      <c r="F543" s="0" t="inlineStr">
        <is>
          <t>Comfort</t>
        </is>
      </c>
      <c r="G543" s="0" t="inlineStr">
        <is>
          <t>Dress</t>
        </is>
      </c>
      <c r="H543" s="0" t="inlineStr">
        <is>
          <t>Evening</t>
        </is>
      </c>
      <c r="I543" s="0" t="inlineStr">
        <is>
          <t>Formal</t>
        </is>
      </c>
      <c r="J543" s="0" t="inlineStr">
        <is>
          <t>Themed</t>
        </is>
      </c>
      <c r="K543" s="0" t="inlineStr">
        <is>
          <t>Work Utility</t>
        </is>
      </c>
    </row>
    <row r="544">
      <c r="B544" s="60" t="inlineStr">
        <is>
          <t>Lifestyle - [ SKIRT ]</t>
        </is>
      </c>
      <c r="C544" s="0" t="inlineStr">
        <is>
          <t>Business Casual</t>
        </is>
      </c>
      <c r="D544" s="0" t="inlineStr">
        <is>
          <t>Casual</t>
        </is>
      </c>
      <c r="E544" s="0" t="inlineStr">
        <is>
          <t>Comfort</t>
        </is>
      </c>
      <c r="F544" s="0" t="inlineStr">
        <is>
          <t>Evening</t>
        </is>
      </c>
      <c r="G544" s="0" t="inlineStr">
        <is>
          <t>Formal</t>
        </is>
      </c>
    </row>
    <row r="545">
      <c r="B545" s="60" t="inlineStr">
        <is>
          <t>Lifestyle - [ SHORTS ]</t>
        </is>
      </c>
      <c r="C545" s="0" t="inlineStr">
        <is>
          <t>Business Casual</t>
        </is>
      </c>
      <c r="D545" s="0" t="inlineStr">
        <is>
          <t>Casual</t>
        </is>
      </c>
      <c r="E545" s="0" t="inlineStr">
        <is>
          <t>Comfort</t>
        </is>
      </c>
      <c r="F545" s="0" t="inlineStr">
        <is>
          <t>Evening</t>
        </is>
      </c>
      <c r="G545" s="0" t="inlineStr">
        <is>
          <t>Formal</t>
        </is>
      </c>
    </row>
    <row r="546">
      <c r="B546" s="60" t="inlineStr">
        <is>
          <t>Lifestyle - [ PANTS ]</t>
        </is>
      </c>
      <c r="C546" s="0" t="inlineStr">
        <is>
          <t>Business Casual</t>
        </is>
      </c>
      <c r="D546" s="0" t="inlineStr">
        <is>
          <t>Casual</t>
        </is>
      </c>
      <c r="E546" s="0" t="inlineStr">
        <is>
          <t>Comfort</t>
        </is>
      </c>
      <c r="F546" s="0" t="inlineStr">
        <is>
          <t>Evening</t>
        </is>
      </c>
      <c r="G546" s="0" t="inlineStr">
        <is>
          <t>Formal</t>
        </is>
      </c>
      <c r="H546" s="0" t="inlineStr">
        <is>
          <t>Work Utility</t>
        </is>
      </c>
    </row>
    <row r="547">
      <c r="B547" s="60" t="inlineStr">
        <is>
          <t>Style - [ ONE_PIECE_OUTFIT ]</t>
        </is>
      </c>
      <c r="C547" s="0" t="inlineStr">
        <is>
          <t>Bohemian</t>
        </is>
      </c>
      <c r="D547" s="0" t="inlineStr">
        <is>
          <t>Classic</t>
        </is>
      </c>
      <c r="E547" s="0" t="inlineStr">
        <is>
          <t>Contemporary</t>
        </is>
      </c>
      <c r="F547" s="0" t="inlineStr">
        <is>
          <t>Hawaiian</t>
        </is>
      </c>
      <c r="G547" s="0" t="inlineStr">
        <is>
          <t>Minimalistic</t>
        </is>
      </c>
      <c r="H547" s="0" t="inlineStr">
        <is>
          <t>Punk</t>
        </is>
      </c>
      <c r="I547" s="0" t="inlineStr">
        <is>
          <t>Victorian</t>
        </is>
      </c>
      <c r="J547" s="0" t="inlineStr">
        <is>
          <t>Vintage</t>
        </is>
      </c>
    </row>
    <row r="548">
      <c r="B548" s="60" t="inlineStr">
        <is>
          <t>Department Name - [ SWEATSHIRT ]</t>
        </is>
      </c>
      <c r="C548" s="0" t="inlineStr">
        <is>
          <t>Baby Boys</t>
        </is>
      </c>
      <c r="D548" s="0" t="inlineStr">
        <is>
          <t>Baby Girls</t>
        </is>
      </c>
      <c r="E548" s="0" t="inlineStr">
        <is>
          <t>Boys</t>
        </is>
      </c>
      <c r="F548" s="0" t="inlineStr">
        <is>
          <t>Girls</t>
        </is>
      </c>
      <c r="G548" s="0" t="inlineStr">
        <is>
          <t>Mens</t>
        </is>
      </c>
      <c r="H548" s="0" t="inlineStr">
        <is>
          <t>Unisex Adult</t>
        </is>
      </c>
      <c r="I548" s="0" t="inlineStr">
        <is>
          <t>Unisex Baby</t>
        </is>
      </c>
      <c r="J548" s="0" t="inlineStr">
        <is>
          <t>Unisex Child</t>
        </is>
      </c>
      <c r="K548" s="0" t="inlineStr">
        <is>
          <t>Womens</t>
        </is>
      </c>
    </row>
    <row r="549">
      <c r="B549" s="60" t="inlineStr">
        <is>
          <t>Department Name - [ OVERALLS ]</t>
        </is>
      </c>
      <c r="C549" s="0" t="inlineStr">
        <is>
          <t>Baby Boys</t>
        </is>
      </c>
      <c r="D549" s="0" t="inlineStr">
        <is>
          <t>Baby Girls</t>
        </is>
      </c>
      <c r="E549" s="0" t="inlineStr">
        <is>
          <t>Boys</t>
        </is>
      </c>
      <c r="F549" s="0" t="inlineStr">
        <is>
          <t>Girls</t>
        </is>
      </c>
      <c r="G549" s="0" t="inlineStr">
        <is>
          <t>Mens</t>
        </is>
      </c>
      <c r="H549" s="0" t="inlineStr">
        <is>
          <t>Unisex</t>
        </is>
      </c>
      <c r="I549" s="0" t="inlineStr">
        <is>
          <t>Unisex Baby</t>
        </is>
      </c>
      <c r="J549" s="0" t="inlineStr">
        <is>
          <t>Unisex Kids</t>
        </is>
      </c>
      <c r="K549" s="0" t="inlineStr">
        <is>
          <t>Womens</t>
        </is>
      </c>
    </row>
    <row r="550">
      <c r="B550" s="60" t="inlineStr">
        <is>
          <t>Department Name - [ DRESS ]</t>
        </is>
      </c>
      <c r="C550" s="0" t="inlineStr">
        <is>
          <t>baby-boys</t>
        </is>
      </c>
      <c r="D550" s="0" t="inlineStr">
        <is>
          <t>baby-girls</t>
        </is>
      </c>
      <c r="E550" s="0" t="inlineStr">
        <is>
          <t>boys</t>
        </is>
      </c>
      <c r="F550" s="0" t="inlineStr">
        <is>
          <t>girls</t>
        </is>
      </c>
      <c r="G550" s="0" t="inlineStr">
        <is>
          <t>mens</t>
        </is>
      </c>
      <c r="H550" s="0" t="inlineStr">
        <is>
          <t>unisex-adult</t>
        </is>
      </c>
      <c r="I550" s="0" t="inlineStr">
        <is>
          <t>unisex-baby</t>
        </is>
      </c>
      <c r="J550" s="0" t="inlineStr">
        <is>
          <t>unisex-child</t>
        </is>
      </c>
      <c r="K550" s="0" t="inlineStr">
        <is>
          <t>womens</t>
        </is>
      </c>
    </row>
    <row r="551">
      <c r="B551" s="60" t="inlineStr">
        <is>
          <t>Department Name - [ ONE_PIECE_OUTFIT ]</t>
        </is>
      </c>
      <c r="C551" s="0" t="inlineStr">
        <is>
          <t>Baby Boys</t>
        </is>
      </c>
      <c r="D551" s="0" t="inlineStr">
        <is>
          <t>Baby Girls</t>
        </is>
      </c>
      <c r="E551" s="0" t="inlineStr">
        <is>
          <t>Boys</t>
        </is>
      </c>
      <c r="F551" s="0" t="inlineStr">
        <is>
          <t>Girls</t>
        </is>
      </c>
      <c r="G551" s="0" t="inlineStr">
        <is>
          <t>Mens</t>
        </is>
      </c>
      <c r="H551" s="0" t="inlineStr">
        <is>
          <t>Unisex</t>
        </is>
      </c>
      <c r="I551" s="0" t="inlineStr">
        <is>
          <t>Unisex Baby</t>
        </is>
      </c>
      <c r="J551" s="0" t="inlineStr">
        <is>
          <t>Unisex Kids</t>
        </is>
      </c>
      <c r="K551" s="0" t="inlineStr">
        <is>
          <t>Womens</t>
        </is>
      </c>
    </row>
    <row r="552">
      <c r="B552" s="60" t="inlineStr">
        <is>
          <t>Department Name - [ SHIRT ]</t>
        </is>
      </c>
      <c r="C552" s="0" t="inlineStr">
        <is>
          <t>Baby Boys</t>
        </is>
      </c>
      <c r="D552" s="0" t="inlineStr">
        <is>
          <t>Baby Girls</t>
        </is>
      </c>
      <c r="E552" s="0" t="inlineStr">
        <is>
          <t>Boys</t>
        </is>
      </c>
      <c r="F552" s="0" t="inlineStr">
        <is>
          <t>Girls</t>
        </is>
      </c>
      <c r="G552" s="0" t="inlineStr">
        <is>
          <t>Mens</t>
        </is>
      </c>
      <c r="H552" s="0" t="inlineStr">
        <is>
          <t>Unisex</t>
        </is>
      </c>
      <c r="I552" s="0" t="inlineStr">
        <is>
          <t>Unisex Baby</t>
        </is>
      </c>
      <c r="J552" s="0" t="inlineStr">
        <is>
          <t>Unisex Kids</t>
        </is>
      </c>
      <c r="K552" s="0" t="inlineStr">
        <is>
          <t>Womens</t>
        </is>
      </c>
    </row>
    <row r="553">
      <c r="B553" s="60" t="inlineStr">
        <is>
          <t>Department Name - [ SKIRT ]</t>
        </is>
      </c>
      <c r="C553" s="0" t="inlineStr">
        <is>
          <t>Baby Boys</t>
        </is>
      </c>
      <c r="D553" s="0" t="inlineStr">
        <is>
          <t>Baby Girls</t>
        </is>
      </c>
      <c r="E553" s="0" t="inlineStr">
        <is>
          <t>Boys</t>
        </is>
      </c>
      <c r="F553" s="0" t="inlineStr">
        <is>
          <t>Girls</t>
        </is>
      </c>
      <c r="G553" s="0" t="inlineStr">
        <is>
          <t>Mens</t>
        </is>
      </c>
      <c r="H553" s="0" t="inlineStr">
        <is>
          <t>Unisex</t>
        </is>
      </c>
      <c r="I553" s="0" t="inlineStr">
        <is>
          <t>Unisex Baby</t>
        </is>
      </c>
      <c r="J553" s="0" t="inlineStr">
        <is>
          <t>Unisex Kids</t>
        </is>
      </c>
      <c r="K553" s="0" t="inlineStr">
        <is>
          <t>Womens</t>
        </is>
      </c>
    </row>
    <row r="554">
      <c r="B554" s="60" t="inlineStr">
        <is>
          <t>Department Name - [ SHORTS ]</t>
        </is>
      </c>
      <c r="C554" s="0" t="inlineStr">
        <is>
          <t>baby-boys</t>
        </is>
      </c>
      <c r="D554" s="0" t="inlineStr">
        <is>
          <t>baby-girls</t>
        </is>
      </c>
      <c r="E554" s="0" t="inlineStr">
        <is>
          <t>boys</t>
        </is>
      </c>
      <c r="F554" s="0" t="inlineStr">
        <is>
          <t>girls</t>
        </is>
      </c>
      <c r="G554" s="0" t="inlineStr">
        <is>
          <t>mens</t>
        </is>
      </c>
      <c r="H554" s="0" t="inlineStr">
        <is>
          <t>unisex-adult</t>
        </is>
      </c>
      <c r="I554" s="0" t="inlineStr">
        <is>
          <t>unisex-baby</t>
        </is>
      </c>
      <c r="J554" s="0" t="inlineStr">
        <is>
          <t>unisex-child</t>
        </is>
      </c>
      <c r="K554" s="0" t="inlineStr">
        <is>
          <t>womens</t>
        </is>
      </c>
    </row>
    <row r="555">
      <c r="B555" s="60" t="inlineStr">
        <is>
          <t>Department Name - [ PANTS ]</t>
        </is>
      </c>
      <c r="C555" s="0" t="inlineStr">
        <is>
          <t>Baby Boys</t>
        </is>
      </c>
      <c r="D555" s="0" t="inlineStr">
        <is>
          <t>Baby Girls</t>
        </is>
      </c>
      <c r="E555" s="0" t="inlineStr">
        <is>
          <t>Boys</t>
        </is>
      </c>
      <c r="F555" s="0" t="inlineStr">
        <is>
          <t>Girls</t>
        </is>
      </c>
      <c r="G555" s="0" t="inlineStr">
        <is>
          <t>Mens</t>
        </is>
      </c>
      <c r="H555" s="0" t="inlineStr">
        <is>
          <t>Unisex</t>
        </is>
      </c>
      <c r="I555" s="0" t="inlineStr">
        <is>
          <t>Unisex Baby</t>
        </is>
      </c>
      <c r="J555" s="0" t="inlineStr">
        <is>
          <t>Unisex Kids</t>
        </is>
      </c>
      <c r="K555" s="0" t="inlineStr">
        <is>
          <t>Womens</t>
        </is>
      </c>
    </row>
    <row r="556">
      <c r="B556" s="60" t="inlineStr">
        <is>
          <t>Target Gender</t>
        </is>
      </c>
      <c r="C556" s="0" t="inlineStr">
        <is>
          <t>Female</t>
        </is>
      </c>
      <c r="D556" s="0" t="inlineStr">
        <is>
          <t>Male</t>
        </is>
      </c>
      <c r="E556" s="0" t="inlineStr">
        <is>
          <t>Unisex</t>
        </is>
      </c>
    </row>
    <row r="557">
      <c r="B557" s="60" t="inlineStr">
        <is>
          <t>Age Range Description - [ SWEATSHIRT ]</t>
        </is>
      </c>
      <c r="C557" s="0" t="inlineStr">
        <is>
          <t>Adult</t>
        </is>
      </c>
      <c r="D557" s="0" t="inlineStr">
        <is>
          <t>Big Kid</t>
        </is>
      </c>
      <c r="E557" s="0" t="inlineStr">
        <is>
          <t>Infant</t>
        </is>
      </c>
      <c r="F557" s="0" t="inlineStr">
        <is>
          <t>Little Kid</t>
        </is>
      </c>
      <c r="G557" s="0" t="inlineStr">
        <is>
          <t>Toddler</t>
        </is>
      </c>
    </row>
    <row r="558">
      <c r="B558" s="60" t="inlineStr">
        <is>
          <t>Age Range Description - [ OVERALLS ]</t>
        </is>
      </c>
      <c r="C558" s="0" t="inlineStr">
        <is>
          <t>Adult</t>
        </is>
      </c>
      <c r="D558" s="0" t="inlineStr">
        <is>
          <t>Big Kid</t>
        </is>
      </c>
      <c r="E558" s="0" t="inlineStr">
        <is>
          <t>Infant</t>
        </is>
      </c>
      <c r="F558" s="0" t="inlineStr">
        <is>
          <t>Little Kid</t>
        </is>
      </c>
      <c r="G558" s="0" t="inlineStr">
        <is>
          <t>Toddler</t>
        </is>
      </c>
    </row>
    <row r="559">
      <c r="B559" s="60" t="inlineStr">
        <is>
          <t>Age Range Description - [ DRESS ]</t>
        </is>
      </c>
      <c r="C559" s="0" t="inlineStr">
        <is>
          <t>Adult</t>
        </is>
      </c>
      <c r="D559" s="0" t="inlineStr">
        <is>
          <t>Big Kid</t>
        </is>
      </c>
      <c r="E559" s="0" t="inlineStr">
        <is>
          <t>Infant</t>
        </is>
      </c>
      <c r="F559" s="0" t="inlineStr">
        <is>
          <t>Little Kid</t>
        </is>
      </c>
      <c r="G559" s="0" t="inlineStr">
        <is>
          <t>Toddler</t>
        </is>
      </c>
    </row>
    <row r="560">
      <c r="B560" s="60" t="inlineStr">
        <is>
          <t>Age Range Description - [ ONE_PIECE_OUTFIT ]</t>
        </is>
      </c>
      <c r="C560" s="0" t="inlineStr">
        <is>
          <t>Adult</t>
        </is>
      </c>
      <c r="D560" s="0" t="inlineStr">
        <is>
          <t>Baby</t>
        </is>
      </c>
      <c r="E560" s="0" t="inlineStr">
        <is>
          <t>Big Kid</t>
        </is>
      </c>
      <c r="F560" s="0" t="inlineStr">
        <is>
          <t>Infant</t>
        </is>
      </c>
      <c r="G560" s="0" t="inlineStr">
        <is>
          <t>Kid</t>
        </is>
      </c>
      <c r="H560" s="0" t="inlineStr">
        <is>
          <t>Little Kid</t>
        </is>
      </c>
      <c r="I560" s="0" t="inlineStr">
        <is>
          <t>Teen</t>
        </is>
      </c>
      <c r="J560" s="0" t="inlineStr">
        <is>
          <t>Toddler</t>
        </is>
      </c>
    </row>
    <row r="561">
      <c r="B561" s="60" t="inlineStr">
        <is>
          <t>Age Range Description - [ SHIRT ]</t>
        </is>
      </c>
      <c r="C561" s="0" t="inlineStr">
        <is>
          <t>Adult</t>
        </is>
      </c>
      <c r="D561" s="0" t="inlineStr">
        <is>
          <t>Big Kid</t>
        </is>
      </c>
      <c r="E561" s="0" t="inlineStr">
        <is>
          <t>Infant</t>
        </is>
      </c>
      <c r="F561" s="0" t="inlineStr">
        <is>
          <t>Little Kid</t>
        </is>
      </c>
      <c r="G561" s="0" t="inlineStr">
        <is>
          <t>Toddler</t>
        </is>
      </c>
    </row>
    <row r="562">
      <c r="B562" s="60" t="inlineStr">
        <is>
          <t>Age Range Description - [ SKIRT ]</t>
        </is>
      </c>
      <c r="C562" s="0" t="inlineStr">
        <is>
          <t>Adult</t>
        </is>
      </c>
      <c r="D562" s="0" t="inlineStr">
        <is>
          <t>Big Kid</t>
        </is>
      </c>
      <c r="E562" s="0" t="inlineStr">
        <is>
          <t>Infant</t>
        </is>
      </c>
      <c r="F562" s="0" t="inlineStr">
        <is>
          <t>Little Kid</t>
        </is>
      </c>
      <c r="G562" s="0" t="inlineStr">
        <is>
          <t>Toddler</t>
        </is>
      </c>
    </row>
    <row r="563">
      <c r="B563" s="60" t="inlineStr">
        <is>
          <t>Age Range Description - [ SHORTS ]</t>
        </is>
      </c>
      <c r="C563" s="0" t="inlineStr">
        <is>
          <t>Adult</t>
        </is>
      </c>
      <c r="D563" s="0" t="inlineStr">
        <is>
          <t>Big Kid</t>
        </is>
      </c>
      <c r="E563" s="0" t="inlineStr">
        <is>
          <t>Infant</t>
        </is>
      </c>
      <c r="F563" s="0" t="inlineStr">
        <is>
          <t>Little Kid</t>
        </is>
      </c>
      <c r="G563" s="0" t="inlineStr">
        <is>
          <t>Toddler</t>
        </is>
      </c>
    </row>
    <row r="564">
      <c r="B564" s="60" t="inlineStr">
        <is>
          <t>Age Range Description - [ PANTS ]</t>
        </is>
      </c>
      <c r="C564" s="0" t="inlineStr">
        <is>
          <t>Adult</t>
        </is>
      </c>
      <c r="D564" s="0" t="inlineStr">
        <is>
          <t>Big Kid</t>
        </is>
      </c>
      <c r="E564" s="0" t="inlineStr">
        <is>
          <t>Infant</t>
        </is>
      </c>
      <c r="F564" s="0" t="inlineStr">
        <is>
          <t>Little Kid</t>
        </is>
      </c>
      <c r="G564" s="0" t="inlineStr">
        <is>
          <t>Toddler</t>
        </is>
      </c>
    </row>
    <row r="565">
      <c r="B565" s="60" t="inlineStr">
        <is>
          <t>Material - [ SWEATSHIRT ]</t>
        </is>
      </c>
      <c r="C565" s="0" t="inlineStr">
        <is>
          <t>Acrylic</t>
        </is>
      </c>
      <c r="D565" s="0" t="inlineStr">
        <is>
          <t>Acrylic Blend</t>
        </is>
      </c>
      <c r="E565" s="0" t="inlineStr">
        <is>
          <t>Cashmere</t>
        </is>
      </c>
      <c r="F565" s="0" t="inlineStr">
        <is>
          <t>Cotton</t>
        </is>
      </c>
      <c r="G565" s="0" t="inlineStr">
        <is>
          <t>Cotton Blend</t>
        </is>
      </c>
      <c r="H565" s="0" t="inlineStr">
        <is>
          <t>Faux Fur</t>
        </is>
      </c>
      <c r="I565" s="0" t="inlineStr">
        <is>
          <t>Faux Leather</t>
        </is>
      </c>
      <c r="J565" s="0" t="inlineStr">
        <is>
          <t>Faux Suede</t>
        </is>
      </c>
      <c r="K565" s="0" t="inlineStr">
        <is>
          <t>Fur</t>
        </is>
      </c>
      <c r="L565" s="0" t="inlineStr">
        <is>
          <t>Leather</t>
        </is>
      </c>
      <c r="M565" s="0" t="inlineStr">
        <is>
          <t>Linen</t>
        </is>
      </c>
      <c r="N565" s="0" t="inlineStr">
        <is>
          <t>Linen Blend</t>
        </is>
      </c>
      <c r="O565" s="0" t="inlineStr">
        <is>
          <t>Neoprene</t>
        </is>
      </c>
      <c r="P565" s="0" t="inlineStr">
        <is>
          <t>Nylon</t>
        </is>
      </c>
      <c r="Q565" s="0" t="inlineStr">
        <is>
          <t>Nylon Blend</t>
        </is>
      </c>
      <c r="R565" s="0" t="inlineStr">
        <is>
          <t>Polycotton</t>
        </is>
      </c>
      <c r="S565" s="0" t="inlineStr">
        <is>
          <t>Polyester</t>
        </is>
      </c>
      <c r="T565" s="0" t="inlineStr">
        <is>
          <t>Polyester Blend</t>
        </is>
      </c>
      <c r="U565" s="0" t="inlineStr">
        <is>
          <t>Rayon</t>
        </is>
      </c>
      <c r="V565" s="0" t="inlineStr">
        <is>
          <t>Rayon Blend</t>
        </is>
      </c>
      <c r="W565" s="0" t="inlineStr">
        <is>
          <t>Recycled Polyester</t>
        </is>
      </c>
      <c r="X565" s="0" t="inlineStr">
        <is>
          <t>Recycled Polyester Blend</t>
        </is>
      </c>
      <c r="Y565" s="0" t="inlineStr">
        <is>
          <t>Silk</t>
        </is>
      </c>
      <c r="Z565" s="0" t="inlineStr">
        <is>
          <t>Silk Blend</t>
        </is>
      </c>
      <c r="AA565" s="0" t="inlineStr">
        <is>
          <t>Spandex</t>
        </is>
      </c>
      <c r="AB565" s="0" t="inlineStr">
        <is>
          <t>Suede</t>
        </is>
      </c>
      <c r="AC565" s="0" t="inlineStr">
        <is>
          <t>Synthetic Rubber</t>
        </is>
      </c>
      <c r="AD565" s="0" t="inlineStr">
        <is>
          <t>Wool</t>
        </is>
      </c>
      <c r="AE565" s="0" t="inlineStr">
        <is>
          <t>Wool Blend</t>
        </is>
      </c>
    </row>
    <row r="566">
      <c r="B566" s="60" t="inlineStr">
        <is>
          <t>Material - [ OVERALLS ]</t>
        </is>
      </c>
      <c r="C566" s="0" t="inlineStr">
        <is>
          <t>Acrylic</t>
        </is>
      </c>
      <c r="D566" s="0" t="inlineStr">
        <is>
          <t>Acrylic Blend</t>
        </is>
      </c>
      <c r="E566" s="0" t="inlineStr">
        <is>
          <t>Cashmere</t>
        </is>
      </c>
      <c r="F566" s="0" t="inlineStr">
        <is>
          <t>Cotton</t>
        </is>
      </c>
      <c r="G566" s="0" t="inlineStr">
        <is>
          <t>Cotton Blend</t>
        </is>
      </c>
      <c r="H566" s="0" t="inlineStr">
        <is>
          <t>Faux Leather</t>
        </is>
      </c>
      <c r="I566" s="0" t="inlineStr">
        <is>
          <t>Leather</t>
        </is>
      </c>
      <c r="J566" s="0" t="inlineStr">
        <is>
          <t>Linen</t>
        </is>
      </c>
      <c r="K566" s="0" t="inlineStr">
        <is>
          <t>Linen Blend</t>
        </is>
      </c>
      <c r="L566" s="0" t="inlineStr">
        <is>
          <t>Neoprene</t>
        </is>
      </c>
      <c r="M566" s="0" t="inlineStr">
        <is>
          <t>Nylon</t>
        </is>
      </c>
      <c r="N566" s="0" t="inlineStr">
        <is>
          <t>Polycotton</t>
        </is>
      </c>
      <c r="O566" s="0" t="inlineStr">
        <is>
          <t>Polyester</t>
        </is>
      </c>
      <c r="P566" s="0" t="inlineStr">
        <is>
          <t>Polyester Blend</t>
        </is>
      </c>
      <c r="Q566" s="0" t="inlineStr">
        <is>
          <t>Polyurethane</t>
        </is>
      </c>
      <c r="R566" s="0" t="inlineStr">
        <is>
          <t>Polyvinyl Chloride (PVC)</t>
        </is>
      </c>
      <c r="S566" s="0" t="inlineStr">
        <is>
          <t>Rayon</t>
        </is>
      </c>
      <c r="T566" s="0" t="inlineStr">
        <is>
          <t>Silk</t>
        </is>
      </c>
      <c r="U566" s="0" t="inlineStr">
        <is>
          <t>Silk Blend</t>
        </is>
      </c>
      <c r="V566" s="0" t="inlineStr">
        <is>
          <t>Suede</t>
        </is>
      </c>
      <c r="W566" s="0" t="inlineStr">
        <is>
          <t>Vinyl</t>
        </is>
      </c>
      <c r="X566" s="0" t="inlineStr">
        <is>
          <t>Wool</t>
        </is>
      </c>
      <c r="Y566" s="0" t="inlineStr">
        <is>
          <t>Wool Blend</t>
        </is>
      </c>
    </row>
    <row r="567">
      <c r="B567" s="60" t="inlineStr">
        <is>
          <t>Material - [ DRESS ]</t>
        </is>
      </c>
      <c r="C567" s="0" t="inlineStr">
        <is>
          <t>Acrylic</t>
        </is>
      </c>
      <c r="D567" s="0" t="inlineStr">
        <is>
          <t>Acrylic Blend</t>
        </is>
      </c>
      <c r="E567" s="0" t="inlineStr">
        <is>
          <t>Art Silk</t>
        </is>
      </c>
      <c r="F567" s="0" t="inlineStr">
        <is>
          <t>Cashmere</t>
        </is>
      </c>
      <c r="G567" s="0" t="inlineStr">
        <is>
          <t>Cotton</t>
        </is>
      </c>
      <c r="H567" s="0" t="inlineStr">
        <is>
          <t>Cotton Blend</t>
        </is>
      </c>
      <c r="I567" s="0" t="inlineStr">
        <is>
          <t>Faux Fur</t>
        </is>
      </c>
      <c r="J567" s="0" t="inlineStr">
        <is>
          <t>Faux Leather</t>
        </is>
      </c>
      <c r="K567" s="0" t="inlineStr">
        <is>
          <t>Fur</t>
        </is>
      </c>
      <c r="L567" s="0" t="inlineStr">
        <is>
          <t>Jute</t>
        </is>
      </c>
      <c r="M567" s="0" t="inlineStr">
        <is>
          <t>Latex</t>
        </is>
      </c>
      <c r="N567" s="0" t="inlineStr">
        <is>
          <t>Leather</t>
        </is>
      </c>
      <c r="O567" s="0" t="inlineStr">
        <is>
          <t>Linen</t>
        </is>
      </c>
      <c r="P567" s="0" t="inlineStr">
        <is>
          <t>Linen Blend</t>
        </is>
      </c>
      <c r="Q567" s="0" t="inlineStr">
        <is>
          <t>Neoprene</t>
        </is>
      </c>
      <c r="R567" s="0" t="inlineStr">
        <is>
          <t>Nylon</t>
        </is>
      </c>
      <c r="S567" s="0" t="inlineStr">
        <is>
          <t>Nylon Blend</t>
        </is>
      </c>
      <c r="T567" s="0" t="inlineStr">
        <is>
          <t>Plastic</t>
        </is>
      </c>
      <c r="U567" s="0" t="inlineStr">
        <is>
          <t>Polycotton</t>
        </is>
      </c>
      <c r="V567" s="0" t="inlineStr">
        <is>
          <t>Polyester</t>
        </is>
      </c>
      <c r="W567" s="0" t="inlineStr">
        <is>
          <t>Polyester Blend</t>
        </is>
      </c>
      <c r="X567" s="0" t="inlineStr">
        <is>
          <t>Polyvinyl Chloride (PVC)</t>
        </is>
      </c>
      <c r="Y567" s="0" t="inlineStr">
        <is>
          <t>Raw Silk</t>
        </is>
      </c>
      <c r="Z567" s="0" t="inlineStr">
        <is>
          <t>Rayon</t>
        </is>
      </c>
      <c r="AA567" s="0" t="inlineStr">
        <is>
          <t>Rayon Blend</t>
        </is>
      </c>
      <c r="AB567" s="0" t="inlineStr">
        <is>
          <t>Recycled Polyester</t>
        </is>
      </c>
      <c r="AC567" s="0" t="inlineStr">
        <is>
          <t>Recycled Polyester Blend</t>
        </is>
      </c>
      <c r="AD567" s="0" t="inlineStr">
        <is>
          <t>Sequined</t>
        </is>
      </c>
      <c r="AE567" s="0" t="inlineStr">
        <is>
          <t>Silk</t>
        </is>
      </c>
      <c r="AF567" s="0" t="inlineStr">
        <is>
          <t>Silk Blend</t>
        </is>
      </c>
      <c r="AG567" s="0" t="inlineStr">
        <is>
          <t>Spandex</t>
        </is>
      </c>
      <c r="AH567" s="0" t="inlineStr">
        <is>
          <t>Suede</t>
        </is>
      </c>
      <c r="AI567" s="0" t="inlineStr">
        <is>
          <t>Wool</t>
        </is>
      </c>
      <c r="AJ567" s="0" t="inlineStr">
        <is>
          <t>Wool Blend</t>
        </is>
      </c>
    </row>
    <row r="568">
      <c r="B568" s="60" t="inlineStr">
        <is>
          <t>Material - [ ONE_PIECE_OUTFIT ]</t>
        </is>
      </c>
      <c r="C568" s="0" t="inlineStr">
        <is>
          <t>Cotton</t>
        </is>
      </c>
      <c r="D568" s="0" t="inlineStr">
        <is>
          <t>Cotton Blend</t>
        </is>
      </c>
      <c r="E568" s="0" t="inlineStr">
        <is>
          <t>Faux Leather</t>
        </is>
      </c>
      <c r="F568" s="0" t="inlineStr">
        <is>
          <t>Faux Suede</t>
        </is>
      </c>
      <c r="G568" s="0" t="inlineStr">
        <is>
          <t>Leather</t>
        </is>
      </c>
      <c r="H568" s="0" t="inlineStr">
        <is>
          <t>Linen</t>
        </is>
      </c>
      <c r="I568" s="0" t="inlineStr">
        <is>
          <t>Linen Blend</t>
        </is>
      </c>
      <c r="J568" s="0" t="inlineStr">
        <is>
          <t>Nylon</t>
        </is>
      </c>
      <c r="K568" s="0" t="inlineStr">
        <is>
          <t>Nylon Blend</t>
        </is>
      </c>
      <c r="L568" s="0" t="inlineStr">
        <is>
          <t>Polyester</t>
        </is>
      </c>
      <c r="M568" s="0" t="inlineStr">
        <is>
          <t>Polyester Blend</t>
        </is>
      </c>
      <c r="N568" s="0" t="inlineStr">
        <is>
          <t>Rayon</t>
        </is>
      </c>
      <c r="O568" s="0" t="inlineStr">
        <is>
          <t>Rayon Blend</t>
        </is>
      </c>
      <c r="P568" s="0" t="inlineStr">
        <is>
          <t>Silk</t>
        </is>
      </c>
      <c r="Q568" s="0" t="inlineStr">
        <is>
          <t>Spandex</t>
        </is>
      </c>
      <c r="R568" s="0" t="inlineStr">
        <is>
          <t>Suede</t>
        </is>
      </c>
      <c r="S568" s="0" t="inlineStr">
        <is>
          <t>Wool</t>
        </is>
      </c>
      <c r="T568" s="0" t="inlineStr">
        <is>
          <t>Wool Blend</t>
        </is>
      </c>
    </row>
    <row r="569">
      <c r="B569" s="60" t="inlineStr">
        <is>
          <t>Material - [ SHIRT ]</t>
        </is>
      </c>
      <c r="C569" s="0" t="inlineStr">
        <is>
          <t>Acrylic</t>
        </is>
      </c>
      <c r="D569" s="0" t="inlineStr">
        <is>
          <t>Acrylic Blend</t>
        </is>
      </c>
      <c r="E569" s="0" t="inlineStr">
        <is>
          <t>Art Silk</t>
        </is>
      </c>
      <c r="F569" s="0" t="inlineStr">
        <is>
          <t>Cashmere</t>
        </is>
      </c>
      <c r="G569" s="0" t="inlineStr">
        <is>
          <t>Cotton</t>
        </is>
      </c>
      <c r="H569" s="0" t="inlineStr">
        <is>
          <t>Cotton Blend</t>
        </is>
      </c>
      <c r="I569" s="0" t="inlineStr">
        <is>
          <t>Faux Fur</t>
        </is>
      </c>
      <c r="J569" s="0" t="inlineStr">
        <is>
          <t>Faux Leather</t>
        </is>
      </c>
      <c r="K569" s="0" t="inlineStr">
        <is>
          <t>Jute</t>
        </is>
      </c>
      <c r="L569" s="0" t="inlineStr">
        <is>
          <t>Latex</t>
        </is>
      </c>
      <c r="M569" s="0" t="inlineStr">
        <is>
          <t>Leather</t>
        </is>
      </c>
      <c r="N569" s="0" t="inlineStr">
        <is>
          <t>Linen</t>
        </is>
      </c>
      <c r="O569" s="0" t="inlineStr">
        <is>
          <t>Linen Blend</t>
        </is>
      </c>
      <c r="P569" s="0" t="inlineStr">
        <is>
          <t>Neoprene</t>
        </is>
      </c>
      <c r="Q569" s="0" t="inlineStr">
        <is>
          <t>Nylon</t>
        </is>
      </c>
      <c r="R569" s="0" t="inlineStr">
        <is>
          <t>Nylon Blend</t>
        </is>
      </c>
      <c r="S569" s="0" t="inlineStr">
        <is>
          <t>Plastic</t>
        </is>
      </c>
      <c r="T569" s="0" t="inlineStr">
        <is>
          <t>Polycotton</t>
        </is>
      </c>
      <c r="U569" s="0" t="inlineStr">
        <is>
          <t>Polyester</t>
        </is>
      </c>
      <c r="V569" s="0" t="inlineStr">
        <is>
          <t>Polyester Blend</t>
        </is>
      </c>
      <c r="W569" s="0" t="inlineStr">
        <is>
          <t>Polypropylene (PP)</t>
        </is>
      </c>
      <c r="X569" s="0" t="inlineStr">
        <is>
          <t>Polyurethane (PU)</t>
        </is>
      </c>
      <c r="Y569" s="0" t="inlineStr">
        <is>
          <t>Polyvinyl Chloride (PVC)</t>
        </is>
      </c>
      <c r="Z569" s="0" t="inlineStr">
        <is>
          <t>Raw Silk</t>
        </is>
      </c>
      <c r="AA569" s="0" t="inlineStr">
        <is>
          <t>Rayon</t>
        </is>
      </c>
      <c r="AB569" s="0" t="inlineStr">
        <is>
          <t>Rayon Blend</t>
        </is>
      </c>
      <c r="AC569" s="0" t="inlineStr">
        <is>
          <t>Recycled Polyester</t>
        </is>
      </c>
      <c r="AD569" s="0" t="inlineStr">
        <is>
          <t>Recycled Polyester Blend</t>
        </is>
      </c>
      <c r="AE569" s="0" t="inlineStr">
        <is>
          <t>Rubber</t>
        </is>
      </c>
      <c r="AF569" s="0" t="inlineStr">
        <is>
          <t>Silk</t>
        </is>
      </c>
      <c r="AG569" s="0" t="inlineStr">
        <is>
          <t>Silk Blend</t>
        </is>
      </c>
      <c r="AH569" s="0" t="inlineStr">
        <is>
          <t>Spandex</t>
        </is>
      </c>
      <c r="AI569" s="0" t="inlineStr">
        <is>
          <t>Spandex Blend</t>
        </is>
      </c>
      <c r="AJ569" s="0" t="inlineStr">
        <is>
          <t>Suede</t>
        </is>
      </c>
      <c r="AK569" s="0" t="inlineStr">
        <is>
          <t>Wool</t>
        </is>
      </c>
      <c r="AL569" s="0" t="inlineStr">
        <is>
          <t>Wool Blend</t>
        </is>
      </c>
    </row>
    <row r="570">
      <c r="B570" s="60" t="inlineStr">
        <is>
          <t>Material - [ SKIRT ]</t>
        </is>
      </c>
      <c r="C570" s="0" t="inlineStr">
        <is>
          <t>Acrylic</t>
        </is>
      </c>
      <c r="D570" s="0" t="inlineStr">
        <is>
          <t>Art Silk</t>
        </is>
      </c>
      <c r="E570" s="0" t="inlineStr">
        <is>
          <t>Cashmere</t>
        </is>
      </c>
      <c r="F570" s="0" t="inlineStr">
        <is>
          <t>Cotton</t>
        </is>
      </c>
      <c r="G570" s="0" t="inlineStr">
        <is>
          <t>Cotton Blend</t>
        </is>
      </c>
      <c r="H570" s="0" t="inlineStr">
        <is>
          <t>Faux Leather</t>
        </is>
      </c>
      <c r="I570" s="0" t="inlineStr">
        <is>
          <t>Faux Suede</t>
        </is>
      </c>
      <c r="J570" s="0" t="inlineStr">
        <is>
          <t>Latex</t>
        </is>
      </c>
      <c r="K570" s="0" t="inlineStr">
        <is>
          <t>Leather</t>
        </is>
      </c>
      <c r="L570" s="0" t="inlineStr">
        <is>
          <t>Linen</t>
        </is>
      </c>
      <c r="M570" s="0" t="inlineStr">
        <is>
          <t>Modal</t>
        </is>
      </c>
      <c r="N570" s="0" t="inlineStr">
        <is>
          <t>Neoprene</t>
        </is>
      </c>
      <c r="O570" s="0" t="inlineStr">
        <is>
          <t>Nylon</t>
        </is>
      </c>
      <c r="P570" s="0" t="inlineStr">
        <is>
          <t>Nylon Blend</t>
        </is>
      </c>
      <c r="Q570" s="0" t="inlineStr">
        <is>
          <t>Plastic</t>
        </is>
      </c>
      <c r="R570" s="0" t="inlineStr">
        <is>
          <t>Polycotton</t>
        </is>
      </c>
      <c r="S570" s="0" t="inlineStr">
        <is>
          <t>Polyester</t>
        </is>
      </c>
      <c r="T570" s="0" t="inlineStr">
        <is>
          <t>Polyester Blend</t>
        </is>
      </c>
      <c r="U570" s="0" t="inlineStr">
        <is>
          <t>Polyvinyl Chloride</t>
        </is>
      </c>
      <c r="V570" s="0" t="inlineStr">
        <is>
          <t>Raw Silk</t>
        </is>
      </c>
      <c r="W570" s="0" t="inlineStr">
        <is>
          <t>Rayon</t>
        </is>
      </c>
      <c r="X570" s="0" t="inlineStr">
        <is>
          <t>Rayon Blend</t>
        </is>
      </c>
      <c r="Y570" s="0" t="inlineStr">
        <is>
          <t>Recycled Polyester</t>
        </is>
      </c>
      <c r="Z570" s="0" t="inlineStr">
        <is>
          <t>Recycled Polyester Blend</t>
        </is>
      </c>
      <c r="AA570" s="0" t="inlineStr">
        <is>
          <t>Silk</t>
        </is>
      </c>
      <c r="AB570" s="0" t="inlineStr">
        <is>
          <t>Spandex</t>
        </is>
      </c>
      <c r="AC570" s="0" t="inlineStr">
        <is>
          <t>Suede</t>
        </is>
      </c>
      <c r="AD570" s="0" t="inlineStr">
        <is>
          <t>Vinyl</t>
        </is>
      </c>
      <c r="AE570" s="0" t="inlineStr">
        <is>
          <t>Wool</t>
        </is>
      </c>
      <c r="AF570" s="0" t="inlineStr">
        <is>
          <t>Wool Blend</t>
        </is>
      </c>
    </row>
    <row r="571">
      <c r="B571" s="60" t="inlineStr">
        <is>
          <t>Material - [ SHORTS ]</t>
        </is>
      </c>
      <c r="C571" s="0" t="inlineStr">
        <is>
          <t>Acrylic</t>
        </is>
      </c>
      <c r="D571" s="0" t="inlineStr">
        <is>
          <t>Art Silk</t>
        </is>
      </c>
      <c r="E571" s="0" t="inlineStr">
        <is>
          <t>Cashmere</t>
        </is>
      </c>
      <c r="F571" s="0" t="inlineStr">
        <is>
          <t>Cotton</t>
        </is>
      </c>
      <c r="G571" s="0" t="inlineStr">
        <is>
          <t>Cotton Blend</t>
        </is>
      </c>
      <c r="H571" s="0" t="inlineStr">
        <is>
          <t>Denim</t>
        </is>
      </c>
      <c r="I571" s="0" t="inlineStr">
        <is>
          <t>Faux Leather</t>
        </is>
      </c>
      <c r="J571" s="0" t="inlineStr">
        <is>
          <t>Faux Suede</t>
        </is>
      </c>
      <c r="K571" s="0" t="inlineStr">
        <is>
          <t>Jute</t>
        </is>
      </c>
      <c r="L571" s="0" t="inlineStr">
        <is>
          <t>Latex</t>
        </is>
      </c>
      <c r="M571" s="0" t="inlineStr">
        <is>
          <t>Leather</t>
        </is>
      </c>
      <c r="N571" s="0" t="inlineStr">
        <is>
          <t>Linen</t>
        </is>
      </c>
      <c r="O571" s="0" t="inlineStr">
        <is>
          <t>Linen Blend</t>
        </is>
      </c>
      <c r="P571" s="0" t="inlineStr">
        <is>
          <t>Mesh</t>
        </is>
      </c>
      <c r="Q571" s="0" t="inlineStr">
        <is>
          <t>Neoprene</t>
        </is>
      </c>
      <c r="R571" s="0" t="inlineStr">
        <is>
          <t>Nylon</t>
        </is>
      </c>
      <c r="S571" s="0" t="inlineStr">
        <is>
          <t>Nylon Blend</t>
        </is>
      </c>
      <c r="T571" s="0" t="inlineStr">
        <is>
          <t>Plastic</t>
        </is>
      </c>
      <c r="U571" s="0" t="inlineStr">
        <is>
          <t>Polycotton</t>
        </is>
      </c>
      <c r="V571" s="0" t="inlineStr">
        <is>
          <t>Polyester</t>
        </is>
      </c>
      <c r="W571" s="0" t="inlineStr">
        <is>
          <t>Polyester Blend</t>
        </is>
      </c>
      <c r="X571" s="0" t="inlineStr">
        <is>
          <t>Polypropylene (PP)</t>
        </is>
      </c>
      <c r="Y571" s="0" t="inlineStr">
        <is>
          <t>Polyvinyl Chloride (PVC)</t>
        </is>
      </c>
      <c r="Z571" s="0" t="inlineStr">
        <is>
          <t>Rayon</t>
        </is>
      </c>
      <c r="AA571" s="0" t="inlineStr">
        <is>
          <t>Rayon Blend</t>
        </is>
      </c>
      <c r="AB571" s="0" t="inlineStr">
        <is>
          <t>Silicone</t>
        </is>
      </c>
      <c r="AC571" s="0" t="inlineStr">
        <is>
          <t>Silk</t>
        </is>
      </c>
      <c r="AD571" s="0" t="inlineStr">
        <is>
          <t>Silk Blend</t>
        </is>
      </c>
      <c r="AE571" s="0" t="inlineStr">
        <is>
          <t>Spandex</t>
        </is>
      </c>
      <c r="AF571" s="0" t="inlineStr">
        <is>
          <t>Suede</t>
        </is>
      </c>
      <c r="AG571" s="0" t="inlineStr">
        <is>
          <t>Wool</t>
        </is>
      </c>
      <c r="AH571" s="0" t="inlineStr">
        <is>
          <t>Wool Blend</t>
        </is>
      </c>
    </row>
    <row r="572">
      <c r="B572" s="60" t="inlineStr">
        <is>
          <t>Material - [ PANTS ]</t>
        </is>
      </c>
      <c r="C572" s="0" t="inlineStr">
        <is>
          <t>Acrylic</t>
        </is>
      </c>
      <c r="D572" s="0" t="inlineStr">
        <is>
          <t>Art Silk</t>
        </is>
      </c>
      <c r="E572" s="0" t="inlineStr">
        <is>
          <t>Cashmere</t>
        </is>
      </c>
      <c r="F572" s="0" t="inlineStr">
        <is>
          <t>Cotton</t>
        </is>
      </c>
      <c r="G572" s="0" t="inlineStr">
        <is>
          <t>Cotton Blend</t>
        </is>
      </c>
      <c r="H572" s="0" t="inlineStr">
        <is>
          <t>Faux Fur</t>
        </is>
      </c>
      <c r="I572" s="0" t="inlineStr">
        <is>
          <t>Faux Leather</t>
        </is>
      </c>
      <c r="J572" s="0" t="inlineStr">
        <is>
          <t>Leather</t>
        </is>
      </c>
      <c r="K572" s="0" t="inlineStr">
        <is>
          <t>Linen</t>
        </is>
      </c>
      <c r="L572" s="0" t="inlineStr">
        <is>
          <t>Linen Blend</t>
        </is>
      </c>
      <c r="M572" s="0" t="inlineStr">
        <is>
          <t>Neoprene</t>
        </is>
      </c>
      <c r="N572" s="0" t="inlineStr">
        <is>
          <t>Nylon</t>
        </is>
      </c>
      <c r="O572" s="0" t="inlineStr">
        <is>
          <t>Nylon Blend</t>
        </is>
      </c>
      <c r="P572" s="0" t="inlineStr">
        <is>
          <t>Plastic</t>
        </is>
      </c>
      <c r="Q572" s="0" t="inlineStr">
        <is>
          <t>Polycotton</t>
        </is>
      </c>
      <c r="R572" s="0" t="inlineStr">
        <is>
          <t>Polyester</t>
        </is>
      </c>
      <c r="S572" s="0" t="inlineStr">
        <is>
          <t>Polyester Blend</t>
        </is>
      </c>
      <c r="T572" s="0" t="inlineStr">
        <is>
          <t>Polypropylene (PP)</t>
        </is>
      </c>
      <c r="U572" s="0" t="inlineStr">
        <is>
          <t>Polyurethane (PU)</t>
        </is>
      </c>
      <c r="V572" s="0" t="inlineStr">
        <is>
          <t>Polyvinyl Chloride (PVC)</t>
        </is>
      </c>
      <c r="W572" s="0" t="inlineStr">
        <is>
          <t>Raw Silk</t>
        </is>
      </c>
      <c r="X572" s="0" t="inlineStr">
        <is>
          <t>Rayon</t>
        </is>
      </c>
      <c r="Y572" s="0" t="inlineStr">
        <is>
          <t>Rayon Blend</t>
        </is>
      </c>
      <c r="Z572" s="0" t="inlineStr">
        <is>
          <t>Recycled Polyester</t>
        </is>
      </c>
      <c r="AA572" s="0" t="inlineStr">
        <is>
          <t>Recycled Polyester Blend</t>
        </is>
      </c>
      <c r="AB572" s="0" t="inlineStr">
        <is>
          <t>Rubber</t>
        </is>
      </c>
      <c r="AC572" s="0" t="inlineStr">
        <is>
          <t>Silk</t>
        </is>
      </c>
      <c r="AD572" s="0" t="inlineStr">
        <is>
          <t>Silk Blend</t>
        </is>
      </c>
      <c r="AE572" s="0" t="inlineStr">
        <is>
          <t>Spandex</t>
        </is>
      </c>
      <c r="AF572" s="0" t="inlineStr">
        <is>
          <t>Suede</t>
        </is>
      </c>
      <c r="AG572" s="0" t="inlineStr">
        <is>
          <t>Wool</t>
        </is>
      </c>
      <c r="AH572" s="0" t="inlineStr">
        <is>
          <t>Wool Blend</t>
        </is>
      </c>
    </row>
    <row r="573">
      <c r="B573" s="60" t="inlineStr">
        <is>
          <t>Special Size - [ SWEATSHIRT ]</t>
        </is>
      </c>
      <c r="C573" s="0" t="inlineStr">
        <is>
          <t>Baby</t>
        </is>
      </c>
      <c r="D573" s="0" t="inlineStr">
        <is>
          <t>Baby Boys</t>
        </is>
      </c>
      <c r="E573" s="0" t="inlineStr">
        <is>
          <t>Baby Girls</t>
        </is>
      </c>
      <c r="F573" s="0" t="inlineStr">
        <is>
          <t>Big</t>
        </is>
      </c>
      <c r="G573" s="0" t="inlineStr">
        <is>
          <t>Big &amp; Tall</t>
        </is>
      </c>
      <c r="H573" s="0" t="inlineStr">
        <is>
          <t>Big Boys</t>
        </is>
      </c>
      <c r="I573" s="0" t="inlineStr">
        <is>
          <t>Big Girls</t>
        </is>
      </c>
      <c r="J573" s="0" t="inlineStr">
        <is>
          <t>Husky Boys</t>
        </is>
      </c>
      <c r="K573" s="0" t="inlineStr">
        <is>
          <t>Little Boys</t>
        </is>
      </c>
      <c r="L573" s="0" t="inlineStr">
        <is>
          <t>Little Girls</t>
        </is>
      </c>
      <c r="M573" s="0" t="inlineStr">
        <is>
          <t>Petite</t>
        </is>
      </c>
      <c r="N573" s="0" t="inlineStr">
        <is>
          <t>Petite Plus Size</t>
        </is>
      </c>
      <c r="O573" s="0" t="inlineStr">
        <is>
          <t>Plus Girls</t>
        </is>
      </c>
      <c r="P573" s="0" t="inlineStr">
        <is>
          <t>Plus Size</t>
        </is>
      </c>
      <c r="Q573" s="0" t="inlineStr">
        <is>
          <t>Slim Boys</t>
        </is>
      </c>
      <c r="R573" s="0" t="inlineStr">
        <is>
          <t>Slim Girls</t>
        </is>
      </c>
      <c r="S573" s="0" t="inlineStr">
        <is>
          <t>Standard</t>
        </is>
      </c>
      <c r="T573" s="0" t="inlineStr">
        <is>
          <t>Tall</t>
        </is>
      </c>
      <c r="U573" s="0" t="inlineStr">
        <is>
          <t>Tall Plus Size</t>
        </is>
      </c>
      <c r="V573" s="0" t="inlineStr">
        <is>
          <t>Toddler Boys</t>
        </is>
      </c>
      <c r="W573" s="0" t="inlineStr">
        <is>
          <t>Toddler Girls</t>
        </is>
      </c>
    </row>
    <row r="574">
      <c r="B574" s="60" t="inlineStr">
        <is>
          <t>Special Size - [ OVERALLS ]</t>
        </is>
      </c>
      <c r="C574" s="0" t="inlineStr">
        <is>
          <t>Baby</t>
        </is>
      </c>
      <c r="D574" s="0" t="inlineStr">
        <is>
          <t>Baby Boys</t>
        </is>
      </c>
      <c r="E574" s="0" t="inlineStr">
        <is>
          <t>Baby Girls</t>
        </is>
      </c>
      <c r="F574" s="0" t="inlineStr">
        <is>
          <t>Big</t>
        </is>
      </c>
      <c r="G574" s="0" t="inlineStr">
        <is>
          <t>Big &amp; Tall</t>
        </is>
      </c>
      <c r="H574" s="0" t="inlineStr">
        <is>
          <t>Big Boys</t>
        </is>
      </c>
      <c r="I574" s="0" t="inlineStr">
        <is>
          <t>Big Girls</t>
        </is>
      </c>
      <c r="J574" s="0" t="inlineStr">
        <is>
          <t>Husky Boys</t>
        </is>
      </c>
      <c r="K574" s="0" t="inlineStr">
        <is>
          <t>Little Boys</t>
        </is>
      </c>
      <c r="L574" s="0" t="inlineStr">
        <is>
          <t>Little Girls</t>
        </is>
      </c>
      <c r="M574" s="0" t="inlineStr">
        <is>
          <t>Petite</t>
        </is>
      </c>
      <c r="N574" s="0" t="inlineStr">
        <is>
          <t>Petite Plus Size</t>
        </is>
      </c>
      <c r="O574" s="0" t="inlineStr">
        <is>
          <t>Plus Girls</t>
        </is>
      </c>
      <c r="P574" s="0" t="inlineStr">
        <is>
          <t>Plus Size</t>
        </is>
      </c>
      <c r="Q574" s="0" t="inlineStr">
        <is>
          <t>Slim Boys</t>
        </is>
      </c>
      <c r="R574" s="0" t="inlineStr">
        <is>
          <t>Slim Girls</t>
        </is>
      </c>
      <c r="S574" s="0" t="inlineStr">
        <is>
          <t>Standard</t>
        </is>
      </c>
      <c r="T574" s="0" t="inlineStr">
        <is>
          <t>Tall</t>
        </is>
      </c>
      <c r="U574" s="0" t="inlineStr">
        <is>
          <t>Tall Plus Size</t>
        </is>
      </c>
      <c r="V574" s="0" t="inlineStr">
        <is>
          <t>Toddler Boys</t>
        </is>
      </c>
      <c r="W574" s="0" t="inlineStr">
        <is>
          <t>Toddler Girls</t>
        </is>
      </c>
    </row>
    <row r="575">
      <c r="B575" s="60" t="inlineStr">
        <is>
          <t>Special Size - [ DRESS ]</t>
        </is>
      </c>
      <c r="C575" s="0" t="inlineStr">
        <is>
          <t>Baby</t>
        </is>
      </c>
      <c r="D575" s="0" t="inlineStr">
        <is>
          <t>Baby Boys</t>
        </is>
      </c>
      <c r="E575" s="0" t="inlineStr">
        <is>
          <t>Baby Girls</t>
        </is>
      </c>
      <c r="F575" s="0" t="inlineStr">
        <is>
          <t>Big</t>
        </is>
      </c>
      <c r="G575" s="0" t="inlineStr">
        <is>
          <t>Big &amp; Tall</t>
        </is>
      </c>
      <c r="H575" s="0" t="inlineStr">
        <is>
          <t>Big Boys</t>
        </is>
      </c>
      <c r="I575" s="0" t="inlineStr">
        <is>
          <t>Big Girls</t>
        </is>
      </c>
      <c r="J575" s="0" t="inlineStr">
        <is>
          <t>Husky Boys</t>
        </is>
      </c>
      <c r="K575" s="0" t="inlineStr">
        <is>
          <t>Little Boys</t>
        </is>
      </c>
      <c r="L575" s="0" t="inlineStr">
        <is>
          <t>Little Girls</t>
        </is>
      </c>
      <c r="M575" s="0" t="inlineStr">
        <is>
          <t>Petite</t>
        </is>
      </c>
      <c r="N575" s="0" t="inlineStr">
        <is>
          <t>Petite Plus Size</t>
        </is>
      </c>
      <c r="O575" s="0" t="inlineStr">
        <is>
          <t>Plus Girls</t>
        </is>
      </c>
      <c r="P575" s="0" t="inlineStr">
        <is>
          <t>Plus Size</t>
        </is>
      </c>
      <c r="Q575" s="0" t="inlineStr">
        <is>
          <t>Slim Boys</t>
        </is>
      </c>
      <c r="R575" s="0" t="inlineStr">
        <is>
          <t>Slim Girls</t>
        </is>
      </c>
      <c r="S575" s="0" t="inlineStr">
        <is>
          <t>Standard</t>
        </is>
      </c>
      <c r="T575" s="0" t="inlineStr">
        <is>
          <t>Tall</t>
        </is>
      </c>
      <c r="U575" s="0" t="inlineStr">
        <is>
          <t>Tall Plus Size</t>
        </is>
      </c>
      <c r="V575" s="0" t="inlineStr">
        <is>
          <t>Toddler Boys</t>
        </is>
      </c>
      <c r="W575" s="0" t="inlineStr">
        <is>
          <t>Toddler Girls</t>
        </is>
      </c>
    </row>
    <row r="576">
      <c r="B576" s="60" t="inlineStr">
        <is>
          <t>Special Size - [ ONE_PIECE_OUTFIT ]</t>
        </is>
      </c>
      <c r="C576" s="0" t="inlineStr">
        <is>
          <t>Baby</t>
        </is>
      </c>
      <c r="D576" s="0" t="inlineStr">
        <is>
          <t>Baby Boys</t>
        </is>
      </c>
      <c r="E576" s="0" t="inlineStr">
        <is>
          <t>Baby Girls</t>
        </is>
      </c>
      <c r="F576" s="0" t="inlineStr">
        <is>
          <t>Big</t>
        </is>
      </c>
      <c r="G576" s="0" t="inlineStr">
        <is>
          <t>Big &amp; Tall</t>
        </is>
      </c>
      <c r="H576" s="0" t="inlineStr">
        <is>
          <t>Big Boys</t>
        </is>
      </c>
      <c r="I576" s="0" t="inlineStr">
        <is>
          <t>Big Girls</t>
        </is>
      </c>
      <c r="J576" s="0" t="inlineStr">
        <is>
          <t>Husky Boys</t>
        </is>
      </c>
      <c r="K576" s="0" t="inlineStr">
        <is>
          <t>Little Boys</t>
        </is>
      </c>
      <c r="L576" s="0" t="inlineStr">
        <is>
          <t>Little Girls</t>
        </is>
      </c>
      <c r="M576" s="0" t="inlineStr">
        <is>
          <t>Petite</t>
        </is>
      </c>
      <c r="N576" s="0" t="inlineStr">
        <is>
          <t>Petite Plus Size</t>
        </is>
      </c>
      <c r="O576" s="0" t="inlineStr">
        <is>
          <t>Plus Girls</t>
        </is>
      </c>
      <c r="P576" s="0" t="inlineStr">
        <is>
          <t>Plus Size</t>
        </is>
      </c>
      <c r="Q576" s="0" t="inlineStr">
        <is>
          <t>Slim Boys</t>
        </is>
      </c>
      <c r="R576" s="0" t="inlineStr">
        <is>
          <t>Slim Girls</t>
        </is>
      </c>
      <c r="S576" s="0" t="inlineStr">
        <is>
          <t>Standard</t>
        </is>
      </c>
      <c r="T576" s="0" t="inlineStr">
        <is>
          <t>Tall</t>
        </is>
      </c>
      <c r="U576" s="0" t="inlineStr">
        <is>
          <t>Tall Plus Size</t>
        </is>
      </c>
      <c r="V576" s="0" t="inlineStr">
        <is>
          <t>Toddler Boys</t>
        </is>
      </c>
      <c r="W576" s="0" t="inlineStr">
        <is>
          <t>Toddler Girls</t>
        </is>
      </c>
    </row>
    <row r="577">
      <c r="B577" s="60" t="inlineStr">
        <is>
          <t>Special Size - [ SHIRT ]</t>
        </is>
      </c>
      <c r="C577" s="0" t="inlineStr">
        <is>
          <t>Baby</t>
        </is>
      </c>
      <c r="D577" s="0" t="inlineStr">
        <is>
          <t>Baby Boys</t>
        </is>
      </c>
      <c r="E577" s="0" t="inlineStr">
        <is>
          <t>Baby Girls</t>
        </is>
      </c>
      <c r="F577" s="0" t="inlineStr">
        <is>
          <t>Big</t>
        </is>
      </c>
      <c r="G577" s="0" t="inlineStr">
        <is>
          <t>Big &amp; Tall</t>
        </is>
      </c>
      <c r="H577" s="0" t="inlineStr">
        <is>
          <t>Big Boys</t>
        </is>
      </c>
      <c r="I577" s="0" t="inlineStr">
        <is>
          <t>Big Girls</t>
        </is>
      </c>
      <c r="J577" s="0" t="inlineStr">
        <is>
          <t>Husky Boys</t>
        </is>
      </c>
      <c r="K577" s="0" t="inlineStr">
        <is>
          <t>Little Boys</t>
        </is>
      </c>
      <c r="L577" s="0" t="inlineStr">
        <is>
          <t>Little Girls</t>
        </is>
      </c>
      <c r="M577" s="0" t="inlineStr">
        <is>
          <t>Petite</t>
        </is>
      </c>
      <c r="N577" s="0" t="inlineStr">
        <is>
          <t>Petite Plus Size</t>
        </is>
      </c>
      <c r="O577" s="0" t="inlineStr">
        <is>
          <t>Plus Girls</t>
        </is>
      </c>
      <c r="P577" s="0" t="inlineStr">
        <is>
          <t>Plus Size</t>
        </is>
      </c>
      <c r="Q577" s="0" t="inlineStr">
        <is>
          <t>Slim Boys</t>
        </is>
      </c>
      <c r="R577" s="0" t="inlineStr">
        <is>
          <t>Slim Girls</t>
        </is>
      </c>
      <c r="S577" s="0" t="inlineStr">
        <is>
          <t>Standard</t>
        </is>
      </c>
      <c r="T577" s="0" t="inlineStr">
        <is>
          <t>Tall</t>
        </is>
      </c>
      <c r="U577" s="0" t="inlineStr">
        <is>
          <t>Tall Plus Size</t>
        </is>
      </c>
      <c r="V577" s="0" t="inlineStr">
        <is>
          <t>Toddler Boys</t>
        </is>
      </c>
      <c r="W577" s="0" t="inlineStr">
        <is>
          <t>Toddler Girls</t>
        </is>
      </c>
    </row>
    <row r="578">
      <c r="B578" s="60" t="inlineStr">
        <is>
          <t>Special Size - [ SKIRT ]</t>
        </is>
      </c>
      <c r="C578" s="0" t="inlineStr">
        <is>
          <t>Baby</t>
        </is>
      </c>
      <c r="D578" s="0" t="inlineStr">
        <is>
          <t>Baby Boys</t>
        </is>
      </c>
      <c r="E578" s="0" t="inlineStr">
        <is>
          <t>Baby Girls</t>
        </is>
      </c>
      <c r="F578" s="0" t="inlineStr">
        <is>
          <t>Big</t>
        </is>
      </c>
      <c r="G578" s="0" t="inlineStr">
        <is>
          <t>Big &amp; Tall</t>
        </is>
      </c>
      <c r="H578" s="0" t="inlineStr">
        <is>
          <t>Big Boys</t>
        </is>
      </c>
      <c r="I578" s="0" t="inlineStr">
        <is>
          <t>Big Girls</t>
        </is>
      </c>
      <c r="J578" s="0" t="inlineStr">
        <is>
          <t>Husky Boys</t>
        </is>
      </c>
      <c r="K578" s="0" t="inlineStr">
        <is>
          <t>Little Boys</t>
        </is>
      </c>
      <c r="L578" s="0" t="inlineStr">
        <is>
          <t>Little Girls</t>
        </is>
      </c>
      <c r="M578" s="0" t="inlineStr">
        <is>
          <t>Petite</t>
        </is>
      </c>
      <c r="N578" s="0" t="inlineStr">
        <is>
          <t>Petite Plus Size</t>
        </is>
      </c>
      <c r="O578" s="0" t="inlineStr">
        <is>
          <t>Plus Girls</t>
        </is>
      </c>
      <c r="P578" s="0" t="inlineStr">
        <is>
          <t>Plus Size</t>
        </is>
      </c>
      <c r="Q578" s="0" t="inlineStr">
        <is>
          <t>Slim Boys</t>
        </is>
      </c>
      <c r="R578" s="0" t="inlineStr">
        <is>
          <t>Slim Girls</t>
        </is>
      </c>
      <c r="S578" s="0" t="inlineStr">
        <is>
          <t>Standard</t>
        </is>
      </c>
      <c r="T578" s="0" t="inlineStr">
        <is>
          <t>Tall</t>
        </is>
      </c>
      <c r="U578" s="0" t="inlineStr">
        <is>
          <t>Tall Plus Size</t>
        </is>
      </c>
      <c r="V578" s="0" t="inlineStr">
        <is>
          <t>Toddler Boys</t>
        </is>
      </c>
      <c r="W578" s="0" t="inlineStr">
        <is>
          <t>Toddler Girls</t>
        </is>
      </c>
    </row>
    <row r="579">
      <c r="B579" s="60" t="inlineStr">
        <is>
          <t>Special Size - [ SHORTS ]</t>
        </is>
      </c>
      <c r="C579" s="0" t="inlineStr">
        <is>
          <t>Baby</t>
        </is>
      </c>
      <c r="D579" s="0" t="inlineStr">
        <is>
          <t>Baby Boys</t>
        </is>
      </c>
      <c r="E579" s="0" t="inlineStr">
        <is>
          <t>Baby Girls</t>
        </is>
      </c>
      <c r="F579" s="0" t="inlineStr">
        <is>
          <t>Big</t>
        </is>
      </c>
      <c r="G579" s="0" t="inlineStr">
        <is>
          <t>Big &amp; Tall</t>
        </is>
      </c>
      <c r="H579" s="0" t="inlineStr">
        <is>
          <t>Big Boys</t>
        </is>
      </c>
      <c r="I579" s="0" t="inlineStr">
        <is>
          <t>Big Girls</t>
        </is>
      </c>
      <c r="J579" s="0" t="inlineStr">
        <is>
          <t>Husky Boys</t>
        </is>
      </c>
      <c r="K579" s="0" t="inlineStr">
        <is>
          <t>Little Boys</t>
        </is>
      </c>
      <c r="L579" s="0" t="inlineStr">
        <is>
          <t>Little Girls</t>
        </is>
      </c>
      <c r="M579" s="0" t="inlineStr">
        <is>
          <t>Petite</t>
        </is>
      </c>
      <c r="N579" s="0" t="inlineStr">
        <is>
          <t>Petite Plus Size</t>
        </is>
      </c>
      <c r="O579" s="0" t="inlineStr">
        <is>
          <t>Plus Girls</t>
        </is>
      </c>
      <c r="P579" s="0" t="inlineStr">
        <is>
          <t>Plus Size</t>
        </is>
      </c>
      <c r="Q579" s="0" t="inlineStr">
        <is>
          <t>Slim Boys</t>
        </is>
      </c>
      <c r="R579" s="0" t="inlineStr">
        <is>
          <t>Slim Girls</t>
        </is>
      </c>
      <c r="S579" s="0" t="inlineStr">
        <is>
          <t>Standard</t>
        </is>
      </c>
      <c r="T579" s="0" t="inlineStr">
        <is>
          <t>Tall</t>
        </is>
      </c>
      <c r="U579" s="0" t="inlineStr">
        <is>
          <t>Tall Plus Size</t>
        </is>
      </c>
      <c r="V579" s="0" t="inlineStr">
        <is>
          <t>Toddler Boys</t>
        </is>
      </c>
      <c r="W579" s="0" t="inlineStr">
        <is>
          <t>Toddler Girls</t>
        </is>
      </c>
    </row>
    <row r="580">
      <c r="B580" s="60" t="inlineStr">
        <is>
          <t>Special Size - [ PANTS ]</t>
        </is>
      </c>
      <c r="C580" s="0" t="inlineStr">
        <is>
          <t>Big</t>
        </is>
      </c>
      <c r="D580" s="0" t="inlineStr">
        <is>
          <t>Big &amp; Tall</t>
        </is>
      </c>
      <c r="E580" s="0" t="inlineStr">
        <is>
          <t>Misses</t>
        </is>
      </c>
      <c r="F580" s="0" t="inlineStr">
        <is>
          <t>Petite</t>
        </is>
      </c>
      <c r="G580" s="0" t="inlineStr">
        <is>
          <t>Plus Size</t>
        </is>
      </c>
      <c r="H580" s="0" t="inlineStr">
        <is>
          <t>Standard</t>
        </is>
      </c>
      <c r="I580" s="0" t="inlineStr">
        <is>
          <t>Tall</t>
        </is>
      </c>
    </row>
    <row r="581">
      <c r="B581" s="60" t="inlineStr">
        <is>
          <t>Color Map</t>
        </is>
      </c>
      <c r="C581" s="0" t="inlineStr">
        <is>
          <t>Beige</t>
        </is>
      </c>
      <c r="D581" s="0" t="inlineStr">
        <is>
          <t>Black</t>
        </is>
      </c>
      <c r="E581" s="0" t="inlineStr">
        <is>
          <t>Blue</t>
        </is>
      </c>
      <c r="F581" s="0" t="inlineStr">
        <is>
          <t>Bronze</t>
        </is>
      </c>
      <c r="G581" s="0" t="inlineStr">
        <is>
          <t>Brown</t>
        </is>
      </c>
      <c r="H581" s="0" t="inlineStr">
        <is>
          <t>Clear</t>
        </is>
      </c>
      <c r="I581" s="0" t="inlineStr">
        <is>
          <t>Gold</t>
        </is>
      </c>
      <c r="J581" s="0" t="inlineStr">
        <is>
          <t>Green</t>
        </is>
      </c>
      <c r="K581" s="0" t="inlineStr">
        <is>
          <t>Grey</t>
        </is>
      </c>
      <c r="L581" s="0" t="inlineStr">
        <is>
          <t>Metallic</t>
        </is>
      </c>
      <c r="M581" s="0" t="inlineStr">
        <is>
          <t>Multicolor</t>
        </is>
      </c>
      <c r="N581" s="0" t="inlineStr">
        <is>
          <t>Off White</t>
        </is>
      </c>
      <c r="O581" s="0" t="inlineStr">
        <is>
          <t>Orange</t>
        </is>
      </c>
      <c r="P581" s="0" t="inlineStr">
        <is>
          <t>Pink</t>
        </is>
      </c>
      <c r="Q581" s="0" t="inlineStr">
        <is>
          <t>Purple</t>
        </is>
      </c>
      <c r="R581" s="0" t="inlineStr">
        <is>
          <t>Red</t>
        </is>
      </c>
      <c r="S581" s="0" t="inlineStr">
        <is>
          <t>Silver</t>
        </is>
      </c>
      <c r="T581" s="0" t="inlineStr">
        <is>
          <t>Turquoise</t>
        </is>
      </c>
      <c r="U581" s="0" t="inlineStr">
        <is>
          <t>White</t>
        </is>
      </c>
      <c r="V581" s="0" t="inlineStr">
        <is>
          <t>Yellow</t>
        </is>
      </c>
    </row>
    <row r="582">
      <c r="B582" s="60" t="inlineStr">
        <is>
          <t>Item Length Description - [ SWEATSHIRT ]</t>
        </is>
      </c>
      <c r="C582" s="0" t="inlineStr">
        <is>
          <t>Extra Short Length</t>
        </is>
      </c>
      <c r="D582" s="0" t="inlineStr">
        <is>
          <t>Short Length</t>
        </is>
      </c>
      <c r="E582" s="0" t="inlineStr">
        <is>
          <t>Standard Length</t>
        </is>
      </c>
      <c r="F582" s="0" t="inlineStr">
        <is>
          <t>Long Length</t>
        </is>
      </c>
      <c r="G582" s="0" t="inlineStr">
        <is>
          <t>Extra Long Length</t>
        </is>
      </c>
    </row>
    <row r="583">
      <c r="B583" s="60" t="inlineStr">
        <is>
          <t>Item Length Description - [ DRESS ]</t>
        </is>
      </c>
      <c r="C583" s="0" t="inlineStr">
        <is>
          <t>Mini</t>
        </is>
      </c>
      <c r="D583" s="0" t="inlineStr">
        <is>
          <t>Mid-Thigh Length</t>
        </is>
      </c>
      <c r="E583" s="0" t="inlineStr">
        <is>
          <t>Above the Knee</t>
        </is>
      </c>
      <c r="F583" s="0" t="inlineStr">
        <is>
          <t>Knee-Length</t>
        </is>
      </c>
      <c r="G583" s="0" t="inlineStr">
        <is>
          <t>Below the Knee</t>
        </is>
      </c>
      <c r="H583" s="0" t="inlineStr">
        <is>
          <t>High-Low</t>
        </is>
      </c>
      <c r="I583" s="0" t="inlineStr">
        <is>
          <t>Calf Length</t>
        </is>
      </c>
      <c r="J583" s="0" t="inlineStr">
        <is>
          <t>Midi</t>
        </is>
      </c>
      <c r="K583" s="0" t="inlineStr">
        <is>
          <t>Mid-Calf Length</t>
        </is>
      </c>
      <c r="L583" s="0" t="inlineStr">
        <is>
          <t>Tea Length</t>
        </is>
      </c>
      <c r="M583" s="0" t="inlineStr">
        <is>
          <t>Ankle Length</t>
        </is>
      </c>
      <c r="N583" s="0" t="inlineStr">
        <is>
          <t>Maxi</t>
        </is>
      </c>
      <c r="O583" s="0" t="inlineStr">
        <is>
          <t>Floor Length</t>
        </is>
      </c>
    </row>
    <row r="584">
      <c r="B584" s="60" t="inlineStr">
        <is>
          <t>Item Length Description - [ ONE_PIECE_OUTFIT ]</t>
        </is>
      </c>
      <c r="C584" s="0" t="inlineStr">
        <is>
          <t>Above the Knee</t>
        </is>
      </c>
      <c r="D584" s="0" t="inlineStr">
        <is>
          <t>Ankle Length</t>
        </is>
      </c>
      <c r="E584" s="0" t="inlineStr">
        <is>
          <t>Below the Knee</t>
        </is>
      </c>
      <c r="F584" s="0" t="inlineStr">
        <is>
          <t>Calf Length</t>
        </is>
      </c>
      <c r="G584" s="0" t="inlineStr">
        <is>
          <t>Floor Length</t>
        </is>
      </c>
      <c r="H584" s="0" t="inlineStr">
        <is>
          <t>Knee Length</t>
        </is>
      </c>
      <c r="I584" s="0" t="inlineStr">
        <is>
          <t>Maxi</t>
        </is>
      </c>
      <c r="J584" s="0" t="inlineStr">
        <is>
          <t>Mid-Thigh</t>
        </is>
      </c>
      <c r="K584" s="0" t="inlineStr">
        <is>
          <t>Midi</t>
        </is>
      </c>
      <c r="L584" s="0" t="inlineStr">
        <is>
          <t>Mini</t>
        </is>
      </c>
      <c r="M584" s="0" t="inlineStr">
        <is>
          <t>Short Length</t>
        </is>
      </c>
    </row>
    <row r="585">
      <c r="B585" s="60" t="inlineStr">
        <is>
          <t>Item Length Description - [ SHIRT ]</t>
        </is>
      </c>
      <c r="C585" s="0" t="inlineStr">
        <is>
          <t>Extra Short Length</t>
        </is>
      </c>
      <c r="D585" s="0" t="inlineStr">
        <is>
          <t>Short Length</t>
        </is>
      </c>
      <c r="E585" s="0" t="inlineStr">
        <is>
          <t>Standard Length</t>
        </is>
      </c>
      <c r="F585" s="0" t="inlineStr">
        <is>
          <t>Long Length</t>
        </is>
      </c>
      <c r="G585" s="0" t="inlineStr">
        <is>
          <t>Extra Long Length</t>
        </is>
      </c>
    </row>
    <row r="586">
      <c r="B586" s="60" t="inlineStr">
        <is>
          <t>Item Length Description - [ SKIRT ]</t>
        </is>
      </c>
      <c r="C586" s="0" t="inlineStr">
        <is>
          <t>Mini</t>
        </is>
      </c>
      <c r="D586" s="0" t="inlineStr">
        <is>
          <t>Above the Knee</t>
        </is>
      </c>
      <c r="E586" s="0" t="inlineStr">
        <is>
          <t>Knee-Length</t>
        </is>
      </c>
      <c r="F586" s="0" t="inlineStr">
        <is>
          <t>Below the Knee</t>
        </is>
      </c>
      <c r="G586" s="0" t="inlineStr">
        <is>
          <t>Tea Length</t>
        </is>
      </c>
      <c r="H586" s="0" t="inlineStr">
        <is>
          <t>Midi</t>
        </is>
      </c>
      <c r="I586" s="0" t="inlineStr">
        <is>
          <t>Maxi</t>
        </is>
      </c>
      <c r="J586" s="0" t="inlineStr">
        <is>
          <t>Floor Length</t>
        </is>
      </c>
      <c r="K586" s="0" t="inlineStr">
        <is>
          <t>High-Low</t>
        </is>
      </c>
    </row>
    <row r="587">
      <c r="B587" s="60" t="inlineStr">
        <is>
          <t>Item Length Description - [ SHORTS ]</t>
        </is>
      </c>
      <c r="C587" s="0" t="inlineStr">
        <is>
          <t>Extra Long Length</t>
        </is>
      </c>
      <c r="D587" s="0" t="inlineStr">
        <is>
          <t>Extra Short Length</t>
        </is>
      </c>
      <c r="E587" s="0" t="inlineStr">
        <is>
          <t>Knee Length</t>
        </is>
      </c>
      <c r="F587" s="0" t="inlineStr">
        <is>
          <t>Long Length</t>
        </is>
      </c>
      <c r="G587" s="0" t="inlineStr">
        <is>
          <t>Short Length</t>
        </is>
      </c>
    </row>
    <row r="588">
      <c r="B588" s="60" t="inlineStr">
        <is>
          <t>Item Length Description - [ PANTS ]</t>
        </is>
      </c>
      <c r="C588" s="0" t="inlineStr">
        <is>
          <t>Extra Short Length</t>
        </is>
      </c>
      <c r="D588" s="0" t="inlineStr">
        <is>
          <t>Short Length</t>
        </is>
      </c>
      <c r="E588" s="0" t="inlineStr">
        <is>
          <t>Standard Length</t>
        </is>
      </c>
      <c r="F588" s="0" t="inlineStr">
        <is>
          <t>Long Length</t>
        </is>
      </c>
      <c r="G588" s="0" t="inlineStr">
        <is>
          <t>Extra Long Length</t>
        </is>
      </c>
    </row>
    <row r="589">
      <c r="B589" s="60" t="inlineStr">
        <is>
          <t>Occasion - [ DRESS ]</t>
        </is>
      </c>
      <c r="C589" s="0" t="inlineStr">
        <is>
          <t>Anniversary</t>
        </is>
      </c>
      <c r="D589" s="0" t="inlineStr">
        <is>
          <t>Baby Shower</t>
        </is>
      </c>
      <c r="E589" s="0" t="inlineStr">
        <is>
          <t>Bachelor Party</t>
        </is>
      </c>
      <c r="F589" s="0" t="inlineStr">
        <is>
          <t>Bachelorette Party</t>
        </is>
      </c>
      <c r="G589" s="0" t="inlineStr">
        <is>
          <t>Baptism</t>
        </is>
      </c>
      <c r="H589" s="0" t="inlineStr">
        <is>
          <t>Birthday</t>
        </is>
      </c>
      <c r="I589" s="0" t="inlineStr">
        <is>
          <t>Bridal Shower</t>
        </is>
      </c>
      <c r="J589" s="0" t="inlineStr">
        <is>
          <t>Christmas</t>
        </is>
      </c>
      <c r="K589" s="0" t="inlineStr">
        <is>
          <t>Communion</t>
        </is>
      </c>
      <c r="L589" s="0" t="inlineStr">
        <is>
          <t>Diwali</t>
        </is>
      </c>
      <c r="M589" s="0" t="inlineStr">
        <is>
          <t>Easter</t>
        </is>
      </c>
      <c r="N589" s="0" t="inlineStr">
        <is>
          <t>Engagement</t>
        </is>
      </c>
      <c r="O589" s="0" t="inlineStr">
        <is>
          <t>Father's Day</t>
        </is>
      </c>
      <c r="P589" s="0" t="inlineStr">
        <is>
          <t>Funeral</t>
        </is>
      </c>
      <c r="Q589" s="0" t="inlineStr">
        <is>
          <t>Graduation</t>
        </is>
      </c>
      <c r="R589" s="0" t="inlineStr">
        <is>
          <t>Halloween</t>
        </is>
      </c>
      <c r="S589" s="0" t="inlineStr">
        <is>
          <t>Honeymoon</t>
        </is>
      </c>
      <c r="T589" s="0" t="inlineStr">
        <is>
          <t>Independence Day</t>
        </is>
      </c>
      <c r="U589" s="0" t="inlineStr">
        <is>
          <t>Mother's Day</t>
        </is>
      </c>
      <c r="V589" s="0" t="inlineStr">
        <is>
          <t>New Baby</t>
        </is>
      </c>
      <c r="W589" s="0" t="inlineStr">
        <is>
          <t>New Year</t>
        </is>
      </c>
      <c r="X589" s="0" t="inlineStr">
        <is>
          <t>Prom Homecoming</t>
        </is>
      </c>
      <c r="Y589" s="0" t="inlineStr">
        <is>
          <t>Quinceanera</t>
        </is>
      </c>
      <c r="Z589" s="0" t="inlineStr">
        <is>
          <t>St. Patrick's Day</t>
        </is>
      </c>
      <c r="AA589" s="0" t="inlineStr">
        <is>
          <t>Thanksgiving</t>
        </is>
      </c>
      <c r="AB589" s="0" t="inlineStr">
        <is>
          <t>Valentine's Day</t>
        </is>
      </c>
      <c r="AC589" s="0" t="inlineStr">
        <is>
          <t>Wedding</t>
        </is>
      </c>
      <c r="AD589" s="0" t="inlineStr">
        <is>
          <t>Women's Day</t>
        </is>
      </c>
    </row>
    <row r="590">
      <c r="B590" s="60" t="inlineStr">
        <is>
          <t>Occasion - [ ONE_PIECE_OUTFIT ]</t>
        </is>
      </c>
      <c r="C590" s="0" t="inlineStr">
        <is>
          <t>Baby Shower</t>
        </is>
      </c>
      <c r="D590" s="0" t="inlineStr">
        <is>
          <t>Bachelorette Party</t>
        </is>
      </c>
      <c r="E590" s="0" t="inlineStr">
        <is>
          <t>Baptism</t>
        </is>
      </c>
      <c r="F590" s="0" t="inlineStr">
        <is>
          <t>Birthday</t>
        </is>
      </c>
      <c r="G590" s="0" t="inlineStr">
        <is>
          <t>Bridal Shower</t>
        </is>
      </c>
      <c r="H590" s="0" t="inlineStr">
        <is>
          <t>Christmas</t>
        </is>
      </c>
      <c r="I590" s="0" t="inlineStr">
        <is>
          <t>Cocktail Party</t>
        </is>
      </c>
      <c r="J590" s="0" t="inlineStr">
        <is>
          <t>Easter</t>
        </is>
      </c>
      <c r="K590" s="0" t="inlineStr">
        <is>
          <t>Halloween</t>
        </is>
      </c>
      <c r="L590" s="0" t="inlineStr">
        <is>
          <t>Hanukkah</t>
        </is>
      </c>
      <c r="M590" s="0" t="inlineStr">
        <is>
          <t>Homecoming</t>
        </is>
      </c>
      <c r="N590" s="0" t="inlineStr">
        <is>
          <t>New Year</t>
        </is>
      </c>
      <c r="O590" s="0" t="inlineStr">
        <is>
          <t>Thanksgiving</t>
        </is>
      </c>
      <c r="P590" s="0" t="inlineStr">
        <is>
          <t>Valentine's Day</t>
        </is>
      </c>
      <c r="Q590" s="0" t="inlineStr">
        <is>
          <t>Wedding</t>
        </is>
      </c>
    </row>
    <row r="591">
      <c r="B591" s="60" t="inlineStr">
        <is>
          <t>Occasion - [ SKIRT ]</t>
        </is>
      </c>
      <c r="C591" s="0" t="inlineStr">
        <is>
          <t>Anniversary</t>
        </is>
      </c>
      <c r="D591" s="0" t="inlineStr">
        <is>
          <t>Baby Shower</t>
        </is>
      </c>
      <c r="E591" s="0" t="inlineStr">
        <is>
          <t>Bachelorette Party</t>
        </is>
      </c>
      <c r="F591" s="0" t="inlineStr">
        <is>
          <t>Birthday</t>
        </is>
      </c>
      <c r="G591" s="0" t="inlineStr">
        <is>
          <t>Bridal Shower</t>
        </is>
      </c>
      <c r="H591" s="0" t="inlineStr">
        <is>
          <t>Christmas</t>
        </is>
      </c>
      <c r="I591" s="0" t="inlineStr">
        <is>
          <t>Cinco de Mayo</t>
        </is>
      </c>
      <c r="J591" s="0" t="inlineStr">
        <is>
          <t>Graduation</t>
        </is>
      </c>
      <c r="K591" s="0" t="inlineStr">
        <is>
          <t>Halloween</t>
        </is>
      </c>
      <c r="L591" s="0" t="inlineStr">
        <is>
          <t>Hanukkah</t>
        </is>
      </c>
      <c r="M591" s="0" t="inlineStr">
        <is>
          <t>Independence Day</t>
        </is>
      </c>
      <c r="N591" s="0" t="inlineStr">
        <is>
          <t>Kwanzaa</t>
        </is>
      </c>
      <c r="O591" s="0" t="inlineStr">
        <is>
          <t>Mother's Day</t>
        </is>
      </c>
      <c r="P591" s="0" t="inlineStr">
        <is>
          <t>New Year</t>
        </is>
      </c>
      <c r="Q591" s="0" t="inlineStr">
        <is>
          <t>Prom</t>
        </is>
      </c>
      <c r="R591" s="0" t="inlineStr">
        <is>
          <t>St. Patrick's Day</t>
        </is>
      </c>
      <c r="S591" s="0" t="inlineStr">
        <is>
          <t>Thanksgiving</t>
        </is>
      </c>
      <c r="T591" s="0" t="inlineStr">
        <is>
          <t>Valentine's Day</t>
        </is>
      </c>
      <c r="U591" s="0" t="inlineStr">
        <is>
          <t>Wedding</t>
        </is>
      </c>
      <c r="V591" s="0" t="inlineStr">
        <is>
          <t>Women's Day</t>
        </is>
      </c>
    </row>
    <row r="592">
      <c r="B592" s="60" t="inlineStr">
        <is>
          <t>Collection Name - [ ONE_PIECE_OUTFIT ]</t>
        </is>
      </c>
      <c r="C592" s="0" t="inlineStr">
        <is>
          <t>All</t>
        </is>
      </c>
      <c r="D592" s="0" t="inlineStr">
        <is>
          <t>Fall</t>
        </is>
      </c>
      <c r="E592" s="0" t="inlineStr">
        <is>
          <t>Spring</t>
        </is>
      </c>
      <c r="F592" s="0" t="inlineStr">
        <is>
          <t>Summer</t>
        </is>
      </c>
      <c r="G592" s="0" t="inlineStr">
        <is>
          <t>Winter</t>
        </is>
      </c>
    </row>
    <row r="593">
      <c r="B593" s="60" t="inlineStr">
        <is>
          <t>Theme - [ SWEATSHIRT ]</t>
        </is>
      </c>
      <c r="C593" s="0" t="inlineStr">
        <is>
          <t>Adventure</t>
        </is>
      </c>
      <c r="D593" s="0" t="inlineStr">
        <is>
          <t>Alphabet</t>
        </is>
      </c>
      <c r="E593" s="0" t="inlineStr">
        <is>
          <t>Anatomy</t>
        </is>
      </c>
      <c r="F593" s="0" t="inlineStr">
        <is>
          <t>Animal</t>
        </is>
      </c>
      <c r="G593" s="0" t="inlineStr">
        <is>
          <t>Anime</t>
        </is>
      </c>
      <c r="H593" s="0" t="inlineStr">
        <is>
          <t>Back to School</t>
        </is>
      </c>
      <c r="I593" s="0" t="inlineStr">
        <is>
          <t>Beach</t>
        </is>
      </c>
      <c r="J593" s="0" t="inlineStr">
        <is>
          <t>Birds</t>
        </is>
      </c>
      <c r="K593" s="0" t="inlineStr">
        <is>
          <t>Car</t>
        </is>
      </c>
      <c r="L593" s="0" t="inlineStr">
        <is>
          <t>Characters</t>
        </is>
      </c>
      <c r="M593" s="0" t="inlineStr">
        <is>
          <t>Comic</t>
        </is>
      </c>
      <c r="N593" s="0" t="inlineStr">
        <is>
          <t>Drama Series</t>
        </is>
      </c>
      <c r="O593" s="0" t="inlineStr">
        <is>
          <t>Fantasy</t>
        </is>
      </c>
      <c r="P593" s="0" t="inlineStr">
        <is>
          <t>Flag</t>
        </is>
      </c>
      <c r="Q593" s="0" t="inlineStr">
        <is>
          <t>Floral</t>
        </is>
      </c>
      <c r="R593" s="0" t="inlineStr">
        <is>
          <t>Food</t>
        </is>
      </c>
      <c r="S593" s="0" t="inlineStr">
        <is>
          <t>Holiday</t>
        </is>
      </c>
      <c r="T593" s="0" t="inlineStr">
        <is>
          <t>Horror</t>
        </is>
      </c>
      <c r="U593" s="0" t="inlineStr">
        <is>
          <t>Insects</t>
        </is>
      </c>
      <c r="V593" s="0" t="inlineStr">
        <is>
          <t>Love</t>
        </is>
      </c>
      <c r="W593" s="0" t="inlineStr">
        <is>
          <t>Military</t>
        </is>
      </c>
      <c r="X593" s="0" t="inlineStr">
        <is>
          <t>Movies</t>
        </is>
      </c>
      <c r="Y593" s="0" t="inlineStr">
        <is>
          <t>Music</t>
        </is>
      </c>
      <c r="Z593" s="0" t="inlineStr">
        <is>
          <t>Musicals</t>
        </is>
      </c>
      <c r="AA593" s="0" t="inlineStr">
        <is>
          <t>Nautical</t>
        </is>
      </c>
      <c r="AB593" s="0" t="inlineStr">
        <is>
          <t>Number</t>
        </is>
      </c>
      <c r="AC593" s="0" t="inlineStr">
        <is>
          <t>Patriotic</t>
        </is>
      </c>
      <c r="AD593" s="0" t="inlineStr">
        <is>
          <t>Religious</t>
        </is>
      </c>
      <c r="AE593" s="0" t="inlineStr">
        <is>
          <t>Science Fiction</t>
        </is>
      </c>
      <c r="AF593" s="0" t="inlineStr">
        <is>
          <t>Space</t>
        </is>
      </c>
      <c r="AG593" s="0" t="inlineStr">
        <is>
          <t>Sport</t>
        </is>
      </c>
      <c r="AH593" s="0" t="inlineStr">
        <is>
          <t>Superhero</t>
        </is>
      </c>
      <c r="AI593" s="0" t="inlineStr">
        <is>
          <t>Video Games</t>
        </is>
      </c>
    </row>
    <row r="594">
      <c r="B594" s="60" t="inlineStr">
        <is>
          <t>Theme - [ OVERALLS ]</t>
        </is>
      </c>
      <c r="C594" s="0" t="inlineStr">
        <is>
          <t>Aliens</t>
        </is>
      </c>
      <c r="D594" s="0" t="inlineStr">
        <is>
          <t>Animals</t>
        </is>
      </c>
      <c r="E594" s="0" t="inlineStr">
        <is>
          <t>Anime</t>
        </is>
      </c>
      <c r="F594" s="0" t="inlineStr">
        <is>
          <t>Cartoon</t>
        </is>
      </c>
      <c r="G594" s="0" t="inlineStr">
        <is>
          <t>Cartoon-Characters</t>
        </is>
      </c>
      <c r="H594" s="0" t="inlineStr">
        <is>
          <t>City</t>
        </is>
      </c>
      <c r="I594" s="0" t="inlineStr">
        <is>
          <t>Comedy</t>
        </is>
      </c>
      <c r="J594" s="0" t="inlineStr">
        <is>
          <t>Comics</t>
        </is>
      </c>
      <c r="K594" s="0" t="inlineStr">
        <is>
          <t>Country</t>
        </is>
      </c>
      <c r="L594" s="0" t="inlineStr">
        <is>
          <t>Fantasy</t>
        </is>
      </c>
      <c r="M594" s="0" t="inlineStr">
        <is>
          <t>Flag</t>
        </is>
      </c>
      <c r="N594" s="0" t="inlineStr">
        <is>
          <t>Geography</t>
        </is>
      </c>
      <c r="O594" s="0" t="inlineStr">
        <is>
          <t>Holidays</t>
        </is>
      </c>
      <c r="P594" s="0" t="inlineStr">
        <is>
          <t>Meme</t>
        </is>
      </c>
      <c r="Q594" s="0" t="inlineStr">
        <is>
          <t>Movies</t>
        </is>
      </c>
      <c r="R594" s="0" t="inlineStr">
        <is>
          <t>Occasion</t>
        </is>
      </c>
      <c r="S594" s="0" t="inlineStr">
        <is>
          <t>Politics</t>
        </is>
      </c>
      <c r="T594" s="0" t="inlineStr">
        <is>
          <t>religion</t>
        </is>
      </c>
      <c r="U594" s="0" t="inlineStr">
        <is>
          <t>Sports</t>
        </is>
      </c>
      <c r="V594" s="0" t="inlineStr">
        <is>
          <t>Steampunk</t>
        </is>
      </c>
      <c r="W594" s="0" t="inlineStr">
        <is>
          <t>Superhero</t>
        </is>
      </c>
      <c r="X594" s="0" t="inlineStr">
        <is>
          <t>Tv Shows</t>
        </is>
      </c>
      <c r="Y594" s="0" t="inlineStr">
        <is>
          <t>Video Game</t>
        </is>
      </c>
    </row>
    <row r="595">
      <c r="B595" s="60" t="inlineStr">
        <is>
          <t>Theme - [ DRESS ]</t>
        </is>
      </c>
      <c r="C595" s="0" t="inlineStr">
        <is>
          <t>Alphabet</t>
        </is>
      </c>
      <c r="D595" s="0" t="inlineStr">
        <is>
          <t>Animal</t>
        </is>
      </c>
      <c r="E595" s="0" t="inlineStr">
        <is>
          <t>Anime</t>
        </is>
      </c>
      <c r="F595" s="0" t="inlineStr">
        <is>
          <t>Beach</t>
        </is>
      </c>
      <c r="G595" s="0" t="inlineStr">
        <is>
          <t>Cartoon</t>
        </is>
      </c>
      <c r="H595" s="0" t="inlineStr">
        <is>
          <t>Christmas</t>
        </is>
      </c>
      <c r="I595" s="0" t="inlineStr">
        <is>
          <t>Comic</t>
        </is>
      </c>
      <c r="J595" s="0" t="inlineStr">
        <is>
          <t>Fantasy</t>
        </is>
      </c>
      <c r="K595" s="0" t="inlineStr">
        <is>
          <t>Halloween</t>
        </is>
      </c>
      <c r="L595" s="0" t="inlineStr">
        <is>
          <t>Horror</t>
        </is>
      </c>
      <c r="M595" s="0" t="inlineStr">
        <is>
          <t>Love</t>
        </is>
      </c>
      <c r="N595" s="0" t="inlineStr">
        <is>
          <t>Military</t>
        </is>
      </c>
      <c r="O595" s="0" t="inlineStr">
        <is>
          <t>Movies</t>
        </is>
      </c>
      <c r="P595" s="0" t="inlineStr">
        <is>
          <t>Music</t>
        </is>
      </c>
      <c r="Q595" s="0" t="inlineStr">
        <is>
          <t>Nautical</t>
        </is>
      </c>
      <c r="R595" s="0" t="inlineStr">
        <is>
          <t>Plant</t>
        </is>
      </c>
      <c r="S595" s="0" t="inlineStr">
        <is>
          <t>Princess</t>
        </is>
      </c>
      <c r="T595" s="0" t="inlineStr">
        <is>
          <t>Rainbow</t>
        </is>
      </c>
      <c r="U595" s="0" t="inlineStr">
        <is>
          <t>Religious</t>
        </is>
      </c>
      <c r="V595" s="0" t="inlineStr">
        <is>
          <t>Science Fiction</t>
        </is>
      </c>
      <c r="W595" s="0" t="inlineStr">
        <is>
          <t>Space</t>
        </is>
      </c>
      <c r="X595" s="0" t="inlineStr">
        <is>
          <t>Sport</t>
        </is>
      </c>
      <c r="Y595" s="0" t="inlineStr">
        <is>
          <t>Superhero</t>
        </is>
      </c>
      <c r="Z595" s="0" t="inlineStr">
        <is>
          <t>Vegetable</t>
        </is>
      </c>
      <c r="AA595" s="0" t="inlineStr">
        <is>
          <t>Wedding</t>
        </is>
      </c>
    </row>
    <row r="596">
      <c r="B596" s="60" t="inlineStr">
        <is>
          <t>Theme - [ ONE_PIECE_OUTFIT ]</t>
        </is>
      </c>
      <c r="C596" s="0" t="inlineStr">
        <is>
          <t>Aliens</t>
        </is>
      </c>
      <c r="D596" s="0" t="inlineStr">
        <is>
          <t>Animals</t>
        </is>
      </c>
      <c r="E596" s="0" t="inlineStr">
        <is>
          <t>Anime</t>
        </is>
      </c>
      <c r="F596" s="0" t="inlineStr">
        <is>
          <t>Cartoon</t>
        </is>
      </c>
      <c r="G596" s="0" t="inlineStr">
        <is>
          <t>Cartoon-Characters</t>
        </is>
      </c>
      <c r="H596" s="0" t="inlineStr">
        <is>
          <t>City</t>
        </is>
      </c>
      <c r="I596" s="0" t="inlineStr">
        <is>
          <t>Comedy</t>
        </is>
      </c>
      <c r="J596" s="0" t="inlineStr">
        <is>
          <t>Comics</t>
        </is>
      </c>
      <c r="K596" s="0" t="inlineStr">
        <is>
          <t>Country</t>
        </is>
      </c>
      <c r="L596" s="0" t="inlineStr">
        <is>
          <t>Fantasy</t>
        </is>
      </c>
      <c r="M596" s="0" t="inlineStr">
        <is>
          <t>Flag</t>
        </is>
      </c>
      <c r="N596" s="0" t="inlineStr">
        <is>
          <t>Geography</t>
        </is>
      </c>
      <c r="O596" s="0" t="inlineStr">
        <is>
          <t>Holidays</t>
        </is>
      </c>
      <c r="P596" s="0" t="inlineStr">
        <is>
          <t>Meme</t>
        </is>
      </c>
      <c r="Q596" s="0" t="inlineStr">
        <is>
          <t>Movies</t>
        </is>
      </c>
      <c r="R596" s="0" t="inlineStr">
        <is>
          <t>Occasion</t>
        </is>
      </c>
      <c r="S596" s="0" t="inlineStr">
        <is>
          <t>Politics</t>
        </is>
      </c>
      <c r="T596" s="0" t="inlineStr">
        <is>
          <t>religion</t>
        </is>
      </c>
      <c r="U596" s="0" t="inlineStr">
        <is>
          <t>Sports</t>
        </is>
      </c>
      <c r="V596" s="0" t="inlineStr">
        <is>
          <t>Steampunk</t>
        </is>
      </c>
      <c r="W596" s="0" t="inlineStr">
        <is>
          <t>Superhero</t>
        </is>
      </c>
      <c r="X596" s="0" t="inlineStr">
        <is>
          <t>Tv Shows</t>
        </is>
      </c>
      <c r="Y596" s="0" t="inlineStr">
        <is>
          <t>Video Game</t>
        </is>
      </c>
    </row>
    <row r="597">
      <c r="B597" s="60" t="inlineStr">
        <is>
          <t>Theme - [ SHIRT ]</t>
        </is>
      </c>
      <c r="C597" s="0" t="inlineStr">
        <is>
          <t>Alphabet</t>
        </is>
      </c>
      <c r="D597" s="0" t="inlineStr">
        <is>
          <t>Animal</t>
        </is>
      </c>
      <c r="E597" s="0" t="inlineStr">
        <is>
          <t>Anime</t>
        </is>
      </c>
      <c r="F597" s="0" t="inlineStr">
        <is>
          <t>Car</t>
        </is>
      </c>
      <c r="G597" s="0" t="inlineStr">
        <is>
          <t>Cartoon</t>
        </is>
      </c>
      <c r="H597" s="0" t="inlineStr">
        <is>
          <t>Comic</t>
        </is>
      </c>
      <c r="I597" s="0" t="inlineStr">
        <is>
          <t>Family</t>
        </is>
      </c>
      <c r="J597" s="0" t="inlineStr">
        <is>
          <t>Fantasy</t>
        </is>
      </c>
      <c r="K597" s="0" t="inlineStr">
        <is>
          <t>Food</t>
        </is>
      </c>
      <c r="L597" s="0" t="inlineStr">
        <is>
          <t>Funny</t>
        </is>
      </c>
      <c r="M597" s="0" t="inlineStr">
        <is>
          <t>Game</t>
        </is>
      </c>
      <c r="N597" s="0" t="inlineStr">
        <is>
          <t>Holiday</t>
        </is>
      </c>
      <c r="O597" s="0" t="inlineStr">
        <is>
          <t>Horror</t>
        </is>
      </c>
      <c r="P597" s="0" t="inlineStr">
        <is>
          <t>Medical Health</t>
        </is>
      </c>
      <c r="Q597" s="0" t="inlineStr">
        <is>
          <t>Mental Health</t>
        </is>
      </c>
      <c r="R597" s="0" t="inlineStr">
        <is>
          <t>Military</t>
        </is>
      </c>
      <c r="S597" s="0" t="inlineStr">
        <is>
          <t>Mountain</t>
        </is>
      </c>
      <c r="T597" s="0" t="inlineStr">
        <is>
          <t>Movies</t>
        </is>
      </c>
      <c r="U597" s="0" t="inlineStr">
        <is>
          <t>Music</t>
        </is>
      </c>
      <c r="V597" s="0" t="inlineStr">
        <is>
          <t>Nautical</t>
        </is>
      </c>
      <c r="W597" s="0" t="inlineStr">
        <is>
          <t>Patriotic</t>
        </is>
      </c>
      <c r="X597" s="0" t="inlineStr">
        <is>
          <t>Political</t>
        </is>
      </c>
      <c r="Y597" s="0" t="inlineStr">
        <is>
          <t>Pride</t>
        </is>
      </c>
      <c r="Z597" s="0" t="inlineStr">
        <is>
          <t>Rainbow</t>
        </is>
      </c>
      <c r="AA597" s="0" t="inlineStr">
        <is>
          <t>Religious</t>
        </is>
      </c>
      <c r="AB597" s="0" t="inlineStr">
        <is>
          <t>School</t>
        </is>
      </c>
      <c r="AC597" s="0" t="inlineStr">
        <is>
          <t>Science Fiction</t>
        </is>
      </c>
      <c r="AD597" s="0" t="inlineStr">
        <is>
          <t>Skull</t>
        </is>
      </c>
      <c r="AE597" s="0" t="inlineStr">
        <is>
          <t>Space</t>
        </is>
      </c>
      <c r="AF597" s="0" t="inlineStr">
        <is>
          <t>Sports</t>
        </is>
      </c>
      <c r="AG597" s="0" t="inlineStr">
        <is>
          <t>Superheroes</t>
        </is>
      </c>
      <c r="AH597" s="0" t="inlineStr">
        <is>
          <t>Television Shows</t>
        </is>
      </c>
      <c r="AI597" s="0" t="inlineStr">
        <is>
          <t>Tree</t>
        </is>
      </c>
      <c r="AJ597" s="0" t="inlineStr">
        <is>
          <t>Words &amp; Quotes</t>
        </is>
      </c>
      <c r="AK597" s="0" t="inlineStr">
        <is>
          <t>Y2K</t>
        </is>
      </c>
    </row>
    <row r="598">
      <c r="B598" s="60" t="inlineStr">
        <is>
          <t>Theme - [ SKIRT ]</t>
        </is>
      </c>
      <c r="C598" s="0" t="inlineStr">
        <is>
          <t>Aliens</t>
        </is>
      </c>
      <c r="D598" s="0" t="inlineStr">
        <is>
          <t>Animals</t>
        </is>
      </c>
      <c r="E598" s="0" t="inlineStr">
        <is>
          <t>Anime</t>
        </is>
      </c>
      <c r="F598" s="0" t="inlineStr">
        <is>
          <t>Cartoon</t>
        </is>
      </c>
      <c r="G598" s="0" t="inlineStr">
        <is>
          <t>Cartoon-Characters</t>
        </is>
      </c>
      <c r="H598" s="0" t="inlineStr">
        <is>
          <t>City</t>
        </is>
      </c>
      <c r="I598" s="0" t="inlineStr">
        <is>
          <t>Comedy</t>
        </is>
      </c>
      <c r="J598" s="0" t="inlineStr">
        <is>
          <t>Comics</t>
        </is>
      </c>
      <c r="K598" s="0" t="inlineStr">
        <is>
          <t>Country</t>
        </is>
      </c>
      <c r="L598" s="0" t="inlineStr">
        <is>
          <t>Fantasy</t>
        </is>
      </c>
      <c r="M598" s="0" t="inlineStr">
        <is>
          <t>Flag</t>
        </is>
      </c>
      <c r="N598" s="0" t="inlineStr">
        <is>
          <t>Geography</t>
        </is>
      </c>
      <c r="O598" s="0" t="inlineStr">
        <is>
          <t>Holidays</t>
        </is>
      </c>
      <c r="P598" s="0" t="inlineStr">
        <is>
          <t>Meme</t>
        </is>
      </c>
      <c r="Q598" s="0" t="inlineStr">
        <is>
          <t>Movies</t>
        </is>
      </c>
      <c r="R598" s="0" t="inlineStr">
        <is>
          <t>Occasion</t>
        </is>
      </c>
      <c r="S598" s="0" t="inlineStr">
        <is>
          <t>Politics</t>
        </is>
      </c>
      <c r="T598" s="0" t="inlineStr">
        <is>
          <t>religion</t>
        </is>
      </c>
      <c r="U598" s="0" t="inlineStr">
        <is>
          <t>Sports</t>
        </is>
      </c>
      <c r="V598" s="0" t="inlineStr">
        <is>
          <t>Steampunk</t>
        </is>
      </c>
      <c r="W598" s="0" t="inlineStr">
        <is>
          <t>Superhero</t>
        </is>
      </c>
      <c r="X598" s="0" t="inlineStr">
        <is>
          <t>Tv Shows</t>
        </is>
      </c>
      <c r="Y598" s="0" t="inlineStr">
        <is>
          <t>Video Game</t>
        </is>
      </c>
    </row>
    <row r="599">
      <c r="B599" s="60" t="inlineStr">
        <is>
          <t>Theme - [ SHORTS ]</t>
        </is>
      </c>
      <c r="C599" s="0" t="inlineStr">
        <is>
          <t>Alien</t>
        </is>
      </c>
      <c r="D599" s="0" t="inlineStr">
        <is>
          <t>Alphabets</t>
        </is>
      </c>
      <c r="E599" s="0" t="inlineStr">
        <is>
          <t>Animals</t>
        </is>
      </c>
      <c r="F599" s="0" t="inlineStr">
        <is>
          <t>Anime</t>
        </is>
      </c>
      <c r="G599" s="0" t="inlineStr">
        <is>
          <t>Cartoons</t>
        </is>
      </c>
      <c r="H599" s="0" t="inlineStr">
        <is>
          <t>Comic</t>
        </is>
      </c>
      <c r="I599" s="0" t="inlineStr">
        <is>
          <t>Fantasy</t>
        </is>
      </c>
      <c r="J599" s="0" t="inlineStr">
        <is>
          <t>Fruits</t>
        </is>
      </c>
      <c r="K599" s="0" t="inlineStr">
        <is>
          <t>Holidays</t>
        </is>
      </c>
      <c r="L599" s="0" t="inlineStr">
        <is>
          <t>Horror</t>
        </is>
      </c>
      <c r="M599" s="0" t="inlineStr">
        <is>
          <t>Love</t>
        </is>
      </c>
      <c r="N599" s="0" t="inlineStr">
        <is>
          <t>Military</t>
        </is>
      </c>
      <c r="O599" s="0" t="inlineStr">
        <is>
          <t>Movies</t>
        </is>
      </c>
      <c r="P599" s="0" t="inlineStr">
        <is>
          <t>Music</t>
        </is>
      </c>
      <c r="Q599" s="0" t="inlineStr">
        <is>
          <t>Nautical</t>
        </is>
      </c>
      <c r="R599" s="0" t="inlineStr">
        <is>
          <t>Planet</t>
        </is>
      </c>
      <c r="S599" s="0" t="inlineStr">
        <is>
          <t>Sports</t>
        </is>
      </c>
      <c r="T599" s="0" t="inlineStr">
        <is>
          <t>Superheroes</t>
        </is>
      </c>
      <c r="U599" s="0" t="inlineStr">
        <is>
          <t>Video Game</t>
        </is>
      </c>
    </row>
    <row r="600">
      <c r="B600" s="60" t="inlineStr">
        <is>
          <t>Theme - [ PANTS ]</t>
        </is>
      </c>
      <c r="C600" s="0" t="inlineStr">
        <is>
          <t>Alien</t>
        </is>
      </c>
      <c r="D600" s="0" t="inlineStr">
        <is>
          <t>Alphabet</t>
        </is>
      </c>
      <c r="E600" s="0" t="inlineStr">
        <is>
          <t>Anime</t>
        </is>
      </c>
      <c r="F600" s="0" t="inlineStr">
        <is>
          <t>Bird</t>
        </is>
      </c>
      <c r="G600" s="0" t="inlineStr">
        <is>
          <t>Comic</t>
        </is>
      </c>
      <c r="H600" s="0" t="inlineStr">
        <is>
          <t>Fantasy</t>
        </is>
      </c>
      <c r="I600" s="0" t="inlineStr">
        <is>
          <t>Holiday</t>
        </is>
      </c>
      <c r="J600" s="0" t="inlineStr">
        <is>
          <t>Horror</t>
        </is>
      </c>
      <c r="K600" s="0" t="inlineStr">
        <is>
          <t>Military</t>
        </is>
      </c>
      <c r="L600" s="0" t="inlineStr">
        <is>
          <t>Monster</t>
        </is>
      </c>
      <c r="M600" s="0" t="inlineStr">
        <is>
          <t>Movie</t>
        </is>
      </c>
      <c r="N600" s="0" t="inlineStr">
        <is>
          <t>Music</t>
        </is>
      </c>
      <c r="O600" s="0" t="inlineStr">
        <is>
          <t>Patriotic</t>
        </is>
      </c>
      <c r="P600" s="0" t="inlineStr">
        <is>
          <t>Science Fiction</t>
        </is>
      </c>
      <c r="Q600" s="0" t="inlineStr">
        <is>
          <t>Space</t>
        </is>
      </c>
      <c r="R600" s="0" t="inlineStr">
        <is>
          <t>Sport</t>
        </is>
      </c>
    </row>
    <row r="601">
      <c r="B601" s="60" t="inlineStr">
        <is>
          <t>Fit Type - [ SWEATSHIRT ]</t>
        </is>
      </c>
      <c r="C601" s="0" t="inlineStr">
        <is>
          <t>Athletic</t>
        </is>
      </c>
      <c r="D601" s="0" t="inlineStr">
        <is>
          <t>Boxy</t>
        </is>
      </c>
      <c r="E601" s="0" t="inlineStr">
        <is>
          <t>Fitted</t>
        </is>
      </c>
      <c r="F601" s="0" t="inlineStr">
        <is>
          <t>Flowy</t>
        </is>
      </c>
      <c r="G601" s="0" t="inlineStr">
        <is>
          <t>Loose</t>
        </is>
      </c>
      <c r="H601" s="0" t="inlineStr">
        <is>
          <t>Oversized</t>
        </is>
      </c>
      <c r="I601" s="0" t="inlineStr">
        <is>
          <t>Regular</t>
        </is>
      </c>
      <c r="J601" s="0" t="inlineStr">
        <is>
          <t>Relaxed</t>
        </is>
      </c>
      <c r="K601" s="0" t="inlineStr">
        <is>
          <t>Skinny</t>
        </is>
      </c>
      <c r="L601" s="0" t="inlineStr">
        <is>
          <t>Slim</t>
        </is>
      </c>
      <c r="M601" s="0" t="inlineStr">
        <is>
          <t>Snug</t>
        </is>
      </c>
      <c r="N601" s="0" t="inlineStr">
        <is>
          <t>Straight</t>
        </is>
      </c>
      <c r="O601" s="0" t="inlineStr">
        <is>
          <t>Tailored</t>
        </is>
      </c>
    </row>
    <row r="602">
      <c r="B602" s="60" t="inlineStr">
        <is>
          <t>Fit Type - [ OVERALLS ]</t>
        </is>
      </c>
      <c r="C602" s="0" t="inlineStr">
        <is>
          <t>Athletic</t>
        </is>
      </c>
      <c r="D602" s="0" t="inlineStr">
        <is>
          <t>Boxy</t>
        </is>
      </c>
      <c r="E602" s="0" t="inlineStr">
        <is>
          <t>Fitted</t>
        </is>
      </c>
      <c r="F602" s="0" t="inlineStr">
        <is>
          <t>Flowy</t>
        </is>
      </c>
      <c r="G602" s="0" t="inlineStr">
        <is>
          <t>Loose</t>
        </is>
      </c>
      <c r="H602" s="0" t="inlineStr">
        <is>
          <t>Oversized</t>
        </is>
      </c>
      <c r="I602" s="0" t="inlineStr">
        <is>
          <t>Regular</t>
        </is>
      </c>
      <c r="J602" s="0" t="inlineStr">
        <is>
          <t>Relaxed</t>
        </is>
      </c>
      <c r="K602" s="0" t="inlineStr">
        <is>
          <t>Skinny</t>
        </is>
      </c>
      <c r="L602" s="0" t="inlineStr">
        <is>
          <t>Slim</t>
        </is>
      </c>
      <c r="M602" s="0" t="inlineStr">
        <is>
          <t>Snug</t>
        </is>
      </c>
      <c r="N602" s="0" t="inlineStr">
        <is>
          <t>Straight</t>
        </is>
      </c>
      <c r="O602" s="0" t="inlineStr">
        <is>
          <t>Tailored</t>
        </is>
      </c>
    </row>
    <row r="603">
      <c r="B603" s="60" t="inlineStr">
        <is>
          <t>Fit Type - [ DRESS ]</t>
        </is>
      </c>
      <c r="C603" s="0" t="inlineStr">
        <is>
          <t>Athletic</t>
        </is>
      </c>
      <c r="D603" s="0" t="inlineStr">
        <is>
          <t>Boxy</t>
        </is>
      </c>
      <c r="E603" s="0" t="inlineStr">
        <is>
          <t>Fitted</t>
        </is>
      </c>
      <c r="F603" s="0" t="inlineStr">
        <is>
          <t>Flowy</t>
        </is>
      </c>
      <c r="G603" s="0" t="inlineStr">
        <is>
          <t>Loose</t>
        </is>
      </c>
      <c r="H603" s="0" t="inlineStr">
        <is>
          <t>Oversized</t>
        </is>
      </c>
      <c r="I603" s="0" t="inlineStr">
        <is>
          <t>Regular</t>
        </is>
      </c>
      <c r="J603" s="0" t="inlineStr">
        <is>
          <t>Relaxed</t>
        </is>
      </c>
      <c r="K603" s="0" t="inlineStr">
        <is>
          <t>Skinny</t>
        </is>
      </c>
      <c r="L603" s="0" t="inlineStr">
        <is>
          <t>Slim</t>
        </is>
      </c>
      <c r="M603" s="0" t="inlineStr">
        <is>
          <t>Snug</t>
        </is>
      </c>
      <c r="N603" s="0" t="inlineStr">
        <is>
          <t>Straight</t>
        </is>
      </c>
      <c r="O603" s="0" t="inlineStr">
        <is>
          <t>Tailored</t>
        </is>
      </c>
    </row>
    <row r="604">
      <c r="B604" s="60" t="inlineStr">
        <is>
          <t>Fit Type - [ ONE_PIECE_OUTFIT ]</t>
        </is>
      </c>
      <c r="C604" s="0" t="inlineStr">
        <is>
          <t>Athletic</t>
        </is>
      </c>
      <c r="D604" s="0" t="inlineStr">
        <is>
          <t>Boxy</t>
        </is>
      </c>
      <c r="E604" s="0" t="inlineStr">
        <is>
          <t>Fitted</t>
        </is>
      </c>
      <c r="F604" s="0" t="inlineStr">
        <is>
          <t>Flowy</t>
        </is>
      </c>
      <c r="G604" s="0" t="inlineStr">
        <is>
          <t>Loose</t>
        </is>
      </c>
      <c r="H604" s="0" t="inlineStr">
        <is>
          <t>Oversized</t>
        </is>
      </c>
      <c r="I604" s="0" t="inlineStr">
        <is>
          <t>Regular</t>
        </is>
      </c>
      <c r="J604" s="0" t="inlineStr">
        <is>
          <t>Relaxed</t>
        </is>
      </c>
      <c r="K604" s="0" t="inlineStr">
        <is>
          <t>Skinny</t>
        </is>
      </c>
      <c r="L604" s="0" t="inlineStr">
        <is>
          <t>Slim</t>
        </is>
      </c>
      <c r="M604" s="0" t="inlineStr">
        <is>
          <t>Snug</t>
        </is>
      </c>
      <c r="N604" s="0" t="inlineStr">
        <is>
          <t>Straight</t>
        </is>
      </c>
      <c r="O604" s="0" t="inlineStr">
        <is>
          <t>Tailored</t>
        </is>
      </c>
    </row>
    <row r="605">
      <c r="B605" s="60" t="inlineStr">
        <is>
          <t>Fit Type - [ SHIRT ]</t>
        </is>
      </c>
      <c r="C605" s="0" t="inlineStr">
        <is>
          <t>Athletic</t>
        </is>
      </c>
      <c r="D605" s="0" t="inlineStr">
        <is>
          <t>Boxy</t>
        </is>
      </c>
      <c r="E605" s="0" t="inlineStr">
        <is>
          <t>Fitted</t>
        </is>
      </c>
      <c r="F605" s="0" t="inlineStr">
        <is>
          <t>Flowy</t>
        </is>
      </c>
      <c r="G605" s="0" t="inlineStr">
        <is>
          <t>Oversized</t>
        </is>
      </c>
      <c r="H605" s="0" t="inlineStr">
        <is>
          <t>Regular</t>
        </is>
      </c>
      <c r="I605" s="0" t="inlineStr">
        <is>
          <t>Relaxed</t>
        </is>
      </c>
      <c r="J605" s="0" t="inlineStr">
        <is>
          <t>Skinny</t>
        </is>
      </c>
      <c r="K605" s="0" t="inlineStr">
        <is>
          <t>Slim</t>
        </is>
      </c>
      <c r="L605" s="0" t="inlineStr">
        <is>
          <t>Snug</t>
        </is>
      </c>
      <c r="M605" s="0" t="inlineStr">
        <is>
          <t>Straight</t>
        </is>
      </c>
      <c r="N605" s="0" t="inlineStr">
        <is>
          <t>Tailored</t>
        </is>
      </c>
    </row>
    <row r="606">
      <c r="B606" s="60" t="inlineStr">
        <is>
          <t>Fit Type - [ SKIRT ]</t>
        </is>
      </c>
      <c r="C606" s="0" t="inlineStr">
        <is>
          <t>Athletic</t>
        </is>
      </c>
      <c r="D606" s="0" t="inlineStr">
        <is>
          <t>Boxy</t>
        </is>
      </c>
      <c r="E606" s="0" t="inlineStr">
        <is>
          <t>Fitted</t>
        </is>
      </c>
      <c r="F606" s="0" t="inlineStr">
        <is>
          <t>Flowy</t>
        </is>
      </c>
      <c r="G606" s="0" t="inlineStr">
        <is>
          <t>Loose</t>
        </is>
      </c>
      <c r="H606" s="0" t="inlineStr">
        <is>
          <t>Oversized</t>
        </is>
      </c>
      <c r="I606" s="0" t="inlineStr">
        <is>
          <t>Regular</t>
        </is>
      </c>
      <c r="J606" s="0" t="inlineStr">
        <is>
          <t>Relaxed</t>
        </is>
      </c>
      <c r="K606" s="0" t="inlineStr">
        <is>
          <t>Skinny</t>
        </is>
      </c>
      <c r="L606" s="0" t="inlineStr">
        <is>
          <t>Slim</t>
        </is>
      </c>
      <c r="M606" s="0" t="inlineStr">
        <is>
          <t>Snug</t>
        </is>
      </c>
      <c r="N606" s="0" t="inlineStr">
        <is>
          <t>Straight</t>
        </is>
      </c>
      <c r="O606" s="0" t="inlineStr">
        <is>
          <t>Tailored</t>
        </is>
      </c>
    </row>
    <row r="607">
      <c r="B607" s="60" t="inlineStr">
        <is>
          <t>Fit Type - [ SHORTS ]</t>
        </is>
      </c>
      <c r="C607" s="0" t="inlineStr">
        <is>
          <t>Athletic</t>
        </is>
      </c>
      <c r="D607" s="0" t="inlineStr">
        <is>
          <t>Boxy</t>
        </is>
      </c>
      <c r="E607" s="0" t="inlineStr">
        <is>
          <t>Fitted</t>
        </is>
      </c>
      <c r="F607" s="0" t="inlineStr">
        <is>
          <t>Flowy</t>
        </is>
      </c>
      <c r="G607" s="0" t="inlineStr">
        <is>
          <t>Loose</t>
        </is>
      </c>
      <c r="H607" s="0" t="inlineStr">
        <is>
          <t>Oversized</t>
        </is>
      </c>
      <c r="I607" s="0" t="inlineStr">
        <is>
          <t>Regular</t>
        </is>
      </c>
      <c r="J607" s="0" t="inlineStr">
        <is>
          <t>Relaxed</t>
        </is>
      </c>
      <c r="K607" s="0" t="inlineStr">
        <is>
          <t>Skinny</t>
        </is>
      </c>
      <c r="L607" s="0" t="inlineStr">
        <is>
          <t>Slim</t>
        </is>
      </c>
      <c r="M607" s="0" t="inlineStr">
        <is>
          <t>Snug</t>
        </is>
      </c>
      <c r="N607" s="0" t="inlineStr">
        <is>
          <t>Straight</t>
        </is>
      </c>
      <c r="O607" s="0" t="inlineStr">
        <is>
          <t>Tailored</t>
        </is>
      </c>
    </row>
    <row r="608">
      <c r="B608" s="60" t="inlineStr">
        <is>
          <t>Fit Type - [ PANTS ]</t>
        </is>
      </c>
      <c r="C608" s="0" t="inlineStr">
        <is>
          <t>Athletic</t>
        </is>
      </c>
      <c r="D608" s="0" t="inlineStr">
        <is>
          <t>Boxy</t>
        </is>
      </c>
      <c r="E608" s="0" t="inlineStr">
        <is>
          <t>Fitted</t>
        </is>
      </c>
      <c r="F608" s="0" t="inlineStr">
        <is>
          <t>Flowy</t>
        </is>
      </c>
      <c r="G608" s="0" t="inlineStr">
        <is>
          <t>Loose</t>
        </is>
      </c>
      <c r="H608" s="0" t="inlineStr">
        <is>
          <t>Oversized</t>
        </is>
      </c>
      <c r="I608" s="0" t="inlineStr">
        <is>
          <t>Regular</t>
        </is>
      </c>
      <c r="J608" s="0" t="inlineStr">
        <is>
          <t>Relaxed</t>
        </is>
      </c>
      <c r="K608" s="0" t="inlineStr">
        <is>
          <t>Skinny</t>
        </is>
      </c>
      <c r="L608" s="0" t="inlineStr">
        <is>
          <t>Slim</t>
        </is>
      </c>
      <c r="M608" s="0" t="inlineStr">
        <is>
          <t>Snug</t>
        </is>
      </c>
      <c r="N608" s="0" t="inlineStr">
        <is>
          <t>Straight</t>
        </is>
      </c>
      <c r="O608" s="0" t="inlineStr">
        <is>
          <t>Tailored</t>
        </is>
      </c>
    </row>
    <row r="609">
      <c r="B609" s="60" t="inlineStr">
        <is>
          <t>Pocket Description - [ SWEATSHIRT ]</t>
        </is>
      </c>
      <c r="C609" s="0" t="inlineStr">
        <is>
          <t>Cargo Pocket</t>
        </is>
      </c>
      <c r="D609" s="0" t="inlineStr">
        <is>
          <t>Coin Pocket</t>
        </is>
      </c>
      <c r="E609" s="0" t="inlineStr">
        <is>
          <t>Flap Pocket</t>
        </is>
      </c>
      <c r="F609" s="0" t="inlineStr">
        <is>
          <t>Kangaroo Pocket</t>
        </is>
      </c>
      <c r="G609" s="0" t="inlineStr">
        <is>
          <t>Patch Pocket</t>
        </is>
      </c>
      <c r="H609" s="0" t="inlineStr">
        <is>
          <t>Round Pocket</t>
        </is>
      </c>
      <c r="I609" s="0" t="inlineStr">
        <is>
          <t>Seam Pocket</t>
        </is>
      </c>
      <c r="J609" s="0" t="inlineStr">
        <is>
          <t>Slant Pocket</t>
        </is>
      </c>
      <c r="K609" s="0" t="inlineStr">
        <is>
          <t>Slit Pocket</t>
        </is>
      </c>
      <c r="L609" s="0" t="inlineStr">
        <is>
          <t>Welt Pocket</t>
        </is>
      </c>
    </row>
    <row r="610">
      <c r="B610" s="60" t="inlineStr">
        <is>
          <t>Pocket Description - [ DRESS ]</t>
        </is>
      </c>
      <c r="C610" s="0" t="inlineStr">
        <is>
          <t>Cargo Pocket</t>
        </is>
      </c>
      <c r="D610" s="0" t="inlineStr">
        <is>
          <t>Hidden Pocket</t>
        </is>
      </c>
      <c r="E610" s="0" t="inlineStr">
        <is>
          <t>Kangaroo Pocket</t>
        </is>
      </c>
      <c r="F610" s="0" t="inlineStr">
        <is>
          <t>Slant Pocket</t>
        </is>
      </c>
      <c r="G610" s="0" t="inlineStr">
        <is>
          <t>Slit Pocket</t>
        </is>
      </c>
      <c r="H610" s="0" t="inlineStr">
        <is>
          <t>Straight Pocket</t>
        </is>
      </c>
      <c r="I610" s="0" t="inlineStr">
        <is>
          <t>Welt Pocket</t>
        </is>
      </c>
    </row>
    <row r="611">
      <c r="B611" s="60" t="inlineStr">
        <is>
          <t>Pocket Description - [ ONE_PIECE_OUTFIT ]</t>
        </is>
      </c>
      <c r="C611" s="0" t="inlineStr">
        <is>
          <t>Kangaroo Pocket</t>
        </is>
      </c>
      <c r="D611" s="0" t="inlineStr">
        <is>
          <t>Seam Pocket</t>
        </is>
      </c>
      <c r="E611" s="0" t="inlineStr">
        <is>
          <t>Slant Pocket</t>
        </is>
      </c>
      <c r="F611" s="0" t="inlineStr">
        <is>
          <t>Slash Pocket</t>
        </is>
      </c>
      <c r="G611" s="0" t="inlineStr">
        <is>
          <t>Slit Pocket</t>
        </is>
      </c>
      <c r="H611" s="0" t="inlineStr">
        <is>
          <t>Straight Pocket</t>
        </is>
      </c>
      <c r="I611" s="0" t="inlineStr">
        <is>
          <t>Utility Pocket</t>
        </is>
      </c>
    </row>
    <row r="612">
      <c r="B612" s="60" t="inlineStr">
        <is>
          <t>Pocket Description - [ SHIRT ]</t>
        </is>
      </c>
      <c r="C612" s="0" t="inlineStr">
        <is>
          <t>Cargo Pocket</t>
        </is>
      </c>
      <c r="D612" s="0" t="inlineStr">
        <is>
          <t>Coin Pocket</t>
        </is>
      </c>
      <c r="E612" s="0" t="inlineStr">
        <is>
          <t>False Pocket</t>
        </is>
      </c>
      <c r="F612" s="0" t="inlineStr">
        <is>
          <t>Flap Pocket</t>
        </is>
      </c>
      <c r="G612" s="0" t="inlineStr">
        <is>
          <t>Jetted Pocket</t>
        </is>
      </c>
      <c r="H612" s="0" t="inlineStr">
        <is>
          <t>Kangaroo Pocket</t>
        </is>
      </c>
      <c r="I612" s="0" t="inlineStr">
        <is>
          <t>Patch Pocket</t>
        </is>
      </c>
      <c r="J612" s="0" t="inlineStr">
        <is>
          <t>Round Pocket</t>
        </is>
      </c>
      <c r="K612" s="0" t="inlineStr">
        <is>
          <t>Seam Pocket</t>
        </is>
      </c>
      <c r="L612" s="0" t="inlineStr">
        <is>
          <t>Slant Pocket</t>
        </is>
      </c>
      <c r="M612" s="0" t="inlineStr">
        <is>
          <t>Slit Pocket</t>
        </is>
      </c>
      <c r="N612" s="0" t="inlineStr">
        <is>
          <t>Straight Pocket</t>
        </is>
      </c>
      <c r="O612" s="0" t="inlineStr">
        <is>
          <t>Welt Pocket</t>
        </is>
      </c>
    </row>
    <row r="613">
      <c r="B613" s="60" t="inlineStr">
        <is>
          <t>Pocket Description - [ SHORTS ]</t>
        </is>
      </c>
      <c r="C613" s="0" t="inlineStr">
        <is>
          <t>Angled Pocket</t>
        </is>
      </c>
      <c r="D613" s="0" t="inlineStr">
        <is>
          <t>Coin Pocket</t>
        </is>
      </c>
      <c r="E613" s="0" t="inlineStr">
        <is>
          <t>Jetted Pocket</t>
        </is>
      </c>
      <c r="F613" s="0" t="inlineStr">
        <is>
          <t>Pork Chop Pocket</t>
        </is>
      </c>
      <c r="G613" s="0" t="inlineStr">
        <is>
          <t>Seam Pocket</t>
        </is>
      </c>
      <c r="H613" s="0" t="inlineStr">
        <is>
          <t>Slash Pocket</t>
        </is>
      </c>
      <c r="I613" s="0" t="inlineStr">
        <is>
          <t>Utility Pocket</t>
        </is>
      </c>
      <c r="J613" s="0" t="inlineStr">
        <is>
          <t>Welt Pocket</t>
        </is>
      </c>
    </row>
    <row r="614">
      <c r="B614" s="60" t="inlineStr">
        <is>
          <t>Pocket Description - [ PANTS ]</t>
        </is>
      </c>
      <c r="C614" s="0" t="inlineStr">
        <is>
          <t>Coin Pocket</t>
        </is>
      </c>
      <c r="D614" s="0" t="inlineStr">
        <is>
          <t>Pork Chop Pocket</t>
        </is>
      </c>
      <c r="E614" s="0" t="inlineStr">
        <is>
          <t>Seam Pocket</t>
        </is>
      </c>
      <c r="F614" s="0" t="inlineStr">
        <is>
          <t>Slant Pocket</t>
        </is>
      </c>
      <c r="G614" s="0" t="inlineStr">
        <is>
          <t>Slit Pocket</t>
        </is>
      </c>
      <c r="H614" s="0" t="inlineStr">
        <is>
          <t>Straight Pocket</t>
        </is>
      </c>
      <c r="I614" s="0" t="inlineStr">
        <is>
          <t>Utility Pocket</t>
        </is>
      </c>
      <c r="J614" s="0" t="inlineStr">
        <is>
          <t>Welt Pocket</t>
        </is>
      </c>
    </row>
    <row r="615">
      <c r="B615" s="60" t="inlineStr">
        <is>
          <t>Care Instructions</t>
        </is>
      </c>
      <c r="C615" s="0" t="inlineStr">
        <is>
          <t>Dry Clean Only</t>
        </is>
      </c>
      <c r="D615" s="0" t="inlineStr">
        <is>
          <t>Hand Wash Only</t>
        </is>
      </c>
      <c r="E615" s="0" t="inlineStr">
        <is>
          <t>Machine Wash</t>
        </is>
      </c>
    </row>
    <row r="616">
      <c r="B616" s="60" t="inlineStr">
        <is>
          <t>Item Display Depth Unit</t>
        </is>
      </c>
      <c r="C616" s="0" t="inlineStr">
        <is>
          <t>Millimeters</t>
        </is>
      </c>
      <c r="D616" s="0" t="inlineStr">
        <is>
          <t>Centimeters</t>
        </is>
      </c>
      <c r="E616" s="0" t="inlineStr">
        <is>
          <t>Meters</t>
        </is>
      </c>
      <c r="F616" s="0" t="inlineStr">
        <is>
          <t>Inches</t>
        </is>
      </c>
      <c r="G616" s="0" t="inlineStr">
        <is>
          <t>Feet</t>
        </is>
      </c>
      <c r="H616" s="0" t="inlineStr">
        <is>
          <t>Yards</t>
        </is>
      </c>
    </row>
    <row r="617">
      <c r="B617" s="60" t="inlineStr">
        <is>
          <t>Item Display Diameter Unit</t>
        </is>
      </c>
      <c r="C617" s="0" t="inlineStr">
        <is>
          <t>Millimeters</t>
        </is>
      </c>
      <c r="D617" s="0" t="inlineStr">
        <is>
          <t>Centimeters</t>
        </is>
      </c>
      <c r="E617" s="0" t="inlineStr">
        <is>
          <t>Meters</t>
        </is>
      </c>
      <c r="F617" s="0" t="inlineStr">
        <is>
          <t>Inches</t>
        </is>
      </c>
      <c r="G617" s="0" t="inlineStr">
        <is>
          <t>Feet</t>
        </is>
      </c>
      <c r="H617" s="0" t="inlineStr">
        <is>
          <t>Yards</t>
        </is>
      </c>
    </row>
    <row r="618">
      <c r="B618" s="60" t="inlineStr">
        <is>
          <t>Item Display Height Unit</t>
        </is>
      </c>
      <c r="C618" s="0" t="inlineStr">
        <is>
          <t>Millimeters</t>
        </is>
      </c>
      <c r="D618" s="0" t="inlineStr">
        <is>
          <t>Centimeters</t>
        </is>
      </c>
      <c r="E618" s="0" t="inlineStr">
        <is>
          <t>Meters</t>
        </is>
      </c>
      <c r="F618" s="0" t="inlineStr">
        <is>
          <t>Inches</t>
        </is>
      </c>
      <c r="G618" s="0" t="inlineStr">
        <is>
          <t>Feet</t>
        </is>
      </c>
      <c r="H618" s="0" t="inlineStr">
        <is>
          <t>Yards</t>
        </is>
      </c>
    </row>
    <row r="619">
      <c r="B619" s="60" t="inlineStr">
        <is>
          <t>Item Display Length Unit</t>
        </is>
      </c>
      <c r="C619" s="0" t="inlineStr">
        <is>
          <t>Millimeters</t>
        </is>
      </c>
      <c r="D619" s="0" t="inlineStr">
        <is>
          <t>Centimeters</t>
        </is>
      </c>
      <c r="E619" s="0" t="inlineStr">
        <is>
          <t>Meters</t>
        </is>
      </c>
      <c r="F619" s="0" t="inlineStr">
        <is>
          <t>Inches</t>
        </is>
      </c>
      <c r="G619" s="0" t="inlineStr">
        <is>
          <t>Feet</t>
        </is>
      </c>
      <c r="H619" s="0" t="inlineStr">
        <is>
          <t>Yards</t>
        </is>
      </c>
    </row>
    <row r="620">
      <c r="B620" s="60" t="inlineStr">
        <is>
          <t>Item Display Width Unit</t>
        </is>
      </c>
      <c r="C620" s="0" t="inlineStr">
        <is>
          <t>Millimeters</t>
        </is>
      </c>
      <c r="D620" s="0" t="inlineStr">
        <is>
          <t>Centimeters</t>
        </is>
      </c>
      <c r="E620" s="0" t="inlineStr">
        <is>
          <t>Meters</t>
        </is>
      </c>
      <c r="F620" s="0" t="inlineStr">
        <is>
          <t>Inches</t>
        </is>
      </c>
      <c r="G620" s="0" t="inlineStr">
        <is>
          <t>Feet</t>
        </is>
      </c>
      <c r="H620" s="0" t="inlineStr">
        <is>
          <t>Yards</t>
        </is>
      </c>
    </row>
    <row r="621">
      <c r="B621" s="60" t="inlineStr">
        <is>
          <t>Pattern - [ SWEATSHIRT ]</t>
        </is>
      </c>
      <c r="C621" s="0" t="inlineStr">
        <is>
          <t>Animal Print</t>
        </is>
      </c>
      <c r="D621" s="0" t="inlineStr">
        <is>
          <t>Argyle</t>
        </is>
      </c>
      <c r="E621" s="0" t="inlineStr">
        <is>
          <t>Camouflage</t>
        </is>
      </c>
      <c r="F621" s="0" t="inlineStr">
        <is>
          <t>Cartoon</t>
        </is>
      </c>
      <c r="G621" s="0" t="inlineStr">
        <is>
          <t>Checkered</t>
        </is>
      </c>
      <c r="H621" s="0" t="inlineStr">
        <is>
          <t>Chevron</t>
        </is>
      </c>
      <c r="I621" s="0" t="inlineStr">
        <is>
          <t>Floral</t>
        </is>
      </c>
      <c r="J621" s="0" t="inlineStr">
        <is>
          <t>Fruits</t>
        </is>
      </c>
      <c r="K621" s="0" t="inlineStr">
        <is>
          <t>Geometric</t>
        </is>
      </c>
      <c r="L621" s="0" t="inlineStr">
        <is>
          <t>Graphic</t>
        </is>
      </c>
      <c r="M621" s="0" t="inlineStr">
        <is>
          <t>Hearts</t>
        </is>
      </c>
      <c r="N621" s="0" t="inlineStr">
        <is>
          <t>Herringbone</t>
        </is>
      </c>
      <c r="O621" s="0" t="inlineStr">
        <is>
          <t>Houndstooth</t>
        </is>
      </c>
      <c r="P621" s="0" t="inlineStr">
        <is>
          <t>Leaves</t>
        </is>
      </c>
      <c r="Q621" s="0" t="inlineStr">
        <is>
          <t>Letter Print</t>
        </is>
      </c>
      <c r="R621" s="0" t="inlineStr">
        <is>
          <t>Marble</t>
        </is>
      </c>
      <c r="S621" s="0" t="inlineStr">
        <is>
          <t>Moire</t>
        </is>
      </c>
      <c r="T621" s="0" t="inlineStr">
        <is>
          <t>Paisley</t>
        </is>
      </c>
      <c r="U621" s="0" t="inlineStr">
        <is>
          <t>Plaid</t>
        </is>
      </c>
      <c r="V621" s="0" t="inlineStr">
        <is>
          <t>Polka Dots</t>
        </is>
      </c>
      <c r="W621" s="0" t="inlineStr">
        <is>
          <t>Solid</t>
        </is>
      </c>
      <c r="X621" s="0" t="inlineStr">
        <is>
          <t>Stars</t>
        </is>
      </c>
      <c r="Y621" s="0" t="inlineStr">
        <is>
          <t>Striped</t>
        </is>
      </c>
      <c r="Z621" s="0" t="inlineStr">
        <is>
          <t>Tie-Dye</t>
        </is>
      </c>
      <c r="AA621" s="0" t="inlineStr">
        <is>
          <t>Toile</t>
        </is>
      </c>
    </row>
    <row r="622">
      <c r="B622" s="60" t="inlineStr">
        <is>
          <t>Pattern - [ OVERALLS ]</t>
        </is>
      </c>
      <c r="C622" s="0" t="inlineStr">
        <is>
          <t>Animal Print</t>
        </is>
      </c>
      <c r="D622" s="0" t="inlineStr">
        <is>
          <t>Camouflage</t>
        </is>
      </c>
      <c r="E622" s="0" t="inlineStr">
        <is>
          <t>Checkered</t>
        </is>
      </c>
      <c r="F622" s="0" t="inlineStr">
        <is>
          <t>Floral</t>
        </is>
      </c>
      <c r="G622" s="0" t="inlineStr">
        <is>
          <t>Hearts</t>
        </is>
      </c>
      <c r="H622" s="0" t="inlineStr">
        <is>
          <t>Herringbone</t>
        </is>
      </c>
      <c r="I622" s="0" t="inlineStr">
        <is>
          <t>Houndstooth</t>
        </is>
      </c>
      <c r="J622" s="0" t="inlineStr">
        <is>
          <t>Leaf</t>
        </is>
      </c>
      <c r="K622" s="0" t="inlineStr">
        <is>
          <t>Paisley</t>
        </is>
      </c>
      <c r="L622" s="0" t="inlineStr">
        <is>
          <t>Plaid</t>
        </is>
      </c>
      <c r="M622" s="0" t="inlineStr">
        <is>
          <t>Polka Dots</t>
        </is>
      </c>
      <c r="N622" s="0" t="inlineStr">
        <is>
          <t>Solid</t>
        </is>
      </c>
      <c r="O622" s="0" t="inlineStr">
        <is>
          <t>Stars</t>
        </is>
      </c>
      <c r="P622" s="0" t="inlineStr">
        <is>
          <t>Striped</t>
        </is>
      </c>
      <c r="Q622" s="0" t="inlineStr">
        <is>
          <t>Tie-Dye</t>
        </is>
      </c>
    </row>
    <row r="623">
      <c r="B623" s="60" t="inlineStr">
        <is>
          <t>Pattern - [ DRESS ]</t>
        </is>
      </c>
      <c r="C623" s="0" t="inlineStr">
        <is>
          <t>Animal Print</t>
        </is>
      </c>
      <c r="D623" s="0" t="inlineStr">
        <is>
          <t>Argyle</t>
        </is>
      </c>
      <c r="E623" s="0" t="inlineStr">
        <is>
          <t>Camouflage</t>
        </is>
      </c>
      <c r="F623" s="0" t="inlineStr">
        <is>
          <t>Checkered</t>
        </is>
      </c>
      <c r="G623" s="0" t="inlineStr">
        <is>
          <t>Chevron</t>
        </is>
      </c>
      <c r="H623" s="0" t="inlineStr">
        <is>
          <t>Floral</t>
        </is>
      </c>
      <c r="I623" s="0" t="inlineStr">
        <is>
          <t>Fruits</t>
        </is>
      </c>
      <c r="J623" s="0" t="inlineStr">
        <is>
          <t>Geometric</t>
        </is>
      </c>
      <c r="K623" s="0" t="inlineStr">
        <is>
          <t>Graphic</t>
        </is>
      </c>
      <c r="L623" s="0" t="inlineStr">
        <is>
          <t>Hearts</t>
        </is>
      </c>
      <c r="M623" s="0" t="inlineStr">
        <is>
          <t>Herringbone</t>
        </is>
      </c>
      <c r="N623" s="0" t="inlineStr">
        <is>
          <t>Houndstooth</t>
        </is>
      </c>
      <c r="O623" s="0" t="inlineStr">
        <is>
          <t>Leaf</t>
        </is>
      </c>
      <c r="P623" s="0" t="inlineStr">
        <is>
          <t>Letter Print</t>
        </is>
      </c>
      <c r="Q623" s="0" t="inlineStr">
        <is>
          <t>Moire</t>
        </is>
      </c>
      <c r="R623" s="0" t="inlineStr">
        <is>
          <t>Paisley</t>
        </is>
      </c>
      <c r="S623" s="0" t="inlineStr">
        <is>
          <t>Plaid</t>
        </is>
      </c>
      <c r="T623" s="0" t="inlineStr">
        <is>
          <t>Polka Dots</t>
        </is>
      </c>
      <c r="U623" s="0" t="inlineStr">
        <is>
          <t>Solid</t>
        </is>
      </c>
      <c r="V623" s="0" t="inlineStr">
        <is>
          <t>Stars</t>
        </is>
      </c>
      <c r="W623" s="0" t="inlineStr">
        <is>
          <t>Striped</t>
        </is>
      </c>
      <c r="X623" s="0" t="inlineStr">
        <is>
          <t>Tie-Dye</t>
        </is>
      </c>
      <c r="Y623" s="0" t="inlineStr">
        <is>
          <t>Toile</t>
        </is>
      </c>
    </row>
    <row r="624">
      <c r="B624" s="60" t="inlineStr">
        <is>
          <t>Pattern - [ ONE_PIECE_OUTFIT ]</t>
        </is>
      </c>
      <c r="C624" s="0" t="inlineStr">
        <is>
          <t>Animal Print</t>
        </is>
      </c>
      <c r="D624" s="0" t="inlineStr">
        <is>
          <t>Argyle</t>
        </is>
      </c>
      <c r="E624" s="0" t="inlineStr">
        <is>
          <t>Camouflage</t>
        </is>
      </c>
      <c r="F624" s="0" t="inlineStr">
        <is>
          <t>Cartoon</t>
        </is>
      </c>
      <c r="G624" s="0" t="inlineStr">
        <is>
          <t>Checkered</t>
        </is>
      </c>
      <c r="H624" s="0" t="inlineStr">
        <is>
          <t>Chevron</t>
        </is>
      </c>
      <c r="I624" s="0" t="inlineStr">
        <is>
          <t>Floral</t>
        </is>
      </c>
      <c r="J624" s="0" t="inlineStr">
        <is>
          <t>Fruits</t>
        </is>
      </c>
      <c r="K624" s="0" t="inlineStr">
        <is>
          <t>Geometric</t>
        </is>
      </c>
      <c r="L624" s="0" t="inlineStr">
        <is>
          <t>Gingham</t>
        </is>
      </c>
      <c r="M624" s="0" t="inlineStr">
        <is>
          <t>Hearts</t>
        </is>
      </c>
      <c r="N624" s="0" t="inlineStr">
        <is>
          <t>Herringbone</t>
        </is>
      </c>
      <c r="O624" s="0" t="inlineStr">
        <is>
          <t>Houndstooth</t>
        </is>
      </c>
      <c r="P624" s="0" t="inlineStr">
        <is>
          <t>Letter Print</t>
        </is>
      </c>
      <c r="Q624" s="0" t="inlineStr">
        <is>
          <t>Moire</t>
        </is>
      </c>
      <c r="R624" s="0" t="inlineStr">
        <is>
          <t>Paisley</t>
        </is>
      </c>
      <c r="S624" s="0" t="inlineStr">
        <is>
          <t>Plaid</t>
        </is>
      </c>
      <c r="T624" s="0" t="inlineStr">
        <is>
          <t>Polka Dots</t>
        </is>
      </c>
      <c r="U624" s="0" t="inlineStr">
        <is>
          <t>Solid</t>
        </is>
      </c>
      <c r="V624" s="0" t="inlineStr">
        <is>
          <t>Stars</t>
        </is>
      </c>
      <c r="W624" s="0" t="inlineStr">
        <is>
          <t>Striped</t>
        </is>
      </c>
      <c r="X624" s="0" t="inlineStr">
        <is>
          <t>Tartan</t>
        </is>
      </c>
      <c r="Y624" s="0" t="inlineStr">
        <is>
          <t>Tie-Dye</t>
        </is>
      </c>
      <c r="Z624" s="0" t="inlineStr">
        <is>
          <t>Toile</t>
        </is>
      </c>
    </row>
    <row r="625">
      <c r="B625" s="60" t="inlineStr">
        <is>
          <t>Pattern - [ SHIRT ]</t>
        </is>
      </c>
      <c r="C625" s="0" t="inlineStr">
        <is>
          <t>Animal Print</t>
        </is>
      </c>
      <c r="D625" s="0" t="inlineStr">
        <is>
          <t>Argyle</t>
        </is>
      </c>
      <c r="E625" s="0" t="inlineStr">
        <is>
          <t>Camouflage</t>
        </is>
      </c>
      <c r="F625" s="0" t="inlineStr">
        <is>
          <t>Cartoon</t>
        </is>
      </c>
      <c r="G625" s="0" t="inlineStr">
        <is>
          <t>Checkered</t>
        </is>
      </c>
      <c r="H625" s="0" t="inlineStr">
        <is>
          <t>Chevron</t>
        </is>
      </c>
      <c r="I625" s="0" t="inlineStr">
        <is>
          <t>Floral</t>
        </is>
      </c>
      <c r="J625" s="0" t="inlineStr">
        <is>
          <t>Fruits</t>
        </is>
      </c>
      <c r="K625" s="0" t="inlineStr">
        <is>
          <t>Geometric</t>
        </is>
      </c>
      <c r="L625" s="0" t="inlineStr">
        <is>
          <t>Hearts</t>
        </is>
      </c>
      <c r="M625" s="0" t="inlineStr">
        <is>
          <t>Herringbone</t>
        </is>
      </c>
      <c r="N625" s="0" t="inlineStr">
        <is>
          <t>Houndstooth</t>
        </is>
      </c>
      <c r="O625" s="0" t="inlineStr">
        <is>
          <t>Leaves</t>
        </is>
      </c>
      <c r="P625" s="0" t="inlineStr">
        <is>
          <t>Letter Print</t>
        </is>
      </c>
      <c r="Q625" s="0" t="inlineStr">
        <is>
          <t>Marble</t>
        </is>
      </c>
      <c r="R625" s="0" t="inlineStr">
        <is>
          <t>Moire</t>
        </is>
      </c>
      <c r="S625" s="0" t="inlineStr">
        <is>
          <t>Paisley</t>
        </is>
      </c>
      <c r="T625" s="0" t="inlineStr">
        <is>
          <t>Plaid</t>
        </is>
      </c>
      <c r="U625" s="0" t="inlineStr">
        <is>
          <t>Polka Dots</t>
        </is>
      </c>
      <c r="V625" s="0" t="inlineStr">
        <is>
          <t>Solid</t>
        </is>
      </c>
      <c r="W625" s="0" t="inlineStr">
        <is>
          <t>Stars</t>
        </is>
      </c>
      <c r="X625" s="0" t="inlineStr">
        <is>
          <t>Striped</t>
        </is>
      </c>
      <c r="Y625" s="0" t="inlineStr">
        <is>
          <t>Tie-Dye</t>
        </is>
      </c>
    </row>
    <row r="626">
      <c r="B626" s="60" t="inlineStr">
        <is>
          <t>Pattern - [ SKIRT ]</t>
        </is>
      </c>
      <c r="C626" s="0" t="inlineStr">
        <is>
          <t>Animal Print</t>
        </is>
      </c>
      <c r="D626" s="0" t="inlineStr">
        <is>
          <t>Argyle</t>
        </is>
      </c>
      <c r="E626" s="0" t="inlineStr">
        <is>
          <t>Camouflage</t>
        </is>
      </c>
      <c r="F626" s="0" t="inlineStr">
        <is>
          <t>Checkered</t>
        </is>
      </c>
      <c r="G626" s="0" t="inlineStr">
        <is>
          <t>Chevron</t>
        </is>
      </c>
      <c r="H626" s="0" t="inlineStr">
        <is>
          <t>Floral</t>
        </is>
      </c>
      <c r="I626" s="0" t="inlineStr">
        <is>
          <t>Fruits</t>
        </is>
      </c>
      <c r="J626" s="0" t="inlineStr">
        <is>
          <t>Geometric</t>
        </is>
      </c>
      <c r="K626" s="0" t="inlineStr">
        <is>
          <t>Hearts</t>
        </is>
      </c>
      <c r="L626" s="0" t="inlineStr">
        <is>
          <t>Herringbone</t>
        </is>
      </c>
      <c r="M626" s="0" t="inlineStr">
        <is>
          <t>Houndstooth</t>
        </is>
      </c>
      <c r="N626" s="0" t="inlineStr">
        <is>
          <t>Leaves</t>
        </is>
      </c>
      <c r="O626" s="0" t="inlineStr">
        <is>
          <t>Letter Print</t>
        </is>
      </c>
      <c r="P626" s="0" t="inlineStr">
        <is>
          <t>Marble</t>
        </is>
      </c>
      <c r="Q626" s="0" t="inlineStr">
        <is>
          <t>Moire</t>
        </is>
      </c>
      <c r="R626" s="0" t="inlineStr">
        <is>
          <t>Paisley</t>
        </is>
      </c>
      <c r="S626" s="0" t="inlineStr">
        <is>
          <t>Plaid</t>
        </is>
      </c>
      <c r="T626" s="0" t="inlineStr">
        <is>
          <t>Polka Dots</t>
        </is>
      </c>
      <c r="U626" s="0" t="inlineStr">
        <is>
          <t>Solid</t>
        </is>
      </c>
      <c r="V626" s="0" t="inlineStr">
        <is>
          <t>Stars</t>
        </is>
      </c>
      <c r="W626" s="0" t="inlineStr">
        <is>
          <t>Striped</t>
        </is>
      </c>
      <c r="X626" s="0" t="inlineStr">
        <is>
          <t>Tie-Dye</t>
        </is>
      </c>
      <c r="Y626" s="0" t="inlineStr">
        <is>
          <t>Toile</t>
        </is>
      </c>
    </row>
    <row r="627">
      <c r="B627" s="60" t="inlineStr">
        <is>
          <t>Pattern - [ SHORTS ]</t>
        </is>
      </c>
      <c r="C627" s="0" t="inlineStr">
        <is>
          <t>Animal Print</t>
        </is>
      </c>
      <c r="D627" s="0" t="inlineStr">
        <is>
          <t>Argyle</t>
        </is>
      </c>
      <c r="E627" s="0" t="inlineStr">
        <is>
          <t>Camouflage</t>
        </is>
      </c>
      <c r="F627" s="0" t="inlineStr">
        <is>
          <t>Cartoon</t>
        </is>
      </c>
      <c r="G627" s="0" t="inlineStr">
        <is>
          <t>Checkered</t>
        </is>
      </c>
      <c r="H627" s="0" t="inlineStr">
        <is>
          <t>Chevron</t>
        </is>
      </c>
      <c r="I627" s="0" t="inlineStr">
        <is>
          <t>Floral</t>
        </is>
      </c>
      <c r="J627" s="0" t="inlineStr">
        <is>
          <t>Fruits</t>
        </is>
      </c>
      <c r="K627" s="0" t="inlineStr">
        <is>
          <t>Geometric</t>
        </is>
      </c>
      <c r="L627" s="0" t="inlineStr">
        <is>
          <t>Graphic Print</t>
        </is>
      </c>
      <c r="M627" s="0" t="inlineStr">
        <is>
          <t>Hearts</t>
        </is>
      </c>
      <c r="N627" s="0" t="inlineStr">
        <is>
          <t>Herringbone</t>
        </is>
      </c>
      <c r="O627" s="0" t="inlineStr">
        <is>
          <t>Houndstooth</t>
        </is>
      </c>
      <c r="P627" s="0" t="inlineStr">
        <is>
          <t>Letter Print</t>
        </is>
      </c>
      <c r="Q627" s="0" t="inlineStr">
        <is>
          <t>Marble</t>
        </is>
      </c>
      <c r="R627" s="0" t="inlineStr">
        <is>
          <t>Moire</t>
        </is>
      </c>
      <c r="S627" s="0" t="inlineStr">
        <is>
          <t>Paisley</t>
        </is>
      </c>
      <c r="T627" s="0" t="inlineStr">
        <is>
          <t>Plaid</t>
        </is>
      </c>
      <c r="U627" s="0" t="inlineStr">
        <is>
          <t>Polka Dots</t>
        </is>
      </c>
      <c r="V627" s="0" t="inlineStr">
        <is>
          <t>Solid</t>
        </is>
      </c>
      <c r="W627" s="0" t="inlineStr">
        <is>
          <t>Stars</t>
        </is>
      </c>
      <c r="X627" s="0" t="inlineStr">
        <is>
          <t>Striped</t>
        </is>
      </c>
      <c r="Y627" s="0" t="inlineStr">
        <is>
          <t>Tie-Dye</t>
        </is>
      </c>
    </row>
    <row r="628">
      <c r="B628" s="60" t="inlineStr">
        <is>
          <t>Pattern - [ PANTS ]</t>
        </is>
      </c>
      <c r="C628" s="0" t="inlineStr">
        <is>
          <t>Animal Print</t>
        </is>
      </c>
      <c r="D628" s="0" t="inlineStr">
        <is>
          <t>Argyle</t>
        </is>
      </c>
      <c r="E628" s="0" t="inlineStr">
        <is>
          <t>Camouflage</t>
        </is>
      </c>
      <c r="F628" s="0" t="inlineStr">
        <is>
          <t>Cartoon</t>
        </is>
      </c>
      <c r="G628" s="0" t="inlineStr">
        <is>
          <t>Checkered</t>
        </is>
      </c>
      <c r="H628" s="0" t="inlineStr">
        <is>
          <t>Chevron</t>
        </is>
      </c>
      <c r="I628" s="0" t="inlineStr">
        <is>
          <t>Floral</t>
        </is>
      </c>
      <c r="J628" s="0" t="inlineStr">
        <is>
          <t>Fruits</t>
        </is>
      </c>
      <c r="K628" s="0" t="inlineStr">
        <is>
          <t>Geometric</t>
        </is>
      </c>
      <c r="L628" s="0" t="inlineStr">
        <is>
          <t>Graphic</t>
        </is>
      </c>
      <c r="M628" s="0" t="inlineStr">
        <is>
          <t>Heart</t>
        </is>
      </c>
      <c r="N628" s="0" t="inlineStr">
        <is>
          <t>Herringbone</t>
        </is>
      </c>
      <c r="O628" s="0" t="inlineStr">
        <is>
          <t>Houndstooth</t>
        </is>
      </c>
      <c r="P628" s="0" t="inlineStr">
        <is>
          <t>Insects</t>
        </is>
      </c>
      <c r="Q628" s="0" t="inlineStr">
        <is>
          <t>Letter Print</t>
        </is>
      </c>
      <c r="R628" s="0" t="inlineStr">
        <is>
          <t>Marble</t>
        </is>
      </c>
      <c r="S628" s="0" t="inlineStr">
        <is>
          <t>Moire</t>
        </is>
      </c>
      <c r="T628" s="0" t="inlineStr">
        <is>
          <t>Paisley</t>
        </is>
      </c>
      <c r="U628" s="0" t="inlineStr">
        <is>
          <t>Plaid</t>
        </is>
      </c>
      <c r="V628" s="0" t="inlineStr">
        <is>
          <t>Plants</t>
        </is>
      </c>
      <c r="W628" s="0" t="inlineStr">
        <is>
          <t>Polka Dots</t>
        </is>
      </c>
      <c r="X628" s="0" t="inlineStr">
        <is>
          <t>Solid</t>
        </is>
      </c>
      <c r="Y628" s="0" t="inlineStr">
        <is>
          <t>Stars</t>
        </is>
      </c>
      <c r="Z628" s="0" t="inlineStr">
        <is>
          <t>Striped</t>
        </is>
      </c>
      <c r="AA628" s="0" t="inlineStr">
        <is>
          <t>Tartan</t>
        </is>
      </c>
      <c r="AB628" s="0" t="inlineStr">
        <is>
          <t>Tie Dye</t>
        </is>
      </c>
    </row>
    <row r="629">
      <c r="B629" s="60" t="inlineStr">
        <is>
          <t>League Name</t>
        </is>
      </c>
      <c r="C629" s="0" t="inlineStr">
        <is>
          <t>Canadian Football League</t>
        </is>
      </c>
      <c r="D629" s="0" t="inlineStr">
        <is>
          <t>Canadian Premier League</t>
        </is>
      </c>
      <c r="E629" s="0" t="inlineStr">
        <is>
          <t>Dutch Soccer</t>
        </is>
      </c>
      <c r="F629" s="0" t="inlineStr">
        <is>
          <t>E-Sports</t>
        </is>
      </c>
      <c r="G629" s="0" t="inlineStr">
        <is>
          <t>English Soccer</t>
        </is>
      </c>
      <c r="H629" s="0" t="inlineStr">
        <is>
          <t>European Basketball</t>
        </is>
      </c>
      <c r="I629" s="0" t="inlineStr">
        <is>
          <t>Formula 1</t>
        </is>
      </c>
      <c r="J629" s="0" t="inlineStr">
        <is>
          <t>French Soccer</t>
        </is>
      </c>
      <c r="K629" s="0" t="inlineStr">
        <is>
          <t>German Soccer</t>
        </is>
      </c>
      <c r="L629" s="0" t="inlineStr">
        <is>
          <t>Hockey India League</t>
        </is>
      </c>
      <c r="M629" s="0" t="inlineStr">
        <is>
          <t>I-League</t>
        </is>
      </c>
      <c r="N629" s="0" t="inlineStr">
        <is>
          <t>Indian Premier League</t>
        </is>
      </c>
      <c r="O629" s="0" t="inlineStr">
        <is>
          <t>Indian Soccer League</t>
        </is>
      </c>
      <c r="P629" s="0" t="inlineStr">
        <is>
          <t>International Cricket</t>
        </is>
      </c>
      <c r="Q629" s="0" t="inlineStr">
        <is>
          <t>Italian Soccer</t>
        </is>
      </c>
      <c r="R629" s="0" t="inlineStr">
        <is>
          <t>Japanese Baseball</t>
        </is>
      </c>
      <c r="S629" s="0" t="inlineStr">
        <is>
          <t>Japanese Basketball</t>
        </is>
      </c>
      <c r="T629" s="0" t="inlineStr">
        <is>
          <t>Japanese Soccer</t>
        </is>
      </c>
      <c r="U629" s="0" t="inlineStr">
        <is>
          <t>LPGA</t>
        </is>
      </c>
      <c r="V629" s="0" t="inlineStr">
        <is>
          <t>Mexican Football Federation</t>
        </is>
      </c>
      <c r="W629" s="0" t="inlineStr">
        <is>
          <t>Minor League Baseball</t>
        </is>
      </c>
      <c r="X629" s="0" t="inlineStr">
        <is>
          <t>MLB</t>
        </is>
      </c>
      <c r="Y629" s="0" t="inlineStr">
        <is>
          <t>MLS</t>
        </is>
      </c>
      <c r="Z629" s="0" t="inlineStr">
        <is>
          <t>NASCAR</t>
        </is>
      </c>
      <c r="AA629" s="0" t="inlineStr">
        <is>
          <t>National Lacrosse League</t>
        </is>
      </c>
      <c r="AB629" s="0" t="inlineStr">
        <is>
          <t>National Teams</t>
        </is>
      </c>
      <c r="AC629" s="0" t="inlineStr">
        <is>
          <t>NBA</t>
        </is>
      </c>
      <c r="AD629" s="0" t="inlineStr">
        <is>
          <t>NCAA</t>
        </is>
      </c>
      <c r="AE629" s="0" t="inlineStr">
        <is>
          <t>NFL</t>
        </is>
      </c>
      <c r="AF629" s="0" t="inlineStr">
        <is>
          <t>NHL</t>
        </is>
      </c>
      <c r="AG629" s="0" t="inlineStr">
        <is>
          <t>NWSL</t>
        </is>
      </c>
      <c r="AH629" s="0" t="inlineStr">
        <is>
          <t>Other Soccer Leagues</t>
        </is>
      </c>
      <c r="AI629" s="0" t="inlineStr">
        <is>
          <t>PGA</t>
        </is>
      </c>
      <c r="AJ629" s="0" t="inlineStr">
        <is>
          <t>Portuguese Soccer</t>
        </is>
      </c>
      <c r="AK629" s="0" t="inlineStr">
        <is>
          <t>Premier Badminton League</t>
        </is>
      </c>
      <c r="AL629" s="0" t="inlineStr">
        <is>
          <t>Pro Kabaddi League</t>
        </is>
      </c>
      <c r="AM629" s="0" t="inlineStr">
        <is>
          <t>Pro Volleyball League</t>
        </is>
      </c>
      <c r="AN629" s="0" t="inlineStr">
        <is>
          <t>Pro Wrestling League</t>
        </is>
      </c>
      <c r="AO629" s="0" t="inlineStr">
        <is>
          <t>Scottish Soccer</t>
        </is>
      </c>
      <c r="AP629" s="0" t="inlineStr">
        <is>
          <t>Spanish Soccer</t>
        </is>
      </c>
      <c r="AQ629" s="0" t="inlineStr">
        <is>
          <t>Tennis</t>
        </is>
      </c>
      <c r="AR629" s="0" t="inlineStr">
        <is>
          <t>UFC</t>
        </is>
      </c>
      <c r="AS629" s="0" t="inlineStr">
        <is>
          <t>WNBA</t>
        </is>
      </c>
      <c r="AT629" s="0" t="inlineStr">
        <is>
          <t>World Baseball Classic</t>
        </is>
      </c>
      <c r="AU629" s="0" t="inlineStr">
        <is>
          <t>World Cup Soccer</t>
        </is>
      </c>
      <c r="AV629" s="0" t="inlineStr">
        <is>
          <t>WUSA</t>
        </is>
      </c>
      <c r="AW629" s="0" t="inlineStr">
        <is>
          <t>WWE</t>
        </is>
      </c>
      <c r="AX629" s="0" t="inlineStr">
        <is>
          <t>X-Games</t>
        </is>
      </c>
    </row>
    <row r="630">
      <c r="B630" s="60" t="inlineStr">
        <is>
          <t>Team Name</t>
        </is>
      </c>
      <c r="C630" s="0" t="inlineStr">
        <is>
          <t>Tennis</t>
        </is>
      </c>
    </row>
    <row r="631">
      <c r="B631" s="60" t="inlineStr">
        <is>
          <t>Neck Style - [ SWEATSHIRT ]</t>
        </is>
      </c>
      <c r="C631" s="0" t="inlineStr">
        <is>
          <t>Asymmetric Neck</t>
        </is>
      </c>
      <c r="D631" s="0" t="inlineStr">
        <is>
          <t>Boat Neck</t>
        </is>
      </c>
      <c r="E631" s="0" t="inlineStr">
        <is>
          <t>Choker Neck</t>
        </is>
      </c>
      <c r="F631" s="0" t="inlineStr">
        <is>
          <t>Collared Neck</t>
        </is>
      </c>
      <c r="G631" s="0" t="inlineStr">
        <is>
          <t>Cowl Neck</t>
        </is>
      </c>
      <c r="H631" s="0" t="inlineStr">
        <is>
          <t>Crew Neck</t>
        </is>
      </c>
      <c r="I631" s="0" t="inlineStr">
        <is>
          <t>Henley Neck</t>
        </is>
      </c>
      <c r="J631" s="0" t="inlineStr">
        <is>
          <t>High Neck</t>
        </is>
      </c>
      <c r="K631" s="0" t="inlineStr">
        <is>
          <t>Hooded Neck</t>
        </is>
      </c>
      <c r="L631" s="0" t="inlineStr">
        <is>
          <t>Jewel Neck</t>
        </is>
      </c>
      <c r="M631" s="0" t="inlineStr">
        <is>
          <t>Keyhole Neck</t>
        </is>
      </c>
      <c r="N631" s="0" t="inlineStr">
        <is>
          <t>Mock Neck</t>
        </is>
      </c>
      <c r="O631" s="0" t="inlineStr">
        <is>
          <t>Notch Neck</t>
        </is>
      </c>
      <c r="P631" s="0" t="inlineStr">
        <is>
          <t>Off Shoulder Neck</t>
        </is>
      </c>
      <c r="Q631" s="0" t="inlineStr">
        <is>
          <t>One Shoulder Neck</t>
        </is>
      </c>
      <c r="R631" s="0" t="inlineStr">
        <is>
          <t>Plunging Neck</t>
        </is>
      </c>
      <c r="S631" s="0" t="inlineStr">
        <is>
          <t>Round Neck</t>
        </is>
      </c>
      <c r="T631" s="0" t="inlineStr">
        <is>
          <t>Scallop Neck</t>
        </is>
      </c>
      <c r="U631" s="0" t="inlineStr">
        <is>
          <t>Scoop Neck</t>
        </is>
      </c>
      <c r="V631" s="0" t="inlineStr">
        <is>
          <t>Split Neck</t>
        </is>
      </c>
      <c r="W631" s="0" t="inlineStr">
        <is>
          <t>Square Neck</t>
        </is>
      </c>
      <c r="X631" s="0" t="inlineStr">
        <is>
          <t>Sweetheart Neck</t>
        </is>
      </c>
      <c r="Y631" s="0" t="inlineStr">
        <is>
          <t>Tie Neck</t>
        </is>
      </c>
      <c r="Z631" s="0" t="inlineStr">
        <is>
          <t>Turtle Neck</t>
        </is>
      </c>
      <c r="AA631" s="0" t="inlineStr">
        <is>
          <t>V-Neck</t>
        </is>
      </c>
    </row>
    <row r="632">
      <c r="B632" s="60" t="inlineStr">
        <is>
          <t>Neck Style - [ DRESS ]</t>
        </is>
      </c>
      <c r="C632" s="0" t="inlineStr">
        <is>
          <t>Asymmetric Neck</t>
        </is>
      </c>
      <c r="D632" s="0" t="inlineStr">
        <is>
          <t>Boat Neck</t>
        </is>
      </c>
      <c r="E632" s="0" t="inlineStr">
        <is>
          <t>Choker Neck</t>
        </is>
      </c>
      <c r="F632" s="0" t="inlineStr">
        <is>
          <t>Collared Neck</t>
        </is>
      </c>
      <c r="G632" s="0" t="inlineStr">
        <is>
          <t>Cowl Neck</t>
        </is>
      </c>
      <c r="H632" s="0" t="inlineStr">
        <is>
          <t>Crew Neck</t>
        </is>
      </c>
      <c r="I632" s="0" t="inlineStr">
        <is>
          <t>Envelope Neck</t>
        </is>
      </c>
      <c r="J632" s="0" t="inlineStr">
        <is>
          <t>Funnel Neck</t>
        </is>
      </c>
      <c r="K632" s="0" t="inlineStr">
        <is>
          <t>Halter Neck</t>
        </is>
      </c>
      <c r="L632" s="0" t="inlineStr">
        <is>
          <t>Henley Neck</t>
        </is>
      </c>
      <c r="M632" s="0" t="inlineStr">
        <is>
          <t>High Neck</t>
        </is>
      </c>
      <c r="N632" s="0" t="inlineStr">
        <is>
          <t>Hooded Neck</t>
        </is>
      </c>
      <c r="O632" s="0" t="inlineStr">
        <is>
          <t>Illusion Neck</t>
        </is>
      </c>
      <c r="P632" s="0" t="inlineStr">
        <is>
          <t>Jewel Neck</t>
        </is>
      </c>
      <c r="Q632" s="0" t="inlineStr">
        <is>
          <t>Keyhole Neck</t>
        </is>
      </c>
      <c r="R632" s="0" t="inlineStr">
        <is>
          <t>Mock Neck</t>
        </is>
      </c>
      <c r="S632" s="0" t="inlineStr">
        <is>
          <t>Notch Neck</t>
        </is>
      </c>
      <c r="T632" s="0" t="inlineStr">
        <is>
          <t>Off Shoulder Neck</t>
        </is>
      </c>
      <c r="U632" s="0" t="inlineStr">
        <is>
          <t>One Shoulder Neck</t>
        </is>
      </c>
      <c r="V632" s="0" t="inlineStr">
        <is>
          <t>Plunging Neck</t>
        </is>
      </c>
      <c r="W632" s="0" t="inlineStr">
        <is>
          <t>Round Neck</t>
        </is>
      </c>
      <c r="X632" s="0" t="inlineStr">
        <is>
          <t>Scallop Neck</t>
        </is>
      </c>
      <c r="Y632" s="0" t="inlineStr">
        <is>
          <t>Scoop Neck</t>
        </is>
      </c>
      <c r="Z632" s="0" t="inlineStr">
        <is>
          <t>Split Neck</t>
        </is>
      </c>
      <c r="AA632" s="0" t="inlineStr">
        <is>
          <t>Square Neck</t>
        </is>
      </c>
      <c r="AB632" s="0" t="inlineStr">
        <is>
          <t>Surplice Neck</t>
        </is>
      </c>
      <c r="AC632" s="0" t="inlineStr">
        <is>
          <t>Sweetheart Neck</t>
        </is>
      </c>
      <c r="AD632" s="0" t="inlineStr">
        <is>
          <t>Tie Neck</t>
        </is>
      </c>
      <c r="AE632" s="0" t="inlineStr">
        <is>
          <t>Turtle Neck</t>
        </is>
      </c>
      <c r="AF632" s="0" t="inlineStr">
        <is>
          <t>U-Neck</t>
        </is>
      </c>
      <c r="AG632" s="0" t="inlineStr">
        <is>
          <t>V-Neck</t>
        </is>
      </c>
    </row>
    <row r="633">
      <c r="B633" s="60" t="inlineStr">
        <is>
          <t>Neck Style - [ ONE_PIECE_OUTFIT ]</t>
        </is>
      </c>
      <c r="C633" s="0" t="inlineStr">
        <is>
          <t>Asymmetric Neck</t>
        </is>
      </c>
      <c r="D633" s="0" t="inlineStr">
        <is>
          <t>Boat Neck</t>
        </is>
      </c>
      <c r="E633" s="0" t="inlineStr">
        <is>
          <t>Choker Neck</t>
        </is>
      </c>
      <c r="F633" s="0" t="inlineStr">
        <is>
          <t>Collared Neck</t>
        </is>
      </c>
      <c r="G633" s="0" t="inlineStr">
        <is>
          <t>Cowl Neck</t>
        </is>
      </c>
      <c r="H633" s="0" t="inlineStr">
        <is>
          <t>Crew Neck</t>
        </is>
      </c>
      <c r="I633" s="0" t="inlineStr">
        <is>
          <t>Envelope Neck</t>
        </is>
      </c>
      <c r="J633" s="0" t="inlineStr">
        <is>
          <t>Funnel Neck</t>
        </is>
      </c>
      <c r="K633" s="0" t="inlineStr">
        <is>
          <t>Halter Neck</t>
        </is>
      </c>
      <c r="L633" s="0" t="inlineStr">
        <is>
          <t>Henley Neck</t>
        </is>
      </c>
      <c r="M633" s="0" t="inlineStr">
        <is>
          <t>High Neck</t>
        </is>
      </c>
      <c r="N633" s="0" t="inlineStr">
        <is>
          <t>Hooded Neck</t>
        </is>
      </c>
      <c r="O633" s="0" t="inlineStr">
        <is>
          <t>Illusion Neck</t>
        </is>
      </c>
      <c r="P633" s="0" t="inlineStr">
        <is>
          <t>Jewel Neck</t>
        </is>
      </c>
      <c r="Q633" s="0" t="inlineStr">
        <is>
          <t>Keyhole Neck</t>
        </is>
      </c>
      <c r="R633" s="0" t="inlineStr">
        <is>
          <t>Mock Neck</t>
        </is>
      </c>
      <c r="S633" s="0" t="inlineStr">
        <is>
          <t>Notch Neck</t>
        </is>
      </c>
      <c r="T633" s="0" t="inlineStr">
        <is>
          <t>Off-the-Shoulder Neck</t>
        </is>
      </c>
      <c r="U633" s="0" t="inlineStr">
        <is>
          <t>One Shoulder Neck</t>
        </is>
      </c>
      <c r="V633" s="0" t="inlineStr">
        <is>
          <t>Plunging Neck</t>
        </is>
      </c>
      <c r="W633" s="0" t="inlineStr">
        <is>
          <t>Round Neck</t>
        </is>
      </c>
      <c r="X633" s="0" t="inlineStr">
        <is>
          <t>Scallop Neck</t>
        </is>
      </c>
      <c r="Y633" s="0" t="inlineStr">
        <is>
          <t>Scoop Neck</t>
        </is>
      </c>
      <c r="Z633" s="0" t="inlineStr">
        <is>
          <t>Split Neck</t>
        </is>
      </c>
      <c r="AA633" s="0" t="inlineStr">
        <is>
          <t>Square Neck</t>
        </is>
      </c>
      <c r="AB633" s="0" t="inlineStr">
        <is>
          <t>Surplice Neck</t>
        </is>
      </c>
      <c r="AC633" s="0" t="inlineStr">
        <is>
          <t>Sweetheart Neck</t>
        </is>
      </c>
      <c r="AD633" s="0" t="inlineStr">
        <is>
          <t>Tie Neck</t>
        </is>
      </c>
      <c r="AE633" s="0" t="inlineStr">
        <is>
          <t>Turtle Neck</t>
        </is>
      </c>
      <c r="AF633" s="0" t="inlineStr">
        <is>
          <t>U-Neck</t>
        </is>
      </c>
      <c r="AG633" s="0" t="inlineStr">
        <is>
          <t>V-Neck</t>
        </is>
      </c>
    </row>
    <row r="634">
      <c r="B634" s="60" t="inlineStr">
        <is>
          <t>Neck Style - [ SHIRT ]</t>
        </is>
      </c>
      <c r="C634" s="0" t="inlineStr">
        <is>
          <t>Asymmetric Neck</t>
        </is>
      </c>
      <c r="D634" s="0" t="inlineStr">
        <is>
          <t>Boat Neck</t>
        </is>
      </c>
      <c r="E634" s="0" t="inlineStr">
        <is>
          <t>Choker Neck</t>
        </is>
      </c>
      <c r="F634" s="0" t="inlineStr">
        <is>
          <t>Collared Neck</t>
        </is>
      </c>
      <c r="G634" s="0" t="inlineStr">
        <is>
          <t>Cowl Neck</t>
        </is>
      </c>
      <c r="H634" s="0" t="inlineStr">
        <is>
          <t>Crew Neck</t>
        </is>
      </c>
      <c r="I634" s="0" t="inlineStr">
        <is>
          <t>Envelope Neck</t>
        </is>
      </c>
      <c r="J634" s="0" t="inlineStr">
        <is>
          <t>Funnel Neck</t>
        </is>
      </c>
      <c r="K634" s="0" t="inlineStr">
        <is>
          <t>Halter Neck</t>
        </is>
      </c>
      <c r="L634" s="0" t="inlineStr">
        <is>
          <t>Henley Neck</t>
        </is>
      </c>
      <c r="M634" s="0" t="inlineStr">
        <is>
          <t>High Neck</t>
        </is>
      </c>
      <c r="N634" s="0" t="inlineStr">
        <is>
          <t>Hooded Neck</t>
        </is>
      </c>
      <c r="O634" s="0" t="inlineStr">
        <is>
          <t>Jewel Neck</t>
        </is>
      </c>
      <c r="P634" s="0" t="inlineStr">
        <is>
          <t>Keyhole Neck</t>
        </is>
      </c>
      <c r="Q634" s="0" t="inlineStr">
        <is>
          <t>Mock Neck</t>
        </is>
      </c>
      <c r="R634" s="0" t="inlineStr">
        <is>
          <t>Notch Neck</t>
        </is>
      </c>
      <c r="S634" s="0" t="inlineStr">
        <is>
          <t>Off Shoulder Neck</t>
        </is>
      </c>
      <c r="T634" s="0" t="inlineStr">
        <is>
          <t>One Shoulder Neck</t>
        </is>
      </c>
      <c r="U634" s="0" t="inlineStr">
        <is>
          <t>Plunging Neck</t>
        </is>
      </c>
      <c r="V634" s="0" t="inlineStr">
        <is>
          <t>Round Neck</t>
        </is>
      </c>
      <c r="W634" s="0" t="inlineStr">
        <is>
          <t>Scallop Neck</t>
        </is>
      </c>
      <c r="X634" s="0" t="inlineStr">
        <is>
          <t>Scoop Neck</t>
        </is>
      </c>
      <c r="Y634" s="0" t="inlineStr">
        <is>
          <t>Square Neck</t>
        </is>
      </c>
      <c r="Z634" s="0" t="inlineStr">
        <is>
          <t>Surplice Neck</t>
        </is>
      </c>
      <c r="AA634" s="0" t="inlineStr">
        <is>
          <t>Sweetheart Neck</t>
        </is>
      </c>
      <c r="AB634" s="0" t="inlineStr">
        <is>
          <t>Tie Neck</t>
        </is>
      </c>
      <c r="AC634" s="0" t="inlineStr">
        <is>
          <t>Turtle Neck</t>
        </is>
      </c>
      <c r="AD634" s="0" t="inlineStr">
        <is>
          <t>V-Neck</t>
        </is>
      </c>
    </row>
    <row r="635">
      <c r="B635" s="60" t="inlineStr">
        <is>
          <t>Seasons - [ DRESS ]</t>
        </is>
      </c>
      <c r="C635" s="0" t="inlineStr">
        <is>
          <t>All</t>
        </is>
      </c>
      <c r="D635" s="0" t="inlineStr">
        <is>
          <t>Spring</t>
        </is>
      </c>
      <c r="E635" s="0" t="inlineStr">
        <is>
          <t>Summer</t>
        </is>
      </c>
      <c r="F635" s="0" t="inlineStr">
        <is>
          <t>Fall</t>
        </is>
      </c>
      <c r="G635" s="0" t="inlineStr">
        <is>
          <t>Winter</t>
        </is>
      </c>
    </row>
    <row r="636">
      <c r="B636" s="60" t="inlineStr">
        <is>
          <t>Seasons - [ ONE_PIECE_OUTFIT ]</t>
        </is>
      </c>
      <c r="C636" s="0" t="inlineStr">
        <is>
          <t>All</t>
        </is>
      </c>
      <c r="D636" s="0" t="inlineStr">
        <is>
          <t>Fall</t>
        </is>
      </c>
      <c r="E636" s="0" t="inlineStr">
        <is>
          <t>Spring</t>
        </is>
      </c>
      <c r="F636" s="0" t="inlineStr">
        <is>
          <t>Summer</t>
        </is>
      </c>
      <c r="G636" s="0" t="inlineStr">
        <is>
          <t>Winter</t>
        </is>
      </c>
    </row>
    <row r="637">
      <c r="B637" s="60" t="inlineStr">
        <is>
          <t>Seasons - [ SHORTS ]</t>
        </is>
      </c>
      <c r="C637" s="0" t="inlineStr">
        <is>
          <t>Fall</t>
        </is>
      </c>
      <c r="D637" s="0" t="inlineStr">
        <is>
          <t>Spring</t>
        </is>
      </c>
      <c r="E637" s="0" t="inlineStr">
        <is>
          <t>Summer</t>
        </is>
      </c>
      <c r="F637" s="0" t="inlineStr">
        <is>
          <t>Winter</t>
        </is>
      </c>
    </row>
    <row r="638">
      <c r="B638" s="60" t="inlineStr">
        <is>
          <t>Sleeve Length Description</t>
        </is>
      </c>
      <c r="C638" s="0" t="inlineStr">
        <is>
          <t>Sleeveless</t>
        </is>
      </c>
      <c r="D638" s="0" t="inlineStr">
        <is>
          <t>Short Sleeve</t>
        </is>
      </c>
      <c r="E638" s="0" t="inlineStr">
        <is>
          <t>Half Sleeve</t>
        </is>
      </c>
      <c r="F638" s="0" t="inlineStr">
        <is>
          <t>3/4 Sleeve</t>
        </is>
      </c>
      <c r="G638" s="0" t="inlineStr">
        <is>
          <t>Bracelet Sleeve</t>
        </is>
      </c>
      <c r="H638" s="0" t="inlineStr">
        <is>
          <t>Long Sleeve</t>
        </is>
      </c>
    </row>
    <row r="639">
      <c r="B639" s="60" t="inlineStr">
        <is>
          <t>Sleeve Type - [ SWEATSHIRT ]</t>
        </is>
      </c>
      <c r="C639" s="0" t="inlineStr">
        <is>
          <t>Balloon Sleeve</t>
        </is>
      </c>
      <c r="D639" s="0" t="inlineStr">
        <is>
          <t>Batwing Sleeve</t>
        </is>
      </c>
      <c r="E639" s="0" t="inlineStr">
        <is>
          <t>Bell Sleeve</t>
        </is>
      </c>
      <c r="F639" s="0" t="inlineStr">
        <is>
          <t>Bishop Sleeve</t>
        </is>
      </c>
      <c r="G639" s="0" t="inlineStr">
        <is>
          <t>Butterfly Sleeve</t>
        </is>
      </c>
      <c r="H639" s="0" t="inlineStr">
        <is>
          <t>Cap Sleeve</t>
        </is>
      </c>
      <c r="I639" s="0" t="inlineStr">
        <is>
          <t>Cape Sleeve</t>
        </is>
      </c>
      <c r="J639" s="0" t="inlineStr">
        <is>
          <t>Cold Shoulder Sleeve</t>
        </is>
      </c>
      <c r="K639" s="0" t="inlineStr">
        <is>
          <t>Cuff Sleeve</t>
        </is>
      </c>
      <c r="L639" s="0" t="inlineStr">
        <is>
          <t>Dolman Sleeve</t>
        </is>
      </c>
      <c r="M639" s="0" t="inlineStr">
        <is>
          <t>Flutter Sleeve</t>
        </is>
      </c>
      <c r="N639" s="0" t="inlineStr">
        <is>
          <t>Gathered Sleeve</t>
        </is>
      </c>
      <c r="O639" s="0" t="inlineStr">
        <is>
          <t>Kimono Sleeve</t>
        </is>
      </c>
      <c r="P639" s="0" t="inlineStr">
        <is>
          <t>Lantern Sleeve</t>
        </is>
      </c>
      <c r="Q639" s="0" t="inlineStr">
        <is>
          <t>Leg-of-Mutton Sleeve</t>
        </is>
      </c>
      <c r="R639" s="0" t="inlineStr">
        <is>
          <t>Poet Sleeve</t>
        </is>
      </c>
      <c r="S639" s="0" t="inlineStr">
        <is>
          <t>Puff Sleeve</t>
        </is>
      </c>
      <c r="T639" s="0" t="inlineStr">
        <is>
          <t>Raglan Sleeve</t>
        </is>
      </c>
      <c r="U639" s="0" t="inlineStr">
        <is>
          <t>Roll Up Sleeve</t>
        </is>
      </c>
      <c r="V639" s="0" t="inlineStr">
        <is>
          <t>Ruffle Sleeve</t>
        </is>
      </c>
      <c r="W639" s="0" t="inlineStr">
        <is>
          <t>Split Sleeve</t>
        </is>
      </c>
      <c r="X639" s="0" t="inlineStr">
        <is>
          <t>Tulip Sleeve</t>
        </is>
      </c>
    </row>
    <row r="640">
      <c r="B640" s="60" t="inlineStr">
        <is>
          <t>Sleeve Type - [ DRESS ]</t>
        </is>
      </c>
      <c r="C640" s="0" t="inlineStr">
        <is>
          <t>Balloon Sleeve</t>
        </is>
      </c>
      <c r="D640" s="0" t="inlineStr">
        <is>
          <t>Batwing Sleeve</t>
        </is>
      </c>
      <c r="E640" s="0" t="inlineStr">
        <is>
          <t>Bell Sleeve</t>
        </is>
      </c>
      <c r="F640" s="0" t="inlineStr">
        <is>
          <t>Bishop Sleeve</t>
        </is>
      </c>
      <c r="G640" s="0" t="inlineStr">
        <is>
          <t>Butterfly Sleeve</t>
        </is>
      </c>
      <c r="H640" s="0" t="inlineStr">
        <is>
          <t>Cap Sleeve</t>
        </is>
      </c>
      <c r="I640" s="0" t="inlineStr">
        <is>
          <t>Cape Sleeve</t>
        </is>
      </c>
      <c r="J640" s="0" t="inlineStr">
        <is>
          <t>Cold Shoulder Sleeve</t>
        </is>
      </c>
      <c r="K640" s="0" t="inlineStr">
        <is>
          <t>Cuff Sleeve</t>
        </is>
      </c>
      <c r="L640" s="0" t="inlineStr">
        <is>
          <t>Dolman Sleeve</t>
        </is>
      </c>
      <c r="M640" s="0" t="inlineStr">
        <is>
          <t>Flutter Sleeve</t>
        </is>
      </c>
      <c r="N640" s="0" t="inlineStr">
        <is>
          <t>Gathered Sleeve</t>
        </is>
      </c>
      <c r="O640" s="0" t="inlineStr">
        <is>
          <t>Kimono Sleeve</t>
        </is>
      </c>
      <c r="P640" s="0" t="inlineStr">
        <is>
          <t>Lantern Sleeve</t>
        </is>
      </c>
      <c r="Q640" s="0" t="inlineStr">
        <is>
          <t>Leg-of-Mutton Sleeve</t>
        </is>
      </c>
      <c r="R640" s="0" t="inlineStr">
        <is>
          <t>Poet Sleeve</t>
        </is>
      </c>
      <c r="S640" s="0" t="inlineStr">
        <is>
          <t>Puff Sleeve</t>
        </is>
      </c>
      <c r="T640" s="0" t="inlineStr">
        <is>
          <t>Raglan Sleeve</t>
        </is>
      </c>
      <c r="U640" s="0" t="inlineStr">
        <is>
          <t>Roll Up Sleeve</t>
        </is>
      </c>
      <c r="V640" s="0" t="inlineStr">
        <is>
          <t>Ruffle Sleeve</t>
        </is>
      </c>
      <c r="W640" s="0" t="inlineStr">
        <is>
          <t>Split Sleeve</t>
        </is>
      </c>
      <c r="X640" s="0" t="inlineStr">
        <is>
          <t>Tulip Sleeve</t>
        </is>
      </c>
    </row>
    <row r="641">
      <c r="B641" s="60" t="inlineStr">
        <is>
          <t>Sleeve Type - [ ONE_PIECE_OUTFIT ]</t>
        </is>
      </c>
      <c r="C641" s="0" t="inlineStr">
        <is>
          <t>Balloon Sleeve</t>
        </is>
      </c>
      <c r="D641" s="0" t="inlineStr">
        <is>
          <t>Batwing Sleeve</t>
        </is>
      </c>
      <c r="E641" s="0" t="inlineStr">
        <is>
          <t>Bell Sleeve</t>
        </is>
      </c>
      <c r="F641" s="0" t="inlineStr">
        <is>
          <t>Bishop Sleeve</t>
        </is>
      </c>
      <c r="G641" s="0" t="inlineStr">
        <is>
          <t>Butterfly Sleeve</t>
        </is>
      </c>
      <c r="H641" s="0" t="inlineStr">
        <is>
          <t>Cap Sleeve</t>
        </is>
      </c>
      <c r="I641" s="0" t="inlineStr">
        <is>
          <t>Cape Sleeve</t>
        </is>
      </c>
      <c r="J641" s="0" t="inlineStr">
        <is>
          <t>Cold Shoulder Sleeve</t>
        </is>
      </c>
      <c r="K641" s="0" t="inlineStr">
        <is>
          <t>Cuff Sleeve</t>
        </is>
      </c>
      <c r="L641" s="0" t="inlineStr">
        <is>
          <t>Dolman Sleeve</t>
        </is>
      </c>
      <c r="M641" s="0" t="inlineStr">
        <is>
          <t>Flutter Sleeve</t>
        </is>
      </c>
      <c r="N641" s="0" t="inlineStr">
        <is>
          <t>Gathered Sleeve</t>
        </is>
      </c>
      <c r="O641" s="0" t="inlineStr">
        <is>
          <t>Kimono Sleeve</t>
        </is>
      </c>
      <c r="P641" s="0" t="inlineStr">
        <is>
          <t>Lantern Sleeve</t>
        </is>
      </c>
      <c r="Q641" s="0" t="inlineStr">
        <is>
          <t>Leg-of-Mutton Sleeve</t>
        </is>
      </c>
      <c r="R641" s="0" t="inlineStr">
        <is>
          <t>Poet Sleeve</t>
        </is>
      </c>
      <c r="S641" s="0" t="inlineStr">
        <is>
          <t>Puff Sleeve</t>
        </is>
      </c>
      <c r="T641" s="0" t="inlineStr">
        <is>
          <t>Raglan Sleeve</t>
        </is>
      </c>
      <c r="U641" s="0" t="inlineStr">
        <is>
          <t>Roll Up Sleeve</t>
        </is>
      </c>
      <c r="V641" s="0" t="inlineStr">
        <is>
          <t>Ruffle Sleeve</t>
        </is>
      </c>
      <c r="W641" s="0" t="inlineStr">
        <is>
          <t>Split Sleeve</t>
        </is>
      </c>
      <c r="X641" s="0" t="inlineStr">
        <is>
          <t>Tulip Sleeve</t>
        </is>
      </c>
    </row>
    <row r="642">
      <c r="B642" s="60" t="inlineStr">
        <is>
          <t>Sleeve Type - [ SHIRT ]</t>
        </is>
      </c>
      <c r="C642" s="0" t="inlineStr">
        <is>
          <t>Balloon Sleeve</t>
        </is>
      </c>
      <c r="D642" s="0" t="inlineStr">
        <is>
          <t>Batwing Sleeve</t>
        </is>
      </c>
      <c r="E642" s="0" t="inlineStr">
        <is>
          <t>Bell Sleeve</t>
        </is>
      </c>
      <c r="F642" s="0" t="inlineStr">
        <is>
          <t>Bishop Sleeve</t>
        </is>
      </c>
      <c r="G642" s="0" t="inlineStr">
        <is>
          <t>Butterfly Sleeve</t>
        </is>
      </c>
      <c r="H642" s="0" t="inlineStr">
        <is>
          <t>Cap Sleeve</t>
        </is>
      </c>
      <c r="I642" s="0" t="inlineStr">
        <is>
          <t>Cape Sleeve</t>
        </is>
      </c>
      <c r="J642" s="0" t="inlineStr">
        <is>
          <t>Cold Shoulder Sleeve</t>
        </is>
      </c>
      <c r="K642" s="0" t="inlineStr">
        <is>
          <t>Cuff Sleeve</t>
        </is>
      </c>
      <c r="L642" s="0" t="inlineStr">
        <is>
          <t>Dolman Sleeve</t>
        </is>
      </c>
      <c r="M642" s="0" t="inlineStr">
        <is>
          <t>Flutter Sleeve</t>
        </is>
      </c>
      <c r="N642" s="0" t="inlineStr">
        <is>
          <t>Gathered Sleeve</t>
        </is>
      </c>
      <c r="O642" s="0" t="inlineStr">
        <is>
          <t>Kimono Sleeve</t>
        </is>
      </c>
      <c r="P642" s="0" t="inlineStr">
        <is>
          <t>Lantern Sleeve</t>
        </is>
      </c>
      <c r="Q642" s="0" t="inlineStr">
        <is>
          <t>Leg of Mutton Sleeve</t>
        </is>
      </c>
      <c r="R642" s="0" t="inlineStr">
        <is>
          <t>Poet Sleeve</t>
        </is>
      </c>
      <c r="S642" s="0" t="inlineStr">
        <is>
          <t>Puff Sleeve</t>
        </is>
      </c>
      <c r="T642" s="0" t="inlineStr">
        <is>
          <t>Raglan Sleeve</t>
        </is>
      </c>
      <c r="U642" s="0" t="inlineStr">
        <is>
          <t>Ruffle Sleeve</t>
        </is>
      </c>
      <c r="V642" s="0" t="inlineStr">
        <is>
          <t>Split Sleeve</t>
        </is>
      </c>
      <c r="W642" s="0" t="inlineStr">
        <is>
          <t>Tulip Sleeve</t>
        </is>
      </c>
    </row>
    <row r="643">
      <c r="B643" s="60" t="inlineStr">
        <is>
          <t>Closure Type - [ OVERALLS ]</t>
        </is>
      </c>
      <c r="C643" s="0" t="inlineStr">
        <is>
          <t>Belted</t>
        </is>
      </c>
      <c r="D643" s="0" t="inlineStr">
        <is>
          <t>Buckle</t>
        </is>
      </c>
      <c r="E643" s="0" t="inlineStr">
        <is>
          <t>Button</t>
        </is>
      </c>
      <c r="F643" s="0" t="inlineStr">
        <is>
          <t>Button Fly</t>
        </is>
      </c>
      <c r="G643" s="0" t="inlineStr">
        <is>
          <t>Double Ring</t>
        </is>
      </c>
      <c r="H643" s="0" t="inlineStr">
        <is>
          <t>Drawstring Waist</t>
        </is>
      </c>
      <c r="I643" s="0" t="inlineStr">
        <is>
          <t>Hook &amp; Bar</t>
        </is>
      </c>
      <c r="J643" s="0" t="inlineStr">
        <is>
          <t>Hook and Eye</t>
        </is>
      </c>
      <c r="K643" s="0" t="inlineStr">
        <is>
          <t>Hook and Loop</t>
        </is>
      </c>
      <c r="L643" s="0" t="inlineStr">
        <is>
          <t>Pull-On</t>
        </is>
      </c>
      <c r="M643" s="0" t="inlineStr">
        <is>
          <t>Snap</t>
        </is>
      </c>
      <c r="N643" s="0" t="inlineStr">
        <is>
          <t>Tie</t>
        </is>
      </c>
      <c r="O643" s="0" t="inlineStr">
        <is>
          <t>Toggle</t>
        </is>
      </c>
      <c r="P643" s="0" t="inlineStr">
        <is>
          <t>Zipper</t>
        </is>
      </c>
    </row>
    <row r="644">
      <c r="B644" s="60" t="inlineStr">
        <is>
          <t>Closure Type - [ DRESS ]</t>
        </is>
      </c>
      <c r="C644" s="0" t="inlineStr">
        <is>
          <t>Button</t>
        </is>
      </c>
      <c r="D644" s="0" t="inlineStr">
        <is>
          <t>Double Ring</t>
        </is>
      </c>
      <c r="E644" s="0" t="inlineStr">
        <is>
          <t>Drawstring</t>
        </is>
      </c>
      <c r="F644" s="0" t="inlineStr">
        <is>
          <t>Hook &amp; Bar</t>
        </is>
      </c>
      <c r="G644" s="0" t="inlineStr">
        <is>
          <t>Hook &amp; Eye</t>
        </is>
      </c>
      <c r="H644" s="0" t="inlineStr">
        <is>
          <t>Hook &amp; Loop</t>
        </is>
      </c>
      <c r="I644" s="0" t="inlineStr">
        <is>
          <t>Magnetic</t>
        </is>
      </c>
      <c r="J644" s="0" t="inlineStr">
        <is>
          <t>Pull On</t>
        </is>
      </c>
      <c r="K644" s="0" t="inlineStr">
        <is>
          <t>Snap</t>
        </is>
      </c>
      <c r="L644" s="0" t="inlineStr">
        <is>
          <t>Toggle</t>
        </is>
      </c>
      <c r="M644" s="0" t="inlineStr">
        <is>
          <t>Zipper</t>
        </is>
      </c>
    </row>
    <row r="645">
      <c r="B645" s="60" t="inlineStr">
        <is>
          <t>Closure Type - [ ONE_PIECE_OUTFIT ]</t>
        </is>
      </c>
      <c r="C645" s="0" t="inlineStr">
        <is>
          <t>Button</t>
        </is>
      </c>
      <c r="D645" s="0" t="inlineStr">
        <is>
          <t>Drawstring</t>
        </is>
      </c>
      <c r="E645" s="0" t="inlineStr">
        <is>
          <t>Hook and Eye</t>
        </is>
      </c>
      <c r="F645" s="0" t="inlineStr">
        <is>
          <t>Hook and Loop</t>
        </is>
      </c>
      <c r="G645" s="0" t="inlineStr">
        <is>
          <t>Lace Up</t>
        </is>
      </c>
      <c r="H645" s="0" t="inlineStr">
        <is>
          <t>Magnetic</t>
        </is>
      </c>
      <c r="I645" s="0" t="inlineStr">
        <is>
          <t>Pull On</t>
        </is>
      </c>
      <c r="J645" s="0" t="inlineStr">
        <is>
          <t>Snap</t>
        </is>
      </c>
      <c r="K645" s="0" t="inlineStr">
        <is>
          <t>Zipper</t>
        </is>
      </c>
    </row>
    <row r="646">
      <c r="B646" s="60" t="inlineStr">
        <is>
          <t>Closure Type - [ SHIRT ]</t>
        </is>
      </c>
      <c r="C646" s="0" t="inlineStr">
        <is>
          <t>Buckle</t>
        </is>
      </c>
      <c r="D646" s="0" t="inlineStr">
        <is>
          <t>Button</t>
        </is>
      </c>
      <c r="E646" s="0" t="inlineStr">
        <is>
          <t>Double Ring</t>
        </is>
      </c>
      <c r="F646" s="0" t="inlineStr">
        <is>
          <t>Drawstring</t>
        </is>
      </c>
      <c r="G646" s="0" t="inlineStr">
        <is>
          <t>Hook &amp; Eye</t>
        </is>
      </c>
      <c r="H646" s="0" t="inlineStr">
        <is>
          <t>Hook &amp; Loop</t>
        </is>
      </c>
      <c r="I646" s="0" t="inlineStr">
        <is>
          <t>Magnetic</t>
        </is>
      </c>
      <c r="J646" s="0" t="inlineStr">
        <is>
          <t>Pull On</t>
        </is>
      </c>
      <c r="K646" s="0" t="inlineStr">
        <is>
          <t>Snap</t>
        </is>
      </c>
      <c r="L646" s="0" t="inlineStr">
        <is>
          <t>Toggle</t>
        </is>
      </c>
      <c r="M646" s="0" t="inlineStr">
        <is>
          <t>Zipper</t>
        </is>
      </c>
    </row>
    <row r="647">
      <c r="B647" s="60" t="inlineStr">
        <is>
          <t>Closure Type - [ SKIRT ]</t>
        </is>
      </c>
      <c r="C647" s="0" t="inlineStr">
        <is>
          <t>Buckle</t>
        </is>
      </c>
      <c r="D647" s="0" t="inlineStr">
        <is>
          <t>Button</t>
        </is>
      </c>
      <c r="E647" s="0" t="inlineStr">
        <is>
          <t>Double Ring</t>
        </is>
      </c>
      <c r="F647" s="0" t="inlineStr">
        <is>
          <t>Drawstring</t>
        </is>
      </c>
      <c r="G647" s="0" t="inlineStr">
        <is>
          <t>Hook and Bar</t>
        </is>
      </c>
      <c r="H647" s="0" t="inlineStr">
        <is>
          <t>Hook and Eye</t>
        </is>
      </c>
      <c r="I647" s="0" t="inlineStr">
        <is>
          <t>Hook and Loop</t>
        </is>
      </c>
      <c r="J647" s="0" t="inlineStr">
        <is>
          <t>Magnetic</t>
        </is>
      </c>
      <c r="K647" s="0" t="inlineStr">
        <is>
          <t>Pull On</t>
        </is>
      </c>
      <c r="L647" s="0" t="inlineStr">
        <is>
          <t>Snap</t>
        </is>
      </c>
      <c r="M647" s="0" t="inlineStr">
        <is>
          <t>Zipper</t>
        </is>
      </c>
    </row>
    <row r="648">
      <c r="B648" s="60" t="inlineStr">
        <is>
          <t>Closure Type - [ SHORTS ]</t>
        </is>
      </c>
      <c r="C648" s="0" t="inlineStr">
        <is>
          <t>Buckle</t>
        </is>
      </c>
      <c r="D648" s="0" t="inlineStr">
        <is>
          <t>Button</t>
        </is>
      </c>
      <c r="E648" s="0" t="inlineStr">
        <is>
          <t>Double Ring</t>
        </is>
      </c>
      <c r="F648" s="0" t="inlineStr">
        <is>
          <t>Drawstring</t>
        </is>
      </c>
      <c r="G648" s="0" t="inlineStr">
        <is>
          <t>Hook and Bar</t>
        </is>
      </c>
      <c r="H648" s="0" t="inlineStr">
        <is>
          <t>Hook and Eye</t>
        </is>
      </c>
      <c r="I648" s="0" t="inlineStr">
        <is>
          <t>Hook and Loop</t>
        </is>
      </c>
      <c r="J648" s="0" t="inlineStr">
        <is>
          <t>Magnetic</t>
        </is>
      </c>
      <c r="K648" s="0" t="inlineStr">
        <is>
          <t>Pull On</t>
        </is>
      </c>
      <c r="L648" s="0" t="inlineStr">
        <is>
          <t>Snap</t>
        </is>
      </c>
      <c r="M648" s="0" t="inlineStr">
        <is>
          <t>Zipper</t>
        </is>
      </c>
    </row>
    <row r="649">
      <c r="B649" s="60" t="inlineStr">
        <is>
          <t>Closure Type - [ PANTS ]</t>
        </is>
      </c>
      <c r="C649" s="0" t="inlineStr">
        <is>
          <t>Buckle</t>
        </is>
      </c>
      <c r="D649" s="0" t="inlineStr">
        <is>
          <t>Button</t>
        </is>
      </c>
      <c r="E649" s="0" t="inlineStr">
        <is>
          <t>D Ring</t>
        </is>
      </c>
      <c r="F649" s="0" t="inlineStr">
        <is>
          <t>Drawstring</t>
        </is>
      </c>
      <c r="G649" s="0" t="inlineStr">
        <is>
          <t>Elastic Closure</t>
        </is>
      </c>
      <c r="H649" s="0" t="inlineStr">
        <is>
          <t>Hook and Bar</t>
        </is>
      </c>
      <c r="I649" s="0" t="inlineStr">
        <is>
          <t>Hook and Eye</t>
        </is>
      </c>
      <c r="J649" s="0" t="inlineStr">
        <is>
          <t>Hook and Loop</t>
        </is>
      </c>
      <c r="K649" s="0" t="inlineStr">
        <is>
          <t>Magnetic</t>
        </is>
      </c>
      <c r="L649" s="0" t="inlineStr">
        <is>
          <t>Pull On</t>
        </is>
      </c>
      <c r="M649" s="0" t="inlineStr">
        <is>
          <t>Snap</t>
        </is>
      </c>
      <c r="N649" s="0" t="inlineStr">
        <is>
          <t>Zipper</t>
        </is>
      </c>
    </row>
    <row r="650">
      <c r="B650" s="60" t="inlineStr">
        <is>
          <t>Apparel Fabric Weight Class</t>
        </is>
      </c>
      <c r="C650" s="0" t="inlineStr">
        <is>
          <t>Heavyweight</t>
        </is>
      </c>
      <c r="D650" s="0" t="inlineStr">
        <is>
          <t>Lightweight</t>
        </is>
      </c>
      <c r="E650" s="0" t="inlineStr">
        <is>
          <t>Medium Weight</t>
        </is>
      </c>
    </row>
    <row r="651">
      <c r="B651" s="60" t="inlineStr">
        <is>
          <t>Leg Opening Width Unit</t>
        </is>
      </c>
      <c r="C651" s="0" t="inlineStr">
        <is>
          <t>Millimeters</t>
        </is>
      </c>
      <c r="D651" s="0" t="inlineStr">
        <is>
          <t>Centimeters</t>
        </is>
      </c>
      <c r="E651" s="0" t="inlineStr">
        <is>
          <t>Meters</t>
        </is>
      </c>
      <c r="F651" s="0" t="inlineStr">
        <is>
          <t>Inches</t>
        </is>
      </c>
      <c r="G651" s="0" t="inlineStr">
        <is>
          <t>Feet</t>
        </is>
      </c>
      <c r="H651" s="0" t="inlineStr">
        <is>
          <t>Yards</t>
        </is>
      </c>
    </row>
    <row r="652">
      <c r="B652" s="60" t="inlineStr">
        <is>
          <t>Garment Size Country</t>
        </is>
      </c>
      <c r="C652" s="0" t="inlineStr">
        <is>
          <t>Afghanistan</t>
        </is>
      </c>
      <c r="D652" s="0" t="inlineStr">
        <is>
          <t>Aland Islands</t>
        </is>
      </c>
      <c r="E652" s="0" t="inlineStr">
        <is>
          <t>Albania</t>
        </is>
      </c>
      <c r="F652" s="0" t="inlineStr">
        <is>
          <t>Algeria</t>
        </is>
      </c>
      <c r="G652" s="0" t="inlineStr">
        <is>
          <t>American Samoa</t>
        </is>
      </c>
      <c r="H652" s="0" t="inlineStr">
        <is>
          <t>Andorra</t>
        </is>
      </c>
      <c r="I652" s="0" t="inlineStr">
        <is>
          <t>Angola</t>
        </is>
      </c>
      <c r="J652" s="0" t="inlineStr">
        <is>
          <t>Anguilla</t>
        </is>
      </c>
      <c r="K652" s="0" t="inlineStr">
        <is>
          <t>Antarctica</t>
        </is>
      </c>
      <c r="L652" s="0" t="inlineStr">
        <is>
          <t>Antigua and Barbuda</t>
        </is>
      </c>
      <c r="M652" s="0" t="inlineStr">
        <is>
          <t>Argentina</t>
        </is>
      </c>
      <c r="N652" s="0" t="inlineStr">
        <is>
          <t>Armenia</t>
        </is>
      </c>
      <c r="O652" s="0" t="inlineStr">
        <is>
          <t>Aruba</t>
        </is>
      </c>
      <c r="P652" s="0" t="inlineStr">
        <is>
          <t>Ascension Island</t>
        </is>
      </c>
      <c r="Q652" s="0" t="inlineStr">
        <is>
          <t>Australia</t>
        </is>
      </c>
      <c r="R652" s="0" t="inlineStr">
        <is>
          <t>Austria</t>
        </is>
      </c>
      <c r="S652" s="0" t="inlineStr">
        <is>
          <t>Azerbaijan</t>
        </is>
      </c>
      <c r="T652" s="0" t="inlineStr">
        <is>
          <t>Bahrain</t>
        </is>
      </c>
      <c r="U652" s="0" t="inlineStr">
        <is>
          <t>Bangladesh</t>
        </is>
      </c>
      <c r="V652" s="0" t="inlineStr">
        <is>
          <t>Barbados</t>
        </is>
      </c>
      <c r="W652" s="0" t="inlineStr">
        <is>
          <t>Belarus</t>
        </is>
      </c>
      <c r="X652" s="0" t="inlineStr">
        <is>
          <t>Belgium</t>
        </is>
      </c>
      <c r="Y652" s="0" t="inlineStr">
        <is>
          <t>Belize</t>
        </is>
      </c>
      <c r="Z652" s="0" t="inlineStr">
        <is>
          <t>Benin</t>
        </is>
      </c>
      <c r="AA652" s="0" t="inlineStr">
        <is>
          <t>Bermuda</t>
        </is>
      </c>
      <c r="AB652" s="0" t="inlineStr">
        <is>
          <t>Bhutan</t>
        </is>
      </c>
      <c r="AC652" s="0" t="inlineStr">
        <is>
          <t>Bolivia</t>
        </is>
      </c>
      <c r="AD652" s="0" t="inlineStr">
        <is>
          <t>Bonaire, Saint Eustatius and Saba</t>
        </is>
      </c>
      <c r="AE652" s="0" t="inlineStr">
        <is>
          <t>Bosnia and Herzegovina</t>
        </is>
      </c>
      <c r="AF652" s="0" t="inlineStr">
        <is>
          <t>Botswana</t>
        </is>
      </c>
      <c r="AG652" s="0" t="inlineStr">
        <is>
          <t>Bouvet Island</t>
        </is>
      </c>
      <c r="AH652" s="0" t="inlineStr">
        <is>
          <t>Brazil</t>
        </is>
      </c>
      <c r="AI652" s="0" t="inlineStr">
        <is>
          <t>British Indian Ocean Territory</t>
        </is>
      </c>
      <c r="AJ652" s="0" t="inlineStr">
        <is>
          <t>British Virgin Islands</t>
        </is>
      </c>
      <c r="AK652" s="0" t="inlineStr">
        <is>
          <t>Brunei Darussalam</t>
        </is>
      </c>
      <c r="AL652" s="0" t="inlineStr">
        <is>
          <t>Bulgaria</t>
        </is>
      </c>
      <c r="AM652" s="0" t="inlineStr">
        <is>
          <t>Burkina Faso</t>
        </is>
      </c>
      <c r="AN652" s="0" t="inlineStr">
        <is>
          <t>Burundi</t>
        </is>
      </c>
      <c r="AO652" s="0" t="inlineStr">
        <is>
          <t>Cambodia</t>
        </is>
      </c>
      <c r="AP652" s="0" t="inlineStr">
        <is>
          <t>Cameroon</t>
        </is>
      </c>
      <c r="AQ652" s="0" t="inlineStr">
        <is>
          <t>Canada</t>
        </is>
      </c>
      <c r="AR652" s="0" t="inlineStr">
        <is>
          <t>Canary Islands</t>
        </is>
      </c>
      <c r="AS652" s="0" t="inlineStr">
        <is>
          <t>Cape Verde</t>
        </is>
      </c>
      <c r="AT652" s="0" t="inlineStr">
        <is>
          <t>Cayman Islands</t>
        </is>
      </c>
      <c r="AU652" s="0" t="inlineStr">
        <is>
          <t>Central African Republic</t>
        </is>
      </c>
      <c r="AV652" s="0" t="inlineStr">
        <is>
          <t>Chad</t>
        </is>
      </c>
      <c r="AW652" s="0" t="inlineStr">
        <is>
          <t>Chile</t>
        </is>
      </c>
      <c r="AX652" s="0" t="inlineStr">
        <is>
          <t>China</t>
        </is>
      </c>
      <c r="AY652" s="0" t="inlineStr">
        <is>
          <t>Christmas Island</t>
        </is>
      </c>
      <c r="AZ652" s="0" t="inlineStr">
        <is>
          <t>Cocos (Keeling) Islands</t>
        </is>
      </c>
      <c r="BA652" s="0" t="inlineStr">
        <is>
          <t>Colombia</t>
        </is>
      </c>
      <c r="BB652" s="0" t="inlineStr">
        <is>
          <t>Comoros</t>
        </is>
      </c>
      <c r="BC652" s="0" t="inlineStr">
        <is>
          <t>Congo</t>
        </is>
      </c>
      <c r="BD652" s="0" t="inlineStr">
        <is>
          <t>Cook Islands</t>
        </is>
      </c>
      <c r="BE652" s="0" t="inlineStr">
        <is>
          <t>Costa Rica</t>
        </is>
      </c>
      <c r="BF652" s="0" t="inlineStr">
        <is>
          <t>Croatia</t>
        </is>
      </c>
      <c r="BG652" s="0" t="inlineStr">
        <is>
          <t>Cuba</t>
        </is>
      </c>
      <c r="BH652" s="0" t="inlineStr">
        <is>
          <t>Curaçao</t>
        </is>
      </c>
      <c r="BI652" s="0" t="inlineStr">
        <is>
          <t>Cyprus</t>
        </is>
      </c>
      <c r="BJ652" s="0" t="inlineStr">
        <is>
          <t>Czech Republic</t>
        </is>
      </c>
      <c r="BK652" s="0" t="inlineStr">
        <is>
          <t>Democratic People's Republic of Korea</t>
        </is>
      </c>
      <c r="BL652" s="0" t="inlineStr">
        <is>
          <t>Denmark</t>
        </is>
      </c>
      <c r="BM652" s="0" t="inlineStr">
        <is>
          <t>Djibouti</t>
        </is>
      </c>
      <c r="BN652" s="0" t="inlineStr">
        <is>
          <t>Dominica</t>
        </is>
      </c>
      <c r="BO652" s="0" t="inlineStr">
        <is>
          <t>Dominican Republic</t>
        </is>
      </c>
      <c r="BP652" s="0" t="inlineStr">
        <is>
          <t>East Timor</t>
        </is>
      </c>
      <c r="BQ652" s="0" t="inlineStr">
        <is>
          <t>Ecuador</t>
        </is>
      </c>
      <c r="BR652" s="0" t="inlineStr">
        <is>
          <t>Egypt</t>
        </is>
      </c>
      <c r="BS652" s="0" t="inlineStr">
        <is>
          <t>El Salvador</t>
        </is>
      </c>
      <c r="BT652" s="0" t="inlineStr">
        <is>
          <t>Equatorial Guinea</t>
        </is>
      </c>
      <c r="BU652" s="0" t="inlineStr">
        <is>
          <t>Eritrea</t>
        </is>
      </c>
      <c r="BV652" s="0" t="inlineStr">
        <is>
          <t>Estonia</t>
        </is>
      </c>
      <c r="BW652" s="0" t="inlineStr">
        <is>
          <t>Ethiopia</t>
        </is>
      </c>
      <c r="BX652" s="0" t="inlineStr">
        <is>
          <t>Falkland Islands (Malvinas)</t>
        </is>
      </c>
      <c r="BY652" s="0" t="inlineStr">
        <is>
          <t>Faroe Islands</t>
        </is>
      </c>
      <c r="BZ652" s="0" t="inlineStr">
        <is>
          <t>Federated States of Micronesia</t>
        </is>
      </c>
      <c r="CA652" s="0" t="inlineStr">
        <is>
          <t>Fiji</t>
        </is>
      </c>
      <c r="CB652" s="0" t="inlineStr">
        <is>
          <t>Finland</t>
        </is>
      </c>
      <c r="CC652" s="0" t="inlineStr">
        <is>
          <t>France</t>
        </is>
      </c>
      <c r="CD652" s="0" t="inlineStr">
        <is>
          <t>French Guiana</t>
        </is>
      </c>
      <c r="CE652" s="0" t="inlineStr">
        <is>
          <t>French Polynesia</t>
        </is>
      </c>
      <c r="CF652" s="0" t="inlineStr">
        <is>
          <t>French Southern Territories</t>
        </is>
      </c>
      <c r="CG652" s="0" t="inlineStr">
        <is>
          <t>Gabon</t>
        </is>
      </c>
      <c r="CH652" s="0" t="inlineStr">
        <is>
          <t>Georgia</t>
        </is>
      </c>
      <c r="CI652" s="0" t="inlineStr">
        <is>
          <t>Germany</t>
        </is>
      </c>
      <c r="CJ652" s="0" t="inlineStr">
        <is>
          <t>Ghana</t>
        </is>
      </c>
      <c r="CK652" s="0" t="inlineStr">
        <is>
          <t>Gibraltar</t>
        </is>
      </c>
      <c r="CL652" s="0" t="inlineStr">
        <is>
          <t>Great Britain</t>
        </is>
      </c>
      <c r="CM652" s="0" t="inlineStr">
        <is>
          <t>Greece</t>
        </is>
      </c>
      <c r="CN652" s="0" t="inlineStr">
        <is>
          <t>Greenland</t>
        </is>
      </c>
      <c r="CO652" s="0" t="inlineStr">
        <is>
          <t>Grenada</t>
        </is>
      </c>
      <c r="CP652" s="0" t="inlineStr">
        <is>
          <t>Guadeloupe</t>
        </is>
      </c>
      <c r="CQ652" s="0" t="inlineStr">
        <is>
          <t>Guam</t>
        </is>
      </c>
      <c r="CR652" s="0" t="inlineStr">
        <is>
          <t>Guatemala</t>
        </is>
      </c>
      <c r="CS652" s="0" t="inlineStr">
        <is>
          <t>Guernsey</t>
        </is>
      </c>
      <c r="CT652" s="0" t="inlineStr">
        <is>
          <t>Guinea</t>
        </is>
      </c>
      <c r="CU652" s="0" t="inlineStr">
        <is>
          <t>Guinea-Bissau</t>
        </is>
      </c>
      <c r="CV652" s="0" t="inlineStr">
        <is>
          <t>Guyana</t>
        </is>
      </c>
      <c r="CW652" s="0" t="inlineStr">
        <is>
          <t>Haiti</t>
        </is>
      </c>
      <c r="CX652" s="0" t="inlineStr">
        <is>
          <t>Heard Island and the McDonald Islands</t>
        </is>
      </c>
      <c r="CY652" s="0" t="inlineStr">
        <is>
          <t>Holy See</t>
        </is>
      </c>
      <c r="CZ652" s="0" t="inlineStr">
        <is>
          <t>Honduras</t>
        </is>
      </c>
      <c r="DA652" s="0" t="inlineStr">
        <is>
          <t>Hong Kong</t>
        </is>
      </c>
      <c r="DB652" s="0" t="inlineStr">
        <is>
          <t>Hungary</t>
        </is>
      </c>
      <c r="DC652" s="0" t="inlineStr">
        <is>
          <t>Iceland</t>
        </is>
      </c>
      <c r="DD652" s="0" t="inlineStr">
        <is>
          <t>India</t>
        </is>
      </c>
      <c r="DE652" s="0" t="inlineStr">
        <is>
          <t>Indonesia</t>
        </is>
      </c>
      <c r="DF652" s="0" t="inlineStr">
        <is>
          <t>Iran</t>
        </is>
      </c>
      <c r="DG652" s="0" t="inlineStr">
        <is>
          <t>Ireland</t>
        </is>
      </c>
      <c r="DH652" s="0" t="inlineStr">
        <is>
          <t>Islamic Republic of Iraq</t>
        </is>
      </c>
      <c r="DI652" s="0" t="inlineStr">
        <is>
          <t>Isle of Man</t>
        </is>
      </c>
      <c r="DJ652" s="0" t="inlineStr">
        <is>
          <t>Israel</t>
        </is>
      </c>
      <c r="DK652" s="0" t="inlineStr">
        <is>
          <t>Italy</t>
        </is>
      </c>
      <c r="DL652" s="0" t="inlineStr">
        <is>
          <t>Ivory Coast</t>
        </is>
      </c>
      <c r="DM652" s="0" t="inlineStr">
        <is>
          <t>Jamaica</t>
        </is>
      </c>
      <c r="DN652" s="0" t="inlineStr">
        <is>
          <t>Japan</t>
        </is>
      </c>
      <c r="DO652" s="0" t="inlineStr">
        <is>
          <t>Jersey</t>
        </is>
      </c>
      <c r="DP652" s="0" t="inlineStr">
        <is>
          <t>Jordan</t>
        </is>
      </c>
      <c r="DQ652" s="0" t="inlineStr">
        <is>
          <t>Kazakhstan</t>
        </is>
      </c>
      <c r="DR652" s="0" t="inlineStr">
        <is>
          <t>Kenya</t>
        </is>
      </c>
      <c r="DS652" s="0" t="inlineStr">
        <is>
          <t>Kiribati</t>
        </is>
      </c>
      <c r="DT652" s="0" t="inlineStr">
        <is>
          <t>Kuwait</t>
        </is>
      </c>
      <c r="DU652" s="0" t="inlineStr">
        <is>
          <t>Kyrgyzstan</t>
        </is>
      </c>
      <c r="DV652" s="0" t="inlineStr">
        <is>
          <t>Lao People's Democratic Republic</t>
        </is>
      </c>
      <c r="DW652" s="0" t="inlineStr">
        <is>
          <t>Latvia</t>
        </is>
      </c>
      <c r="DX652" s="0" t="inlineStr">
        <is>
          <t>Lebanon</t>
        </is>
      </c>
      <c r="DY652" s="0" t="inlineStr">
        <is>
          <t>Lesotho</t>
        </is>
      </c>
      <c r="DZ652" s="0" t="inlineStr">
        <is>
          <t>Liberia</t>
        </is>
      </c>
      <c r="EA652" s="0" t="inlineStr">
        <is>
          <t>Libya</t>
        </is>
      </c>
      <c r="EB652" s="0" t="inlineStr">
        <is>
          <t>Liechtenstein</t>
        </is>
      </c>
      <c r="EC652" s="0" t="inlineStr">
        <is>
          <t>Lithuania</t>
        </is>
      </c>
      <c r="ED652" s="0" t="inlineStr">
        <is>
          <t>Luxembourg</t>
        </is>
      </c>
      <c r="EE652" s="0" t="inlineStr">
        <is>
          <t>Macao</t>
        </is>
      </c>
      <c r="EF652" s="0" t="inlineStr">
        <is>
          <t>Macedonia</t>
        </is>
      </c>
      <c r="EG652" s="0" t="inlineStr">
        <is>
          <t>Madagascar</t>
        </is>
      </c>
      <c r="EH652" s="0" t="inlineStr">
        <is>
          <t>Malawi</t>
        </is>
      </c>
      <c r="EI652" s="0" t="inlineStr">
        <is>
          <t>Malaysia</t>
        </is>
      </c>
      <c r="EJ652" s="0" t="inlineStr">
        <is>
          <t>Maldives</t>
        </is>
      </c>
      <c r="EK652" s="0" t="inlineStr">
        <is>
          <t>Mali</t>
        </is>
      </c>
      <c r="EL652" s="0" t="inlineStr">
        <is>
          <t>Malta</t>
        </is>
      </c>
      <c r="EM652" s="0" t="inlineStr">
        <is>
          <t>Marshall Islands</t>
        </is>
      </c>
      <c r="EN652" s="0" t="inlineStr">
        <is>
          <t>Martinique</t>
        </is>
      </c>
      <c r="EO652" s="0" t="inlineStr">
        <is>
          <t>Mauritania</t>
        </is>
      </c>
      <c r="EP652" s="0" t="inlineStr">
        <is>
          <t>Mauritius</t>
        </is>
      </c>
      <c r="EQ652" s="0" t="inlineStr">
        <is>
          <t>Mayotte</t>
        </is>
      </c>
      <c r="ER652" s="0" t="inlineStr">
        <is>
          <t>Mexico</t>
        </is>
      </c>
      <c r="ES652" s="0" t="inlineStr">
        <is>
          <t>Monaco</t>
        </is>
      </c>
      <c r="ET652" s="0" t="inlineStr">
        <is>
          <t>Mongolia</t>
        </is>
      </c>
      <c r="EU652" s="0" t="inlineStr">
        <is>
          <t>Montenegro</t>
        </is>
      </c>
      <c r="EV652" s="0" t="inlineStr">
        <is>
          <t>Montserrat</t>
        </is>
      </c>
      <c r="EW652" s="0" t="inlineStr">
        <is>
          <t>Morocco</t>
        </is>
      </c>
      <c r="EX652" s="0" t="inlineStr">
        <is>
          <t>Mozambique</t>
        </is>
      </c>
      <c r="EY652" s="0" t="inlineStr">
        <is>
          <t>Myanmar</t>
        </is>
      </c>
      <c r="EZ652" s="0" t="inlineStr">
        <is>
          <t>Namibia</t>
        </is>
      </c>
      <c r="FA652" s="0" t="inlineStr">
        <is>
          <t>Nauru</t>
        </is>
      </c>
      <c r="FB652" s="0" t="inlineStr">
        <is>
          <t>Nepal</t>
        </is>
      </c>
      <c r="FC652" s="0" t="inlineStr">
        <is>
          <t>Netherlands</t>
        </is>
      </c>
      <c r="FD652" s="0" t="inlineStr">
        <is>
          <t>Netherlands Antilles</t>
        </is>
      </c>
      <c r="FE652" s="0" t="inlineStr">
        <is>
          <t>New Caledonia</t>
        </is>
      </c>
      <c r="FF652" s="0" t="inlineStr">
        <is>
          <t>New Zealand</t>
        </is>
      </c>
      <c r="FG652" s="0" t="inlineStr">
        <is>
          <t>Nicaragua</t>
        </is>
      </c>
      <c r="FH652" s="0" t="inlineStr">
        <is>
          <t>Niger</t>
        </is>
      </c>
      <c r="FI652" s="0" t="inlineStr">
        <is>
          <t>Nigeria</t>
        </is>
      </c>
      <c r="FJ652" s="0" t="inlineStr">
        <is>
          <t>Niue</t>
        </is>
      </c>
      <c r="FK652" s="0" t="inlineStr">
        <is>
          <t>Norfolk Island</t>
        </is>
      </c>
      <c r="FL652" s="0" t="inlineStr">
        <is>
          <t>Northern Mariana Islands</t>
        </is>
      </c>
      <c r="FM652" s="0" t="inlineStr">
        <is>
          <t>Norway</t>
        </is>
      </c>
      <c r="FN652" s="0" t="inlineStr">
        <is>
          <t>Oman</t>
        </is>
      </c>
      <c r="FO652" s="0" t="inlineStr">
        <is>
          <t>Pakistan</t>
        </is>
      </c>
      <c r="FP652" s="0" t="inlineStr">
        <is>
          <t>Palau</t>
        </is>
      </c>
      <c r="FQ652" s="0" t="inlineStr">
        <is>
          <t>Palestinian Territories</t>
        </is>
      </c>
      <c r="FR652" s="0" t="inlineStr">
        <is>
          <t>Panama</t>
        </is>
      </c>
      <c r="FS652" s="0" t="inlineStr">
        <is>
          <t>Papua New Guinea</t>
        </is>
      </c>
      <c r="FT652" s="0" t="inlineStr">
        <is>
          <t>Paraguay</t>
        </is>
      </c>
      <c r="FU652" s="0" t="inlineStr">
        <is>
          <t>Peru</t>
        </is>
      </c>
      <c r="FV652" s="0" t="inlineStr">
        <is>
          <t>Philippines</t>
        </is>
      </c>
      <c r="FW652" s="0" t="inlineStr">
        <is>
          <t>Pitcairn</t>
        </is>
      </c>
      <c r="FX652" s="0" t="inlineStr">
        <is>
          <t>Poland</t>
        </is>
      </c>
      <c r="FY652" s="0" t="inlineStr">
        <is>
          <t>Portugal</t>
        </is>
      </c>
      <c r="FZ652" s="0" t="inlineStr">
        <is>
          <t>Puerto Rico</t>
        </is>
      </c>
      <c r="GA652" s="0" t="inlineStr">
        <is>
          <t>Qatar</t>
        </is>
      </c>
      <c r="GB652" s="0" t="inlineStr">
        <is>
          <t>Republic of Korea</t>
        </is>
      </c>
      <c r="GC652" s="0" t="inlineStr">
        <is>
          <t>Republic of Moldova</t>
        </is>
      </c>
      <c r="GD652" s="0" t="inlineStr">
        <is>
          <t>Reunion</t>
        </is>
      </c>
      <c r="GE652" s="0" t="inlineStr">
        <is>
          <t>Romania</t>
        </is>
      </c>
      <c r="GF652" s="0" t="inlineStr">
        <is>
          <t>Russian Federation</t>
        </is>
      </c>
      <c r="GG652" s="0" t="inlineStr">
        <is>
          <t>Rwanda</t>
        </is>
      </c>
      <c r="GH652" s="0" t="inlineStr">
        <is>
          <t>Saint Barthelemy</t>
        </is>
      </c>
      <c r="GI652" s="0" t="inlineStr">
        <is>
          <t>Saint Helena, Ascension and Tristan da Cunha</t>
        </is>
      </c>
      <c r="GJ652" s="0" t="inlineStr">
        <is>
          <t>Saint Kitts and Nevis</t>
        </is>
      </c>
      <c r="GK652" s="0" t="inlineStr">
        <is>
          <t>Saint Lucia</t>
        </is>
      </c>
      <c r="GL652" s="0" t="inlineStr">
        <is>
          <t>Saint Martin</t>
        </is>
      </c>
      <c r="GM652" s="0" t="inlineStr">
        <is>
          <t>Saint Pierre and Miquelon</t>
        </is>
      </c>
      <c r="GN652" s="0" t="inlineStr">
        <is>
          <t>Saint Vincent and the Grenadines</t>
        </is>
      </c>
      <c r="GO652" s="0" t="inlineStr">
        <is>
          <t>Samoa</t>
        </is>
      </c>
      <c r="GP652" s="0" t="inlineStr">
        <is>
          <t>San Marino</t>
        </is>
      </c>
      <c r="GQ652" s="0" t="inlineStr">
        <is>
          <t>Sao Tome and Principe</t>
        </is>
      </c>
      <c r="GR652" s="0" t="inlineStr">
        <is>
          <t>Saudi Arabia</t>
        </is>
      </c>
      <c r="GS652" s="0" t="inlineStr">
        <is>
          <t>Senegal</t>
        </is>
      </c>
      <c r="GT652" s="0" t="inlineStr">
        <is>
          <t>Serbia</t>
        </is>
      </c>
      <c r="GU652" s="0" t="inlineStr">
        <is>
          <t>Serbia and Montenegro</t>
        </is>
      </c>
      <c r="GV652" s="0" t="inlineStr">
        <is>
          <t>Seychelles</t>
        </is>
      </c>
      <c r="GW652" s="0" t="inlineStr">
        <is>
          <t>Sierra Leone</t>
        </is>
      </c>
      <c r="GX652" s="0" t="inlineStr">
        <is>
          <t>Singapore</t>
        </is>
      </c>
      <c r="GY652" s="0" t="inlineStr">
        <is>
          <t>Sint Maarten</t>
        </is>
      </c>
      <c r="GZ652" s="0" t="inlineStr">
        <is>
          <t>Slovakia</t>
        </is>
      </c>
      <c r="HA652" s="0" t="inlineStr">
        <is>
          <t>Slovenia</t>
        </is>
      </c>
      <c r="HB652" s="0" t="inlineStr">
        <is>
          <t>Solomon Islands</t>
        </is>
      </c>
      <c r="HC652" s="0" t="inlineStr">
        <is>
          <t>Somalia</t>
        </is>
      </c>
      <c r="HD652" s="0" t="inlineStr">
        <is>
          <t>South Africa</t>
        </is>
      </c>
      <c r="HE652" s="0" t="inlineStr">
        <is>
          <t>South Georgia and the South Sandwich Islands</t>
        </is>
      </c>
      <c r="HF652" s="0" t="inlineStr">
        <is>
          <t>South Sudan</t>
        </is>
      </c>
      <c r="HG652" s="0" t="inlineStr">
        <is>
          <t>Spain</t>
        </is>
      </c>
      <c r="HH652" s="0" t="inlineStr">
        <is>
          <t>Sri Lanka</t>
        </is>
      </c>
      <c r="HI652" s="0" t="inlineStr">
        <is>
          <t>Sudan</t>
        </is>
      </c>
      <c r="HJ652" s="0" t="inlineStr">
        <is>
          <t>Suriname</t>
        </is>
      </c>
      <c r="HK652" s="0" t="inlineStr">
        <is>
          <t>Svalbard and Jan Mayen</t>
        </is>
      </c>
      <c r="HL652" s="0" t="inlineStr">
        <is>
          <t>Swaziland</t>
        </is>
      </c>
      <c r="HM652" s="0" t="inlineStr">
        <is>
          <t>Sweden</t>
        </is>
      </c>
      <c r="HN652" s="0" t="inlineStr">
        <is>
          <t>Switzerland</t>
        </is>
      </c>
      <c r="HO652" s="0" t="inlineStr">
        <is>
          <t>Syria</t>
        </is>
      </c>
      <c r="HP652" s="0" t="inlineStr">
        <is>
          <t>Taiwan</t>
        </is>
      </c>
      <c r="HQ652" s="0" t="inlineStr">
        <is>
          <t>Tajikistan</t>
        </is>
      </c>
      <c r="HR652" s="0" t="inlineStr">
        <is>
          <t>Thailand</t>
        </is>
      </c>
      <c r="HS652" s="0" t="inlineStr">
        <is>
          <t>The Bahamas</t>
        </is>
      </c>
      <c r="HT652" s="0" t="inlineStr">
        <is>
          <t>The Democratic Republic of the Congo</t>
        </is>
      </c>
      <c r="HU652" s="0" t="inlineStr">
        <is>
          <t>The Gambia</t>
        </is>
      </c>
      <c r="HV652" s="0" t="inlineStr">
        <is>
          <t>Timor-Leste</t>
        </is>
      </c>
      <c r="HW652" s="0" t="inlineStr">
        <is>
          <t>Togo</t>
        </is>
      </c>
      <c r="HX652" s="0" t="inlineStr">
        <is>
          <t>Tokelau</t>
        </is>
      </c>
      <c r="HY652" s="0" t="inlineStr">
        <is>
          <t>Tonga</t>
        </is>
      </c>
      <c r="HZ652" s="0" t="inlineStr">
        <is>
          <t>Trinidad and Tobago</t>
        </is>
      </c>
      <c r="IA652" s="0" t="inlineStr">
        <is>
          <t>Tristan da Cunha</t>
        </is>
      </c>
      <c r="IB652" s="0" t="inlineStr">
        <is>
          <t>Tunisia</t>
        </is>
      </c>
      <c r="IC652" s="0" t="inlineStr">
        <is>
          <t>Turkey</t>
        </is>
      </c>
      <c r="ID652" s="0" t="inlineStr">
        <is>
          <t>Turkmenistan</t>
        </is>
      </c>
      <c r="IE652" s="0" t="inlineStr">
        <is>
          <t>Turks and Caicos Islands</t>
        </is>
      </c>
      <c r="IF652" s="0" t="inlineStr">
        <is>
          <t>Tuvalu</t>
        </is>
      </c>
      <c r="IG652" s="0" t="inlineStr">
        <is>
          <t>U.S. Virgin Islands</t>
        </is>
      </c>
      <c r="IH652" s="0" t="inlineStr">
        <is>
          <t>Uganda</t>
        </is>
      </c>
      <c r="II652" s="0" t="inlineStr">
        <is>
          <t>Ukraine</t>
        </is>
      </c>
      <c r="IJ652" s="0" t="inlineStr">
        <is>
          <t>United Arab Emirates</t>
        </is>
      </c>
      <c r="IK652" s="0" t="inlineStr">
        <is>
          <t>United Republic of Tanzania</t>
        </is>
      </c>
      <c r="IL652" s="0" t="inlineStr">
        <is>
          <t>United States</t>
        </is>
      </c>
      <c r="IM652" s="0" t="inlineStr">
        <is>
          <t>United States Minor Outlying Islands</t>
        </is>
      </c>
      <c r="IN652" s="0" t="inlineStr">
        <is>
          <t>Uruguay</t>
        </is>
      </c>
      <c r="IO652" s="0" t="inlineStr">
        <is>
          <t>Uzbekistan</t>
        </is>
      </c>
      <c r="IP652" s="0" t="inlineStr">
        <is>
          <t>Vanuatu</t>
        </is>
      </c>
      <c r="IQ652" s="0" t="inlineStr">
        <is>
          <t>Venezuela</t>
        </is>
      </c>
      <c r="IR652" s="0" t="inlineStr">
        <is>
          <t>Vietnam</t>
        </is>
      </c>
      <c r="IS652" s="0" t="inlineStr">
        <is>
          <t>Wallis and Futuna</t>
        </is>
      </c>
      <c r="IT652" s="0" t="inlineStr">
        <is>
          <t>WD</t>
        </is>
      </c>
      <c r="IU652" s="0" t="inlineStr">
        <is>
          <t>Western Sahara</t>
        </is>
      </c>
      <c r="IV652" s="0" t="inlineStr">
        <is>
          <t>WZ</t>
        </is>
      </c>
      <c r="IW652" s="0" t="inlineStr">
        <is>
          <t>XB</t>
        </is>
      </c>
      <c r="IX652" s="0" t="inlineStr">
        <is>
          <t>XC</t>
        </is>
      </c>
      <c r="IY652" s="0" t="inlineStr">
        <is>
          <t>XE</t>
        </is>
      </c>
      <c r="IZ652" s="0" t="inlineStr">
        <is>
          <t>XK</t>
        </is>
      </c>
      <c r="JA652" s="0" t="inlineStr">
        <is>
          <t>XM</t>
        </is>
      </c>
      <c r="JB652" s="0" t="inlineStr">
        <is>
          <t>XN</t>
        </is>
      </c>
      <c r="JC652" s="0" t="inlineStr">
        <is>
          <t>XY</t>
        </is>
      </c>
      <c r="JD652" s="0" t="inlineStr">
        <is>
          <t>Yemen</t>
        </is>
      </c>
      <c r="JE652" s="0" t="inlineStr">
        <is>
          <t>Yugoslavia</t>
        </is>
      </c>
      <c r="JF652" s="0" t="inlineStr">
        <is>
          <t>Zaire</t>
        </is>
      </c>
      <c r="JG652" s="0" t="inlineStr">
        <is>
          <t>Zambia</t>
        </is>
      </c>
      <c r="JH652" s="0" t="inlineStr">
        <is>
          <t>Zimbabwe</t>
        </is>
      </c>
    </row>
    <row r="653">
      <c r="B653" s="60" t="inlineStr">
        <is>
          <t>Shoulder to Bottom Hem Length Unit</t>
        </is>
      </c>
      <c r="C653" s="0" t="inlineStr">
        <is>
          <t>Millimeters</t>
        </is>
      </c>
      <c r="D653" s="0" t="inlineStr">
        <is>
          <t>Centimeters</t>
        </is>
      </c>
      <c r="E653" s="0" t="inlineStr">
        <is>
          <t>Meters</t>
        </is>
      </c>
      <c r="F653" s="0" t="inlineStr">
        <is>
          <t>Inches</t>
        </is>
      </c>
      <c r="G653" s="0" t="inlineStr">
        <is>
          <t>Feet</t>
        </is>
      </c>
      <c r="H653" s="0" t="inlineStr">
        <is>
          <t>Yards</t>
        </is>
      </c>
    </row>
    <row r="654">
      <c r="B654" s="60" t="inlineStr">
        <is>
          <t>Apparel Fabric Stretch</t>
        </is>
      </c>
      <c r="C654" s="0" t="inlineStr">
        <is>
          <t>High Stretch</t>
        </is>
      </c>
      <c r="D654" s="0" t="inlineStr">
        <is>
          <t>Low Stretch</t>
        </is>
      </c>
      <c r="E654" s="0" t="inlineStr">
        <is>
          <t>Medium Stretch</t>
        </is>
      </c>
      <c r="F654" s="0" t="inlineStr">
        <is>
          <t>No Stretch</t>
        </is>
      </c>
    </row>
    <row r="655">
      <c r="B655" s="60" t="inlineStr">
        <is>
          <t>Fit to Size Sentiment</t>
        </is>
      </c>
      <c r="C655" s="0" t="inlineStr">
        <is>
          <t>Fits True To Size</t>
        </is>
      </c>
      <c r="D655" s="0" t="inlineStr">
        <is>
          <t>Runs Large</t>
        </is>
      </c>
      <c r="E655" s="0" t="inlineStr">
        <is>
          <t>Runs Slightly Large</t>
        </is>
      </c>
      <c r="F655" s="0" t="inlineStr">
        <is>
          <t>Runs Slightly Small</t>
        </is>
      </c>
      <c r="G655" s="0" t="inlineStr">
        <is>
          <t xml:space="preserve">Runs Small </t>
        </is>
      </c>
    </row>
    <row r="656">
      <c r="B656" s="60" t="inlineStr">
        <is>
          <t>Special Features - [ DRESS ]</t>
        </is>
      </c>
      <c r="C656" s="0" t="inlineStr">
        <is>
          <t>Adjustable Strap</t>
        </is>
      </c>
      <c r="D656" s="0" t="inlineStr">
        <is>
          <t>Bra</t>
        </is>
      </c>
      <c r="E656" s="0" t="inlineStr">
        <is>
          <t>Breathable</t>
        </is>
      </c>
      <c r="F656" s="0" t="inlineStr">
        <is>
          <t>Detachable Strap</t>
        </is>
      </c>
      <c r="G656" s="0" t="inlineStr">
        <is>
          <t>Disposable</t>
        </is>
      </c>
      <c r="H656" s="0" t="inlineStr">
        <is>
          <t>Elastic</t>
        </is>
      </c>
      <c r="I656" s="0" t="inlineStr">
        <is>
          <t>Glow In The Dark</t>
        </is>
      </c>
      <c r="J656" s="0" t="inlineStr">
        <is>
          <t>Lightweight</t>
        </is>
      </c>
      <c r="K656" s="0" t="inlineStr">
        <is>
          <t>Moisture Wicking</t>
        </is>
      </c>
      <c r="L656" s="0" t="inlineStr">
        <is>
          <t>Not See-Through</t>
        </is>
      </c>
      <c r="M656" s="0" t="inlineStr">
        <is>
          <t>Padded</t>
        </is>
      </c>
      <c r="N656" s="0" t="inlineStr">
        <is>
          <t>Pocket</t>
        </is>
      </c>
      <c r="O656" s="0" t="inlineStr">
        <is>
          <t>Quick Dry</t>
        </is>
      </c>
      <c r="P656" s="0" t="inlineStr">
        <is>
          <t>Reversible</t>
        </is>
      </c>
      <c r="Q656" s="0" t="inlineStr">
        <is>
          <t>Stretchable</t>
        </is>
      </c>
      <c r="R656" s="0" t="inlineStr">
        <is>
          <t>UV Protection</t>
        </is>
      </c>
      <c r="S656" s="0" t="inlineStr">
        <is>
          <t>Waterproof</t>
        </is>
      </c>
      <c r="T656" s="0" t="inlineStr">
        <is>
          <t>Wrinkle Free</t>
        </is>
      </c>
    </row>
    <row r="657">
      <c r="B657" s="60" t="inlineStr">
        <is>
          <t>Special Features - [ ONE_PIECE_OUTFIT ]</t>
        </is>
      </c>
      <c r="C657" s="0" t="inlineStr">
        <is>
          <t>Adjustable</t>
        </is>
      </c>
      <c r="D657" s="0" t="inlineStr">
        <is>
          <t>Belted</t>
        </is>
      </c>
      <c r="E657" s="0" t="inlineStr">
        <is>
          <t>Breathable</t>
        </is>
      </c>
      <c r="F657" s="0" t="inlineStr">
        <is>
          <t>Detachable Hood</t>
        </is>
      </c>
      <c r="G657" s="0" t="inlineStr">
        <is>
          <t>Flame Resistant</t>
        </is>
      </c>
      <c r="H657" s="0" t="inlineStr">
        <is>
          <t>Fully Lined</t>
        </is>
      </c>
      <c r="I657" s="0" t="inlineStr">
        <is>
          <t>Gripper</t>
        </is>
      </c>
      <c r="J657" s="0" t="inlineStr">
        <is>
          <t>Hollow</t>
        </is>
      </c>
      <c r="K657" s="0" t="inlineStr">
        <is>
          <t>Lightweight</t>
        </is>
      </c>
      <c r="L657" s="0" t="inlineStr">
        <is>
          <t>Mitten Cuff</t>
        </is>
      </c>
      <c r="M657" s="0" t="inlineStr">
        <is>
          <t>Pocket</t>
        </is>
      </c>
      <c r="N657" s="0" t="inlineStr">
        <is>
          <t>Reflective</t>
        </is>
      </c>
      <c r="O657" s="0" t="inlineStr">
        <is>
          <t>Reversible</t>
        </is>
      </c>
      <c r="P657" s="0" t="inlineStr">
        <is>
          <t>Seamless</t>
        </is>
      </c>
      <c r="Q657" s="0" t="inlineStr">
        <is>
          <t>Stretchable</t>
        </is>
      </c>
      <c r="R657" s="0" t="inlineStr">
        <is>
          <t>Sun Protection</t>
        </is>
      </c>
      <c r="S657" s="0" t="inlineStr">
        <is>
          <t>Wind Resistant</t>
        </is>
      </c>
      <c r="T657" s="0" t="inlineStr">
        <is>
          <t>Wrinkle Resistant</t>
        </is>
      </c>
    </row>
    <row r="658">
      <c r="B658" s="60" t="inlineStr">
        <is>
          <t>Special Features - [ SHIRT ]</t>
        </is>
      </c>
      <c r="C658" s="0" t="inlineStr">
        <is>
          <t>Absorbent</t>
        </is>
      </c>
      <c r="D658" s="0" t="inlineStr">
        <is>
          <t>Adjustable</t>
        </is>
      </c>
      <c r="E658" s="0" t="inlineStr">
        <is>
          <t>Breathable</t>
        </is>
      </c>
      <c r="F658" s="0" t="inlineStr">
        <is>
          <t>Convertible</t>
        </is>
      </c>
      <c r="G658" s="0" t="inlineStr">
        <is>
          <t>Lightweight</t>
        </is>
      </c>
      <c r="H658" s="0" t="inlineStr">
        <is>
          <t>Moisture Wicking</t>
        </is>
      </c>
      <c r="I658" s="0" t="inlineStr">
        <is>
          <t>Padded</t>
        </is>
      </c>
      <c r="J658" s="0" t="inlineStr">
        <is>
          <t>Quick Dry</t>
        </is>
      </c>
      <c r="K658" s="0" t="inlineStr">
        <is>
          <t>Removable Padding</t>
        </is>
      </c>
      <c r="L658" s="0" t="inlineStr">
        <is>
          <t>Reversible</t>
        </is>
      </c>
      <c r="M658" s="0" t="inlineStr">
        <is>
          <t>Sheer</t>
        </is>
      </c>
      <c r="N658" s="0" t="inlineStr">
        <is>
          <t>Sparkly</t>
        </is>
      </c>
      <c r="O658" s="0" t="inlineStr">
        <is>
          <t>Stretchable</t>
        </is>
      </c>
      <c r="P658" s="0" t="inlineStr">
        <is>
          <t>Sun Protection</t>
        </is>
      </c>
      <c r="Q658" s="0" t="inlineStr">
        <is>
          <t>Thermal</t>
        </is>
      </c>
      <c r="R658" s="0" t="inlineStr">
        <is>
          <t>Wrinkle Free</t>
        </is>
      </c>
    </row>
    <row r="659">
      <c r="B659" s="60" t="inlineStr">
        <is>
          <t>Special Features - [ SHORTS ]</t>
        </is>
      </c>
      <c r="C659" s="0" t="inlineStr">
        <is>
          <t>Antimicrobial</t>
        </is>
      </c>
      <c r="D659" s="0" t="inlineStr">
        <is>
          <t>Breathable</t>
        </is>
      </c>
      <c r="E659" s="0" t="inlineStr">
        <is>
          <t>Butt Lifting</t>
        </is>
      </c>
      <c r="F659" s="0" t="inlineStr">
        <is>
          <t>Drawstring</t>
        </is>
      </c>
      <c r="G659" s="0" t="inlineStr">
        <is>
          <t>Flat Seams</t>
        </is>
      </c>
      <c r="H659" s="0" t="inlineStr">
        <is>
          <t>Insulated</t>
        </is>
      </c>
      <c r="I659" s="0" t="inlineStr">
        <is>
          <t>Lightweight</t>
        </is>
      </c>
      <c r="J659" s="0" t="inlineStr">
        <is>
          <t>Moisture Wicking</t>
        </is>
      </c>
      <c r="K659" s="0" t="inlineStr">
        <is>
          <t>Odor Resistant</t>
        </is>
      </c>
      <c r="L659" s="0" t="inlineStr">
        <is>
          <t>Padded</t>
        </is>
      </c>
      <c r="M659" s="0" t="inlineStr">
        <is>
          <t>Pill Resistant</t>
        </is>
      </c>
      <c r="N659" s="0" t="inlineStr">
        <is>
          <t>Pockets</t>
        </is>
      </c>
      <c r="O659" s="0" t="inlineStr">
        <is>
          <t>Quick Dry</t>
        </is>
      </c>
      <c r="P659" s="0" t="inlineStr">
        <is>
          <t>Scrunch</t>
        </is>
      </c>
      <c r="Q659" s="0" t="inlineStr">
        <is>
          <t>Seamless</t>
        </is>
      </c>
      <c r="R659" s="0" t="inlineStr">
        <is>
          <t>Shrink Resistant</t>
        </is>
      </c>
      <c r="S659" s="0" t="inlineStr">
        <is>
          <t>Stain Resistant</t>
        </is>
      </c>
      <c r="T659" s="0" t="inlineStr">
        <is>
          <t>Stretchable</t>
        </is>
      </c>
      <c r="U659" s="0" t="inlineStr">
        <is>
          <t>Sweat Resistant</t>
        </is>
      </c>
      <c r="V659" s="0" t="inlineStr">
        <is>
          <t>Tummy Control</t>
        </is>
      </c>
      <c r="W659" s="0" t="inlineStr">
        <is>
          <t>UV Protection</t>
        </is>
      </c>
      <c r="X659" s="0" t="inlineStr">
        <is>
          <t>Waterproof</t>
        </is>
      </c>
      <c r="Y659" s="0" t="inlineStr">
        <is>
          <t>Wrinkle Resistant</t>
        </is>
      </c>
    </row>
    <row r="660">
      <c r="B660" s="60" t="inlineStr">
        <is>
          <t>Special Features - [ PANTS ]</t>
        </is>
      </c>
      <c r="C660" s="0" t="inlineStr">
        <is>
          <t>Abrasion Resistant</t>
        </is>
      </c>
      <c r="D660" s="0" t="inlineStr">
        <is>
          <t>Adjustable</t>
        </is>
      </c>
      <c r="E660" s="0" t="inlineStr">
        <is>
          <t>Anti-Fading</t>
        </is>
      </c>
      <c r="F660" s="0" t="inlineStr">
        <is>
          <t>Anti-Pilling</t>
        </is>
      </c>
      <c r="G660" s="0" t="inlineStr">
        <is>
          <t>Anti-Slip</t>
        </is>
      </c>
      <c r="H660" s="0" t="inlineStr">
        <is>
          <t>Arc Flash Resistant</t>
        </is>
      </c>
      <c r="I660" s="0" t="inlineStr">
        <is>
          <t>Breathable</t>
        </is>
      </c>
      <c r="J660" s="0" t="inlineStr">
        <is>
          <t>Butt Lifting</t>
        </is>
      </c>
      <c r="K660" s="0" t="inlineStr">
        <is>
          <t>Butt Scrunch</t>
        </is>
      </c>
      <c r="L660" s="0" t="inlineStr">
        <is>
          <t>Chemical Resistant</t>
        </is>
      </c>
      <c r="M660" s="0" t="inlineStr">
        <is>
          <t>Convertible</t>
        </is>
      </c>
      <c r="N660" s="0" t="inlineStr">
        <is>
          <t>Double Knee</t>
        </is>
      </c>
      <c r="O660" s="0" t="inlineStr">
        <is>
          <t>Expandable</t>
        </is>
      </c>
      <c r="P660" s="0" t="inlineStr">
        <is>
          <t>Gusset</t>
        </is>
      </c>
      <c r="Q660" s="0" t="inlineStr">
        <is>
          <t>Hammer Loop</t>
        </is>
      </c>
      <c r="R660" s="0" t="inlineStr">
        <is>
          <t>Heavy Duty</t>
        </is>
      </c>
      <c r="S660" s="0" t="inlineStr">
        <is>
          <t>Insect Proof</t>
        </is>
      </c>
      <c r="T660" s="0" t="inlineStr">
        <is>
          <t>Lightweight</t>
        </is>
      </c>
      <c r="U660" s="0" t="inlineStr">
        <is>
          <t>Odorless</t>
        </is>
      </c>
      <c r="V660" s="0" t="inlineStr">
        <is>
          <t>Quick Dry</t>
        </is>
      </c>
      <c r="W660" s="0" t="inlineStr">
        <is>
          <t>Reflective</t>
        </is>
      </c>
      <c r="X660" s="0" t="inlineStr">
        <is>
          <t>Reversible</t>
        </is>
      </c>
      <c r="Y660" s="0" t="inlineStr">
        <is>
          <t>Ripped</t>
        </is>
      </c>
      <c r="Z660" s="0" t="inlineStr">
        <is>
          <t>Seamless</t>
        </is>
      </c>
      <c r="AA660" s="0" t="inlineStr">
        <is>
          <t>Shirt Gripper</t>
        </is>
      </c>
      <c r="AB660" s="0" t="inlineStr">
        <is>
          <t>Squat Proof</t>
        </is>
      </c>
      <c r="AC660" s="0" t="inlineStr">
        <is>
          <t>Stain Resistant</t>
        </is>
      </c>
      <c r="AD660" s="0" t="inlineStr">
        <is>
          <t>Stretchable</t>
        </is>
      </c>
      <c r="AE660" s="0" t="inlineStr">
        <is>
          <t>Sun Protection</t>
        </is>
      </c>
      <c r="AF660" s="0" t="inlineStr">
        <is>
          <t>Sweat Wicking</t>
        </is>
      </c>
      <c r="AG660" s="0" t="inlineStr">
        <is>
          <t>Tummy Control</t>
        </is>
      </c>
      <c r="AH660" s="0" t="inlineStr">
        <is>
          <t>Windproof</t>
        </is>
      </c>
      <c r="AI660" s="0" t="inlineStr">
        <is>
          <t>Wrinkle Resistant</t>
        </is>
      </c>
    </row>
    <row r="661">
      <c r="B661" s="60" t="inlineStr">
        <is>
          <t>Lifestyle - [ SWEATSHIRT ]</t>
        </is>
      </c>
      <c r="C661" s="0" t="inlineStr">
        <is>
          <t>Business Casual</t>
        </is>
      </c>
      <c r="D661" s="0" t="inlineStr">
        <is>
          <t>Casual</t>
        </is>
      </c>
      <c r="E661" s="0" t="inlineStr">
        <is>
          <t>Comfort</t>
        </is>
      </c>
      <c r="F661" s="0" t="inlineStr">
        <is>
          <t>Evening</t>
        </is>
      </c>
      <c r="G661" s="0" t="inlineStr">
        <is>
          <t>Formal</t>
        </is>
      </c>
    </row>
    <row r="662">
      <c r="B662" s="60" t="inlineStr">
        <is>
          <t>Lifestyle - [ OVERALLS ]</t>
        </is>
      </c>
      <c r="C662" s="0" t="inlineStr">
        <is>
          <t>Business Casual</t>
        </is>
      </c>
      <c r="D662" s="0" t="inlineStr">
        <is>
          <t>Casual</t>
        </is>
      </c>
      <c r="E662" s="0" t="inlineStr">
        <is>
          <t>Comfort</t>
        </is>
      </c>
      <c r="F662" s="0" t="inlineStr">
        <is>
          <t>Evening</t>
        </is>
      </c>
      <c r="G662" s="0" t="inlineStr">
        <is>
          <t>Formal</t>
        </is>
      </c>
    </row>
    <row r="663">
      <c r="B663" s="60" t="inlineStr">
        <is>
          <t>Lifestyle - [ DRESS ]</t>
        </is>
      </c>
      <c r="C663" s="0" t="inlineStr">
        <is>
          <t>Beach</t>
        </is>
      </c>
      <c r="D663" s="0" t="inlineStr">
        <is>
          <t>Business Casual</t>
        </is>
      </c>
      <c r="E663" s="0" t="inlineStr">
        <is>
          <t>Casual</t>
        </is>
      </c>
      <c r="F663" s="0" t="inlineStr">
        <is>
          <t>Club</t>
        </is>
      </c>
      <c r="G663" s="0" t="inlineStr">
        <is>
          <t>Cocktail</t>
        </is>
      </c>
      <c r="H663" s="0" t="inlineStr">
        <is>
          <t>Comfort</t>
        </is>
      </c>
      <c r="I663" s="0" t="inlineStr">
        <is>
          <t>Daily</t>
        </is>
      </c>
      <c r="J663" s="0" t="inlineStr">
        <is>
          <t>Evening</t>
        </is>
      </c>
      <c r="K663" s="0" t="inlineStr">
        <is>
          <t>Formal</t>
        </is>
      </c>
      <c r="L663" s="0" t="inlineStr">
        <is>
          <t>Party</t>
        </is>
      </c>
      <c r="M663" s="0" t="inlineStr">
        <is>
          <t>Prom</t>
        </is>
      </c>
      <c r="N663" s="0" t="inlineStr">
        <is>
          <t>Wedding</t>
        </is>
      </c>
    </row>
    <row r="664">
      <c r="B664" s="60" t="inlineStr">
        <is>
          <t>Lifestyle - [ ONE_PIECE_OUTFIT ]</t>
        </is>
      </c>
      <c r="C664" s="0" t="inlineStr">
        <is>
          <t>Business Casual</t>
        </is>
      </c>
      <c r="D664" s="0" t="inlineStr">
        <is>
          <t>Casual</t>
        </is>
      </c>
      <c r="E664" s="0" t="inlineStr">
        <is>
          <t>Comfort</t>
        </is>
      </c>
      <c r="F664" s="0" t="inlineStr">
        <is>
          <t>Evening</t>
        </is>
      </c>
      <c r="G664" s="0" t="inlineStr">
        <is>
          <t>Formal</t>
        </is>
      </c>
    </row>
    <row r="665">
      <c r="B665" s="60" t="inlineStr">
        <is>
          <t>Lifestyle - [ SHIRT ]</t>
        </is>
      </c>
      <c r="C665" s="0" t="inlineStr">
        <is>
          <t>Business Casual</t>
        </is>
      </c>
      <c r="D665" s="0" t="inlineStr">
        <is>
          <t>Business Professional</t>
        </is>
      </c>
      <c r="E665" s="0" t="inlineStr">
        <is>
          <t>Casual</t>
        </is>
      </c>
      <c r="F665" s="0" t="inlineStr">
        <is>
          <t>Comfort</t>
        </is>
      </c>
      <c r="G665" s="0" t="inlineStr">
        <is>
          <t>Dress</t>
        </is>
      </c>
      <c r="H665" s="0" t="inlineStr">
        <is>
          <t>Evening</t>
        </is>
      </c>
      <c r="I665" s="0" t="inlineStr">
        <is>
          <t>Formal</t>
        </is>
      </c>
      <c r="J665" s="0" t="inlineStr">
        <is>
          <t>Themed</t>
        </is>
      </c>
      <c r="K665" s="0" t="inlineStr">
        <is>
          <t>Work Utility</t>
        </is>
      </c>
    </row>
    <row r="666">
      <c r="B666" s="60" t="inlineStr">
        <is>
          <t>Lifestyle - [ SKIRT ]</t>
        </is>
      </c>
      <c r="C666" s="0" t="inlineStr">
        <is>
          <t>Business Casual</t>
        </is>
      </c>
      <c r="D666" s="0" t="inlineStr">
        <is>
          <t>Casual</t>
        </is>
      </c>
      <c r="E666" s="0" t="inlineStr">
        <is>
          <t>Comfort</t>
        </is>
      </c>
      <c r="F666" s="0" t="inlineStr">
        <is>
          <t>Evening</t>
        </is>
      </c>
      <c r="G666" s="0" t="inlineStr">
        <is>
          <t>Formal</t>
        </is>
      </c>
    </row>
    <row r="667">
      <c r="B667" s="60" t="inlineStr">
        <is>
          <t>Lifestyle - [ SHORTS ]</t>
        </is>
      </c>
      <c r="C667" s="0" t="inlineStr">
        <is>
          <t>Business Casual</t>
        </is>
      </c>
      <c r="D667" s="0" t="inlineStr">
        <is>
          <t>Casual</t>
        </is>
      </c>
      <c r="E667" s="0" t="inlineStr">
        <is>
          <t>Comfort</t>
        </is>
      </c>
      <c r="F667" s="0" t="inlineStr">
        <is>
          <t>Evening</t>
        </is>
      </c>
      <c r="G667" s="0" t="inlineStr">
        <is>
          <t>Formal</t>
        </is>
      </c>
    </row>
    <row r="668">
      <c r="B668" s="60" t="inlineStr">
        <is>
          <t>Lifestyle - [ PANTS ]</t>
        </is>
      </c>
      <c r="C668" s="0" t="inlineStr">
        <is>
          <t>Business Casual</t>
        </is>
      </c>
      <c r="D668" s="0" t="inlineStr">
        <is>
          <t>Casual</t>
        </is>
      </c>
      <c r="E668" s="0" t="inlineStr">
        <is>
          <t>Comfort</t>
        </is>
      </c>
      <c r="F668" s="0" t="inlineStr">
        <is>
          <t>Evening</t>
        </is>
      </c>
      <c r="G668" s="0" t="inlineStr">
        <is>
          <t>Formal</t>
        </is>
      </c>
      <c r="H668" s="0" t="inlineStr">
        <is>
          <t>Work Utility</t>
        </is>
      </c>
    </row>
    <row r="669">
      <c r="B669" s="60" t="inlineStr">
        <is>
          <t>Style - [ ONE_PIECE_OUTFIT ]</t>
        </is>
      </c>
      <c r="C669" s="0" t="inlineStr">
        <is>
          <t>Bohemian</t>
        </is>
      </c>
      <c r="D669" s="0" t="inlineStr">
        <is>
          <t>Classic</t>
        </is>
      </c>
      <c r="E669" s="0" t="inlineStr">
        <is>
          <t>Contemporary</t>
        </is>
      </c>
      <c r="F669" s="0" t="inlineStr">
        <is>
          <t>Hawaiian</t>
        </is>
      </c>
      <c r="G669" s="0" t="inlineStr">
        <is>
          <t>Minimalistic</t>
        </is>
      </c>
      <c r="H669" s="0" t="inlineStr">
        <is>
          <t>Punk</t>
        </is>
      </c>
      <c r="I669" s="0" t="inlineStr">
        <is>
          <t>Victorian</t>
        </is>
      </c>
      <c r="J669" s="0" t="inlineStr">
        <is>
          <t>Vintage</t>
        </is>
      </c>
    </row>
    <row r="670">
      <c r="B670" s="60" t="inlineStr">
        <is>
          <t>Department Name - [ SWEATSHIRT ]</t>
        </is>
      </c>
      <c r="C670" s="0" t="inlineStr">
        <is>
          <t>Baby Boys</t>
        </is>
      </c>
      <c r="D670" s="0" t="inlineStr">
        <is>
          <t>Baby Girls</t>
        </is>
      </c>
      <c r="E670" s="0" t="inlineStr">
        <is>
          <t>Boys</t>
        </is>
      </c>
      <c r="F670" s="0" t="inlineStr">
        <is>
          <t>Girls</t>
        </is>
      </c>
      <c r="G670" s="0" t="inlineStr">
        <is>
          <t>Mens</t>
        </is>
      </c>
      <c r="H670" s="0" t="inlineStr">
        <is>
          <t>Unisex Adult</t>
        </is>
      </c>
      <c r="I670" s="0" t="inlineStr">
        <is>
          <t>Unisex Baby</t>
        </is>
      </c>
      <c r="J670" s="0" t="inlineStr">
        <is>
          <t>Unisex Child</t>
        </is>
      </c>
      <c r="K670" s="0" t="inlineStr">
        <is>
          <t>Womens</t>
        </is>
      </c>
    </row>
    <row r="671">
      <c r="B671" s="60" t="inlineStr">
        <is>
          <t>Department Name - [ OVERALLS ]</t>
        </is>
      </c>
      <c r="C671" s="0" t="inlineStr">
        <is>
          <t>Baby Boys</t>
        </is>
      </c>
      <c r="D671" s="0" t="inlineStr">
        <is>
          <t>Baby Girls</t>
        </is>
      </c>
      <c r="E671" s="0" t="inlineStr">
        <is>
          <t>Boys</t>
        </is>
      </c>
      <c r="F671" s="0" t="inlineStr">
        <is>
          <t>Girls</t>
        </is>
      </c>
      <c r="G671" s="0" t="inlineStr">
        <is>
          <t>Mens</t>
        </is>
      </c>
      <c r="H671" s="0" t="inlineStr">
        <is>
          <t>Unisex</t>
        </is>
      </c>
      <c r="I671" s="0" t="inlineStr">
        <is>
          <t>Unisex Baby</t>
        </is>
      </c>
      <c r="J671" s="0" t="inlineStr">
        <is>
          <t>Unisex Kids</t>
        </is>
      </c>
      <c r="K671" s="0" t="inlineStr">
        <is>
          <t>Womens</t>
        </is>
      </c>
    </row>
    <row r="672">
      <c r="B672" s="60" t="inlineStr">
        <is>
          <t>Department Name - [ DRESS ]</t>
        </is>
      </c>
      <c r="C672" s="0" t="inlineStr">
        <is>
          <t>baby-boys</t>
        </is>
      </c>
      <c r="D672" s="0" t="inlineStr">
        <is>
          <t>baby-girls</t>
        </is>
      </c>
      <c r="E672" s="0" t="inlineStr">
        <is>
          <t>boys</t>
        </is>
      </c>
      <c r="F672" s="0" t="inlineStr">
        <is>
          <t>girls</t>
        </is>
      </c>
      <c r="G672" s="0" t="inlineStr">
        <is>
          <t>mens</t>
        </is>
      </c>
      <c r="H672" s="0" t="inlineStr">
        <is>
          <t>unisex-adult</t>
        </is>
      </c>
      <c r="I672" s="0" t="inlineStr">
        <is>
          <t>unisex-baby</t>
        </is>
      </c>
      <c r="J672" s="0" t="inlineStr">
        <is>
          <t>unisex-child</t>
        </is>
      </c>
      <c r="K672" s="0" t="inlineStr">
        <is>
          <t>womens</t>
        </is>
      </c>
    </row>
    <row r="673">
      <c r="B673" s="60" t="inlineStr">
        <is>
          <t>Department Name - [ ONE_PIECE_OUTFIT ]</t>
        </is>
      </c>
      <c r="C673" s="0" t="inlineStr">
        <is>
          <t>Baby Boys</t>
        </is>
      </c>
      <c r="D673" s="0" t="inlineStr">
        <is>
          <t>Baby Girls</t>
        </is>
      </c>
      <c r="E673" s="0" t="inlineStr">
        <is>
          <t>Boys</t>
        </is>
      </c>
      <c r="F673" s="0" t="inlineStr">
        <is>
          <t>Girls</t>
        </is>
      </c>
      <c r="G673" s="0" t="inlineStr">
        <is>
          <t>Mens</t>
        </is>
      </c>
      <c r="H673" s="0" t="inlineStr">
        <is>
          <t>Unisex</t>
        </is>
      </c>
      <c r="I673" s="0" t="inlineStr">
        <is>
          <t>Unisex Baby</t>
        </is>
      </c>
      <c r="J673" s="0" t="inlineStr">
        <is>
          <t>Unisex Kids</t>
        </is>
      </c>
      <c r="K673" s="0" t="inlineStr">
        <is>
          <t>Womens</t>
        </is>
      </c>
    </row>
    <row r="674">
      <c r="B674" s="60" t="inlineStr">
        <is>
          <t>Department Name - [ SHIRT ]</t>
        </is>
      </c>
      <c r="C674" s="0" t="inlineStr">
        <is>
          <t>Baby Boys</t>
        </is>
      </c>
      <c r="D674" s="0" t="inlineStr">
        <is>
          <t>Baby Girls</t>
        </is>
      </c>
      <c r="E674" s="0" t="inlineStr">
        <is>
          <t>Boys</t>
        </is>
      </c>
      <c r="F674" s="0" t="inlineStr">
        <is>
          <t>Girls</t>
        </is>
      </c>
      <c r="G674" s="0" t="inlineStr">
        <is>
          <t>Mens</t>
        </is>
      </c>
      <c r="H674" s="0" t="inlineStr">
        <is>
          <t>Unisex</t>
        </is>
      </c>
      <c r="I674" s="0" t="inlineStr">
        <is>
          <t>Unisex Baby</t>
        </is>
      </c>
      <c r="J674" s="0" t="inlineStr">
        <is>
          <t>Unisex Kids</t>
        </is>
      </c>
      <c r="K674" s="0" t="inlineStr">
        <is>
          <t>Womens</t>
        </is>
      </c>
    </row>
    <row r="675">
      <c r="B675" s="60" t="inlineStr">
        <is>
          <t>Department Name - [ SKIRT ]</t>
        </is>
      </c>
      <c r="C675" s="0" t="inlineStr">
        <is>
          <t>Baby Boys</t>
        </is>
      </c>
      <c r="D675" s="0" t="inlineStr">
        <is>
          <t>Baby Girls</t>
        </is>
      </c>
      <c r="E675" s="0" t="inlineStr">
        <is>
          <t>Boys</t>
        </is>
      </c>
      <c r="F675" s="0" t="inlineStr">
        <is>
          <t>Girls</t>
        </is>
      </c>
      <c r="G675" s="0" t="inlineStr">
        <is>
          <t>Mens</t>
        </is>
      </c>
      <c r="H675" s="0" t="inlineStr">
        <is>
          <t>Unisex</t>
        </is>
      </c>
      <c r="I675" s="0" t="inlineStr">
        <is>
          <t>Unisex Baby</t>
        </is>
      </c>
      <c r="J675" s="0" t="inlineStr">
        <is>
          <t>Unisex Kids</t>
        </is>
      </c>
      <c r="K675" s="0" t="inlineStr">
        <is>
          <t>Womens</t>
        </is>
      </c>
    </row>
    <row r="676">
      <c r="B676" s="60" t="inlineStr">
        <is>
          <t>Department Name - [ SHORTS ]</t>
        </is>
      </c>
      <c r="C676" s="0" t="inlineStr">
        <is>
          <t>baby-boys</t>
        </is>
      </c>
      <c r="D676" s="0" t="inlineStr">
        <is>
          <t>baby-girls</t>
        </is>
      </c>
      <c r="E676" s="0" t="inlineStr">
        <is>
          <t>boys</t>
        </is>
      </c>
      <c r="F676" s="0" t="inlineStr">
        <is>
          <t>girls</t>
        </is>
      </c>
      <c r="G676" s="0" t="inlineStr">
        <is>
          <t>mens</t>
        </is>
      </c>
      <c r="H676" s="0" t="inlineStr">
        <is>
          <t>unisex-adult</t>
        </is>
      </c>
      <c r="I676" s="0" t="inlineStr">
        <is>
          <t>unisex-baby</t>
        </is>
      </c>
      <c r="J676" s="0" t="inlineStr">
        <is>
          <t>unisex-child</t>
        </is>
      </c>
      <c r="K676" s="0" t="inlineStr">
        <is>
          <t>womens</t>
        </is>
      </c>
    </row>
    <row r="677">
      <c r="B677" s="60" t="inlineStr">
        <is>
          <t>Department Name - [ PANTS ]</t>
        </is>
      </c>
      <c r="C677" s="0" t="inlineStr">
        <is>
          <t>Baby Boys</t>
        </is>
      </c>
      <c r="D677" s="0" t="inlineStr">
        <is>
          <t>Baby Girls</t>
        </is>
      </c>
      <c r="E677" s="0" t="inlineStr">
        <is>
          <t>Boys</t>
        </is>
      </c>
      <c r="F677" s="0" t="inlineStr">
        <is>
          <t>Girls</t>
        </is>
      </c>
      <c r="G677" s="0" t="inlineStr">
        <is>
          <t>Mens</t>
        </is>
      </c>
      <c r="H677" s="0" t="inlineStr">
        <is>
          <t>Unisex</t>
        </is>
      </c>
      <c r="I677" s="0" t="inlineStr">
        <is>
          <t>Unisex Baby</t>
        </is>
      </c>
      <c r="J677" s="0" t="inlineStr">
        <is>
          <t>Unisex Kids</t>
        </is>
      </c>
      <c r="K677" s="0" t="inlineStr">
        <is>
          <t>Womens</t>
        </is>
      </c>
    </row>
    <row r="678">
      <c r="B678" s="60" t="inlineStr">
        <is>
          <t>Target Gender</t>
        </is>
      </c>
      <c r="C678" s="0" t="inlineStr">
        <is>
          <t>Female</t>
        </is>
      </c>
      <c r="D678" s="0" t="inlineStr">
        <is>
          <t>Male</t>
        </is>
      </c>
      <c r="E678" s="0" t="inlineStr">
        <is>
          <t>Unisex</t>
        </is>
      </c>
    </row>
    <row r="679">
      <c r="B679" s="60" t="inlineStr">
        <is>
          <t>Age Range Description - [ SWEATSHIRT ]</t>
        </is>
      </c>
      <c r="C679" s="0" t="inlineStr">
        <is>
          <t>Adult</t>
        </is>
      </c>
      <c r="D679" s="0" t="inlineStr">
        <is>
          <t>Big Kid</t>
        </is>
      </c>
      <c r="E679" s="0" t="inlineStr">
        <is>
          <t>Infant</t>
        </is>
      </c>
      <c r="F679" s="0" t="inlineStr">
        <is>
          <t>Little Kid</t>
        </is>
      </c>
      <c r="G679" s="0" t="inlineStr">
        <is>
          <t>Toddler</t>
        </is>
      </c>
    </row>
    <row r="680">
      <c r="B680" s="60" t="inlineStr">
        <is>
          <t>Age Range Description - [ OVERALLS ]</t>
        </is>
      </c>
      <c r="C680" s="0" t="inlineStr">
        <is>
          <t>Adult</t>
        </is>
      </c>
      <c r="D680" s="0" t="inlineStr">
        <is>
          <t>Big Kid</t>
        </is>
      </c>
      <c r="E680" s="0" t="inlineStr">
        <is>
          <t>Infant</t>
        </is>
      </c>
      <c r="F680" s="0" t="inlineStr">
        <is>
          <t>Little Kid</t>
        </is>
      </c>
      <c r="G680" s="0" t="inlineStr">
        <is>
          <t>Toddler</t>
        </is>
      </c>
    </row>
    <row r="681">
      <c r="B681" s="60" t="inlineStr">
        <is>
          <t>Age Range Description - [ DRESS ]</t>
        </is>
      </c>
      <c r="C681" s="0" t="inlineStr">
        <is>
          <t>Adult</t>
        </is>
      </c>
      <c r="D681" s="0" t="inlineStr">
        <is>
          <t>Big Kid</t>
        </is>
      </c>
      <c r="E681" s="0" t="inlineStr">
        <is>
          <t>Infant</t>
        </is>
      </c>
      <c r="F681" s="0" t="inlineStr">
        <is>
          <t>Little Kid</t>
        </is>
      </c>
      <c r="G681" s="0" t="inlineStr">
        <is>
          <t>Toddler</t>
        </is>
      </c>
    </row>
    <row r="682">
      <c r="B682" s="60" t="inlineStr">
        <is>
          <t>Age Range Description - [ ONE_PIECE_OUTFIT ]</t>
        </is>
      </c>
      <c r="C682" s="0" t="inlineStr">
        <is>
          <t>Adult</t>
        </is>
      </c>
      <c r="D682" s="0" t="inlineStr">
        <is>
          <t>Baby</t>
        </is>
      </c>
      <c r="E682" s="0" t="inlineStr">
        <is>
          <t>Big Kid</t>
        </is>
      </c>
      <c r="F682" s="0" t="inlineStr">
        <is>
          <t>Infant</t>
        </is>
      </c>
      <c r="G682" s="0" t="inlineStr">
        <is>
          <t>Kid</t>
        </is>
      </c>
      <c r="H682" s="0" t="inlineStr">
        <is>
          <t>Little Kid</t>
        </is>
      </c>
      <c r="I682" s="0" t="inlineStr">
        <is>
          <t>Teen</t>
        </is>
      </c>
      <c r="J682" s="0" t="inlineStr">
        <is>
          <t>Toddler</t>
        </is>
      </c>
    </row>
    <row r="683">
      <c r="B683" s="60" t="inlineStr">
        <is>
          <t>Age Range Description - [ SHIRT ]</t>
        </is>
      </c>
      <c r="C683" s="0" t="inlineStr">
        <is>
          <t>Adult</t>
        </is>
      </c>
      <c r="D683" s="0" t="inlineStr">
        <is>
          <t>Big Kid</t>
        </is>
      </c>
      <c r="E683" s="0" t="inlineStr">
        <is>
          <t>Infant</t>
        </is>
      </c>
      <c r="F683" s="0" t="inlineStr">
        <is>
          <t>Little Kid</t>
        </is>
      </c>
      <c r="G683" s="0" t="inlineStr">
        <is>
          <t>Toddler</t>
        </is>
      </c>
    </row>
    <row r="684">
      <c r="B684" s="60" t="inlineStr">
        <is>
          <t>Age Range Description - [ SKIRT ]</t>
        </is>
      </c>
      <c r="C684" s="0" t="inlineStr">
        <is>
          <t>Adult</t>
        </is>
      </c>
      <c r="D684" s="0" t="inlineStr">
        <is>
          <t>Big Kid</t>
        </is>
      </c>
      <c r="E684" s="0" t="inlineStr">
        <is>
          <t>Infant</t>
        </is>
      </c>
      <c r="F684" s="0" t="inlineStr">
        <is>
          <t>Little Kid</t>
        </is>
      </c>
      <c r="G684" s="0" t="inlineStr">
        <is>
          <t>Toddler</t>
        </is>
      </c>
    </row>
    <row r="685">
      <c r="B685" s="60" t="inlineStr">
        <is>
          <t>Age Range Description - [ SHORTS ]</t>
        </is>
      </c>
      <c r="C685" s="0" t="inlineStr">
        <is>
          <t>Adult</t>
        </is>
      </c>
      <c r="D685" s="0" t="inlineStr">
        <is>
          <t>Big Kid</t>
        </is>
      </c>
      <c r="E685" s="0" t="inlineStr">
        <is>
          <t>Infant</t>
        </is>
      </c>
      <c r="F685" s="0" t="inlineStr">
        <is>
          <t>Little Kid</t>
        </is>
      </c>
      <c r="G685" s="0" t="inlineStr">
        <is>
          <t>Toddler</t>
        </is>
      </c>
    </row>
    <row r="686">
      <c r="B686" s="60" t="inlineStr">
        <is>
          <t>Age Range Description - [ PANTS ]</t>
        </is>
      </c>
      <c r="C686" s="0" t="inlineStr">
        <is>
          <t>Adult</t>
        </is>
      </c>
      <c r="D686" s="0" t="inlineStr">
        <is>
          <t>Big Kid</t>
        </is>
      </c>
      <c r="E686" s="0" t="inlineStr">
        <is>
          <t>Infant</t>
        </is>
      </c>
      <c r="F686" s="0" t="inlineStr">
        <is>
          <t>Little Kid</t>
        </is>
      </c>
      <c r="G686" s="0" t="inlineStr">
        <is>
          <t>Toddler</t>
        </is>
      </c>
    </row>
    <row r="687">
      <c r="B687" s="60" t="inlineStr">
        <is>
          <t>Shirt Size System - [ SHIRT ]</t>
        </is>
      </c>
      <c r="C687" s="0" t="inlineStr">
        <is>
          <t>US</t>
        </is>
      </c>
    </row>
    <row r="688">
      <c r="B688" s="60" t="inlineStr">
        <is>
          <t>Shirt Size Class - [ SHIRT ]</t>
        </is>
      </c>
      <c r="C688" s="0" t="inlineStr">
        <is>
          <t>Age</t>
        </is>
      </c>
      <c r="D688" s="0" t="inlineStr">
        <is>
          <t>Alpha</t>
        </is>
      </c>
      <c r="E688" s="0" t="inlineStr">
        <is>
          <t>Numeric</t>
        </is>
      </c>
      <c r="F688" s="0" t="inlineStr">
        <is>
          <t>Numeric Height</t>
        </is>
      </c>
      <c r="G688" s="0" t="inlineStr">
        <is>
          <t>Alpha JASPO</t>
        </is>
      </c>
      <c r="H688" s="0" t="inlineStr">
        <is>
          <t>Numeric GO</t>
        </is>
      </c>
      <c r="I688" s="0" t="inlineStr">
        <is>
          <t>Neck</t>
        </is>
      </c>
      <c r="J688" s="0" t="inlineStr">
        <is>
          <t>Neck Sleeve</t>
        </is>
      </c>
    </row>
    <row r="689">
      <c r="B689" s="60" t="inlineStr">
        <is>
          <t>Shirt Size Value - [ SHIRT ]</t>
        </is>
      </c>
      <c r="C689" s="0" t="inlineStr">
        <is>
          <t>0</t>
        </is>
      </c>
      <c r="D689" s="0" t="inlineStr">
        <is>
          <t>00</t>
        </is>
      </c>
      <c r="E689" s="0" t="inlineStr">
        <is>
          <t>0 Go</t>
        </is>
      </c>
      <c r="F689" s="0" t="inlineStr">
        <is>
          <t>0 Months</t>
        </is>
      </c>
      <c r="G689" s="0" t="inlineStr">
        <is>
          <t>0X</t>
        </is>
      </c>
      <c r="H689" s="0" t="inlineStr">
        <is>
          <t>1</t>
        </is>
      </c>
      <c r="I689" s="0" t="inlineStr">
        <is>
          <t>1 Go</t>
        </is>
      </c>
      <c r="J689" s="0" t="inlineStr">
        <is>
          <t>1 Month</t>
        </is>
      </c>
      <c r="K689" s="0" t="inlineStr">
        <is>
          <t>1 Year</t>
        </is>
      </c>
      <c r="L689" s="0" t="inlineStr">
        <is>
          <t>1X</t>
        </is>
      </c>
      <c r="M689" s="0" t="inlineStr">
        <is>
          <t>2</t>
        </is>
      </c>
      <c r="N689" s="0" t="inlineStr">
        <is>
          <t>2 Go</t>
        </is>
      </c>
      <c r="O689" s="0" t="inlineStr">
        <is>
          <t>2 Months</t>
        </is>
      </c>
      <c r="P689" s="0" t="inlineStr">
        <is>
          <t>2 Years</t>
        </is>
      </c>
      <c r="Q689" s="0" t="inlineStr">
        <is>
          <t>2L</t>
        </is>
      </c>
      <c r="R689" s="0" t="inlineStr">
        <is>
          <t>2X</t>
        </is>
      </c>
      <c r="S689" s="0" t="inlineStr">
        <is>
          <t>2XO</t>
        </is>
      </c>
      <c r="T689" s="0" t="inlineStr">
        <is>
          <t>2XOT</t>
        </is>
      </c>
      <c r="U689" s="0" t="inlineStr">
        <is>
          <t>2XS</t>
        </is>
      </c>
      <c r="V689" s="0" t="inlineStr">
        <is>
          <t>3</t>
        </is>
      </c>
      <c r="W689" s="0" t="inlineStr">
        <is>
          <t>3 Go</t>
        </is>
      </c>
      <c r="X689" s="0" t="inlineStr">
        <is>
          <t>3 Months</t>
        </is>
      </c>
      <c r="Y689" s="0" t="inlineStr">
        <is>
          <t>3 Years</t>
        </is>
      </c>
      <c r="Z689" s="0" t="inlineStr">
        <is>
          <t>3L</t>
        </is>
      </c>
      <c r="AA689" s="0" t="inlineStr">
        <is>
          <t>3X</t>
        </is>
      </c>
      <c r="AB689" s="0" t="inlineStr">
        <is>
          <t>3X-Large</t>
        </is>
      </c>
      <c r="AC689" s="0" t="inlineStr">
        <is>
          <t>3X-Small</t>
        </is>
      </c>
      <c r="AD689" s="0" t="inlineStr">
        <is>
          <t>3XO</t>
        </is>
      </c>
      <c r="AE689" s="0" t="inlineStr">
        <is>
          <t>3XOT</t>
        </is>
      </c>
      <c r="AF689" s="0" t="inlineStr">
        <is>
          <t>3XS</t>
        </is>
      </c>
      <c r="AG689" s="0" t="inlineStr">
        <is>
          <t>4</t>
        </is>
      </c>
      <c r="AH689" s="0" t="inlineStr">
        <is>
          <t>4 Go</t>
        </is>
      </c>
      <c r="AI689" s="0" t="inlineStr">
        <is>
          <t>4 Months</t>
        </is>
      </c>
      <c r="AJ689" s="0" t="inlineStr">
        <is>
          <t>4 Years</t>
        </is>
      </c>
      <c r="AK689" s="0" t="inlineStr">
        <is>
          <t>4L</t>
        </is>
      </c>
      <c r="AL689" s="0" t="inlineStr">
        <is>
          <t>4X</t>
        </is>
      </c>
      <c r="AM689" s="0" t="inlineStr">
        <is>
          <t>4X-Large</t>
        </is>
      </c>
      <c r="AN689" s="0" t="inlineStr">
        <is>
          <t>4X-Small</t>
        </is>
      </c>
      <c r="AO689" s="0" t="inlineStr">
        <is>
          <t>4XO</t>
        </is>
      </c>
      <c r="AP689" s="0" t="inlineStr">
        <is>
          <t>4XOT</t>
        </is>
      </c>
      <c r="AQ689" s="0" t="inlineStr">
        <is>
          <t>4XS</t>
        </is>
      </c>
      <c r="AR689" s="0" t="inlineStr">
        <is>
          <t>5</t>
        </is>
      </c>
      <c r="AS689" s="0" t="inlineStr">
        <is>
          <t>5 Go</t>
        </is>
      </c>
      <c r="AT689" s="0" t="inlineStr">
        <is>
          <t>5 Months</t>
        </is>
      </c>
      <c r="AU689" s="0" t="inlineStr">
        <is>
          <t>5 Years</t>
        </is>
      </c>
      <c r="AV689" s="0" t="inlineStr">
        <is>
          <t>5L</t>
        </is>
      </c>
      <c r="AW689" s="0" t="inlineStr">
        <is>
          <t>5X</t>
        </is>
      </c>
      <c r="AX689" s="0" t="inlineStr">
        <is>
          <t>5X-Large</t>
        </is>
      </c>
      <c r="AY689" s="0" t="inlineStr">
        <is>
          <t>5X-Small</t>
        </is>
      </c>
      <c r="AZ689" s="0" t="inlineStr">
        <is>
          <t>5XO</t>
        </is>
      </c>
      <c r="BA689" s="0" t="inlineStr">
        <is>
          <t>5XOT</t>
        </is>
      </c>
      <c r="BB689" s="0" t="inlineStr">
        <is>
          <t>5XS</t>
        </is>
      </c>
      <c r="BC689" s="0" t="inlineStr">
        <is>
          <t>6</t>
        </is>
      </c>
      <c r="BD689" s="0" t="inlineStr">
        <is>
          <t>6 Go</t>
        </is>
      </c>
      <c r="BE689" s="0" t="inlineStr">
        <is>
          <t>6 Months</t>
        </is>
      </c>
      <c r="BF689" s="0" t="inlineStr">
        <is>
          <t>6 Years</t>
        </is>
      </c>
      <c r="BG689" s="0" t="inlineStr">
        <is>
          <t>6L</t>
        </is>
      </c>
      <c r="BH689" s="0" t="inlineStr">
        <is>
          <t>6X (6x)</t>
        </is>
      </c>
      <c r="BI689" s="0" t="inlineStr">
        <is>
          <t>6X (6x_age)</t>
        </is>
      </c>
      <c r="BJ689" s="0" t="inlineStr">
        <is>
          <t>6X-Large</t>
        </is>
      </c>
      <c r="BK689" s="0" t="inlineStr">
        <is>
          <t>6X-Small</t>
        </is>
      </c>
      <c r="BL689" s="0" t="inlineStr">
        <is>
          <t>6XO</t>
        </is>
      </c>
      <c r="BM689" s="0" t="inlineStr">
        <is>
          <t>6XOT</t>
        </is>
      </c>
      <c r="BN689" s="0" t="inlineStr">
        <is>
          <t>6XS</t>
        </is>
      </c>
      <c r="BO689" s="0" t="inlineStr">
        <is>
          <t>7</t>
        </is>
      </c>
      <c r="BP689" s="0" t="inlineStr">
        <is>
          <t>7 Go</t>
        </is>
      </c>
      <c r="BQ689" s="0" t="inlineStr">
        <is>
          <t>7 Months</t>
        </is>
      </c>
      <c r="BR689" s="0" t="inlineStr">
        <is>
          <t>7 Years</t>
        </is>
      </c>
      <c r="BS689" s="0" t="inlineStr">
        <is>
          <t>7L</t>
        </is>
      </c>
      <c r="BT689" s="0" t="inlineStr">
        <is>
          <t>7X (7x)</t>
        </is>
      </c>
      <c r="BU689" s="0" t="inlineStr">
        <is>
          <t>7X (7x_age)</t>
        </is>
      </c>
      <c r="BV689" s="0" t="inlineStr">
        <is>
          <t>7X-Large</t>
        </is>
      </c>
      <c r="BW689" s="0" t="inlineStr">
        <is>
          <t>7XO</t>
        </is>
      </c>
      <c r="BX689" s="0" t="inlineStr">
        <is>
          <t>7XOT</t>
        </is>
      </c>
      <c r="BY689" s="0" t="inlineStr">
        <is>
          <t>8</t>
        </is>
      </c>
      <c r="BZ689" s="0" t="inlineStr">
        <is>
          <t>8 Go</t>
        </is>
      </c>
      <c r="CA689" s="0" t="inlineStr">
        <is>
          <t>8 Months</t>
        </is>
      </c>
      <c r="CB689" s="0" t="inlineStr">
        <is>
          <t>8 Years</t>
        </is>
      </c>
      <c r="CC689" s="0" t="inlineStr">
        <is>
          <t>8L</t>
        </is>
      </c>
      <c r="CD689" s="0" t="inlineStr">
        <is>
          <t>8X</t>
        </is>
      </c>
      <c r="CE689" s="0" t="inlineStr">
        <is>
          <t>8X-Large</t>
        </is>
      </c>
      <c r="CF689" s="0" t="inlineStr">
        <is>
          <t>8XO</t>
        </is>
      </c>
      <c r="CG689" s="0" t="inlineStr">
        <is>
          <t>8XOT</t>
        </is>
      </c>
      <c r="CH689" s="0" t="inlineStr">
        <is>
          <t>9</t>
        </is>
      </c>
      <c r="CI689" s="0" t="inlineStr">
        <is>
          <t>9 Go</t>
        </is>
      </c>
      <c r="CJ689" s="0" t="inlineStr">
        <is>
          <t>9 Months</t>
        </is>
      </c>
      <c r="CK689" s="0" t="inlineStr">
        <is>
          <t>9 Years</t>
        </is>
      </c>
      <c r="CL689" s="0" t="inlineStr">
        <is>
          <t>9L</t>
        </is>
      </c>
      <c r="CM689" s="0" t="inlineStr">
        <is>
          <t>9X</t>
        </is>
      </c>
      <c r="CN689" s="0" t="inlineStr">
        <is>
          <t>9X-Large</t>
        </is>
      </c>
      <c r="CO689" s="0" t="inlineStr">
        <is>
          <t>9XO</t>
        </is>
      </c>
      <c r="CP689" s="0" t="inlineStr">
        <is>
          <t>9XOT</t>
        </is>
      </c>
      <c r="CQ689" s="0" t="inlineStr">
        <is>
          <t>10</t>
        </is>
      </c>
      <c r="CR689" s="0" t="inlineStr">
        <is>
          <t>10 Go</t>
        </is>
      </c>
      <c r="CS689" s="0" t="inlineStr">
        <is>
          <t>10 Months</t>
        </is>
      </c>
      <c r="CT689" s="0" t="inlineStr">
        <is>
          <t>10 Years</t>
        </is>
      </c>
      <c r="CU689" s="0" t="inlineStr">
        <is>
          <t>10L</t>
        </is>
      </c>
      <c r="CV689" s="0" t="inlineStr">
        <is>
          <t>10X</t>
        </is>
      </c>
      <c r="CW689" s="0" t="inlineStr">
        <is>
          <t>10X-Large</t>
        </is>
      </c>
      <c r="CX689" s="0" t="inlineStr">
        <is>
          <t>10XO</t>
        </is>
      </c>
      <c r="CY689" s="0" t="inlineStr">
        <is>
          <t>10XOT</t>
        </is>
      </c>
      <c r="CZ689" s="0" t="inlineStr">
        <is>
          <t>11</t>
        </is>
      </c>
      <c r="DA689" s="0" t="inlineStr">
        <is>
          <t>11 Go</t>
        </is>
      </c>
      <c r="DB689" s="0" t="inlineStr">
        <is>
          <t>11 Months</t>
        </is>
      </c>
      <c r="DC689" s="0" t="inlineStr">
        <is>
          <t>11 Years</t>
        </is>
      </c>
      <c r="DD689" s="0" t="inlineStr">
        <is>
          <t>11X-Large (11x_l)</t>
        </is>
      </c>
      <c r="DE689" s="0" t="inlineStr">
        <is>
          <t>12</t>
        </is>
      </c>
      <c r="DF689" s="0" t="inlineStr">
        <is>
          <t>12 Go</t>
        </is>
      </c>
      <c r="DG689" s="0" t="inlineStr">
        <is>
          <t>12 Months</t>
        </is>
      </c>
      <c r="DH689" s="0" t="inlineStr">
        <is>
          <t>12 Years</t>
        </is>
      </c>
      <c r="DI689" s="0" t="inlineStr">
        <is>
          <t>12X-Large</t>
        </is>
      </c>
      <c r="DJ689" s="0" t="inlineStr">
        <is>
          <t>13</t>
        </is>
      </c>
      <c r="DK689" s="0" t="inlineStr">
        <is>
          <t>13 Go</t>
        </is>
      </c>
      <c r="DL689" s="0" t="inlineStr">
        <is>
          <t>13 Months</t>
        </is>
      </c>
      <c r="DM689" s="0" t="inlineStr">
        <is>
          <t>13 Years</t>
        </is>
      </c>
      <c r="DN689" s="0" t="inlineStr">
        <is>
          <t>13X-Large</t>
        </is>
      </c>
      <c r="DO689" s="0" t="inlineStr">
        <is>
          <t>14</t>
        </is>
      </c>
      <c r="DP689" s="0" t="inlineStr">
        <is>
          <t>14 Go</t>
        </is>
      </c>
      <c r="DQ689" s="0" t="inlineStr">
        <is>
          <t>14 Months</t>
        </is>
      </c>
      <c r="DR689" s="0" t="inlineStr">
        <is>
          <t>14 Years</t>
        </is>
      </c>
      <c r="DS689" s="0" t="inlineStr">
        <is>
          <t>14X-Large</t>
        </is>
      </c>
      <c r="DT689" s="0" t="inlineStr">
        <is>
          <t>15</t>
        </is>
      </c>
      <c r="DU689" s="0" t="inlineStr">
        <is>
          <t>15 Go</t>
        </is>
      </c>
      <c r="DV689" s="0" t="inlineStr">
        <is>
          <t>15 Months</t>
        </is>
      </c>
      <c r="DW689" s="0" t="inlineStr">
        <is>
          <t>15 Years</t>
        </is>
      </c>
      <c r="DX689" s="0" t="inlineStr">
        <is>
          <t>15X-Large</t>
        </is>
      </c>
      <c r="DY689" s="0" t="inlineStr">
        <is>
          <t>16</t>
        </is>
      </c>
      <c r="DZ689" s="0" t="inlineStr">
        <is>
          <t>16 Go</t>
        </is>
      </c>
      <c r="EA689" s="0" t="inlineStr">
        <is>
          <t>16 Months</t>
        </is>
      </c>
      <c r="EB689" s="0" t="inlineStr">
        <is>
          <t>16 Years</t>
        </is>
      </c>
      <c r="EC689" s="0" t="inlineStr">
        <is>
          <t>16XL</t>
        </is>
      </c>
      <c r="ED689" s="0" t="inlineStr">
        <is>
          <t>17</t>
        </is>
      </c>
      <c r="EE689" s="0" t="inlineStr">
        <is>
          <t>17 Go</t>
        </is>
      </c>
      <c r="EF689" s="0" t="inlineStr">
        <is>
          <t>17 Months</t>
        </is>
      </c>
      <c r="EG689" s="0" t="inlineStr">
        <is>
          <t>17 Years</t>
        </is>
      </c>
      <c r="EH689" s="0" t="inlineStr">
        <is>
          <t>17X-Large</t>
        </is>
      </c>
      <c r="EI689" s="0" t="inlineStr">
        <is>
          <t>18</t>
        </is>
      </c>
      <c r="EJ689" s="0" t="inlineStr">
        <is>
          <t>18 Go</t>
        </is>
      </c>
      <c r="EK689" s="0" t="inlineStr">
        <is>
          <t>18 Months</t>
        </is>
      </c>
      <c r="EL689" s="0" t="inlineStr">
        <is>
          <t>18 Years</t>
        </is>
      </c>
      <c r="EM689" s="0" t="inlineStr">
        <is>
          <t>18X-Large</t>
        </is>
      </c>
      <c r="EN689" s="0" t="inlineStr">
        <is>
          <t>19</t>
        </is>
      </c>
      <c r="EO689" s="0" t="inlineStr">
        <is>
          <t>19 Go</t>
        </is>
      </c>
      <c r="EP689" s="0" t="inlineStr">
        <is>
          <t>19 Months</t>
        </is>
      </c>
      <c r="EQ689" s="0" t="inlineStr">
        <is>
          <t>20</t>
        </is>
      </c>
      <c r="ER689" s="0" t="inlineStr">
        <is>
          <t>20 Go</t>
        </is>
      </c>
      <c r="ES689" s="0" t="inlineStr">
        <is>
          <t>20 Months</t>
        </is>
      </c>
      <c r="ET689" s="0" t="inlineStr">
        <is>
          <t>21</t>
        </is>
      </c>
      <c r="EU689" s="0" t="inlineStr">
        <is>
          <t>21 Go</t>
        </is>
      </c>
      <c r="EV689" s="0" t="inlineStr">
        <is>
          <t>21 Months</t>
        </is>
      </c>
      <c r="EW689" s="0" t="inlineStr">
        <is>
          <t>22</t>
        </is>
      </c>
      <c r="EX689" s="0" t="inlineStr">
        <is>
          <t>22 Go</t>
        </is>
      </c>
      <c r="EY689" s="0" t="inlineStr">
        <is>
          <t>22 Months</t>
        </is>
      </c>
      <c r="EZ689" s="0" t="inlineStr">
        <is>
          <t>23</t>
        </is>
      </c>
      <c r="FA689" s="0" t="inlineStr">
        <is>
          <t>23 Go</t>
        </is>
      </c>
      <c r="FB689" s="0" t="inlineStr">
        <is>
          <t>23 Months</t>
        </is>
      </c>
      <c r="FC689" s="0" t="inlineStr">
        <is>
          <t>24</t>
        </is>
      </c>
      <c r="FD689" s="0" t="inlineStr">
        <is>
          <t>24 Go</t>
        </is>
      </c>
      <c r="FE689" s="0" t="inlineStr">
        <is>
          <t>24 Months</t>
        </is>
      </c>
      <c r="FF689" s="0" t="inlineStr">
        <is>
          <t>25</t>
        </is>
      </c>
      <c r="FG689" s="0" t="inlineStr">
        <is>
          <t>25 Go</t>
        </is>
      </c>
      <c r="FH689" s="0" t="inlineStr">
        <is>
          <t>26</t>
        </is>
      </c>
      <c r="FI689" s="0" t="inlineStr">
        <is>
          <t>26 Go</t>
        </is>
      </c>
      <c r="FJ689" s="0" t="inlineStr">
        <is>
          <t>27</t>
        </is>
      </c>
      <c r="FK689" s="0" t="inlineStr">
        <is>
          <t>27 Go</t>
        </is>
      </c>
      <c r="FL689" s="0" t="inlineStr">
        <is>
          <t>28</t>
        </is>
      </c>
      <c r="FM689" s="0" t="inlineStr">
        <is>
          <t>28 Go</t>
        </is>
      </c>
      <c r="FN689" s="0" t="inlineStr">
        <is>
          <t>29</t>
        </is>
      </c>
      <c r="FO689" s="0" t="inlineStr">
        <is>
          <t>29 Go</t>
        </is>
      </c>
      <c r="FP689" s="0" t="inlineStr">
        <is>
          <t>30</t>
        </is>
      </c>
      <c r="FQ689" s="0" t="inlineStr">
        <is>
          <t>30 Go</t>
        </is>
      </c>
      <c r="FR689" s="0" t="inlineStr">
        <is>
          <t>31</t>
        </is>
      </c>
      <c r="FS689" s="0" t="inlineStr">
        <is>
          <t>31 Go</t>
        </is>
      </c>
      <c r="FT689" s="0" t="inlineStr">
        <is>
          <t>32</t>
        </is>
      </c>
      <c r="FU689" s="0" t="inlineStr">
        <is>
          <t>32 Go</t>
        </is>
      </c>
      <c r="FV689" s="0" t="inlineStr">
        <is>
          <t>33</t>
        </is>
      </c>
      <c r="FW689" s="0" t="inlineStr">
        <is>
          <t>33 Go</t>
        </is>
      </c>
      <c r="FX689" s="0" t="inlineStr">
        <is>
          <t>34</t>
        </is>
      </c>
      <c r="FY689" s="0" t="inlineStr">
        <is>
          <t>34 Go</t>
        </is>
      </c>
      <c r="FZ689" s="0" t="inlineStr">
        <is>
          <t>35</t>
        </is>
      </c>
      <c r="GA689" s="0" t="inlineStr">
        <is>
          <t>35 Go</t>
        </is>
      </c>
      <c r="GB689" s="0" t="inlineStr">
        <is>
          <t>36</t>
        </is>
      </c>
      <c r="GC689" s="0" t="inlineStr">
        <is>
          <t>36 Go</t>
        </is>
      </c>
      <c r="GD689" s="0" t="inlineStr">
        <is>
          <t>37</t>
        </is>
      </c>
      <c r="GE689" s="0" t="inlineStr">
        <is>
          <t>37 Go</t>
        </is>
      </c>
      <c r="GF689" s="0" t="inlineStr">
        <is>
          <t>38</t>
        </is>
      </c>
      <c r="GG689" s="0" t="inlineStr">
        <is>
          <t>38 Go</t>
        </is>
      </c>
      <c r="GH689" s="0" t="inlineStr">
        <is>
          <t>39</t>
        </is>
      </c>
      <c r="GI689" s="0" t="inlineStr">
        <is>
          <t>39 Go</t>
        </is>
      </c>
      <c r="GJ689" s="0" t="inlineStr">
        <is>
          <t>40</t>
        </is>
      </c>
      <c r="GK689" s="0" t="inlineStr">
        <is>
          <t>40 Go</t>
        </is>
      </c>
      <c r="GL689" s="0" t="inlineStr">
        <is>
          <t>41</t>
        </is>
      </c>
      <c r="GM689" s="0" t="inlineStr">
        <is>
          <t>41 Go</t>
        </is>
      </c>
      <c r="GN689" s="0" t="inlineStr">
        <is>
          <t>42</t>
        </is>
      </c>
      <c r="GO689" s="0" t="inlineStr">
        <is>
          <t>42 Go</t>
        </is>
      </c>
      <c r="GP689" s="0" t="inlineStr">
        <is>
          <t>43</t>
        </is>
      </c>
      <c r="GQ689" s="0" t="inlineStr">
        <is>
          <t>43 Go</t>
        </is>
      </c>
      <c r="GR689" s="0" t="inlineStr">
        <is>
          <t>44</t>
        </is>
      </c>
      <c r="GS689" s="0" t="inlineStr">
        <is>
          <t>44 Go</t>
        </is>
      </c>
      <c r="GT689" s="0" t="inlineStr">
        <is>
          <t>45</t>
        </is>
      </c>
      <c r="GU689" s="0" t="inlineStr">
        <is>
          <t>45 Go</t>
        </is>
      </c>
      <c r="GV689" s="0" t="inlineStr">
        <is>
          <t>46</t>
        </is>
      </c>
      <c r="GW689" s="0" t="inlineStr">
        <is>
          <t>46 Go</t>
        </is>
      </c>
      <c r="GX689" s="0" t="inlineStr">
        <is>
          <t>47</t>
        </is>
      </c>
      <c r="GY689" s="0" t="inlineStr">
        <is>
          <t>47 Go</t>
        </is>
      </c>
      <c r="GZ689" s="0" t="inlineStr">
        <is>
          <t>48</t>
        </is>
      </c>
      <c r="HA689" s="0" t="inlineStr">
        <is>
          <t>48 Go</t>
        </is>
      </c>
      <c r="HB689" s="0" t="inlineStr">
        <is>
          <t>49</t>
        </is>
      </c>
      <c r="HC689" s="0" t="inlineStr">
        <is>
          <t>49 Go</t>
        </is>
      </c>
      <c r="HD689" s="0" t="inlineStr">
        <is>
          <t>50 (numeric_50)</t>
        </is>
      </c>
      <c r="HE689" s="0" t="inlineStr">
        <is>
          <t>50 (numeric_height_50)</t>
        </is>
      </c>
      <c r="HF689" s="0" t="inlineStr">
        <is>
          <t>50 Go</t>
        </is>
      </c>
      <c r="HG689" s="0" t="inlineStr">
        <is>
          <t>51</t>
        </is>
      </c>
      <c r="HH689" s="0" t="inlineStr">
        <is>
          <t>52</t>
        </is>
      </c>
      <c r="HI689" s="0" t="inlineStr">
        <is>
          <t>53</t>
        </is>
      </c>
      <c r="HJ689" s="0" t="inlineStr">
        <is>
          <t>54</t>
        </is>
      </c>
      <c r="HK689" s="0" t="inlineStr">
        <is>
          <t>55 (numeric_55)</t>
        </is>
      </c>
      <c r="HL689" s="0" t="inlineStr">
        <is>
          <t>55 (numeric_height_55)</t>
        </is>
      </c>
      <c r="HM689" s="0" t="inlineStr">
        <is>
          <t>56</t>
        </is>
      </c>
      <c r="HN689" s="0" t="inlineStr">
        <is>
          <t>57</t>
        </is>
      </c>
      <c r="HO689" s="0" t="inlineStr">
        <is>
          <t>58</t>
        </is>
      </c>
      <c r="HP689" s="0" t="inlineStr">
        <is>
          <t>59</t>
        </is>
      </c>
      <c r="HQ689" s="0" t="inlineStr">
        <is>
          <t>60 (numeric_60)</t>
        </is>
      </c>
      <c r="HR689" s="0" t="inlineStr">
        <is>
          <t>60 (numeric_height_60)</t>
        </is>
      </c>
      <c r="HS689" s="0" t="inlineStr">
        <is>
          <t>61</t>
        </is>
      </c>
      <c r="HT689" s="0" t="inlineStr">
        <is>
          <t>62</t>
        </is>
      </c>
      <c r="HU689" s="0" t="inlineStr">
        <is>
          <t>63</t>
        </is>
      </c>
      <c r="HV689" s="0" t="inlineStr">
        <is>
          <t>64</t>
        </is>
      </c>
      <c r="HW689" s="0" t="inlineStr">
        <is>
          <t>65 (numeric_65)</t>
        </is>
      </c>
      <c r="HX689" s="0" t="inlineStr">
        <is>
          <t>65 (numeric_height_65)</t>
        </is>
      </c>
      <c r="HY689" s="0" t="inlineStr">
        <is>
          <t>66 (numeric_66)</t>
        </is>
      </c>
      <c r="HZ689" s="0" t="inlineStr">
        <is>
          <t>66 (numeric_height_66)</t>
        </is>
      </c>
      <c r="IA689" s="0" t="inlineStr">
        <is>
          <t>67 (numeric_67)</t>
        </is>
      </c>
      <c r="IB689" s="0" t="inlineStr">
        <is>
          <t>67 (numeric_height_67)</t>
        </is>
      </c>
      <c r="IC689" s="0" t="inlineStr">
        <is>
          <t>68 (numeric_68)</t>
        </is>
      </c>
      <c r="ID689" s="0" t="inlineStr">
        <is>
          <t>68 (numeric_height_68)</t>
        </is>
      </c>
      <c r="IE689" s="0" t="inlineStr">
        <is>
          <t>69 (numeric_69)</t>
        </is>
      </c>
      <c r="IF689" s="0" t="inlineStr">
        <is>
          <t>69 (numeric_height_69)</t>
        </is>
      </c>
      <c r="IG689" s="0" t="inlineStr">
        <is>
          <t>70 (numeric_70)</t>
        </is>
      </c>
      <c r="IH689" s="0" t="inlineStr">
        <is>
          <t>70 (numeric_height_70)</t>
        </is>
      </c>
      <c r="II689" s="0" t="inlineStr">
        <is>
          <t>71 (numeric_71)</t>
        </is>
      </c>
      <c r="IJ689" s="0" t="inlineStr">
        <is>
          <t>71 (numeric_height_71)</t>
        </is>
      </c>
      <c r="IK689" s="0" t="inlineStr">
        <is>
          <t>72 (numeric_72)</t>
        </is>
      </c>
      <c r="IL689" s="0" t="inlineStr">
        <is>
          <t>72 (numeric_height_72)</t>
        </is>
      </c>
      <c r="IM689" s="0" t="inlineStr">
        <is>
          <t>73 (numeric_73)</t>
        </is>
      </c>
      <c r="IN689" s="0" t="inlineStr">
        <is>
          <t>73 (numeric_height_73)</t>
        </is>
      </c>
      <c r="IO689" s="0" t="inlineStr">
        <is>
          <t>74 (numeric_74)</t>
        </is>
      </c>
      <c r="IP689" s="0" t="inlineStr">
        <is>
          <t>74 (numeric_height_74)</t>
        </is>
      </c>
      <c r="IQ689" s="0" t="inlineStr">
        <is>
          <t>75 (numeric_75)</t>
        </is>
      </c>
      <c r="IR689" s="0" t="inlineStr">
        <is>
          <t>75 (numeric_height_75)</t>
        </is>
      </c>
      <c r="IS689" s="0" t="inlineStr">
        <is>
          <t>76</t>
        </is>
      </c>
      <c r="IT689" s="0" t="inlineStr">
        <is>
          <t>77</t>
        </is>
      </c>
      <c r="IU689" s="0" t="inlineStr">
        <is>
          <t>78</t>
        </is>
      </c>
      <c r="IV689" s="0" t="inlineStr">
        <is>
          <t>79</t>
        </is>
      </c>
      <c r="IW689" s="0" t="inlineStr">
        <is>
          <t>80 (numeric_80)</t>
        </is>
      </c>
      <c r="IX689" s="0" t="inlineStr">
        <is>
          <t>80 (numeric_height_80)</t>
        </is>
      </c>
      <c r="IY689" s="0" t="inlineStr">
        <is>
          <t>81</t>
        </is>
      </c>
      <c r="IZ689" s="0" t="inlineStr">
        <is>
          <t>82</t>
        </is>
      </c>
      <c r="JA689" s="0" t="inlineStr">
        <is>
          <t>83</t>
        </is>
      </c>
      <c r="JB689" s="0" t="inlineStr">
        <is>
          <t>84</t>
        </is>
      </c>
      <c r="JC689" s="0" t="inlineStr">
        <is>
          <t>85 (numeric_85)</t>
        </is>
      </c>
      <c r="JD689" s="0" t="inlineStr">
        <is>
          <t>85 (numeric_height_85)</t>
        </is>
      </c>
      <c r="JE689" s="0" t="inlineStr">
        <is>
          <t>86</t>
        </is>
      </c>
      <c r="JF689" s="0" t="inlineStr">
        <is>
          <t>87</t>
        </is>
      </c>
      <c r="JG689" s="0" t="inlineStr">
        <is>
          <t>88</t>
        </is>
      </c>
      <c r="JH689" s="0" t="inlineStr">
        <is>
          <t>89</t>
        </is>
      </c>
      <c r="JI689" s="0" t="inlineStr">
        <is>
          <t>90 (numeric_90)</t>
        </is>
      </c>
      <c r="JJ689" s="0" t="inlineStr">
        <is>
          <t>90 (numeric_height_90)</t>
        </is>
      </c>
      <c r="JK689" s="0" t="inlineStr">
        <is>
          <t>91</t>
        </is>
      </c>
      <c r="JL689" s="0" t="inlineStr">
        <is>
          <t>92</t>
        </is>
      </c>
      <c r="JM689" s="0" t="inlineStr">
        <is>
          <t>93</t>
        </is>
      </c>
      <c r="JN689" s="0" t="inlineStr">
        <is>
          <t>94</t>
        </is>
      </c>
      <c r="JO689" s="0" t="inlineStr">
        <is>
          <t>95 (numeric_95)</t>
        </is>
      </c>
      <c r="JP689" s="0" t="inlineStr">
        <is>
          <t>95 (numeric_height_95)</t>
        </is>
      </c>
      <c r="JQ689" s="0" t="inlineStr">
        <is>
          <t>96</t>
        </is>
      </c>
      <c r="JR689" s="0" t="inlineStr">
        <is>
          <t>97</t>
        </is>
      </c>
      <c r="JS689" s="0" t="inlineStr">
        <is>
          <t>98</t>
        </is>
      </c>
      <c r="JT689" s="0" t="inlineStr">
        <is>
          <t>99</t>
        </is>
      </c>
      <c r="JU689" s="0" t="inlineStr">
        <is>
          <t>100 (numeric_100)</t>
        </is>
      </c>
      <c r="JV689" s="0" t="inlineStr">
        <is>
          <t>100 (numeric_height_100)</t>
        </is>
      </c>
      <c r="JW689" s="0" t="inlineStr">
        <is>
          <t>101</t>
        </is>
      </c>
      <c r="JX689" s="0" t="inlineStr">
        <is>
          <t>102</t>
        </is>
      </c>
      <c r="JY689" s="0" t="inlineStr">
        <is>
          <t>103</t>
        </is>
      </c>
      <c r="JZ689" s="0" t="inlineStr">
        <is>
          <t>104</t>
        </is>
      </c>
      <c r="KA689" s="0" t="inlineStr">
        <is>
          <t>105 (numeric_105)</t>
        </is>
      </c>
      <c r="KB689" s="0" t="inlineStr">
        <is>
          <t>105 (numeric_height_105)</t>
        </is>
      </c>
      <c r="KC689" s="0" t="inlineStr">
        <is>
          <t>106</t>
        </is>
      </c>
      <c r="KD689" s="0" t="inlineStr">
        <is>
          <t>107 (numeric_107)</t>
        </is>
      </c>
      <c r="KE689" s="0" t="inlineStr">
        <is>
          <t>107 (numeric_height_107)</t>
        </is>
      </c>
      <c r="KF689" s="0" t="inlineStr">
        <is>
          <t>108</t>
        </is>
      </c>
      <c r="KG689" s="0" t="inlineStr">
        <is>
          <t>109</t>
        </is>
      </c>
      <c r="KH689" s="0" t="inlineStr">
        <is>
          <t>110 (numeric_110)</t>
        </is>
      </c>
      <c r="KI689" s="0" t="inlineStr">
        <is>
          <t>110 (numeric_height_110)</t>
        </is>
      </c>
      <c r="KJ689" s="0" t="inlineStr">
        <is>
          <t>111</t>
        </is>
      </c>
      <c r="KK689" s="0" t="inlineStr">
        <is>
          <t>112</t>
        </is>
      </c>
      <c r="KL689" s="0" t="inlineStr">
        <is>
          <t>113</t>
        </is>
      </c>
      <c r="KM689" s="0" t="inlineStr">
        <is>
          <t>114 (numeric_114)</t>
        </is>
      </c>
      <c r="KN689" s="0" t="inlineStr">
        <is>
          <t>114 (numeric_height_114)</t>
        </is>
      </c>
      <c r="KO689" s="0" t="inlineStr">
        <is>
          <t>115 (numeric_115)</t>
        </is>
      </c>
      <c r="KP689" s="0" t="inlineStr">
        <is>
          <t>115 (numeric_height_115)</t>
        </is>
      </c>
      <c r="KQ689" s="0" t="inlineStr">
        <is>
          <t>116</t>
        </is>
      </c>
      <c r="KR689" s="0" t="inlineStr">
        <is>
          <t>117</t>
        </is>
      </c>
      <c r="KS689" s="0" t="inlineStr">
        <is>
          <t>118</t>
        </is>
      </c>
      <c r="KT689" s="0" t="inlineStr">
        <is>
          <t>119</t>
        </is>
      </c>
      <c r="KU689" s="0" t="inlineStr">
        <is>
          <t>120 (numeric_120)</t>
        </is>
      </c>
      <c r="KV689" s="0" t="inlineStr">
        <is>
          <t>120 (numeric_height_120)</t>
        </is>
      </c>
      <c r="KW689" s="0" t="inlineStr">
        <is>
          <t>121</t>
        </is>
      </c>
      <c r="KX689" s="0" t="inlineStr">
        <is>
          <t>122 (numeric_122)</t>
        </is>
      </c>
      <c r="KY689" s="0" t="inlineStr">
        <is>
          <t>122 (numeric_height_122)</t>
        </is>
      </c>
      <c r="KZ689" s="0" t="inlineStr">
        <is>
          <t>123</t>
        </is>
      </c>
      <c r="LA689" s="0" t="inlineStr">
        <is>
          <t>124</t>
        </is>
      </c>
      <c r="LB689" s="0" t="inlineStr">
        <is>
          <t>125 (numeric_125)</t>
        </is>
      </c>
      <c r="LC689" s="0" t="inlineStr">
        <is>
          <t>125 (numeric_height_125)</t>
        </is>
      </c>
      <c r="LD689" s="0" t="inlineStr">
        <is>
          <t>126</t>
        </is>
      </c>
      <c r="LE689" s="0" t="inlineStr">
        <is>
          <t>127</t>
        </is>
      </c>
      <c r="LF689" s="0" t="inlineStr">
        <is>
          <t>128</t>
        </is>
      </c>
      <c r="LG689" s="0" t="inlineStr">
        <is>
          <t>129</t>
        </is>
      </c>
      <c r="LH689" s="0" t="inlineStr">
        <is>
          <t>130 (numeric_130)</t>
        </is>
      </c>
      <c r="LI689" s="0" t="inlineStr">
        <is>
          <t>130 (numeric_height_130)</t>
        </is>
      </c>
      <c r="LJ689" s="0" t="inlineStr">
        <is>
          <t>131</t>
        </is>
      </c>
      <c r="LK689" s="0" t="inlineStr">
        <is>
          <t>132</t>
        </is>
      </c>
      <c r="LL689" s="0" t="inlineStr">
        <is>
          <t>133</t>
        </is>
      </c>
      <c r="LM689" s="0" t="inlineStr">
        <is>
          <t>134</t>
        </is>
      </c>
      <c r="LN689" s="0" t="inlineStr">
        <is>
          <t>135 (numeric_135)</t>
        </is>
      </c>
      <c r="LO689" s="0" t="inlineStr">
        <is>
          <t>135 (numeric_height_135)</t>
        </is>
      </c>
      <c r="LP689" s="0" t="inlineStr">
        <is>
          <t>136</t>
        </is>
      </c>
      <c r="LQ689" s="0" t="inlineStr">
        <is>
          <t>137 (numeric_137)</t>
        </is>
      </c>
      <c r="LR689" s="0" t="inlineStr">
        <is>
          <t>137 (numeric_height_137)</t>
        </is>
      </c>
      <c r="LS689" s="0" t="inlineStr">
        <is>
          <t>138</t>
        </is>
      </c>
      <c r="LT689" s="0" t="inlineStr">
        <is>
          <t>139</t>
        </is>
      </c>
      <c r="LU689" s="0" t="inlineStr">
        <is>
          <t>140 (numeric_140)</t>
        </is>
      </c>
      <c r="LV689" s="0" t="inlineStr">
        <is>
          <t>140 (numeric_height_140)</t>
        </is>
      </c>
      <c r="LW689" s="0" t="inlineStr">
        <is>
          <t>145 (numeric_145)</t>
        </is>
      </c>
      <c r="LX689" s="0" t="inlineStr">
        <is>
          <t>145 (numeric_height_145)</t>
        </is>
      </c>
      <c r="LY689" s="0" t="inlineStr">
        <is>
          <t>146</t>
        </is>
      </c>
      <c r="LZ689" s="0" t="inlineStr">
        <is>
          <t>149</t>
        </is>
      </c>
      <c r="MA689" s="0" t="inlineStr">
        <is>
          <t>150 (numeric_150)</t>
        </is>
      </c>
      <c r="MB689" s="0" t="inlineStr">
        <is>
          <t>150 (numeric_height_150)</t>
        </is>
      </c>
      <c r="MC689" s="0" t="inlineStr">
        <is>
          <t>152 (numeric_152)</t>
        </is>
      </c>
      <c r="MD689" s="0" t="inlineStr">
        <is>
          <t>152 (numeric_height_152)</t>
        </is>
      </c>
      <c r="ME689" s="0" t="inlineStr">
        <is>
          <t>153</t>
        </is>
      </c>
      <c r="MF689" s="0" t="inlineStr">
        <is>
          <t>155 (numeric_155)</t>
        </is>
      </c>
      <c r="MG689" s="0" t="inlineStr">
        <is>
          <t>155 (numeric_height_155)</t>
        </is>
      </c>
      <c r="MH689" s="0" t="inlineStr">
        <is>
          <t>158</t>
        </is>
      </c>
      <c r="MI689" s="0" t="inlineStr">
        <is>
          <t>160 (numeric_160)</t>
        </is>
      </c>
      <c r="MJ689" s="0" t="inlineStr">
        <is>
          <t>160 (numeric_height_160)</t>
        </is>
      </c>
      <c r="MK689" s="0" t="inlineStr">
        <is>
          <t>164</t>
        </is>
      </c>
      <c r="ML689" s="0" t="inlineStr">
        <is>
          <t>165 (numeric_165)</t>
        </is>
      </c>
      <c r="MM689" s="0" t="inlineStr">
        <is>
          <t>165 (numeric_height_165)</t>
        </is>
      </c>
      <c r="MN689" s="0" t="inlineStr">
        <is>
          <t>170 (numeric_170)</t>
        </is>
      </c>
      <c r="MO689" s="0" t="inlineStr">
        <is>
          <t>170 (numeric_height_170)</t>
        </is>
      </c>
      <c r="MP689" s="0" t="inlineStr">
        <is>
          <t>175 (numeric_175)</t>
        </is>
      </c>
      <c r="MQ689" s="0" t="inlineStr">
        <is>
          <t>175 (numeric_height_175)</t>
        </is>
      </c>
      <c r="MR689" s="0" t="inlineStr">
        <is>
          <t>176</t>
        </is>
      </c>
      <c r="MS689" s="0" t="inlineStr">
        <is>
          <t>180 (numeric_180)</t>
        </is>
      </c>
      <c r="MT689" s="0" t="inlineStr">
        <is>
          <t>180 (numeric_height_180)</t>
        </is>
      </c>
      <c r="MU689" s="0" t="inlineStr">
        <is>
          <t>182</t>
        </is>
      </c>
      <c r="MV689" s="0" t="inlineStr">
        <is>
          <t>185 (numeric_185)</t>
        </is>
      </c>
      <c r="MW689" s="0" t="inlineStr">
        <is>
          <t>185 (numeric_height_185)</t>
        </is>
      </c>
      <c r="MX689" s="0" t="inlineStr">
        <is>
          <t>188</t>
        </is>
      </c>
      <c r="MY689" s="0" t="inlineStr">
        <is>
          <t>190 (numeric_190)</t>
        </is>
      </c>
      <c r="MZ689" s="0" t="inlineStr">
        <is>
          <t>190 (numeric_height_190)</t>
        </is>
      </c>
      <c r="NA689" s="0" t="inlineStr">
        <is>
          <t>EG</t>
        </is>
      </c>
      <c r="NB689" s="0" t="inlineStr">
        <is>
          <t>EGG</t>
        </is>
      </c>
      <c r="NC689" s="0" t="inlineStr">
        <is>
          <t>EM</t>
        </is>
      </c>
      <c r="ND689" s="0" t="inlineStr">
        <is>
          <t>EP</t>
        </is>
      </c>
      <c r="NE689" s="0" t="inlineStr">
        <is>
          <t>Free Size</t>
        </is>
      </c>
      <c r="NF689" s="0" t="inlineStr">
        <is>
          <t>L</t>
        </is>
      </c>
      <c r="NG689" s="0" t="inlineStr">
        <is>
          <t>Large</t>
        </is>
      </c>
      <c r="NH689" s="0" t="inlineStr">
        <is>
          <t>LL</t>
        </is>
      </c>
      <c r="NI689" s="0" t="inlineStr">
        <is>
          <t>M</t>
        </is>
      </c>
      <c r="NJ689" s="0" t="inlineStr">
        <is>
          <t>Medium</t>
        </is>
      </c>
      <c r="NK689" s="0" t="inlineStr">
        <is>
          <t>Micro</t>
        </is>
      </c>
      <c r="NL689" s="0" t="inlineStr">
        <is>
          <t>Newborn</t>
        </is>
      </c>
      <c r="NM689" s="0" t="inlineStr">
        <is>
          <t>O</t>
        </is>
      </c>
      <c r="NN689" s="0" t="inlineStr">
        <is>
          <t>One Size</t>
        </is>
      </c>
      <c r="NO689" s="0" t="inlineStr">
        <is>
          <t>OT</t>
        </is>
      </c>
      <c r="NP689" s="0" t="inlineStr">
        <is>
          <t>Preemie</t>
        </is>
      </c>
      <c r="NQ689" s="0" t="inlineStr">
        <is>
          <t>S</t>
        </is>
      </c>
      <c r="NR689" s="0" t="inlineStr">
        <is>
          <t>Small</t>
        </is>
      </c>
      <c r="NS689" s="0" t="inlineStr">
        <is>
          <t>SS (jaspo_s_s)</t>
        </is>
      </c>
      <c r="NT689" s="0" t="inlineStr">
        <is>
          <t>SS (ss)</t>
        </is>
      </c>
      <c r="NU689" s="0" t="inlineStr">
        <is>
          <t>SSS</t>
        </is>
      </c>
      <c r="NV689" s="0" t="inlineStr">
        <is>
          <t>Teeny</t>
        </is>
      </c>
      <c r="NW689" s="0" t="inlineStr">
        <is>
          <t>X-Large</t>
        </is>
      </c>
      <c r="NX689" s="0" t="inlineStr">
        <is>
          <t>X-Small</t>
        </is>
      </c>
      <c r="NY689" s="0" t="inlineStr">
        <is>
          <t>XA</t>
        </is>
      </c>
      <c r="NZ689" s="0" t="inlineStr">
        <is>
          <t>XB</t>
        </is>
      </c>
      <c r="OA689" s="0" t="inlineStr">
        <is>
          <t>XC</t>
        </is>
      </c>
      <c r="OB689" s="0" t="inlineStr">
        <is>
          <t>XG</t>
        </is>
      </c>
      <c r="OC689" s="0" t="inlineStr">
        <is>
          <t>XO</t>
        </is>
      </c>
      <c r="OD689" s="0" t="inlineStr">
        <is>
          <t>XOT</t>
        </is>
      </c>
      <c r="OE689" s="0" t="inlineStr">
        <is>
          <t>XS</t>
        </is>
      </c>
      <c r="OF689" s="0" t="inlineStr">
        <is>
          <t>XX-Large (2x_l)</t>
        </is>
      </c>
      <c r="OG689" s="0" t="inlineStr">
        <is>
          <t>XX-Large (xx_l)</t>
        </is>
      </c>
      <c r="OH689" s="0" t="inlineStr">
        <is>
          <t>XX-Small (2x_s)</t>
        </is>
      </c>
      <c r="OI689" s="0" t="inlineStr">
        <is>
          <t>XX-Small (xx_s)</t>
        </is>
      </c>
      <c r="OJ689" s="0" t="inlineStr">
        <is>
          <t>XXG</t>
        </is>
      </c>
    </row>
    <row r="690">
      <c r="B690" s="60" t="inlineStr">
        <is>
          <t>Shirt Size To Range - [ SHIRT ]</t>
        </is>
      </c>
      <c r="C690" s="0" t="inlineStr">
        <is>
          <t>0</t>
        </is>
      </c>
      <c r="D690" s="0" t="inlineStr">
        <is>
          <t>00</t>
        </is>
      </c>
      <c r="E690" s="0" t="inlineStr">
        <is>
          <t>0 Go</t>
        </is>
      </c>
      <c r="F690" s="0" t="inlineStr">
        <is>
          <t>0 Months</t>
        </is>
      </c>
      <c r="G690" s="0" t="inlineStr">
        <is>
          <t>0X</t>
        </is>
      </c>
      <c r="H690" s="0" t="inlineStr">
        <is>
          <t>1</t>
        </is>
      </c>
      <c r="I690" s="0" t="inlineStr">
        <is>
          <t>1 Go</t>
        </is>
      </c>
      <c r="J690" s="0" t="inlineStr">
        <is>
          <t>1 Month</t>
        </is>
      </c>
      <c r="K690" s="0" t="inlineStr">
        <is>
          <t>1 Year</t>
        </is>
      </c>
      <c r="L690" s="0" t="inlineStr">
        <is>
          <t>1X</t>
        </is>
      </c>
      <c r="M690" s="0" t="inlineStr">
        <is>
          <t>2</t>
        </is>
      </c>
      <c r="N690" s="0" t="inlineStr">
        <is>
          <t>2 Go</t>
        </is>
      </c>
      <c r="O690" s="0" t="inlineStr">
        <is>
          <t>2 Months</t>
        </is>
      </c>
      <c r="P690" s="0" t="inlineStr">
        <is>
          <t>2 Years</t>
        </is>
      </c>
      <c r="Q690" s="0" t="inlineStr">
        <is>
          <t>2L</t>
        </is>
      </c>
      <c r="R690" s="0" t="inlineStr">
        <is>
          <t>2X</t>
        </is>
      </c>
      <c r="S690" s="0" t="inlineStr">
        <is>
          <t>2XO</t>
        </is>
      </c>
      <c r="T690" s="0" t="inlineStr">
        <is>
          <t>2XOT</t>
        </is>
      </c>
      <c r="U690" s="0" t="inlineStr">
        <is>
          <t>2XS</t>
        </is>
      </c>
      <c r="V690" s="0" t="inlineStr">
        <is>
          <t>3</t>
        </is>
      </c>
      <c r="W690" s="0" t="inlineStr">
        <is>
          <t>3 Go</t>
        </is>
      </c>
      <c r="X690" s="0" t="inlineStr">
        <is>
          <t>3 Months</t>
        </is>
      </c>
      <c r="Y690" s="0" t="inlineStr">
        <is>
          <t>3 Years</t>
        </is>
      </c>
      <c r="Z690" s="0" t="inlineStr">
        <is>
          <t>3L</t>
        </is>
      </c>
      <c r="AA690" s="0" t="inlineStr">
        <is>
          <t>3X</t>
        </is>
      </c>
      <c r="AB690" s="0" t="inlineStr">
        <is>
          <t>3X-Large</t>
        </is>
      </c>
      <c r="AC690" s="0" t="inlineStr">
        <is>
          <t>3X-Small</t>
        </is>
      </c>
      <c r="AD690" s="0" t="inlineStr">
        <is>
          <t>3XO</t>
        </is>
      </c>
      <c r="AE690" s="0" t="inlineStr">
        <is>
          <t>3XOT</t>
        </is>
      </c>
      <c r="AF690" s="0" t="inlineStr">
        <is>
          <t>3XS</t>
        </is>
      </c>
      <c r="AG690" s="0" t="inlineStr">
        <is>
          <t>4</t>
        </is>
      </c>
      <c r="AH690" s="0" t="inlineStr">
        <is>
          <t>4 Go</t>
        </is>
      </c>
      <c r="AI690" s="0" t="inlineStr">
        <is>
          <t>4 Months</t>
        </is>
      </c>
      <c r="AJ690" s="0" t="inlineStr">
        <is>
          <t>4 Years</t>
        </is>
      </c>
      <c r="AK690" s="0" t="inlineStr">
        <is>
          <t>4L</t>
        </is>
      </c>
      <c r="AL690" s="0" t="inlineStr">
        <is>
          <t>4X</t>
        </is>
      </c>
      <c r="AM690" s="0" t="inlineStr">
        <is>
          <t>4X-Large</t>
        </is>
      </c>
      <c r="AN690" s="0" t="inlineStr">
        <is>
          <t>4X-Small</t>
        </is>
      </c>
      <c r="AO690" s="0" t="inlineStr">
        <is>
          <t>4XO</t>
        </is>
      </c>
      <c r="AP690" s="0" t="inlineStr">
        <is>
          <t>4XOT</t>
        </is>
      </c>
      <c r="AQ690" s="0" t="inlineStr">
        <is>
          <t>4XS</t>
        </is>
      </c>
      <c r="AR690" s="0" t="inlineStr">
        <is>
          <t>5</t>
        </is>
      </c>
      <c r="AS690" s="0" t="inlineStr">
        <is>
          <t>5 Go</t>
        </is>
      </c>
      <c r="AT690" s="0" t="inlineStr">
        <is>
          <t>5 Months</t>
        </is>
      </c>
      <c r="AU690" s="0" t="inlineStr">
        <is>
          <t>5 Years</t>
        </is>
      </c>
      <c r="AV690" s="0" t="inlineStr">
        <is>
          <t>5L</t>
        </is>
      </c>
      <c r="AW690" s="0" t="inlineStr">
        <is>
          <t>5X</t>
        </is>
      </c>
      <c r="AX690" s="0" t="inlineStr">
        <is>
          <t>5X-Large</t>
        </is>
      </c>
      <c r="AY690" s="0" t="inlineStr">
        <is>
          <t>5X-Small</t>
        </is>
      </c>
      <c r="AZ690" s="0" t="inlineStr">
        <is>
          <t>5XO</t>
        </is>
      </c>
      <c r="BA690" s="0" t="inlineStr">
        <is>
          <t>5XOT</t>
        </is>
      </c>
      <c r="BB690" s="0" t="inlineStr">
        <is>
          <t>5XS</t>
        </is>
      </c>
      <c r="BC690" s="0" t="inlineStr">
        <is>
          <t>6</t>
        </is>
      </c>
      <c r="BD690" s="0" t="inlineStr">
        <is>
          <t>6 Go</t>
        </is>
      </c>
      <c r="BE690" s="0" t="inlineStr">
        <is>
          <t>6 Months</t>
        </is>
      </c>
      <c r="BF690" s="0" t="inlineStr">
        <is>
          <t>6 Years</t>
        </is>
      </c>
      <c r="BG690" s="0" t="inlineStr">
        <is>
          <t>6L</t>
        </is>
      </c>
      <c r="BH690" s="0" t="inlineStr">
        <is>
          <t>6X (6x)</t>
        </is>
      </c>
      <c r="BI690" s="0" t="inlineStr">
        <is>
          <t>6X (6x_age)</t>
        </is>
      </c>
      <c r="BJ690" s="0" t="inlineStr">
        <is>
          <t>6X-Large</t>
        </is>
      </c>
      <c r="BK690" s="0" t="inlineStr">
        <is>
          <t>6X-Small</t>
        </is>
      </c>
      <c r="BL690" s="0" t="inlineStr">
        <is>
          <t>6XO</t>
        </is>
      </c>
      <c r="BM690" s="0" t="inlineStr">
        <is>
          <t>6XOT</t>
        </is>
      </c>
      <c r="BN690" s="0" t="inlineStr">
        <is>
          <t>6XS</t>
        </is>
      </c>
      <c r="BO690" s="0" t="inlineStr">
        <is>
          <t>7</t>
        </is>
      </c>
      <c r="BP690" s="0" t="inlineStr">
        <is>
          <t>7 Go</t>
        </is>
      </c>
      <c r="BQ690" s="0" t="inlineStr">
        <is>
          <t>7 Months</t>
        </is>
      </c>
      <c r="BR690" s="0" t="inlineStr">
        <is>
          <t>7 Years</t>
        </is>
      </c>
      <c r="BS690" s="0" t="inlineStr">
        <is>
          <t>7L</t>
        </is>
      </c>
      <c r="BT690" s="0" t="inlineStr">
        <is>
          <t>7X (7x)</t>
        </is>
      </c>
      <c r="BU690" s="0" t="inlineStr">
        <is>
          <t>7X (7x_age)</t>
        </is>
      </c>
      <c r="BV690" s="0" t="inlineStr">
        <is>
          <t>7X-Large</t>
        </is>
      </c>
      <c r="BW690" s="0" t="inlineStr">
        <is>
          <t>7XO</t>
        </is>
      </c>
      <c r="BX690" s="0" t="inlineStr">
        <is>
          <t>7XOT</t>
        </is>
      </c>
      <c r="BY690" s="0" t="inlineStr">
        <is>
          <t>8</t>
        </is>
      </c>
      <c r="BZ690" s="0" t="inlineStr">
        <is>
          <t>8 Go</t>
        </is>
      </c>
      <c r="CA690" s="0" t="inlineStr">
        <is>
          <t>8 Months</t>
        </is>
      </c>
      <c r="CB690" s="0" t="inlineStr">
        <is>
          <t>8 Years</t>
        </is>
      </c>
      <c r="CC690" s="0" t="inlineStr">
        <is>
          <t>8L</t>
        </is>
      </c>
      <c r="CD690" s="0" t="inlineStr">
        <is>
          <t>8X</t>
        </is>
      </c>
      <c r="CE690" s="0" t="inlineStr">
        <is>
          <t>8X-Large</t>
        </is>
      </c>
      <c r="CF690" s="0" t="inlineStr">
        <is>
          <t>8XO</t>
        </is>
      </c>
      <c r="CG690" s="0" t="inlineStr">
        <is>
          <t>8XOT</t>
        </is>
      </c>
      <c r="CH690" s="0" t="inlineStr">
        <is>
          <t>9</t>
        </is>
      </c>
      <c r="CI690" s="0" t="inlineStr">
        <is>
          <t>9 Go</t>
        </is>
      </c>
      <c r="CJ690" s="0" t="inlineStr">
        <is>
          <t>9 Months</t>
        </is>
      </c>
      <c r="CK690" s="0" t="inlineStr">
        <is>
          <t>9 Years</t>
        </is>
      </c>
      <c r="CL690" s="0" t="inlineStr">
        <is>
          <t>9L</t>
        </is>
      </c>
      <c r="CM690" s="0" t="inlineStr">
        <is>
          <t>9X</t>
        </is>
      </c>
      <c r="CN690" s="0" t="inlineStr">
        <is>
          <t>9X-Large</t>
        </is>
      </c>
      <c r="CO690" s="0" t="inlineStr">
        <is>
          <t>9XO</t>
        </is>
      </c>
      <c r="CP690" s="0" t="inlineStr">
        <is>
          <t>9XOT</t>
        </is>
      </c>
      <c r="CQ690" s="0" t="inlineStr">
        <is>
          <t>10</t>
        </is>
      </c>
      <c r="CR690" s="0" t="inlineStr">
        <is>
          <t>10 Go</t>
        </is>
      </c>
      <c r="CS690" s="0" t="inlineStr">
        <is>
          <t>10 Months</t>
        </is>
      </c>
      <c r="CT690" s="0" t="inlineStr">
        <is>
          <t>10 Years</t>
        </is>
      </c>
      <c r="CU690" s="0" t="inlineStr">
        <is>
          <t>10L</t>
        </is>
      </c>
      <c r="CV690" s="0" t="inlineStr">
        <is>
          <t>10X</t>
        </is>
      </c>
      <c r="CW690" s="0" t="inlineStr">
        <is>
          <t>10X-Large</t>
        </is>
      </c>
      <c r="CX690" s="0" t="inlineStr">
        <is>
          <t>10XO</t>
        </is>
      </c>
      <c r="CY690" s="0" t="inlineStr">
        <is>
          <t>10XOT</t>
        </is>
      </c>
      <c r="CZ690" s="0" t="inlineStr">
        <is>
          <t>11</t>
        </is>
      </c>
      <c r="DA690" s="0" t="inlineStr">
        <is>
          <t>11 Go</t>
        </is>
      </c>
      <c r="DB690" s="0" t="inlineStr">
        <is>
          <t>11 Months</t>
        </is>
      </c>
      <c r="DC690" s="0" t="inlineStr">
        <is>
          <t>11 Years</t>
        </is>
      </c>
      <c r="DD690" s="0" t="inlineStr">
        <is>
          <t>11X-Large (11x_l)</t>
        </is>
      </c>
      <c r="DE690" s="0" t="inlineStr">
        <is>
          <t>12</t>
        </is>
      </c>
      <c r="DF690" s="0" t="inlineStr">
        <is>
          <t>12 Go</t>
        </is>
      </c>
      <c r="DG690" s="0" t="inlineStr">
        <is>
          <t>12 Months</t>
        </is>
      </c>
      <c r="DH690" s="0" t="inlineStr">
        <is>
          <t>12 Years</t>
        </is>
      </c>
      <c r="DI690" s="0" t="inlineStr">
        <is>
          <t>12X-Large</t>
        </is>
      </c>
      <c r="DJ690" s="0" t="inlineStr">
        <is>
          <t>13</t>
        </is>
      </c>
      <c r="DK690" s="0" t="inlineStr">
        <is>
          <t>13 Go</t>
        </is>
      </c>
      <c r="DL690" s="0" t="inlineStr">
        <is>
          <t>13 Months</t>
        </is>
      </c>
      <c r="DM690" s="0" t="inlineStr">
        <is>
          <t>13 Years</t>
        </is>
      </c>
      <c r="DN690" s="0" t="inlineStr">
        <is>
          <t>13X-Large</t>
        </is>
      </c>
      <c r="DO690" s="0" t="inlineStr">
        <is>
          <t>14</t>
        </is>
      </c>
      <c r="DP690" s="0" t="inlineStr">
        <is>
          <t>14 Go</t>
        </is>
      </c>
      <c r="DQ690" s="0" t="inlineStr">
        <is>
          <t>14 Months</t>
        </is>
      </c>
      <c r="DR690" s="0" t="inlineStr">
        <is>
          <t>14 Years</t>
        </is>
      </c>
      <c r="DS690" s="0" t="inlineStr">
        <is>
          <t>14X-Large</t>
        </is>
      </c>
      <c r="DT690" s="0" t="inlineStr">
        <is>
          <t>15</t>
        </is>
      </c>
      <c r="DU690" s="0" t="inlineStr">
        <is>
          <t>15 Go</t>
        </is>
      </c>
      <c r="DV690" s="0" t="inlineStr">
        <is>
          <t>15 Months</t>
        </is>
      </c>
      <c r="DW690" s="0" t="inlineStr">
        <is>
          <t>15 Years</t>
        </is>
      </c>
      <c r="DX690" s="0" t="inlineStr">
        <is>
          <t>15X-Large</t>
        </is>
      </c>
      <c r="DY690" s="0" t="inlineStr">
        <is>
          <t>16</t>
        </is>
      </c>
      <c r="DZ690" s="0" t="inlineStr">
        <is>
          <t>16 Go</t>
        </is>
      </c>
      <c r="EA690" s="0" t="inlineStr">
        <is>
          <t>16 Months</t>
        </is>
      </c>
      <c r="EB690" s="0" t="inlineStr">
        <is>
          <t>16 Years</t>
        </is>
      </c>
      <c r="EC690" s="0" t="inlineStr">
        <is>
          <t>16XL</t>
        </is>
      </c>
      <c r="ED690" s="0" t="inlineStr">
        <is>
          <t>17</t>
        </is>
      </c>
      <c r="EE690" s="0" t="inlineStr">
        <is>
          <t>17 Go</t>
        </is>
      </c>
      <c r="EF690" s="0" t="inlineStr">
        <is>
          <t>17 Months</t>
        </is>
      </c>
      <c r="EG690" s="0" t="inlineStr">
        <is>
          <t>17 Years</t>
        </is>
      </c>
      <c r="EH690" s="0" t="inlineStr">
        <is>
          <t>17X-Large</t>
        </is>
      </c>
      <c r="EI690" s="0" t="inlineStr">
        <is>
          <t>18</t>
        </is>
      </c>
      <c r="EJ690" s="0" t="inlineStr">
        <is>
          <t>18 Go</t>
        </is>
      </c>
      <c r="EK690" s="0" t="inlineStr">
        <is>
          <t>18 Months</t>
        </is>
      </c>
      <c r="EL690" s="0" t="inlineStr">
        <is>
          <t>18 Years</t>
        </is>
      </c>
      <c r="EM690" s="0" t="inlineStr">
        <is>
          <t>18X-Large</t>
        </is>
      </c>
      <c r="EN690" s="0" t="inlineStr">
        <is>
          <t>19</t>
        </is>
      </c>
      <c r="EO690" s="0" t="inlineStr">
        <is>
          <t>19 Go</t>
        </is>
      </c>
      <c r="EP690" s="0" t="inlineStr">
        <is>
          <t>19 Months</t>
        </is>
      </c>
      <c r="EQ690" s="0" t="inlineStr">
        <is>
          <t>20</t>
        </is>
      </c>
      <c r="ER690" s="0" t="inlineStr">
        <is>
          <t>20 Go</t>
        </is>
      </c>
      <c r="ES690" s="0" t="inlineStr">
        <is>
          <t>20 Months</t>
        </is>
      </c>
      <c r="ET690" s="0" t="inlineStr">
        <is>
          <t>21</t>
        </is>
      </c>
      <c r="EU690" s="0" t="inlineStr">
        <is>
          <t>21 Go</t>
        </is>
      </c>
      <c r="EV690" s="0" t="inlineStr">
        <is>
          <t>21 Months</t>
        </is>
      </c>
      <c r="EW690" s="0" t="inlineStr">
        <is>
          <t>22</t>
        </is>
      </c>
      <c r="EX690" s="0" t="inlineStr">
        <is>
          <t>22 Go</t>
        </is>
      </c>
      <c r="EY690" s="0" t="inlineStr">
        <is>
          <t>22 Months</t>
        </is>
      </c>
      <c r="EZ690" s="0" t="inlineStr">
        <is>
          <t>23</t>
        </is>
      </c>
      <c r="FA690" s="0" t="inlineStr">
        <is>
          <t>23 Go</t>
        </is>
      </c>
      <c r="FB690" s="0" t="inlineStr">
        <is>
          <t>23 Months</t>
        </is>
      </c>
      <c r="FC690" s="0" t="inlineStr">
        <is>
          <t>24</t>
        </is>
      </c>
      <c r="FD690" s="0" t="inlineStr">
        <is>
          <t>24 Go</t>
        </is>
      </c>
      <c r="FE690" s="0" t="inlineStr">
        <is>
          <t>24 Months</t>
        </is>
      </c>
      <c r="FF690" s="0" t="inlineStr">
        <is>
          <t>25</t>
        </is>
      </c>
      <c r="FG690" s="0" t="inlineStr">
        <is>
          <t>25 Go</t>
        </is>
      </c>
      <c r="FH690" s="0" t="inlineStr">
        <is>
          <t>26</t>
        </is>
      </c>
      <c r="FI690" s="0" t="inlineStr">
        <is>
          <t>26 Go</t>
        </is>
      </c>
      <c r="FJ690" s="0" t="inlineStr">
        <is>
          <t>27</t>
        </is>
      </c>
      <c r="FK690" s="0" t="inlineStr">
        <is>
          <t>27 Go</t>
        </is>
      </c>
      <c r="FL690" s="0" t="inlineStr">
        <is>
          <t>28</t>
        </is>
      </c>
      <c r="FM690" s="0" t="inlineStr">
        <is>
          <t>28 Go</t>
        </is>
      </c>
      <c r="FN690" s="0" t="inlineStr">
        <is>
          <t>29</t>
        </is>
      </c>
      <c r="FO690" s="0" t="inlineStr">
        <is>
          <t>29 Go</t>
        </is>
      </c>
      <c r="FP690" s="0" t="inlineStr">
        <is>
          <t>30</t>
        </is>
      </c>
      <c r="FQ690" s="0" t="inlineStr">
        <is>
          <t>30 Go</t>
        </is>
      </c>
      <c r="FR690" s="0" t="inlineStr">
        <is>
          <t>31</t>
        </is>
      </c>
      <c r="FS690" s="0" t="inlineStr">
        <is>
          <t>31 Go</t>
        </is>
      </c>
      <c r="FT690" s="0" t="inlineStr">
        <is>
          <t>32</t>
        </is>
      </c>
      <c r="FU690" s="0" t="inlineStr">
        <is>
          <t>32 Go</t>
        </is>
      </c>
      <c r="FV690" s="0" t="inlineStr">
        <is>
          <t>33</t>
        </is>
      </c>
      <c r="FW690" s="0" t="inlineStr">
        <is>
          <t>33 Go</t>
        </is>
      </c>
      <c r="FX690" s="0" t="inlineStr">
        <is>
          <t>34</t>
        </is>
      </c>
      <c r="FY690" s="0" t="inlineStr">
        <is>
          <t>34 Go</t>
        </is>
      </c>
      <c r="FZ690" s="0" t="inlineStr">
        <is>
          <t>35</t>
        </is>
      </c>
      <c r="GA690" s="0" t="inlineStr">
        <is>
          <t>35 Go</t>
        </is>
      </c>
      <c r="GB690" s="0" t="inlineStr">
        <is>
          <t>36</t>
        </is>
      </c>
      <c r="GC690" s="0" t="inlineStr">
        <is>
          <t>36 Go</t>
        </is>
      </c>
      <c r="GD690" s="0" t="inlineStr">
        <is>
          <t>37</t>
        </is>
      </c>
      <c r="GE690" s="0" t="inlineStr">
        <is>
          <t>37 Go</t>
        </is>
      </c>
      <c r="GF690" s="0" t="inlineStr">
        <is>
          <t>38</t>
        </is>
      </c>
      <c r="GG690" s="0" t="inlineStr">
        <is>
          <t>38 Go</t>
        </is>
      </c>
      <c r="GH690" s="0" t="inlineStr">
        <is>
          <t>39</t>
        </is>
      </c>
      <c r="GI690" s="0" t="inlineStr">
        <is>
          <t>39 Go</t>
        </is>
      </c>
      <c r="GJ690" s="0" t="inlineStr">
        <is>
          <t>40</t>
        </is>
      </c>
      <c r="GK690" s="0" t="inlineStr">
        <is>
          <t>40 Go</t>
        </is>
      </c>
      <c r="GL690" s="0" t="inlineStr">
        <is>
          <t>41</t>
        </is>
      </c>
      <c r="GM690" s="0" t="inlineStr">
        <is>
          <t>41 Go</t>
        </is>
      </c>
      <c r="GN690" s="0" t="inlineStr">
        <is>
          <t>42</t>
        </is>
      </c>
      <c r="GO690" s="0" t="inlineStr">
        <is>
          <t>42 Go</t>
        </is>
      </c>
      <c r="GP690" s="0" t="inlineStr">
        <is>
          <t>43</t>
        </is>
      </c>
      <c r="GQ690" s="0" t="inlineStr">
        <is>
          <t>43 Go</t>
        </is>
      </c>
      <c r="GR690" s="0" t="inlineStr">
        <is>
          <t>44</t>
        </is>
      </c>
      <c r="GS690" s="0" t="inlineStr">
        <is>
          <t>44 Go</t>
        </is>
      </c>
      <c r="GT690" s="0" t="inlineStr">
        <is>
          <t>45</t>
        </is>
      </c>
      <c r="GU690" s="0" t="inlineStr">
        <is>
          <t>45 Go</t>
        </is>
      </c>
      <c r="GV690" s="0" t="inlineStr">
        <is>
          <t>46</t>
        </is>
      </c>
      <c r="GW690" s="0" t="inlineStr">
        <is>
          <t>46 Go</t>
        </is>
      </c>
      <c r="GX690" s="0" t="inlineStr">
        <is>
          <t>47</t>
        </is>
      </c>
      <c r="GY690" s="0" t="inlineStr">
        <is>
          <t>47 Go</t>
        </is>
      </c>
      <c r="GZ690" s="0" t="inlineStr">
        <is>
          <t>48</t>
        </is>
      </c>
      <c r="HA690" s="0" t="inlineStr">
        <is>
          <t>48 Go</t>
        </is>
      </c>
      <c r="HB690" s="0" t="inlineStr">
        <is>
          <t>49</t>
        </is>
      </c>
      <c r="HC690" s="0" t="inlineStr">
        <is>
          <t>49 Go</t>
        </is>
      </c>
      <c r="HD690" s="0" t="inlineStr">
        <is>
          <t>50 (numeric_50)</t>
        </is>
      </c>
      <c r="HE690" s="0" t="inlineStr">
        <is>
          <t>50 (numeric_height_50)</t>
        </is>
      </c>
      <c r="HF690" s="0" t="inlineStr">
        <is>
          <t>50 Go</t>
        </is>
      </c>
      <c r="HG690" s="0" t="inlineStr">
        <is>
          <t>51</t>
        </is>
      </c>
      <c r="HH690" s="0" t="inlineStr">
        <is>
          <t>52</t>
        </is>
      </c>
      <c r="HI690" s="0" t="inlineStr">
        <is>
          <t>53</t>
        </is>
      </c>
      <c r="HJ690" s="0" t="inlineStr">
        <is>
          <t>54</t>
        </is>
      </c>
      <c r="HK690" s="0" t="inlineStr">
        <is>
          <t>55 (numeric_55)</t>
        </is>
      </c>
      <c r="HL690" s="0" t="inlineStr">
        <is>
          <t>55 (numeric_height_55)</t>
        </is>
      </c>
      <c r="HM690" s="0" t="inlineStr">
        <is>
          <t>56</t>
        </is>
      </c>
      <c r="HN690" s="0" t="inlineStr">
        <is>
          <t>57</t>
        </is>
      </c>
      <c r="HO690" s="0" t="inlineStr">
        <is>
          <t>58</t>
        </is>
      </c>
      <c r="HP690" s="0" t="inlineStr">
        <is>
          <t>59</t>
        </is>
      </c>
      <c r="HQ690" s="0" t="inlineStr">
        <is>
          <t>60 (numeric_60)</t>
        </is>
      </c>
      <c r="HR690" s="0" t="inlineStr">
        <is>
          <t>60 (numeric_height_60)</t>
        </is>
      </c>
      <c r="HS690" s="0" t="inlineStr">
        <is>
          <t>61</t>
        </is>
      </c>
      <c r="HT690" s="0" t="inlineStr">
        <is>
          <t>62</t>
        </is>
      </c>
      <c r="HU690" s="0" t="inlineStr">
        <is>
          <t>63</t>
        </is>
      </c>
      <c r="HV690" s="0" t="inlineStr">
        <is>
          <t>64</t>
        </is>
      </c>
      <c r="HW690" s="0" t="inlineStr">
        <is>
          <t>65 (numeric_65)</t>
        </is>
      </c>
      <c r="HX690" s="0" t="inlineStr">
        <is>
          <t>65 (numeric_height_65)</t>
        </is>
      </c>
      <c r="HY690" s="0" t="inlineStr">
        <is>
          <t>66 (numeric_66)</t>
        </is>
      </c>
      <c r="HZ690" s="0" t="inlineStr">
        <is>
          <t>66 (numeric_height_66)</t>
        </is>
      </c>
      <c r="IA690" s="0" t="inlineStr">
        <is>
          <t>67 (numeric_67)</t>
        </is>
      </c>
      <c r="IB690" s="0" t="inlineStr">
        <is>
          <t>67 (numeric_height_67)</t>
        </is>
      </c>
      <c r="IC690" s="0" t="inlineStr">
        <is>
          <t>68 (numeric_68)</t>
        </is>
      </c>
      <c r="ID690" s="0" t="inlineStr">
        <is>
          <t>68 (numeric_height_68)</t>
        </is>
      </c>
      <c r="IE690" s="0" t="inlineStr">
        <is>
          <t>69 (numeric_69)</t>
        </is>
      </c>
      <c r="IF690" s="0" t="inlineStr">
        <is>
          <t>69 (numeric_height_69)</t>
        </is>
      </c>
      <c r="IG690" s="0" t="inlineStr">
        <is>
          <t>70 (numeric_70)</t>
        </is>
      </c>
      <c r="IH690" s="0" t="inlineStr">
        <is>
          <t>70 (numeric_height_70)</t>
        </is>
      </c>
      <c r="II690" s="0" t="inlineStr">
        <is>
          <t>71 (numeric_71)</t>
        </is>
      </c>
      <c r="IJ690" s="0" t="inlineStr">
        <is>
          <t>71 (numeric_height_71)</t>
        </is>
      </c>
      <c r="IK690" s="0" t="inlineStr">
        <is>
          <t>72 (numeric_72)</t>
        </is>
      </c>
      <c r="IL690" s="0" t="inlineStr">
        <is>
          <t>72 (numeric_height_72)</t>
        </is>
      </c>
      <c r="IM690" s="0" t="inlineStr">
        <is>
          <t>73 (numeric_73)</t>
        </is>
      </c>
      <c r="IN690" s="0" t="inlineStr">
        <is>
          <t>73 (numeric_height_73)</t>
        </is>
      </c>
      <c r="IO690" s="0" t="inlineStr">
        <is>
          <t>74 (numeric_74)</t>
        </is>
      </c>
      <c r="IP690" s="0" t="inlineStr">
        <is>
          <t>74 (numeric_height_74)</t>
        </is>
      </c>
      <c r="IQ690" s="0" t="inlineStr">
        <is>
          <t>75 (numeric_75)</t>
        </is>
      </c>
      <c r="IR690" s="0" t="inlineStr">
        <is>
          <t>75 (numeric_height_75)</t>
        </is>
      </c>
      <c r="IS690" s="0" t="inlineStr">
        <is>
          <t>76</t>
        </is>
      </c>
      <c r="IT690" s="0" t="inlineStr">
        <is>
          <t>77</t>
        </is>
      </c>
      <c r="IU690" s="0" t="inlineStr">
        <is>
          <t>78</t>
        </is>
      </c>
      <c r="IV690" s="0" t="inlineStr">
        <is>
          <t>79</t>
        </is>
      </c>
      <c r="IW690" s="0" t="inlineStr">
        <is>
          <t>80 (numeric_80)</t>
        </is>
      </c>
      <c r="IX690" s="0" t="inlineStr">
        <is>
          <t>80 (numeric_height_80)</t>
        </is>
      </c>
      <c r="IY690" s="0" t="inlineStr">
        <is>
          <t>81</t>
        </is>
      </c>
      <c r="IZ690" s="0" t="inlineStr">
        <is>
          <t>82</t>
        </is>
      </c>
      <c r="JA690" s="0" t="inlineStr">
        <is>
          <t>83</t>
        </is>
      </c>
      <c r="JB690" s="0" t="inlineStr">
        <is>
          <t>84</t>
        </is>
      </c>
      <c r="JC690" s="0" t="inlineStr">
        <is>
          <t>85 (numeric_85)</t>
        </is>
      </c>
      <c r="JD690" s="0" t="inlineStr">
        <is>
          <t>85 (numeric_height_85)</t>
        </is>
      </c>
      <c r="JE690" s="0" t="inlineStr">
        <is>
          <t>86</t>
        </is>
      </c>
      <c r="JF690" s="0" t="inlineStr">
        <is>
          <t>87</t>
        </is>
      </c>
      <c r="JG690" s="0" t="inlineStr">
        <is>
          <t>88</t>
        </is>
      </c>
      <c r="JH690" s="0" t="inlineStr">
        <is>
          <t>89</t>
        </is>
      </c>
      <c r="JI690" s="0" t="inlineStr">
        <is>
          <t>90 (numeric_90)</t>
        </is>
      </c>
      <c r="JJ690" s="0" t="inlineStr">
        <is>
          <t>90 (numeric_height_90)</t>
        </is>
      </c>
      <c r="JK690" s="0" t="inlineStr">
        <is>
          <t>91</t>
        </is>
      </c>
      <c r="JL690" s="0" t="inlineStr">
        <is>
          <t>92</t>
        </is>
      </c>
      <c r="JM690" s="0" t="inlineStr">
        <is>
          <t>93</t>
        </is>
      </c>
      <c r="JN690" s="0" t="inlineStr">
        <is>
          <t>94</t>
        </is>
      </c>
      <c r="JO690" s="0" t="inlineStr">
        <is>
          <t>95 (numeric_95)</t>
        </is>
      </c>
      <c r="JP690" s="0" t="inlineStr">
        <is>
          <t>95 (numeric_height_95)</t>
        </is>
      </c>
      <c r="JQ690" s="0" t="inlineStr">
        <is>
          <t>96</t>
        </is>
      </c>
      <c r="JR690" s="0" t="inlineStr">
        <is>
          <t>97</t>
        </is>
      </c>
      <c r="JS690" s="0" t="inlineStr">
        <is>
          <t>98</t>
        </is>
      </c>
      <c r="JT690" s="0" t="inlineStr">
        <is>
          <t>99</t>
        </is>
      </c>
      <c r="JU690" s="0" t="inlineStr">
        <is>
          <t>100 (numeric_100)</t>
        </is>
      </c>
      <c r="JV690" s="0" t="inlineStr">
        <is>
          <t>100 (numeric_height_100)</t>
        </is>
      </c>
      <c r="JW690" s="0" t="inlineStr">
        <is>
          <t>101</t>
        </is>
      </c>
      <c r="JX690" s="0" t="inlineStr">
        <is>
          <t>102</t>
        </is>
      </c>
      <c r="JY690" s="0" t="inlineStr">
        <is>
          <t>103</t>
        </is>
      </c>
      <c r="JZ690" s="0" t="inlineStr">
        <is>
          <t>104</t>
        </is>
      </c>
      <c r="KA690" s="0" t="inlineStr">
        <is>
          <t>105 (numeric_105)</t>
        </is>
      </c>
      <c r="KB690" s="0" t="inlineStr">
        <is>
          <t>105 (numeric_height_105)</t>
        </is>
      </c>
      <c r="KC690" s="0" t="inlineStr">
        <is>
          <t>106</t>
        </is>
      </c>
      <c r="KD690" s="0" t="inlineStr">
        <is>
          <t>107 (numeric_107)</t>
        </is>
      </c>
      <c r="KE690" s="0" t="inlineStr">
        <is>
          <t>107 (numeric_height_107)</t>
        </is>
      </c>
      <c r="KF690" s="0" t="inlineStr">
        <is>
          <t>108</t>
        </is>
      </c>
      <c r="KG690" s="0" t="inlineStr">
        <is>
          <t>109</t>
        </is>
      </c>
      <c r="KH690" s="0" t="inlineStr">
        <is>
          <t>110 (numeric_110)</t>
        </is>
      </c>
      <c r="KI690" s="0" t="inlineStr">
        <is>
          <t>110 (numeric_height_110)</t>
        </is>
      </c>
      <c r="KJ690" s="0" t="inlineStr">
        <is>
          <t>111</t>
        </is>
      </c>
      <c r="KK690" s="0" t="inlineStr">
        <is>
          <t>112</t>
        </is>
      </c>
      <c r="KL690" s="0" t="inlineStr">
        <is>
          <t>113</t>
        </is>
      </c>
      <c r="KM690" s="0" t="inlineStr">
        <is>
          <t>114 (numeric_114)</t>
        </is>
      </c>
      <c r="KN690" s="0" t="inlineStr">
        <is>
          <t>114 (numeric_height_114)</t>
        </is>
      </c>
      <c r="KO690" s="0" t="inlineStr">
        <is>
          <t>115 (numeric_115)</t>
        </is>
      </c>
      <c r="KP690" s="0" t="inlineStr">
        <is>
          <t>115 (numeric_height_115)</t>
        </is>
      </c>
      <c r="KQ690" s="0" t="inlineStr">
        <is>
          <t>116</t>
        </is>
      </c>
      <c r="KR690" s="0" t="inlineStr">
        <is>
          <t>117</t>
        </is>
      </c>
      <c r="KS690" s="0" t="inlineStr">
        <is>
          <t>118</t>
        </is>
      </c>
      <c r="KT690" s="0" t="inlineStr">
        <is>
          <t>119</t>
        </is>
      </c>
      <c r="KU690" s="0" t="inlineStr">
        <is>
          <t>120 (numeric_120)</t>
        </is>
      </c>
      <c r="KV690" s="0" t="inlineStr">
        <is>
          <t>120 (numeric_height_120)</t>
        </is>
      </c>
      <c r="KW690" s="0" t="inlineStr">
        <is>
          <t>121</t>
        </is>
      </c>
      <c r="KX690" s="0" t="inlineStr">
        <is>
          <t>122 (numeric_122)</t>
        </is>
      </c>
      <c r="KY690" s="0" t="inlineStr">
        <is>
          <t>122 (numeric_height_122)</t>
        </is>
      </c>
      <c r="KZ690" s="0" t="inlineStr">
        <is>
          <t>123</t>
        </is>
      </c>
      <c r="LA690" s="0" t="inlineStr">
        <is>
          <t>124</t>
        </is>
      </c>
      <c r="LB690" s="0" t="inlineStr">
        <is>
          <t>125 (numeric_125)</t>
        </is>
      </c>
      <c r="LC690" s="0" t="inlineStr">
        <is>
          <t>125 (numeric_height_125)</t>
        </is>
      </c>
      <c r="LD690" s="0" t="inlineStr">
        <is>
          <t>126</t>
        </is>
      </c>
      <c r="LE690" s="0" t="inlineStr">
        <is>
          <t>127</t>
        </is>
      </c>
      <c r="LF690" s="0" t="inlineStr">
        <is>
          <t>128</t>
        </is>
      </c>
      <c r="LG690" s="0" t="inlineStr">
        <is>
          <t>129</t>
        </is>
      </c>
      <c r="LH690" s="0" t="inlineStr">
        <is>
          <t>130 (numeric_130)</t>
        </is>
      </c>
      <c r="LI690" s="0" t="inlineStr">
        <is>
          <t>130 (numeric_height_130)</t>
        </is>
      </c>
      <c r="LJ690" s="0" t="inlineStr">
        <is>
          <t>131</t>
        </is>
      </c>
      <c r="LK690" s="0" t="inlineStr">
        <is>
          <t>132</t>
        </is>
      </c>
      <c r="LL690" s="0" t="inlineStr">
        <is>
          <t>133</t>
        </is>
      </c>
      <c r="LM690" s="0" t="inlineStr">
        <is>
          <t>134</t>
        </is>
      </c>
      <c r="LN690" s="0" t="inlineStr">
        <is>
          <t>135 (numeric_135)</t>
        </is>
      </c>
      <c r="LO690" s="0" t="inlineStr">
        <is>
          <t>135 (numeric_height_135)</t>
        </is>
      </c>
      <c r="LP690" s="0" t="inlineStr">
        <is>
          <t>136</t>
        </is>
      </c>
      <c r="LQ690" s="0" t="inlineStr">
        <is>
          <t>137 (numeric_137)</t>
        </is>
      </c>
      <c r="LR690" s="0" t="inlineStr">
        <is>
          <t>137 (numeric_height_137)</t>
        </is>
      </c>
      <c r="LS690" s="0" t="inlineStr">
        <is>
          <t>138</t>
        </is>
      </c>
      <c r="LT690" s="0" t="inlineStr">
        <is>
          <t>139</t>
        </is>
      </c>
      <c r="LU690" s="0" t="inlineStr">
        <is>
          <t>140 (numeric_140)</t>
        </is>
      </c>
      <c r="LV690" s="0" t="inlineStr">
        <is>
          <t>140 (numeric_height_140)</t>
        </is>
      </c>
      <c r="LW690" s="0" t="inlineStr">
        <is>
          <t>145 (numeric_145)</t>
        </is>
      </c>
      <c r="LX690" s="0" t="inlineStr">
        <is>
          <t>145 (numeric_height_145)</t>
        </is>
      </c>
      <c r="LY690" s="0" t="inlineStr">
        <is>
          <t>146</t>
        </is>
      </c>
      <c r="LZ690" s="0" t="inlineStr">
        <is>
          <t>149</t>
        </is>
      </c>
      <c r="MA690" s="0" t="inlineStr">
        <is>
          <t>150 (numeric_150)</t>
        </is>
      </c>
      <c r="MB690" s="0" t="inlineStr">
        <is>
          <t>150 (numeric_height_150)</t>
        </is>
      </c>
      <c r="MC690" s="0" t="inlineStr">
        <is>
          <t>152 (numeric_152)</t>
        </is>
      </c>
      <c r="MD690" s="0" t="inlineStr">
        <is>
          <t>152 (numeric_height_152)</t>
        </is>
      </c>
      <c r="ME690" s="0" t="inlineStr">
        <is>
          <t>153</t>
        </is>
      </c>
      <c r="MF690" s="0" t="inlineStr">
        <is>
          <t>155 (numeric_155)</t>
        </is>
      </c>
      <c r="MG690" s="0" t="inlineStr">
        <is>
          <t>155 (numeric_height_155)</t>
        </is>
      </c>
      <c r="MH690" s="0" t="inlineStr">
        <is>
          <t>158</t>
        </is>
      </c>
      <c r="MI690" s="0" t="inlineStr">
        <is>
          <t>160 (numeric_160)</t>
        </is>
      </c>
      <c r="MJ690" s="0" t="inlineStr">
        <is>
          <t>160 (numeric_height_160)</t>
        </is>
      </c>
      <c r="MK690" s="0" t="inlineStr">
        <is>
          <t>164</t>
        </is>
      </c>
      <c r="ML690" s="0" t="inlineStr">
        <is>
          <t>165 (numeric_165)</t>
        </is>
      </c>
      <c r="MM690" s="0" t="inlineStr">
        <is>
          <t>165 (numeric_height_165)</t>
        </is>
      </c>
      <c r="MN690" s="0" t="inlineStr">
        <is>
          <t>170 (numeric_170)</t>
        </is>
      </c>
      <c r="MO690" s="0" t="inlineStr">
        <is>
          <t>170 (numeric_height_170)</t>
        </is>
      </c>
      <c r="MP690" s="0" t="inlineStr">
        <is>
          <t>175 (numeric_175)</t>
        </is>
      </c>
      <c r="MQ690" s="0" t="inlineStr">
        <is>
          <t>175 (numeric_height_175)</t>
        </is>
      </c>
      <c r="MR690" s="0" t="inlineStr">
        <is>
          <t>176</t>
        </is>
      </c>
      <c r="MS690" s="0" t="inlineStr">
        <is>
          <t>180 (numeric_180)</t>
        </is>
      </c>
      <c r="MT690" s="0" t="inlineStr">
        <is>
          <t>180 (numeric_height_180)</t>
        </is>
      </c>
      <c r="MU690" s="0" t="inlineStr">
        <is>
          <t>182</t>
        </is>
      </c>
      <c r="MV690" s="0" t="inlineStr">
        <is>
          <t>185 (numeric_185)</t>
        </is>
      </c>
      <c r="MW690" s="0" t="inlineStr">
        <is>
          <t>185 (numeric_height_185)</t>
        </is>
      </c>
      <c r="MX690" s="0" t="inlineStr">
        <is>
          <t>188</t>
        </is>
      </c>
      <c r="MY690" s="0" t="inlineStr">
        <is>
          <t>190 (numeric_190)</t>
        </is>
      </c>
      <c r="MZ690" s="0" t="inlineStr">
        <is>
          <t>190 (numeric_height_190)</t>
        </is>
      </c>
      <c r="NA690" s="0" t="inlineStr">
        <is>
          <t>EG</t>
        </is>
      </c>
      <c r="NB690" s="0" t="inlineStr">
        <is>
          <t>EGG</t>
        </is>
      </c>
      <c r="NC690" s="0" t="inlineStr">
        <is>
          <t>EM</t>
        </is>
      </c>
      <c r="ND690" s="0" t="inlineStr">
        <is>
          <t>EP</t>
        </is>
      </c>
      <c r="NE690" s="0" t="inlineStr">
        <is>
          <t>Free Size</t>
        </is>
      </c>
      <c r="NF690" s="0" t="inlineStr">
        <is>
          <t>L</t>
        </is>
      </c>
      <c r="NG690" s="0" t="inlineStr">
        <is>
          <t>Large</t>
        </is>
      </c>
      <c r="NH690" s="0" t="inlineStr">
        <is>
          <t>LL</t>
        </is>
      </c>
      <c r="NI690" s="0" t="inlineStr">
        <is>
          <t>M</t>
        </is>
      </c>
      <c r="NJ690" s="0" t="inlineStr">
        <is>
          <t>Medium</t>
        </is>
      </c>
      <c r="NK690" s="0" t="inlineStr">
        <is>
          <t>Micro</t>
        </is>
      </c>
      <c r="NL690" s="0" t="inlineStr">
        <is>
          <t>Newborn</t>
        </is>
      </c>
      <c r="NM690" s="0" t="inlineStr">
        <is>
          <t>O</t>
        </is>
      </c>
      <c r="NN690" s="0" t="inlineStr">
        <is>
          <t>One Size</t>
        </is>
      </c>
      <c r="NO690" s="0" t="inlineStr">
        <is>
          <t>OT</t>
        </is>
      </c>
      <c r="NP690" s="0" t="inlineStr">
        <is>
          <t>Preemie</t>
        </is>
      </c>
      <c r="NQ690" s="0" t="inlineStr">
        <is>
          <t>S</t>
        </is>
      </c>
      <c r="NR690" s="0" t="inlineStr">
        <is>
          <t>Small</t>
        </is>
      </c>
      <c r="NS690" s="0" t="inlineStr">
        <is>
          <t>SS (jaspo_s_s)</t>
        </is>
      </c>
      <c r="NT690" s="0" t="inlineStr">
        <is>
          <t>SS (ss)</t>
        </is>
      </c>
      <c r="NU690" s="0" t="inlineStr">
        <is>
          <t>SSS</t>
        </is>
      </c>
      <c r="NV690" s="0" t="inlineStr">
        <is>
          <t>Teeny</t>
        </is>
      </c>
      <c r="NW690" s="0" t="inlineStr">
        <is>
          <t>X-Large</t>
        </is>
      </c>
      <c r="NX690" s="0" t="inlineStr">
        <is>
          <t>X-Small</t>
        </is>
      </c>
      <c r="NY690" s="0" t="inlineStr">
        <is>
          <t>XA</t>
        </is>
      </c>
      <c r="NZ690" s="0" t="inlineStr">
        <is>
          <t>XB</t>
        </is>
      </c>
      <c r="OA690" s="0" t="inlineStr">
        <is>
          <t>XC</t>
        </is>
      </c>
      <c r="OB690" s="0" t="inlineStr">
        <is>
          <t>XG</t>
        </is>
      </c>
      <c r="OC690" s="0" t="inlineStr">
        <is>
          <t>XO</t>
        </is>
      </c>
      <c r="OD690" s="0" t="inlineStr">
        <is>
          <t>XOT</t>
        </is>
      </c>
      <c r="OE690" s="0" t="inlineStr">
        <is>
          <t>XS</t>
        </is>
      </c>
      <c r="OF690" s="0" t="inlineStr">
        <is>
          <t>XX-Large (2x_l)</t>
        </is>
      </c>
      <c r="OG690" s="0" t="inlineStr">
        <is>
          <t>XX-Large (xx_l)</t>
        </is>
      </c>
      <c r="OH690" s="0" t="inlineStr">
        <is>
          <t>XX-Small (2x_s)</t>
        </is>
      </c>
      <c r="OI690" s="0" t="inlineStr">
        <is>
          <t>XX-Small (xx_s)</t>
        </is>
      </c>
      <c r="OJ690" s="0" t="inlineStr">
        <is>
          <t>XXG</t>
        </is>
      </c>
    </row>
    <row r="691">
      <c r="B691" s="60" t="inlineStr">
        <is>
          <t>Neck Size Value - [ SHIRT ]</t>
        </is>
      </c>
      <c r="C691" s="0" t="inlineStr">
        <is>
          <t>12</t>
        </is>
      </c>
      <c r="D691" s="0" t="inlineStr">
        <is>
          <t>12.5</t>
        </is>
      </c>
      <c r="E691" s="0" t="inlineStr">
        <is>
          <t>13</t>
        </is>
      </c>
      <c r="F691" s="0" t="inlineStr">
        <is>
          <t>13.5</t>
        </is>
      </c>
      <c r="G691" s="0" t="inlineStr">
        <is>
          <t>14</t>
        </is>
      </c>
      <c r="H691" s="0" t="inlineStr">
        <is>
          <t>14.5</t>
        </is>
      </c>
      <c r="I691" s="0" t="inlineStr">
        <is>
          <t>15</t>
        </is>
      </c>
      <c r="J691" s="0" t="inlineStr">
        <is>
          <t>15.5</t>
        </is>
      </c>
      <c r="K691" s="0" t="inlineStr">
        <is>
          <t>16</t>
        </is>
      </c>
      <c r="L691" s="0" t="inlineStr">
        <is>
          <t>16.5</t>
        </is>
      </c>
      <c r="M691" s="0" t="inlineStr">
        <is>
          <t>17</t>
        </is>
      </c>
      <c r="N691" s="0" t="inlineStr">
        <is>
          <t>17.5</t>
        </is>
      </c>
      <c r="O691" s="0" t="inlineStr">
        <is>
          <t>18</t>
        </is>
      </c>
      <c r="P691" s="0" t="inlineStr">
        <is>
          <t>18.5</t>
        </is>
      </c>
      <c r="Q691" s="0" t="inlineStr">
        <is>
          <t>19</t>
        </is>
      </c>
      <c r="R691" s="0" t="inlineStr">
        <is>
          <t>19.5</t>
        </is>
      </c>
      <c r="S691" s="0" t="inlineStr">
        <is>
          <t>20</t>
        </is>
      </c>
      <c r="T691" s="0" t="inlineStr">
        <is>
          <t>20.5</t>
        </is>
      </c>
      <c r="U691" s="0" t="inlineStr">
        <is>
          <t>21</t>
        </is>
      </c>
      <c r="V691" s="0" t="inlineStr">
        <is>
          <t>21.5</t>
        </is>
      </c>
      <c r="W691" s="0" t="inlineStr">
        <is>
          <t>22</t>
        </is>
      </c>
      <c r="X691" s="0" t="inlineStr">
        <is>
          <t>22.5</t>
        </is>
      </c>
      <c r="Y691" s="0" t="inlineStr">
        <is>
          <t>23</t>
        </is>
      </c>
      <c r="Z691" s="0" t="inlineStr">
        <is>
          <t>23.5</t>
        </is>
      </c>
      <c r="AA691" s="0" t="inlineStr">
        <is>
          <t>24</t>
        </is>
      </c>
      <c r="AB691" s="0" t="inlineStr">
        <is>
          <t>30</t>
        </is>
      </c>
      <c r="AC691" s="0" t="inlineStr">
        <is>
          <t>31</t>
        </is>
      </c>
      <c r="AD691" s="0" t="inlineStr">
        <is>
          <t>32</t>
        </is>
      </c>
      <c r="AE691" s="0" t="inlineStr">
        <is>
          <t>33</t>
        </is>
      </c>
      <c r="AF691" s="0" t="inlineStr">
        <is>
          <t>34</t>
        </is>
      </c>
      <c r="AG691" s="0" t="inlineStr">
        <is>
          <t>35</t>
        </is>
      </c>
      <c r="AH691" s="0" t="inlineStr">
        <is>
          <t>36</t>
        </is>
      </c>
      <c r="AI691" s="0" t="inlineStr">
        <is>
          <t>37</t>
        </is>
      </c>
      <c r="AJ691" s="0" t="inlineStr">
        <is>
          <t>38</t>
        </is>
      </c>
      <c r="AK691" s="0" t="inlineStr">
        <is>
          <t>39</t>
        </is>
      </c>
      <c r="AL691" s="0" t="inlineStr">
        <is>
          <t>40</t>
        </is>
      </c>
      <c r="AM691" s="0" t="inlineStr">
        <is>
          <t>41</t>
        </is>
      </c>
      <c r="AN691" s="0" t="inlineStr">
        <is>
          <t>42</t>
        </is>
      </c>
      <c r="AO691" s="0" t="inlineStr">
        <is>
          <t>43</t>
        </is>
      </c>
      <c r="AP691" s="0" t="inlineStr">
        <is>
          <t>44</t>
        </is>
      </c>
      <c r="AQ691" s="0" t="inlineStr">
        <is>
          <t>45</t>
        </is>
      </c>
      <c r="AR691" s="0" t="inlineStr">
        <is>
          <t>46</t>
        </is>
      </c>
      <c r="AS691" s="0" t="inlineStr">
        <is>
          <t>47</t>
        </is>
      </c>
      <c r="AT691" s="0" t="inlineStr">
        <is>
          <t>48</t>
        </is>
      </c>
      <c r="AU691" s="0" t="inlineStr">
        <is>
          <t>49</t>
        </is>
      </c>
      <c r="AV691" s="0" t="inlineStr">
        <is>
          <t>50</t>
        </is>
      </c>
      <c r="AW691" s="0" t="inlineStr">
        <is>
          <t>51</t>
        </is>
      </c>
      <c r="AX691" s="0" t="inlineStr">
        <is>
          <t>52</t>
        </is>
      </c>
      <c r="AY691" s="0" t="inlineStr">
        <is>
          <t>53</t>
        </is>
      </c>
      <c r="AZ691" s="0" t="inlineStr">
        <is>
          <t>54</t>
        </is>
      </c>
      <c r="BA691" s="0" t="inlineStr">
        <is>
          <t>55</t>
        </is>
      </c>
      <c r="BB691" s="0" t="inlineStr">
        <is>
          <t>56</t>
        </is>
      </c>
      <c r="BC691" s="0" t="inlineStr">
        <is>
          <t>57</t>
        </is>
      </c>
      <c r="BD691" s="0" t="inlineStr">
        <is>
          <t>58</t>
        </is>
      </c>
      <c r="BE691" s="0" t="inlineStr">
        <is>
          <t>59</t>
        </is>
      </c>
      <c r="BF691" s="0" t="inlineStr">
        <is>
          <t>60</t>
        </is>
      </c>
    </row>
    <row r="692">
      <c r="B692" s="60" t="inlineStr">
        <is>
          <t>Neck Size To Value - [ SHIRT ]</t>
        </is>
      </c>
      <c r="C692" s="0" t="inlineStr">
        <is>
          <t>12</t>
        </is>
      </c>
      <c r="D692" s="0" t="inlineStr">
        <is>
          <t>12.5</t>
        </is>
      </c>
      <c r="E692" s="0" t="inlineStr">
        <is>
          <t>13</t>
        </is>
      </c>
      <c r="F692" s="0" t="inlineStr">
        <is>
          <t>13.5</t>
        </is>
      </c>
      <c r="G692" s="0" t="inlineStr">
        <is>
          <t>14</t>
        </is>
      </c>
      <c r="H692" s="0" t="inlineStr">
        <is>
          <t>14.5</t>
        </is>
      </c>
      <c r="I692" s="0" t="inlineStr">
        <is>
          <t>15</t>
        </is>
      </c>
      <c r="J692" s="0" t="inlineStr">
        <is>
          <t>15.5</t>
        </is>
      </c>
      <c r="K692" s="0" t="inlineStr">
        <is>
          <t>16</t>
        </is>
      </c>
      <c r="L692" s="0" t="inlineStr">
        <is>
          <t>16.5</t>
        </is>
      </c>
      <c r="M692" s="0" t="inlineStr">
        <is>
          <t>17</t>
        </is>
      </c>
      <c r="N692" s="0" t="inlineStr">
        <is>
          <t>17.5</t>
        </is>
      </c>
      <c r="O692" s="0" t="inlineStr">
        <is>
          <t>18</t>
        </is>
      </c>
      <c r="P692" s="0" t="inlineStr">
        <is>
          <t>18.5</t>
        </is>
      </c>
      <c r="Q692" s="0" t="inlineStr">
        <is>
          <t>19</t>
        </is>
      </c>
      <c r="R692" s="0" t="inlineStr">
        <is>
          <t>19.5</t>
        </is>
      </c>
      <c r="S692" s="0" t="inlineStr">
        <is>
          <t>20</t>
        </is>
      </c>
      <c r="T692" s="0" t="inlineStr">
        <is>
          <t>20.5</t>
        </is>
      </c>
      <c r="U692" s="0" t="inlineStr">
        <is>
          <t>21</t>
        </is>
      </c>
      <c r="V692" s="0" t="inlineStr">
        <is>
          <t>21.5</t>
        </is>
      </c>
      <c r="W692" s="0" t="inlineStr">
        <is>
          <t>22</t>
        </is>
      </c>
      <c r="X692" s="0" t="inlineStr">
        <is>
          <t>22.5</t>
        </is>
      </c>
      <c r="Y692" s="0" t="inlineStr">
        <is>
          <t>23</t>
        </is>
      </c>
      <c r="Z692" s="0" t="inlineStr">
        <is>
          <t>23.5</t>
        </is>
      </c>
      <c r="AA692" s="0" t="inlineStr">
        <is>
          <t>24</t>
        </is>
      </c>
      <c r="AB692" s="0" t="inlineStr">
        <is>
          <t>30</t>
        </is>
      </c>
      <c r="AC692" s="0" t="inlineStr">
        <is>
          <t>31</t>
        </is>
      </c>
      <c r="AD692" s="0" t="inlineStr">
        <is>
          <t>32</t>
        </is>
      </c>
      <c r="AE692" s="0" t="inlineStr">
        <is>
          <t>33</t>
        </is>
      </c>
      <c r="AF692" s="0" t="inlineStr">
        <is>
          <t>34</t>
        </is>
      </c>
      <c r="AG692" s="0" t="inlineStr">
        <is>
          <t>35</t>
        </is>
      </c>
      <c r="AH692" s="0" t="inlineStr">
        <is>
          <t>36</t>
        </is>
      </c>
      <c r="AI692" s="0" t="inlineStr">
        <is>
          <t>37</t>
        </is>
      </c>
      <c r="AJ692" s="0" t="inlineStr">
        <is>
          <t>38</t>
        </is>
      </c>
      <c r="AK692" s="0" t="inlineStr">
        <is>
          <t>39</t>
        </is>
      </c>
      <c r="AL692" s="0" t="inlineStr">
        <is>
          <t>40</t>
        </is>
      </c>
      <c r="AM692" s="0" t="inlineStr">
        <is>
          <t>41</t>
        </is>
      </c>
      <c r="AN692" s="0" t="inlineStr">
        <is>
          <t>42</t>
        </is>
      </c>
      <c r="AO692" s="0" t="inlineStr">
        <is>
          <t>43</t>
        </is>
      </c>
      <c r="AP692" s="0" t="inlineStr">
        <is>
          <t>44</t>
        </is>
      </c>
      <c r="AQ692" s="0" t="inlineStr">
        <is>
          <t>45</t>
        </is>
      </c>
      <c r="AR692" s="0" t="inlineStr">
        <is>
          <t>46</t>
        </is>
      </c>
      <c r="AS692" s="0" t="inlineStr">
        <is>
          <t>47</t>
        </is>
      </c>
      <c r="AT692" s="0" t="inlineStr">
        <is>
          <t>48</t>
        </is>
      </c>
      <c r="AU692" s="0" t="inlineStr">
        <is>
          <t>49</t>
        </is>
      </c>
      <c r="AV692" s="0" t="inlineStr">
        <is>
          <t>50</t>
        </is>
      </c>
      <c r="AW692" s="0" t="inlineStr">
        <is>
          <t>51</t>
        </is>
      </c>
      <c r="AX692" s="0" t="inlineStr">
        <is>
          <t>52</t>
        </is>
      </c>
      <c r="AY692" s="0" t="inlineStr">
        <is>
          <t>53</t>
        </is>
      </c>
      <c r="AZ692" s="0" t="inlineStr">
        <is>
          <t>54</t>
        </is>
      </c>
      <c r="BA692" s="0" t="inlineStr">
        <is>
          <t>55</t>
        </is>
      </c>
      <c r="BB692" s="0" t="inlineStr">
        <is>
          <t>56</t>
        </is>
      </c>
      <c r="BC692" s="0" t="inlineStr">
        <is>
          <t>57</t>
        </is>
      </c>
      <c r="BD692" s="0" t="inlineStr">
        <is>
          <t>58</t>
        </is>
      </c>
      <c r="BE692" s="0" t="inlineStr">
        <is>
          <t>59</t>
        </is>
      </c>
      <c r="BF692" s="0" t="inlineStr">
        <is>
          <t>60</t>
        </is>
      </c>
    </row>
    <row r="693">
      <c r="B693" s="60" t="inlineStr">
        <is>
          <t>Sleeve Length Value - [ SHIRT ]</t>
        </is>
      </c>
      <c r="C693" s="0" t="inlineStr">
        <is>
          <t>20</t>
        </is>
      </c>
      <c r="D693" s="0" t="inlineStr">
        <is>
          <t>21</t>
        </is>
      </c>
      <c r="E693" s="0" t="inlineStr">
        <is>
          <t>22</t>
        </is>
      </c>
      <c r="F693" s="0" t="inlineStr">
        <is>
          <t>23</t>
        </is>
      </c>
      <c r="G693" s="0" t="inlineStr">
        <is>
          <t>24</t>
        </is>
      </c>
      <c r="H693" s="0" t="inlineStr">
        <is>
          <t>25</t>
        </is>
      </c>
      <c r="I693" s="0" t="inlineStr">
        <is>
          <t>26</t>
        </is>
      </c>
      <c r="J693" s="0" t="inlineStr">
        <is>
          <t>27</t>
        </is>
      </c>
      <c r="K693" s="0" t="inlineStr">
        <is>
          <t>28</t>
        </is>
      </c>
      <c r="L693" s="0" t="inlineStr">
        <is>
          <t>29</t>
        </is>
      </c>
      <c r="M693" s="0" t="inlineStr">
        <is>
          <t>30</t>
        </is>
      </c>
      <c r="N693" s="0" t="inlineStr">
        <is>
          <t>31</t>
        </is>
      </c>
      <c r="O693" s="0" t="inlineStr">
        <is>
          <t>32</t>
        </is>
      </c>
      <c r="P693" s="0" t="inlineStr">
        <is>
          <t>33</t>
        </is>
      </c>
      <c r="Q693" s="0" t="inlineStr">
        <is>
          <t>34</t>
        </is>
      </c>
      <c r="R693" s="0" t="inlineStr">
        <is>
          <t>35</t>
        </is>
      </c>
      <c r="S693" s="0" t="inlineStr">
        <is>
          <t>36</t>
        </is>
      </c>
      <c r="T693" s="0" t="inlineStr">
        <is>
          <t>37</t>
        </is>
      </c>
      <c r="U693" s="0" t="inlineStr">
        <is>
          <t>38</t>
        </is>
      </c>
      <c r="V693" s="0" t="inlineStr">
        <is>
          <t>39</t>
        </is>
      </c>
      <c r="W693" s="0" t="inlineStr">
        <is>
          <t>40</t>
        </is>
      </c>
      <c r="X693" s="0" t="inlineStr">
        <is>
          <t>41</t>
        </is>
      </c>
      <c r="Y693" s="0" t="inlineStr">
        <is>
          <t>42</t>
        </is>
      </c>
      <c r="Z693" s="0" t="inlineStr">
        <is>
          <t>50</t>
        </is>
      </c>
      <c r="AA693" s="0" t="inlineStr">
        <is>
          <t>51</t>
        </is>
      </c>
      <c r="AB693" s="0" t="inlineStr">
        <is>
          <t>52</t>
        </is>
      </c>
      <c r="AC693" s="0" t="inlineStr">
        <is>
          <t>53</t>
        </is>
      </c>
      <c r="AD693" s="0" t="inlineStr">
        <is>
          <t>54</t>
        </is>
      </c>
      <c r="AE693" s="0" t="inlineStr">
        <is>
          <t>55</t>
        </is>
      </c>
      <c r="AF693" s="0" t="inlineStr">
        <is>
          <t>56</t>
        </is>
      </c>
      <c r="AG693" s="0" t="inlineStr">
        <is>
          <t>57</t>
        </is>
      </c>
      <c r="AH693" s="0" t="inlineStr">
        <is>
          <t>58</t>
        </is>
      </c>
      <c r="AI693" s="0" t="inlineStr">
        <is>
          <t>59</t>
        </is>
      </c>
      <c r="AJ693" s="0" t="inlineStr">
        <is>
          <t>60</t>
        </is>
      </c>
      <c r="AK693" s="0" t="inlineStr">
        <is>
          <t>61</t>
        </is>
      </c>
      <c r="AL693" s="0" t="inlineStr">
        <is>
          <t>62</t>
        </is>
      </c>
      <c r="AM693" s="0" t="inlineStr">
        <is>
          <t>63</t>
        </is>
      </c>
      <c r="AN693" s="0" t="inlineStr">
        <is>
          <t>64</t>
        </is>
      </c>
      <c r="AO693" s="0" t="inlineStr">
        <is>
          <t>65</t>
        </is>
      </c>
      <c r="AP693" s="0" t="inlineStr">
        <is>
          <t>66</t>
        </is>
      </c>
      <c r="AQ693" s="0" t="inlineStr">
        <is>
          <t>67</t>
        </is>
      </c>
      <c r="AR693" s="0" t="inlineStr">
        <is>
          <t>68</t>
        </is>
      </c>
      <c r="AS693" s="0" t="inlineStr">
        <is>
          <t>69</t>
        </is>
      </c>
      <c r="AT693" s="0" t="inlineStr">
        <is>
          <t>70</t>
        </is>
      </c>
      <c r="AU693" s="0" t="inlineStr">
        <is>
          <t>71</t>
        </is>
      </c>
      <c r="AV693" s="0" t="inlineStr">
        <is>
          <t>72</t>
        </is>
      </c>
      <c r="AW693" s="0" t="inlineStr">
        <is>
          <t>73</t>
        </is>
      </c>
      <c r="AX693" s="0" t="inlineStr">
        <is>
          <t>74</t>
        </is>
      </c>
      <c r="AY693" s="0" t="inlineStr">
        <is>
          <t>75</t>
        </is>
      </c>
      <c r="AZ693" s="0" t="inlineStr">
        <is>
          <t>76</t>
        </is>
      </c>
      <c r="BA693" s="0" t="inlineStr">
        <is>
          <t>77</t>
        </is>
      </c>
      <c r="BB693" s="0" t="inlineStr">
        <is>
          <t>78</t>
        </is>
      </c>
      <c r="BC693" s="0" t="inlineStr">
        <is>
          <t>79</t>
        </is>
      </c>
      <c r="BD693" s="0" t="inlineStr">
        <is>
          <t>80</t>
        </is>
      </c>
      <c r="BE693" s="0" t="inlineStr">
        <is>
          <t>81</t>
        </is>
      </c>
      <c r="BF693" s="0" t="inlineStr">
        <is>
          <t>82</t>
        </is>
      </c>
      <c r="BG693" s="0" t="inlineStr">
        <is>
          <t>83</t>
        </is>
      </c>
      <c r="BH693" s="0" t="inlineStr">
        <is>
          <t>84</t>
        </is>
      </c>
      <c r="BI693" s="0" t="inlineStr">
        <is>
          <t>85</t>
        </is>
      </c>
      <c r="BJ693" s="0" t="inlineStr">
        <is>
          <t>86</t>
        </is>
      </c>
      <c r="BK693" s="0" t="inlineStr">
        <is>
          <t>87</t>
        </is>
      </c>
      <c r="BL693" s="0" t="inlineStr">
        <is>
          <t>88</t>
        </is>
      </c>
      <c r="BM693" s="0" t="inlineStr">
        <is>
          <t>89</t>
        </is>
      </c>
      <c r="BN693" s="0" t="inlineStr">
        <is>
          <t>90</t>
        </is>
      </c>
      <c r="BO693" s="0" t="inlineStr">
        <is>
          <t>91</t>
        </is>
      </c>
      <c r="BP693" s="0" t="inlineStr">
        <is>
          <t>92</t>
        </is>
      </c>
      <c r="BQ693" s="0" t="inlineStr">
        <is>
          <t>93</t>
        </is>
      </c>
      <c r="BR693" s="0" t="inlineStr">
        <is>
          <t>94</t>
        </is>
      </c>
      <c r="BS693" s="0" t="inlineStr">
        <is>
          <t>95</t>
        </is>
      </c>
      <c r="BT693" s="0" t="inlineStr">
        <is>
          <t>96</t>
        </is>
      </c>
      <c r="BU693" s="0" t="inlineStr">
        <is>
          <t>97</t>
        </is>
      </c>
      <c r="BV693" s="0" t="inlineStr">
        <is>
          <t>98</t>
        </is>
      </c>
      <c r="BW693" s="0" t="inlineStr">
        <is>
          <t>99</t>
        </is>
      </c>
      <c r="BX693" s="0" t="inlineStr">
        <is>
          <t>100</t>
        </is>
      </c>
      <c r="BY693" s="0" t="inlineStr">
        <is>
          <t>101</t>
        </is>
      </c>
      <c r="BZ693" s="0" t="inlineStr">
        <is>
          <t>102</t>
        </is>
      </c>
      <c r="CA693" s="0" t="inlineStr">
        <is>
          <t>103</t>
        </is>
      </c>
      <c r="CB693" s="0" t="inlineStr">
        <is>
          <t>104</t>
        </is>
      </c>
      <c r="CC693" s="0" t="inlineStr">
        <is>
          <t>105</t>
        </is>
      </c>
      <c r="CD693" s="0" t="inlineStr">
        <is>
          <t>106</t>
        </is>
      </c>
      <c r="CE693" s="0" t="inlineStr">
        <is>
          <t>107</t>
        </is>
      </c>
      <c r="CF693" s="0" t="inlineStr">
        <is>
          <t>108</t>
        </is>
      </c>
      <c r="CG693" s="0" t="inlineStr">
        <is>
          <t>109</t>
        </is>
      </c>
      <c r="CH693" s="0" t="inlineStr">
        <is>
          <t>110</t>
        </is>
      </c>
    </row>
    <row r="694">
      <c r="B694" s="60" t="inlineStr">
        <is>
          <t>Sleeve Length To Value - [ SHIRT ]</t>
        </is>
      </c>
      <c r="C694" s="0" t="inlineStr">
        <is>
          <t>20</t>
        </is>
      </c>
      <c r="D694" s="0" t="inlineStr">
        <is>
          <t>21</t>
        </is>
      </c>
      <c r="E694" s="0" t="inlineStr">
        <is>
          <t>22</t>
        </is>
      </c>
      <c r="F694" s="0" t="inlineStr">
        <is>
          <t>23</t>
        </is>
      </c>
      <c r="G694" s="0" t="inlineStr">
        <is>
          <t>24</t>
        </is>
      </c>
      <c r="H694" s="0" t="inlineStr">
        <is>
          <t>25</t>
        </is>
      </c>
      <c r="I694" s="0" t="inlineStr">
        <is>
          <t>26</t>
        </is>
      </c>
      <c r="J694" s="0" t="inlineStr">
        <is>
          <t>27</t>
        </is>
      </c>
      <c r="K694" s="0" t="inlineStr">
        <is>
          <t>28</t>
        </is>
      </c>
      <c r="L694" s="0" t="inlineStr">
        <is>
          <t>29</t>
        </is>
      </c>
      <c r="M694" s="0" t="inlineStr">
        <is>
          <t>30</t>
        </is>
      </c>
      <c r="N694" s="0" t="inlineStr">
        <is>
          <t>31</t>
        </is>
      </c>
      <c r="O694" s="0" t="inlineStr">
        <is>
          <t>32</t>
        </is>
      </c>
      <c r="P694" s="0" t="inlineStr">
        <is>
          <t>33</t>
        </is>
      </c>
      <c r="Q694" s="0" t="inlineStr">
        <is>
          <t>34</t>
        </is>
      </c>
      <c r="R694" s="0" t="inlineStr">
        <is>
          <t>35</t>
        </is>
      </c>
      <c r="S694" s="0" t="inlineStr">
        <is>
          <t>36</t>
        </is>
      </c>
      <c r="T694" s="0" t="inlineStr">
        <is>
          <t>37</t>
        </is>
      </c>
      <c r="U694" s="0" t="inlineStr">
        <is>
          <t>38</t>
        </is>
      </c>
      <c r="V694" s="0" t="inlineStr">
        <is>
          <t>39</t>
        </is>
      </c>
      <c r="W694" s="0" t="inlineStr">
        <is>
          <t>40</t>
        </is>
      </c>
      <c r="X694" s="0" t="inlineStr">
        <is>
          <t>41</t>
        </is>
      </c>
      <c r="Y694" s="0" t="inlineStr">
        <is>
          <t>42</t>
        </is>
      </c>
      <c r="Z694" s="0" t="inlineStr">
        <is>
          <t>50</t>
        </is>
      </c>
      <c r="AA694" s="0" t="inlineStr">
        <is>
          <t>51</t>
        </is>
      </c>
      <c r="AB694" s="0" t="inlineStr">
        <is>
          <t>52</t>
        </is>
      </c>
      <c r="AC694" s="0" t="inlineStr">
        <is>
          <t>53</t>
        </is>
      </c>
      <c r="AD694" s="0" t="inlineStr">
        <is>
          <t>54</t>
        </is>
      </c>
      <c r="AE694" s="0" t="inlineStr">
        <is>
          <t>55</t>
        </is>
      </c>
      <c r="AF694" s="0" t="inlineStr">
        <is>
          <t>56</t>
        </is>
      </c>
      <c r="AG694" s="0" t="inlineStr">
        <is>
          <t>57</t>
        </is>
      </c>
      <c r="AH694" s="0" t="inlineStr">
        <is>
          <t>58</t>
        </is>
      </c>
      <c r="AI694" s="0" t="inlineStr">
        <is>
          <t>59</t>
        </is>
      </c>
      <c r="AJ694" s="0" t="inlineStr">
        <is>
          <t>60</t>
        </is>
      </c>
      <c r="AK694" s="0" t="inlineStr">
        <is>
          <t>61</t>
        </is>
      </c>
      <c r="AL694" s="0" t="inlineStr">
        <is>
          <t>62</t>
        </is>
      </c>
      <c r="AM694" s="0" t="inlineStr">
        <is>
          <t>63</t>
        </is>
      </c>
      <c r="AN694" s="0" t="inlineStr">
        <is>
          <t>64</t>
        </is>
      </c>
      <c r="AO694" s="0" t="inlineStr">
        <is>
          <t>65</t>
        </is>
      </c>
      <c r="AP694" s="0" t="inlineStr">
        <is>
          <t>66</t>
        </is>
      </c>
      <c r="AQ694" s="0" t="inlineStr">
        <is>
          <t>67</t>
        </is>
      </c>
      <c r="AR694" s="0" t="inlineStr">
        <is>
          <t>68</t>
        </is>
      </c>
      <c r="AS694" s="0" t="inlineStr">
        <is>
          <t>69</t>
        </is>
      </c>
      <c r="AT694" s="0" t="inlineStr">
        <is>
          <t>70</t>
        </is>
      </c>
      <c r="AU694" s="0" t="inlineStr">
        <is>
          <t>71</t>
        </is>
      </c>
      <c r="AV694" s="0" t="inlineStr">
        <is>
          <t>72</t>
        </is>
      </c>
      <c r="AW694" s="0" t="inlineStr">
        <is>
          <t>73</t>
        </is>
      </c>
      <c r="AX694" s="0" t="inlineStr">
        <is>
          <t>74</t>
        </is>
      </c>
      <c r="AY694" s="0" t="inlineStr">
        <is>
          <t>75</t>
        </is>
      </c>
      <c r="AZ694" s="0" t="inlineStr">
        <is>
          <t>76</t>
        </is>
      </c>
      <c r="BA694" s="0" t="inlineStr">
        <is>
          <t>77</t>
        </is>
      </c>
      <c r="BB694" s="0" t="inlineStr">
        <is>
          <t>78</t>
        </is>
      </c>
      <c r="BC694" s="0" t="inlineStr">
        <is>
          <t>79</t>
        </is>
      </c>
      <c r="BD694" s="0" t="inlineStr">
        <is>
          <t>80</t>
        </is>
      </c>
      <c r="BE694" s="0" t="inlineStr">
        <is>
          <t>81</t>
        </is>
      </c>
      <c r="BF694" s="0" t="inlineStr">
        <is>
          <t>82</t>
        </is>
      </c>
      <c r="BG694" s="0" t="inlineStr">
        <is>
          <t>83</t>
        </is>
      </c>
      <c r="BH694" s="0" t="inlineStr">
        <is>
          <t>84</t>
        </is>
      </c>
      <c r="BI694" s="0" t="inlineStr">
        <is>
          <t>85</t>
        </is>
      </c>
      <c r="BJ694" s="0" t="inlineStr">
        <is>
          <t>86</t>
        </is>
      </c>
      <c r="BK694" s="0" t="inlineStr">
        <is>
          <t>87</t>
        </is>
      </c>
      <c r="BL694" s="0" t="inlineStr">
        <is>
          <t>88</t>
        </is>
      </c>
      <c r="BM694" s="0" t="inlineStr">
        <is>
          <t>89</t>
        </is>
      </c>
      <c r="BN694" s="0" t="inlineStr">
        <is>
          <t>90</t>
        </is>
      </c>
      <c r="BO694" s="0" t="inlineStr">
        <is>
          <t>91</t>
        </is>
      </c>
      <c r="BP694" s="0" t="inlineStr">
        <is>
          <t>92</t>
        </is>
      </c>
      <c r="BQ694" s="0" t="inlineStr">
        <is>
          <t>93</t>
        </is>
      </c>
      <c r="BR694" s="0" t="inlineStr">
        <is>
          <t>94</t>
        </is>
      </c>
      <c r="BS694" s="0" t="inlineStr">
        <is>
          <t>95</t>
        </is>
      </c>
      <c r="BT694" s="0" t="inlineStr">
        <is>
          <t>96</t>
        </is>
      </c>
      <c r="BU694" s="0" t="inlineStr">
        <is>
          <t>97</t>
        </is>
      </c>
      <c r="BV694" s="0" t="inlineStr">
        <is>
          <t>98</t>
        </is>
      </c>
      <c r="BW694" s="0" t="inlineStr">
        <is>
          <t>99</t>
        </is>
      </c>
      <c r="BX694" s="0" t="inlineStr">
        <is>
          <t>100</t>
        </is>
      </c>
      <c r="BY694" s="0" t="inlineStr">
        <is>
          <t>101</t>
        </is>
      </c>
      <c r="BZ694" s="0" t="inlineStr">
        <is>
          <t>102</t>
        </is>
      </c>
      <c r="CA694" s="0" t="inlineStr">
        <is>
          <t>103</t>
        </is>
      </c>
      <c r="CB694" s="0" t="inlineStr">
        <is>
          <t>104</t>
        </is>
      </c>
      <c r="CC694" s="0" t="inlineStr">
        <is>
          <t>105</t>
        </is>
      </c>
      <c r="CD694" s="0" t="inlineStr">
        <is>
          <t>106</t>
        </is>
      </c>
      <c r="CE694" s="0" t="inlineStr">
        <is>
          <t>107</t>
        </is>
      </c>
      <c r="CF694" s="0" t="inlineStr">
        <is>
          <t>108</t>
        </is>
      </c>
      <c r="CG694" s="0" t="inlineStr">
        <is>
          <t>109</t>
        </is>
      </c>
      <c r="CH694" s="0" t="inlineStr">
        <is>
          <t>110</t>
        </is>
      </c>
    </row>
    <row r="695">
      <c r="B695" s="60" t="inlineStr">
        <is>
          <t>Shirt Body Type - [ SHIRT ]</t>
        </is>
      </c>
      <c r="C695" s="0" t="inlineStr">
        <is>
          <t>A</t>
        </is>
      </c>
      <c r="D695" s="0" t="inlineStr">
        <is>
          <t>AB</t>
        </is>
      </c>
      <c r="E695" s="0" t="inlineStr">
        <is>
          <t>B</t>
        </is>
      </c>
      <c r="F695" s="0" t="inlineStr">
        <is>
          <t>BB</t>
        </is>
      </c>
      <c r="G695" s="0" t="inlineStr">
        <is>
          <t>BE</t>
        </is>
      </c>
      <c r="H695" s="0" t="inlineStr">
        <is>
          <t>Big</t>
        </is>
      </c>
      <c r="I695" s="0" t="inlineStr">
        <is>
          <t>E</t>
        </is>
      </c>
      <c r="J695" s="0" t="inlineStr">
        <is>
          <t>Husky</t>
        </is>
      </c>
      <c r="K695" s="0" t="inlineStr">
        <is>
          <t>J</t>
        </is>
      </c>
      <c r="L695" s="0" t="inlineStr">
        <is>
          <t>JY</t>
        </is>
      </c>
      <c r="M695" s="0" t="inlineStr">
        <is>
          <t>Plus</t>
        </is>
      </c>
      <c r="N695" s="0" t="inlineStr">
        <is>
          <t>Regular</t>
        </is>
      </c>
      <c r="O695" s="0" t="inlineStr">
        <is>
          <t>Slim</t>
        </is>
      </c>
      <c r="P695" s="0" t="inlineStr">
        <is>
          <t>Y</t>
        </is>
      </c>
      <c r="Q695" s="0" t="inlineStr">
        <is>
          <t>YA</t>
        </is>
      </c>
    </row>
    <row r="696">
      <c r="B696" s="60" t="inlineStr">
        <is>
          <t>Shirt Height Type - [ SHIRT ]</t>
        </is>
      </c>
      <c r="C696" s="0" t="inlineStr">
        <is>
          <t>2</t>
        </is>
      </c>
      <c r="D696" s="0" t="inlineStr">
        <is>
          <t>3</t>
        </is>
      </c>
      <c r="E696" s="0" t="inlineStr">
        <is>
          <t>4</t>
        </is>
      </c>
      <c r="F696" s="0" t="inlineStr">
        <is>
          <t>5</t>
        </is>
      </c>
      <c r="G696" s="0" t="inlineStr">
        <is>
          <t>6</t>
        </is>
      </c>
      <c r="H696" s="0" t="inlineStr">
        <is>
          <t>7</t>
        </is>
      </c>
      <c r="I696" s="0" t="inlineStr">
        <is>
          <t>8</t>
        </is>
      </c>
      <c r="J696" s="0" t="inlineStr">
        <is>
          <t>9</t>
        </is>
      </c>
      <c r="K696" s="0" t="inlineStr">
        <is>
          <t>Extra Long</t>
        </is>
      </c>
      <c r="L696" s="0" t="inlineStr">
        <is>
          <t>Extra Tall</t>
        </is>
      </c>
      <c r="M696" s="0" t="inlineStr">
        <is>
          <t>Long</t>
        </is>
      </c>
      <c r="N696" s="0" t="inlineStr">
        <is>
          <t>P</t>
        </is>
      </c>
      <c r="O696" s="0" t="inlineStr">
        <is>
          <t>Petite</t>
        </is>
      </c>
      <c r="P696" s="0" t="inlineStr">
        <is>
          <t>PP</t>
        </is>
      </c>
      <c r="Q696" s="0" t="inlineStr">
        <is>
          <t>Q</t>
        </is>
      </c>
      <c r="R696" s="0" t="inlineStr">
        <is>
          <t>R</t>
        </is>
      </c>
      <c r="S696" s="0" t="inlineStr">
        <is>
          <t>Regular</t>
        </is>
      </c>
      <c r="T696" s="0" t="inlineStr">
        <is>
          <t>Short</t>
        </is>
      </c>
      <c r="U696" s="0" t="inlineStr">
        <is>
          <t>T</t>
        </is>
      </c>
      <c r="V696" s="0" t="inlineStr">
        <is>
          <t>Tall</t>
        </is>
      </c>
      <c r="W696" s="0" t="inlineStr">
        <is>
          <t>TT</t>
        </is>
      </c>
      <c r="X696" s="0" t="inlineStr">
        <is>
          <t>W</t>
        </is>
      </c>
      <c r="Y696" s="0" t="inlineStr">
        <is>
          <t>Y</t>
        </is>
      </c>
    </row>
    <row r="697">
      <c r="B697" s="60" t="inlineStr">
        <is>
          <t>Material - [ SWEATSHIRT ]</t>
        </is>
      </c>
      <c r="C697" s="0" t="inlineStr">
        <is>
          <t>Acrylic</t>
        </is>
      </c>
      <c r="D697" s="0" t="inlineStr">
        <is>
          <t>Acrylic Blend</t>
        </is>
      </c>
      <c r="E697" s="0" t="inlineStr">
        <is>
          <t>Cashmere</t>
        </is>
      </c>
      <c r="F697" s="0" t="inlineStr">
        <is>
          <t>Cotton</t>
        </is>
      </c>
      <c r="G697" s="0" t="inlineStr">
        <is>
          <t>Cotton Blend</t>
        </is>
      </c>
      <c r="H697" s="0" t="inlineStr">
        <is>
          <t>Faux Fur</t>
        </is>
      </c>
      <c r="I697" s="0" t="inlineStr">
        <is>
          <t>Faux Leather</t>
        </is>
      </c>
      <c r="J697" s="0" t="inlineStr">
        <is>
          <t>Faux Suede</t>
        </is>
      </c>
      <c r="K697" s="0" t="inlineStr">
        <is>
          <t>Fur</t>
        </is>
      </c>
      <c r="L697" s="0" t="inlineStr">
        <is>
          <t>Leather</t>
        </is>
      </c>
      <c r="M697" s="0" t="inlineStr">
        <is>
          <t>Linen</t>
        </is>
      </c>
      <c r="N697" s="0" t="inlineStr">
        <is>
          <t>Linen Blend</t>
        </is>
      </c>
      <c r="O697" s="0" t="inlineStr">
        <is>
          <t>Neoprene</t>
        </is>
      </c>
      <c r="P697" s="0" t="inlineStr">
        <is>
          <t>Nylon</t>
        </is>
      </c>
      <c r="Q697" s="0" t="inlineStr">
        <is>
          <t>Nylon Blend</t>
        </is>
      </c>
      <c r="R697" s="0" t="inlineStr">
        <is>
          <t>Polycotton</t>
        </is>
      </c>
      <c r="S697" s="0" t="inlineStr">
        <is>
          <t>Polyester</t>
        </is>
      </c>
      <c r="T697" s="0" t="inlineStr">
        <is>
          <t>Polyester Blend</t>
        </is>
      </c>
      <c r="U697" s="0" t="inlineStr">
        <is>
          <t>Rayon</t>
        </is>
      </c>
      <c r="V697" s="0" t="inlineStr">
        <is>
          <t>Rayon Blend</t>
        </is>
      </c>
      <c r="W697" s="0" t="inlineStr">
        <is>
          <t>Recycled Polyester</t>
        </is>
      </c>
      <c r="X697" s="0" t="inlineStr">
        <is>
          <t>Recycled Polyester Blend</t>
        </is>
      </c>
      <c r="Y697" s="0" t="inlineStr">
        <is>
          <t>Silk</t>
        </is>
      </c>
      <c r="Z697" s="0" t="inlineStr">
        <is>
          <t>Silk Blend</t>
        </is>
      </c>
      <c r="AA697" s="0" t="inlineStr">
        <is>
          <t>Spandex</t>
        </is>
      </c>
      <c r="AB697" s="0" t="inlineStr">
        <is>
          <t>Suede</t>
        </is>
      </c>
      <c r="AC697" s="0" t="inlineStr">
        <is>
          <t>Synthetic Rubber</t>
        </is>
      </c>
      <c r="AD697" s="0" t="inlineStr">
        <is>
          <t>Wool</t>
        </is>
      </c>
      <c r="AE697" s="0" t="inlineStr">
        <is>
          <t>Wool Blend</t>
        </is>
      </c>
    </row>
    <row r="698">
      <c r="B698" s="60" t="inlineStr">
        <is>
          <t>Material - [ OVERALLS ]</t>
        </is>
      </c>
      <c r="C698" s="0" t="inlineStr">
        <is>
          <t>Acrylic</t>
        </is>
      </c>
      <c r="D698" s="0" t="inlineStr">
        <is>
          <t>Acrylic Blend</t>
        </is>
      </c>
      <c r="E698" s="0" t="inlineStr">
        <is>
          <t>Cashmere</t>
        </is>
      </c>
      <c r="F698" s="0" t="inlineStr">
        <is>
          <t>Cotton</t>
        </is>
      </c>
      <c r="G698" s="0" t="inlineStr">
        <is>
          <t>Cotton Blend</t>
        </is>
      </c>
      <c r="H698" s="0" t="inlineStr">
        <is>
          <t>Faux Leather</t>
        </is>
      </c>
      <c r="I698" s="0" t="inlineStr">
        <is>
          <t>Leather</t>
        </is>
      </c>
      <c r="J698" s="0" t="inlineStr">
        <is>
          <t>Linen</t>
        </is>
      </c>
      <c r="K698" s="0" t="inlineStr">
        <is>
          <t>Linen Blend</t>
        </is>
      </c>
      <c r="L698" s="0" t="inlineStr">
        <is>
          <t>Neoprene</t>
        </is>
      </c>
      <c r="M698" s="0" t="inlineStr">
        <is>
          <t>Nylon</t>
        </is>
      </c>
      <c r="N698" s="0" t="inlineStr">
        <is>
          <t>Polycotton</t>
        </is>
      </c>
      <c r="O698" s="0" t="inlineStr">
        <is>
          <t>Polyester</t>
        </is>
      </c>
      <c r="P698" s="0" t="inlineStr">
        <is>
          <t>Polyester Blend</t>
        </is>
      </c>
      <c r="Q698" s="0" t="inlineStr">
        <is>
          <t>Polyurethane</t>
        </is>
      </c>
      <c r="R698" s="0" t="inlineStr">
        <is>
          <t>Polyvinyl Chloride (PVC)</t>
        </is>
      </c>
      <c r="S698" s="0" t="inlineStr">
        <is>
          <t>Rayon</t>
        </is>
      </c>
      <c r="T698" s="0" t="inlineStr">
        <is>
          <t>Silk</t>
        </is>
      </c>
      <c r="U698" s="0" t="inlineStr">
        <is>
          <t>Silk Blend</t>
        </is>
      </c>
      <c r="V698" s="0" t="inlineStr">
        <is>
          <t>Suede</t>
        </is>
      </c>
      <c r="W698" s="0" t="inlineStr">
        <is>
          <t>Vinyl</t>
        </is>
      </c>
      <c r="X698" s="0" t="inlineStr">
        <is>
          <t>Wool</t>
        </is>
      </c>
      <c r="Y698" s="0" t="inlineStr">
        <is>
          <t>Wool Blend</t>
        </is>
      </c>
    </row>
    <row r="699">
      <c r="B699" s="60" t="inlineStr">
        <is>
          <t>Material - [ DRESS ]</t>
        </is>
      </c>
      <c r="C699" s="0" t="inlineStr">
        <is>
          <t>Acrylic</t>
        </is>
      </c>
      <c r="D699" s="0" t="inlineStr">
        <is>
          <t>Acrylic Blend</t>
        </is>
      </c>
      <c r="E699" s="0" t="inlineStr">
        <is>
          <t>Art Silk</t>
        </is>
      </c>
      <c r="F699" s="0" t="inlineStr">
        <is>
          <t>Cashmere</t>
        </is>
      </c>
      <c r="G699" s="0" t="inlineStr">
        <is>
          <t>Cotton</t>
        </is>
      </c>
      <c r="H699" s="0" t="inlineStr">
        <is>
          <t>Cotton Blend</t>
        </is>
      </c>
      <c r="I699" s="0" t="inlineStr">
        <is>
          <t>Faux Fur</t>
        </is>
      </c>
      <c r="J699" s="0" t="inlineStr">
        <is>
          <t>Faux Leather</t>
        </is>
      </c>
      <c r="K699" s="0" t="inlineStr">
        <is>
          <t>Fur</t>
        </is>
      </c>
      <c r="L699" s="0" t="inlineStr">
        <is>
          <t>Jute</t>
        </is>
      </c>
      <c r="M699" s="0" t="inlineStr">
        <is>
          <t>Latex</t>
        </is>
      </c>
      <c r="N699" s="0" t="inlineStr">
        <is>
          <t>Leather</t>
        </is>
      </c>
      <c r="O699" s="0" t="inlineStr">
        <is>
          <t>Linen</t>
        </is>
      </c>
      <c r="P699" s="0" t="inlineStr">
        <is>
          <t>Linen Blend</t>
        </is>
      </c>
      <c r="Q699" s="0" t="inlineStr">
        <is>
          <t>Neoprene</t>
        </is>
      </c>
      <c r="R699" s="0" t="inlineStr">
        <is>
          <t>Nylon</t>
        </is>
      </c>
      <c r="S699" s="0" t="inlineStr">
        <is>
          <t>Nylon Blend</t>
        </is>
      </c>
      <c r="T699" s="0" t="inlineStr">
        <is>
          <t>Plastic</t>
        </is>
      </c>
      <c r="U699" s="0" t="inlineStr">
        <is>
          <t>Polycotton</t>
        </is>
      </c>
      <c r="V699" s="0" t="inlineStr">
        <is>
          <t>Polyester</t>
        </is>
      </c>
      <c r="W699" s="0" t="inlineStr">
        <is>
          <t>Polyester Blend</t>
        </is>
      </c>
      <c r="X699" s="0" t="inlineStr">
        <is>
          <t>Polyvinyl Chloride (PVC)</t>
        </is>
      </c>
      <c r="Y699" s="0" t="inlineStr">
        <is>
          <t>Raw Silk</t>
        </is>
      </c>
      <c r="Z699" s="0" t="inlineStr">
        <is>
          <t>Rayon</t>
        </is>
      </c>
      <c r="AA699" s="0" t="inlineStr">
        <is>
          <t>Rayon Blend</t>
        </is>
      </c>
      <c r="AB699" s="0" t="inlineStr">
        <is>
          <t>Recycled Polyester</t>
        </is>
      </c>
      <c r="AC699" s="0" t="inlineStr">
        <is>
          <t>Recycled Polyester Blend</t>
        </is>
      </c>
      <c r="AD699" s="0" t="inlineStr">
        <is>
          <t>Sequined</t>
        </is>
      </c>
      <c r="AE699" s="0" t="inlineStr">
        <is>
          <t>Silk</t>
        </is>
      </c>
      <c r="AF699" s="0" t="inlineStr">
        <is>
          <t>Silk Blend</t>
        </is>
      </c>
      <c r="AG699" s="0" t="inlineStr">
        <is>
          <t>Spandex</t>
        </is>
      </c>
      <c r="AH699" s="0" t="inlineStr">
        <is>
          <t>Suede</t>
        </is>
      </c>
      <c r="AI699" s="0" t="inlineStr">
        <is>
          <t>Wool</t>
        </is>
      </c>
      <c r="AJ699" s="0" t="inlineStr">
        <is>
          <t>Wool Blend</t>
        </is>
      </c>
    </row>
    <row r="700">
      <c r="B700" s="60" t="inlineStr">
        <is>
          <t>Material - [ ONE_PIECE_OUTFIT ]</t>
        </is>
      </c>
      <c r="C700" s="0" t="inlineStr">
        <is>
          <t>Cotton</t>
        </is>
      </c>
      <c r="D700" s="0" t="inlineStr">
        <is>
          <t>Cotton Blend</t>
        </is>
      </c>
      <c r="E700" s="0" t="inlineStr">
        <is>
          <t>Faux Leather</t>
        </is>
      </c>
      <c r="F700" s="0" t="inlineStr">
        <is>
          <t>Faux Suede</t>
        </is>
      </c>
      <c r="G700" s="0" t="inlineStr">
        <is>
          <t>Leather</t>
        </is>
      </c>
      <c r="H700" s="0" t="inlineStr">
        <is>
          <t>Linen</t>
        </is>
      </c>
      <c r="I700" s="0" t="inlineStr">
        <is>
          <t>Linen Blend</t>
        </is>
      </c>
      <c r="J700" s="0" t="inlineStr">
        <is>
          <t>Nylon</t>
        </is>
      </c>
      <c r="K700" s="0" t="inlineStr">
        <is>
          <t>Nylon Blend</t>
        </is>
      </c>
      <c r="L700" s="0" t="inlineStr">
        <is>
          <t>Polyester</t>
        </is>
      </c>
      <c r="M700" s="0" t="inlineStr">
        <is>
          <t>Polyester Blend</t>
        </is>
      </c>
      <c r="N700" s="0" t="inlineStr">
        <is>
          <t>Rayon</t>
        </is>
      </c>
      <c r="O700" s="0" t="inlineStr">
        <is>
          <t>Rayon Blend</t>
        </is>
      </c>
      <c r="P700" s="0" t="inlineStr">
        <is>
          <t>Silk</t>
        </is>
      </c>
      <c r="Q700" s="0" t="inlineStr">
        <is>
          <t>Spandex</t>
        </is>
      </c>
      <c r="R700" s="0" t="inlineStr">
        <is>
          <t>Suede</t>
        </is>
      </c>
      <c r="S700" s="0" t="inlineStr">
        <is>
          <t>Wool</t>
        </is>
      </c>
      <c r="T700" s="0" t="inlineStr">
        <is>
          <t>Wool Blend</t>
        </is>
      </c>
    </row>
    <row r="701">
      <c r="B701" s="60" t="inlineStr">
        <is>
          <t>Material - [ SHIRT ]</t>
        </is>
      </c>
      <c r="C701" s="0" t="inlineStr">
        <is>
          <t>Acrylic</t>
        </is>
      </c>
      <c r="D701" s="0" t="inlineStr">
        <is>
          <t>Acrylic Blend</t>
        </is>
      </c>
      <c r="E701" s="0" t="inlineStr">
        <is>
          <t>Art Silk</t>
        </is>
      </c>
      <c r="F701" s="0" t="inlineStr">
        <is>
          <t>Cashmere</t>
        </is>
      </c>
      <c r="G701" s="0" t="inlineStr">
        <is>
          <t>Cotton</t>
        </is>
      </c>
      <c r="H701" s="0" t="inlineStr">
        <is>
          <t>Cotton Blend</t>
        </is>
      </c>
      <c r="I701" s="0" t="inlineStr">
        <is>
          <t>Faux Fur</t>
        </is>
      </c>
      <c r="J701" s="0" t="inlineStr">
        <is>
          <t>Faux Leather</t>
        </is>
      </c>
      <c r="K701" s="0" t="inlineStr">
        <is>
          <t>Jute</t>
        </is>
      </c>
      <c r="L701" s="0" t="inlineStr">
        <is>
          <t>Latex</t>
        </is>
      </c>
      <c r="M701" s="0" t="inlineStr">
        <is>
          <t>Leather</t>
        </is>
      </c>
      <c r="N701" s="0" t="inlineStr">
        <is>
          <t>Linen</t>
        </is>
      </c>
      <c r="O701" s="0" t="inlineStr">
        <is>
          <t>Linen Blend</t>
        </is>
      </c>
      <c r="P701" s="0" t="inlineStr">
        <is>
          <t>Neoprene</t>
        </is>
      </c>
      <c r="Q701" s="0" t="inlineStr">
        <is>
          <t>Nylon</t>
        </is>
      </c>
      <c r="R701" s="0" t="inlineStr">
        <is>
          <t>Nylon Blend</t>
        </is>
      </c>
      <c r="S701" s="0" t="inlineStr">
        <is>
          <t>Plastic</t>
        </is>
      </c>
      <c r="T701" s="0" t="inlineStr">
        <is>
          <t>Polycotton</t>
        </is>
      </c>
      <c r="U701" s="0" t="inlineStr">
        <is>
          <t>Polyester</t>
        </is>
      </c>
      <c r="V701" s="0" t="inlineStr">
        <is>
          <t>Polyester Blend</t>
        </is>
      </c>
      <c r="W701" s="0" t="inlineStr">
        <is>
          <t>Polypropylene (PP)</t>
        </is>
      </c>
      <c r="X701" s="0" t="inlineStr">
        <is>
          <t>Polyurethane (PU)</t>
        </is>
      </c>
      <c r="Y701" s="0" t="inlineStr">
        <is>
          <t>Polyvinyl Chloride (PVC)</t>
        </is>
      </c>
      <c r="Z701" s="0" t="inlineStr">
        <is>
          <t>Raw Silk</t>
        </is>
      </c>
      <c r="AA701" s="0" t="inlineStr">
        <is>
          <t>Rayon</t>
        </is>
      </c>
      <c r="AB701" s="0" t="inlineStr">
        <is>
          <t>Rayon Blend</t>
        </is>
      </c>
      <c r="AC701" s="0" t="inlineStr">
        <is>
          <t>Recycled Polyester</t>
        </is>
      </c>
      <c r="AD701" s="0" t="inlineStr">
        <is>
          <t>Recycled Polyester Blend</t>
        </is>
      </c>
      <c r="AE701" s="0" t="inlineStr">
        <is>
          <t>Rubber</t>
        </is>
      </c>
      <c r="AF701" s="0" t="inlineStr">
        <is>
          <t>Silk</t>
        </is>
      </c>
      <c r="AG701" s="0" t="inlineStr">
        <is>
          <t>Silk Blend</t>
        </is>
      </c>
      <c r="AH701" s="0" t="inlineStr">
        <is>
          <t>Spandex</t>
        </is>
      </c>
      <c r="AI701" s="0" t="inlineStr">
        <is>
          <t>Spandex Blend</t>
        </is>
      </c>
      <c r="AJ701" s="0" t="inlineStr">
        <is>
          <t>Suede</t>
        </is>
      </c>
      <c r="AK701" s="0" t="inlineStr">
        <is>
          <t>Wool</t>
        </is>
      </c>
      <c r="AL701" s="0" t="inlineStr">
        <is>
          <t>Wool Blend</t>
        </is>
      </c>
    </row>
    <row r="702">
      <c r="B702" s="60" t="inlineStr">
        <is>
          <t>Material - [ SKIRT ]</t>
        </is>
      </c>
      <c r="C702" s="0" t="inlineStr">
        <is>
          <t>Acrylic</t>
        </is>
      </c>
      <c r="D702" s="0" t="inlineStr">
        <is>
          <t>Art Silk</t>
        </is>
      </c>
      <c r="E702" s="0" t="inlineStr">
        <is>
          <t>Cashmere</t>
        </is>
      </c>
      <c r="F702" s="0" t="inlineStr">
        <is>
          <t>Cotton</t>
        </is>
      </c>
      <c r="G702" s="0" t="inlineStr">
        <is>
          <t>Cotton Blend</t>
        </is>
      </c>
      <c r="H702" s="0" t="inlineStr">
        <is>
          <t>Faux Leather</t>
        </is>
      </c>
      <c r="I702" s="0" t="inlineStr">
        <is>
          <t>Faux Suede</t>
        </is>
      </c>
      <c r="J702" s="0" t="inlineStr">
        <is>
          <t>Latex</t>
        </is>
      </c>
      <c r="K702" s="0" t="inlineStr">
        <is>
          <t>Leather</t>
        </is>
      </c>
      <c r="L702" s="0" t="inlineStr">
        <is>
          <t>Linen</t>
        </is>
      </c>
      <c r="M702" s="0" t="inlineStr">
        <is>
          <t>Modal</t>
        </is>
      </c>
      <c r="N702" s="0" t="inlineStr">
        <is>
          <t>Neoprene</t>
        </is>
      </c>
      <c r="O702" s="0" t="inlineStr">
        <is>
          <t>Nylon</t>
        </is>
      </c>
      <c r="P702" s="0" t="inlineStr">
        <is>
          <t>Nylon Blend</t>
        </is>
      </c>
      <c r="Q702" s="0" t="inlineStr">
        <is>
          <t>Plastic</t>
        </is>
      </c>
      <c r="R702" s="0" t="inlineStr">
        <is>
          <t>Polycotton</t>
        </is>
      </c>
      <c r="S702" s="0" t="inlineStr">
        <is>
          <t>Polyester</t>
        </is>
      </c>
      <c r="T702" s="0" t="inlineStr">
        <is>
          <t>Polyester Blend</t>
        </is>
      </c>
      <c r="U702" s="0" t="inlineStr">
        <is>
          <t>Polyvinyl Chloride</t>
        </is>
      </c>
      <c r="V702" s="0" t="inlineStr">
        <is>
          <t>Raw Silk</t>
        </is>
      </c>
      <c r="W702" s="0" t="inlineStr">
        <is>
          <t>Rayon</t>
        </is>
      </c>
      <c r="X702" s="0" t="inlineStr">
        <is>
          <t>Rayon Blend</t>
        </is>
      </c>
      <c r="Y702" s="0" t="inlineStr">
        <is>
          <t>Recycled Polyester</t>
        </is>
      </c>
      <c r="Z702" s="0" t="inlineStr">
        <is>
          <t>Recycled Polyester Blend</t>
        </is>
      </c>
      <c r="AA702" s="0" t="inlineStr">
        <is>
          <t>Silk</t>
        </is>
      </c>
      <c r="AB702" s="0" t="inlineStr">
        <is>
          <t>Spandex</t>
        </is>
      </c>
      <c r="AC702" s="0" t="inlineStr">
        <is>
          <t>Suede</t>
        </is>
      </c>
      <c r="AD702" s="0" t="inlineStr">
        <is>
          <t>Vinyl</t>
        </is>
      </c>
      <c r="AE702" s="0" t="inlineStr">
        <is>
          <t>Wool</t>
        </is>
      </c>
      <c r="AF702" s="0" t="inlineStr">
        <is>
          <t>Wool Blend</t>
        </is>
      </c>
    </row>
    <row r="703">
      <c r="B703" s="60" t="inlineStr">
        <is>
          <t>Material - [ SHORTS ]</t>
        </is>
      </c>
      <c r="C703" s="0" t="inlineStr">
        <is>
          <t>Acrylic</t>
        </is>
      </c>
      <c r="D703" s="0" t="inlineStr">
        <is>
          <t>Art Silk</t>
        </is>
      </c>
      <c r="E703" s="0" t="inlineStr">
        <is>
          <t>Cashmere</t>
        </is>
      </c>
      <c r="F703" s="0" t="inlineStr">
        <is>
          <t>Cotton</t>
        </is>
      </c>
      <c r="G703" s="0" t="inlineStr">
        <is>
          <t>Cotton Blend</t>
        </is>
      </c>
      <c r="H703" s="0" t="inlineStr">
        <is>
          <t>Denim</t>
        </is>
      </c>
      <c r="I703" s="0" t="inlineStr">
        <is>
          <t>Faux Leather</t>
        </is>
      </c>
      <c r="J703" s="0" t="inlineStr">
        <is>
          <t>Faux Suede</t>
        </is>
      </c>
      <c r="K703" s="0" t="inlineStr">
        <is>
          <t>Jute</t>
        </is>
      </c>
      <c r="L703" s="0" t="inlineStr">
        <is>
          <t>Latex</t>
        </is>
      </c>
      <c r="M703" s="0" t="inlineStr">
        <is>
          <t>Leather</t>
        </is>
      </c>
      <c r="N703" s="0" t="inlineStr">
        <is>
          <t>Linen</t>
        </is>
      </c>
      <c r="O703" s="0" t="inlineStr">
        <is>
          <t>Linen Blend</t>
        </is>
      </c>
      <c r="P703" s="0" t="inlineStr">
        <is>
          <t>Mesh</t>
        </is>
      </c>
      <c r="Q703" s="0" t="inlineStr">
        <is>
          <t>Neoprene</t>
        </is>
      </c>
      <c r="R703" s="0" t="inlineStr">
        <is>
          <t>Nylon</t>
        </is>
      </c>
      <c r="S703" s="0" t="inlineStr">
        <is>
          <t>Nylon Blend</t>
        </is>
      </c>
      <c r="T703" s="0" t="inlineStr">
        <is>
          <t>Plastic</t>
        </is>
      </c>
      <c r="U703" s="0" t="inlineStr">
        <is>
          <t>Polycotton</t>
        </is>
      </c>
      <c r="V703" s="0" t="inlineStr">
        <is>
          <t>Polyester</t>
        </is>
      </c>
      <c r="W703" s="0" t="inlineStr">
        <is>
          <t>Polyester Blend</t>
        </is>
      </c>
      <c r="X703" s="0" t="inlineStr">
        <is>
          <t>Polypropylene (PP)</t>
        </is>
      </c>
      <c r="Y703" s="0" t="inlineStr">
        <is>
          <t>Polyvinyl Chloride (PVC)</t>
        </is>
      </c>
      <c r="Z703" s="0" t="inlineStr">
        <is>
          <t>Rayon</t>
        </is>
      </c>
      <c r="AA703" s="0" t="inlineStr">
        <is>
          <t>Rayon Blend</t>
        </is>
      </c>
      <c r="AB703" s="0" t="inlineStr">
        <is>
          <t>Silicone</t>
        </is>
      </c>
      <c r="AC703" s="0" t="inlineStr">
        <is>
          <t>Silk</t>
        </is>
      </c>
      <c r="AD703" s="0" t="inlineStr">
        <is>
          <t>Silk Blend</t>
        </is>
      </c>
      <c r="AE703" s="0" t="inlineStr">
        <is>
          <t>Spandex</t>
        </is>
      </c>
      <c r="AF703" s="0" t="inlineStr">
        <is>
          <t>Suede</t>
        </is>
      </c>
      <c r="AG703" s="0" t="inlineStr">
        <is>
          <t>Wool</t>
        </is>
      </c>
      <c r="AH703" s="0" t="inlineStr">
        <is>
          <t>Wool Blend</t>
        </is>
      </c>
    </row>
    <row r="704">
      <c r="B704" s="60" t="inlineStr">
        <is>
          <t>Material - [ PANTS ]</t>
        </is>
      </c>
      <c r="C704" s="0" t="inlineStr">
        <is>
          <t>Acrylic</t>
        </is>
      </c>
      <c r="D704" s="0" t="inlineStr">
        <is>
          <t>Art Silk</t>
        </is>
      </c>
      <c r="E704" s="0" t="inlineStr">
        <is>
          <t>Cashmere</t>
        </is>
      </c>
      <c r="F704" s="0" t="inlineStr">
        <is>
          <t>Cotton</t>
        </is>
      </c>
      <c r="G704" s="0" t="inlineStr">
        <is>
          <t>Cotton Blend</t>
        </is>
      </c>
      <c r="H704" s="0" t="inlineStr">
        <is>
          <t>Faux Fur</t>
        </is>
      </c>
      <c r="I704" s="0" t="inlineStr">
        <is>
          <t>Faux Leather</t>
        </is>
      </c>
      <c r="J704" s="0" t="inlineStr">
        <is>
          <t>Leather</t>
        </is>
      </c>
      <c r="K704" s="0" t="inlineStr">
        <is>
          <t>Linen</t>
        </is>
      </c>
      <c r="L704" s="0" t="inlineStr">
        <is>
          <t>Linen Blend</t>
        </is>
      </c>
      <c r="M704" s="0" t="inlineStr">
        <is>
          <t>Neoprene</t>
        </is>
      </c>
      <c r="N704" s="0" t="inlineStr">
        <is>
          <t>Nylon</t>
        </is>
      </c>
      <c r="O704" s="0" t="inlineStr">
        <is>
          <t>Nylon Blend</t>
        </is>
      </c>
      <c r="P704" s="0" t="inlineStr">
        <is>
          <t>Plastic</t>
        </is>
      </c>
      <c r="Q704" s="0" t="inlineStr">
        <is>
          <t>Polycotton</t>
        </is>
      </c>
      <c r="R704" s="0" t="inlineStr">
        <is>
          <t>Polyester</t>
        </is>
      </c>
      <c r="S704" s="0" t="inlineStr">
        <is>
          <t>Polyester Blend</t>
        </is>
      </c>
      <c r="T704" s="0" t="inlineStr">
        <is>
          <t>Polypropylene (PP)</t>
        </is>
      </c>
      <c r="U704" s="0" t="inlineStr">
        <is>
          <t>Polyurethane (PU)</t>
        </is>
      </c>
      <c r="V704" s="0" t="inlineStr">
        <is>
          <t>Polyvinyl Chloride (PVC)</t>
        </is>
      </c>
      <c r="W704" s="0" t="inlineStr">
        <is>
          <t>Raw Silk</t>
        </is>
      </c>
      <c r="X704" s="0" t="inlineStr">
        <is>
          <t>Rayon</t>
        </is>
      </c>
      <c r="Y704" s="0" t="inlineStr">
        <is>
          <t>Rayon Blend</t>
        </is>
      </c>
      <c r="Z704" s="0" t="inlineStr">
        <is>
          <t>Recycled Polyester</t>
        </is>
      </c>
      <c r="AA704" s="0" t="inlineStr">
        <is>
          <t>Recycled Polyester Blend</t>
        </is>
      </c>
      <c r="AB704" s="0" t="inlineStr">
        <is>
          <t>Rubber</t>
        </is>
      </c>
      <c r="AC704" s="0" t="inlineStr">
        <is>
          <t>Silk</t>
        </is>
      </c>
      <c r="AD704" s="0" t="inlineStr">
        <is>
          <t>Silk Blend</t>
        </is>
      </c>
      <c r="AE704" s="0" t="inlineStr">
        <is>
          <t>Spandex</t>
        </is>
      </c>
      <c r="AF704" s="0" t="inlineStr">
        <is>
          <t>Suede</t>
        </is>
      </c>
      <c r="AG704" s="0" t="inlineStr">
        <is>
          <t>Wool</t>
        </is>
      </c>
      <c r="AH704" s="0" t="inlineStr">
        <is>
          <t>Wool Blend</t>
        </is>
      </c>
    </row>
    <row r="705">
      <c r="B705" s="60" t="inlineStr">
        <is>
          <t>Special Size - [ SWEATSHIRT ]</t>
        </is>
      </c>
      <c r="C705" s="0" t="inlineStr">
        <is>
          <t>Baby</t>
        </is>
      </c>
      <c r="D705" s="0" t="inlineStr">
        <is>
          <t>Baby Boys</t>
        </is>
      </c>
      <c r="E705" s="0" t="inlineStr">
        <is>
          <t>Baby Girls</t>
        </is>
      </c>
      <c r="F705" s="0" t="inlineStr">
        <is>
          <t>Big</t>
        </is>
      </c>
      <c r="G705" s="0" t="inlineStr">
        <is>
          <t>Big &amp; Tall</t>
        </is>
      </c>
      <c r="H705" s="0" t="inlineStr">
        <is>
          <t>Big Boys</t>
        </is>
      </c>
      <c r="I705" s="0" t="inlineStr">
        <is>
          <t>Big Girls</t>
        </is>
      </c>
      <c r="J705" s="0" t="inlineStr">
        <is>
          <t>Husky Boys</t>
        </is>
      </c>
      <c r="K705" s="0" t="inlineStr">
        <is>
          <t>Little Boys</t>
        </is>
      </c>
      <c r="L705" s="0" t="inlineStr">
        <is>
          <t>Little Girls</t>
        </is>
      </c>
      <c r="M705" s="0" t="inlineStr">
        <is>
          <t>Petite</t>
        </is>
      </c>
      <c r="N705" s="0" t="inlineStr">
        <is>
          <t>Petite Plus Size</t>
        </is>
      </c>
      <c r="O705" s="0" t="inlineStr">
        <is>
          <t>Plus Girls</t>
        </is>
      </c>
      <c r="P705" s="0" t="inlineStr">
        <is>
          <t>Plus Size</t>
        </is>
      </c>
      <c r="Q705" s="0" t="inlineStr">
        <is>
          <t>Slim Boys</t>
        </is>
      </c>
      <c r="R705" s="0" t="inlineStr">
        <is>
          <t>Slim Girls</t>
        </is>
      </c>
      <c r="S705" s="0" t="inlineStr">
        <is>
          <t>Standard</t>
        </is>
      </c>
      <c r="T705" s="0" t="inlineStr">
        <is>
          <t>Tall</t>
        </is>
      </c>
      <c r="U705" s="0" t="inlineStr">
        <is>
          <t>Tall Plus Size</t>
        </is>
      </c>
      <c r="V705" s="0" t="inlineStr">
        <is>
          <t>Toddler Boys</t>
        </is>
      </c>
      <c r="W705" s="0" t="inlineStr">
        <is>
          <t>Toddler Girls</t>
        </is>
      </c>
    </row>
    <row r="706">
      <c r="B706" s="60" t="inlineStr">
        <is>
          <t>Special Size - [ OVERALLS ]</t>
        </is>
      </c>
      <c r="C706" s="0" t="inlineStr">
        <is>
          <t>Baby</t>
        </is>
      </c>
      <c r="D706" s="0" t="inlineStr">
        <is>
          <t>Baby Boys</t>
        </is>
      </c>
      <c r="E706" s="0" t="inlineStr">
        <is>
          <t>Baby Girls</t>
        </is>
      </c>
      <c r="F706" s="0" t="inlineStr">
        <is>
          <t>Big</t>
        </is>
      </c>
      <c r="G706" s="0" t="inlineStr">
        <is>
          <t>Big &amp; Tall</t>
        </is>
      </c>
      <c r="H706" s="0" t="inlineStr">
        <is>
          <t>Big Boys</t>
        </is>
      </c>
      <c r="I706" s="0" t="inlineStr">
        <is>
          <t>Big Girls</t>
        </is>
      </c>
      <c r="J706" s="0" t="inlineStr">
        <is>
          <t>Husky Boys</t>
        </is>
      </c>
      <c r="K706" s="0" t="inlineStr">
        <is>
          <t>Little Boys</t>
        </is>
      </c>
      <c r="L706" s="0" t="inlineStr">
        <is>
          <t>Little Girls</t>
        </is>
      </c>
      <c r="M706" s="0" t="inlineStr">
        <is>
          <t>Petite</t>
        </is>
      </c>
      <c r="N706" s="0" t="inlineStr">
        <is>
          <t>Petite Plus Size</t>
        </is>
      </c>
      <c r="O706" s="0" t="inlineStr">
        <is>
          <t>Plus Girls</t>
        </is>
      </c>
      <c r="P706" s="0" t="inlineStr">
        <is>
          <t>Plus Size</t>
        </is>
      </c>
      <c r="Q706" s="0" t="inlineStr">
        <is>
          <t>Slim Boys</t>
        </is>
      </c>
      <c r="R706" s="0" t="inlineStr">
        <is>
          <t>Slim Girls</t>
        </is>
      </c>
      <c r="S706" s="0" t="inlineStr">
        <is>
          <t>Standard</t>
        </is>
      </c>
      <c r="T706" s="0" t="inlineStr">
        <is>
          <t>Tall</t>
        </is>
      </c>
      <c r="U706" s="0" t="inlineStr">
        <is>
          <t>Tall Plus Size</t>
        </is>
      </c>
      <c r="V706" s="0" t="inlineStr">
        <is>
          <t>Toddler Boys</t>
        </is>
      </c>
      <c r="W706" s="0" t="inlineStr">
        <is>
          <t>Toddler Girls</t>
        </is>
      </c>
    </row>
    <row r="707">
      <c r="B707" s="60" t="inlineStr">
        <is>
          <t>Special Size - [ DRESS ]</t>
        </is>
      </c>
      <c r="C707" s="0" t="inlineStr">
        <is>
          <t>Baby</t>
        </is>
      </c>
      <c r="D707" s="0" t="inlineStr">
        <is>
          <t>Baby Boys</t>
        </is>
      </c>
      <c r="E707" s="0" t="inlineStr">
        <is>
          <t>Baby Girls</t>
        </is>
      </c>
      <c r="F707" s="0" t="inlineStr">
        <is>
          <t>Big</t>
        </is>
      </c>
      <c r="G707" s="0" t="inlineStr">
        <is>
          <t>Big &amp; Tall</t>
        </is>
      </c>
      <c r="H707" s="0" t="inlineStr">
        <is>
          <t>Big Boys</t>
        </is>
      </c>
      <c r="I707" s="0" t="inlineStr">
        <is>
          <t>Big Girls</t>
        </is>
      </c>
      <c r="J707" s="0" t="inlineStr">
        <is>
          <t>Husky Boys</t>
        </is>
      </c>
      <c r="K707" s="0" t="inlineStr">
        <is>
          <t>Little Boys</t>
        </is>
      </c>
      <c r="L707" s="0" t="inlineStr">
        <is>
          <t>Little Girls</t>
        </is>
      </c>
      <c r="M707" s="0" t="inlineStr">
        <is>
          <t>Petite</t>
        </is>
      </c>
      <c r="N707" s="0" t="inlineStr">
        <is>
          <t>Petite Plus Size</t>
        </is>
      </c>
      <c r="O707" s="0" t="inlineStr">
        <is>
          <t>Plus Girls</t>
        </is>
      </c>
      <c r="P707" s="0" t="inlineStr">
        <is>
          <t>Plus Size</t>
        </is>
      </c>
      <c r="Q707" s="0" t="inlineStr">
        <is>
          <t>Slim Boys</t>
        </is>
      </c>
      <c r="R707" s="0" t="inlineStr">
        <is>
          <t>Slim Girls</t>
        </is>
      </c>
      <c r="S707" s="0" t="inlineStr">
        <is>
          <t>Standard</t>
        </is>
      </c>
      <c r="T707" s="0" t="inlineStr">
        <is>
          <t>Tall</t>
        </is>
      </c>
      <c r="U707" s="0" t="inlineStr">
        <is>
          <t>Tall Plus Size</t>
        </is>
      </c>
      <c r="V707" s="0" t="inlineStr">
        <is>
          <t>Toddler Boys</t>
        </is>
      </c>
      <c r="W707" s="0" t="inlineStr">
        <is>
          <t>Toddler Girls</t>
        </is>
      </c>
    </row>
    <row r="708">
      <c r="B708" s="60" t="inlineStr">
        <is>
          <t>Special Size - [ ONE_PIECE_OUTFIT ]</t>
        </is>
      </c>
      <c r="C708" s="0" t="inlineStr">
        <is>
          <t>Baby</t>
        </is>
      </c>
      <c r="D708" s="0" t="inlineStr">
        <is>
          <t>Baby Boys</t>
        </is>
      </c>
      <c r="E708" s="0" t="inlineStr">
        <is>
          <t>Baby Girls</t>
        </is>
      </c>
      <c r="F708" s="0" t="inlineStr">
        <is>
          <t>Big</t>
        </is>
      </c>
      <c r="G708" s="0" t="inlineStr">
        <is>
          <t>Big &amp; Tall</t>
        </is>
      </c>
      <c r="H708" s="0" t="inlineStr">
        <is>
          <t>Big Boys</t>
        </is>
      </c>
      <c r="I708" s="0" t="inlineStr">
        <is>
          <t>Big Girls</t>
        </is>
      </c>
      <c r="J708" s="0" t="inlineStr">
        <is>
          <t>Husky Boys</t>
        </is>
      </c>
      <c r="K708" s="0" t="inlineStr">
        <is>
          <t>Little Boys</t>
        </is>
      </c>
      <c r="L708" s="0" t="inlineStr">
        <is>
          <t>Little Girls</t>
        </is>
      </c>
      <c r="M708" s="0" t="inlineStr">
        <is>
          <t>Petite</t>
        </is>
      </c>
      <c r="N708" s="0" t="inlineStr">
        <is>
          <t>Petite Plus Size</t>
        </is>
      </c>
      <c r="O708" s="0" t="inlineStr">
        <is>
          <t>Plus Girls</t>
        </is>
      </c>
      <c r="P708" s="0" t="inlineStr">
        <is>
          <t>Plus Size</t>
        </is>
      </c>
      <c r="Q708" s="0" t="inlineStr">
        <is>
          <t>Slim Boys</t>
        </is>
      </c>
      <c r="R708" s="0" t="inlineStr">
        <is>
          <t>Slim Girls</t>
        </is>
      </c>
      <c r="S708" s="0" t="inlineStr">
        <is>
          <t>Standard</t>
        </is>
      </c>
      <c r="T708" s="0" t="inlineStr">
        <is>
          <t>Tall</t>
        </is>
      </c>
      <c r="U708" s="0" t="inlineStr">
        <is>
          <t>Tall Plus Size</t>
        </is>
      </c>
      <c r="V708" s="0" t="inlineStr">
        <is>
          <t>Toddler Boys</t>
        </is>
      </c>
      <c r="W708" s="0" t="inlineStr">
        <is>
          <t>Toddler Girls</t>
        </is>
      </c>
    </row>
    <row r="709">
      <c r="B709" s="60" t="inlineStr">
        <is>
          <t>Special Size - [ SHIRT ]</t>
        </is>
      </c>
      <c r="C709" s="0" t="inlineStr">
        <is>
          <t>Baby</t>
        </is>
      </c>
      <c r="D709" s="0" t="inlineStr">
        <is>
          <t>Baby Boys</t>
        </is>
      </c>
      <c r="E709" s="0" t="inlineStr">
        <is>
          <t>Baby Girls</t>
        </is>
      </c>
      <c r="F709" s="0" t="inlineStr">
        <is>
          <t>Big</t>
        </is>
      </c>
      <c r="G709" s="0" t="inlineStr">
        <is>
          <t>Big &amp; Tall</t>
        </is>
      </c>
      <c r="H709" s="0" t="inlineStr">
        <is>
          <t>Big Boys</t>
        </is>
      </c>
      <c r="I709" s="0" t="inlineStr">
        <is>
          <t>Big Girls</t>
        </is>
      </c>
      <c r="J709" s="0" t="inlineStr">
        <is>
          <t>Husky Boys</t>
        </is>
      </c>
      <c r="K709" s="0" t="inlineStr">
        <is>
          <t>Little Boys</t>
        </is>
      </c>
      <c r="L709" s="0" t="inlineStr">
        <is>
          <t>Little Girls</t>
        </is>
      </c>
      <c r="M709" s="0" t="inlineStr">
        <is>
          <t>Petite</t>
        </is>
      </c>
      <c r="N709" s="0" t="inlineStr">
        <is>
          <t>Petite Plus Size</t>
        </is>
      </c>
      <c r="O709" s="0" t="inlineStr">
        <is>
          <t>Plus Girls</t>
        </is>
      </c>
      <c r="P709" s="0" t="inlineStr">
        <is>
          <t>Plus Size</t>
        </is>
      </c>
      <c r="Q709" s="0" t="inlineStr">
        <is>
          <t>Slim Boys</t>
        </is>
      </c>
      <c r="R709" s="0" t="inlineStr">
        <is>
          <t>Slim Girls</t>
        </is>
      </c>
      <c r="S709" s="0" t="inlineStr">
        <is>
          <t>Standard</t>
        </is>
      </c>
      <c r="T709" s="0" t="inlineStr">
        <is>
          <t>Tall</t>
        </is>
      </c>
      <c r="U709" s="0" t="inlineStr">
        <is>
          <t>Tall Plus Size</t>
        </is>
      </c>
      <c r="V709" s="0" t="inlineStr">
        <is>
          <t>Toddler Boys</t>
        </is>
      </c>
      <c r="W709" s="0" t="inlineStr">
        <is>
          <t>Toddler Girls</t>
        </is>
      </c>
    </row>
    <row r="710">
      <c r="B710" s="60" t="inlineStr">
        <is>
          <t>Special Size - [ SKIRT ]</t>
        </is>
      </c>
      <c r="C710" s="0" t="inlineStr">
        <is>
          <t>Baby</t>
        </is>
      </c>
      <c r="D710" s="0" t="inlineStr">
        <is>
          <t>Baby Boys</t>
        </is>
      </c>
      <c r="E710" s="0" t="inlineStr">
        <is>
          <t>Baby Girls</t>
        </is>
      </c>
      <c r="F710" s="0" t="inlineStr">
        <is>
          <t>Big</t>
        </is>
      </c>
      <c r="G710" s="0" t="inlineStr">
        <is>
          <t>Big &amp; Tall</t>
        </is>
      </c>
      <c r="H710" s="0" t="inlineStr">
        <is>
          <t>Big Boys</t>
        </is>
      </c>
      <c r="I710" s="0" t="inlineStr">
        <is>
          <t>Big Girls</t>
        </is>
      </c>
      <c r="J710" s="0" t="inlineStr">
        <is>
          <t>Husky Boys</t>
        </is>
      </c>
      <c r="K710" s="0" t="inlineStr">
        <is>
          <t>Little Boys</t>
        </is>
      </c>
      <c r="L710" s="0" t="inlineStr">
        <is>
          <t>Little Girls</t>
        </is>
      </c>
      <c r="M710" s="0" t="inlineStr">
        <is>
          <t>Petite</t>
        </is>
      </c>
      <c r="N710" s="0" t="inlineStr">
        <is>
          <t>Petite Plus Size</t>
        </is>
      </c>
      <c r="O710" s="0" t="inlineStr">
        <is>
          <t>Plus Girls</t>
        </is>
      </c>
      <c r="P710" s="0" t="inlineStr">
        <is>
          <t>Plus Size</t>
        </is>
      </c>
      <c r="Q710" s="0" t="inlineStr">
        <is>
          <t>Slim Boys</t>
        </is>
      </c>
      <c r="R710" s="0" t="inlineStr">
        <is>
          <t>Slim Girls</t>
        </is>
      </c>
      <c r="S710" s="0" t="inlineStr">
        <is>
          <t>Standard</t>
        </is>
      </c>
      <c r="T710" s="0" t="inlineStr">
        <is>
          <t>Tall</t>
        </is>
      </c>
      <c r="U710" s="0" t="inlineStr">
        <is>
          <t>Tall Plus Size</t>
        </is>
      </c>
      <c r="V710" s="0" t="inlineStr">
        <is>
          <t>Toddler Boys</t>
        </is>
      </c>
      <c r="W710" s="0" t="inlineStr">
        <is>
          <t>Toddler Girls</t>
        </is>
      </c>
    </row>
    <row r="711">
      <c r="B711" s="60" t="inlineStr">
        <is>
          <t>Special Size - [ SHORTS ]</t>
        </is>
      </c>
      <c r="C711" s="0" t="inlineStr">
        <is>
          <t>Baby</t>
        </is>
      </c>
      <c r="D711" s="0" t="inlineStr">
        <is>
          <t>Baby Boys</t>
        </is>
      </c>
      <c r="E711" s="0" t="inlineStr">
        <is>
          <t>Baby Girls</t>
        </is>
      </c>
      <c r="F711" s="0" t="inlineStr">
        <is>
          <t>Big</t>
        </is>
      </c>
      <c r="G711" s="0" t="inlineStr">
        <is>
          <t>Big &amp; Tall</t>
        </is>
      </c>
      <c r="H711" s="0" t="inlineStr">
        <is>
          <t>Big Boys</t>
        </is>
      </c>
      <c r="I711" s="0" t="inlineStr">
        <is>
          <t>Big Girls</t>
        </is>
      </c>
      <c r="J711" s="0" t="inlineStr">
        <is>
          <t>Husky Boys</t>
        </is>
      </c>
      <c r="K711" s="0" t="inlineStr">
        <is>
          <t>Little Boys</t>
        </is>
      </c>
      <c r="L711" s="0" t="inlineStr">
        <is>
          <t>Little Girls</t>
        </is>
      </c>
      <c r="M711" s="0" t="inlineStr">
        <is>
          <t>Petite</t>
        </is>
      </c>
      <c r="N711" s="0" t="inlineStr">
        <is>
          <t>Petite Plus Size</t>
        </is>
      </c>
      <c r="O711" s="0" t="inlineStr">
        <is>
          <t>Plus Girls</t>
        </is>
      </c>
      <c r="P711" s="0" t="inlineStr">
        <is>
          <t>Plus Size</t>
        </is>
      </c>
      <c r="Q711" s="0" t="inlineStr">
        <is>
          <t>Slim Boys</t>
        </is>
      </c>
      <c r="R711" s="0" t="inlineStr">
        <is>
          <t>Slim Girls</t>
        </is>
      </c>
      <c r="S711" s="0" t="inlineStr">
        <is>
          <t>Standard</t>
        </is>
      </c>
      <c r="T711" s="0" t="inlineStr">
        <is>
          <t>Tall</t>
        </is>
      </c>
      <c r="U711" s="0" t="inlineStr">
        <is>
          <t>Tall Plus Size</t>
        </is>
      </c>
      <c r="V711" s="0" t="inlineStr">
        <is>
          <t>Toddler Boys</t>
        </is>
      </c>
      <c r="W711" s="0" t="inlineStr">
        <is>
          <t>Toddler Girls</t>
        </is>
      </c>
    </row>
    <row r="712">
      <c r="B712" s="60" t="inlineStr">
        <is>
          <t>Special Size - [ PANTS ]</t>
        </is>
      </c>
      <c r="C712" s="0" t="inlineStr">
        <is>
          <t>Big</t>
        </is>
      </c>
      <c r="D712" s="0" t="inlineStr">
        <is>
          <t>Big &amp; Tall</t>
        </is>
      </c>
      <c r="E712" s="0" t="inlineStr">
        <is>
          <t>Misses</t>
        </is>
      </c>
      <c r="F712" s="0" t="inlineStr">
        <is>
          <t>Petite</t>
        </is>
      </c>
      <c r="G712" s="0" t="inlineStr">
        <is>
          <t>Plus Size</t>
        </is>
      </c>
      <c r="H712" s="0" t="inlineStr">
        <is>
          <t>Standard</t>
        </is>
      </c>
      <c r="I712" s="0" t="inlineStr">
        <is>
          <t>Tall</t>
        </is>
      </c>
    </row>
    <row r="713">
      <c r="B713" s="60" t="inlineStr">
        <is>
          <t>Color Map</t>
        </is>
      </c>
      <c r="C713" s="0" t="inlineStr">
        <is>
          <t>Beige</t>
        </is>
      </c>
      <c r="D713" s="0" t="inlineStr">
        <is>
          <t>Black</t>
        </is>
      </c>
      <c r="E713" s="0" t="inlineStr">
        <is>
          <t>Blue</t>
        </is>
      </c>
      <c r="F713" s="0" t="inlineStr">
        <is>
          <t>Bronze</t>
        </is>
      </c>
      <c r="G713" s="0" t="inlineStr">
        <is>
          <t>Brown</t>
        </is>
      </c>
      <c r="H713" s="0" t="inlineStr">
        <is>
          <t>Clear</t>
        </is>
      </c>
      <c r="I713" s="0" t="inlineStr">
        <is>
          <t>Gold</t>
        </is>
      </c>
      <c r="J713" s="0" t="inlineStr">
        <is>
          <t>Green</t>
        </is>
      </c>
      <c r="K713" s="0" t="inlineStr">
        <is>
          <t>Grey</t>
        </is>
      </c>
      <c r="L713" s="0" t="inlineStr">
        <is>
          <t>Metallic</t>
        </is>
      </c>
      <c r="M713" s="0" t="inlineStr">
        <is>
          <t>Multicolor</t>
        </is>
      </c>
      <c r="N713" s="0" t="inlineStr">
        <is>
          <t>Off White</t>
        </is>
      </c>
      <c r="O713" s="0" t="inlineStr">
        <is>
          <t>Orange</t>
        </is>
      </c>
      <c r="P713" s="0" t="inlineStr">
        <is>
          <t>Pink</t>
        </is>
      </c>
      <c r="Q713" s="0" t="inlineStr">
        <is>
          <t>Purple</t>
        </is>
      </c>
      <c r="R713" s="0" t="inlineStr">
        <is>
          <t>Red</t>
        </is>
      </c>
      <c r="S713" s="0" t="inlineStr">
        <is>
          <t>Silver</t>
        </is>
      </c>
      <c r="T713" s="0" t="inlineStr">
        <is>
          <t>Turquoise</t>
        </is>
      </c>
      <c r="U713" s="0" t="inlineStr">
        <is>
          <t>White</t>
        </is>
      </c>
      <c r="V713" s="0" t="inlineStr">
        <is>
          <t>Yellow</t>
        </is>
      </c>
    </row>
    <row r="714">
      <c r="B714" s="60" t="inlineStr">
        <is>
          <t>Item Length Description - [ SWEATSHIRT ]</t>
        </is>
      </c>
      <c r="C714" s="0" t="inlineStr">
        <is>
          <t>Extra Short Length</t>
        </is>
      </c>
      <c r="D714" s="0" t="inlineStr">
        <is>
          <t>Short Length</t>
        </is>
      </c>
      <c r="E714" s="0" t="inlineStr">
        <is>
          <t>Standard Length</t>
        </is>
      </c>
      <c r="F714" s="0" t="inlineStr">
        <is>
          <t>Long Length</t>
        </is>
      </c>
      <c r="G714" s="0" t="inlineStr">
        <is>
          <t>Extra Long Length</t>
        </is>
      </c>
    </row>
    <row r="715">
      <c r="B715" s="60" t="inlineStr">
        <is>
          <t>Item Length Description - [ DRESS ]</t>
        </is>
      </c>
      <c r="C715" s="0" t="inlineStr">
        <is>
          <t>Mini</t>
        </is>
      </c>
      <c r="D715" s="0" t="inlineStr">
        <is>
          <t>Mid-Thigh Length</t>
        </is>
      </c>
      <c r="E715" s="0" t="inlineStr">
        <is>
          <t>Above the Knee</t>
        </is>
      </c>
      <c r="F715" s="0" t="inlineStr">
        <is>
          <t>Knee-Length</t>
        </is>
      </c>
      <c r="G715" s="0" t="inlineStr">
        <is>
          <t>Below the Knee</t>
        </is>
      </c>
      <c r="H715" s="0" t="inlineStr">
        <is>
          <t>High-Low</t>
        </is>
      </c>
      <c r="I715" s="0" t="inlineStr">
        <is>
          <t>Calf Length</t>
        </is>
      </c>
      <c r="J715" s="0" t="inlineStr">
        <is>
          <t>Midi</t>
        </is>
      </c>
      <c r="K715" s="0" t="inlineStr">
        <is>
          <t>Mid-Calf Length</t>
        </is>
      </c>
      <c r="L715" s="0" t="inlineStr">
        <is>
          <t>Tea Length</t>
        </is>
      </c>
      <c r="M715" s="0" t="inlineStr">
        <is>
          <t>Ankle Length</t>
        </is>
      </c>
      <c r="N715" s="0" t="inlineStr">
        <is>
          <t>Maxi</t>
        </is>
      </c>
      <c r="O715" s="0" t="inlineStr">
        <is>
          <t>Floor Length</t>
        </is>
      </c>
    </row>
    <row r="716">
      <c r="B716" s="60" t="inlineStr">
        <is>
          <t>Item Length Description - [ ONE_PIECE_OUTFIT ]</t>
        </is>
      </c>
      <c r="C716" s="0" t="inlineStr">
        <is>
          <t>Above the Knee</t>
        </is>
      </c>
      <c r="D716" s="0" t="inlineStr">
        <is>
          <t>Ankle Length</t>
        </is>
      </c>
      <c r="E716" s="0" t="inlineStr">
        <is>
          <t>Below the Knee</t>
        </is>
      </c>
      <c r="F716" s="0" t="inlineStr">
        <is>
          <t>Calf Length</t>
        </is>
      </c>
      <c r="G716" s="0" t="inlineStr">
        <is>
          <t>Floor Length</t>
        </is>
      </c>
      <c r="H716" s="0" t="inlineStr">
        <is>
          <t>Knee Length</t>
        </is>
      </c>
      <c r="I716" s="0" t="inlineStr">
        <is>
          <t>Maxi</t>
        </is>
      </c>
      <c r="J716" s="0" t="inlineStr">
        <is>
          <t>Mid-Thigh</t>
        </is>
      </c>
      <c r="K716" s="0" t="inlineStr">
        <is>
          <t>Midi</t>
        </is>
      </c>
      <c r="L716" s="0" t="inlineStr">
        <is>
          <t>Mini</t>
        </is>
      </c>
      <c r="M716" s="0" t="inlineStr">
        <is>
          <t>Short Length</t>
        </is>
      </c>
    </row>
    <row r="717">
      <c r="B717" s="60" t="inlineStr">
        <is>
          <t>Item Length Description - [ SHIRT ]</t>
        </is>
      </c>
      <c r="C717" s="0" t="inlineStr">
        <is>
          <t>Extra Short Length</t>
        </is>
      </c>
      <c r="D717" s="0" t="inlineStr">
        <is>
          <t>Short Length</t>
        </is>
      </c>
      <c r="E717" s="0" t="inlineStr">
        <is>
          <t>Standard Length</t>
        </is>
      </c>
      <c r="F717" s="0" t="inlineStr">
        <is>
          <t>Long Length</t>
        </is>
      </c>
      <c r="G717" s="0" t="inlineStr">
        <is>
          <t>Extra Long Length</t>
        </is>
      </c>
    </row>
    <row r="718">
      <c r="B718" s="60" t="inlineStr">
        <is>
          <t>Item Length Description - [ SKIRT ]</t>
        </is>
      </c>
      <c r="C718" s="0" t="inlineStr">
        <is>
          <t>Mini</t>
        </is>
      </c>
      <c r="D718" s="0" t="inlineStr">
        <is>
          <t>Above the Knee</t>
        </is>
      </c>
      <c r="E718" s="0" t="inlineStr">
        <is>
          <t>Knee-Length</t>
        </is>
      </c>
      <c r="F718" s="0" t="inlineStr">
        <is>
          <t>Below the Knee</t>
        </is>
      </c>
      <c r="G718" s="0" t="inlineStr">
        <is>
          <t>Tea Length</t>
        </is>
      </c>
      <c r="H718" s="0" t="inlineStr">
        <is>
          <t>Midi</t>
        </is>
      </c>
      <c r="I718" s="0" t="inlineStr">
        <is>
          <t>Maxi</t>
        </is>
      </c>
      <c r="J718" s="0" t="inlineStr">
        <is>
          <t>Floor Length</t>
        </is>
      </c>
      <c r="K718" s="0" t="inlineStr">
        <is>
          <t>High-Low</t>
        </is>
      </c>
    </row>
    <row r="719">
      <c r="B719" s="60" t="inlineStr">
        <is>
          <t>Item Length Description - [ SHORTS ]</t>
        </is>
      </c>
      <c r="C719" s="0" t="inlineStr">
        <is>
          <t>Extra Long Length</t>
        </is>
      </c>
      <c r="D719" s="0" t="inlineStr">
        <is>
          <t>Extra Short Length</t>
        </is>
      </c>
      <c r="E719" s="0" t="inlineStr">
        <is>
          <t>Knee Length</t>
        </is>
      </c>
      <c r="F719" s="0" t="inlineStr">
        <is>
          <t>Long Length</t>
        </is>
      </c>
      <c r="G719" s="0" t="inlineStr">
        <is>
          <t>Short Length</t>
        </is>
      </c>
    </row>
    <row r="720">
      <c r="B720" s="60" t="inlineStr">
        <is>
          <t>Item Length Description - [ PANTS ]</t>
        </is>
      </c>
      <c r="C720" s="0" t="inlineStr">
        <is>
          <t>Extra Short Length</t>
        </is>
      </c>
      <c r="D720" s="0" t="inlineStr">
        <is>
          <t>Short Length</t>
        </is>
      </c>
      <c r="E720" s="0" t="inlineStr">
        <is>
          <t>Standard Length</t>
        </is>
      </c>
      <c r="F720" s="0" t="inlineStr">
        <is>
          <t>Long Length</t>
        </is>
      </c>
      <c r="G720" s="0" t="inlineStr">
        <is>
          <t>Extra Long Length</t>
        </is>
      </c>
    </row>
    <row r="721">
      <c r="B721" s="60" t="inlineStr">
        <is>
          <t>Theme - [ SWEATSHIRT ]</t>
        </is>
      </c>
      <c r="C721" s="0" t="inlineStr">
        <is>
          <t>Adventure</t>
        </is>
      </c>
      <c r="D721" s="0" t="inlineStr">
        <is>
          <t>Alphabet</t>
        </is>
      </c>
      <c r="E721" s="0" t="inlineStr">
        <is>
          <t>Anatomy</t>
        </is>
      </c>
      <c r="F721" s="0" t="inlineStr">
        <is>
          <t>Animal</t>
        </is>
      </c>
      <c r="G721" s="0" t="inlineStr">
        <is>
          <t>Anime</t>
        </is>
      </c>
      <c r="H721" s="0" t="inlineStr">
        <is>
          <t>Back to School</t>
        </is>
      </c>
      <c r="I721" s="0" t="inlineStr">
        <is>
          <t>Beach</t>
        </is>
      </c>
      <c r="J721" s="0" t="inlineStr">
        <is>
          <t>Birds</t>
        </is>
      </c>
      <c r="K721" s="0" t="inlineStr">
        <is>
          <t>Car</t>
        </is>
      </c>
      <c r="L721" s="0" t="inlineStr">
        <is>
          <t>Characters</t>
        </is>
      </c>
      <c r="M721" s="0" t="inlineStr">
        <is>
          <t>Comic</t>
        </is>
      </c>
      <c r="N721" s="0" t="inlineStr">
        <is>
          <t>Drama Series</t>
        </is>
      </c>
      <c r="O721" s="0" t="inlineStr">
        <is>
          <t>Fantasy</t>
        </is>
      </c>
      <c r="P721" s="0" t="inlineStr">
        <is>
          <t>Flag</t>
        </is>
      </c>
      <c r="Q721" s="0" t="inlineStr">
        <is>
          <t>Floral</t>
        </is>
      </c>
      <c r="R721" s="0" t="inlineStr">
        <is>
          <t>Food</t>
        </is>
      </c>
      <c r="S721" s="0" t="inlineStr">
        <is>
          <t>Holiday</t>
        </is>
      </c>
      <c r="T721" s="0" t="inlineStr">
        <is>
          <t>Horror</t>
        </is>
      </c>
      <c r="U721" s="0" t="inlineStr">
        <is>
          <t>Insects</t>
        </is>
      </c>
      <c r="V721" s="0" t="inlineStr">
        <is>
          <t>Love</t>
        </is>
      </c>
      <c r="W721" s="0" t="inlineStr">
        <is>
          <t>Military</t>
        </is>
      </c>
      <c r="X721" s="0" t="inlineStr">
        <is>
          <t>Movies</t>
        </is>
      </c>
      <c r="Y721" s="0" t="inlineStr">
        <is>
          <t>Music</t>
        </is>
      </c>
      <c r="Z721" s="0" t="inlineStr">
        <is>
          <t>Musicals</t>
        </is>
      </c>
      <c r="AA721" s="0" t="inlineStr">
        <is>
          <t>Nautical</t>
        </is>
      </c>
      <c r="AB721" s="0" t="inlineStr">
        <is>
          <t>Number</t>
        </is>
      </c>
      <c r="AC721" s="0" t="inlineStr">
        <is>
          <t>Patriotic</t>
        </is>
      </c>
      <c r="AD721" s="0" t="inlineStr">
        <is>
          <t>Religious</t>
        </is>
      </c>
      <c r="AE721" s="0" t="inlineStr">
        <is>
          <t>Science Fiction</t>
        </is>
      </c>
      <c r="AF721" s="0" t="inlineStr">
        <is>
          <t>Space</t>
        </is>
      </c>
      <c r="AG721" s="0" t="inlineStr">
        <is>
          <t>Sport</t>
        </is>
      </c>
      <c r="AH721" s="0" t="inlineStr">
        <is>
          <t>Superhero</t>
        </is>
      </c>
      <c r="AI721" s="0" t="inlineStr">
        <is>
          <t>Video Games</t>
        </is>
      </c>
    </row>
    <row r="722">
      <c r="B722" s="60" t="inlineStr">
        <is>
          <t>Theme - [ OVERALLS ]</t>
        </is>
      </c>
      <c r="C722" s="0" t="inlineStr">
        <is>
          <t>Aliens</t>
        </is>
      </c>
      <c r="D722" s="0" t="inlineStr">
        <is>
          <t>Animals</t>
        </is>
      </c>
      <c r="E722" s="0" t="inlineStr">
        <is>
          <t>Anime</t>
        </is>
      </c>
      <c r="F722" s="0" t="inlineStr">
        <is>
          <t>Cartoon</t>
        </is>
      </c>
      <c r="G722" s="0" t="inlineStr">
        <is>
          <t>Cartoon-Characters</t>
        </is>
      </c>
      <c r="H722" s="0" t="inlineStr">
        <is>
          <t>City</t>
        </is>
      </c>
      <c r="I722" s="0" t="inlineStr">
        <is>
          <t>Comedy</t>
        </is>
      </c>
      <c r="J722" s="0" t="inlineStr">
        <is>
          <t>Comics</t>
        </is>
      </c>
      <c r="K722" s="0" t="inlineStr">
        <is>
          <t>Country</t>
        </is>
      </c>
      <c r="L722" s="0" t="inlineStr">
        <is>
          <t>Fantasy</t>
        </is>
      </c>
      <c r="M722" s="0" t="inlineStr">
        <is>
          <t>Flag</t>
        </is>
      </c>
      <c r="N722" s="0" t="inlineStr">
        <is>
          <t>Geography</t>
        </is>
      </c>
      <c r="O722" s="0" t="inlineStr">
        <is>
          <t>Holidays</t>
        </is>
      </c>
      <c r="P722" s="0" t="inlineStr">
        <is>
          <t>Meme</t>
        </is>
      </c>
      <c r="Q722" s="0" t="inlineStr">
        <is>
          <t>Movies</t>
        </is>
      </c>
      <c r="R722" s="0" t="inlineStr">
        <is>
          <t>Occasion</t>
        </is>
      </c>
      <c r="S722" s="0" t="inlineStr">
        <is>
          <t>Politics</t>
        </is>
      </c>
      <c r="T722" s="0" t="inlineStr">
        <is>
          <t>religion</t>
        </is>
      </c>
      <c r="U722" s="0" t="inlineStr">
        <is>
          <t>Sports</t>
        </is>
      </c>
      <c r="V722" s="0" t="inlineStr">
        <is>
          <t>Steampunk</t>
        </is>
      </c>
      <c r="W722" s="0" t="inlineStr">
        <is>
          <t>Superhero</t>
        </is>
      </c>
      <c r="X722" s="0" t="inlineStr">
        <is>
          <t>Tv Shows</t>
        </is>
      </c>
      <c r="Y722" s="0" t="inlineStr">
        <is>
          <t>Video Game</t>
        </is>
      </c>
    </row>
    <row r="723">
      <c r="B723" s="60" t="inlineStr">
        <is>
          <t>Theme - [ DRESS ]</t>
        </is>
      </c>
      <c r="C723" s="0" t="inlineStr">
        <is>
          <t>Alphabet</t>
        </is>
      </c>
      <c r="D723" s="0" t="inlineStr">
        <is>
          <t>Animal</t>
        </is>
      </c>
      <c r="E723" s="0" t="inlineStr">
        <is>
          <t>Anime</t>
        </is>
      </c>
      <c r="F723" s="0" t="inlineStr">
        <is>
          <t>Beach</t>
        </is>
      </c>
      <c r="G723" s="0" t="inlineStr">
        <is>
          <t>Cartoon</t>
        </is>
      </c>
      <c r="H723" s="0" t="inlineStr">
        <is>
          <t>Christmas</t>
        </is>
      </c>
      <c r="I723" s="0" t="inlineStr">
        <is>
          <t>Comic</t>
        </is>
      </c>
      <c r="J723" s="0" t="inlineStr">
        <is>
          <t>Fantasy</t>
        </is>
      </c>
      <c r="K723" s="0" t="inlineStr">
        <is>
          <t>Halloween</t>
        </is>
      </c>
      <c r="L723" s="0" t="inlineStr">
        <is>
          <t>Horror</t>
        </is>
      </c>
      <c r="M723" s="0" t="inlineStr">
        <is>
          <t>Love</t>
        </is>
      </c>
      <c r="N723" s="0" t="inlineStr">
        <is>
          <t>Military</t>
        </is>
      </c>
      <c r="O723" s="0" t="inlineStr">
        <is>
          <t>Movies</t>
        </is>
      </c>
      <c r="P723" s="0" t="inlineStr">
        <is>
          <t>Music</t>
        </is>
      </c>
      <c r="Q723" s="0" t="inlineStr">
        <is>
          <t>Nautical</t>
        </is>
      </c>
      <c r="R723" s="0" t="inlineStr">
        <is>
          <t>Plant</t>
        </is>
      </c>
      <c r="S723" s="0" t="inlineStr">
        <is>
          <t>Princess</t>
        </is>
      </c>
      <c r="T723" s="0" t="inlineStr">
        <is>
          <t>Rainbow</t>
        </is>
      </c>
      <c r="U723" s="0" t="inlineStr">
        <is>
          <t>Religious</t>
        </is>
      </c>
      <c r="V723" s="0" t="inlineStr">
        <is>
          <t>Science Fiction</t>
        </is>
      </c>
      <c r="W723" s="0" t="inlineStr">
        <is>
          <t>Space</t>
        </is>
      </c>
      <c r="X723" s="0" t="inlineStr">
        <is>
          <t>Sport</t>
        </is>
      </c>
      <c r="Y723" s="0" t="inlineStr">
        <is>
          <t>Superhero</t>
        </is>
      </c>
      <c r="Z723" s="0" t="inlineStr">
        <is>
          <t>Vegetable</t>
        </is>
      </c>
      <c r="AA723" s="0" t="inlineStr">
        <is>
          <t>Wedding</t>
        </is>
      </c>
    </row>
    <row r="724">
      <c r="B724" s="60" t="inlineStr">
        <is>
          <t>Theme - [ ONE_PIECE_OUTFIT ]</t>
        </is>
      </c>
      <c r="C724" s="0" t="inlineStr">
        <is>
          <t>Aliens</t>
        </is>
      </c>
      <c r="D724" s="0" t="inlineStr">
        <is>
          <t>Animals</t>
        </is>
      </c>
      <c r="E724" s="0" t="inlineStr">
        <is>
          <t>Anime</t>
        </is>
      </c>
      <c r="F724" s="0" t="inlineStr">
        <is>
          <t>Cartoon</t>
        </is>
      </c>
      <c r="G724" s="0" t="inlineStr">
        <is>
          <t>Cartoon-Characters</t>
        </is>
      </c>
      <c r="H724" s="0" t="inlineStr">
        <is>
          <t>City</t>
        </is>
      </c>
      <c r="I724" s="0" t="inlineStr">
        <is>
          <t>Comedy</t>
        </is>
      </c>
      <c r="J724" s="0" t="inlineStr">
        <is>
          <t>Comics</t>
        </is>
      </c>
      <c r="K724" s="0" t="inlineStr">
        <is>
          <t>Country</t>
        </is>
      </c>
      <c r="L724" s="0" t="inlineStr">
        <is>
          <t>Fantasy</t>
        </is>
      </c>
      <c r="M724" s="0" t="inlineStr">
        <is>
          <t>Flag</t>
        </is>
      </c>
      <c r="N724" s="0" t="inlineStr">
        <is>
          <t>Geography</t>
        </is>
      </c>
      <c r="O724" s="0" t="inlineStr">
        <is>
          <t>Holidays</t>
        </is>
      </c>
      <c r="P724" s="0" t="inlineStr">
        <is>
          <t>Meme</t>
        </is>
      </c>
      <c r="Q724" s="0" t="inlineStr">
        <is>
          <t>Movies</t>
        </is>
      </c>
      <c r="R724" s="0" t="inlineStr">
        <is>
          <t>Occasion</t>
        </is>
      </c>
      <c r="S724" s="0" t="inlineStr">
        <is>
          <t>Politics</t>
        </is>
      </c>
      <c r="T724" s="0" t="inlineStr">
        <is>
          <t>religion</t>
        </is>
      </c>
      <c r="U724" s="0" t="inlineStr">
        <is>
          <t>Sports</t>
        </is>
      </c>
      <c r="V724" s="0" t="inlineStr">
        <is>
          <t>Steampunk</t>
        </is>
      </c>
      <c r="W724" s="0" t="inlineStr">
        <is>
          <t>Superhero</t>
        </is>
      </c>
      <c r="X724" s="0" t="inlineStr">
        <is>
          <t>Tv Shows</t>
        </is>
      </c>
      <c r="Y724" s="0" t="inlineStr">
        <is>
          <t>Video Game</t>
        </is>
      </c>
    </row>
    <row r="725">
      <c r="B725" s="60" t="inlineStr">
        <is>
          <t>Theme - [ SHIRT ]</t>
        </is>
      </c>
      <c r="C725" s="0" t="inlineStr">
        <is>
          <t>Alphabet</t>
        </is>
      </c>
      <c r="D725" s="0" t="inlineStr">
        <is>
          <t>Animal</t>
        </is>
      </c>
      <c r="E725" s="0" t="inlineStr">
        <is>
          <t>Anime</t>
        </is>
      </c>
      <c r="F725" s="0" t="inlineStr">
        <is>
          <t>Car</t>
        </is>
      </c>
      <c r="G725" s="0" t="inlineStr">
        <is>
          <t>Cartoon</t>
        </is>
      </c>
      <c r="H725" s="0" t="inlineStr">
        <is>
          <t>Comic</t>
        </is>
      </c>
      <c r="I725" s="0" t="inlineStr">
        <is>
          <t>Family</t>
        </is>
      </c>
      <c r="J725" s="0" t="inlineStr">
        <is>
          <t>Fantasy</t>
        </is>
      </c>
      <c r="K725" s="0" t="inlineStr">
        <is>
          <t>Food</t>
        </is>
      </c>
      <c r="L725" s="0" t="inlineStr">
        <is>
          <t>Funny</t>
        </is>
      </c>
      <c r="M725" s="0" t="inlineStr">
        <is>
          <t>Game</t>
        </is>
      </c>
      <c r="N725" s="0" t="inlineStr">
        <is>
          <t>Holiday</t>
        </is>
      </c>
      <c r="O725" s="0" t="inlineStr">
        <is>
          <t>Horror</t>
        </is>
      </c>
      <c r="P725" s="0" t="inlineStr">
        <is>
          <t>Medical Health</t>
        </is>
      </c>
      <c r="Q725" s="0" t="inlineStr">
        <is>
          <t>Mental Health</t>
        </is>
      </c>
      <c r="R725" s="0" t="inlineStr">
        <is>
          <t>Military</t>
        </is>
      </c>
      <c r="S725" s="0" t="inlineStr">
        <is>
          <t>Mountain</t>
        </is>
      </c>
      <c r="T725" s="0" t="inlineStr">
        <is>
          <t>Movies</t>
        </is>
      </c>
      <c r="U725" s="0" t="inlineStr">
        <is>
          <t>Music</t>
        </is>
      </c>
      <c r="V725" s="0" t="inlineStr">
        <is>
          <t>Nautical</t>
        </is>
      </c>
      <c r="W725" s="0" t="inlineStr">
        <is>
          <t>Patriotic</t>
        </is>
      </c>
      <c r="X725" s="0" t="inlineStr">
        <is>
          <t>Political</t>
        </is>
      </c>
      <c r="Y725" s="0" t="inlineStr">
        <is>
          <t>Pride</t>
        </is>
      </c>
      <c r="Z725" s="0" t="inlineStr">
        <is>
          <t>Rainbow</t>
        </is>
      </c>
      <c r="AA725" s="0" t="inlineStr">
        <is>
          <t>Religious</t>
        </is>
      </c>
      <c r="AB725" s="0" t="inlineStr">
        <is>
          <t>School</t>
        </is>
      </c>
      <c r="AC725" s="0" t="inlineStr">
        <is>
          <t>Science Fiction</t>
        </is>
      </c>
      <c r="AD725" s="0" t="inlineStr">
        <is>
          <t>Skull</t>
        </is>
      </c>
      <c r="AE725" s="0" t="inlineStr">
        <is>
          <t>Space</t>
        </is>
      </c>
      <c r="AF725" s="0" t="inlineStr">
        <is>
          <t>Sports</t>
        </is>
      </c>
      <c r="AG725" s="0" t="inlineStr">
        <is>
          <t>Superheroes</t>
        </is>
      </c>
      <c r="AH725" s="0" t="inlineStr">
        <is>
          <t>Television Shows</t>
        </is>
      </c>
      <c r="AI725" s="0" t="inlineStr">
        <is>
          <t>Tree</t>
        </is>
      </c>
      <c r="AJ725" s="0" t="inlineStr">
        <is>
          <t>Words &amp; Quotes</t>
        </is>
      </c>
      <c r="AK725" s="0" t="inlineStr">
        <is>
          <t>Y2K</t>
        </is>
      </c>
    </row>
    <row r="726">
      <c r="B726" s="60" t="inlineStr">
        <is>
          <t>Theme - [ SKIRT ]</t>
        </is>
      </c>
      <c r="C726" s="0" t="inlineStr">
        <is>
          <t>Aliens</t>
        </is>
      </c>
      <c r="D726" s="0" t="inlineStr">
        <is>
          <t>Animals</t>
        </is>
      </c>
      <c r="E726" s="0" t="inlineStr">
        <is>
          <t>Anime</t>
        </is>
      </c>
      <c r="F726" s="0" t="inlineStr">
        <is>
          <t>Cartoon</t>
        </is>
      </c>
      <c r="G726" s="0" t="inlineStr">
        <is>
          <t>Cartoon-Characters</t>
        </is>
      </c>
      <c r="H726" s="0" t="inlineStr">
        <is>
          <t>City</t>
        </is>
      </c>
      <c r="I726" s="0" t="inlineStr">
        <is>
          <t>Comedy</t>
        </is>
      </c>
      <c r="J726" s="0" t="inlineStr">
        <is>
          <t>Comics</t>
        </is>
      </c>
      <c r="K726" s="0" t="inlineStr">
        <is>
          <t>Country</t>
        </is>
      </c>
      <c r="L726" s="0" t="inlineStr">
        <is>
          <t>Fantasy</t>
        </is>
      </c>
      <c r="M726" s="0" t="inlineStr">
        <is>
          <t>Flag</t>
        </is>
      </c>
      <c r="N726" s="0" t="inlineStr">
        <is>
          <t>Geography</t>
        </is>
      </c>
      <c r="O726" s="0" t="inlineStr">
        <is>
          <t>Holidays</t>
        </is>
      </c>
      <c r="P726" s="0" t="inlineStr">
        <is>
          <t>Meme</t>
        </is>
      </c>
      <c r="Q726" s="0" t="inlineStr">
        <is>
          <t>Movies</t>
        </is>
      </c>
      <c r="R726" s="0" t="inlineStr">
        <is>
          <t>Occasion</t>
        </is>
      </c>
      <c r="S726" s="0" t="inlineStr">
        <is>
          <t>Politics</t>
        </is>
      </c>
      <c r="T726" s="0" t="inlineStr">
        <is>
          <t>religion</t>
        </is>
      </c>
      <c r="U726" s="0" t="inlineStr">
        <is>
          <t>Sports</t>
        </is>
      </c>
      <c r="V726" s="0" t="inlineStr">
        <is>
          <t>Steampunk</t>
        </is>
      </c>
      <c r="W726" s="0" t="inlineStr">
        <is>
          <t>Superhero</t>
        </is>
      </c>
      <c r="X726" s="0" t="inlineStr">
        <is>
          <t>Tv Shows</t>
        </is>
      </c>
      <c r="Y726" s="0" t="inlineStr">
        <is>
          <t>Video Game</t>
        </is>
      </c>
    </row>
    <row r="727">
      <c r="B727" s="60" t="inlineStr">
        <is>
          <t>Theme - [ SHORTS ]</t>
        </is>
      </c>
      <c r="C727" s="0" t="inlineStr">
        <is>
          <t>Alien</t>
        </is>
      </c>
      <c r="D727" s="0" t="inlineStr">
        <is>
          <t>Alphabets</t>
        </is>
      </c>
      <c r="E727" s="0" t="inlineStr">
        <is>
          <t>Animals</t>
        </is>
      </c>
      <c r="F727" s="0" t="inlineStr">
        <is>
          <t>Anime</t>
        </is>
      </c>
      <c r="G727" s="0" t="inlineStr">
        <is>
          <t>Cartoons</t>
        </is>
      </c>
      <c r="H727" s="0" t="inlineStr">
        <is>
          <t>Comic</t>
        </is>
      </c>
      <c r="I727" s="0" t="inlineStr">
        <is>
          <t>Fantasy</t>
        </is>
      </c>
      <c r="J727" s="0" t="inlineStr">
        <is>
          <t>Fruits</t>
        </is>
      </c>
      <c r="K727" s="0" t="inlineStr">
        <is>
          <t>Holidays</t>
        </is>
      </c>
      <c r="L727" s="0" t="inlineStr">
        <is>
          <t>Horror</t>
        </is>
      </c>
      <c r="M727" s="0" t="inlineStr">
        <is>
          <t>Love</t>
        </is>
      </c>
      <c r="N727" s="0" t="inlineStr">
        <is>
          <t>Military</t>
        </is>
      </c>
      <c r="O727" s="0" t="inlineStr">
        <is>
          <t>Movies</t>
        </is>
      </c>
      <c r="P727" s="0" t="inlineStr">
        <is>
          <t>Music</t>
        </is>
      </c>
      <c r="Q727" s="0" t="inlineStr">
        <is>
          <t>Nautical</t>
        </is>
      </c>
      <c r="R727" s="0" t="inlineStr">
        <is>
          <t>Planet</t>
        </is>
      </c>
      <c r="S727" s="0" t="inlineStr">
        <is>
          <t>Sports</t>
        </is>
      </c>
      <c r="T727" s="0" t="inlineStr">
        <is>
          <t>Superheroes</t>
        </is>
      </c>
      <c r="U727" s="0" t="inlineStr">
        <is>
          <t>Video Game</t>
        </is>
      </c>
    </row>
    <row r="728">
      <c r="B728" s="60" t="inlineStr">
        <is>
          <t>Theme - [ PANTS ]</t>
        </is>
      </c>
      <c r="C728" s="0" t="inlineStr">
        <is>
          <t>Alien</t>
        </is>
      </c>
      <c r="D728" s="0" t="inlineStr">
        <is>
          <t>Alphabet</t>
        </is>
      </c>
      <c r="E728" s="0" t="inlineStr">
        <is>
          <t>Anime</t>
        </is>
      </c>
      <c r="F728" s="0" t="inlineStr">
        <is>
          <t>Bird</t>
        </is>
      </c>
      <c r="G728" s="0" t="inlineStr">
        <is>
          <t>Comic</t>
        </is>
      </c>
      <c r="H728" s="0" t="inlineStr">
        <is>
          <t>Fantasy</t>
        </is>
      </c>
      <c r="I728" s="0" t="inlineStr">
        <is>
          <t>Holiday</t>
        </is>
      </c>
      <c r="J728" s="0" t="inlineStr">
        <is>
          <t>Horror</t>
        </is>
      </c>
      <c r="K728" s="0" t="inlineStr">
        <is>
          <t>Military</t>
        </is>
      </c>
      <c r="L728" s="0" t="inlineStr">
        <is>
          <t>Monster</t>
        </is>
      </c>
      <c r="M728" s="0" t="inlineStr">
        <is>
          <t>Movie</t>
        </is>
      </c>
      <c r="N728" s="0" t="inlineStr">
        <is>
          <t>Music</t>
        </is>
      </c>
      <c r="O728" s="0" t="inlineStr">
        <is>
          <t>Patriotic</t>
        </is>
      </c>
      <c r="P728" s="0" t="inlineStr">
        <is>
          <t>Science Fiction</t>
        </is>
      </c>
      <c r="Q728" s="0" t="inlineStr">
        <is>
          <t>Space</t>
        </is>
      </c>
      <c r="R728" s="0" t="inlineStr">
        <is>
          <t>Sport</t>
        </is>
      </c>
    </row>
    <row r="729">
      <c r="B729" s="60" t="inlineStr">
        <is>
          <t>Fit Type - [ SWEATSHIRT ]</t>
        </is>
      </c>
      <c r="C729" s="0" t="inlineStr">
        <is>
          <t>Athletic</t>
        </is>
      </c>
      <c r="D729" s="0" t="inlineStr">
        <is>
          <t>Boxy</t>
        </is>
      </c>
      <c r="E729" s="0" t="inlineStr">
        <is>
          <t>Fitted</t>
        </is>
      </c>
      <c r="F729" s="0" t="inlineStr">
        <is>
          <t>Flowy</t>
        </is>
      </c>
      <c r="G729" s="0" t="inlineStr">
        <is>
          <t>Loose</t>
        </is>
      </c>
      <c r="H729" s="0" t="inlineStr">
        <is>
          <t>Oversized</t>
        </is>
      </c>
      <c r="I729" s="0" t="inlineStr">
        <is>
          <t>Regular</t>
        </is>
      </c>
      <c r="J729" s="0" t="inlineStr">
        <is>
          <t>Relaxed</t>
        </is>
      </c>
      <c r="K729" s="0" t="inlineStr">
        <is>
          <t>Skinny</t>
        </is>
      </c>
      <c r="L729" s="0" t="inlineStr">
        <is>
          <t>Slim</t>
        </is>
      </c>
      <c r="M729" s="0" t="inlineStr">
        <is>
          <t>Snug</t>
        </is>
      </c>
      <c r="N729" s="0" t="inlineStr">
        <is>
          <t>Straight</t>
        </is>
      </c>
      <c r="O729" s="0" t="inlineStr">
        <is>
          <t>Tailored</t>
        </is>
      </c>
    </row>
    <row r="730">
      <c r="B730" s="60" t="inlineStr">
        <is>
          <t>Fit Type - [ OVERALLS ]</t>
        </is>
      </c>
      <c r="C730" s="0" t="inlineStr">
        <is>
          <t>Athletic</t>
        </is>
      </c>
      <c r="D730" s="0" t="inlineStr">
        <is>
          <t>Boxy</t>
        </is>
      </c>
      <c r="E730" s="0" t="inlineStr">
        <is>
          <t>Fitted</t>
        </is>
      </c>
      <c r="F730" s="0" t="inlineStr">
        <is>
          <t>Flowy</t>
        </is>
      </c>
      <c r="G730" s="0" t="inlineStr">
        <is>
          <t>Loose</t>
        </is>
      </c>
      <c r="H730" s="0" t="inlineStr">
        <is>
          <t>Oversized</t>
        </is>
      </c>
      <c r="I730" s="0" t="inlineStr">
        <is>
          <t>Regular</t>
        </is>
      </c>
      <c r="J730" s="0" t="inlineStr">
        <is>
          <t>Relaxed</t>
        </is>
      </c>
      <c r="K730" s="0" t="inlineStr">
        <is>
          <t>Skinny</t>
        </is>
      </c>
      <c r="L730" s="0" t="inlineStr">
        <is>
          <t>Slim</t>
        </is>
      </c>
      <c r="M730" s="0" t="inlineStr">
        <is>
          <t>Snug</t>
        </is>
      </c>
      <c r="N730" s="0" t="inlineStr">
        <is>
          <t>Straight</t>
        </is>
      </c>
      <c r="O730" s="0" t="inlineStr">
        <is>
          <t>Tailored</t>
        </is>
      </c>
    </row>
    <row r="731">
      <c r="B731" s="60" t="inlineStr">
        <is>
          <t>Fit Type - [ DRESS ]</t>
        </is>
      </c>
      <c r="C731" s="0" t="inlineStr">
        <is>
          <t>Athletic</t>
        </is>
      </c>
      <c r="D731" s="0" t="inlineStr">
        <is>
          <t>Boxy</t>
        </is>
      </c>
      <c r="E731" s="0" t="inlineStr">
        <is>
          <t>Fitted</t>
        </is>
      </c>
      <c r="F731" s="0" t="inlineStr">
        <is>
          <t>Flowy</t>
        </is>
      </c>
      <c r="G731" s="0" t="inlineStr">
        <is>
          <t>Loose</t>
        </is>
      </c>
      <c r="H731" s="0" t="inlineStr">
        <is>
          <t>Oversized</t>
        </is>
      </c>
      <c r="I731" s="0" t="inlineStr">
        <is>
          <t>Regular</t>
        </is>
      </c>
      <c r="J731" s="0" t="inlineStr">
        <is>
          <t>Relaxed</t>
        </is>
      </c>
      <c r="K731" s="0" t="inlineStr">
        <is>
          <t>Skinny</t>
        </is>
      </c>
      <c r="L731" s="0" t="inlineStr">
        <is>
          <t>Slim</t>
        </is>
      </c>
      <c r="M731" s="0" t="inlineStr">
        <is>
          <t>Snug</t>
        </is>
      </c>
      <c r="N731" s="0" t="inlineStr">
        <is>
          <t>Straight</t>
        </is>
      </c>
      <c r="O731" s="0" t="inlineStr">
        <is>
          <t>Tailored</t>
        </is>
      </c>
    </row>
    <row r="732">
      <c r="B732" s="60" t="inlineStr">
        <is>
          <t>Fit Type - [ ONE_PIECE_OUTFIT ]</t>
        </is>
      </c>
      <c r="C732" s="0" t="inlineStr">
        <is>
          <t>Athletic</t>
        </is>
      </c>
      <c r="D732" s="0" t="inlineStr">
        <is>
          <t>Boxy</t>
        </is>
      </c>
      <c r="E732" s="0" t="inlineStr">
        <is>
          <t>Fitted</t>
        </is>
      </c>
      <c r="F732" s="0" t="inlineStr">
        <is>
          <t>Flowy</t>
        </is>
      </c>
      <c r="G732" s="0" t="inlineStr">
        <is>
          <t>Loose</t>
        </is>
      </c>
      <c r="H732" s="0" t="inlineStr">
        <is>
          <t>Oversized</t>
        </is>
      </c>
      <c r="I732" s="0" t="inlineStr">
        <is>
          <t>Regular</t>
        </is>
      </c>
      <c r="J732" s="0" t="inlineStr">
        <is>
          <t>Relaxed</t>
        </is>
      </c>
      <c r="K732" s="0" t="inlineStr">
        <is>
          <t>Skinny</t>
        </is>
      </c>
      <c r="L732" s="0" t="inlineStr">
        <is>
          <t>Slim</t>
        </is>
      </c>
      <c r="M732" s="0" t="inlineStr">
        <is>
          <t>Snug</t>
        </is>
      </c>
      <c r="N732" s="0" t="inlineStr">
        <is>
          <t>Straight</t>
        </is>
      </c>
      <c r="O732" s="0" t="inlineStr">
        <is>
          <t>Tailored</t>
        </is>
      </c>
    </row>
    <row r="733">
      <c r="B733" s="60" t="inlineStr">
        <is>
          <t>Fit Type - [ SHIRT ]</t>
        </is>
      </c>
      <c r="C733" s="0" t="inlineStr">
        <is>
          <t>Athletic</t>
        </is>
      </c>
      <c r="D733" s="0" t="inlineStr">
        <is>
          <t>Boxy</t>
        </is>
      </c>
      <c r="E733" s="0" t="inlineStr">
        <is>
          <t>Fitted</t>
        </is>
      </c>
      <c r="F733" s="0" t="inlineStr">
        <is>
          <t>Flowy</t>
        </is>
      </c>
      <c r="G733" s="0" t="inlineStr">
        <is>
          <t>Oversized</t>
        </is>
      </c>
      <c r="H733" s="0" t="inlineStr">
        <is>
          <t>Regular</t>
        </is>
      </c>
      <c r="I733" s="0" t="inlineStr">
        <is>
          <t>Relaxed</t>
        </is>
      </c>
      <c r="J733" s="0" t="inlineStr">
        <is>
          <t>Skinny</t>
        </is>
      </c>
      <c r="K733" s="0" t="inlineStr">
        <is>
          <t>Slim</t>
        </is>
      </c>
      <c r="L733" s="0" t="inlineStr">
        <is>
          <t>Snug</t>
        </is>
      </c>
      <c r="M733" s="0" t="inlineStr">
        <is>
          <t>Straight</t>
        </is>
      </c>
      <c r="N733" s="0" t="inlineStr">
        <is>
          <t>Tailored</t>
        </is>
      </c>
    </row>
    <row r="734">
      <c r="B734" s="60" t="inlineStr">
        <is>
          <t>Fit Type - [ SKIRT ]</t>
        </is>
      </c>
      <c r="C734" s="0" t="inlineStr">
        <is>
          <t>Athletic</t>
        </is>
      </c>
      <c r="D734" s="0" t="inlineStr">
        <is>
          <t>Boxy</t>
        </is>
      </c>
      <c r="E734" s="0" t="inlineStr">
        <is>
          <t>Fitted</t>
        </is>
      </c>
      <c r="F734" s="0" t="inlineStr">
        <is>
          <t>Flowy</t>
        </is>
      </c>
      <c r="G734" s="0" t="inlineStr">
        <is>
          <t>Loose</t>
        </is>
      </c>
      <c r="H734" s="0" t="inlineStr">
        <is>
          <t>Oversized</t>
        </is>
      </c>
      <c r="I734" s="0" t="inlineStr">
        <is>
          <t>Regular</t>
        </is>
      </c>
      <c r="J734" s="0" t="inlineStr">
        <is>
          <t>Relaxed</t>
        </is>
      </c>
      <c r="K734" s="0" t="inlineStr">
        <is>
          <t>Skinny</t>
        </is>
      </c>
      <c r="L734" s="0" t="inlineStr">
        <is>
          <t>Slim</t>
        </is>
      </c>
      <c r="M734" s="0" t="inlineStr">
        <is>
          <t>Snug</t>
        </is>
      </c>
      <c r="N734" s="0" t="inlineStr">
        <is>
          <t>Straight</t>
        </is>
      </c>
      <c r="O734" s="0" t="inlineStr">
        <is>
          <t>Tailored</t>
        </is>
      </c>
    </row>
    <row r="735">
      <c r="B735" s="60" t="inlineStr">
        <is>
          <t>Fit Type - [ SHORTS ]</t>
        </is>
      </c>
      <c r="C735" s="0" t="inlineStr">
        <is>
          <t>Athletic</t>
        </is>
      </c>
      <c r="D735" s="0" t="inlineStr">
        <is>
          <t>Boxy</t>
        </is>
      </c>
      <c r="E735" s="0" t="inlineStr">
        <is>
          <t>Fitted</t>
        </is>
      </c>
      <c r="F735" s="0" t="inlineStr">
        <is>
          <t>Flowy</t>
        </is>
      </c>
      <c r="G735" s="0" t="inlineStr">
        <is>
          <t>Loose</t>
        </is>
      </c>
      <c r="H735" s="0" t="inlineStr">
        <is>
          <t>Oversized</t>
        </is>
      </c>
      <c r="I735" s="0" t="inlineStr">
        <is>
          <t>Regular</t>
        </is>
      </c>
      <c r="J735" s="0" t="inlineStr">
        <is>
          <t>Relaxed</t>
        </is>
      </c>
      <c r="K735" s="0" t="inlineStr">
        <is>
          <t>Skinny</t>
        </is>
      </c>
      <c r="L735" s="0" t="inlineStr">
        <is>
          <t>Slim</t>
        </is>
      </c>
      <c r="M735" s="0" t="inlineStr">
        <is>
          <t>Snug</t>
        </is>
      </c>
      <c r="N735" s="0" t="inlineStr">
        <is>
          <t>Straight</t>
        </is>
      </c>
      <c r="O735" s="0" t="inlineStr">
        <is>
          <t>Tailored</t>
        </is>
      </c>
    </row>
    <row r="736">
      <c r="B736" s="60" t="inlineStr">
        <is>
          <t>Fit Type - [ PANTS ]</t>
        </is>
      </c>
      <c r="C736" s="0" t="inlineStr">
        <is>
          <t>Athletic</t>
        </is>
      </c>
      <c r="D736" s="0" t="inlineStr">
        <is>
          <t>Boxy</t>
        </is>
      </c>
      <c r="E736" s="0" t="inlineStr">
        <is>
          <t>Fitted</t>
        </is>
      </c>
      <c r="F736" s="0" t="inlineStr">
        <is>
          <t>Flowy</t>
        </is>
      </c>
      <c r="G736" s="0" t="inlineStr">
        <is>
          <t>Loose</t>
        </is>
      </c>
      <c r="H736" s="0" t="inlineStr">
        <is>
          <t>Oversized</t>
        </is>
      </c>
      <c r="I736" s="0" t="inlineStr">
        <is>
          <t>Regular</t>
        </is>
      </c>
      <c r="J736" s="0" t="inlineStr">
        <is>
          <t>Relaxed</t>
        </is>
      </c>
      <c r="K736" s="0" t="inlineStr">
        <is>
          <t>Skinny</t>
        </is>
      </c>
      <c r="L736" s="0" t="inlineStr">
        <is>
          <t>Slim</t>
        </is>
      </c>
      <c r="M736" s="0" t="inlineStr">
        <is>
          <t>Snug</t>
        </is>
      </c>
      <c r="N736" s="0" t="inlineStr">
        <is>
          <t>Straight</t>
        </is>
      </c>
      <c r="O736" s="0" t="inlineStr">
        <is>
          <t>Tailored</t>
        </is>
      </c>
    </row>
    <row r="737">
      <c r="B737" s="60" t="inlineStr">
        <is>
          <t>Pocket Description - [ SWEATSHIRT ]</t>
        </is>
      </c>
      <c r="C737" s="0" t="inlineStr">
        <is>
          <t>Cargo Pocket</t>
        </is>
      </c>
      <c r="D737" s="0" t="inlineStr">
        <is>
          <t>Coin Pocket</t>
        </is>
      </c>
      <c r="E737" s="0" t="inlineStr">
        <is>
          <t>Flap Pocket</t>
        </is>
      </c>
      <c r="F737" s="0" t="inlineStr">
        <is>
          <t>Kangaroo Pocket</t>
        </is>
      </c>
      <c r="G737" s="0" t="inlineStr">
        <is>
          <t>Patch Pocket</t>
        </is>
      </c>
      <c r="H737" s="0" t="inlineStr">
        <is>
          <t>Round Pocket</t>
        </is>
      </c>
      <c r="I737" s="0" t="inlineStr">
        <is>
          <t>Seam Pocket</t>
        </is>
      </c>
      <c r="J737" s="0" t="inlineStr">
        <is>
          <t>Slant Pocket</t>
        </is>
      </c>
      <c r="K737" s="0" t="inlineStr">
        <is>
          <t>Slit Pocket</t>
        </is>
      </c>
      <c r="L737" s="0" t="inlineStr">
        <is>
          <t>Welt Pocket</t>
        </is>
      </c>
    </row>
    <row r="738">
      <c r="B738" s="60" t="inlineStr">
        <is>
          <t>Pocket Description - [ DRESS ]</t>
        </is>
      </c>
      <c r="C738" s="0" t="inlineStr">
        <is>
          <t>Cargo Pocket</t>
        </is>
      </c>
      <c r="D738" s="0" t="inlineStr">
        <is>
          <t>Hidden Pocket</t>
        </is>
      </c>
      <c r="E738" s="0" t="inlineStr">
        <is>
          <t>Kangaroo Pocket</t>
        </is>
      </c>
      <c r="F738" s="0" t="inlineStr">
        <is>
          <t>Slant Pocket</t>
        </is>
      </c>
      <c r="G738" s="0" t="inlineStr">
        <is>
          <t>Slit Pocket</t>
        </is>
      </c>
      <c r="H738" s="0" t="inlineStr">
        <is>
          <t>Straight Pocket</t>
        </is>
      </c>
      <c r="I738" s="0" t="inlineStr">
        <is>
          <t>Welt Pocket</t>
        </is>
      </c>
    </row>
    <row r="739">
      <c r="B739" s="60" t="inlineStr">
        <is>
          <t>Pocket Description - [ ONE_PIECE_OUTFIT ]</t>
        </is>
      </c>
      <c r="C739" s="0" t="inlineStr">
        <is>
          <t>Kangaroo Pocket</t>
        </is>
      </c>
      <c r="D739" s="0" t="inlineStr">
        <is>
          <t>Seam Pocket</t>
        </is>
      </c>
      <c r="E739" s="0" t="inlineStr">
        <is>
          <t>Slant Pocket</t>
        </is>
      </c>
      <c r="F739" s="0" t="inlineStr">
        <is>
          <t>Slash Pocket</t>
        </is>
      </c>
      <c r="G739" s="0" t="inlineStr">
        <is>
          <t>Slit Pocket</t>
        </is>
      </c>
      <c r="H739" s="0" t="inlineStr">
        <is>
          <t>Straight Pocket</t>
        </is>
      </c>
      <c r="I739" s="0" t="inlineStr">
        <is>
          <t>Utility Pocket</t>
        </is>
      </c>
    </row>
    <row r="740">
      <c r="B740" s="60" t="inlineStr">
        <is>
          <t>Pocket Description - [ SHIRT ]</t>
        </is>
      </c>
      <c r="C740" s="0" t="inlineStr">
        <is>
          <t>Cargo Pocket</t>
        </is>
      </c>
      <c r="D740" s="0" t="inlineStr">
        <is>
          <t>Coin Pocket</t>
        </is>
      </c>
      <c r="E740" s="0" t="inlineStr">
        <is>
          <t>False Pocket</t>
        </is>
      </c>
      <c r="F740" s="0" t="inlineStr">
        <is>
          <t>Flap Pocket</t>
        </is>
      </c>
      <c r="G740" s="0" t="inlineStr">
        <is>
          <t>Jetted Pocket</t>
        </is>
      </c>
      <c r="H740" s="0" t="inlineStr">
        <is>
          <t>Kangaroo Pocket</t>
        </is>
      </c>
      <c r="I740" s="0" t="inlineStr">
        <is>
          <t>Patch Pocket</t>
        </is>
      </c>
      <c r="J740" s="0" t="inlineStr">
        <is>
          <t>Round Pocket</t>
        </is>
      </c>
      <c r="K740" s="0" t="inlineStr">
        <is>
          <t>Seam Pocket</t>
        </is>
      </c>
      <c r="L740" s="0" t="inlineStr">
        <is>
          <t>Slant Pocket</t>
        </is>
      </c>
      <c r="M740" s="0" t="inlineStr">
        <is>
          <t>Slit Pocket</t>
        </is>
      </c>
      <c r="N740" s="0" t="inlineStr">
        <is>
          <t>Straight Pocket</t>
        </is>
      </c>
      <c r="O740" s="0" t="inlineStr">
        <is>
          <t>Welt Pocket</t>
        </is>
      </c>
    </row>
    <row r="741">
      <c r="B741" s="60" t="inlineStr">
        <is>
          <t>Pocket Description - [ SHORTS ]</t>
        </is>
      </c>
      <c r="C741" s="0" t="inlineStr">
        <is>
          <t>Angled Pocket</t>
        </is>
      </c>
      <c r="D741" s="0" t="inlineStr">
        <is>
          <t>Coin Pocket</t>
        </is>
      </c>
      <c r="E741" s="0" t="inlineStr">
        <is>
          <t>Jetted Pocket</t>
        </is>
      </c>
      <c r="F741" s="0" t="inlineStr">
        <is>
          <t>Pork Chop Pocket</t>
        </is>
      </c>
      <c r="G741" s="0" t="inlineStr">
        <is>
          <t>Seam Pocket</t>
        </is>
      </c>
      <c r="H741" s="0" t="inlineStr">
        <is>
          <t>Slash Pocket</t>
        </is>
      </c>
      <c r="I741" s="0" t="inlineStr">
        <is>
          <t>Utility Pocket</t>
        </is>
      </c>
      <c r="J741" s="0" t="inlineStr">
        <is>
          <t>Welt Pocket</t>
        </is>
      </c>
    </row>
    <row r="742">
      <c r="B742" s="60" t="inlineStr">
        <is>
          <t>Pocket Description - [ PANTS ]</t>
        </is>
      </c>
      <c r="C742" s="0" t="inlineStr">
        <is>
          <t>Coin Pocket</t>
        </is>
      </c>
      <c r="D742" s="0" t="inlineStr">
        <is>
          <t>Pork Chop Pocket</t>
        </is>
      </c>
      <c r="E742" s="0" t="inlineStr">
        <is>
          <t>Seam Pocket</t>
        </is>
      </c>
      <c r="F742" s="0" t="inlineStr">
        <is>
          <t>Slant Pocket</t>
        </is>
      </c>
      <c r="G742" s="0" t="inlineStr">
        <is>
          <t>Slit Pocket</t>
        </is>
      </c>
      <c r="H742" s="0" t="inlineStr">
        <is>
          <t>Straight Pocket</t>
        </is>
      </c>
      <c r="I742" s="0" t="inlineStr">
        <is>
          <t>Utility Pocket</t>
        </is>
      </c>
      <c r="J742" s="0" t="inlineStr">
        <is>
          <t>Welt Pocket</t>
        </is>
      </c>
    </row>
    <row r="743">
      <c r="B743" s="60" t="inlineStr">
        <is>
          <t>Care Instructions</t>
        </is>
      </c>
      <c r="C743" s="0" t="inlineStr">
        <is>
          <t>Dry Clean Only</t>
        </is>
      </c>
      <c r="D743" s="0" t="inlineStr">
        <is>
          <t>Hand Wash Only</t>
        </is>
      </c>
      <c r="E743" s="0" t="inlineStr">
        <is>
          <t>Machine Wash</t>
        </is>
      </c>
    </row>
    <row r="744">
      <c r="B744" s="60" t="inlineStr">
        <is>
          <t>Is Customizable? - [ SHIRT ]</t>
        </is>
      </c>
      <c r="C744" s="0" t="inlineStr">
        <is>
          <t>Yes</t>
        </is>
      </c>
      <c r="D744" s="0" t="inlineStr">
        <is>
          <t>No</t>
        </is>
      </c>
    </row>
    <row r="745">
      <c r="B745" s="60" t="inlineStr">
        <is>
          <t>Pattern - [ SWEATSHIRT ]</t>
        </is>
      </c>
      <c r="C745" s="0" t="inlineStr">
        <is>
          <t>Animal Print</t>
        </is>
      </c>
      <c r="D745" s="0" t="inlineStr">
        <is>
          <t>Argyle</t>
        </is>
      </c>
      <c r="E745" s="0" t="inlineStr">
        <is>
          <t>Camouflage</t>
        </is>
      </c>
      <c r="F745" s="0" t="inlineStr">
        <is>
          <t>Cartoon</t>
        </is>
      </c>
      <c r="G745" s="0" t="inlineStr">
        <is>
          <t>Checkered</t>
        </is>
      </c>
      <c r="H745" s="0" t="inlineStr">
        <is>
          <t>Chevron</t>
        </is>
      </c>
      <c r="I745" s="0" t="inlineStr">
        <is>
          <t>Floral</t>
        </is>
      </c>
      <c r="J745" s="0" t="inlineStr">
        <is>
          <t>Fruits</t>
        </is>
      </c>
      <c r="K745" s="0" t="inlineStr">
        <is>
          <t>Geometric</t>
        </is>
      </c>
      <c r="L745" s="0" t="inlineStr">
        <is>
          <t>Graphic</t>
        </is>
      </c>
      <c r="M745" s="0" t="inlineStr">
        <is>
          <t>Hearts</t>
        </is>
      </c>
      <c r="N745" s="0" t="inlineStr">
        <is>
          <t>Herringbone</t>
        </is>
      </c>
      <c r="O745" s="0" t="inlineStr">
        <is>
          <t>Houndstooth</t>
        </is>
      </c>
      <c r="P745" s="0" t="inlineStr">
        <is>
          <t>Leaves</t>
        </is>
      </c>
      <c r="Q745" s="0" t="inlineStr">
        <is>
          <t>Letter Print</t>
        </is>
      </c>
      <c r="R745" s="0" t="inlineStr">
        <is>
          <t>Marble</t>
        </is>
      </c>
      <c r="S745" s="0" t="inlineStr">
        <is>
          <t>Moire</t>
        </is>
      </c>
      <c r="T745" s="0" t="inlineStr">
        <is>
          <t>Paisley</t>
        </is>
      </c>
      <c r="U745" s="0" t="inlineStr">
        <is>
          <t>Plaid</t>
        </is>
      </c>
      <c r="V745" s="0" t="inlineStr">
        <is>
          <t>Polka Dots</t>
        </is>
      </c>
      <c r="W745" s="0" t="inlineStr">
        <is>
          <t>Solid</t>
        </is>
      </c>
      <c r="X745" s="0" t="inlineStr">
        <is>
          <t>Stars</t>
        </is>
      </c>
      <c r="Y745" s="0" t="inlineStr">
        <is>
          <t>Striped</t>
        </is>
      </c>
      <c r="Z745" s="0" t="inlineStr">
        <is>
          <t>Tie-Dye</t>
        </is>
      </c>
      <c r="AA745" s="0" t="inlineStr">
        <is>
          <t>Toile</t>
        </is>
      </c>
    </row>
    <row r="746">
      <c r="B746" s="60" t="inlineStr">
        <is>
          <t>Pattern - [ OVERALLS ]</t>
        </is>
      </c>
      <c r="C746" s="0" t="inlineStr">
        <is>
          <t>Animal Print</t>
        </is>
      </c>
      <c r="D746" s="0" t="inlineStr">
        <is>
          <t>Camouflage</t>
        </is>
      </c>
      <c r="E746" s="0" t="inlineStr">
        <is>
          <t>Checkered</t>
        </is>
      </c>
      <c r="F746" s="0" t="inlineStr">
        <is>
          <t>Floral</t>
        </is>
      </c>
      <c r="G746" s="0" t="inlineStr">
        <is>
          <t>Hearts</t>
        </is>
      </c>
      <c r="H746" s="0" t="inlineStr">
        <is>
          <t>Herringbone</t>
        </is>
      </c>
      <c r="I746" s="0" t="inlineStr">
        <is>
          <t>Houndstooth</t>
        </is>
      </c>
      <c r="J746" s="0" t="inlineStr">
        <is>
          <t>Leaf</t>
        </is>
      </c>
      <c r="K746" s="0" t="inlineStr">
        <is>
          <t>Paisley</t>
        </is>
      </c>
      <c r="L746" s="0" t="inlineStr">
        <is>
          <t>Plaid</t>
        </is>
      </c>
      <c r="M746" s="0" t="inlineStr">
        <is>
          <t>Polka Dots</t>
        </is>
      </c>
      <c r="N746" s="0" t="inlineStr">
        <is>
          <t>Solid</t>
        </is>
      </c>
      <c r="O746" s="0" t="inlineStr">
        <is>
          <t>Stars</t>
        </is>
      </c>
      <c r="P746" s="0" t="inlineStr">
        <is>
          <t>Striped</t>
        </is>
      </c>
      <c r="Q746" s="0" t="inlineStr">
        <is>
          <t>Tie-Dye</t>
        </is>
      </c>
    </row>
    <row r="747">
      <c r="B747" s="60" t="inlineStr">
        <is>
          <t>Pattern - [ DRESS ]</t>
        </is>
      </c>
      <c r="C747" s="0" t="inlineStr">
        <is>
          <t>Animal Print</t>
        </is>
      </c>
      <c r="D747" s="0" t="inlineStr">
        <is>
          <t>Argyle</t>
        </is>
      </c>
      <c r="E747" s="0" t="inlineStr">
        <is>
          <t>Camouflage</t>
        </is>
      </c>
      <c r="F747" s="0" t="inlineStr">
        <is>
          <t>Checkered</t>
        </is>
      </c>
      <c r="G747" s="0" t="inlineStr">
        <is>
          <t>Chevron</t>
        </is>
      </c>
      <c r="H747" s="0" t="inlineStr">
        <is>
          <t>Floral</t>
        </is>
      </c>
      <c r="I747" s="0" t="inlineStr">
        <is>
          <t>Fruits</t>
        </is>
      </c>
      <c r="J747" s="0" t="inlineStr">
        <is>
          <t>Geometric</t>
        </is>
      </c>
      <c r="K747" s="0" t="inlineStr">
        <is>
          <t>Graphic</t>
        </is>
      </c>
      <c r="L747" s="0" t="inlineStr">
        <is>
          <t>Hearts</t>
        </is>
      </c>
      <c r="M747" s="0" t="inlineStr">
        <is>
          <t>Herringbone</t>
        </is>
      </c>
      <c r="N747" s="0" t="inlineStr">
        <is>
          <t>Houndstooth</t>
        </is>
      </c>
      <c r="O747" s="0" t="inlineStr">
        <is>
          <t>Leaf</t>
        </is>
      </c>
      <c r="P747" s="0" t="inlineStr">
        <is>
          <t>Letter Print</t>
        </is>
      </c>
      <c r="Q747" s="0" t="inlineStr">
        <is>
          <t>Moire</t>
        </is>
      </c>
      <c r="R747" s="0" t="inlineStr">
        <is>
          <t>Paisley</t>
        </is>
      </c>
      <c r="S747" s="0" t="inlineStr">
        <is>
          <t>Plaid</t>
        </is>
      </c>
      <c r="T747" s="0" t="inlineStr">
        <is>
          <t>Polka Dots</t>
        </is>
      </c>
      <c r="U747" s="0" t="inlineStr">
        <is>
          <t>Solid</t>
        </is>
      </c>
      <c r="V747" s="0" t="inlineStr">
        <is>
          <t>Stars</t>
        </is>
      </c>
      <c r="W747" s="0" t="inlineStr">
        <is>
          <t>Striped</t>
        </is>
      </c>
      <c r="X747" s="0" t="inlineStr">
        <is>
          <t>Tie-Dye</t>
        </is>
      </c>
      <c r="Y747" s="0" t="inlineStr">
        <is>
          <t>Toile</t>
        </is>
      </c>
    </row>
    <row r="748">
      <c r="B748" s="60" t="inlineStr">
        <is>
          <t>Pattern - [ ONE_PIECE_OUTFIT ]</t>
        </is>
      </c>
      <c r="C748" s="0" t="inlineStr">
        <is>
          <t>Animal Print</t>
        </is>
      </c>
      <c r="D748" s="0" t="inlineStr">
        <is>
          <t>Argyle</t>
        </is>
      </c>
      <c r="E748" s="0" t="inlineStr">
        <is>
          <t>Camouflage</t>
        </is>
      </c>
      <c r="F748" s="0" t="inlineStr">
        <is>
          <t>Cartoon</t>
        </is>
      </c>
      <c r="G748" s="0" t="inlineStr">
        <is>
          <t>Checkered</t>
        </is>
      </c>
      <c r="H748" s="0" t="inlineStr">
        <is>
          <t>Chevron</t>
        </is>
      </c>
      <c r="I748" s="0" t="inlineStr">
        <is>
          <t>Floral</t>
        </is>
      </c>
      <c r="J748" s="0" t="inlineStr">
        <is>
          <t>Fruits</t>
        </is>
      </c>
      <c r="K748" s="0" t="inlineStr">
        <is>
          <t>Geometric</t>
        </is>
      </c>
      <c r="L748" s="0" t="inlineStr">
        <is>
          <t>Gingham</t>
        </is>
      </c>
      <c r="M748" s="0" t="inlineStr">
        <is>
          <t>Hearts</t>
        </is>
      </c>
      <c r="N748" s="0" t="inlineStr">
        <is>
          <t>Herringbone</t>
        </is>
      </c>
      <c r="O748" s="0" t="inlineStr">
        <is>
          <t>Houndstooth</t>
        </is>
      </c>
      <c r="P748" s="0" t="inlineStr">
        <is>
          <t>Letter Print</t>
        </is>
      </c>
      <c r="Q748" s="0" t="inlineStr">
        <is>
          <t>Moire</t>
        </is>
      </c>
      <c r="R748" s="0" t="inlineStr">
        <is>
          <t>Paisley</t>
        </is>
      </c>
      <c r="S748" s="0" t="inlineStr">
        <is>
          <t>Plaid</t>
        </is>
      </c>
      <c r="T748" s="0" t="inlineStr">
        <is>
          <t>Polka Dots</t>
        </is>
      </c>
      <c r="U748" s="0" t="inlineStr">
        <is>
          <t>Solid</t>
        </is>
      </c>
      <c r="V748" s="0" t="inlineStr">
        <is>
          <t>Stars</t>
        </is>
      </c>
      <c r="W748" s="0" t="inlineStr">
        <is>
          <t>Striped</t>
        </is>
      </c>
      <c r="X748" s="0" t="inlineStr">
        <is>
          <t>Tartan</t>
        </is>
      </c>
      <c r="Y748" s="0" t="inlineStr">
        <is>
          <t>Tie-Dye</t>
        </is>
      </c>
      <c r="Z748" s="0" t="inlineStr">
        <is>
          <t>Toile</t>
        </is>
      </c>
    </row>
    <row r="749">
      <c r="B749" s="60" t="inlineStr">
        <is>
          <t>Pattern - [ SHIRT ]</t>
        </is>
      </c>
      <c r="C749" s="0" t="inlineStr">
        <is>
          <t>Animal Print</t>
        </is>
      </c>
      <c r="D749" s="0" t="inlineStr">
        <is>
          <t>Argyle</t>
        </is>
      </c>
      <c r="E749" s="0" t="inlineStr">
        <is>
          <t>Camouflage</t>
        </is>
      </c>
      <c r="F749" s="0" t="inlineStr">
        <is>
          <t>Cartoon</t>
        </is>
      </c>
      <c r="G749" s="0" t="inlineStr">
        <is>
          <t>Checkered</t>
        </is>
      </c>
      <c r="H749" s="0" t="inlineStr">
        <is>
          <t>Chevron</t>
        </is>
      </c>
      <c r="I749" s="0" t="inlineStr">
        <is>
          <t>Floral</t>
        </is>
      </c>
      <c r="J749" s="0" t="inlineStr">
        <is>
          <t>Fruits</t>
        </is>
      </c>
      <c r="K749" s="0" t="inlineStr">
        <is>
          <t>Geometric</t>
        </is>
      </c>
      <c r="L749" s="0" t="inlineStr">
        <is>
          <t>Hearts</t>
        </is>
      </c>
      <c r="M749" s="0" t="inlineStr">
        <is>
          <t>Herringbone</t>
        </is>
      </c>
      <c r="N749" s="0" t="inlineStr">
        <is>
          <t>Houndstooth</t>
        </is>
      </c>
      <c r="O749" s="0" t="inlineStr">
        <is>
          <t>Leaves</t>
        </is>
      </c>
      <c r="P749" s="0" t="inlineStr">
        <is>
          <t>Letter Print</t>
        </is>
      </c>
      <c r="Q749" s="0" t="inlineStr">
        <is>
          <t>Marble</t>
        </is>
      </c>
      <c r="R749" s="0" t="inlineStr">
        <is>
          <t>Moire</t>
        </is>
      </c>
      <c r="S749" s="0" t="inlineStr">
        <is>
          <t>Paisley</t>
        </is>
      </c>
      <c r="T749" s="0" t="inlineStr">
        <is>
          <t>Plaid</t>
        </is>
      </c>
      <c r="U749" s="0" t="inlineStr">
        <is>
          <t>Polka Dots</t>
        </is>
      </c>
      <c r="V749" s="0" t="inlineStr">
        <is>
          <t>Solid</t>
        </is>
      </c>
      <c r="W749" s="0" t="inlineStr">
        <is>
          <t>Stars</t>
        </is>
      </c>
      <c r="X749" s="0" t="inlineStr">
        <is>
          <t>Striped</t>
        </is>
      </c>
      <c r="Y749" s="0" t="inlineStr">
        <is>
          <t>Tie-Dye</t>
        </is>
      </c>
    </row>
    <row r="750">
      <c r="B750" s="60" t="inlineStr">
        <is>
          <t>Pattern - [ SKIRT ]</t>
        </is>
      </c>
      <c r="C750" s="0" t="inlineStr">
        <is>
          <t>Animal Print</t>
        </is>
      </c>
      <c r="D750" s="0" t="inlineStr">
        <is>
          <t>Argyle</t>
        </is>
      </c>
      <c r="E750" s="0" t="inlineStr">
        <is>
          <t>Camouflage</t>
        </is>
      </c>
      <c r="F750" s="0" t="inlineStr">
        <is>
          <t>Checkered</t>
        </is>
      </c>
      <c r="G750" s="0" t="inlineStr">
        <is>
          <t>Chevron</t>
        </is>
      </c>
      <c r="H750" s="0" t="inlineStr">
        <is>
          <t>Floral</t>
        </is>
      </c>
      <c r="I750" s="0" t="inlineStr">
        <is>
          <t>Fruits</t>
        </is>
      </c>
      <c r="J750" s="0" t="inlineStr">
        <is>
          <t>Geometric</t>
        </is>
      </c>
      <c r="K750" s="0" t="inlineStr">
        <is>
          <t>Hearts</t>
        </is>
      </c>
      <c r="L750" s="0" t="inlineStr">
        <is>
          <t>Herringbone</t>
        </is>
      </c>
      <c r="M750" s="0" t="inlineStr">
        <is>
          <t>Houndstooth</t>
        </is>
      </c>
      <c r="N750" s="0" t="inlineStr">
        <is>
          <t>Leaves</t>
        </is>
      </c>
      <c r="O750" s="0" t="inlineStr">
        <is>
          <t>Letter Print</t>
        </is>
      </c>
      <c r="P750" s="0" t="inlineStr">
        <is>
          <t>Marble</t>
        </is>
      </c>
      <c r="Q750" s="0" t="inlineStr">
        <is>
          <t>Moire</t>
        </is>
      </c>
      <c r="R750" s="0" t="inlineStr">
        <is>
          <t>Paisley</t>
        </is>
      </c>
      <c r="S750" s="0" t="inlineStr">
        <is>
          <t>Plaid</t>
        </is>
      </c>
      <c r="T750" s="0" t="inlineStr">
        <is>
          <t>Polka Dots</t>
        </is>
      </c>
      <c r="U750" s="0" t="inlineStr">
        <is>
          <t>Solid</t>
        </is>
      </c>
      <c r="V750" s="0" t="inlineStr">
        <is>
          <t>Stars</t>
        </is>
      </c>
      <c r="W750" s="0" t="inlineStr">
        <is>
          <t>Striped</t>
        </is>
      </c>
      <c r="X750" s="0" t="inlineStr">
        <is>
          <t>Tie-Dye</t>
        </is>
      </c>
      <c r="Y750" s="0" t="inlineStr">
        <is>
          <t>Toile</t>
        </is>
      </c>
    </row>
    <row r="751">
      <c r="B751" s="60" t="inlineStr">
        <is>
          <t>Pattern - [ SHORTS ]</t>
        </is>
      </c>
      <c r="C751" s="0" t="inlineStr">
        <is>
          <t>Animal Print</t>
        </is>
      </c>
      <c r="D751" s="0" t="inlineStr">
        <is>
          <t>Argyle</t>
        </is>
      </c>
      <c r="E751" s="0" t="inlineStr">
        <is>
          <t>Camouflage</t>
        </is>
      </c>
      <c r="F751" s="0" t="inlineStr">
        <is>
          <t>Cartoon</t>
        </is>
      </c>
      <c r="G751" s="0" t="inlineStr">
        <is>
          <t>Checkered</t>
        </is>
      </c>
      <c r="H751" s="0" t="inlineStr">
        <is>
          <t>Chevron</t>
        </is>
      </c>
      <c r="I751" s="0" t="inlineStr">
        <is>
          <t>Floral</t>
        </is>
      </c>
      <c r="J751" s="0" t="inlineStr">
        <is>
          <t>Fruits</t>
        </is>
      </c>
      <c r="K751" s="0" t="inlineStr">
        <is>
          <t>Geometric</t>
        </is>
      </c>
      <c r="L751" s="0" t="inlineStr">
        <is>
          <t>Graphic Print</t>
        </is>
      </c>
      <c r="M751" s="0" t="inlineStr">
        <is>
          <t>Hearts</t>
        </is>
      </c>
      <c r="N751" s="0" t="inlineStr">
        <is>
          <t>Herringbone</t>
        </is>
      </c>
      <c r="O751" s="0" t="inlineStr">
        <is>
          <t>Houndstooth</t>
        </is>
      </c>
      <c r="P751" s="0" t="inlineStr">
        <is>
          <t>Letter Print</t>
        </is>
      </c>
      <c r="Q751" s="0" t="inlineStr">
        <is>
          <t>Marble</t>
        </is>
      </c>
      <c r="R751" s="0" t="inlineStr">
        <is>
          <t>Moire</t>
        </is>
      </c>
      <c r="S751" s="0" t="inlineStr">
        <is>
          <t>Paisley</t>
        </is>
      </c>
      <c r="T751" s="0" t="inlineStr">
        <is>
          <t>Plaid</t>
        </is>
      </c>
      <c r="U751" s="0" t="inlineStr">
        <is>
          <t>Polka Dots</t>
        </is>
      </c>
      <c r="V751" s="0" t="inlineStr">
        <is>
          <t>Solid</t>
        </is>
      </c>
      <c r="W751" s="0" t="inlineStr">
        <is>
          <t>Stars</t>
        </is>
      </c>
      <c r="X751" s="0" t="inlineStr">
        <is>
          <t>Striped</t>
        </is>
      </c>
      <c r="Y751" s="0" t="inlineStr">
        <is>
          <t>Tie-Dye</t>
        </is>
      </c>
    </row>
    <row r="752">
      <c r="B752" s="60" t="inlineStr">
        <is>
          <t>Pattern - [ PANTS ]</t>
        </is>
      </c>
      <c r="C752" s="0" t="inlineStr">
        <is>
          <t>Animal Print</t>
        </is>
      </c>
      <c r="D752" s="0" t="inlineStr">
        <is>
          <t>Argyle</t>
        </is>
      </c>
      <c r="E752" s="0" t="inlineStr">
        <is>
          <t>Camouflage</t>
        </is>
      </c>
      <c r="F752" s="0" t="inlineStr">
        <is>
          <t>Cartoon</t>
        </is>
      </c>
      <c r="G752" s="0" t="inlineStr">
        <is>
          <t>Checkered</t>
        </is>
      </c>
      <c r="H752" s="0" t="inlineStr">
        <is>
          <t>Chevron</t>
        </is>
      </c>
      <c r="I752" s="0" t="inlineStr">
        <is>
          <t>Floral</t>
        </is>
      </c>
      <c r="J752" s="0" t="inlineStr">
        <is>
          <t>Fruits</t>
        </is>
      </c>
      <c r="K752" s="0" t="inlineStr">
        <is>
          <t>Geometric</t>
        </is>
      </c>
      <c r="L752" s="0" t="inlineStr">
        <is>
          <t>Graphic</t>
        </is>
      </c>
      <c r="M752" s="0" t="inlineStr">
        <is>
          <t>Heart</t>
        </is>
      </c>
      <c r="N752" s="0" t="inlineStr">
        <is>
          <t>Herringbone</t>
        </is>
      </c>
      <c r="O752" s="0" t="inlineStr">
        <is>
          <t>Houndstooth</t>
        </is>
      </c>
      <c r="P752" s="0" t="inlineStr">
        <is>
          <t>Insects</t>
        </is>
      </c>
      <c r="Q752" s="0" t="inlineStr">
        <is>
          <t>Letter Print</t>
        </is>
      </c>
      <c r="R752" s="0" t="inlineStr">
        <is>
          <t>Marble</t>
        </is>
      </c>
      <c r="S752" s="0" t="inlineStr">
        <is>
          <t>Moire</t>
        </is>
      </c>
      <c r="T752" s="0" t="inlineStr">
        <is>
          <t>Paisley</t>
        </is>
      </c>
      <c r="U752" s="0" t="inlineStr">
        <is>
          <t>Plaid</t>
        </is>
      </c>
      <c r="V752" s="0" t="inlineStr">
        <is>
          <t>Plants</t>
        </is>
      </c>
      <c r="W752" s="0" t="inlineStr">
        <is>
          <t>Polka Dots</t>
        </is>
      </c>
      <c r="X752" s="0" t="inlineStr">
        <is>
          <t>Solid</t>
        </is>
      </c>
      <c r="Y752" s="0" t="inlineStr">
        <is>
          <t>Stars</t>
        </is>
      </c>
      <c r="Z752" s="0" t="inlineStr">
        <is>
          <t>Striped</t>
        </is>
      </c>
      <c r="AA752" s="0" t="inlineStr">
        <is>
          <t>Tartan</t>
        </is>
      </c>
      <c r="AB752" s="0" t="inlineStr">
        <is>
          <t>Tie Dye</t>
        </is>
      </c>
    </row>
    <row r="753">
      <c r="B753" s="60" t="inlineStr">
        <is>
          <t>Unit Count Type</t>
        </is>
      </c>
      <c r="C753" s="0" t="inlineStr">
        <is>
          <t>Count</t>
        </is>
      </c>
    </row>
    <row r="754">
      <c r="B754" s="60" t="inlineStr">
        <is>
          <t>Sport Type - [ SHIRT ]</t>
        </is>
      </c>
      <c r="C754" s="0" t="inlineStr">
        <is>
          <t>Airsoft</t>
        </is>
      </c>
      <c r="D754" s="0" t="inlineStr">
        <is>
          <t>Archery</t>
        </is>
      </c>
      <c r="E754" s="0" t="inlineStr">
        <is>
          <t>Australian Rules Football</t>
        </is>
      </c>
      <c r="F754" s="0" t="inlineStr">
        <is>
          <t>Badminton</t>
        </is>
      </c>
      <c r="G754" s="0" t="inlineStr">
        <is>
          <t>Baseball</t>
        </is>
      </c>
      <c r="H754" s="0" t="inlineStr">
        <is>
          <t>Basketball</t>
        </is>
      </c>
      <c r="I754" s="0" t="inlineStr">
        <is>
          <t>Billiards</t>
        </is>
      </c>
      <c r="J754" s="0" t="inlineStr">
        <is>
          <t>Boating</t>
        </is>
      </c>
      <c r="K754" s="0" t="inlineStr">
        <is>
          <t>Body Building</t>
        </is>
      </c>
      <c r="L754" s="0" t="inlineStr">
        <is>
          <t>Bowling</t>
        </is>
      </c>
      <c r="M754" s="0" t="inlineStr">
        <is>
          <t>Boxing</t>
        </is>
      </c>
      <c r="N754" s="0" t="inlineStr">
        <is>
          <t>Camping</t>
        </is>
      </c>
      <c r="O754" s="0" t="inlineStr">
        <is>
          <t>Camping &amp; Hiking</t>
        </is>
      </c>
      <c r="P754" s="0" t="inlineStr">
        <is>
          <t>Canoeing</t>
        </is>
      </c>
      <c r="Q754" s="0" t="inlineStr">
        <is>
          <t>Cheerleading</t>
        </is>
      </c>
      <c r="R754" s="0" t="inlineStr">
        <is>
          <t>Chess</t>
        </is>
      </c>
      <c r="S754" s="0" t="inlineStr">
        <is>
          <t>Climbing</t>
        </is>
      </c>
      <c r="T754" s="0" t="inlineStr">
        <is>
          <t>Cricket</t>
        </is>
      </c>
      <c r="U754" s="0" t="inlineStr">
        <is>
          <t>Cycling</t>
        </is>
      </c>
      <c r="V754" s="0" t="inlineStr">
        <is>
          <t>Dance</t>
        </is>
      </c>
      <c r="W754" s="0" t="inlineStr">
        <is>
          <t>Disc Golf</t>
        </is>
      </c>
      <c r="X754" s="0" t="inlineStr">
        <is>
          <t>Diving</t>
        </is>
      </c>
      <c r="Y754" s="0" t="inlineStr">
        <is>
          <t>Dodgeball</t>
        </is>
      </c>
      <c r="Z754" s="0" t="inlineStr">
        <is>
          <t>Equestrian</t>
        </is>
      </c>
      <c r="AA754" s="0" t="inlineStr">
        <is>
          <t>Exercise &amp; Fitness</t>
        </is>
      </c>
      <c r="AB754" s="0" t="inlineStr">
        <is>
          <t>Field Hockey</t>
        </is>
      </c>
      <c r="AC754" s="0" t="inlineStr">
        <is>
          <t>Fishing</t>
        </is>
      </c>
      <c r="AD754" s="0" t="inlineStr">
        <is>
          <t>Football</t>
        </is>
      </c>
      <c r="AE754" s="0" t="inlineStr">
        <is>
          <t>Golf</t>
        </is>
      </c>
      <c r="AF754" s="0" t="inlineStr">
        <is>
          <t>Gymnastics</t>
        </is>
      </c>
      <c r="AG754" s="0" t="inlineStr">
        <is>
          <t>Hiking</t>
        </is>
      </c>
      <c r="AH754" s="0" t="inlineStr">
        <is>
          <t>Hockey</t>
        </is>
      </c>
      <c r="AI754" s="0" t="inlineStr">
        <is>
          <t>Hunting</t>
        </is>
      </c>
      <c r="AJ754" s="0" t="inlineStr">
        <is>
          <t>Ice Hockey</t>
        </is>
      </c>
      <c r="AK754" s="0" t="inlineStr">
        <is>
          <t>Ice Skating</t>
        </is>
      </c>
      <c r="AL754" s="0" t="inlineStr">
        <is>
          <t>Kayaking</t>
        </is>
      </c>
      <c r="AM754" s="0" t="inlineStr">
        <is>
          <t>Lacrosse</t>
        </is>
      </c>
      <c r="AN754" s="0" t="inlineStr">
        <is>
          <t>Martial Arts</t>
        </is>
      </c>
      <c r="AO754" s="0" t="inlineStr">
        <is>
          <t>Mixed Martial Arts</t>
        </is>
      </c>
      <c r="AP754" s="0" t="inlineStr">
        <is>
          <t>Motocross</t>
        </is>
      </c>
      <c r="AQ754" s="0" t="inlineStr">
        <is>
          <t>Motorsport</t>
        </is>
      </c>
      <c r="AR754" s="0" t="inlineStr">
        <is>
          <t>Mountaineering</t>
        </is>
      </c>
      <c r="AS754" s="0" t="inlineStr">
        <is>
          <t>Muay Thai</t>
        </is>
      </c>
      <c r="AT754" s="0" t="inlineStr">
        <is>
          <t>Outdoor Lifestyle</t>
        </is>
      </c>
      <c r="AU754" s="0" t="inlineStr">
        <is>
          <t>Paddle Boarding</t>
        </is>
      </c>
      <c r="AV754" s="0" t="inlineStr">
        <is>
          <t>Paintball</t>
        </is>
      </c>
      <c r="AW754" s="0" t="inlineStr">
        <is>
          <t>Pickleball</t>
        </is>
      </c>
      <c r="AX754" s="0" t="inlineStr">
        <is>
          <t>Pilates</t>
        </is>
      </c>
      <c r="AY754" s="0" t="inlineStr">
        <is>
          <t>Polo</t>
        </is>
      </c>
      <c r="AZ754" s="0" t="inlineStr">
        <is>
          <t>Quidditch</t>
        </is>
      </c>
      <c r="BA754" s="0" t="inlineStr">
        <is>
          <t>Racquetball</t>
        </is>
      </c>
      <c r="BB754" s="0" t="inlineStr">
        <is>
          <t>Rafting</t>
        </is>
      </c>
      <c r="BC754" s="0" t="inlineStr">
        <is>
          <t>Roller Hockey</t>
        </is>
      </c>
      <c r="BD754" s="0" t="inlineStr">
        <is>
          <t>Roller Skating</t>
        </is>
      </c>
      <c r="BE754" s="0" t="inlineStr">
        <is>
          <t>Rugby</t>
        </is>
      </c>
      <c r="BF754" s="0" t="inlineStr">
        <is>
          <t>Running</t>
        </is>
      </c>
      <c r="BG754" s="0" t="inlineStr">
        <is>
          <t>Sailing</t>
        </is>
      </c>
      <c r="BH754" s="0" t="inlineStr">
        <is>
          <t>Skateboarding</t>
        </is>
      </c>
      <c r="BI754" s="0" t="inlineStr">
        <is>
          <t>Snorkeling</t>
        </is>
      </c>
      <c r="BJ754" s="0" t="inlineStr">
        <is>
          <t>Snow Skiing</t>
        </is>
      </c>
      <c r="BK754" s="0" t="inlineStr">
        <is>
          <t>Snowboarding</t>
        </is>
      </c>
      <c r="BL754" s="0" t="inlineStr">
        <is>
          <t>Snowmobiling</t>
        </is>
      </c>
      <c r="BM754" s="0" t="inlineStr">
        <is>
          <t>Snowshoeing</t>
        </is>
      </c>
      <c r="BN754" s="0" t="inlineStr">
        <is>
          <t>Soccer</t>
        </is>
      </c>
      <c r="BO754" s="0" t="inlineStr">
        <is>
          <t>Softball</t>
        </is>
      </c>
      <c r="BP754" s="0" t="inlineStr">
        <is>
          <t>Squash</t>
        </is>
      </c>
      <c r="BQ754" s="0" t="inlineStr">
        <is>
          <t>Surfing</t>
        </is>
      </c>
      <c r="BR754" s="0" t="inlineStr">
        <is>
          <t>Swimming</t>
        </is>
      </c>
      <c r="BS754" s="0" t="inlineStr">
        <is>
          <t>T-Ball</t>
        </is>
      </c>
      <c r="BT754" s="0" t="inlineStr">
        <is>
          <t>Table Tennis</t>
        </is>
      </c>
      <c r="BU754" s="0" t="inlineStr">
        <is>
          <t>Tennis</t>
        </is>
      </c>
      <c r="BV754" s="0" t="inlineStr">
        <is>
          <t>Track &amp; Field</t>
        </is>
      </c>
      <c r="BW754" s="0" t="inlineStr">
        <is>
          <t>Trekking</t>
        </is>
      </c>
      <c r="BX754" s="0" t="inlineStr">
        <is>
          <t>Triathlon</t>
        </is>
      </c>
      <c r="BY754" s="0" t="inlineStr">
        <is>
          <t>Volleyball</t>
        </is>
      </c>
      <c r="BZ754" s="0" t="inlineStr">
        <is>
          <t>Wakeboarding</t>
        </is>
      </c>
      <c r="CA754" s="0" t="inlineStr">
        <is>
          <t>Walking</t>
        </is>
      </c>
      <c r="CB754" s="0" t="inlineStr">
        <is>
          <t>Water Polo</t>
        </is>
      </c>
      <c r="CC754" s="0" t="inlineStr">
        <is>
          <t>Waterskiing</t>
        </is>
      </c>
      <c r="CD754" s="0" t="inlineStr">
        <is>
          <t>Watersports</t>
        </is>
      </c>
      <c r="CE754" s="0" t="inlineStr">
        <is>
          <t>Weightlifting</t>
        </is>
      </c>
      <c r="CF754" s="0" t="inlineStr">
        <is>
          <t>Wiffle ball</t>
        </is>
      </c>
      <c r="CG754" s="0" t="inlineStr">
        <is>
          <t>Windsurfing</t>
        </is>
      </c>
      <c r="CH754" s="0" t="inlineStr">
        <is>
          <t>Workout &amp; Training</t>
        </is>
      </c>
      <c r="CI754" s="0" t="inlineStr">
        <is>
          <t>Wrestling</t>
        </is>
      </c>
      <c r="CJ754" s="0" t="inlineStr">
        <is>
          <t>Yachting</t>
        </is>
      </c>
      <c r="CK754" s="0" t="inlineStr">
        <is>
          <t>Yoga</t>
        </is>
      </c>
    </row>
    <row r="755">
      <c r="B755" s="60" t="inlineStr">
        <is>
          <t>Sport Type - [ SHORTS ]</t>
        </is>
      </c>
      <c r="C755" s="0" t="inlineStr">
        <is>
          <t>Archery</t>
        </is>
      </c>
      <c r="D755" s="0" t="inlineStr">
        <is>
          <t>Badminton</t>
        </is>
      </c>
      <c r="E755" s="0" t="inlineStr">
        <is>
          <t>Baseball</t>
        </is>
      </c>
      <c r="F755" s="0" t="inlineStr">
        <is>
          <t>Basketball</t>
        </is>
      </c>
      <c r="G755" s="0" t="inlineStr">
        <is>
          <t>Bowling</t>
        </is>
      </c>
      <c r="H755" s="0" t="inlineStr">
        <is>
          <t>Boxing</t>
        </is>
      </c>
      <c r="I755" s="0" t="inlineStr">
        <is>
          <t>Camping</t>
        </is>
      </c>
      <c r="J755" s="0" t="inlineStr">
        <is>
          <t>Canoeing</t>
        </is>
      </c>
      <c r="K755" s="0" t="inlineStr">
        <is>
          <t>Climbing</t>
        </is>
      </c>
      <c r="L755" s="0" t="inlineStr">
        <is>
          <t>Cricket</t>
        </is>
      </c>
      <c r="M755" s="0" t="inlineStr">
        <is>
          <t>Cycling</t>
        </is>
      </c>
      <c r="N755" s="0" t="inlineStr">
        <is>
          <t>Diving</t>
        </is>
      </c>
      <c r="O755" s="0" t="inlineStr">
        <is>
          <t>Fencing</t>
        </is>
      </c>
      <c r="P755" s="0" t="inlineStr">
        <is>
          <t>Fishing</t>
        </is>
      </c>
      <c r="Q755" s="0" t="inlineStr">
        <is>
          <t>Football</t>
        </is>
      </c>
      <c r="R755" s="0" t="inlineStr">
        <is>
          <t>Golf</t>
        </is>
      </c>
      <c r="S755" s="0" t="inlineStr">
        <is>
          <t>Gymnastic</t>
        </is>
      </c>
      <c r="T755" s="0" t="inlineStr">
        <is>
          <t>Hiking</t>
        </is>
      </c>
      <c r="U755" s="0" t="inlineStr">
        <is>
          <t>Hockey</t>
        </is>
      </c>
      <c r="V755" s="0" t="inlineStr">
        <is>
          <t>Horse Racing</t>
        </is>
      </c>
      <c r="W755" s="0" t="inlineStr">
        <is>
          <t>Hunting</t>
        </is>
      </c>
      <c r="X755" s="0" t="inlineStr">
        <is>
          <t>Ice Skating</t>
        </is>
      </c>
      <c r="Y755" s="0" t="inlineStr">
        <is>
          <t>Kayaking</t>
        </is>
      </c>
      <c r="Z755" s="0" t="inlineStr">
        <is>
          <t>Lacrosse</t>
        </is>
      </c>
      <c r="AA755" s="0" t="inlineStr">
        <is>
          <t>Mixed Martial Arts</t>
        </is>
      </c>
      <c r="AB755" s="0" t="inlineStr">
        <is>
          <t>Paintball</t>
        </is>
      </c>
      <c r="AC755" s="0" t="inlineStr">
        <is>
          <t>Racquetball</t>
        </is>
      </c>
      <c r="AD755" s="0" t="inlineStr">
        <is>
          <t>Rugby</t>
        </is>
      </c>
      <c r="AE755" s="0" t="inlineStr">
        <is>
          <t>Running</t>
        </is>
      </c>
      <c r="AF755" s="0" t="inlineStr">
        <is>
          <t>Sailing</t>
        </is>
      </c>
      <c r="AG755" s="0" t="inlineStr">
        <is>
          <t>Skateboarding</t>
        </is>
      </c>
      <c r="AH755" s="0" t="inlineStr">
        <is>
          <t>Skiing</t>
        </is>
      </c>
      <c r="AI755" s="0" t="inlineStr">
        <is>
          <t>Snowboarding</t>
        </is>
      </c>
      <c r="AJ755" s="0" t="inlineStr">
        <is>
          <t>Soccer</t>
        </is>
      </c>
      <c r="AK755" s="0" t="inlineStr">
        <is>
          <t>Softball</t>
        </is>
      </c>
      <c r="AL755" s="0" t="inlineStr">
        <is>
          <t>Squash</t>
        </is>
      </c>
      <c r="AM755" s="0" t="inlineStr">
        <is>
          <t>Surfing</t>
        </is>
      </c>
      <c r="AN755" s="0" t="inlineStr">
        <is>
          <t>Swimming</t>
        </is>
      </c>
      <c r="AO755" s="0" t="inlineStr">
        <is>
          <t>Table Tennis</t>
        </is>
      </c>
      <c r="AP755" s="0" t="inlineStr">
        <is>
          <t>Tennis</t>
        </is>
      </c>
      <c r="AQ755" s="0" t="inlineStr">
        <is>
          <t>Trekking</t>
        </is>
      </c>
      <c r="AR755" s="0" t="inlineStr">
        <is>
          <t>Triathlon</t>
        </is>
      </c>
      <c r="AS755" s="0" t="inlineStr">
        <is>
          <t>Volleyball</t>
        </is>
      </c>
      <c r="AT755" s="0" t="inlineStr">
        <is>
          <t>Water Polo</t>
        </is>
      </c>
      <c r="AU755" s="0" t="inlineStr">
        <is>
          <t>Waterskiing</t>
        </is>
      </c>
      <c r="AV755" s="0" t="inlineStr">
        <is>
          <t>Weightlifting</t>
        </is>
      </c>
      <c r="AW755" s="0" t="inlineStr">
        <is>
          <t>Workout &amp; Training</t>
        </is>
      </c>
      <c r="AX755" s="0" t="inlineStr">
        <is>
          <t>Wrestling</t>
        </is>
      </c>
      <c r="AY755" s="0" t="inlineStr">
        <is>
          <t>Yoga</t>
        </is>
      </c>
    </row>
    <row r="756">
      <c r="B756" s="60" t="inlineStr">
        <is>
          <t>Sport Type - [ PANTS ]</t>
        </is>
      </c>
      <c r="C756" s="0" t="inlineStr">
        <is>
          <t>Airsoft</t>
        </is>
      </c>
      <c r="D756" s="0" t="inlineStr">
        <is>
          <t>Alpine Skiing</t>
        </is>
      </c>
      <c r="E756" s="0" t="inlineStr">
        <is>
          <t>Archery</t>
        </is>
      </c>
      <c r="F756" s="0" t="inlineStr">
        <is>
          <t>Auto Racing</t>
        </is>
      </c>
      <c r="G756" s="0" t="inlineStr">
        <is>
          <t>Backcountry Skiing</t>
        </is>
      </c>
      <c r="H756" s="0" t="inlineStr">
        <is>
          <t>Badminton</t>
        </is>
      </c>
      <c r="I756" s="0" t="inlineStr">
        <is>
          <t>Baseball</t>
        </is>
      </c>
      <c r="J756" s="0" t="inlineStr">
        <is>
          <t>Basketball</t>
        </is>
      </c>
      <c r="K756" s="0" t="inlineStr">
        <is>
          <t>BMX</t>
        </is>
      </c>
      <c r="L756" s="0" t="inlineStr">
        <is>
          <t>Bowling</t>
        </is>
      </c>
      <c r="M756" s="0" t="inlineStr">
        <is>
          <t>Boxing</t>
        </is>
      </c>
      <c r="N756" s="0" t="inlineStr">
        <is>
          <t>Canoeing</t>
        </is>
      </c>
      <c r="O756" s="0" t="inlineStr">
        <is>
          <t>Climbing</t>
        </is>
      </c>
      <c r="P756" s="0" t="inlineStr">
        <is>
          <t>Cricket</t>
        </is>
      </c>
      <c r="Q756" s="0" t="inlineStr">
        <is>
          <t>Cycling</t>
        </is>
      </c>
      <c r="R756" s="0" t="inlineStr">
        <is>
          <t>Cyclocross</t>
        </is>
      </c>
      <c r="S756" s="0" t="inlineStr">
        <is>
          <t>Diving</t>
        </is>
      </c>
      <c r="T756" s="0" t="inlineStr">
        <is>
          <t>Equestrian</t>
        </is>
      </c>
      <c r="U756" s="0" t="inlineStr">
        <is>
          <t>Fishing</t>
        </is>
      </c>
      <c r="V756" s="0" t="inlineStr">
        <is>
          <t>Football</t>
        </is>
      </c>
      <c r="W756" s="0" t="inlineStr">
        <is>
          <t>Golf</t>
        </is>
      </c>
      <c r="X756" s="0" t="inlineStr">
        <is>
          <t>Gymnastics</t>
        </is>
      </c>
      <c r="Y756" s="0" t="inlineStr">
        <is>
          <t>Handball</t>
        </is>
      </c>
      <c r="Z756" s="0" t="inlineStr">
        <is>
          <t>Hockey</t>
        </is>
      </c>
      <c r="AA756" s="0" t="inlineStr">
        <is>
          <t>Ice Skating</t>
        </is>
      </c>
      <c r="AB756" s="0" t="inlineStr">
        <is>
          <t>Kayaking</t>
        </is>
      </c>
      <c r="AC756" s="0" t="inlineStr">
        <is>
          <t>Kitesurfing</t>
        </is>
      </c>
      <c r="AD756" s="0" t="inlineStr">
        <is>
          <t>Lacrosse</t>
        </is>
      </c>
      <c r="AE756" s="0" t="inlineStr">
        <is>
          <t>Martial Art</t>
        </is>
      </c>
      <c r="AF756" s="0" t="inlineStr">
        <is>
          <t>Mountain Biking</t>
        </is>
      </c>
      <c r="AG756" s="0" t="inlineStr">
        <is>
          <t>Mountaineering</t>
        </is>
      </c>
      <c r="AH756" s="0" t="inlineStr">
        <is>
          <t>Multi-Sport</t>
        </is>
      </c>
      <c r="AI756" s="0" t="inlineStr">
        <is>
          <t>Paddle Boarding</t>
        </is>
      </c>
      <c r="AJ756" s="0" t="inlineStr">
        <is>
          <t>Paintball</t>
        </is>
      </c>
      <c r="AK756" s="0" t="inlineStr">
        <is>
          <t>Pilates</t>
        </is>
      </c>
      <c r="AL756" s="0" t="inlineStr">
        <is>
          <t>Racing</t>
        </is>
      </c>
      <c r="AM756" s="0" t="inlineStr">
        <is>
          <t>Racquetball</t>
        </is>
      </c>
      <c r="AN756" s="0" t="inlineStr">
        <is>
          <t>Rafting</t>
        </is>
      </c>
      <c r="AO756" s="0" t="inlineStr">
        <is>
          <t>Rock Climbing</t>
        </is>
      </c>
      <c r="AP756" s="0" t="inlineStr">
        <is>
          <t>Roller Hockey</t>
        </is>
      </c>
      <c r="AQ756" s="0" t="inlineStr">
        <is>
          <t>Roller Skating</t>
        </is>
      </c>
      <c r="AR756" s="0" t="inlineStr">
        <is>
          <t>Rugby</t>
        </is>
      </c>
      <c r="AS756" s="0" t="inlineStr">
        <is>
          <t>Running</t>
        </is>
      </c>
      <c r="AT756" s="0" t="inlineStr">
        <is>
          <t>Sailing</t>
        </is>
      </c>
      <c r="AU756" s="0" t="inlineStr">
        <is>
          <t>Skateboarding</t>
        </is>
      </c>
      <c r="AV756" s="0" t="inlineStr">
        <is>
          <t>Snorkeling</t>
        </is>
      </c>
      <c r="AW756" s="0" t="inlineStr">
        <is>
          <t>Snow Skiing</t>
        </is>
      </c>
      <c r="AX756" s="0" t="inlineStr">
        <is>
          <t>Snowboarding</t>
        </is>
      </c>
      <c r="AY756" s="0" t="inlineStr">
        <is>
          <t>Snowmobiling</t>
        </is>
      </c>
      <c r="AZ756" s="0" t="inlineStr">
        <is>
          <t>Soccer</t>
        </is>
      </c>
      <c r="BA756" s="0" t="inlineStr">
        <is>
          <t>Softball</t>
        </is>
      </c>
      <c r="BB756" s="0" t="inlineStr">
        <is>
          <t>Squash</t>
        </is>
      </c>
      <c r="BC756" s="0" t="inlineStr">
        <is>
          <t>Surfing</t>
        </is>
      </c>
      <c r="BD756" s="0" t="inlineStr">
        <is>
          <t>Swimming</t>
        </is>
      </c>
      <c r="BE756" s="0" t="inlineStr">
        <is>
          <t>T-Ball</t>
        </is>
      </c>
      <c r="BF756" s="0" t="inlineStr">
        <is>
          <t>Table Tennis</t>
        </is>
      </c>
      <c r="BG756" s="0" t="inlineStr">
        <is>
          <t>Tennis</t>
        </is>
      </c>
      <c r="BH756" s="0" t="inlineStr">
        <is>
          <t>Triathlon</t>
        </is>
      </c>
      <c r="BI756" s="0" t="inlineStr">
        <is>
          <t>Volleyball</t>
        </is>
      </c>
      <c r="BJ756" s="0" t="inlineStr">
        <is>
          <t>Water Polo</t>
        </is>
      </c>
      <c r="BK756" s="0" t="inlineStr">
        <is>
          <t>Waterskiing</t>
        </is>
      </c>
      <c r="BL756" s="0" t="inlineStr">
        <is>
          <t>Weightlifting</t>
        </is>
      </c>
      <c r="BM756" s="0" t="inlineStr">
        <is>
          <t>Windsurfing</t>
        </is>
      </c>
      <c r="BN756" s="0" t="inlineStr">
        <is>
          <t>Wrestling</t>
        </is>
      </c>
    </row>
    <row r="757">
      <c r="B757" s="60" t="inlineStr">
        <is>
          <t>League Name</t>
        </is>
      </c>
      <c r="C757" s="0" t="inlineStr">
        <is>
          <t>Canadian Football League</t>
        </is>
      </c>
      <c r="D757" s="0" t="inlineStr">
        <is>
          <t>Canadian Premier League</t>
        </is>
      </c>
      <c r="E757" s="0" t="inlineStr">
        <is>
          <t>Dutch Soccer</t>
        </is>
      </c>
      <c r="F757" s="0" t="inlineStr">
        <is>
          <t>E-Sports</t>
        </is>
      </c>
      <c r="G757" s="0" t="inlineStr">
        <is>
          <t>English Soccer</t>
        </is>
      </c>
      <c r="H757" s="0" t="inlineStr">
        <is>
          <t>European Basketball</t>
        </is>
      </c>
      <c r="I757" s="0" t="inlineStr">
        <is>
          <t>Formula 1</t>
        </is>
      </c>
      <c r="J757" s="0" t="inlineStr">
        <is>
          <t>French Soccer</t>
        </is>
      </c>
      <c r="K757" s="0" t="inlineStr">
        <is>
          <t>German Soccer</t>
        </is>
      </c>
      <c r="L757" s="0" t="inlineStr">
        <is>
          <t>Hockey India League</t>
        </is>
      </c>
      <c r="M757" s="0" t="inlineStr">
        <is>
          <t>I-League</t>
        </is>
      </c>
      <c r="N757" s="0" t="inlineStr">
        <is>
          <t>Indian Premier League</t>
        </is>
      </c>
      <c r="O757" s="0" t="inlineStr">
        <is>
          <t>Indian Soccer League</t>
        </is>
      </c>
      <c r="P757" s="0" t="inlineStr">
        <is>
          <t>International Cricket</t>
        </is>
      </c>
      <c r="Q757" s="0" t="inlineStr">
        <is>
          <t>Italian Soccer</t>
        </is>
      </c>
      <c r="R757" s="0" t="inlineStr">
        <is>
          <t>Japanese Baseball</t>
        </is>
      </c>
      <c r="S757" s="0" t="inlineStr">
        <is>
          <t>Japanese Basketball</t>
        </is>
      </c>
      <c r="T757" s="0" t="inlineStr">
        <is>
          <t>Japanese Soccer</t>
        </is>
      </c>
      <c r="U757" s="0" t="inlineStr">
        <is>
          <t>LPGA</t>
        </is>
      </c>
      <c r="V757" s="0" t="inlineStr">
        <is>
          <t>Mexican Football Federation</t>
        </is>
      </c>
      <c r="W757" s="0" t="inlineStr">
        <is>
          <t>Minor League Baseball</t>
        </is>
      </c>
      <c r="X757" s="0" t="inlineStr">
        <is>
          <t>MLB</t>
        </is>
      </c>
      <c r="Y757" s="0" t="inlineStr">
        <is>
          <t>MLS</t>
        </is>
      </c>
      <c r="Z757" s="0" t="inlineStr">
        <is>
          <t>NASCAR</t>
        </is>
      </c>
      <c r="AA757" s="0" t="inlineStr">
        <is>
          <t>National Lacrosse League</t>
        </is>
      </c>
      <c r="AB757" s="0" t="inlineStr">
        <is>
          <t>National Teams</t>
        </is>
      </c>
      <c r="AC757" s="0" t="inlineStr">
        <is>
          <t>NBA</t>
        </is>
      </c>
      <c r="AD757" s="0" t="inlineStr">
        <is>
          <t>NCAA</t>
        </is>
      </c>
      <c r="AE757" s="0" t="inlineStr">
        <is>
          <t>NFL</t>
        </is>
      </c>
      <c r="AF757" s="0" t="inlineStr">
        <is>
          <t>NHL</t>
        </is>
      </c>
      <c r="AG757" s="0" t="inlineStr">
        <is>
          <t>NWSL</t>
        </is>
      </c>
      <c r="AH757" s="0" t="inlineStr">
        <is>
          <t>Other Soccer Leagues</t>
        </is>
      </c>
      <c r="AI757" s="0" t="inlineStr">
        <is>
          <t>PGA</t>
        </is>
      </c>
      <c r="AJ757" s="0" t="inlineStr">
        <is>
          <t>Portuguese Soccer</t>
        </is>
      </c>
      <c r="AK757" s="0" t="inlineStr">
        <is>
          <t>Premier Badminton League</t>
        </is>
      </c>
      <c r="AL757" s="0" t="inlineStr">
        <is>
          <t>Pro Kabaddi League</t>
        </is>
      </c>
      <c r="AM757" s="0" t="inlineStr">
        <is>
          <t>Pro Volleyball League</t>
        </is>
      </c>
      <c r="AN757" s="0" t="inlineStr">
        <is>
          <t>Pro Wrestling League</t>
        </is>
      </c>
      <c r="AO757" s="0" t="inlineStr">
        <is>
          <t>Scottish Soccer</t>
        </is>
      </c>
      <c r="AP757" s="0" t="inlineStr">
        <is>
          <t>Spanish Soccer</t>
        </is>
      </c>
      <c r="AQ757" s="0" t="inlineStr">
        <is>
          <t>Tennis</t>
        </is>
      </c>
      <c r="AR757" s="0" t="inlineStr">
        <is>
          <t>UFC</t>
        </is>
      </c>
      <c r="AS757" s="0" t="inlineStr">
        <is>
          <t>WNBA</t>
        </is>
      </c>
      <c r="AT757" s="0" t="inlineStr">
        <is>
          <t>World Baseball Classic</t>
        </is>
      </c>
      <c r="AU757" s="0" t="inlineStr">
        <is>
          <t>World Cup Soccer</t>
        </is>
      </c>
      <c r="AV757" s="0" t="inlineStr">
        <is>
          <t>WUSA</t>
        </is>
      </c>
      <c r="AW757" s="0" t="inlineStr">
        <is>
          <t>WWE</t>
        </is>
      </c>
      <c r="AX757" s="0" t="inlineStr">
        <is>
          <t>X-Games</t>
        </is>
      </c>
    </row>
    <row r="758">
      <c r="B758" s="60" t="inlineStr">
        <is>
          <t>Team Name</t>
        </is>
      </c>
      <c r="C758" s="0" t="inlineStr">
        <is>
          <t>Tennis</t>
        </is>
      </c>
    </row>
    <row r="759">
      <c r="B759" s="60" t="inlineStr">
        <is>
          <t>Embellishment Feature - [ SWEATSHIRT ]</t>
        </is>
      </c>
      <c r="C759" s="0" t="inlineStr">
        <is>
          <t>Bead</t>
        </is>
      </c>
      <c r="D759" s="0" t="inlineStr">
        <is>
          <t>Bow</t>
        </is>
      </c>
      <c r="E759" s="0" t="inlineStr">
        <is>
          <t>Feather</t>
        </is>
      </c>
      <c r="F759" s="0" t="inlineStr">
        <is>
          <t>Fringe</t>
        </is>
      </c>
      <c r="G759" s="0" t="inlineStr">
        <is>
          <t>Glitter</t>
        </is>
      </c>
      <c r="H759" s="0" t="inlineStr">
        <is>
          <t>Lace</t>
        </is>
      </c>
      <c r="I759" s="0" t="inlineStr">
        <is>
          <t>Mirror Work</t>
        </is>
      </c>
      <c r="J759" s="0" t="inlineStr">
        <is>
          <t>Piping</t>
        </is>
      </c>
      <c r="K759" s="0" t="inlineStr">
        <is>
          <t>Rhinestone</t>
        </is>
      </c>
      <c r="L759" s="0" t="inlineStr">
        <is>
          <t>Sequin</t>
        </is>
      </c>
      <c r="M759" s="0" t="inlineStr">
        <is>
          <t>Tassel</t>
        </is>
      </c>
    </row>
    <row r="760">
      <c r="B760" s="60" t="inlineStr">
        <is>
          <t>Embellishment Feature - [ DRESS ]</t>
        </is>
      </c>
      <c r="C760" s="0" t="inlineStr">
        <is>
          <t>Bead</t>
        </is>
      </c>
      <c r="D760" s="0" t="inlineStr">
        <is>
          <t>Bow</t>
        </is>
      </c>
      <c r="E760" s="0" t="inlineStr">
        <is>
          <t>Buckle</t>
        </is>
      </c>
      <c r="F760" s="0" t="inlineStr">
        <is>
          <t>Crystal</t>
        </is>
      </c>
      <c r="G760" s="0" t="inlineStr">
        <is>
          <t>Feather</t>
        </is>
      </c>
      <c r="H760" s="0" t="inlineStr">
        <is>
          <t>Fringe</t>
        </is>
      </c>
      <c r="I760" s="0" t="inlineStr">
        <is>
          <t>Glitter</t>
        </is>
      </c>
      <c r="J760" s="0" t="inlineStr">
        <is>
          <t>Lace</t>
        </is>
      </c>
      <c r="K760" s="0" t="inlineStr">
        <is>
          <t>Logo</t>
        </is>
      </c>
      <c r="L760" s="0" t="inlineStr">
        <is>
          <t>Mirror Work</t>
        </is>
      </c>
      <c r="M760" s="0" t="inlineStr">
        <is>
          <t>Pearl</t>
        </is>
      </c>
      <c r="N760" s="0" t="inlineStr">
        <is>
          <t>Piping</t>
        </is>
      </c>
      <c r="O760" s="0" t="inlineStr">
        <is>
          <t>Rhinestone</t>
        </is>
      </c>
      <c r="P760" s="0" t="inlineStr">
        <is>
          <t>Sequin</t>
        </is>
      </c>
      <c r="Q760" s="0" t="inlineStr">
        <is>
          <t>Tassel</t>
        </is>
      </c>
      <c r="R760" s="0" t="inlineStr">
        <is>
          <t>Twist Knot</t>
        </is>
      </c>
    </row>
    <row r="761">
      <c r="B761" s="60" t="inlineStr">
        <is>
          <t>Embellishment Feature - [ SHIRT ]</t>
        </is>
      </c>
      <c r="C761" s="0" t="inlineStr">
        <is>
          <t>Bead</t>
        </is>
      </c>
      <c r="D761" s="0" t="inlineStr">
        <is>
          <t>Bow</t>
        </is>
      </c>
      <c r="E761" s="0" t="inlineStr">
        <is>
          <t>Feather</t>
        </is>
      </c>
      <c r="F761" s="0" t="inlineStr">
        <is>
          <t>Fringe</t>
        </is>
      </c>
      <c r="G761" s="0" t="inlineStr">
        <is>
          <t>Glitter</t>
        </is>
      </c>
      <c r="H761" s="0" t="inlineStr">
        <is>
          <t>Lace</t>
        </is>
      </c>
      <c r="I761" s="0" t="inlineStr">
        <is>
          <t>Mirror Work</t>
        </is>
      </c>
      <c r="J761" s="0" t="inlineStr">
        <is>
          <t>Piping</t>
        </is>
      </c>
      <c r="K761" s="0" t="inlineStr">
        <is>
          <t>Rhinestone</t>
        </is>
      </c>
      <c r="L761" s="0" t="inlineStr">
        <is>
          <t>Sequin</t>
        </is>
      </c>
      <c r="M761" s="0" t="inlineStr">
        <is>
          <t>Tassel</t>
        </is>
      </c>
    </row>
    <row r="762">
      <c r="B762" s="60" t="inlineStr">
        <is>
          <t>Embellishment Feature - [ SKIRT ]</t>
        </is>
      </c>
      <c r="C762" s="0" t="inlineStr">
        <is>
          <t>Bead</t>
        </is>
      </c>
      <c r="D762" s="0" t="inlineStr">
        <is>
          <t>Bow</t>
        </is>
      </c>
      <c r="E762" s="0" t="inlineStr">
        <is>
          <t>Feather</t>
        </is>
      </c>
      <c r="F762" s="0" t="inlineStr">
        <is>
          <t>Fringe</t>
        </is>
      </c>
      <c r="G762" s="0" t="inlineStr">
        <is>
          <t>Glitter</t>
        </is>
      </c>
      <c r="H762" s="0" t="inlineStr">
        <is>
          <t>Lace</t>
        </is>
      </c>
      <c r="I762" s="0" t="inlineStr">
        <is>
          <t>Mirror Work</t>
        </is>
      </c>
      <c r="J762" s="0" t="inlineStr">
        <is>
          <t>Piping</t>
        </is>
      </c>
      <c r="K762" s="0" t="inlineStr">
        <is>
          <t>Rhinestone</t>
        </is>
      </c>
      <c r="L762" s="0" t="inlineStr">
        <is>
          <t>Sequin</t>
        </is>
      </c>
      <c r="M762" s="0" t="inlineStr">
        <is>
          <t>Tassel</t>
        </is>
      </c>
    </row>
    <row r="763">
      <c r="B763" s="60" t="inlineStr">
        <is>
          <t>Embellishment Feature - [ SHORTS ]</t>
        </is>
      </c>
      <c r="C763" s="0" t="inlineStr">
        <is>
          <t>Bead</t>
        </is>
      </c>
      <c r="D763" s="0" t="inlineStr">
        <is>
          <t>Bow</t>
        </is>
      </c>
      <c r="E763" s="0" t="inlineStr">
        <is>
          <t>Feather</t>
        </is>
      </c>
      <c r="F763" s="0" t="inlineStr">
        <is>
          <t>Fringe</t>
        </is>
      </c>
      <c r="G763" s="0" t="inlineStr">
        <is>
          <t>Glitter</t>
        </is>
      </c>
      <c r="H763" s="0" t="inlineStr">
        <is>
          <t>Lace</t>
        </is>
      </c>
      <c r="I763" s="0" t="inlineStr">
        <is>
          <t>Mirror Work</t>
        </is>
      </c>
      <c r="J763" s="0" t="inlineStr">
        <is>
          <t>Piping</t>
        </is>
      </c>
      <c r="K763" s="0" t="inlineStr">
        <is>
          <t>Rhinestone</t>
        </is>
      </c>
      <c r="L763" s="0" t="inlineStr">
        <is>
          <t>Sequin</t>
        </is>
      </c>
      <c r="M763" s="0" t="inlineStr">
        <is>
          <t>Tassel</t>
        </is>
      </c>
    </row>
    <row r="764">
      <c r="B764" s="60" t="inlineStr">
        <is>
          <t>Embellishment Feature - [ PANTS ]</t>
        </is>
      </c>
      <c r="C764" s="0" t="inlineStr">
        <is>
          <t>Bead</t>
        </is>
      </c>
      <c r="D764" s="0" t="inlineStr">
        <is>
          <t>Bow</t>
        </is>
      </c>
      <c r="E764" s="0" t="inlineStr">
        <is>
          <t>Feather</t>
        </is>
      </c>
      <c r="F764" s="0" t="inlineStr">
        <is>
          <t>Fringe</t>
        </is>
      </c>
      <c r="G764" s="0" t="inlineStr">
        <is>
          <t>Glitter</t>
        </is>
      </c>
      <c r="H764" s="0" t="inlineStr">
        <is>
          <t>Lace</t>
        </is>
      </c>
      <c r="I764" s="0" t="inlineStr">
        <is>
          <t>Mirror Work</t>
        </is>
      </c>
      <c r="J764" s="0" t="inlineStr">
        <is>
          <t>Piping</t>
        </is>
      </c>
      <c r="K764" s="0" t="inlineStr">
        <is>
          <t>Rhinestone</t>
        </is>
      </c>
      <c r="L764" s="0" t="inlineStr">
        <is>
          <t>Sequin</t>
        </is>
      </c>
      <c r="M764" s="0" t="inlineStr">
        <is>
          <t>Tassel</t>
        </is>
      </c>
    </row>
    <row r="765">
      <c r="B765" s="60" t="inlineStr">
        <is>
          <t>Neck Style - [ SWEATSHIRT ]</t>
        </is>
      </c>
      <c r="C765" s="0" t="inlineStr">
        <is>
          <t>Asymmetric Neck</t>
        </is>
      </c>
      <c r="D765" s="0" t="inlineStr">
        <is>
          <t>Boat Neck</t>
        </is>
      </c>
      <c r="E765" s="0" t="inlineStr">
        <is>
          <t>Choker Neck</t>
        </is>
      </c>
      <c r="F765" s="0" t="inlineStr">
        <is>
          <t>Collared Neck</t>
        </is>
      </c>
      <c r="G765" s="0" t="inlineStr">
        <is>
          <t>Cowl Neck</t>
        </is>
      </c>
      <c r="H765" s="0" t="inlineStr">
        <is>
          <t>Crew Neck</t>
        </is>
      </c>
      <c r="I765" s="0" t="inlineStr">
        <is>
          <t>Henley Neck</t>
        </is>
      </c>
      <c r="J765" s="0" t="inlineStr">
        <is>
          <t>High Neck</t>
        </is>
      </c>
      <c r="K765" s="0" t="inlineStr">
        <is>
          <t>Hooded Neck</t>
        </is>
      </c>
      <c r="L765" s="0" t="inlineStr">
        <is>
          <t>Jewel Neck</t>
        </is>
      </c>
      <c r="M765" s="0" t="inlineStr">
        <is>
          <t>Keyhole Neck</t>
        </is>
      </c>
      <c r="N765" s="0" t="inlineStr">
        <is>
          <t>Mock Neck</t>
        </is>
      </c>
      <c r="O765" s="0" t="inlineStr">
        <is>
          <t>Notch Neck</t>
        </is>
      </c>
      <c r="P765" s="0" t="inlineStr">
        <is>
          <t>Off Shoulder Neck</t>
        </is>
      </c>
      <c r="Q765" s="0" t="inlineStr">
        <is>
          <t>One Shoulder Neck</t>
        </is>
      </c>
      <c r="R765" s="0" t="inlineStr">
        <is>
          <t>Plunging Neck</t>
        </is>
      </c>
      <c r="S765" s="0" t="inlineStr">
        <is>
          <t>Round Neck</t>
        </is>
      </c>
      <c r="T765" s="0" t="inlineStr">
        <is>
          <t>Scallop Neck</t>
        </is>
      </c>
      <c r="U765" s="0" t="inlineStr">
        <is>
          <t>Scoop Neck</t>
        </is>
      </c>
      <c r="V765" s="0" t="inlineStr">
        <is>
          <t>Split Neck</t>
        </is>
      </c>
      <c r="W765" s="0" t="inlineStr">
        <is>
          <t>Square Neck</t>
        </is>
      </c>
      <c r="X765" s="0" t="inlineStr">
        <is>
          <t>Sweetheart Neck</t>
        </is>
      </c>
      <c r="Y765" s="0" t="inlineStr">
        <is>
          <t>Tie Neck</t>
        </is>
      </c>
      <c r="Z765" s="0" t="inlineStr">
        <is>
          <t>Turtle Neck</t>
        </is>
      </c>
      <c r="AA765" s="0" t="inlineStr">
        <is>
          <t>V-Neck</t>
        </is>
      </c>
    </row>
    <row r="766">
      <c r="B766" s="60" t="inlineStr">
        <is>
          <t>Neck Style - [ DRESS ]</t>
        </is>
      </c>
      <c r="C766" s="0" t="inlineStr">
        <is>
          <t>Asymmetric Neck</t>
        </is>
      </c>
      <c r="D766" s="0" t="inlineStr">
        <is>
          <t>Boat Neck</t>
        </is>
      </c>
      <c r="E766" s="0" t="inlineStr">
        <is>
          <t>Choker Neck</t>
        </is>
      </c>
      <c r="F766" s="0" t="inlineStr">
        <is>
          <t>Collared Neck</t>
        </is>
      </c>
      <c r="G766" s="0" t="inlineStr">
        <is>
          <t>Cowl Neck</t>
        </is>
      </c>
      <c r="H766" s="0" t="inlineStr">
        <is>
          <t>Crew Neck</t>
        </is>
      </c>
      <c r="I766" s="0" t="inlineStr">
        <is>
          <t>Envelope Neck</t>
        </is>
      </c>
      <c r="J766" s="0" t="inlineStr">
        <is>
          <t>Funnel Neck</t>
        </is>
      </c>
      <c r="K766" s="0" t="inlineStr">
        <is>
          <t>Halter Neck</t>
        </is>
      </c>
      <c r="L766" s="0" t="inlineStr">
        <is>
          <t>Henley Neck</t>
        </is>
      </c>
      <c r="M766" s="0" t="inlineStr">
        <is>
          <t>High Neck</t>
        </is>
      </c>
      <c r="N766" s="0" t="inlineStr">
        <is>
          <t>Hooded Neck</t>
        </is>
      </c>
      <c r="O766" s="0" t="inlineStr">
        <is>
          <t>Illusion Neck</t>
        </is>
      </c>
      <c r="P766" s="0" t="inlineStr">
        <is>
          <t>Jewel Neck</t>
        </is>
      </c>
      <c r="Q766" s="0" t="inlineStr">
        <is>
          <t>Keyhole Neck</t>
        </is>
      </c>
      <c r="R766" s="0" t="inlineStr">
        <is>
          <t>Mock Neck</t>
        </is>
      </c>
      <c r="S766" s="0" t="inlineStr">
        <is>
          <t>Notch Neck</t>
        </is>
      </c>
      <c r="T766" s="0" t="inlineStr">
        <is>
          <t>Off Shoulder Neck</t>
        </is>
      </c>
      <c r="U766" s="0" t="inlineStr">
        <is>
          <t>One Shoulder Neck</t>
        </is>
      </c>
      <c r="V766" s="0" t="inlineStr">
        <is>
          <t>Plunging Neck</t>
        </is>
      </c>
      <c r="W766" s="0" t="inlineStr">
        <is>
          <t>Round Neck</t>
        </is>
      </c>
      <c r="X766" s="0" t="inlineStr">
        <is>
          <t>Scallop Neck</t>
        </is>
      </c>
      <c r="Y766" s="0" t="inlineStr">
        <is>
          <t>Scoop Neck</t>
        </is>
      </c>
      <c r="Z766" s="0" t="inlineStr">
        <is>
          <t>Split Neck</t>
        </is>
      </c>
      <c r="AA766" s="0" t="inlineStr">
        <is>
          <t>Square Neck</t>
        </is>
      </c>
      <c r="AB766" s="0" t="inlineStr">
        <is>
          <t>Surplice Neck</t>
        </is>
      </c>
      <c r="AC766" s="0" t="inlineStr">
        <is>
          <t>Sweetheart Neck</t>
        </is>
      </c>
      <c r="AD766" s="0" t="inlineStr">
        <is>
          <t>Tie Neck</t>
        </is>
      </c>
      <c r="AE766" s="0" t="inlineStr">
        <is>
          <t>Turtle Neck</t>
        </is>
      </c>
      <c r="AF766" s="0" t="inlineStr">
        <is>
          <t>U-Neck</t>
        </is>
      </c>
      <c r="AG766" s="0" t="inlineStr">
        <is>
          <t>V-Neck</t>
        </is>
      </c>
    </row>
    <row r="767">
      <c r="B767" s="60" t="inlineStr">
        <is>
          <t>Neck Style - [ ONE_PIECE_OUTFIT ]</t>
        </is>
      </c>
      <c r="C767" s="0" t="inlineStr">
        <is>
          <t>Asymmetric Neck</t>
        </is>
      </c>
      <c r="D767" s="0" t="inlineStr">
        <is>
          <t>Boat Neck</t>
        </is>
      </c>
      <c r="E767" s="0" t="inlineStr">
        <is>
          <t>Choker Neck</t>
        </is>
      </c>
      <c r="F767" s="0" t="inlineStr">
        <is>
          <t>Collared Neck</t>
        </is>
      </c>
      <c r="G767" s="0" t="inlineStr">
        <is>
          <t>Cowl Neck</t>
        </is>
      </c>
      <c r="H767" s="0" t="inlineStr">
        <is>
          <t>Crew Neck</t>
        </is>
      </c>
      <c r="I767" s="0" t="inlineStr">
        <is>
          <t>Envelope Neck</t>
        </is>
      </c>
      <c r="J767" s="0" t="inlineStr">
        <is>
          <t>Funnel Neck</t>
        </is>
      </c>
      <c r="K767" s="0" t="inlineStr">
        <is>
          <t>Halter Neck</t>
        </is>
      </c>
      <c r="L767" s="0" t="inlineStr">
        <is>
          <t>Henley Neck</t>
        </is>
      </c>
      <c r="M767" s="0" t="inlineStr">
        <is>
          <t>High Neck</t>
        </is>
      </c>
      <c r="N767" s="0" t="inlineStr">
        <is>
          <t>Hooded Neck</t>
        </is>
      </c>
      <c r="O767" s="0" t="inlineStr">
        <is>
          <t>Illusion Neck</t>
        </is>
      </c>
      <c r="P767" s="0" t="inlineStr">
        <is>
          <t>Jewel Neck</t>
        </is>
      </c>
      <c r="Q767" s="0" t="inlineStr">
        <is>
          <t>Keyhole Neck</t>
        </is>
      </c>
      <c r="R767" s="0" t="inlineStr">
        <is>
          <t>Mock Neck</t>
        </is>
      </c>
      <c r="S767" s="0" t="inlineStr">
        <is>
          <t>Notch Neck</t>
        </is>
      </c>
      <c r="T767" s="0" t="inlineStr">
        <is>
          <t>Off-the-Shoulder Neck</t>
        </is>
      </c>
      <c r="U767" s="0" t="inlineStr">
        <is>
          <t>One Shoulder Neck</t>
        </is>
      </c>
      <c r="V767" s="0" t="inlineStr">
        <is>
          <t>Plunging Neck</t>
        </is>
      </c>
      <c r="W767" s="0" t="inlineStr">
        <is>
          <t>Round Neck</t>
        </is>
      </c>
      <c r="X767" s="0" t="inlineStr">
        <is>
          <t>Scallop Neck</t>
        </is>
      </c>
      <c r="Y767" s="0" t="inlineStr">
        <is>
          <t>Scoop Neck</t>
        </is>
      </c>
      <c r="Z767" s="0" t="inlineStr">
        <is>
          <t>Split Neck</t>
        </is>
      </c>
      <c r="AA767" s="0" t="inlineStr">
        <is>
          <t>Square Neck</t>
        </is>
      </c>
      <c r="AB767" s="0" t="inlineStr">
        <is>
          <t>Surplice Neck</t>
        </is>
      </c>
      <c r="AC767" s="0" t="inlineStr">
        <is>
          <t>Sweetheart Neck</t>
        </is>
      </c>
      <c r="AD767" s="0" t="inlineStr">
        <is>
          <t>Tie Neck</t>
        </is>
      </c>
      <c r="AE767" s="0" t="inlineStr">
        <is>
          <t>Turtle Neck</t>
        </is>
      </c>
      <c r="AF767" s="0" t="inlineStr">
        <is>
          <t>U-Neck</t>
        </is>
      </c>
      <c r="AG767" s="0" t="inlineStr">
        <is>
          <t>V-Neck</t>
        </is>
      </c>
    </row>
    <row r="768">
      <c r="B768" s="60" t="inlineStr">
        <is>
          <t>Neck Style - [ SHIRT ]</t>
        </is>
      </c>
      <c r="C768" s="0" t="inlineStr">
        <is>
          <t>Asymmetric Neck</t>
        </is>
      </c>
      <c r="D768" s="0" t="inlineStr">
        <is>
          <t>Boat Neck</t>
        </is>
      </c>
      <c r="E768" s="0" t="inlineStr">
        <is>
          <t>Choker Neck</t>
        </is>
      </c>
      <c r="F768" s="0" t="inlineStr">
        <is>
          <t>Collared Neck</t>
        </is>
      </c>
      <c r="G768" s="0" t="inlineStr">
        <is>
          <t>Cowl Neck</t>
        </is>
      </c>
      <c r="H768" s="0" t="inlineStr">
        <is>
          <t>Crew Neck</t>
        </is>
      </c>
      <c r="I768" s="0" t="inlineStr">
        <is>
          <t>Envelope Neck</t>
        </is>
      </c>
      <c r="J768" s="0" t="inlineStr">
        <is>
          <t>Funnel Neck</t>
        </is>
      </c>
      <c r="K768" s="0" t="inlineStr">
        <is>
          <t>Halter Neck</t>
        </is>
      </c>
      <c r="L768" s="0" t="inlineStr">
        <is>
          <t>Henley Neck</t>
        </is>
      </c>
      <c r="M768" s="0" t="inlineStr">
        <is>
          <t>High Neck</t>
        </is>
      </c>
      <c r="N768" s="0" t="inlineStr">
        <is>
          <t>Hooded Neck</t>
        </is>
      </c>
      <c r="O768" s="0" t="inlineStr">
        <is>
          <t>Jewel Neck</t>
        </is>
      </c>
      <c r="P768" s="0" t="inlineStr">
        <is>
          <t>Keyhole Neck</t>
        </is>
      </c>
      <c r="Q768" s="0" t="inlineStr">
        <is>
          <t>Mock Neck</t>
        </is>
      </c>
      <c r="R768" s="0" t="inlineStr">
        <is>
          <t>Notch Neck</t>
        </is>
      </c>
      <c r="S768" s="0" t="inlineStr">
        <is>
          <t>Off Shoulder Neck</t>
        </is>
      </c>
      <c r="T768" s="0" t="inlineStr">
        <is>
          <t>One Shoulder Neck</t>
        </is>
      </c>
      <c r="U768" s="0" t="inlineStr">
        <is>
          <t>Plunging Neck</t>
        </is>
      </c>
      <c r="V768" s="0" t="inlineStr">
        <is>
          <t>Round Neck</t>
        </is>
      </c>
      <c r="W768" s="0" t="inlineStr">
        <is>
          <t>Scallop Neck</t>
        </is>
      </c>
      <c r="X768" s="0" t="inlineStr">
        <is>
          <t>Scoop Neck</t>
        </is>
      </c>
      <c r="Y768" s="0" t="inlineStr">
        <is>
          <t>Square Neck</t>
        </is>
      </c>
      <c r="Z768" s="0" t="inlineStr">
        <is>
          <t>Surplice Neck</t>
        </is>
      </c>
      <c r="AA768" s="0" t="inlineStr">
        <is>
          <t>Sweetheart Neck</t>
        </is>
      </c>
      <c r="AB768" s="0" t="inlineStr">
        <is>
          <t>Tie Neck</t>
        </is>
      </c>
      <c r="AC768" s="0" t="inlineStr">
        <is>
          <t>Turtle Neck</t>
        </is>
      </c>
      <c r="AD768" s="0" t="inlineStr">
        <is>
          <t>V-Neck</t>
        </is>
      </c>
    </row>
    <row r="769">
      <c r="B769" s="60" t="inlineStr">
        <is>
          <t>Top Style - [ SHIRT ]</t>
        </is>
      </c>
      <c r="C769" s="0" t="inlineStr">
        <is>
          <t>A-Line</t>
        </is>
      </c>
      <c r="D769" s="0" t="inlineStr">
        <is>
          <t>Asymmetric</t>
        </is>
      </c>
      <c r="E769" s="0" t="inlineStr">
        <is>
          <t>Blouson</t>
        </is>
      </c>
      <c r="F769" s="0" t="inlineStr">
        <is>
          <t>Boxy</t>
        </is>
      </c>
      <c r="G769" s="0" t="inlineStr">
        <is>
          <t>Bralette</t>
        </is>
      </c>
      <c r="H769" s="0" t="inlineStr">
        <is>
          <t>Bustier</t>
        </is>
      </c>
      <c r="I769" s="0" t="inlineStr">
        <is>
          <t>Camisole</t>
        </is>
      </c>
      <c r="J769" s="0" t="inlineStr">
        <is>
          <t>Cape</t>
        </is>
      </c>
      <c r="K769" s="0" t="inlineStr">
        <is>
          <t>Hooded</t>
        </is>
      </c>
      <c r="L769" s="0" t="inlineStr">
        <is>
          <t>Kaftan</t>
        </is>
      </c>
      <c r="M769" s="0" t="inlineStr">
        <is>
          <t>Layered</t>
        </is>
      </c>
      <c r="N769" s="0" t="inlineStr">
        <is>
          <t>Peplum</t>
        </is>
      </c>
      <c r="O769" s="0" t="inlineStr">
        <is>
          <t>Poncho</t>
        </is>
      </c>
      <c r="P769" s="0" t="inlineStr">
        <is>
          <t>Pullover</t>
        </is>
      </c>
      <c r="Q769" s="0" t="inlineStr">
        <is>
          <t>Tube</t>
        </is>
      </c>
      <c r="R769" s="0" t="inlineStr">
        <is>
          <t>Wrap</t>
        </is>
      </c>
    </row>
    <row r="770">
      <c r="B770" s="60" t="inlineStr">
        <is>
          <t>Fabric Stretchability</t>
        </is>
      </c>
      <c r="C770" s="0" t="inlineStr">
        <is>
          <t>Non-stretchable</t>
        </is>
      </c>
      <c r="D770" s="0" t="inlineStr">
        <is>
          <t>Stretchable</t>
        </is>
      </c>
    </row>
    <row r="771">
      <c r="B771" s="60" t="inlineStr">
        <is>
          <t>Shirt Form Type - [ SHIRT ]</t>
        </is>
      </c>
      <c r="C771" s="0" t="inlineStr">
        <is>
          <t>Blouse</t>
        </is>
      </c>
      <c r="D771" s="0" t="inlineStr">
        <is>
          <t>Crop</t>
        </is>
      </c>
      <c r="E771" s="0" t="inlineStr">
        <is>
          <t>Peasant Top</t>
        </is>
      </c>
      <c r="F771" s="0" t="inlineStr">
        <is>
          <t>Polo Shirt</t>
        </is>
      </c>
      <c r="G771" s="0" t="inlineStr">
        <is>
          <t>Sport Jersey</t>
        </is>
      </c>
      <c r="H771" s="0" t="inlineStr">
        <is>
          <t>T-Shirt</t>
        </is>
      </c>
      <c r="I771" s="0" t="inlineStr">
        <is>
          <t>Tank Top</t>
        </is>
      </c>
      <c r="J771" s="0" t="inlineStr">
        <is>
          <t>Tuxedo Shirt</t>
        </is>
      </c>
    </row>
    <row r="772">
      <c r="B772" s="60" t="inlineStr">
        <is>
          <t>Sleeve Cuff Style - [ SHIRT ]</t>
        </is>
      </c>
      <c r="C772" s="0" t="inlineStr">
        <is>
          <t>Angle Cut Cuff</t>
        </is>
      </c>
      <c r="D772" s="0" t="inlineStr">
        <is>
          <t>Barrel Cuff</t>
        </is>
      </c>
      <c r="E772" s="0" t="inlineStr">
        <is>
          <t>Double Cuff</t>
        </is>
      </c>
      <c r="F772" s="0" t="inlineStr">
        <is>
          <t>French Cuff</t>
        </is>
      </c>
      <c r="G772" s="0" t="inlineStr">
        <is>
          <t>Ribbed Cuff</t>
        </is>
      </c>
      <c r="H772" s="0" t="inlineStr">
        <is>
          <t>Round Cut Cuff</t>
        </is>
      </c>
      <c r="I772" s="0" t="inlineStr">
        <is>
          <t>Single Cuff</t>
        </is>
      </c>
    </row>
    <row r="773">
      <c r="B773" s="60" t="inlineStr">
        <is>
          <t>Sleeve Length Description</t>
        </is>
      </c>
      <c r="C773" s="0" t="inlineStr">
        <is>
          <t>Sleeveless</t>
        </is>
      </c>
      <c r="D773" s="0" t="inlineStr">
        <is>
          <t>Short Sleeve</t>
        </is>
      </c>
      <c r="E773" s="0" t="inlineStr">
        <is>
          <t>Half Sleeve</t>
        </is>
      </c>
      <c r="F773" s="0" t="inlineStr">
        <is>
          <t>3/4 Sleeve</t>
        </is>
      </c>
      <c r="G773" s="0" t="inlineStr">
        <is>
          <t>Bracelet Sleeve</t>
        </is>
      </c>
      <c r="H773" s="0" t="inlineStr">
        <is>
          <t>Long Sleeve</t>
        </is>
      </c>
    </row>
    <row r="774">
      <c r="B774" s="60" t="inlineStr">
        <is>
          <t>Sleeve Type - [ SWEATSHIRT ]</t>
        </is>
      </c>
      <c r="C774" s="0" t="inlineStr">
        <is>
          <t>Balloon Sleeve</t>
        </is>
      </c>
      <c r="D774" s="0" t="inlineStr">
        <is>
          <t>Batwing Sleeve</t>
        </is>
      </c>
      <c r="E774" s="0" t="inlineStr">
        <is>
          <t>Bell Sleeve</t>
        </is>
      </c>
      <c r="F774" s="0" t="inlineStr">
        <is>
          <t>Bishop Sleeve</t>
        </is>
      </c>
      <c r="G774" s="0" t="inlineStr">
        <is>
          <t>Butterfly Sleeve</t>
        </is>
      </c>
      <c r="H774" s="0" t="inlineStr">
        <is>
          <t>Cap Sleeve</t>
        </is>
      </c>
      <c r="I774" s="0" t="inlineStr">
        <is>
          <t>Cape Sleeve</t>
        </is>
      </c>
      <c r="J774" s="0" t="inlineStr">
        <is>
          <t>Cold Shoulder Sleeve</t>
        </is>
      </c>
      <c r="K774" s="0" t="inlineStr">
        <is>
          <t>Cuff Sleeve</t>
        </is>
      </c>
      <c r="L774" s="0" t="inlineStr">
        <is>
          <t>Dolman Sleeve</t>
        </is>
      </c>
      <c r="M774" s="0" t="inlineStr">
        <is>
          <t>Flutter Sleeve</t>
        </is>
      </c>
      <c r="N774" s="0" t="inlineStr">
        <is>
          <t>Gathered Sleeve</t>
        </is>
      </c>
      <c r="O774" s="0" t="inlineStr">
        <is>
          <t>Kimono Sleeve</t>
        </is>
      </c>
      <c r="P774" s="0" t="inlineStr">
        <is>
          <t>Lantern Sleeve</t>
        </is>
      </c>
      <c r="Q774" s="0" t="inlineStr">
        <is>
          <t>Leg-of-Mutton Sleeve</t>
        </is>
      </c>
      <c r="R774" s="0" t="inlineStr">
        <is>
          <t>Poet Sleeve</t>
        </is>
      </c>
      <c r="S774" s="0" t="inlineStr">
        <is>
          <t>Puff Sleeve</t>
        </is>
      </c>
      <c r="T774" s="0" t="inlineStr">
        <is>
          <t>Raglan Sleeve</t>
        </is>
      </c>
      <c r="U774" s="0" t="inlineStr">
        <is>
          <t>Roll Up Sleeve</t>
        </is>
      </c>
      <c r="V774" s="0" t="inlineStr">
        <is>
          <t>Ruffle Sleeve</t>
        </is>
      </c>
      <c r="W774" s="0" t="inlineStr">
        <is>
          <t>Split Sleeve</t>
        </is>
      </c>
      <c r="X774" s="0" t="inlineStr">
        <is>
          <t>Tulip Sleeve</t>
        </is>
      </c>
    </row>
    <row r="775">
      <c r="B775" s="60" t="inlineStr">
        <is>
          <t>Sleeve Type - [ DRESS ]</t>
        </is>
      </c>
      <c r="C775" s="0" t="inlineStr">
        <is>
          <t>Balloon Sleeve</t>
        </is>
      </c>
      <c r="D775" s="0" t="inlineStr">
        <is>
          <t>Batwing Sleeve</t>
        </is>
      </c>
      <c r="E775" s="0" t="inlineStr">
        <is>
          <t>Bell Sleeve</t>
        </is>
      </c>
      <c r="F775" s="0" t="inlineStr">
        <is>
          <t>Bishop Sleeve</t>
        </is>
      </c>
      <c r="G775" s="0" t="inlineStr">
        <is>
          <t>Butterfly Sleeve</t>
        </is>
      </c>
      <c r="H775" s="0" t="inlineStr">
        <is>
          <t>Cap Sleeve</t>
        </is>
      </c>
      <c r="I775" s="0" t="inlineStr">
        <is>
          <t>Cape Sleeve</t>
        </is>
      </c>
      <c r="J775" s="0" t="inlineStr">
        <is>
          <t>Cold Shoulder Sleeve</t>
        </is>
      </c>
      <c r="K775" s="0" t="inlineStr">
        <is>
          <t>Cuff Sleeve</t>
        </is>
      </c>
      <c r="L775" s="0" t="inlineStr">
        <is>
          <t>Dolman Sleeve</t>
        </is>
      </c>
      <c r="M775" s="0" t="inlineStr">
        <is>
          <t>Flutter Sleeve</t>
        </is>
      </c>
      <c r="N775" s="0" t="inlineStr">
        <is>
          <t>Gathered Sleeve</t>
        </is>
      </c>
      <c r="O775" s="0" t="inlineStr">
        <is>
          <t>Kimono Sleeve</t>
        </is>
      </c>
      <c r="P775" s="0" t="inlineStr">
        <is>
          <t>Lantern Sleeve</t>
        </is>
      </c>
      <c r="Q775" s="0" t="inlineStr">
        <is>
          <t>Leg-of-Mutton Sleeve</t>
        </is>
      </c>
      <c r="R775" s="0" t="inlineStr">
        <is>
          <t>Poet Sleeve</t>
        </is>
      </c>
      <c r="S775" s="0" t="inlineStr">
        <is>
          <t>Puff Sleeve</t>
        </is>
      </c>
      <c r="T775" s="0" t="inlineStr">
        <is>
          <t>Raglan Sleeve</t>
        </is>
      </c>
      <c r="U775" s="0" t="inlineStr">
        <is>
          <t>Roll Up Sleeve</t>
        </is>
      </c>
      <c r="V775" s="0" t="inlineStr">
        <is>
          <t>Ruffle Sleeve</t>
        </is>
      </c>
      <c r="W775" s="0" t="inlineStr">
        <is>
          <t>Split Sleeve</t>
        </is>
      </c>
      <c r="X775" s="0" t="inlineStr">
        <is>
          <t>Tulip Sleeve</t>
        </is>
      </c>
    </row>
    <row r="776">
      <c r="B776" s="60" t="inlineStr">
        <is>
          <t>Sleeve Type - [ ONE_PIECE_OUTFIT ]</t>
        </is>
      </c>
      <c r="C776" s="0" t="inlineStr">
        <is>
          <t>Balloon Sleeve</t>
        </is>
      </c>
      <c r="D776" s="0" t="inlineStr">
        <is>
          <t>Batwing Sleeve</t>
        </is>
      </c>
      <c r="E776" s="0" t="inlineStr">
        <is>
          <t>Bell Sleeve</t>
        </is>
      </c>
      <c r="F776" s="0" t="inlineStr">
        <is>
          <t>Bishop Sleeve</t>
        </is>
      </c>
      <c r="G776" s="0" t="inlineStr">
        <is>
          <t>Butterfly Sleeve</t>
        </is>
      </c>
      <c r="H776" s="0" t="inlineStr">
        <is>
          <t>Cap Sleeve</t>
        </is>
      </c>
      <c r="I776" s="0" t="inlineStr">
        <is>
          <t>Cape Sleeve</t>
        </is>
      </c>
      <c r="J776" s="0" t="inlineStr">
        <is>
          <t>Cold Shoulder Sleeve</t>
        </is>
      </c>
      <c r="K776" s="0" t="inlineStr">
        <is>
          <t>Cuff Sleeve</t>
        </is>
      </c>
      <c r="L776" s="0" t="inlineStr">
        <is>
          <t>Dolman Sleeve</t>
        </is>
      </c>
      <c r="M776" s="0" t="inlineStr">
        <is>
          <t>Flutter Sleeve</t>
        </is>
      </c>
      <c r="N776" s="0" t="inlineStr">
        <is>
          <t>Gathered Sleeve</t>
        </is>
      </c>
      <c r="O776" s="0" t="inlineStr">
        <is>
          <t>Kimono Sleeve</t>
        </is>
      </c>
      <c r="P776" s="0" t="inlineStr">
        <is>
          <t>Lantern Sleeve</t>
        </is>
      </c>
      <c r="Q776" s="0" t="inlineStr">
        <is>
          <t>Leg-of-Mutton Sleeve</t>
        </is>
      </c>
      <c r="R776" s="0" t="inlineStr">
        <is>
          <t>Poet Sleeve</t>
        </is>
      </c>
      <c r="S776" s="0" t="inlineStr">
        <is>
          <t>Puff Sleeve</t>
        </is>
      </c>
      <c r="T776" s="0" t="inlineStr">
        <is>
          <t>Raglan Sleeve</t>
        </is>
      </c>
      <c r="U776" s="0" t="inlineStr">
        <is>
          <t>Roll Up Sleeve</t>
        </is>
      </c>
      <c r="V776" s="0" t="inlineStr">
        <is>
          <t>Ruffle Sleeve</t>
        </is>
      </c>
      <c r="W776" s="0" t="inlineStr">
        <is>
          <t>Split Sleeve</t>
        </is>
      </c>
      <c r="X776" s="0" t="inlineStr">
        <is>
          <t>Tulip Sleeve</t>
        </is>
      </c>
    </row>
    <row r="777">
      <c r="B777" s="60" t="inlineStr">
        <is>
          <t>Sleeve Type - [ SHIRT ]</t>
        </is>
      </c>
      <c r="C777" s="0" t="inlineStr">
        <is>
          <t>Balloon Sleeve</t>
        </is>
      </c>
      <c r="D777" s="0" t="inlineStr">
        <is>
          <t>Batwing Sleeve</t>
        </is>
      </c>
      <c r="E777" s="0" t="inlineStr">
        <is>
          <t>Bell Sleeve</t>
        </is>
      </c>
      <c r="F777" s="0" t="inlineStr">
        <is>
          <t>Bishop Sleeve</t>
        </is>
      </c>
      <c r="G777" s="0" t="inlineStr">
        <is>
          <t>Butterfly Sleeve</t>
        </is>
      </c>
      <c r="H777" s="0" t="inlineStr">
        <is>
          <t>Cap Sleeve</t>
        </is>
      </c>
      <c r="I777" s="0" t="inlineStr">
        <is>
          <t>Cape Sleeve</t>
        </is>
      </c>
      <c r="J777" s="0" t="inlineStr">
        <is>
          <t>Cold Shoulder Sleeve</t>
        </is>
      </c>
      <c r="K777" s="0" t="inlineStr">
        <is>
          <t>Cuff Sleeve</t>
        </is>
      </c>
      <c r="L777" s="0" t="inlineStr">
        <is>
          <t>Dolman Sleeve</t>
        </is>
      </c>
      <c r="M777" s="0" t="inlineStr">
        <is>
          <t>Flutter Sleeve</t>
        </is>
      </c>
      <c r="N777" s="0" t="inlineStr">
        <is>
          <t>Gathered Sleeve</t>
        </is>
      </c>
      <c r="O777" s="0" t="inlineStr">
        <is>
          <t>Kimono Sleeve</t>
        </is>
      </c>
      <c r="P777" s="0" t="inlineStr">
        <is>
          <t>Lantern Sleeve</t>
        </is>
      </c>
      <c r="Q777" s="0" t="inlineStr">
        <is>
          <t>Leg of Mutton Sleeve</t>
        </is>
      </c>
      <c r="R777" s="0" t="inlineStr">
        <is>
          <t>Poet Sleeve</t>
        </is>
      </c>
      <c r="S777" s="0" t="inlineStr">
        <is>
          <t>Puff Sleeve</t>
        </is>
      </c>
      <c r="T777" s="0" t="inlineStr">
        <is>
          <t>Raglan Sleeve</t>
        </is>
      </c>
      <c r="U777" s="0" t="inlineStr">
        <is>
          <t>Ruffle Sleeve</t>
        </is>
      </c>
      <c r="V777" s="0" t="inlineStr">
        <is>
          <t>Split Sleeve</t>
        </is>
      </c>
      <c r="W777" s="0" t="inlineStr">
        <is>
          <t>Tulip Sleeve</t>
        </is>
      </c>
    </row>
    <row r="778">
      <c r="B778" s="60" t="inlineStr">
        <is>
          <t>Closure Type - [ OVERALLS ]</t>
        </is>
      </c>
      <c r="C778" s="0" t="inlineStr">
        <is>
          <t>Belted</t>
        </is>
      </c>
      <c r="D778" s="0" t="inlineStr">
        <is>
          <t>Buckle</t>
        </is>
      </c>
      <c r="E778" s="0" t="inlineStr">
        <is>
          <t>Button</t>
        </is>
      </c>
      <c r="F778" s="0" t="inlineStr">
        <is>
          <t>Button Fly</t>
        </is>
      </c>
      <c r="G778" s="0" t="inlineStr">
        <is>
          <t>Double Ring</t>
        </is>
      </c>
      <c r="H778" s="0" t="inlineStr">
        <is>
          <t>Drawstring Waist</t>
        </is>
      </c>
      <c r="I778" s="0" t="inlineStr">
        <is>
          <t>Hook &amp; Bar</t>
        </is>
      </c>
      <c r="J778" s="0" t="inlineStr">
        <is>
          <t>Hook and Eye</t>
        </is>
      </c>
      <c r="K778" s="0" t="inlineStr">
        <is>
          <t>Hook and Loop</t>
        </is>
      </c>
      <c r="L778" s="0" t="inlineStr">
        <is>
          <t>Pull-On</t>
        </is>
      </c>
      <c r="M778" s="0" t="inlineStr">
        <is>
          <t>Snap</t>
        </is>
      </c>
      <c r="N778" s="0" t="inlineStr">
        <is>
          <t>Tie</t>
        </is>
      </c>
      <c r="O778" s="0" t="inlineStr">
        <is>
          <t>Toggle</t>
        </is>
      </c>
      <c r="P778" s="0" t="inlineStr">
        <is>
          <t>Zipper</t>
        </is>
      </c>
    </row>
    <row r="779">
      <c r="B779" s="60" t="inlineStr">
        <is>
          <t>Closure Type - [ DRESS ]</t>
        </is>
      </c>
      <c r="C779" s="0" t="inlineStr">
        <is>
          <t>Button</t>
        </is>
      </c>
      <c r="D779" s="0" t="inlineStr">
        <is>
          <t>Double Ring</t>
        </is>
      </c>
      <c r="E779" s="0" t="inlineStr">
        <is>
          <t>Drawstring</t>
        </is>
      </c>
      <c r="F779" s="0" t="inlineStr">
        <is>
          <t>Hook &amp; Bar</t>
        </is>
      </c>
      <c r="G779" s="0" t="inlineStr">
        <is>
          <t>Hook &amp; Eye</t>
        </is>
      </c>
      <c r="H779" s="0" t="inlineStr">
        <is>
          <t>Hook &amp; Loop</t>
        </is>
      </c>
      <c r="I779" s="0" t="inlineStr">
        <is>
          <t>Magnetic</t>
        </is>
      </c>
      <c r="J779" s="0" t="inlineStr">
        <is>
          <t>Pull On</t>
        </is>
      </c>
      <c r="K779" s="0" t="inlineStr">
        <is>
          <t>Snap</t>
        </is>
      </c>
      <c r="L779" s="0" t="inlineStr">
        <is>
          <t>Toggle</t>
        </is>
      </c>
      <c r="M779" s="0" t="inlineStr">
        <is>
          <t>Zipper</t>
        </is>
      </c>
    </row>
    <row r="780">
      <c r="B780" s="60" t="inlineStr">
        <is>
          <t>Closure Type - [ ONE_PIECE_OUTFIT ]</t>
        </is>
      </c>
      <c r="C780" s="0" t="inlineStr">
        <is>
          <t>Button</t>
        </is>
      </c>
      <c r="D780" s="0" t="inlineStr">
        <is>
          <t>Drawstring</t>
        </is>
      </c>
      <c r="E780" s="0" t="inlineStr">
        <is>
          <t>Hook and Eye</t>
        </is>
      </c>
      <c r="F780" s="0" t="inlineStr">
        <is>
          <t>Hook and Loop</t>
        </is>
      </c>
      <c r="G780" s="0" t="inlineStr">
        <is>
          <t>Lace Up</t>
        </is>
      </c>
      <c r="H780" s="0" t="inlineStr">
        <is>
          <t>Magnetic</t>
        </is>
      </c>
      <c r="I780" s="0" t="inlineStr">
        <is>
          <t>Pull On</t>
        </is>
      </c>
      <c r="J780" s="0" t="inlineStr">
        <is>
          <t>Snap</t>
        </is>
      </c>
      <c r="K780" s="0" t="inlineStr">
        <is>
          <t>Zipper</t>
        </is>
      </c>
    </row>
    <row r="781">
      <c r="B781" s="60" t="inlineStr">
        <is>
          <t>Closure Type - [ SHIRT ]</t>
        </is>
      </c>
      <c r="C781" s="0" t="inlineStr">
        <is>
          <t>Buckle</t>
        </is>
      </c>
      <c r="D781" s="0" t="inlineStr">
        <is>
          <t>Button</t>
        </is>
      </c>
      <c r="E781" s="0" t="inlineStr">
        <is>
          <t>Double Ring</t>
        </is>
      </c>
      <c r="F781" s="0" t="inlineStr">
        <is>
          <t>Drawstring</t>
        </is>
      </c>
      <c r="G781" s="0" t="inlineStr">
        <is>
          <t>Hook &amp; Eye</t>
        </is>
      </c>
      <c r="H781" s="0" t="inlineStr">
        <is>
          <t>Hook &amp; Loop</t>
        </is>
      </c>
      <c r="I781" s="0" t="inlineStr">
        <is>
          <t>Magnetic</t>
        </is>
      </c>
      <c r="J781" s="0" t="inlineStr">
        <is>
          <t>Pull On</t>
        </is>
      </c>
      <c r="K781" s="0" t="inlineStr">
        <is>
          <t>Snap</t>
        </is>
      </c>
      <c r="L781" s="0" t="inlineStr">
        <is>
          <t>Toggle</t>
        </is>
      </c>
      <c r="M781" s="0" t="inlineStr">
        <is>
          <t>Zipper</t>
        </is>
      </c>
    </row>
    <row r="782">
      <c r="B782" s="60" t="inlineStr">
        <is>
          <t>Closure Type - [ SKIRT ]</t>
        </is>
      </c>
      <c r="C782" s="0" t="inlineStr">
        <is>
          <t>Buckle</t>
        </is>
      </c>
      <c r="D782" s="0" t="inlineStr">
        <is>
          <t>Button</t>
        </is>
      </c>
      <c r="E782" s="0" t="inlineStr">
        <is>
          <t>Double Ring</t>
        </is>
      </c>
      <c r="F782" s="0" t="inlineStr">
        <is>
          <t>Drawstring</t>
        </is>
      </c>
      <c r="G782" s="0" t="inlineStr">
        <is>
          <t>Hook and Bar</t>
        </is>
      </c>
      <c r="H782" s="0" t="inlineStr">
        <is>
          <t>Hook and Eye</t>
        </is>
      </c>
      <c r="I782" s="0" t="inlineStr">
        <is>
          <t>Hook and Loop</t>
        </is>
      </c>
      <c r="J782" s="0" t="inlineStr">
        <is>
          <t>Magnetic</t>
        </is>
      </c>
      <c r="K782" s="0" t="inlineStr">
        <is>
          <t>Pull On</t>
        </is>
      </c>
      <c r="L782" s="0" t="inlineStr">
        <is>
          <t>Snap</t>
        </is>
      </c>
      <c r="M782" s="0" t="inlineStr">
        <is>
          <t>Zipper</t>
        </is>
      </c>
    </row>
    <row r="783">
      <c r="B783" s="60" t="inlineStr">
        <is>
          <t>Closure Type - [ SHORTS ]</t>
        </is>
      </c>
      <c r="C783" s="0" t="inlineStr">
        <is>
          <t>Buckle</t>
        </is>
      </c>
      <c r="D783" s="0" t="inlineStr">
        <is>
          <t>Button</t>
        </is>
      </c>
      <c r="E783" s="0" t="inlineStr">
        <is>
          <t>Double Ring</t>
        </is>
      </c>
      <c r="F783" s="0" t="inlineStr">
        <is>
          <t>Drawstring</t>
        </is>
      </c>
      <c r="G783" s="0" t="inlineStr">
        <is>
          <t>Hook and Bar</t>
        </is>
      </c>
      <c r="H783" s="0" t="inlineStr">
        <is>
          <t>Hook and Eye</t>
        </is>
      </c>
      <c r="I783" s="0" t="inlineStr">
        <is>
          <t>Hook and Loop</t>
        </is>
      </c>
      <c r="J783" s="0" t="inlineStr">
        <is>
          <t>Magnetic</t>
        </is>
      </c>
      <c r="K783" s="0" t="inlineStr">
        <is>
          <t>Pull On</t>
        </is>
      </c>
      <c r="L783" s="0" t="inlineStr">
        <is>
          <t>Snap</t>
        </is>
      </c>
      <c r="M783" s="0" t="inlineStr">
        <is>
          <t>Zipper</t>
        </is>
      </c>
    </row>
    <row r="784">
      <c r="B784" s="60" t="inlineStr">
        <is>
          <t>Closure Type - [ PANTS ]</t>
        </is>
      </c>
      <c r="C784" s="0" t="inlineStr">
        <is>
          <t>Buckle</t>
        </is>
      </c>
      <c r="D784" s="0" t="inlineStr">
        <is>
          <t>Button</t>
        </is>
      </c>
      <c r="E784" s="0" t="inlineStr">
        <is>
          <t>D Ring</t>
        </is>
      </c>
      <c r="F784" s="0" t="inlineStr">
        <is>
          <t>Drawstring</t>
        </is>
      </c>
      <c r="G784" s="0" t="inlineStr">
        <is>
          <t>Elastic Closure</t>
        </is>
      </c>
      <c r="H784" s="0" t="inlineStr">
        <is>
          <t>Hook and Bar</t>
        </is>
      </c>
      <c r="I784" s="0" t="inlineStr">
        <is>
          <t>Hook and Eye</t>
        </is>
      </c>
      <c r="J784" s="0" t="inlineStr">
        <is>
          <t>Hook and Loop</t>
        </is>
      </c>
      <c r="K784" s="0" t="inlineStr">
        <is>
          <t>Magnetic</t>
        </is>
      </c>
      <c r="L784" s="0" t="inlineStr">
        <is>
          <t>Pull On</t>
        </is>
      </c>
      <c r="M784" s="0" t="inlineStr">
        <is>
          <t>Snap</t>
        </is>
      </c>
      <c r="N784" s="0" t="inlineStr">
        <is>
          <t>Zipper</t>
        </is>
      </c>
    </row>
    <row r="785">
      <c r="B785" s="60" t="inlineStr">
        <is>
          <t>Animal Theme - [ SHIRT ]</t>
        </is>
      </c>
      <c r="C785" s="0" t="inlineStr">
        <is>
          <t>Alpaca</t>
        </is>
      </c>
      <c r="D785" s="0" t="inlineStr">
        <is>
          <t>Bear</t>
        </is>
      </c>
      <c r="E785" s="0" t="inlineStr">
        <is>
          <t>Bird</t>
        </is>
      </c>
      <c r="F785" s="0" t="inlineStr">
        <is>
          <t>Cat</t>
        </is>
      </c>
      <c r="G785" s="0" t="inlineStr">
        <is>
          <t>Cow</t>
        </is>
      </c>
      <c r="H785" s="0" t="inlineStr">
        <is>
          <t>Deer</t>
        </is>
      </c>
      <c r="I785" s="0" t="inlineStr">
        <is>
          <t>Dog</t>
        </is>
      </c>
      <c r="J785" s="0" t="inlineStr">
        <is>
          <t>Dolphin</t>
        </is>
      </c>
      <c r="K785" s="0" t="inlineStr">
        <is>
          <t>Fish</t>
        </is>
      </c>
      <c r="L785" s="0" t="inlineStr">
        <is>
          <t>Goat</t>
        </is>
      </c>
      <c r="M785" s="0" t="inlineStr">
        <is>
          <t>Hamster</t>
        </is>
      </c>
      <c r="N785" s="0" t="inlineStr">
        <is>
          <t>Lamb</t>
        </is>
      </c>
      <c r="O785" s="0" t="inlineStr">
        <is>
          <t>Lion</t>
        </is>
      </c>
      <c r="P785" s="0" t="inlineStr">
        <is>
          <t>Moose</t>
        </is>
      </c>
      <c r="Q785" s="0" t="inlineStr">
        <is>
          <t>Mouse</t>
        </is>
      </c>
      <c r="R785" s="0" t="inlineStr">
        <is>
          <t>Octopus</t>
        </is>
      </c>
      <c r="S785" s="0" t="inlineStr">
        <is>
          <t>Otter</t>
        </is>
      </c>
      <c r="T785" s="0" t="inlineStr">
        <is>
          <t>Pig</t>
        </is>
      </c>
      <c r="U785" s="0" t="inlineStr">
        <is>
          <t>Raccoon</t>
        </is>
      </c>
      <c r="V785" s="0" t="inlineStr">
        <is>
          <t>Reptile</t>
        </is>
      </c>
      <c r="W785" s="0" t="inlineStr">
        <is>
          <t>Sheep</t>
        </is>
      </c>
      <c r="X785" s="0" t="inlineStr">
        <is>
          <t>Spider</t>
        </is>
      </c>
      <c r="Y785" s="0" t="inlineStr">
        <is>
          <t>Squirrel</t>
        </is>
      </c>
      <c r="Z785" s="0" t="inlineStr">
        <is>
          <t>Whale</t>
        </is>
      </c>
      <c r="AA785" s="0" t="inlineStr">
        <is>
          <t>Worm</t>
        </is>
      </c>
    </row>
    <row r="786">
      <c r="B786" s="60" t="inlineStr">
        <is>
          <t>Hemline Form - [ SWEATSHIRT ]</t>
        </is>
      </c>
      <c r="C786" s="0" t="inlineStr">
        <is>
          <t>Banded</t>
        </is>
      </c>
      <c r="D786" s="0" t="inlineStr">
        <is>
          <t>Bubble</t>
        </is>
      </c>
      <c r="E786" s="0" t="inlineStr">
        <is>
          <t>Curved Hemline</t>
        </is>
      </c>
      <c r="F786" s="0" t="inlineStr">
        <is>
          <t>Elastic</t>
        </is>
      </c>
      <c r="G786" s="0" t="inlineStr">
        <is>
          <t>Fishtail</t>
        </is>
      </c>
      <c r="H786" s="0" t="inlineStr">
        <is>
          <t>Flared Hemline</t>
        </is>
      </c>
      <c r="I786" s="0" t="inlineStr">
        <is>
          <t>Handkerchief</t>
        </is>
      </c>
      <c r="J786" s="0" t="inlineStr">
        <is>
          <t>High-Low Hemline</t>
        </is>
      </c>
      <c r="K786" s="0" t="inlineStr">
        <is>
          <t>Polo</t>
        </is>
      </c>
      <c r="L786" s="0" t="inlineStr">
        <is>
          <t>Raw Edge</t>
        </is>
      </c>
      <c r="M786" s="0" t="inlineStr">
        <is>
          <t>Ribbed</t>
        </is>
      </c>
      <c r="N786" s="0" t="inlineStr">
        <is>
          <t>Ruffled</t>
        </is>
      </c>
      <c r="O786" s="0" t="inlineStr">
        <is>
          <t>Sharkbite</t>
        </is>
      </c>
      <c r="P786" s="0" t="inlineStr">
        <is>
          <t>Shirttail Hemline</t>
        </is>
      </c>
      <c r="Q786" s="0" t="inlineStr">
        <is>
          <t>Slant</t>
        </is>
      </c>
      <c r="R786" s="0" t="inlineStr">
        <is>
          <t>Slit</t>
        </is>
      </c>
      <c r="S786" s="0" t="inlineStr">
        <is>
          <t>Step</t>
        </is>
      </c>
      <c r="T786" s="0" t="inlineStr">
        <is>
          <t>Straight Hemline</t>
        </is>
      </c>
      <c r="U786" s="0" t="inlineStr">
        <is>
          <t>Tie</t>
        </is>
      </c>
      <c r="V786" s="0" t="inlineStr">
        <is>
          <t>Tiered Bottom Hemline</t>
        </is>
      </c>
      <c r="W786" s="0" t="inlineStr">
        <is>
          <t>Tulip</t>
        </is>
      </c>
    </row>
    <row r="787">
      <c r="B787" s="60" t="inlineStr">
        <is>
          <t>Hemline Form - [ DRESS ]</t>
        </is>
      </c>
      <c r="C787" s="0" t="inlineStr">
        <is>
          <t>Banded</t>
        </is>
      </c>
      <c r="D787" s="0" t="inlineStr">
        <is>
          <t>Bubble</t>
        </is>
      </c>
      <c r="E787" s="0" t="inlineStr">
        <is>
          <t>Curved Hemline</t>
        </is>
      </c>
      <c r="F787" s="0" t="inlineStr">
        <is>
          <t>Elastic</t>
        </is>
      </c>
      <c r="G787" s="0" t="inlineStr">
        <is>
          <t>Fishtail</t>
        </is>
      </c>
      <c r="H787" s="0" t="inlineStr">
        <is>
          <t>Flared Hemline</t>
        </is>
      </c>
      <c r="I787" s="0" t="inlineStr">
        <is>
          <t>Handkerchief</t>
        </is>
      </c>
      <c r="J787" s="0" t="inlineStr">
        <is>
          <t>High-Low Hemline</t>
        </is>
      </c>
      <c r="K787" s="0" t="inlineStr">
        <is>
          <t>Polo</t>
        </is>
      </c>
      <c r="L787" s="0" t="inlineStr">
        <is>
          <t>Raw Edge</t>
        </is>
      </c>
      <c r="M787" s="0" t="inlineStr">
        <is>
          <t>Ribbed</t>
        </is>
      </c>
      <c r="N787" s="0" t="inlineStr">
        <is>
          <t>Ruffled</t>
        </is>
      </c>
      <c r="O787" s="0" t="inlineStr">
        <is>
          <t>Sharkbite</t>
        </is>
      </c>
      <c r="P787" s="0" t="inlineStr">
        <is>
          <t>Shirttail Hemline</t>
        </is>
      </c>
      <c r="Q787" s="0" t="inlineStr">
        <is>
          <t>Slant</t>
        </is>
      </c>
      <c r="R787" s="0" t="inlineStr">
        <is>
          <t>Slit</t>
        </is>
      </c>
      <c r="S787" s="0" t="inlineStr">
        <is>
          <t>Step</t>
        </is>
      </c>
      <c r="T787" s="0" t="inlineStr">
        <is>
          <t>Straight Hemline</t>
        </is>
      </c>
      <c r="U787" s="0" t="inlineStr">
        <is>
          <t>Tie</t>
        </is>
      </c>
      <c r="V787" s="0" t="inlineStr">
        <is>
          <t>Tiered Bottom Hemline</t>
        </is>
      </c>
      <c r="W787" s="0" t="inlineStr">
        <is>
          <t>Tulip</t>
        </is>
      </c>
    </row>
    <row r="788">
      <c r="B788" s="60" t="inlineStr">
        <is>
          <t>Hemline Form - [ SHIRT ]</t>
        </is>
      </c>
      <c r="C788" s="0" t="inlineStr">
        <is>
          <t>Banded</t>
        </is>
      </c>
      <c r="D788" s="0" t="inlineStr">
        <is>
          <t>Bubble</t>
        </is>
      </c>
      <c r="E788" s="0" t="inlineStr">
        <is>
          <t>Curved</t>
        </is>
      </c>
      <c r="F788" s="0" t="inlineStr">
        <is>
          <t>Elastic</t>
        </is>
      </c>
      <c r="G788" s="0" t="inlineStr">
        <is>
          <t>Fishtail</t>
        </is>
      </c>
      <c r="H788" s="0" t="inlineStr">
        <is>
          <t>Flared</t>
        </is>
      </c>
      <c r="I788" s="0" t="inlineStr">
        <is>
          <t>Handkerchief</t>
        </is>
      </c>
      <c r="J788" s="0" t="inlineStr">
        <is>
          <t>High Low</t>
        </is>
      </c>
      <c r="K788" s="0" t="inlineStr">
        <is>
          <t>Polo</t>
        </is>
      </c>
      <c r="L788" s="0" t="inlineStr">
        <is>
          <t>Raw Edge</t>
        </is>
      </c>
      <c r="M788" s="0" t="inlineStr">
        <is>
          <t>Ribbed</t>
        </is>
      </c>
      <c r="N788" s="0" t="inlineStr">
        <is>
          <t>Ruffled</t>
        </is>
      </c>
      <c r="O788" s="0" t="inlineStr">
        <is>
          <t>Sharkbite</t>
        </is>
      </c>
      <c r="P788" s="0" t="inlineStr">
        <is>
          <t>Shirttail</t>
        </is>
      </c>
      <c r="Q788" s="0" t="inlineStr">
        <is>
          <t>Slant</t>
        </is>
      </c>
      <c r="R788" s="0" t="inlineStr">
        <is>
          <t>Slit</t>
        </is>
      </c>
      <c r="S788" s="0" t="inlineStr">
        <is>
          <t>Step</t>
        </is>
      </c>
      <c r="T788" s="0" t="inlineStr">
        <is>
          <t>Straight</t>
        </is>
      </c>
      <c r="U788" s="0" t="inlineStr">
        <is>
          <t>Tie</t>
        </is>
      </c>
      <c r="V788" s="0" t="inlineStr">
        <is>
          <t>Tiered Bottom</t>
        </is>
      </c>
    </row>
    <row r="789">
      <c r="B789" s="60" t="inlineStr">
        <is>
          <t>Hemline Form - [ SKIRT ]</t>
        </is>
      </c>
      <c r="C789" s="0" t="inlineStr">
        <is>
          <t>Banded</t>
        </is>
      </c>
      <c r="D789" s="0" t="inlineStr">
        <is>
          <t>Bubble</t>
        </is>
      </c>
      <c r="E789" s="0" t="inlineStr">
        <is>
          <t>Curved</t>
        </is>
      </c>
      <c r="F789" s="0" t="inlineStr">
        <is>
          <t>Fishtail</t>
        </is>
      </c>
      <c r="G789" s="0" t="inlineStr">
        <is>
          <t>Flared</t>
        </is>
      </c>
      <c r="H789" s="0" t="inlineStr">
        <is>
          <t>Handkerchief</t>
        </is>
      </c>
      <c r="I789" s="0" t="inlineStr">
        <is>
          <t>High Low</t>
        </is>
      </c>
      <c r="J789" s="0" t="inlineStr">
        <is>
          <t>Raw Edge</t>
        </is>
      </c>
      <c r="K789" s="0" t="inlineStr">
        <is>
          <t>Ruffled</t>
        </is>
      </c>
      <c r="L789" s="0" t="inlineStr">
        <is>
          <t>Sharkbite</t>
        </is>
      </c>
      <c r="M789" s="0" t="inlineStr">
        <is>
          <t>Slant</t>
        </is>
      </c>
      <c r="N789" s="0" t="inlineStr">
        <is>
          <t>Slit</t>
        </is>
      </c>
      <c r="O789" s="0" t="inlineStr">
        <is>
          <t>Step</t>
        </is>
      </c>
      <c r="P789" s="0" t="inlineStr">
        <is>
          <t>Straight</t>
        </is>
      </c>
      <c r="Q789" s="0" t="inlineStr">
        <is>
          <t>Tiered Bottom</t>
        </is>
      </c>
      <c r="R789" s="0" t="inlineStr">
        <is>
          <t>Tulip</t>
        </is>
      </c>
    </row>
    <row r="790">
      <c r="B790" s="60" t="inlineStr">
        <is>
          <t>Ultraviolet Protection Factor</t>
        </is>
      </c>
      <c r="C790" s="0" t="inlineStr">
        <is>
          <t>UPF 15</t>
        </is>
      </c>
      <c r="D790" s="0" t="inlineStr">
        <is>
          <t>UPF 20</t>
        </is>
      </c>
      <c r="E790" s="0" t="inlineStr">
        <is>
          <t>UPF 25</t>
        </is>
      </c>
      <c r="F790" s="0" t="inlineStr">
        <is>
          <t>UPF 30</t>
        </is>
      </c>
      <c r="G790" s="0" t="inlineStr">
        <is>
          <t>UPF 35</t>
        </is>
      </c>
      <c r="H790" s="0" t="inlineStr">
        <is>
          <t>UPF 40</t>
        </is>
      </c>
      <c r="I790" s="0" t="inlineStr">
        <is>
          <t>UPF 45</t>
        </is>
      </c>
      <c r="J790" s="0" t="inlineStr">
        <is>
          <t>UPF 50</t>
        </is>
      </c>
      <c r="K790" s="0" t="inlineStr">
        <is>
          <t>UPF 50+</t>
        </is>
      </c>
    </row>
    <row r="791">
      <c r="B791" s="60" t="inlineStr">
        <is>
          <t>Fashion Decade</t>
        </is>
      </c>
      <c r="C791" s="0" t="inlineStr">
        <is>
          <t>1900s</t>
        </is>
      </c>
      <c r="D791" s="0" t="inlineStr">
        <is>
          <t>1910s</t>
        </is>
      </c>
      <c r="E791" s="0" t="inlineStr">
        <is>
          <t>1920s</t>
        </is>
      </c>
      <c r="F791" s="0" t="inlineStr">
        <is>
          <t>1930s</t>
        </is>
      </c>
      <c r="G791" s="0" t="inlineStr">
        <is>
          <t>1940s</t>
        </is>
      </c>
      <c r="H791" s="0" t="inlineStr">
        <is>
          <t>1950s</t>
        </is>
      </c>
      <c r="I791" s="0" t="inlineStr">
        <is>
          <t>1960s</t>
        </is>
      </c>
      <c r="J791" s="0" t="inlineStr">
        <is>
          <t>1970s</t>
        </is>
      </c>
      <c r="K791" s="0" t="inlineStr">
        <is>
          <t>1980s</t>
        </is>
      </c>
      <c r="L791" s="0" t="inlineStr">
        <is>
          <t>1990s</t>
        </is>
      </c>
      <c r="M791" s="0" t="inlineStr">
        <is>
          <t>2000s</t>
        </is>
      </c>
      <c r="N791" s="0" t="inlineStr">
        <is>
          <t>2010s</t>
        </is>
      </c>
    </row>
    <row r="792">
      <c r="B792" s="60" t="inlineStr">
        <is>
          <t>Apparel Fabric Weight Class</t>
        </is>
      </c>
      <c r="C792" s="0" t="inlineStr">
        <is>
          <t>Heavyweight</t>
        </is>
      </c>
      <c r="D792" s="0" t="inlineStr">
        <is>
          <t>Lightweight</t>
        </is>
      </c>
      <c r="E792" s="0" t="inlineStr">
        <is>
          <t>Medium Weight</t>
        </is>
      </c>
    </row>
    <row r="793">
      <c r="B793" s="60" t="inlineStr">
        <is>
          <t>Garment Size Country</t>
        </is>
      </c>
      <c r="C793" s="0" t="inlineStr">
        <is>
          <t>Afghanistan</t>
        </is>
      </c>
      <c r="D793" s="0" t="inlineStr">
        <is>
          <t>Aland Islands</t>
        </is>
      </c>
      <c r="E793" s="0" t="inlineStr">
        <is>
          <t>Albania</t>
        </is>
      </c>
      <c r="F793" s="0" t="inlineStr">
        <is>
          <t>Algeria</t>
        </is>
      </c>
      <c r="G793" s="0" t="inlineStr">
        <is>
          <t>American Samoa</t>
        </is>
      </c>
      <c r="H793" s="0" t="inlineStr">
        <is>
          <t>Andorra</t>
        </is>
      </c>
      <c r="I793" s="0" t="inlineStr">
        <is>
          <t>Angola</t>
        </is>
      </c>
      <c r="J793" s="0" t="inlineStr">
        <is>
          <t>Anguilla</t>
        </is>
      </c>
      <c r="K793" s="0" t="inlineStr">
        <is>
          <t>Antarctica</t>
        </is>
      </c>
      <c r="L793" s="0" t="inlineStr">
        <is>
          <t>Antigua and Barbuda</t>
        </is>
      </c>
      <c r="M793" s="0" t="inlineStr">
        <is>
          <t>Argentina</t>
        </is>
      </c>
      <c r="N793" s="0" t="inlineStr">
        <is>
          <t>Armenia</t>
        </is>
      </c>
      <c r="O793" s="0" t="inlineStr">
        <is>
          <t>Aruba</t>
        </is>
      </c>
      <c r="P793" s="0" t="inlineStr">
        <is>
          <t>Ascension Island</t>
        </is>
      </c>
      <c r="Q793" s="0" t="inlineStr">
        <is>
          <t>Australia</t>
        </is>
      </c>
      <c r="R793" s="0" t="inlineStr">
        <is>
          <t>Austria</t>
        </is>
      </c>
      <c r="S793" s="0" t="inlineStr">
        <is>
          <t>Azerbaijan</t>
        </is>
      </c>
      <c r="T793" s="0" t="inlineStr">
        <is>
          <t>Bahrain</t>
        </is>
      </c>
      <c r="U793" s="0" t="inlineStr">
        <is>
          <t>Bangladesh</t>
        </is>
      </c>
      <c r="V793" s="0" t="inlineStr">
        <is>
          <t>Barbados</t>
        </is>
      </c>
      <c r="W793" s="0" t="inlineStr">
        <is>
          <t>Belarus</t>
        </is>
      </c>
      <c r="X793" s="0" t="inlineStr">
        <is>
          <t>Belgium</t>
        </is>
      </c>
      <c r="Y793" s="0" t="inlineStr">
        <is>
          <t>Belize</t>
        </is>
      </c>
      <c r="Z793" s="0" t="inlineStr">
        <is>
          <t>Benin</t>
        </is>
      </c>
      <c r="AA793" s="0" t="inlineStr">
        <is>
          <t>Bermuda</t>
        </is>
      </c>
      <c r="AB793" s="0" t="inlineStr">
        <is>
          <t>Bhutan</t>
        </is>
      </c>
      <c r="AC793" s="0" t="inlineStr">
        <is>
          <t>Bolivia</t>
        </is>
      </c>
      <c r="AD793" s="0" t="inlineStr">
        <is>
          <t>Bonaire, Saint Eustatius and Saba</t>
        </is>
      </c>
      <c r="AE793" s="0" t="inlineStr">
        <is>
          <t>Bosnia and Herzegovina</t>
        </is>
      </c>
      <c r="AF793" s="0" t="inlineStr">
        <is>
          <t>Botswana</t>
        </is>
      </c>
      <c r="AG793" s="0" t="inlineStr">
        <is>
          <t>Bouvet Island</t>
        </is>
      </c>
      <c r="AH793" s="0" t="inlineStr">
        <is>
          <t>Brazil</t>
        </is>
      </c>
      <c r="AI793" s="0" t="inlineStr">
        <is>
          <t>British Indian Ocean Territory</t>
        </is>
      </c>
      <c r="AJ793" s="0" t="inlineStr">
        <is>
          <t>British Virgin Islands</t>
        </is>
      </c>
      <c r="AK793" s="0" t="inlineStr">
        <is>
          <t>Brunei Darussalam</t>
        </is>
      </c>
      <c r="AL793" s="0" t="inlineStr">
        <is>
          <t>Bulgaria</t>
        </is>
      </c>
      <c r="AM793" s="0" t="inlineStr">
        <is>
          <t>Burkina Faso</t>
        </is>
      </c>
      <c r="AN793" s="0" t="inlineStr">
        <is>
          <t>Burundi</t>
        </is>
      </c>
      <c r="AO793" s="0" t="inlineStr">
        <is>
          <t>Cambodia</t>
        </is>
      </c>
      <c r="AP793" s="0" t="inlineStr">
        <is>
          <t>Cameroon</t>
        </is>
      </c>
      <c r="AQ793" s="0" t="inlineStr">
        <is>
          <t>Canada</t>
        </is>
      </c>
      <c r="AR793" s="0" t="inlineStr">
        <is>
          <t>Canary Islands</t>
        </is>
      </c>
      <c r="AS793" s="0" t="inlineStr">
        <is>
          <t>Cape Verde</t>
        </is>
      </c>
      <c r="AT793" s="0" t="inlineStr">
        <is>
          <t>Cayman Islands</t>
        </is>
      </c>
      <c r="AU793" s="0" t="inlineStr">
        <is>
          <t>Central African Republic</t>
        </is>
      </c>
      <c r="AV793" s="0" t="inlineStr">
        <is>
          <t>Chad</t>
        </is>
      </c>
      <c r="AW793" s="0" t="inlineStr">
        <is>
          <t>Chile</t>
        </is>
      </c>
      <c r="AX793" s="0" t="inlineStr">
        <is>
          <t>China</t>
        </is>
      </c>
      <c r="AY793" s="0" t="inlineStr">
        <is>
          <t>Christmas Island</t>
        </is>
      </c>
      <c r="AZ793" s="0" t="inlineStr">
        <is>
          <t>Cocos (Keeling) Islands</t>
        </is>
      </c>
      <c r="BA793" s="0" t="inlineStr">
        <is>
          <t>Colombia</t>
        </is>
      </c>
      <c r="BB793" s="0" t="inlineStr">
        <is>
          <t>Comoros</t>
        </is>
      </c>
      <c r="BC793" s="0" t="inlineStr">
        <is>
          <t>Congo</t>
        </is>
      </c>
      <c r="BD793" s="0" t="inlineStr">
        <is>
          <t>Cook Islands</t>
        </is>
      </c>
      <c r="BE793" s="0" t="inlineStr">
        <is>
          <t>Costa Rica</t>
        </is>
      </c>
      <c r="BF793" s="0" t="inlineStr">
        <is>
          <t>Croatia</t>
        </is>
      </c>
      <c r="BG793" s="0" t="inlineStr">
        <is>
          <t>Cuba</t>
        </is>
      </c>
      <c r="BH793" s="0" t="inlineStr">
        <is>
          <t>Curaçao</t>
        </is>
      </c>
      <c r="BI793" s="0" t="inlineStr">
        <is>
          <t>Cyprus</t>
        </is>
      </c>
      <c r="BJ793" s="0" t="inlineStr">
        <is>
          <t>Czech Republic</t>
        </is>
      </c>
      <c r="BK793" s="0" t="inlineStr">
        <is>
          <t>Democratic People's Republic of Korea</t>
        </is>
      </c>
      <c r="BL793" s="0" t="inlineStr">
        <is>
          <t>Denmark</t>
        </is>
      </c>
      <c r="BM793" s="0" t="inlineStr">
        <is>
          <t>Djibouti</t>
        </is>
      </c>
      <c r="BN793" s="0" t="inlineStr">
        <is>
          <t>Dominica</t>
        </is>
      </c>
      <c r="BO793" s="0" t="inlineStr">
        <is>
          <t>Dominican Republic</t>
        </is>
      </c>
      <c r="BP793" s="0" t="inlineStr">
        <is>
          <t>East Timor</t>
        </is>
      </c>
      <c r="BQ793" s="0" t="inlineStr">
        <is>
          <t>Ecuador</t>
        </is>
      </c>
      <c r="BR793" s="0" t="inlineStr">
        <is>
          <t>Egypt</t>
        </is>
      </c>
      <c r="BS793" s="0" t="inlineStr">
        <is>
          <t>El Salvador</t>
        </is>
      </c>
      <c r="BT793" s="0" t="inlineStr">
        <is>
          <t>Equatorial Guinea</t>
        </is>
      </c>
      <c r="BU793" s="0" t="inlineStr">
        <is>
          <t>Eritrea</t>
        </is>
      </c>
      <c r="BV793" s="0" t="inlineStr">
        <is>
          <t>Estonia</t>
        </is>
      </c>
      <c r="BW793" s="0" t="inlineStr">
        <is>
          <t>Ethiopia</t>
        </is>
      </c>
      <c r="BX793" s="0" t="inlineStr">
        <is>
          <t>Falkland Islands (Malvinas)</t>
        </is>
      </c>
      <c r="BY793" s="0" t="inlineStr">
        <is>
          <t>Faroe Islands</t>
        </is>
      </c>
      <c r="BZ793" s="0" t="inlineStr">
        <is>
          <t>Federated States of Micronesia</t>
        </is>
      </c>
      <c r="CA793" s="0" t="inlineStr">
        <is>
          <t>Fiji</t>
        </is>
      </c>
      <c r="CB793" s="0" t="inlineStr">
        <is>
          <t>Finland</t>
        </is>
      </c>
      <c r="CC793" s="0" t="inlineStr">
        <is>
          <t>France</t>
        </is>
      </c>
      <c r="CD793" s="0" t="inlineStr">
        <is>
          <t>French Guiana</t>
        </is>
      </c>
      <c r="CE793" s="0" t="inlineStr">
        <is>
          <t>French Polynesia</t>
        </is>
      </c>
      <c r="CF793" s="0" t="inlineStr">
        <is>
          <t>French Southern Territories</t>
        </is>
      </c>
      <c r="CG793" s="0" t="inlineStr">
        <is>
          <t>Gabon</t>
        </is>
      </c>
      <c r="CH793" s="0" t="inlineStr">
        <is>
          <t>Georgia</t>
        </is>
      </c>
      <c r="CI793" s="0" t="inlineStr">
        <is>
          <t>Germany</t>
        </is>
      </c>
      <c r="CJ793" s="0" t="inlineStr">
        <is>
          <t>Ghana</t>
        </is>
      </c>
      <c r="CK793" s="0" t="inlineStr">
        <is>
          <t>Gibraltar</t>
        </is>
      </c>
      <c r="CL793" s="0" t="inlineStr">
        <is>
          <t>Great Britain</t>
        </is>
      </c>
      <c r="CM793" s="0" t="inlineStr">
        <is>
          <t>Greece</t>
        </is>
      </c>
      <c r="CN793" s="0" t="inlineStr">
        <is>
          <t>Greenland</t>
        </is>
      </c>
      <c r="CO793" s="0" t="inlineStr">
        <is>
          <t>Grenada</t>
        </is>
      </c>
      <c r="CP793" s="0" t="inlineStr">
        <is>
          <t>Guadeloupe</t>
        </is>
      </c>
      <c r="CQ793" s="0" t="inlineStr">
        <is>
          <t>Guam</t>
        </is>
      </c>
      <c r="CR793" s="0" t="inlineStr">
        <is>
          <t>Guatemala</t>
        </is>
      </c>
      <c r="CS793" s="0" t="inlineStr">
        <is>
          <t>Guernsey</t>
        </is>
      </c>
      <c r="CT793" s="0" t="inlineStr">
        <is>
          <t>Guinea</t>
        </is>
      </c>
      <c r="CU793" s="0" t="inlineStr">
        <is>
          <t>Guinea-Bissau</t>
        </is>
      </c>
      <c r="CV793" s="0" t="inlineStr">
        <is>
          <t>Guyana</t>
        </is>
      </c>
      <c r="CW793" s="0" t="inlineStr">
        <is>
          <t>Haiti</t>
        </is>
      </c>
      <c r="CX793" s="0" t="inlineStr">
        <is>
          <t>Heard Island and the McDonald Islands</t>
        </is>
      </c>
      <c r="CY793" s="0" t="inlineStr">
        <is>
          <t>Holy See</t>
        </is>
      </c>
      <c r="CZ793" s="0" t="inlineStr">
        <is>
          <t>Honduras</t>
        </is>
      </c>
      <c r="DA793" s="0" t="inlineStr">
        <is>
          <t>Hong Kong</t>
        </is>
      </c>
      <c r="DB793" s="0" t="inlineStr">
        <is>
          <t>Hungary</t>
        </is>
      </c>
      <c r="DC793" s="0" t="inlineStr">
        <is>
          <t>Iceland</t>
        </is>
      </c>
      <c r="DD793" s="0" t="inlineStr">
        <is>
          <t>India</t>
        </is>
      </c>
      <c r="DE793" s="0" t="inlineStr">
        <is>
          <t>Indonesia</t>
        </is>
      </c>
      <c r="DF793" s="0" t="inlineStr">
        <is>
          <t>Iran</t>
        </is>
      </c>
      <c r="DG793" s="0" t="inlineStr">
        <is>
          <t>Ireland</t>
        </is>
      </c>
      <c r="DH793" s="0" t="inlineStr">
        <is>
          <t>Islamic Republic of Iraq</t>
        </is>
      </c>
      <c r="DI793" s="0" t="inlineStr">
        <is>
          <t>Isle of Man</t>
        </is>
      </c>
      <c r="DJ793" s="0" t="inlineStr">
        <is>
          <t>Israel</t>
        </is>
      </c>
      <c r="DK793" s="0" t="inlineStr">
        <is>
          <t>Italy</t>
        </is>
      </c>
      <c r="DL793" s="0" t="inlineStr">
        <is>
          <t>Ivory Coast</t>
        </is>
      </c>
      <c r="DM793" s="0" t="inlineStr">
        <is>
          <t>Jamaica</t>
        </is>
      </c>
      <c r="DN793" s="0" t="inlineStr">
        <is>
          <t>Japan</t>
        </is>
      </c>
      <c r="DO793" s="0" t="inlineStr">
        <is>
          <t>Jersey</t>
        </is>
      </c>
      <c r="DP793" s="0" t="inlineStr">
        <is>
          <t>Jordan</t>
        </is>
      </c>
      <c r="DQ793" s="0" t="inlineStr">
        <is>
          <t>Kazakhstan</t>
        </is>
      </c>
      <c r="DR793" s="0" t="inlineStr">
        <is>
          <t>Kenya</t>
        </is>
      </c>
      <c r="DS793" s="0" t="inlineStr">
        <is>
          <t>Kiribati</t>
        </is>
      </c>
      <c r="DT793" s="0" t="inlineStr">
        <is>
          <t>Kuwait</t>
        </is>
      </c>
      <c r="DU793" s="0" t="inlineStr">
        <is>
          <t>Kyrgyzstan</t>
        </is>
      </c>
      <c r="DV793" s="0" t="inlineStr">
        <is>
          <t>Lao People's Democratic Republic</t>
        </is>
      </c>
      <c r="DW793" s="0" t="inlineStr">
        <is>
          <t>Latvia</t>
        </is>
      </c>
      <c r="DX793" s="0" t="inlineStr">
        <is>
          <t>Lebanon</t>
        </is>
      </c>
      <c r="DY793" s="0" t="inlineStr">
        <is>
          <t>Lesotho</t>
        </is>
      </c>
      <c r="DZ793" s="0" t="inlineStr">
        <is>
          <t>Liberia</t>
        </is>
      </c>
      <c r="EA793" s="0" t="inlineStr">
        <is>
          <t>Libya</t>
        </is>
      </c>
      <c r="EB793" s="0" t="inlineStr">
        <is>
          <t>Liechtenstein</t>
        </is>
      </c>
      <c r="EC793" s="0" t="inlineStr">
        <is>
          <t>Lithuania</t>
        </is>
      </c>
      <c r="ED793" s="0" t="inlineStr">
        <is>
          <t>Luxembourg</t>
        </is>
      </c>
      <c r="EE793" s="0" t="inlineStr">
        <is>
          <t>Macao</t>
        </is>
      </c>
      <c r="EF793" s="0" t="inlineStr">
        <is>
          <t>Macedonia</t>
        </is>
      </c>
      <c r="EG793" s="0" t="inlineStr">
        <is>
          <t>Madagascar</t>
        </is>
      </c>
      <c r="EH793" s="0" t="inlineStr">
        <is>
          <t>Malawi</t>
        </is>
      </c>
      <c r="EI793" s="0" t="inlineStr">
        <is>
          <t>Malaysia</t>
        </is>
      </c>
      <c r="EJ793" s="0" t="inlineStr">
        <is>
          <t>Maldives</t>
        </is>
      </c>
      <c r="EK793" s="0" t="inlineStr">
        <is>
          <t>Mali</t>
        </is>
      </c>
      <c r="EL793" s="0" t="inlineStr">
        <is>
          <t>Malta</t>
        </is>
      </c>
      <c r="EM793" s="0" t="inlineStr">
        <is>
          <t>Marshall Islands</t>
        </is>
      </c>
      <c r="EN793" s="0" t="inlineStr">
        <is>
          <t>Martinique</t>
        </is>
      </c>
      <c r="EO793" s="0" t="inlineStr">
        <is>
          <t>Mauritania</t>
        </is>
      </c>
      <c r="EP793" s="0" t="inlineStr">
        <is>
          <t>Mauritius</t>
        </is>
      </c>
      <c r="EQ793" s="0" t="inlineStr">
        <is>
          <t>Mayotte</t>
        </is>
      </c>
      <c r="ER793" s="0" t="inlineStr">
        <is>
          <t>Mexico</t>
        </is>
      </c>
      <c r="ES793" s="0" t="inlineStr">
        <is>
          <t>Monaco</t>
        </is>
      </c>
      <c r="ET793" s="0" t="inlineStr">
        <is>
          <t>Mongolia</t>
        </is>
      </c>
      <c r="EU793" s="0" t="inlineStr">
        <is>
          <t>Montenegro</t>
        </is>
      </c>
      <c r="EV793" s="0" t="inlineStr">
        <is>
          <t>Montserrat</t>
        </is>
      </c>
      <c r="EW793" s="0" t="inlineStr">
        <is>
          <t>Morocco</t>
        </is>
      </c>
      <c r="EX793" s="0" t="inlineStr">
        <is>
          <t>Mozambique</t>
        </is>
      </c>
      <c r="EY793" s="0" t="inlineStr">
        <is>
          <t>Myanmar</t>
        </is>
      </c>
      <c r="EZ793" s="0" t="inlineStr">
        <is>
          <t>Namibia</t>
        </is>
      </c>
      <c r="FA793" s="0" t="inlineStr">
        <is>
          <t>Nauru</t>
        </is>
      </c>
      <c r="FB793" s="0" t="inlineStr">
        <is>
          <t>Nepal</t>
        </is>
      </c>
      <c r="FC793" s="0" t="inlineStr">
        <is>
          <t>Netherlands</t>
        </is>
      </c>
      <c r="FD793" s="0" t="inlineStr">
        <is>
          <t>Netherlands Antilles</t>
        </is>
      </c>
      <c r="FE793" s="0" t="inlineStr">
        <is>
          <t>New Caledonia</t>
        </is>
      </c>
      <c r="FF793" s="0" t="inlineStr">
        <is>
          <t>New Zealand</t>
        </is>
      </c>
      <c r="FG793" s="0" t="inlineStr">
        <is>
          <t>Nicaragua</t>
        </is>
      </c>
      <c r="FH793" s="0" t="inlineStr">
        <is>
          <t>Niger</t>
        </is>
      </c>
      <c r="FI793" s="0" t="inlineStr">
        <is>
          <t>Nigeria</t>
        </is>
      </c>
      <c r="FJ793" s="0" t="inlineStr">
        <is>
          <t>Niue</t>
        </is>
      </c>
      <c r="FK793" s="0" t="inlineStr">
        <is>
          <t>Norfolk Island</t>
        </is>
      </c>
      <c r="FL793" s="0" t="inlineStr">
        <is>
          <t>Northern Mariana Islands</t>
        </is>
      </c>
      <c r="FM793" s="0" t="inlineStr">
        <is>
          <t>Norway</t>
        </is>
      </c>
      <c r="FN793" s="0" t="inlineStr">
        <is>
          <t>Oman</t>
        </is>
      </c>
      <c r="FO793" s="0" t="inlineStr">
        <is>
          <t>Pakistan</t>
        </is>
      </c>
      <c r="FP793" s="0" t="inlineStr">
        <is>
          <t>Palau</t>
        </is>
      </c>
      <c r="FQ793" s="0" t="inlineStr">
        <is>
          <t>Palestinian Territories</t>
        </is>
      </c>
      <c r="FR793" s="0" t="inlineStr">
        <is>
          <t>Panama</t>
        </is>
      </c>
      <c r="FS793" s="0" t="inlineStr">
        <is>
          <t>Papua New Guinea</t>
        </is>
      </c>
      <c r="FT793" s="0" t="inlineStr">
        <is>
          <t>Paraguay</t>
        </is>
      </c>
      <c r="FU793" s="0" t="inlineStr">
        <is>
          <t>Peru</t>
        </is>
      </c>
      <c r="FV793" s="0" t="inlineStr">
        <is>
          <t>Philippines</t>
        </is>
      </c>
      <c r="FW793" s="0" t="inlineStr">
        <is>
          <t>Pitcairn</t>
        </is>
      </c>
      <c r="FX793" s="0" t="inlineStr">
        <is>
          <t>Poland</t>
        </is>
      </c>
      <c r="FY793" s="0" t="inlineStr">
        <is>
          <t>Portugal</t>
        </is>
      </c>
      <c r="FZ793" s="0" t="inlineStr">
        <is>
          <t>Puerto Rico</t>
        </is>
      </c>
      <c r="GA793" s="0" t="inlineStr">
        <is>
          <t>Qatar</t>
        </is>
      </c>
      <c r="GB793" s="0" t="inlineStr">
        <is>
          <t>Republic of Korea</t>
        </is>
      </c>
      <c r="GC793" s="0" t="inlineStr">
        <is>
          <t>Republic of Moldova</t>
        </is>
      </c>
      <c r="GD793" s="0" t="inlineStr">
        <is>
          <t>Reunion</t>
        </is>
      </c>
      <c r="GE793" s="0" t="inlineStr">
        <is>
          <t>Romania</t>
        </is>
      </c>
      <c r="GF793" s="0" t="inlineStr">
        <is>
          <t>Russian Federation</t>
        </is>
      </c>
      <c r="GG793" s="0" t="inlineStr">
        <is>
          <t>Rwanda</t>
        </is>
      </c>
      <c r="GH793" s="0" t="inlineStr">
        <is>
          <t>Saint Barthelemy</t>
        </is>
      </c>
      <c r="GI793" s="0" t="inlineStr">
        <is>
          <t>Saint Helena, Ascension and Tristan da Cunha</t>
        </is>
      </c>
      <c r="GJ793" s="0" t="inlineStr">
        <is>
          <t>Saint Kitts and Nevis</t>
        </is>
      </c>
      <c r="GK793" s="0" t="inlineStr">
        <is>
          <t>Saint Lucia</t>
        </is>
      </c>
      <c r="GL793" s="0" t="inlineStr">
        <is>
          <t>Saint Martin</t>
        </is>
      </c>
      <c r="GM793" s="0" t="inlineStr">
        <is>
          <t>Saint Pierre and Miquelon</t>
        </is>
      </c>
      <c r="GN793" s="0" t="inlineStr">
        <is>
          <t>Saint Vincent and the Grenadines</t>
        </is>
      </c>
      <c r="GO793" s="0" t="inlineStr">
        <is>
          <t>Samoa</t>
        </is>
      </c>
      <c r="GP793" s="0" t="inlineStr">
        <is>
          <t>San Marino</t>
        </is>
      </c>
      <c r="GQ793" s="0" t="inlineStr">
        <is>
          <t>Sao Tome and Principe</t>
        </is>
      </c>
      <c r="GR793" s="0" t="inlineStr">
        <is>
          <t>Saudi Arabia</t>
        </is>
      </c>
      <c r="GS793" s="0" t="inlineStr">
        <is>
          <t>Senegal</t>
        </is>
      </c>
      <c r="GT793" s="0" t="inlineStr">
        <is>
          <t>Serbia</t>
        </is>
      </c>
      <c r="GU793" s="0" t="inlineStr">
        <is>
          <t>Serbia and Montenegro</t>
        </is>
      </c>
      <c r="GV793" s="0" t="inlineStr">
        <is>
          <t>Seychelles</t>
        </is>
      </c>
      <c r="GW793" s="0" t="inlineStr">
        <is>
          <t>Sierra Leone</t>
        </is>
      </c>
      <c r="GX793" s="0" t="inlineStr">
        <is>
          <t>Singapore</t>
        </is>
      </c>
      <c r="GY793" s="0" t="inlineStr">
        <is>
          <t>Sint Maarten</t>
        </is>
      </c>
      <c r="GZ793" s="0" t="inlineStr">
        <is>
          <t>Slovakia</t>
        </is>
      </c>
      <c r="HA793" s="0" t="inlineStr">
        <is>
          <t>Slovenia</t>
        </is>
      </c>
      <c r="HB793" s="0" t="inlineStr">
        <is>
          <t>Solomon Islands</t>
        </is>
      </c>
      <c r="HC793" s="0" t="inlineStr">
        <is>
          <t>Somalia</t>
        </is>
      </c>
      <c r="HD793" s="0" t="inlineStr">
        <is>
          <t>South Africa</t>
        </is>
      </c>
      <c r="HE793" s="0" t="inlineStr">
        <is>
          <t>South Georgia and the South Sandwich Islands</t>
        </is>
      </c>
      <c r="HF793" s="0" t="inlineStr">
        <is>
          <t>South Sudan</t>
        </is>
      </c>
      <c r="HG793" s="0" t="inlineStr">
        <is>
          <t>Spain</t>
        </is>
      </c>
      <c r="HH793" s="0" t="inlineStr">
        <is>
          <t>Sri Lanka</t>
        </is>
      </c>
      <c r="HI793" s="0" t="inlineStr">
        <is>
          <t>Sudan</t>
        </is>
      </c>
      <c r="HJ793" s="0" t="inlineStr">
        <is>
          <t>Suriname</t>
        </is>
      </c>
      <c r="HK793" s="0" t="inlineStr">
        <is>
          <t>Svalbard and Jan Mayen</t>
        </is>
      </c>
      <c r="HL793" s="0" t="inlineStr">
        <is>
          <t>Swaziland</t>
        </is>
      </c>
      <c r="HM793" s="0" t="inlineStr">
        <is>
          <t>Sweden</t>
        </is>
      </c>
      <c r="HN793" s="0" t="inlineStr">
        <is>
          <t>Switzerland</t>
        </is>
      </c>
      <c r="HO793" s="0" t="inlineStr">
        <is>
          <t>Syria</t>
        </is>
      </c>
      <c r="HP793" s="0" t="inlineStr">
        <is>
          <t>Taiwan</t>
        </is>
      </c>
      <c r="HQ793" s="0" t="inlineStr">
        <is>
          <t>Tajikistan</t>
        </is>
      </c>
      <c r="HR793" s="0" t="inlineStr">
        <is>
          <t>Thailand</t>
        </is>
      </c>
      <c r="HS793" s="0" t="inlineStr">
        <is>
          <t>The Bahamas</t>
        </is>
      </c>
      <c r="HT793" s="0" t="inlineStr">
        <is>
          <t>The Democratic Republic of the Congo</t>
        </is>
      </c>
      <c r="HU793" s="0" t="inlineStr">
        <is>
          <t>The Gambia</t>
        </is>
      </c>
      <c r="HV793" s="0" t="inlineStr">
        <is>
          <t>Timor-Leste</t>
        </is>
      </c>
      <c r="HW793" s="0" t="inlineStr">
        <is>
          <t>Togo</t>
        </is>
      </c>
      <c r="HX793" s="0" t="inlineStr">
        <is>
          <t>Tokelau</t>
        </is>
      </c>
      <c r="HY793" s="0" t="inlineStr">
        <is>
          <t>Tonga</t>
        </is>
      </c>
      <c r="HZ793" s="0" t="inlineStr">
        <is>
          <t>Trinidad and Tobago</t>
        </is>
      </c>
      <c r="IA793" s="0" t="inlineStr">
        <is>
          <t>Tristan da Cunha</t>
        </is>
      </c>
      <c r="IB793" s="0" t="inlineStr">
        <is>
          <t>Tunisia</t>
        </is>
      </c>
      <c r="IC793" s="0" t="inlineStr">
        <is>
          <t>Turkey</t>
        </is>
      </c>
      <c r="ID793" s="0" t="inlineStr">
        <is>
          <t>Turkmenistan</t>
        </is>
      </c>
      <c r="IE793" s="0" t="inlineStr">
        <is>
          <t>Turks and Caicos Islands</t>
        </is>
      </c>
      <c r="IF793" s="0" t="inlineStr">
        <is>
          <t>Tuvalu</t>
        </is>
      </c>
      <c r="IG793" s="0" t="inlineStr">
        <is>
          <t>U.S. Virgin Islands</t>
        </is>
      </c>
      <c r="IH793" s="0" t="inlineStr">
        <is>
          <t>Uganda</t>
        </is>
      </c>
      <c r="II793" s="0" t="inlineStr">
        <is>
          <t>Ukraine</t>
        </is>
      </c>
      <c r="IJ793" s="0" t="inlineStr">
        <is>
          <t>United Arab Emirates</t>
        </is>
      </c>
      <c r="IK793" s="0" t="inlineStr">
        <is>
          <t>United Republic of Tanzania</t>
        </is>
      </c>
      <c r="IL793" s="0" t="inlineStr">
        <is>
          <t>United States</t>
        </is>
      </c>
      <c r="IM793" s="0" t="inlineStr">
        <is>
          <t>United States Minor Outlying Islands</t>
        </is>
      </c>
      <c r="IN793" s="0" t="inlineStr">
        <is>
          <t>Uruguay</t>
        </is>
      </c>
      <c r="IO793" s="0" t="inlineStr">
        <is>
          <t>Uzbekistan</t>
        </is>
      </c>
      <c r="IP793" s="0" t="inlineStr">
        <is>
          <t>Vanuatu</t>
        </is>
      </c>
      <c r="IQ793" s="0" t="inlineStr">
        <is>
          <t>Venezuela</t>
        </is>
      </c>
      <c r="IR793" s="0" t="inlineStr">
        <is>
          <t>Vietnam</t>
        </is>
      </c>
      <c r="IS793" s="0" t="inlineStr">
        <is>
          <t>Wallis and Futuna</t>
        </is>
      </c>
      <c r="IT793" s="0" t="inlineStr">
        <is>
          <t>WD</t>
        </is>
      </c>
      <c r="IU793" s="0" t="inlineStr">
        <is>
          <t>Western Sahara</t>
        </is>
      </c>
      <c r="IV793" s="0" t="inlineStr">
        <is>
          <t>WZ</t>
        </is>
      </c>
      <c r="IW793" s="0" t="inlineStr">
        <is>
          <t>XB</t>
        </is>
      </c>
      <c r="IX793" s="0" t="inlineStr">
        <is>
          <t>XC</t>
        </is>
      </c>
      <c r="IY793" s="0" t="inlineStr">
        <is>
          <t>XE</t>
        </is>
      </c>
      <c r="IZ793" s="0" t="inlineStr">
        <is>
          <t>XK</t>
        </is>
      </c>
      <c r="JA793" s="0" t="inlineStr">
        <is>
          <t>XM</t>
        </is>
      </c>
      <c r="JB793" s="0" t="inlineStr">
        <is>
          <t>XN</t>
        </is>
      </c>
      <c r="JC793" s="0" t="inlineStr">
        <is>
          <t>XY</t>
        </is>
      </c>
      <c r="JD793" s="0" t="inlineStr">
        <is>
          <t>Yemen</t>
        </is>
      </c>
      <c r="JE793" s="0" t="inlineStr">
        <is>
          <t>Yugoslavia</t>
        </is>
      </c>
      <c r="JF793" s="0" t="inlineStr">
        <is>
          <t>Zaire</t>
        </is>
      </c>
      <c r="JG793" s="0" t="inlineStr">
        <is>
          <t>Zambia</t>
        </is>
      </c>
      <c r="JH793" s="0" t="inlineStr">
        <is>
          <t>Zimbabwe</t>
        </is>
      </c>
    </row>
    <row r="794">
      <c r="B794" s="60" t="inlineStr">
        <is>
          <t>Shoulder to Bottom Hem Length Unit</t>
        </is>
      </c>
      <c r="C794" s="0" t="inlineStr">
        <is>
          <t>Millimeters</t>
        </is>
      </c>
      <c r="D794" s="0" t="inlineStr">
        <is>
          <t>Centimeters</t>
        </is>
      </c>
      <c r="E794" s="0" t="inlineStr">
        <is>
          <t>Meters</t>
        </is>
      </c>
      <c r="F794" s="0" t="inlineStr">
        <is>
          <t>Inches</t>
        </is>
      </c>
      <c r="G794" s="0" t="inlineStr">
        <is>
          <t>Feet</t>
        </is>
      </c>
      <c r="H794" s="0" t="inlineStr">
        <is>
          <t>Yards</t>
        </is>
      </c>
    </row>
    <row r="795">
      <c r="B795" s="60" t="inlineStr">
        <is>
          <t>Apparel Fabric Stretch</t>
        </is>
      </c>
      <c r="C795" s="0" t="inlineStr">
        <is>
          <t>High Stretch</t>
        </is>
      </c>
      <c r="D795" s="0" t="inlineStr">
        <is>
          <t>Low Stretch</t>
        </is>
      </c>
      <c r="E795" s="0" t="inlineStr">
        <is>
          <t>Medium Stretch</t>
        </is>
      </c>
      <c r="F795" s="0" t="inlineStr">
        <is>
          <t>No Stretch</t>
        </is>
      </c>
    </row>
    <row r="796">
      <c r="B796" s="60" t="inlineStr">
        <is>
          <t>Fit to Size Sentiment</t>
        </is>
      </c>
      <c r="C796" s="0" t="inlineStr">
        <is>
          <t>Fits True To Size</t>
        </is>
      </c>
      <c r="D796" s="0" t="inlineStr">
        <is>
          <t>Runs Large</t>
        </is>
      </c>
      <c r="E796" s="0" t="inlineStr">
        <is>
          <t>Runs Slightly Large</t>
        </is>
      </c>
      <c r="F796" s="0" t="inlineStr">
        <is>
          <t>Runs Slightly Small</t>
        </is>
      </c>
      <c r="G796" s="0" t="inlineStr">
        <is>
          <t xml:space="preserve">Runs Small </t>
        </is>
      </c>
    </row>
    <row r="797">
      <c r="B797" s="60" t="inlineStr">
        <is>
          <t>Lifestyle - [ SWEATSHIRT ]</t>
        </is>
      </c>
      <c r="C797" s="0" t="inlineStr">
        <is>
          <t>Business Casual</t>
        </is>
      </c>
      <c r="D797" s="0" t="inlineStr">
        <is>
          <t>Casual</t>
        </is>
      </c>
      <c r="E797" s="0" t="inlineStr">
        <is>
          <t>Comfort</t>
        </is>
      </c>
      <c r="F797" s="0" t="inlineStr">
        <is>
          <t>Evening</t>
        </is>
      </c>
      <c r="G797" s="0" t="inlineStr">
        <is>
          <t>Formal</t>
        </is>
      </c>
    </row>
    <row r="798">
      <c r="B798" s="60" t="inlineStr">
        <is>
          <t>Lifestyle - [ OVERALLS ]</t>
        </is>
      </c>
      <c r="C798" s="0" t="inlineStr">
        <is>
          <t>Business Casual</t>
        </is>
      </c>
      <c r="D798" s="0" t="inlineStr">
        <is>
          <t>Casual</t>
        </is>
      </c>
      <c r="E798" s="0" t="inlineStr">
        <is>
          <t>Comfort</t>
        </is>
      </c>
      <c r="F798" s="0" t="inlineStr">
        <is>
          <t>Evening</t>
        </is>
      </c>
      <c r="G798" s="0" t="inlineStr">
        <is>
          <t>Formal</t>
        </is>
      </c>
    </row>
    <row r="799">
      <c r="B799" s="60" t="inlineStr">
        <is>
          <t>Lifestyle - [ DRESS ]</t>
        </is>
      </c>
      <c r="C799" s="0" t="inlineStr">
        <is>
          <t>Beach</t>
        </is>
      </c>
      <c r="D799" s="0" t="inlineStr">
        <is>
          <t>Business Casual</t>
        </is>
      </c>
      <c r="E799" s="0" t="inlineStr">
        <is>
          <t>Casual</t>
        </is>
      </c>
      <c r="F799" s="0" t="inlineStr">
        <is>
          <t>Club</t>
        </is>
      </c>
      <c r="G799" s="0" t="inlineStr">
        <is>
          <t>Cocktail</t>
        </is>
      </c>
      <c r="H799" s="0" t="inlineStr">
        <is>
          <t>Comfort</t>
        </is>
      </c>
      <c r="I799" s="0" t="inlineStr">
        <is>
          <t>Daily</t>
        </is>
      </c>
      <c r="J799" s="0" t="inlineStr">
        <is>
          <t>Evening</t>
        </is>
      </c>
      <c r="K799" s="0" t="inlineStr">
        <is>
          <t>Formal</t>
        </is>
      </c>
      <c r="L799" s="0" t="inlineStr">
        <is>
          <t>Party</t>
        </is>
      </c>
      <c r="M799" s="0" t="inlineStr">
        <is>
          <t>Prom</t>
        </is>
      </c>
      <c r="N799" s="0" t="inlineStr">
        <is>
          <t>Wedding</t>
        </is>
      </c>
    </row>
    <row r="800">
      <c r="B800" s="60" t="inlineStr">
        <is>
          <t>Lifestyle - [ ONE_PIECE_OUTFIT ]</t>
        </is>
      </c>
      <c r="C800" s="0" t="inlineStr">
        <is>
          <t>Business Casual</t>
        </is>
      </c>
      <c r="D800" s="0" t="inlineStr">
        <is>
          <t>Casual</t>
        </is>
      </c>
      <c r="E800" s="0" t="inlineStr">
        <is>
          <t>Comfort</t>
        </is>
      </c>
      <c r="F800" s="0" t="inlineStr">
        <is>
          <t>Evening</t>
        </is>
      </c>
      <c r="G800" s="0" t="inlineStr">
        <is>
          <t>Formal</t>
        </is>
      </c>
    </row>
    <row r="801">
      <c r="B801" s="60" t="inlineStr">
        <is>
          <t>Lifestyle - [ SHIRT ]</t>
        </is>
      </c>
      <c r="C801" s="0" t="inlineStr">
        <is>
          <t>Business Casual</t>
        </is>
      </c>
      <c r="D801" s="0" t="inlineStr">
        <is>
          <t>Business Professional</t>
        </is>
      </c>
      <c r="E801" s="0" t="inlineStr">
        <is>
          <t>Casual</t>
        </is>
      </c>
      <c r="F801" s="0" t="inlineStr">
        <is>
          <t>Comfort</t>
        </is>
      </c>
      <c r="G801" s="0" t="inlineStr">
        <is>
          <t>Dress</t>
        </is>
      </c>
      <c r="H801" s="0" t="inlineStr">
        <is>
          <t>Evening</t>
        </is>
      </c>
      <c r="I801" s="0" t="inlineStr">
        <is>
          <t>Formal</t>
        </is>
      </c>
      <c r="J801" s="0" t="inlineStr">
        <is>
          <t>Themed</t>
        </is>
      </c>
      <c r="K801" s="0" t="inlineStr">
        <is>
          <t>Work Utility</t>
        </is>
      </c>
    </row>
    <row r="802">
      <c r="B802" s="60" t="inlineStr">
        <is>
          <t>Lifestyle - [ SKIRT ]</t>
        </is>
      </c>
      <c r="C802" s="0" t="inlineStr">
        <is>
          <t>Business Casual</t>
        </is>
      </c>
      <c r="D802" s="0" t="inlineStr">
        <is>
          <t>Casual</t>
        </is>
      </c>
      <c r="E802" s="0" t="inlineStr">
        <is>
          <t>Comfort</t>
        </is>
      </c>
      <c r="F802" s="0" t="inlineStr">
        <is>
          <t>Evening</t>
        </is>
      </c>
      <c r="G802" s="0" t="inlineStr">
        <is>
          <t>Formal</t>
        </is>
      </c>
    </row>
    <row r="803">
      <c r="B803" s="60" t="inlineStr">
        <is>
          <t>Lifestyle - [ SHORTS ]</t>
        </is>
      </c>
      <c r="C803" s="0" t="inlineStr">
        <is>
          <t>Business Casual</t>
        </is>
      </c>
      <c r="D803" s="0" t="inlineStr">
        <is>
          <t>Casual</t>
        </is>
      </c>
      <c r="E803" s="0" t="inlineStr">
        <is>
          <t>Comfort</t>
        </is>
      </c>
      <c r="F803" s="0" t="inlineStr">
        <is>
          <t>Evening</t>
        </is>
      </c>
      <c r="G803" s="0" t="inlineStr">
        <is>
          <t>Formal</t>
        </is>
      </c>
    </row>
    <row r="804">
      <c r="B804" s="60" t="inlineStr">
        <is>
          <t>Lifestyle - [ PANTS ]</t>
        </is>
      </c>
      <c r="C804" s="0" t="inlineStr">
        <is>
          <t>Business Casual</t>
        </is>
      </c>
      <c r="D804" s="0" t="inlineStr">
        <is>
          <t>Casual</t>
        </is>
      </c>
      <c r="E804" s="0" t="inlineStr">
        <is>
          <t>Comfort</t>
        </is>
      </c>
      <c r="F804" s="0" t="inlineStr">
        <is>
          <t>Evening</t>
        </is>
      </c>
      <c r="G804" s="0" t="inlineStr">
        <is>
          <t>Formal</t>
        </is>
      </c>
      <c r="H804" s="0" t="inlineStr">
        <is>
          <t>Work Utility</t>
        </is>
      </c>
    </row>
    <row r="805">
      <c r="B805" s="60" t="inlineStr">
        <is>
          <t>Style - [ ONE_PIECE_OUTFIT ]</t>
        </is>
      </c>
      <c r="C805" s="0" t="inlineStr">
        <is>
          <t>Bohemian</t>
        </is>
      </c>
      <c r="D805" s="0" t="inlineStr">
        <is>
          <t>Classic</t>
        </is>
      </c>
      <c r="E805" s="0" t="inlineStr">
        <is>
          <t>Contemporary</t>
        </is>
      </c>
      <c r="F805" s="0" t="inlineStr">
        <is>
          <t>Hawaiian</t>
        </is>
      </c>
      <c r="G805" s="0" t="inlineStr">
        <is>
          <t>Minimalistic</t>
        </is>
      </c>
      <c r="H805" s="0" t="inlineStr">
        <is>
          <t>Punk</t>
        </is>
      </c>
      <c r="I805" s="0" t="inlineStr">
        <is>
          <t>Victorian</t>
        </is>
      </c>
      <c r="J805" s="0" t="inlineStr">
        <is>
          <t>Vintage</t>
        </is>
      </c>
    </row>
    <row r="806">
      <c r="B806" s="60" t="inlineStr">
        <is>
          <t>Department Name - [ SWEATSHIRT ]</t>
        </is>
      </c>
      <c r="C806" s="0" t="inlineStr">
        <is>
          <t>Baby Boys</t>
        </is>
      </c>
      <c r="D806" s="0" t="inlineStr">
        <is>
          <t>Baby Girls</t>
        </is>
      </c>
      <c r="E806" s="0" t="inlineStr">
        <is>
          <t>Boys</t>
        </is>
      </c>
      <c r="F806" s="0" t="inlineStr">
        <is>
          <t>Girls</t>
        </is>
      </c>
      <c r="G806" s="0" t="inlineStr">
        <is>
          <t>Mens</t>
        </is>
      </c>
      <c r="H806" s="0" t="inlineStr">
        <is>
          <t>Unisex Adult</t>
        </is>
      </c>
      <c r="I806" s="0" t="inlineStr">
        <is>
          <t>Unisex Baby</t>
        </is>
      </c>
      <c r="J806" s="0" t="inlineStr">
        <is>
          <t>Unisex Child</t>
        </is>
      </c>
      <c r="K806" s="0" t="inlineStr">
        <is>
          <t>Womens</t>
        </is>
      </c>
    </row>
    <row r="807">
      <c r="B807" s="60" t="inlineStr">
        <is>
          <t>Department Name - [ OVERALLS ]</t>
        </is>
      </c>
      <c r="C807" s="0" t="inlineStr">
        <is>
          <t>Baby Boys</t>
        </is>
      </c>
      <c r="D807" s="0" t="inlineStr">
        <is>
          <t>Baby Girls</t>
        </is>
      </c>
      <c r="E807" s="0" t="inlineStr">
        <is>
          <t>Boys</t>
        </is>
      </c>
      <c r="F807" s="0" t="inlineStr">
        <is>
          <t>Girls</t>
        </is>
      </c>
      <c r="G807" s="0" t="inlineStr">
        <is>
          <t>Mens</t>
        </is>
      </c>
      <c r="H807" s="0" t="inlineStr">
        <is>
          <t>Unisex</t>
        </is>
      </c>
      <c r="I807" s="0" t="inlineStr">
        <is>
          <t>Unisex Baby</t>
        </is>
      </c>
      <c r="J807" s="0" t="inlineStr">
        <is>
          <t>Unisex Kids</t>
        </is>
      </c>
      <c r="K807" s="0" t="inlineStr">
        <is>
          <t>Womens</t>
        </is>
      </c>
    </row>
    <row r="808">
      <c r="B808" s="60" t="inlineStr">
        <is>
          <t>Department Name - [ DRESS ]</t>
        </is>
      </c>
      <c r="C808" s="0" t="inlineStr">
        <is>
          <t>baby-boys</t>
        </is>
      </c>
      <c r="D808" s="0" t="inlineStr">
        <is>
          <t>baby-girls</t>
        </is>
      </c>
      <c r="E808" s="0" t="inlineStr">
        <is>
          <t>boys</t>
        </is>
      </c>
      <c r="F808" s="0" t="inlineStr">
        <is>
          <t>girls</t>
        </is>
      </c>
      <c r="G808" s="0" t="inlineStr">
        <is>
          <t>mens</t>
        </is>
      </c>
      <c r="H808" s="0" t="inlineStr">
        <is>
          <t>unisex-adult</t>
        </is>
      </c>
      <c r="I808" s="0" t="inlineStr">
        <is>
          <t>unisex-baby</t>
        </is>
      </c>
      <c r="J808" s="0" t="inlineStr">
        <is>
          <t>unisex-child</t>
        </is>
      </c>
      <c r="K808" s="0" t="inlineStr">
        <is>
          <t>womens</t>
        </is>
      </c>
    </row>
    <row r="809">
      <c r="B809" s="60" t="inlineStr">
        <is>
          <t>Department Name - [ ONE_PIECE_OUTFIT ]</t>
        </is>
      </c>
      <c r="C809" s="0" t="inlineStr">
        <is>
          <t>Baby Boys</t>
        </is>
      </c>
      <c r="D809" s="0" t="inlineStr">
        <is>
          <t>Baby Girls</t>
        </is>
      </c>
      <c r="E809" s="0" t="inlineStr">
        <is>
          <t>Boys</t>
        </is>
      </c>
      <c r="F809" s="0" t="inlineStr">
        <is>
          <t>Girls</t>
        </is>
      </c>
      <c r="G809" s="0" t="inlineStr">
        <is>
          <t>Mens</t>
        </is>
      </c>
      <c r="H809" s="0" t="inlineStr">
        <is>
          <t>Unisex</t>
        </is>
      </c>
      <c r="I809" s="0" t="inlineStr">
        <is>
          <t>Unisex Baby</t>
        </is>
      </c>
      <c r="J809" s="0" t="inlineStr">
        <is>
          <t>Unisex Kids</t>
        </is>
      </c>
      <c r="K809" s="0" t="inlineStr">
        <is>
          <t>Womens</t>
        </is>
      </c>
    </row>
    <row r="810">
      <c r="B810" s="60" t="inlineStr">
        <is>
          <t>Department Name - [ SHIRT ]</t>
        </is>
      </c>
      <c r="C810" s="0" t="inlineStr">
        <is>
          <t>Baby Boys</t>
        </is>
      </c>
      <c r="D810" s="0" t="inlineStr">
        <is>
          <t>Baby Girls</t>
        </is>
      </c>
      <c r="E810" s="0" t="inlineStr">
        <is>
          <t>Boys</t>
        </is>
      </c>
      <c r="F810" s="0" t="inlineStr">
        <is>
          <t>Girls</t>
        </is>
      </c>
      <c r="G810" s="0" t="inlineStr">
        <is>
          <t>Mens</t>
        </is>
      </c>
      <c r="H810" s="0" t="inlineStr">
        <is>
          <t>Unisex</t>
        </is>
      </c>
      <c r="I810" s="0" t="inlineStr">
        <is>
          <t>Unisex Baby</t>
        </is>
      </c>
      <c r="J810" s="0" t="inlineStr">
        <is>
          <t>Unisex Kids</t>
        </is>
      </c>
      <c r="K810" s="0" t="inlineStr">
        <is>
          <t>Womens</t>
        </is>
      </c>
    </row>
    <row r="811">
      <c r="B811" s="60" t="inlineStr">
        <is>
          <t>Department Name - [ SKIRT ]</t>
        </is>
      </c>
      <c r="C811" s="0" t="inlineStr">
        <is>
          <t>Baby Boys</t>
        </is>
      </c>
      <c r="D811" s="0" t="inlineStr">
        <is>
          <t>Baby Girls</t>
        </is>
      </c>
      <c r="E811" s="0" t="inlineStr">
        <is>
          <t>Boys</t>
        </is>
      </c>
      <c r="F811" s="0" t="inlineStr">
        <is>
          <t>Girls</t>
        </is>
      </c>
      <c r="G811" s="0" t="inlineStr">
        <is>
          <t>Mens</t>
        </is>
      </c>
      <c r="H811" s="0" t="inlineStr">
        <is>
          <t>Unisex</t>
        </is>
      </c>
      <c r="I811" s="0" t="inlineStr">
        <is>
          <t>Unisex Baby</t>
        </is>
      </c>
      <c r="J811" s="0" t="inlineStr">
        <is>
          <t>Unisex Kids</t>
        </is>
      </c>
      <c r="K811" s="0" t="inlineStr">
        <is>
          <t>Womens</t>
        </is>
      </c>
    </row>
    <row r="812">
      <c r="B812" s="60" t="inlineStr">
        <is>
          <t>Department Name - [ SHORTS ]</t>
        </is>
      </c>
      <c r="C812" s="0" t="inlineStr">
        <is>
          <t>baby-boys</t>
        </is>
      </c>
      <c r="D812" s="0" t="inlineStr">
        <is>
          <t>baby-girls</t>
        </is>
      </c>
      <c r="E812" s="0" t="inlineStr">
        <is>
          <t>boys</t>
        </is>
      </c>
      <c r="F812" s="0" t="inlineStr">
        <is>
          <t>girls</t>
        </is>
      </c>
      <c r="G812" s="0" t="inlineStr">
        <is>
          <t>mens</t>
        </is>
      </c>
      <c r="H812" s="0" t="inlineStr">
        <is>
          <t>unisex-adult</t>
        </is>
      </c>
      <c r="I812" s="0" t="inlineStr">
        <is>
          <t>unisex-baby</t>
        </is>
      </c>
      <c r="J812" s="0" t="inlineStr">
        <is>
          <t>unisex-child</t>
        </is>
      </c>
      <c r="K812" s="0" t="inlineStr">
        <is>
          <t>womens</t>
        </is>
      </c>
    </row>
    <row r="813">
      <c r="B813" s="60" t="inlineStr">
        <is>
          <t>Department Name - [ PANTS ]</t>
        </is>
      </c>
      <c r="C813" s="0" t="inlineStr">
        <is>
          <t>Baby Boys</t>
        </is>
      </c>
      <c r="D813" s="0" t="inlineStr">
        <is>
          <t>Baby Girls</t>
        </is>
      </c>
      <c r="E813" s="0" t="inlineStr">
        <is>
          <t>Boys</t>
        </is>
      </c>
      <c r="F813" s="0" t="inlineStr">
        <is>
          <t>Girls</t>
        </is>
      </c>
      <c r="G813" s="0" t="inlineStr">
        <is>
          <t>Mens</t>
        </is>
      </c>
      <c r="H813" s="0" t="inlineStr">
        <is>
          <t>Unisex</t>
        </is>
      </c>
      <c r="I813" s="0" t="inlineStr">
        <is>
          <t>Unisex Baby</t>
        </is>
      </c>
      <c r="J813" s="0" t="inlineStr">
        <is>
          <t>Unisex Kids</t>
        </is>
      </c>
      <c r="K813" s="0" t="inlineStr">
        <is>
          <t>Womens</t>
        </is>
      </c>
    </row>
    <row r="814">
      <c r="B814" s="60" t="inlineStr">
        <is>
          <t>Target Gender</t>
        </is>
      </c>
      <c r="C814" s="0" t="inlineStr">
        <is>
          <t>Female</t>
        </is>
      </c>
      <c r="D814" s="0" t="inlineStr">
        <is>
          <t>Male</t>
        </is>
      </c>
      <c r="E814" s="0" t="inlineStr">
        <is>
          <t>Unisex</t>
        </is>
      </c>
    </row>
    <row r="815">
      <c r="B815" s="60" t="inlineStr">
        <is>
          <t>Age Range Description - [ SWEATSHIRT ]</t>
        </is>
      </c>
      <c r="C815" s="0" t="inlineStr">
        <is>
          <t>Adult</t>
        </is>
      </c>
      <c r="D815" s="0" t="inlineStr">
        <is>
          <t>Big Kid</t>
        </is>
      </c>
      <c r="E815" s="0" t="inlineStr">
        <is>
          <t>Infant</t>
        </is>
      </c>
      <c r="F815" s="0" t="inlineStr">
        <is>
          <t>Little Kid</t>
        </is>
      </c>
      <c r="G815" s="0" t="inlineStr">
        <is>
          <t>Toddler</t>
        </is>
      </c>
    </row>
    <row r="816">
      <c r="B816" s="60" t="inlineStr">
        <is>
          <t>Age Range Description - [ OVERALLS ]</t>
        </is>
      </c>
      <c r="C816" s="0" t="inlineStr">
        <is>
          <t>Adult</t>
        </is>
      </c>
      <c r="D816" s="0" t="inlineStr">
        <is>
          <t>Big Kid</t>
        </is>
      </c>
      <c r="E816" s="0" t="inlineStr">
        <is>
          <t>Infant</t>
        </is>
      </c>
      <c r="F816" s="0" t="inlineStr">
        <is>
          <t>Little Kid</t>
        </is>
      </c>
      <c r="G816" s="0" t="inlineStr">
        <is>
          <t>Toddler</t>
        </is>
      </c>
    </row>
    <row r="817">
      <c r="B817" s="60" t="inlineStr">
        <is>
          <t>Age Range Description - [ DRESS ]</t>
        </is>
      </c>
      <c r="C817" s="0" t="inlineStr">
        <is>
          <t>Adult</t>
        </is>
      </c>
      <c r="D817" s="0" t="inlineStr">
        <is>
          <t>Big Kid</t>
        </is>
      </c>
      <c r="E817" s="0" t="inlineStr">
        <is>
          <t>Infant</t>
        </is>
      </c>
      <c r="F817" s="0" t="inlineStr">
        <is>
          <t>Little Kid</t>
        </is>
      </c>
      <c r="G817" s="0" t="inlineStr">
        <is>
          <t>Toddler</t>
        </is>
      </c>
    </row>
    <row r="818">
      <c r="B818" s="60" t="inlineStr">
        <is>
          <t>Age Range Description - [ ONE_PIECE_OUTFIT ]</t>
        </is>
      </c>
      <c r="C818" s="0" t="inlineStr">
        <is>
          <t>Adult</t>
        </is>
      </c>
      <c r="D818" s="0" t="inlineStr">
        <is>
          <t>Baby</t>
        </is>
      </c>
      <c r="E818" s="0" t="inlineStr">
        <is>
          <t>Big Kid</t>
        </is>
      </c>
      <c r="F818" s="0" t="inlineStr">
        <is>
          <t>Infant</t>
        </is>
      </c>
      <c r="G818" s="0" t="inlineStr">
        <is>
          <t>Kid</t>
        </is>
      </c>
      <c r="H818" s="0" t="inlineStr">
        <is>
          <t>Little Kid</t>
        </is>
      </c>
      <c r="I818" s="0" t="inlineStr">
        <is>
          <t>Teen</t>
        </is>
      </c>
      <c r="J818" s="0" t="inlineStr">
        <is>
          <t>Toddler</t>
        </is>
      </c>
    </row>
    <row r="819">
      <c r="B819" s="60" t="inlineStr">
        <is>
          <t>Age Range Description - [ SHIRT ]</t>
        </is>
      </c>
      <c r="C819" s="0" t="inlineStr">
        <is>
          <t>Adult</t>
        </is>
      </c>
      <c r="D819" s="0" t="inlineStr">
        <is>
          <t>Big Kid</t>
        </is>
      </c>
      <c r="E819" s="0" t="inlineStr">
        <is>
          <t>Infant</t>
        </is>
      </c>
      <c r="F819" s="0" t="inlineStr">
        <is>
          <t>Little Kid</t>
        </is>
      </c>
      <c r="G819" s="0" t="inlineStr">
        <is>
          <t>Toddler</t>
        </is>
      </c>
    </row>
    <row r="820">
      <c r="B820" s="60" t="inlineStr">
        <is>
          <t>Age Range Description - [ SKIRT ]</t>
        </is>
      </c>
      <c r="C820" s="0" t="inlineStr">
        <is>
          <t>Adult</t>
        </is>
      </c>
      <c r="D820" s="0" t="inlineStr">
        <is>
          <t>Big Kid</t>
        </is>
      </c>
      <c r="E820" s="0" t="inlineStr">
        <is>
          <t>Infant</t>
        </is>
      </c>
      <c r="F820" s="0" t="inlineStr">
        <is>
          <t>Little Kid</t>
        </is>
      </c>
      <c r="G820" s="0" t="inlineStr">
        <is>
          <t>Toddler</t>
        </is>
      </c>
    </row>
    <row r="821">
      <c r="B821" s="60" t="inlineStr">
        <is>
          <t>Age Range Description - [ SHORTS ]</t>
        </is>
      </c>
      <c r="C821" s="0" t="inlineStr">
        <is>
          <t>Adult</t>
        </is>
      </c>
      <c r="D821" s="0" t="inlineStr">
        <is>
          <t>Big Kid</t>
        </is>
      </c>
      <c r="E821" s="0" t="inlineStr">
        <is>
          <t>Infant</t>
        </is>
      </c>
      <c r="F821" s="0" t="inlineStr">
        <is>
          <t>Little Kid</t>
        </is>
      </c>
      <c r="G821" s="0" t="inlineStr">
        <is>
          <t>Toddler</t>
        </is>
      </c>
    </row>
    <row r="822">
      <c r="B822" s="60" t="inlineStr">
        <is>
          <t>Age Range Description - [ PANTS ]</t>
        </is>
      </c>
      <c r="C822" s="0" t="inlineStr">
        <is>
          <t>Adult</t>
        </is>
      </c>
      <c r="D822" s="0" t="inlineStr">
        <is>
          <t>Big Kid</t>
        </is>
      </c>
      <c r="E822" s="0" t="inlineStr">
        <is>
          <t>Infant</t>
        </is>
      </c>
      <c r="F822" s="0" t="inlineStr">
        <is>
          <t>Little Kid</t>
        </is>
      </c>
      <c r="G822" s="0" t="inlineStr">
        <is>
          <t>Toddler</t>
        </is>
      </c>
    </row>
    <row r="823">
      <c r="B823" s="60" t="inlineStr">
        <is>
          <t>Skirt Size System - [ SKIRT ]</t>
        </is>
      </c>
      <c r="C823" s="0" t="inlineStr">
        <is>
          <t>US</t>
        </is>
      </c>
    </row>
    <row r="824">
      <c r="B824" s="60" t="inlineStr">
        <is>
          <t>Skirt Size Class - [ SKIRT ]</t>
        </is>
      </c>
      <c r="C824" s="0" t="inlineStr">
        <is>
          <t>Age</t>
        </is>
      </c>
      <c r="D824" s="0" t="inlineStr">
        <is>
          <t>Alpha</t>
        </is>
      </c>
      <c r="E824" s="0" t="inlineStr">
        <is>
          <t>Alpha JASPO</t>
        </is>
      </c>
      <c r="F824" s="0" t="inlineStr">
        <is>
          <t>Numeric</t>
        </is>
      </c>
      <c r="G824" s="0" t="inlineStr">
        <is>
          <t>Numeric GO</t>
        </is>
      </c>
      <c r="H824" s="0" t="inlineStr">
        <is>
          <t>Numeric Height</t>
        </is>
      </c>
      <c r="I824" s="0" t="inlineStr">
        <is>
          <t>Waist</t>
        </is>
      </c>
    </row>
    <row r="825">
      <c r="B825" s="60" t="inlineStr">
        <is>
          <t>Skirt Size Value - [ SKIRT ]</t>
        </is>
      </c>
      <c r="C825" s="0" t="inlineStr">
        <is>
          <t>0</t>
        </is>
      </c>
      <c r="D825" s="0" t="inlineStr">
        <is>
          <t>00</t>
        </is>
      </c>
      <c r="E825" s="0" t="inlineStr">
        <is>
          <t>0 Go</t>
        </is>
      </c>
      <c r="F825" s="0" t="inlineStr">
        <is>
          <t>0 Months</t>
        </is>
      </c>
      <c r="G825" s="0" t="inlineStr">
        <is>
          <t>0X</t>
        </is>
      </c>
      <c r="H825" s="0" t="inlineStr">
        <is>
          <t>1</t>
        </is>
      </c>
      <c r="I825" s="0" t="inlineStr">
        <is>
          <t>1 Go</t>
        </is>
      </c>
      <c r="J825" s="0" t="inlineStr">
        <is>
          <t>1 Months</t>
        </is>
      </c>
      <c r="K825" s="0" t="inlineStr">
        <is>
          <t>1 Year</t>
        </is>
      </c>
      <c r="L825" s="0" t="inlineStr">
        <is>
          <t>1X</t>
        </is>
      </c>
      <c r="M825" s="0" t="inlineStr">
        <is>
          <t>2</t>
        </is>
      </c>
      <c r="N825" s="0" t="inlineStr">
        <is>
          <t>2 Go</t>
        </is>
      </c>
      <c r="O825" s="0" t="inlineStr">
        <is>
          <t>2 Months</t>
        </is>
      </c>
      <c r="P825" s="0" t="inlineStr">
        <is>
          <t>2 Years</t>
        </is>
      </c>
      <c r="Q825" s="0" t="inlineStr">
        <is>
          <t>2L</t>
        </is>
      </c>
      <c r="R825" s="0" t="inlineStr">
        <is>
          <t>2X</t>
        </is>
      </c>
      <c r="S825" s="0" t="inlineStr">
        <is>
          <t>2XO</t>
        </is>
      </c>
      <c r="T825" s="0" t="inlineStr">
        <is>
          <t>2XOT</t>
        </is>
      </c>
      <c r="U825" s="0" t="inlineStr">
        <is>
          <t>2XS</t>
        </is>
      </c>
      <c r="V825" s="0" t="inlineStr">
        <is>
          <t>3</t>
        </is>
      </c>
      <c r="W825" s="0" t="inlineStr">
        <is>
          <t>3 Go</t>
        </is>
      </c>
      <c r="X825" s="0" t="inlineStr">
        <is>
          <t>3 Months</t>
        </is>
      </c>
      <c r="Y825" s="0" t="inlineStr">
        <is>
          <t>3 Years</t>
        </is>
      </c>
      <c r="Z825" s="0" t="inlineStr">
        <is>
          <t>3L</t>
        </is>
      </c>
      <c r="AA825" s="0" t="inlineStr">
        <is>
          <t>3X</t>
        </is>
      </c>
      <c r="AB825" s="0" t="inlineStr">
        <is>
          <t>3X-Large</t>
        </is>
      </c>
      <c r="AC825" s="0" t="inlineStr">
        <is>
          <t>3X-Small</t>
        </is>
      </c>
      <c r="AD825" s="0" t="inlineStr">
        <is>
          <t>3XO</t>
        </is>
      </c>
      <c r="AE825" s="0" t="inlineStr">
        <is>
          <t>3XOT</t>
        </is>
      </c>
      <c r="AF825" s="0" t="inlineStr">
        <is>
          <t>3XS</t>
        </is>
      </c>
      <c r="AG825" s="0" t="inlineStr">
        <is>
          <t>4</t>
        </is>
      </c>
      <c r="AH825" s="0" t="inlineStr">
        <is>
          <t>4 Go</t>
        </is>
      </c>
      <c r="AI825" s="0" t="inlineStr">
        <is>
          <t>4 Months</t>
        </is>
      </c>
      <c r="AJ825" s="0" t="inlineStr">
        <is>
          <t>4 Years</t>
        </is>
      </c>
      <c r="AK825" s="0" t="inlineStr">
        <is>
          <t>4L</t>
        </is>
      </c>
      <c r="AL825" s="0" t="inlineStr">
        <is>
          <t>4X</t>
        </is>
      </c>
      <c r="AM825" s="0" t="inlineStr">
        <is>
          <t>4X-Large</t>
        </is>
      </c>
      <c r="AN825" s="0" t="inlineStr">
        <is>
          <t>4X-Small</t>
        </is>
      </c>
      <c r="AO825" s="0" t="inlineStr">
        <is>
          <t>4XO</t>
        </is>
      </c>
      <c r="AP825" s="0" t="inlineStr">
        <is>
          <t>4XOT</t>
        </is>
      </c>
      <c r="AQ825" s="0" t="inlineStr">
        <is>
          <t>4XS</t>
        </is>
      </c>
      <c r="AR825" s="0" t="inlineStr">
        <is>
          <t>5</t>
        </is>
      </c>
      <c r="AS825" s="0" t="inlineStr">
        <is>
          <t>5 Go</t>
        </is>
      </c>
      <c r="AT825" s="0" t="inlineStr">
        <is>
          <t>5 Months</t>
        </is>
      </c>
      <c r="AU825" s="0" t="inlineStr">
        <is>
          <t>5 Years</t>
        </is>
      </c>
      <c r="AV825" s="0" t="inlineStr">
        <is>
          <t>5L</t>
        </is>
      </c>
      <c r="AW825" s="0" t="inlineStr">
        <is>
          <t>5X</t>
        </is>
      </c>
      <c r="AX825" s="0" t="inlineStr">
        <is>
          <t>5X-Large</t>
        </is>
      </c>
      <c r="AY825" s="0" t="inlineStr">
        <is>
          <t>5X-Small</t>
        </is>
      </c>
      <c r="AZ825" s="0" t="inlineStr">
        <is>
          <t>5XO</t>
        </is>
      </c>
      <c r="BA825" s="0" t="inlineStr">
        <is>
          <t>5XOT</t>
        </is>
      </c>
      <c r="BB825" s="0" t="inlineStr">
        <is>
          <t>5XS</t>
        </is>
      </c>
      <c r="BC825" s="0" t="inlineStr">
        <is>
          <t>6</t>
        </is>
      </c>
      <c r="BD825" s="0" t="inlineStr">
        <is>
          <t>6 Go</t>
        </is>
      </c>
      <c r="BE825" s="0" t="inlineStr">
        <is>
          <t>6 Months</t>
        </is>
      </c>
      <c r="BF825" s="0" t="inlineStr">
        <is>
          <t>6 Years</t>
        </is>
      </c>
      <c r="BG825" s="0" t="inlineStr">
        <is>
          <t>6L</t>
        </is>
      </c>
      <c r="BH825" s="0" t="inlineStr">
        <is>
          <t>6X (6x)</t>
        </is>
      </c>
      <c r="BI825" s="0" t="inlineStr">
        <is>
          <t>6X (6x_age)</t>
        </is>
      </c>
      <c r="BJ825" s="0" t="inlineStr">
        <is>
          <t>6X-Large</t>
        </is>
      </c>
      <c r="BK825" s="0" t="inlineStr">
        <is>
          <t>6X-Small</t>
        </is>
      </c>
      <c r="BL825" s="0" t="inlineStr">
        <is>
          <t>6XO</t>
        </is>
      </c>
      <c r="BM825" s="0" t="inlineStr">
        <is>
          <t>6XOT</t>
        </is>
      </c>
      <c r="BN825" s="0" t="inlineStr">
        <is>
          <t>6XS</t>
        </is>
      </c>
      <c r="BO825" s="0" t="inlineStr">
        <is>
          <t>7</t>
        </is>
      </c>
      <c r="BP825" s="0" t="inlineStr">
        <is>
          <t>7 Go</t>
        </is>
      </c>
      <c r="BQ825" s="0" t="inlineStr">
        <is>
          <t>7 Months</t>
        </is>
      </c>
      <c r="BR825" s="0" t="inlineStr">
        <is>
          <t>7 Years</t>
        </is>
      </c>
      <c r="BS825" s="0" t="inlineStr">
        <is>
          <t>7L</t>
        </is>
      </c>
      <c r="BT825" s="0" t="inlineStr">
        <is>
          <t>7X (7x)</t>
        </is>
      </c>
      <c r="BU825" s="0" t="inlineStr">
        <is>
          <t>7X (7x_age)</t>
        </is>
      </c>
      <c r="BV825" s="0" t="inlineStr">
        <is>
          <t>7X-Large</t>
        </is>
      </c>
      <c r="BW825" s="0" t="inlineStr">
        <is>
          <t>7XO</t>
        </is>
      </c>
      <c r="BX825" s="0" t="inlineStr">
        <is>
          <t>7XOT</t>
        </is>
      </c>
      <c r="BY825" s="0" t="inlineStr">
        <is>
          <t>8</t>
        </is>
      </c>
      <c r="BZ825" s="0" t="inlineStr">
        <is>
          <t>8 Go</t>
        </is>
      </c>
      <c r="CA825" s="0" t="inlineStr">
        <is>
          <t>8 Months</t>
        </is>
      </c>
      <c r="CB825" s="0" t="inlineStr">
        <is>
          <t>8 Years</t>
        </is>
      </c>
      <c r="CC825" s="0" t="inlineStr">
        <is>
          <t>8L</t>
        </is>
      </c>
      <c r="CD825" s="0" t="inlineStr">
        <is>
          <t>8X</t>
        </is>
      </c>
      <c r="CE825" s="0" t="inlineStr">
        <is>
          <t>8X-Large</t>
        </is>
      </c>
      <c r="CF825" s="0" t="inlineStr">
        <is>
          <t>8XO</t>
        </is>
      </c>
      <c r="CG825" s="0" t="inlineStr">
        <is>
          <t>8XOT</t>
        </is>
      </c>
      <c r="CH825" s="0" t="inlineStr">
        <is>
          <t>9</t>
        </is>
      </c>
      <c r="CI825" s="0" t="inlineStr">
        <is>
          <t>9 Go</t>
        </is>
      </c>
      <c r="CJ825" s="0" t="inlineStr">
        <is>
          <t>9 Months</t>
        </is>
      </c>
      <c r="CK825" s="0" t="inlineStr">
        <is>
          <t>9 Years</t>
        </is>
      </c>
      <c r="CL825" s="0" t="inlineStr">
        <is>
          <t>9L</t>
        </is>
      </c>
      <c r="CM825" s="0" t="inlineStr">
        <is>
          <t>9X</t>
        </is>
      </c>
      <c r="CN825" s="0" t="inlineStr">
        <is>
          <t>9X-Large</t>
        </is>
      </c>
      <c r="CO825" s="0" t="inlineStr">
        <is>
          <t>9XO</t>
        </is>
      </c>
      <c r="CP825" s="0" t="inlineStr">
        <is>
          <t>9XOT</t>
        </is>
      </c>
      <c r="CQ825" s="0" t="inlineStr">
        <is>
          <t>10</t>
        </is>
      </c>
      <c r="CR825" s="0" t="inlineStr">
        <is>
          <t>10 Go</t>
        </is>
      </c>
      <c r="CS825" s="0" t="inlineStr">
        <is>
          <t>10 Months</t>
        </is>
      </c>
      <c r="CT825" s="0" t="inlineStr">
        <is>
          <t>10 Years</t>
        </is>
      </c>
      <c r="CU825" s="0" t="inlineStr">
        <is>
          <t>10L</t>
        </is>
      </c>
      <c r="CV825" s="0" t="inlineStr">
        <is>
          <t>10X</t>
        </is>
      </c>
      <c r="CW825" s="0" t="inlineStr">
        <is>
          <t>10X-Large</t>
        </is>
      </c>
      <c r="CX825" s="0" t="inlineStr">
        <is>
          <t>10XO</t>
        </is>
      </c>
      <c r="CY825" s="0" t="inlineStr">
        <is>
          <t>10XOT</t>
        </is>
      </c>
      <c r="CZ825" s="0" t="inlineStr">
        <is>
          <t>11</t>
        </is>
      </c>
      <c r="DA825" s="0" t="inlineStr">
        <is>
          <t>11 Go</t>
        </is>
      </c>
      <c r="DB825" s="0" t="inlineStr">
        <is>
          <t>11 Months</t>
        </is>
      </c>
      <c r="DC825" s="0" t="inlineStr">
        <is>
          <t>11 Years</t>
        </is>
      </c>
      <c r="DD825" s="0" t="inlineStr">
        <is>
          <t>11X-Large</t>
        </is>
      </c>
      <c r="DE825" s="0" t="inlineStr">
        <is>
          <t>12</t>
        </is>
      </c>
      <c r="DF825" s="0" t="inlineStr">
        <is>
          <t>12 Go</t>
        </is>
      </c>
      <c r="DG825" s="0" t="inlineStr">
        <is>
          <t>12 Months</t>
        </is>
      </c>
      <c r="DH825" s="0" t="inlineStr">
        <is>
          <t>12 Years</t>
        </is>
      </c>
      <c r="DI825" s="0" t="inlineStr">
        <is>
          <t>12X-Large</t>
        </is>
      </c>
      <c r="DJ825" s="0" t="inlineStr">
        <is>
          <t>13</t>
        </is>
      </c>
      <c r="DK825" s="0" t="inlineStr">
        <is>
          <t>13 Go</t>
        </is>
      </c>
      <c r="DL825" s="0" t="inlineStr">
        <is>
          <t>13 Months</t>
        </is>
      </c>
      <c r="DM825" s="0" t="inlineStr">
        <is>
          <t>13 Years</t>
        </is>
      </c>
      <c r="DN825" s="0" t="inlineStr">
        <is>
          <t>13X-Large</t>
        </is>
      </c>
      <c r="DO825" s="0" t="inlineStr">
        <is>
          <t>14</t>
        </is>
      </c>
      <c r="DP825" s="0" t="inlineStr">
        <is>
          <t>14 Go</t>
        </is>
      </c>
      <c r="DQ825" s="0" t="inlineStr">
        <is>
          <t>14 Months</t>
        </is>
      </c>
      <c r="DR825" s="0" t="inlineStr">
        <is>
          <t>14 Years</t>
        </is>
      </c>
      <c r="DS825" s="0" t="inlineStr">
        <is>
          <t>14X-Large</t>
        </is>
      </c>
      <c r="DT825" s="0" t="inlineStr">
        <is>
          <t>15</t>
        </is>
      </c>
      <c r="DU825" s="0" t="inlineStr">
        <is>
          <t>15 Go</t>
        </is>
      </c>
      <c r="DV825" s="0" t="inlineStr">
        <is>
          <t>15 Months</t>
        </is>
      </c>
      <c r="DW825" s="0" t="inlineStr">
        <is>
          <t>15 Years</t>
        </is>
      </c>
      <c r="DX825" s="0" t="inlineStr">
        <is>
          <t>15X-Large</t>
        </is>
      </c>
      <c r="DY825" s="0" t="inlineStr">
        <is>
          <t>16</t>
        </is>
      </c>
      <c r="DZ825" s="0" t="inlineStr">
        <is>
          <t>16 Go</t>
        </is>
      </c>
      <c r="EA825" s="0" t="inlineStr">
        <is>
          <t>16 Years</t>
        </is>
      </c>
      <c r="EB825" s="0" t="inlineStr">
        <is>
          <t>16X-Large</t>
        </is>
      </c>
      <c r="EC825" s="0" t="inlineStr">
        <is>
          <t>17</t>
        </is>
      </c>
      <c r="ED825" s="0" t="inlineStr">
        <is>
          <t>17 Go</t>
        </is>
      </c>
      <c r="EE825" s="0" t="inlineStr">
        <is>
          <t>17 Years</t>
        </is>
      </c>
      <c r="EF825" s="0" t="inlineStr">
        <is>
          <t>17X-Large</t>
        </is>
      </c>
      <c r="EG825" s="0" t="inlineStr">
        <is>
          <t>18</t>
        </is>
      </c>
      <c r="EH825" s="0" t="inlineStr">
        <is>
          <t>18 Go</t>
        </is>
      </c>
      <c r="EI825" s="0" t="inlineStr">
        <is>
          <t>18 Months</t>
        </is>
      </c>
      <c r="EJ825" s="0" t="inlineStr">
        <is>
          <t>18 Years</t>
        </is>
      </c>
      <c r="EK825" s="0" t="inlineStr">
        <is>
          <t>18X-Large</t>
        </is>
      </c>
      <c r="EL825" s="0" t="inlineStr">
        <is>
          <t>19</t>
        </is>
      </c>
      <c r="EM825" s="0" t="inlineStr">
        <is>
          <t>19 Go</t>
        </is>
      </c>
      <c r="EN825" s="0" t="inlineStr">
        <is>
          <t>20</t>
        </is>
      </c>
      <c r="EO825" s="0" t="inlineStr">
        <is>
          <t>20 Go</t>
        </is>
      </c>
      <c r="EP825" s="0" t="inlineStr">
        <is>
          <t>21</t>
        </is>
      </c>
      <c r="EQ825" s="0" t="inlineStr">
        <is>
          <t>21 Go</t>
        </is>
      </c>
      <c r="ER825" s="0" t="inlineStr">
        <is>
          <t>22</t>
        </is>
      </c>
      <c r="ES825" s="0" t="inlineStr">
        <is>
          <t>22 Go</t>
        </is>
      </c>
      <c r="ET825" s="0" t="inlineStr">
        <is>
          <t>23</t>
        </is>
      </c>
      <c r="EU825" s="0" t="inlineStr">
        <is>
          <t>23 Go</t>
        </is>
      </c>
      <c r="EV825" s="0" t="inlineStr">
        <is>
          <t>24</t>
        </is>
      </c>
      <c r="EW825" s="0" t="inlineStr">
        <is>
          <t>24 Go</t>
        </is>
      </c>
      <c r="EX825" s="0" t="inlineStr">
        <is>
          <t>24 Months</t>
        </is>
      </c>
      <c r="EY825" s="0" t="inlineStr">
        <is>
          <t>25</t>
        </is>
      </c>
      <c r="EZ825" s="0" t="inlineStr">
        <is>
          <t>25 Go</t>
        </is>
      </c>
      <c r="FA825" s="0" t="inlineStr">
        <is>
          <t>26</t>
        </is>
      </c>
      <c r="FB825" s="0" t="inlineStr">
        <is>
          <t>26 Go</t>
        </is>
      </c>
      <c r="FC825" s="0" t="inlineStr">
        <is>
          <t>27</t>
        </is>
      </c>
      <c r="FD825" s="0" t="inlineStr">
        <is>
          <t>27 Go</t>
        </is>
      </c>
      <c r="FE825" s="0" t="inlineStr">
        <is>
          <t>28</t>
        </is>
      </c>
      <c r="FF825" s="0" t="inlineStr">
        <is>
          <t>28 Go</t>
        </is>
      </c>
      <c r="FG825" s="0" t="inlineStr">
        <is>
          <t>29</t>
        </is>
      </c>
      <c r="FH825" s="0" t="inlineStr">
        <is>
          <t>29 Go</t>
        </is>
      </c>
      <c r="FI825" s="0" t="inlineStr">
        <is>
          <t>30</t>
        </is>
      </c>
      <c r="FJ825" s="0" t="inlineStr">
        <is>
          <t>30 Go</t>
        </is>
      </c>
      <c r="FK825" s="0" t="inlineStr">
        <is>
          <t>30 Months</t>
        </is>
      </c>
      <c r="FL825" s="0" t="inlineStr">
        <is>
          <t>31</t>
        </is>
      </c>
      <c r="FM825" s="0" t="inlineStr">
        <is>
          <t>31 Go</t>
        </is>
      </c>
      <c r="FN825" s="0" t="inlineStr">
        <is>
          <t>32</t>
        </is>
      </c>
      <c r="FO825" s="0" t="inlineStr">
        <is>
          <t>32 Go</t>
        </is>
      </c>
      <c r="FP825" s="0" t="inlineStr">
        <is>
          <t>33</t>
        </is>
      </c>
      <c r="FQ825" s="0" t="inlineStr">
        <is>
          <t>33 Go</t>
        </is>
      </c>
      <c r="FR825" s="0" t="inlineStr">
        <is>
          <t>34</t>
        </is>
      </c>
      <c r="FS825" s="0" t="inlineStr">
        <is>
          <t>34 Go</t>
        </is>
      </c>
      <c r="FT825" s="0" t="inlineStr">
        <is>
          <t>35</t>
        </is>
      </c>
      <c r="FU825" s="0" t="inlineStr">
        <is>
          <t>35 Go</t>
        </is>
      </c>
      <c r="FV825" s="0" t="inlineStr">
        <is>
          <t>36</t>
        </is>
      </c>
      <c r="FW825" s="0" t="inlineStr">
        <is>
          <t>36 Go</t>
        </is>
      </c>
      <c r="FX825" s="0" t="inlineStr">
        <is>
          <t>36 Months</t>
        </is>
      </c>
      <c r="FY825" s="0" t="inlineStr">
        <is>
          <t>37</t>
        </is>
      </c>
      <c r="FZ825" s="0" t="inlineStr">
        <is>
          <t>37 Go</t>
        </is>
      </c>
      <c r="GA825" s="0" t="inlineStr">
        <is>
          <t>38</t>
        </is>
      </c>
      <c r="GB825" s="0" t="inlineStr">
        <is>
          <t>38 Go</t>
        </is>
      </c>
      <c r="GC825" s="0" t="inlineStr">
        <is>
          <t>39</t>
        </is>
      </c>
      <c r="GD825" s="0" t="inlineStr">
        <is>
          <t>39 Go</t>
        </is>
      </c>
      <c r="GE825" s="0" t="inlineStr">
        <is>
          <t>40</t>
        </is>
      </c>
      <c r="GF825" s="0" t="inlineStr">
        <is>
          <t>40 Go</t>
        </is>
      </c>
      <c r="GG825" s="0" t="inlineStr">
        <is>
          <t>41</t>
        </is>
      </c>
      <c r="GH825" s="0" t="inlineStr">
        <is>
          <t>41 Go</t>
        </is>
      </c>
      <c r="GI825" s="0" t="inlineStr">
        <is>
          <t>42</t>
        </is>
      </c>
      <c r="GJ825" s="0" t="inlineStr">
        <is>
          <t>42 Go</t>
        </is>
      </c>
      <c r="GK825" s="0" t="inlineStr">
        <is>
          <t>43</t>
        </is>
      </c>
      <c r="GL825" s="0" t="inlineStr">
        <is>
          <t>43 Go</t>
        </is>
      </c>
      <c r="GM825" s="0" t="inlineStr">
        <is>
          <t>44</t>
        </is>
      </c>
      <c r="GN825" s="0" t="inlineStr">
        <is>
          <t>44 Go</t>
        </is>
      </c>
      <c r="GO825" s="0" t="inlineStr">
        <is>
          <t>45</t>
        </is>
      </c>
      <c r="GP825" s="0" t="inlineStr">
        <is>
          <t>45 Go</t>
        </is>
      </c>
      <c r="GQ825" s="0" t="inlineStr">
        <is>
          <t>46</t>
        </is>
      </c>
      <c r="GR825" s="0" t="inlineStr">
        <is>
          <t>46 Go</t>
        </is>
      </c>
      <c r="GS825" s="0" t="inlineStr">
        <is>
          <t>47</t>
        </is>
      </c>
      <c r="GT825" s="0" t="inlineStr">
        <is>
          <t>47 Go</t>
        </is>
      </c>
      <c r="GU825" s="0" t="inlineStr">
        <is>
          <t>48</t>
        </is>
      </c>
      <c r="GV825" s="0" t="inlineStr">
        <is>
          <t>48 Go</t>
        </is>
      </c>
      <c r="GW825" s="0" t="inlineStr">
        <is>
          <t>49</t>
        </is>
      </c>
      <c r="GX825" s="0" t="inlineStr">
        <is>
          <t>49 Go</t>
        </is>
      </c>
      <c r="GY825" s="0" t="inlineStr">
        <is>
          <t>50 (numeric_50)</t>
        </is>
      </c>
      <c r="GZ825" s="0" t="inlineStr">
        <is>
          <t>50 (numeric_height_50)</t>
        </is>
      </c>
      <c r="HA825" s="0" t="inlineStr">
        <is>
          <t>50 Go</t>
        </is>
      </c>
      <c r="HB825" s="0" t="inlineStr">
        <is>
          <t>51</t>
        </is>
      </c>
      <c r="HC825" s="0" t="inlineStr">
        <is>
          <t>52</t>
        </is>
      </c>
      <c r="HD825" s="0" t="inlineStr">
        <is>
          <t>53</t>
        </is>
      </c>
      <c r="HE825" s="0" t="inlineStr">
        <is>
          <t>54</t>
        </is>
      </c>
      <c r="HF825" s="0" t="inlineStr">
        <is>
          <t>55 (numeric_55)</t>
        </is>
      </c>
      <c r="HG825" s="0" t="inlineStr">
        <is>
          <t>55 (numeric_height_55)</t>
        </is>
      </c>
      <c r="HH825" s="0" t="inlineStr">
        <is>
          <t>56</t>
        </is>
      </c>
      <c r="HI825" s="0" t="inlineStr">
        <is>
          <t>57</t>
        </is>
      </c>
      <c r="HJ825" s="0" t="inlineStr">
        <is>
          <t>58</t>
        </is>
      </c>
      <c r="HK825" s="0" t="inlineStr">
        <is>
          <t>59</t>
        </is>
      </c>
      <c r="HL825" s="0" t="inlineStr">
        <is>
          <t>60 (numeric_60)</t>
        </is>
      </c>
      <c r="HM825" s="0" t="inlineStr">
        <is>
          <t>60 (numeric_height_60)</t>
        </is>
      </c>
      <c r="HN825" s="0" t="inlineStr">
        <is>
          <t>61</t>
        </is>
      </c>
      <c r="HO825" s="0" t="inlineStr">
        <is>
          <t>62</t>
        </is>
      </c>
      <c r="HP825" s="0" t="inlineStr">
        <is>
          <t>63</t>
        </is>
      </c>
      <c r="HQ825" s="0" t="inlineStr">
        <is>
          <t>64</t>
        </is>
      </c>
      <c r="HR825" s="0" t="inlineStr">
        <is>
          <t>65 (numeric_65)</t>
        </is>
      </c>
      <c r="HS825" s="0" t="inlineStr">
        <is>
          <t>65 (numeric_height_65)</t>
        </is>
      </c>
      <c r="HT825" s="0" t="inlineStr">
        <is>
          <t>66 (numeric_66)</t>
        </is>
      </c>
      <c r="HU825" s="0" t="inlineStr">
        <is>
          <t>66 (numeric_height_66)</t>
        </is>
      </c>
      <c r="HV825" s="0" t="inlineStr">
        <is>
          <t>67 (numeric_67)</t>
        </is>
      </c>
      <c r="HW825" s="0" t="inlineStr">
        <is>
          <t>67 (numeric_height_67)</t>
        </is>
      </c>
      <c r="HX825" s="0" t="inlineStr">
        <is>
          <t>68 (numeric_68)</t>
        </is>
      </c>
      <c r="HY825" s="0" t="inlineStr">
        <is>
          <t>68 (numeric_height_68)</t>
        </is>
      </c>
      <c r="HZ825" s="0" t="inlineStr">
        <is>
          <t>69 (numeric_69)</t>
        </is>
      </c>
      <c r="IA825" s="0" t="inlineStr">
        <is>
          <t>69 (numeric_height_69)</t>
        </is>
      </c>
      <c r="IB825" s="0" t="inlineStr">
        <is>
          <t>70 (numeric_70)</t>
        </is>
      </c>
      <c r="IC825" s="0" t="inlineStr">
        <is>
          <t>70 (numeric_height_70)</t>
        </is>
      </c>
      <c r="ID825" s="0" t="inlineStr">
        <is>
          <t>71 (numeric_71)</t>
        </is>
      </c>
      <c r="IE825" s="0" t="inlineStr">
        <is>
          <t>71 (numeric_height_71)</t>
        </is>
      </c>
      <c r="IF825" s="0" t="inlineStr">
        <is>
          <t>72 (numeric_72)</t>
        </is>
      </c>
      <c r="IG825" s="0" t="inlineStr">
        <is>
          <t>72 (numeric_height_72)</t>
        </is>
      </c>
      <c r="IH825" s="0" t="inlineStr">
        <is>
          <t>73 (numeric_73)</t>
        </is>
      </c>
      <c r="II825" s="0" t="inlineStr">
        <is>
          <t>73 (numeric_height_73)</t>
        </is>
      </c>
      <c r="IJ825" s="0" t="inlineStr">
        <is>
          <t>74 (numeric_74)</t>
        </is>
      </c>
      <c r="IK825" s="0" t="inlineStr">
        <is>
          <t>74 (numeric_height_74)</t>
        </is>
      </c>
      <c r="IL825" s="0" t="inlineStr">
        <is>
          <t>75 (numeric_75)</t>
        </is>
      </c>
      <c r="IM825" s="0" t="inlineStr">
        <is>
          <t>75 (numeric_height_75)</t>
        </is>
      </c>
      <c r="IN825" s="0" t="inlineStr">
        <is>
          <t>76</t>
        </is>
      </c>
      <c r="IO825" s="0" t="inlineStr">
        <is>
          <t>77</t>
        </is>
      </c>
      <c r="IP825" s="0" t="inlineStr">
        <is>
          <t>78</t>
        </is>
      </c>
      <c r="IQ825" s="0" t="inlineStr">
        <is>
          <t>79</t>
        </is>
      </c>
      <c r="IR825" s="0" t="inlineStr">
        <is>
          <t>80 (numeric_80)</t>
        </is>
      </c>
      <c r="IS825" s="0" t="inlineStr">
        <is>
          <t>80 (numeric_height_80)</t>
        </is>
      </c>
      <c r="IT825" s="0" t="inlineStr">
        <is>
          <t>81</t>
        </is>
      </c>
      <c r="IU825" s="0" t="inlineStr">
        <is>
          <t>82</t>
        </is>
      </c>
      <c r="IV825" s="0" t="inlineStr">
        <is>
          <t>83</t>
        </is>
      </c>
      <c r="IW825" s="0" t="inlineStr">
        <is>
          <t>84</t>
        </is>
      </c>
      <c r="IX825" s="0" t="inlineStr">
        <is>
          <t>85 (numeric_85)</t>
        </is>
      </c>
      <c r="IY825" s="0" t="inlineStr">
        <is>
          <t>85 (numeric_height_85)</t>
        </is>
      </c>
      <c r="IZ825" s="0" t="inlineStr">
        <is>
          <t>86</t>
        </is>
      </c>
      <c r="JA825" s="0" t="inlineStr">
        <is>
          <t>87</t>
        </is>
      </c>
      <c r="JB825" s="0" t="inlineStr">
        <is>
          <t>88</t>
        </is>
      </c>
      <c r="JC825" s="0" t="inlineStr">
        <is>
          <t>89</t>
        </is>
      </c>
      <c r="JD825" s="0" t="inlineStr">
        <is>
          <t>90 (numeric_90)</t>
        </is>
      </c>
      <c r="JE825" s="0" t="inlineStr">
        <is>
          <t>90 (numeric_height_90)</t>
        </is>
      </c>
      <c r="JF825" s="0" t="inlineStr">
        <is>
          <t>91</t>
        </is>
      </c>
      <c r="JG825" s="0" t="inlineStr">
        <is>
          <t>92</t>
        </is>
      </c>
      <c r="JH825" s="0" t="inlineStr">
        <is>
          <t>93</t>
        </is>
      </c>
      <c r="JI825" s="0" t="inlineStr">
        <is>
          <t>94</t>
        </is>
      </c>
      <c r="JJ825" s="0" t="inlineStr">
        <is>
          <t>95 (numeric_95)</t>
        </is>
      </c>
      <c r="JK825" s="0" t="inlineStr">
        <is>
          <t>95 (numeric_height_95)</t>
        </is>
      </c>
      <c r="JL825" s="0" t="inlineStr">
        <is>
          <t>96</t>
        </is>
      </c>
      <c r="JM825" s="0" t="inlineStr">
        <is>
          <t>97</t>
        </is>
      </c>
      <c r="JN825" s="0" t="inlineStr">
        <is>
          <t>98</t>
        </is>
      </c>
      <c r="JO825" s="0" t="inlineStr">
        <is>
          <t>99</t>
        </is>
      </c>
      <c r="JP825" s="0" t="inlineStr">
        <is>
          <t>100 (numeric_100)</t>
        </is>
      </c>
      <c r="JQ825" s="0" t="inlineStr">
        <is>
          <t>100 (numeric_height_100)</t>
        </is>
      </c>
      <c r="JR825" s="0" t="inlineStr">
        <is>
          <t>101</t>
        </is>
      </c>
      <c r="JS825" s="0" t="inlineStr">
        <is>
          <t>102</t>
        </is>
      </c>
      <c r="JT825" s="0" t="inlineStr">
        <is>
          <t>103</t>
        </is>
      </c>
      <c r="JU825" s="0" t="inlineStr">
        <is>
          <t>104</t>
        </is>
      </c>
      <c r="JV825" s="0" t="inlineStr">
        <is>
          <t>105 (numeric_105)</t>
        </is>
      </c>
      <c r="JW825" s="0" t="inlineStr">
        <is>
          <t>105 (numeric_height_105)</t>
        </is>
      </c>
      <c r="JX825" s="0" t="inlineStr">
        <is>
          <t>106</t>
        </is>
      </c>
      <c r="JY825" s="0" t="inlineStr">
        <is>
          <t>107 (numeric_107)</t>
        </is>
      </c>
      <c r="JZ825" s="0" t="inlineStr">
        <is>
          <t>107 (numeric_height_107)</t>
        </is>
      </c>
      <c r="KA825" s="0" t="inlineStr">
        <is>
          <t>108</t>
        </is>
      </c>
      <c r="KB825" s="0" t="inlineStr">
        <is>
          <t>109</t>
        </is>
      </c>
      <c r="KC825" s="0" t="inlineStr">
        <is>
          <t>110 (numeric_110)</t>
        </is>
      </c>
      <c r="KD825" s="0" t="inlineStr">
        <is>
          <t>110 (numeric_height_110)</t>
        </is>
      </c>
      <c r="KE825" s="0" t="inlineStr">
        <is>
          <t>111</t>
        </is>
      </c>
      <c r="KF825" s="0" t="inlineStr">
        <is>
          <t>112</t>
        </is>
      </c>
      <c r="KG825" s="0" t="inlineStr">
        <is>
          <t>113</t>
        </is>
      </c>
      <c r="KH825" s="0" t="inlineStr">
        <is>
          <t>114 (numeric_114)</t>
        </is>
      </c>
      <c r="KI825" s="0" t="inlineStr">
        <is>
          <t>114 (numeric_height_114)</t>
        </is>
      </c>
      <c r="KJ825" s="0" t="inlineStr">
        <is>
          <t>115 (numeric_115)</t>
        </is>
      </c>
      <c r="KK825" s="0" t="inlineStr">
        <is>
          <t>115 (numeric_height_115)</t>
        </is>
      </c>
      <c r="KL825" s="0" t="inlineStr">
        <is>
          <t>116</t>
        </is>
      </c>
      <c r="KM825" s="0" t="inlineStr">
        <is>
          <t>117</t>
        </is>
      </c>
      <c r="KN825" s="0" t="inlineStr">
        <is>
          <t>118</t>
        </is>
      </c>
      <c r="KO825" s="0" t="inlineStr">
        <is>
          <t>119</t>
        </is>
      </c>
      <c r="KP825" s="0" t="inlineStr">
        <is>
          <t>120 (numeric_120)</t>
        </is>
      </c>
      <c r="KQ825" s="0" t="inlineStr">
        <is>
          <t>120 (numeric_height_120)</t>
        </is>
      </c>
      <c r="KR825" s="0" t="inlineStr">
        <is>
          <t>121</t>
        </is>
      </c>
      <c r="KS825" s="0" t="inlineStr">
        <is>
          <t>122 (numeric_122)</t>
        </is>
      </c>
      <c r="KT825" s="0" t="inlineStr">
        <is>
          <t>122 (numeric_height_122)</t>
        </is>
      </c>
      <c r="KU825" s="0" t="inlineStr">
        <is>
          <t>123</t>
        </is>
      </c>
      <c r="KV825" s="0" t="inlineStr">
        <is>
          <t>124</t>
        </is>
      </c>
      <c r="KW825" s="0" t="inlineStr">
        <is>
          <t>125 (numeric_125)</t>
        </is>
      </c>
      <c r="KX825" s="0" t="inlineStr">
        <is>
          <t>125 (numeric_height_125)</t>
        </is>
      </c>
      <c r="KY825" s="0" t="inlineStr">
        <is>
          <t>126</t>
        </is>
      </c>
      <c r="KZ825" s="0" t="inlineStr">
        <is>
          <t>127</t>
        </is>
      </c>
      <c r="LA825" s="0" t="inlineStr">
        <is>
          <t>128</t>
        </is>
      </c>
      <c r="LB825" s="0" t="inlineStr">
        <is>
          <t>129</t>
        </is>
      </c>
      <c r="LC825" s="0" t="inlineStr">
        <is>
          <t>130 (numeric_130)</t>
        </is>
      </c>
      <c r="LD825" s="0" t="inlineStr">
        <is>
          <t>130 (numeric_height_130)</t>
        </is>
      </c>
      <c r="LE825" s="0" t="inlineStr">
        <is>
          <t>131</t>
        </is>
      </c>
      <c r="LF825" s="0" t="inlineStr">
        <is>
          <t>132</t>
        </is>
      </c>
      <c r="LG825" s="0" t="inlineStr">
        <is>
          <t>133</t>
        </is>
      </c>
      <c r="LH825" s="0" t="inlineStr">
        <is>
          <t>134</t>
        </is>
      </c>
      <c r="LI825" s="0" t="inlineStr">
        <is>
          <t>135 (numeric_135)</t>
        </is>
      </c>
      <c r="LJ825" s="0" t="inlineStr">
        <is>
          <t>135 (numeric_height_135)</t>
        </is>
      </c>
      <c r="LK825" s="0" t="inlineStr">
        <is>
          <t>136</t>
        </is>
      </c>
      <c r="LL825" s="0" t="inlineStr">
        <is>
          <t>137 (numeric_137)</t>
        </is>
      </c>
      <c r="LM825" s="0" t="inlineStr">
        <is>
          <t>137 (numeric_height_137)</t>
        </is>
      </c>
      <c r="LN825" s="0" t="inlineStr">
        <is>
          <t>138</t>
        </is>
      </c>
      <c r="LO825" s="0" t="inlineStr">
        <is>
          <t>139</t>
        </is>
      </c>
      <c r="LP825" s="0" t="inlineStr">
        <is>
          <t>140 (numeric_140)</t>
        </is>
      </c>
      <c r="LQ825" s="0" t="inlineStr">
        <is>
          <t>140 (numeric_height_140)</t>
        </is>
      </c>
      <c r="LR825" s="0" t="inlineStr">
        <is>
          <t>141</t>
        </is>
      </c>
      <c r="LS825" s="0" t="inlineStr">
        <is>
          <t>142</t>
        </is>
      </c>
      <c r="LT825" s="0" t="inlineStr">
        <is>
          <t>143</t>
        </is>
      </c>
      <c r="LU825" s="0" t="inlineStr">
        <is>
          <t>144</t>
        </is>
      </c>
      <c r="LV825" s="0" t="inlineStr">
        <is>
          <t>145 (numeric_145)</t>
        </is>
      </c>
      <c r="LW825" s="0" t="inlineStr">
        <is>
          <t>145 (numeric_height_145)</t>
        </is>
      </c>
      <c r="LX825" s="0" t="inlineStr">
        <is>
          <t>146</t>
        </is>
      </c>
      <c r="LY825" s="0" t="inlineStr">
        <is>
          <t>147</t>
        </is>
      </c>
      <c r="LZ825" s="0" t="inlineStr">
        <is>
          <t>148</t>
        </is>
      </c>
      <c r="MA825" s="0" t="inlineStr">
        <is>
          <t>149 (numeric_149)</t>
        </is>
      </c>
      <c r="MB825" s="0" t="inlineStr">
        <is>
          <t>149 (numeric_height_149)</t>
        </is>
      </c>
      <c r="MC825" s="0" t="inlineStr">
        <is>
          <t>150 (numeric_150)</t>
        </is>
      </c>
      <c r="MD825" s="0" t="inlineStr">
        <is>
          <t>150 (numeric_height_150)</t>
        </is>
      </c>
      <c r="ME825" s="0" t="inlineStr">
        <is>
          <t>152 (numeric_152)</t>
        </is>
      </c>
      <c r="MF825" s="0" t="inlineStr">
        <is>
          <t>152 (numeric_height_152)</t>
        </is>
      </c>
      <c r="MG825" s="0" t="inlineStr">
        <is>
          <t>153</t>
        </is>
      </c>
      <c r="MH825" s="0" t="inlineStr">
        <is>
          <t>155</t>
        </is>
      </c>
      <c r="MI825" s="0" t="inlineStr">
        <is>
          <t>158</t>
        </is>
      </c>
      <c r="MJ825" s="0" t="inlineStr">
        <is>
          <t>160 (numeric_160)</t>
        </is>
      </c>
      <c r="MK825" s="0" t="inlineStr">
        <is>
          <t>160 (numeric_height_160)</t>
        </is>
      </c>
      <c r="ML825" s="0" t="inlineStr">
        <is>
          <t>164</t>
        </is>
      </c>
      <c r="MM825" s="0" t="inlineStr">
        <is>
          <t>165</t>
        </is>
      </c>
      <c r="MN825" s="0" t="inlineStr">
        <is>
          <t>170 (numeric_170)</t>
        </is>
      </c>
      <c r="MO825" s="0" t="inlineStr">
        <is>
          <t>170 (numeric_height_170)</t>
        </is>
      </c>
      <c r="MP825" s="0" t="inlineStr">
        <is>
          <t>175</t>
        </is>
      </c>
      <c r="MQ825" s="0" t="inlineStr">
        <is>
          <t>176</t>
        </is>
      </c>
      <c r="MR825" s="0" t="inlineStr">
        <is>
          <t>180</t>
        </is>
      </c>
      <c r="MS825" s="0" t="inlineStr">
        <is>
          <t>182</t>
        </is>
      </c>
      <c r="MT825" s="0" t="inlineStr">
        <is>
          <t>185</t>
        </is>
      </c>
      <c r="MU825" s="0" t="inlineStr">
        <is>
          <t>188</t>
        </is>
      </c>
      <c r="MV825" s="0" t="inlineStr">
        <is>
          <t>190</t>
        </is>
      </c>
      <c r="MW825" s="0" t="inlineStr">
        <is>
          <t>E</t>
        </is>
      </c>
      <c r="MX825" s="0" t="inlineStr">
        <is>
          <t>Free Size</t>
        </is>
      </c>
      <c r="MY825" s="0" t="inlineStr">
        <is>
          <t>L</t>
        </is>
      </c>
      <c r="MZ825" s="0" t="inlineStr">
        <is>
          <t>Large</t>
        </is>
      </c>
      <c r="NA825" s="0" t="inlineStr">
        <is>
          <t>LL</t>
        </is>
      </c>
      <c r="NB825" s="0" t="inlineStr">
        <is>
          <t>M</t>
        </is>
      </c>
      <c r="NC825" s="0" t="inlineStr">
        <is>
          <t>Medium</t>
        </is>
      </c>
      <c r="ND825" s="0" t="inlineStr">
        <is>
          <t>Micro</t>
        </is>
      </c>
      <c r="NE825" s="0" t="inlineStr">
        <is>
          <t>Newborn</t>
        </is>
      </c>
      <c r="NF825" s="0" t="inlineStr">
        <is>
          <t>O</t>
        </is>
      </c>
      <c r="NG825" s="0" t="inlineStr">
        <is>
          <t>One Size</t>
        </is>
      </c>
      <c r="NH825" s="0" t="inlineStr">
        <is>
          <t>OT</t>
        </is>
      </c>
      <c r="NI825" s="0" t="inlineStr">
        <is>
          <t>Preemie</t>
        </is>
      </c>
      <c r="NJ825" s="0" t="inlineStr">
        <is>
          <t>S</t>
        </is>
      </c>
      <c r="NK825" s="0" t="inlineStr">
        <is>
          <t>Small</t>
        </is>
      </c>
      <c r="NL825" s="0" t="inlineStr">
        <is>
          <t>SS (jaspo_s_s)</t>
        </is>
      </c>
      <c r="NM825" s="0" t="inlineStr">
        <is>
          <t>SS (s_s)</t>
        </is>
      </c>
      <c r="NN825" s="0" t="inlineStr">
        <is>
          <t>SSS</t>
        </is>
      </c>
      <c r="NO825" s="0" t="inlineStr">
        <is>
          <t>Teeny</t>
        </is>
      </c>
      <c r="NP825" s="0" t="inlineStr">
        <is>
          <t>X-Large</t>
        </is>
      </c>
      <c r="NQ825" s="0" t="inlineStr">
        <is>
          <t>X-Small</t>
        </is>
      </c>
      <c r="NR825" s="0" t="inlineStr">
        <is>
          <t>XA</t>
        </is>
      </c>
      <c r="NS825" s="0" t="inlineStr">
        <is>
          <t>XB</t>
        </is>
      </c>
      <c r="NT825" s="0" t="inlineStr">
        <is>
          <t>XC</t>
        </is>
      </c>
      <c r="NU825" s="0" t="inlineStr">
        <is>
          <t>XG</t>
        </is>
      </c>
      <c r="NV825" s="0" t="inlineStr">
        <is>
          <t>XO</t>
        </is>
      </c>
      <c r="NW825" s="0" t="inlineStr">
        <is>
          <t>XOT</t>
        </is>
      </c>
      <c r="NX825" s="0" t="inlineStr">
        <is>
          <t>XS</t>
        </is>
      </c>
      <c r="NY825" s="0" t="inlineStr">
        <is>
          <t>XX-Large (2x_l)</t>
        </is>
      </c>
      <c r="NZ825" s="0" t="inlineStr">
        <is>
          <t>XX-Large (xx_l)</t>
        </is>
      </c>
      <c r="OA825" s="0" t="inlineStr">
        <is>
          <t>XX-Small (2x_s)</t>
        </is>
      </c>
      <c r="OB825" s="0" t="inlineStr">
        <is>
          <t>XX-Small (xx_s)</t>
        </is>
      </c>
      <c r="OC825" s="0" t="inlineStr">
        <is>
          <t>XXG</t>
        </is>
      </c>
    </row>
    <row r="826">
      <c r="B826" s="60" t="inlineStr">
        <is>
          <t>Skirt Size To Range - [ SKIRT ]</t>
        </is>
      </c>
      <c r="C826" s="0" t="inlineStr">
        <is>
          <t>0</t>
        </is>
      </c>
      <c r="D826" s="0" t="inlineStr">
        <is>
          <t>00</t>
        </is>
      </c>
      <c r="E826" s="0" t="inlineStr">
        <is>
          <t>0 Go</t>
        </is>
      </c>
      <c r="F826" s="0" t="inlineStr">
        <is>
          <t>0 Months</t>
        </is>
      </c>
      <c r="G826" s="0" t="inlineStr">
        <is>
          <t>0X</t>
        </is>
      </c>
      <c r="H826" s="0" t="inlineStr">
        <is>
          <t>1</t>
        </is>
      </c>
      <c r="I826" s="0" t="inlineStr">
        <is>
          <t>1 Go</t>
        </is>
      </c>
      <c r="J826" s="0" t="inlineStr">
        <is>
          <t>1 Months</t>
        </is>
      </c>
      <c r="K826" s="0" t="inlineStr">
        <is>
          <t>1 Year</t>
        </is>
      </c>
      <c r="L826" s="0" t="inlineStr">
        <is>
          <t>1X</t>
        </is>
      </c>
      <c r="M826" s="0" t="inlineStr">
        <is>
          <t>2</t>
        </is>
      </c>
      <c r="N826" s="0" t="inlineStr">
        <is>
          <t>2 Go</t>
        </is>
      </c>
      <c r="O826" s="0" t="inlineStr">
        <is>
          <t>2 Months</t>
        </is>
      </c>
      <c r="P826" s="0" t="inlineStr">
        <is>
          <t>2 Years</t>
        </is>
      </c>
      <c r="Q826" s="0" t="inlineStr">
        <is>
          <t>2L</t>
        </is>
      </c>
      <c r="R826" s="0" t="inlineStr">
        <is>
          <t>2X</t>
        </is>
      </c>
      <c r="S826" s="0" t="inlineStr">
        <is>
          <t>2XO</t>
        </is>
      </c>
      <c r="T826" s="0" t="inlineStr">
        <is>
          <t>2XOT</t>
        </is>
      </c>
      <c r="U826" s="0" t="inlineStr">
        <is>
          <t>2XS</t>
        </is>
      </c>
      <c r="V826" s="0" t="inlineStr">
        <is>
          <t>3</t>
        </is>
      </c>
      <c r="W826" s="0" t="inlineStr">
        <is>
          <t>3 Go</t>
        </is>
      </c>
      <c r="X826" s="0" t="inlineStr">
        <is>
          <t>3 Months</t>
        </is>
      </c>
      <c r="Y826" s="0" t="inlineStr">
        <is>
          <t>3 Years</t>
        </is>
      </c>
      <c r="Z826" s="0" t="inlineStr">
        <is>
          <t>3L</t>
        </is>
      </c>
      <c r="AA826" s="0" t="inlineStr">
        <is>
          <t>3X</t>
        </is>
      </c>
      <c r="AB826" s="0" t="inlineStr">
        <is>
          <t>3X-Large</t>
        </is>
      </c>
      <c r="AC826" s="0" t="inlineStr">
        <is>
          <t>3X-Small</t>
        </is>
      </c>
      <c r="AD826" s="0" t="inlineStr">
        <is>
          <t>3XO</t>
        </is>
      </c>
      <c r="AE826" s="0" t="inlineStr">
        <is>
          <t>3XOT</t>
        </is>
      </c>
      <c r="AF826" s="0" t="inlineStr">
        <is>
          <t>3XS</t>
        </is>
      </c>
      <c r="AG826" s="0" t="inlineStr">
        <is>
          <t>4</t>
        </is>
      </c>
      <c r="AH826" s="0" t="inlineStr">
        <is>
          <t>4 Go</t>
        </is>
      </c>
      <c r="AI826" s="0" t="inlineStr">
        <is>
          <t>4 Months</t>
        </is>
      </c>
      <c r="AJ826" s="0" t="inlineStr">
        <is>
          <t>4 Years</t>
        </is>
      </c>
      <c r="AK826" s="0" t="inlineStr">
        <is>
          <t>4L</t>
        </is>
      </c>
      <c r="AL826" s="0" t="inlineStr">
        <is>
          <t>4X</t>
        </is>
      </c>
      <c r="AM826" s="0" t="inlineStr">
        <is>
          <t>4X-Large</t>
        </is>
      </c>
      <c r="AN826" s="0" t="inlineStr">
        <is>
          <t>4X-Small</t>
        </is>
      </c>
      <c r="AO826" s="0" t="inlineStr">
        <is>
          <t>4XO</t>
        </is>
      </c>
      <c r="AP826" s="0" t="inlineStr">
        <is>
          <t>4XOT</t>
        </is>
      </c>
      <c r="AQ826" s="0" t="inlineStr">
        <is>
          <t>4XS</t>
        </is>
      </c>
      <c r="AR826" s="0" t="inlineStr">
        <is>
          <t>5</t>
        </is>
      </c>
      <c r="AS826" s="0" t="inlineStr">
        <is>
          <t>5 Go</t>
        </is>
      </c>
      <c r="AT826" s="0" t="inlineStr">
        <is>
          <t>5 Months</t>
        </is>
      </c>
      <c r="AU826" s="0" t="inlineStr">
        <is>
          <t>5 Years</t>
        </is>
      </c>
      <c r="AV826" s="0" t="inlineStr">
        <is>
          <t>5L</t>
        </is>
      </c>
      <c r="AW826" s="0" t="inlineStr">
        <is>
          <t>5X</t>
        </is>
      </c>
      <c r="AX826" s="0" t="inlineStr">
        <is>
          <t>5X-Large</t>
        </is>
      </c>
      <c r="AY826" s="0" t="inlineStr">
        <is>
          <t>5X-Small</t>
        </is>
      </c>
      <c r="AZ826" s="0" t="inlineStr">
        <is>
          <t>5XO</t>
        </is>
      </c>
      <c r="BA826" s="0" t="inlineStr">
        <is>
          <t>5XOT</t>
        </is>
      </c>
      <c r="BB826" s="0" t="inlineStr">
        <is>
          <t>5XS</t>
        </is>
      </c>
      <c r="BC826" s="0" t="inlineStr">
        <is>
          <t>6</t>
        </is>
      </c>
      <c r="BD826" s="0" t="inlineStr">
        <is>
          <t>6 Go</t>
        </is>
      </c>
      <c r="BE826" s="0" t="inlineStr">
        <is>
          <t>6 Months</t>
        </is>
      </c>
      <c r="BF826" s="0" t="inlineStr">
        <is>
          <t>6 Years</t>
        </is>
      </c>
      <c r="BG826" s="0" t="inlineStr">
        <is>
          <t>6L</t>
        </is>
      </c>
      <c r="BH826" s="0" t="inlineStr">
        <is>
          <t>6X (6x)</t>
        </is>
      </c>
      <c r="BI826" s="0" t="inlineStr">
        <is>
          <t>6X (6x_age)</t>
        </is>
      </c>
      <c r="BJ826" s="0" t="inlineStr">
        <is>
          <t>6X-Large</t>
        </is>
      </c>
      <c r="BK826" s="0" t="inlineStr">
        <is>
          <t>6X-Small</t>
        </is>
      </c>
      <c r="BL826" s="0" t="inlineStr">
        <is>
          <t>6XO</t>
        </is>
      </c>
      <c r="BM826" s="0" t="inlineStr">
        <is>
          <t>6XOT</t>
        </is>
      </c>
      <c r="BN826" s="0" t="inlineStr">
        <is>
          <t>6XS</t>
        </is>
      </c>
      <c r="BO826" s="0" t="inlineStr">
        <is>
          <t>7</t>
        </is>
      </c>
      <c r="BP826" s="0" t="inlineStr">
        <is>
          <t>7 Go</t>
        </is>
      </c>
      <c r="BQ826" s="0" t="inlineStr">
        <is>
          <t>7 Months</t>
        </is>
      </c>
      <c r="BR826" s="0" t="inlineStr">
        <is>
          <t>7 Years</t>
        </is>
      </c>
      <c r="BS826" s="0" t="inlineStr">
        <is>
          <t>7L</t>
        </is>
      </c>
      <c r="BT826" s="0" t="inlineStr">
        <is>
          <t>7X (7x)</t>
        </is>
      </c>
      <c r="BU826" s="0" t="inlineStr">
        <is>
          <t>7X (7x_age)</t>
        </is>
      </c>
      <c r="BV826" s="0" t="inlineStr">
        <is>
          <t>7X-Large</t>
        </is>
      </c>
      <c r="BW826" s="0" t="inlineStr">
        <is>
          <t>7XO</t>
        </is>
      </c>
      <c r="BX826" s="0" t="inlineStr">
        <is>
          <t>7XOT</t>
        </is>
      </c>
      <c r="BY826" s="0" t="inlineStr">
        <is>
          <t>8</t>
        </is>
      </c>
      <c r="BZ826" s="0" t="inlineStr">
        <is>
          <t>8 Go</t>
        </is>
      </c>
      <c r="CA826" s="0" t="inlineStr">
        <is>
          <t>8 Months</t>
        </is>
      </c>
      <c r="CB826" s="0" t="inlineStr">
        <is>
          <t>8 Years</t>
        </is>
      </c>
      <c r="CC826" s="0" t="inlineStr">
        <is>
          <t>8L</t>
        </is>
      </c>
      <c r="CD826" s="0" t="inlineStr">
        <is>
          <t>8X</t>
        </is>
      </c>
      <c r="CE826" s="0" t="inlineStr">
        <is>
          <t>8X-Large</t>
        </is>
      </c>
      <c r="CF826" s="0" t="inlineStr">
        <is>
          <t>8XO</t>
        </is>
      </c>
      <c r="CG826" s="0" t="inlineStr">
        <is>
          <t>8XOT</t>
        </is>
      </c>
      <c r="CH826" s="0" t="inlineStr">
        <is>
          <t>9</t>
        </is>
      </c>
      <c r="CI826" s="0" t="inlineStr">
        <is>
          <t>9 Go</t>
        </is>
      </c>
      <c r="CJ826" s="0" t="inlineStr">
        <is>
          <t>9 Months</t>
        </is>
      </c>
      <c r="CK826" s="0" t="inlineStr">
        <is>
          <t>9 Years</t>
        </is>
      </c>
      <c r="CL826" s="0" t="inlineStr">
        <is>
          <t>9L</t>
        </is>
      </c>
      <c r="CM826" s="0" t="inlineStr">
        <is>
          <t>9X</t>
        </is>
      </c>
      <c r="CN826" s="0" t="inlineStr">
        <is>
          <t>9X-Large</t>
        </is>
      </c>
      <c r="CO826" s="0" t="inlineStr">
        <is>
          <t>9XO</t>
        </is>
      </c>
      <c r="CP826" s="0" t="inlineStr">
        <is>
          <t>9XOT</t>
        </is>
      </c>
      <c r="CQ826" s="0" t="inlineStr">
        <is>
          <t>10</t>
        </is>
      </c>
      <c r="CR826" s="0" t="inlineStr">
        <is>
          <t>10 Go</t>
        </is>
      </c>
      <c r="CS826" s="0" t="inlineStr">
        <is>
          <t>10 Months</t>
        </is>
      </c>
      <c r="CT826" s="0" t="inlineStr">
        <is>
          <t>10 Years</t>
        </is>
      </c>
      <c r="CU826" s="0" t="inlineStr">
        <is>
          <t>10L</t>
        </is>
      </c>
      <c r="CV826" s="0" t="inlineStr">
        <is>
          <t>10X</t>
        </is>
      </c>
      <c r="CW826" s="0" t="inlineStr">
        <is>
          <t>10X-Large</t>
        </is>
      </c>
      <c r="CX826" s="0" t="inlineStr">
        <is>
          <t>10XO</t>
        </is>
      </c>
      <c r="CY826" s="0" t="inlineStr">
        <is>
          <t>10XOT</t>
        </is>
      </c>
      <c r="CZ826" s="0" t="inlineStr">
        <is>
          <t>11</t>
        </is>
      </c>
      <c r="DA826" s="0" t="inlineStr">
        <is>
          <t>11 Go</t>
        </is>
      </c>
      <c r="DB826" s="0" t="inlineStr">
        <is>
          <t>11 Months</t>
        </is>
      </c>
      <c r="DC826" s="0" t="inlineStr">
        <is>
          <t>11 Years</t>
        </is>
      </c>
      <c r="DD826" s="0" t="inlineStr">
        <is>
          <t>11X-Large</t>
        </is>
      </c>
      <c r="DE826" s="0" t="inlineStr">
        <is>
          <t>12</t>
        </is>
      </c>
      <c r="DF826" s="0" t="inlineStr">
        <is>
          <t>12 Go</t>
        </is>
      </c>
      <c r="DG826" s="0" t="inlineStr">
        <is>
          <t>12 Months</t>
        </is>
      </c>
      <c r="DH826" s="0" t="inlineStr">
        <is>
          <t>12 Years</t>
        </is>
      </c>
      <c r="DI826" s="0" t="inlineStr">
        <is>
          <t>12X-Large</t>
        </is>
      </c>
      <c r="DJ826" s="0" t="inlineStr">
        <is>
          <t>13</t>
        </is>
      </c>
      <c r="DK826" s="0" t="inlineStr">
        <is>
          <t>13 Go</t>
        </is>
      </c>
      <c r="DL826" s="0" t="inlineStr">
        <is>
          <t>13 Months</t>
        </is>
      </c>
      <c r="DM826" s="0" t="inlineStr">
        <is>
          <t>13 Years</t>
        </is>
      </c>
      <c r="DN826" s="0" t="inlineStr">
        <is>
          <t>13X-Large</t>
        </is>
      </c>
      <c r="DO826" s="0" t="inlineStr">
        <is>
          <t>14</t>
        </is>
      </c>
      <c r="DP826" s="0" t="inlineStr">
        <is>
          <t>14 Go</t>
        </is>
      </c>
      <c r="DQ826" s="0" t="inlineStr">
        <is>
          <t>14 Months</t>
        </is>
      </c>
      <c r="DR826" s="0" t="inlineStr">
        <is>
          <t>14 Years</t>
        </is>
      </c>
      <c r="DS826" s="0" t="inlineStr">
        <is>
          <t>14X-Large</t>
        </is>
      </c>
      <c r="DT826" s="0" t="inlineStr">
        <is>
          <t>15</t>
        </is>
      </c>
      <c r="DU826" s="0" t="inlineStr">
        <is>
          <t>15 Go</t>
        </is>
      </c>
      <c r="DV826" s="0" t="inlineStr">
        <is>
          <t>15 Months</t>
        </is>
      </c>
      <c r="DW826" s="0" t="inlineStr">
        <is>
          <t>15 Years</t>
        </is>
      </c>
      <c r="DX826" s="0" t="inlineStr">
        <is>
          <t>15X-Large</t>
        </is>
      </c>
      <c r="DY826" s="0" t="inlineStr">
        <is>
          <t>16</t>
        </is>
      </c>
      <c r="DZ826" s="0" t="inlineStr">
        <is>
          <t>16 Go</t>
        </is>
      </c>
      <c r="EA826" s="0" t="inlineStr">
        <is>
          <t>16 Years</t>
        </is>
      </c>
      <c r="EB826" s="0" t="inlineStr">
        <is>
          <t>16X-Large</t>
        </is>
      </c>
      <c r="EC826" s="0" t="inlineStr">
        <is>
          <t>17</t>
        </is>
      </c>
      <c r="ED826" s="0" t="inlineStr">
        <is>
          <t>17 Go</t>
        </is>
      </c>
      <c r="EE826" s="0" t="inlineStr">
        <is>
          <t>17 Years</t>
        </is>
      </c>
      <c r="EF826" s="0" t="inlineStr">
        <is>
          <t>17X-Large</t>
        </is>
      </c>
      <c r="EG826" s="0" t="inlineStr">
        <is>
          <t>18</t>
        </is>
      </c>
      <c r="EH826" s="0" t="inlineStr">
        <is>
          <t>18 Go</t>
        </is>
      </c>
      <c r="EI826" s="0" t="inlineStr">
        <is>
          <t>18 Months</t>
        </is>
      </c>
      <c r="EJ826" s="0" t="inlineStr">
        <is>
          <t>18 Years</t>
        </is>
      </c>
      <c r="EK826" s="0" t="inlineStr">
        <is>
          <t>18X-Large</t>
        </is>
      </c>
      <c r="EL826" s="0" t="inlineStr">
        <is>
          <t>19</t>
        </is>
      </c>
      <c r="EM826" s="0" t="inlineStr">
        <is>
          <t>19 Go</t>
        </is>
      </c>
      <c r="EN826" s="0" t="inlineStr">
        <is>
          <t>20</t>
        </is>
      </c>
      <c r="EO826" s="0" t="inlineStr">
        <is>
          <t>20 Go</t>
        </is>
      </c>
      <c r="EP826" s="0" t="inlineStr">
        <is>
          <t>21</t>
        </is>
      </c>
      <c r="EQ826" s="0" t="inlineStr">
        <is>
          <t>21 Go</t>
        </is>
      </c>
      <c r="ER826" s="0" t="inlineStr">
        <is>
          <t>22</t>
        </is>
      </c>
      <c r="ES826" s="0" t="inlineStr">
        <is>
          <t>22 Go</t>
        </is>
      </c>
      <c r="ET826" s="0" t="inlineStr">
        <is>
          <t>23</t>
        </is>
      </c>
      <c r="EU826" s="0" t="inlineStr">
        <is>
          <t>23 Go</t>
        </is>
      </c>
      <c r="EV826" s="0" t="inlineStr">
        <is>
          <t>24</t>
        </is>
      </c>
      <c r="EW826" s="0" t="inlineStr">
        <is>
          <t>24 Go</t>
        </is>
      </c>
      <c r="EX826" s="0" t="inlineStr">
        <is>
          <t>24 Months</t>
        </is>
      </c>
      <c r="EY826" s="0" t="inlineStr">
        <is>
          <t>25</t>
        </is>
      </c>
      <c r="EZ826" s="0" t="inlineStr">
        <is>
          <t>25 Go</t>
        </is>
      </c>
      <c r="FA826" s="0" t="inlineStr">
        <is>
          <t>26</t>
        </is>
      </c>
      <c r="FB826" s="0" t="inlineStr">
        <is>
          <t>26 Go</t>
        </is>
      </c>
      <c r="FC826" s="0" t="inlineStr">
        <is>
          <t>27</t>
        </is>
      </c>
      <c r="FD826" s="0" t="inlineStr">
        <is>
          <t>27 Go</t>
        </is>
      </c>
      <c r="FE826" s="0" t="inlineStr">
        <is>
          <t>28</t>
        </is>
      </c>
      <c r="FF826" s="0" t="inlineStr">
        <is>
          <t>28 Go</t>
        </is>
      </c>
      <c r="FG826" s="0" t="inlineStr">
        <is>
          <t>29</t>
        </is>
      </c>
      <c r="FH826" s="0" t="inlineStr">
        <is>
          <t>29 Go</t>
        </is>
      </c>
      <c r="FI826" s="0" t="inlineStr">
        <is>
          <t>30</t>
        </is>
      </c>
      <c r="FJ826" s="0" t="inlineStr">
        <is>
          <t>30 Go</t>
        </is>
      </c>
      <c r="FK826" s="0" t="inlineStr">
        <is>
          <t>30 Months</t>
        </is>
      </c>
      <c r="FL826" s="0" t="inlineStr">
        <is>
          <t>31</t>
        </is>
      </c>
      <c r="FM826" s="0" t="inlineStr">
        <is>
          <t>31 Go</t>
        </is>
      </c>
      <c r="FN826" s="0" t="inlineStr">
        <is>
          <t>32</t>
        </is>
      </c>
      <c r="FO826" s="0" t="inlineStr">
        <is>
          <t>32 Go</t>
        </is>
      </c>
      <c r="FP826" s="0" t="inlineStr">
        <is>
          <t>33</t>
        </is>
      </c>
      <c r="FQ826" s="0" t="inlineStr">
        <is>
          <t>33 Go</t>
        </is>
      </c>
      <c r="FR826" s="0" t="inlineStr">
        <is>
          <t>34</t>
        </is>
      </c>
      <c r="FS826" s="0" t="inlineStr">
        <is>
          <t>34 Go</t>
        </is>
      </c>
      <c r="FT826" s="0" t="inlineStr">
        <is>
          <t>35</t>
        </is>
      </c>
      <c r="FU826" s="0" t="inlineStr">
        <is>
          <t>35 Go</t>
        </is>
      </c>
      <c r="FV826" s="0" t="inlineStr">
        <is>
          <t>36</t>
        </is>
      </c>
      <c r="FW826" s="0" t="inlineStr">
        <is>
          <t>36 Go</t>
        </is>
      </c>
      <c r="FX826" s="0" t="inlineStr">
        <is>
          <t>36 Months</t>
        </is>
      </c>
      <c r="FY826" s="0" t="inlineStr">
        <is>
          <t>37</t>
        </is>
      </c>
      <c r="FZ826" s="0" t="inlineStr">
        <is>
          <t>37 Go</t>
        </is>
      </c>
      <c r="GA826" s="0" t="inlineStr">
        <is>
          <t>38</t>
        </is>
      </c>
      <c r="GB826" s="0" t="inlineStr">
        <is>
          <t>38 Go</t>
        </is>
      </c>
      <c r="GC826" s="0" t="inlineStr">
        <is>
          <t>39</t>
        </is>
      </c>
      <c r="GD826" s="0" t="inlineStr">
        <is>
          <t>39 Go</t>
        </is>
      </c>
      <c r="GE826" s="0" t="inlineStr">
        <is>
          <t>40</t>
        </is>
      </c>
      <c r="GF826" s="0" t="inlineStr">
        <is>
          <t>40 Go</t>
        </is>
      </c>
      <c r="GG826" s="0" t="inlineStr">
        <is>
          <t>41</t>
        </is>
      </c>
      <c r="GH826" s="0" t="inlineStr">
        <is>
          <t>41 Go</t>
        </is>
      </c>
      <c r="GI826" s="0" t="inlineStr">
        <is>
          <t>42</t>
        </is>
      </c>
      <c r="GJ826" s="0" t="inlineStr">
        <is>
          <t>42 Go</t>
        </is>
      </c>
      <c r="GK826" s="0" t="inlineStr">
        <is>
          <t>43</t>
        </is>
      </c>
      <c r="GL826" s="0" t="inlineStr">
        <is>
          <t>43 Go</t>
        </is>
      </c>
      <c r="GM826" s="0" t="inlineStr">
        <is>
          <t>44</t>
        </is>
      </c>
      <c r="GN826" s="0" t="inlineStr">
        <is>
          <t>44 Go</t>
        </is>
      </c>
      <c r="GO826" s="0" t="inlineStr">
        <is>
          <t>45</t>
        </is>
      </c>
      <c r="GP826" s="0" t="inlineStr">
        <is>
          <t>45 Go</t>
        </is>
      </c>
      <c r="GQ826" s="0" t="inlineStr">
        <is>
          <t>46</t>
        </is>
      </c>
      <c r="GR826" s="0" t="inlineStr">
        <is>
          <t>46 Go</t>
        </is>
      </c>
      <c r="GS826" s="0" t="inlineStr">
        <is>
          <t>47</t>
        </is>
      </c>
      <c r="GT826" s="0" t="inlineStr">
        <is>
          <t>47 Go</t>
        </is>
      </c>
      <c r="GU826" s="0" t="inlineStr">
        <is>
          <t>48</t>
        </is>
      </c>
      <c r="GV826" s="0" t="inlineStr">
        <is>
          <t>48 Go</t>
        </is>
      </c>
      <c r="GW826" s="0" t="inlineStr">
        <is>
          <t>49</t>
        </is>
      </c>
      <c r="GX826" s="0" t="inlineStr">
        <is>
          <t>49 Go</t>
        </is>
      </c>
      <c r="GY826" s="0" t="inlineStr">
        <is>
          <t>50 (numeric_50)</t>
        </is>
      </c>
      <c r="GZ826" s="0" t="inlineStr">
        <is>
          <t>50 (numeric_height_50)</t>
        </is>
      </c>
      <c r="HA826" s="0" t="inlineStr">
        <is>
          <t>50 Go</t>
        </is>
      </c>
      <c r="HB826" s="0" t="inlineStr">
        <is>
          <t>51</t>
        </is>
      </c>
      <c r="HC826" s="0" t="inlineStr">
        <is>
          <t>52</t>
        </is>
      </c>
      <c r="HD826" s="0" t="inlineStr">
        <is>
          <t>53</t>
        </is>
      </c>
      <c r="HE826" s="0" t="inlineStr">
        <is>
          <t>54</t>
        </is>
      </c>
      <c r="HF826" s="0" t="inlineStr">
        <is>
          <t>55 (numeric_55)</t>
        </is>
      </c>
      <c r="HG826" s="0" t="inlineStr">
        <is>
          <t>55 (numeric_height_55)</t>
        </is>
      </c>
      <c r="HH826" s="0" t="inlineStr">
        <is>
          <t>56</t>
        </is>
      </c>
      <c r="HI826" s="0" t="inlineStr">
        <is>
          <t>57</t>
        </is>
      </c>
      <c r="HJ826" s="0" t="inlineStr">
        <is>
          <t>58</t>
        </is>
      </c>
      <c r="HK826" s="0" t="inlineStr">
        <is>
          <t>59</t>
        </is>
      </c>
      <c r="HL826" s="0" t="inlineStr">
        <is>
          <t>60 (numeric_60)</t>
        </is>
      </c>
      <c r="HM826" s="0" t="inlineStr">
        <is>
          <t>60 (numeric_height_60)</t>
        </is>
      </c>
      <c r="HN826" s="0" t="inlineStr">
        <is>
          <t>61</t>
        </is>
      </c>
      <c r="HO826" s="0" t="inlineStr">
        <is>
          <t>62</t>
        </is>
      </c>
      <c r="HP826" s="0" t="inlineStr">
        <is>
          <t>63</t>
        </is>
      </c>
      <c r="HQ826" s="0" t="inlineStr">
        <is>
          <t>64</t>
        </is>
      </c>
      <c r="HR826" s="0" t="inlineStr">
        <is>
          <t>65 (numeric_65)</t>
        </is>
      </c>
      <c r="HS826" s="0" t="inlineStr">
        <is>
          <t>65 (numeric_height_65)</t>
        </is>
      </c>
      <c r="HT826" s="0" t="inlineStr">
        <is>
          <t>66 (numeric_66)</t>
        </is>
      </c>
      <c r="HU826" s="0" t="inlineStr">
        <is>
          <t>66 (numeric_height_66)</t>
        </is>
      </c>
      <c r="HV826" s="0" t="inlineStr">
        <is>
          <t>67 (numeric_67)</t>
        </is>
      </c>
      <c r="HW826" s="0" t="inlineStr">
        <is>
          <t>67 (numeric_height_67)</t>
        </is>
      </c>
      <c r="HX826" s="0" t="inlineStr">
        <is>
          <t>68 (numeric_68)</t>
        </is>
      </c>
      <c r="HY826" s="0" t="inlineStr">
        <is>
          <t>68 (numeric_height_68)</t>
        </is>
      </c>
      <c r="HZ826" s="0" t="inlineStr">
        <is>
          <t>69 (numeric_69)</t>
        </is>
      </c>
      <c r="IA826" s="0" t="inlineStr">
        <is>
          <t>69 (numeric_height_69)</t>
        </is>
      </c>
      <c r="IB826" s="0" t="inlineStr">
        <is>
          <t>70 (numeric_70)</t>
        </is>
      </c>
      <c r="IC826" s="0" t="inlineStr">
        <is>
          <t>70 (numeric_height_70)</t>
        </is>
      </c>
      <c r="ID826" s="0" t="inlineStr">
        <is>
          <t>71 (numeric_71)</t>
        </is>
      </c>
      <c r="IE826" s="0" t="inlineStr">
        <is>
          <t>71 (numeric_height_71)</t>
        </is>
      </c>
      <c r="IF826" s="0" t="inlineStr">
        <is>
          <t>72 (numeric_72)</t>
        </is>
      </c>
      <c r="IG826" s="0" t="inlineStr">
        <is>
          <t>72 (numeric_height_72)</t>
        </is>
      </c>
      <c r="IH826" s="0" t="inlineStr">
        <is>
          <t>73 (numeric_73)</t>
        </is>
      </c>
      <c r="II826" s="0" t="inlineStr">
        <is>
          <t>73 (numeric_height_73)</t>
        </is>
      </c>
      <c r="IJ826" s="0" t="inlineStr">
        <is>
          <t>74 (numeric_74)</t>
        </is>
      </c>
      <c r="IK826" s="0" t="inlineStr">
        <is>
          <t>74 (numeric_height_74)</t>
        </is>
      </c>
      <c r="IL826" s="0" t="inlineStr">
        <is>
          <t>75 (numeric_75)</t>
        </is>
      </c>
      <c r="IM826" s="0" t="inlineStr">
        <is>
          <t>75 (numeric_height_75)</t>
        </is>
      </c>
      <c r="IN826" s="0" t="inlineStr">
        <is>
          <t>76</t>
        </is>
      </c>
      <c r="IO826" s="0" t="inlineStr">
        <is>
          <t>77</t>
        </is>
      </c>
      <c r="IP826" s="0" t="inlineStr">
        <is>
          <t>78</t>
        </is>
      </c>
      <c r="IQ826" s="0" t="inlineStr">
        <is>
          <t>79</t>
        </is>
      </c>
      <c r="IR826" s="0" t="inlineStr">
        <is>
          <t>80 (numeric_80)</t>
        </is>
      </c>
      <c r="IS826" s="0" t="inlineStr">
        <is>
          <t>80 (numeric_height_80)</t>
        </is>
      </c>
      <c r="IT826" s="0" t="inlineStr">
        <is>
          <t>81</t>
        </is>
      </c>
      <c r="IU826" s="0" t="inlineStr">
        <is>
          <t>82</t>
        </is>
      </c>
      <c r="IV826" s="0" t="inlineStr">
        <is>
          <t>83</t>
        </is>
      </c>
      <c r="IW826" s="0" t="inlineStr">
        <is>
          <t>84</t>
        </is>
      </c>
      <c r="IX826" s="0" t="inlineStr">
        <is>
          <t>85 (numeric_85)</t>
        </is>
      </c>
      <c r="IY826" s="0" t="inlineStr">
        <is>
          <t>85 (numeric_height_85)</t>
        </is>
      </c>
      <c r="IZ826" s="0" t="inlineStr">
        <is>
          <t>86</t>
        </is>
      </c>
      <c r="JA826" s="0" t="inlineStr">
        <is>
          <t>87</t>
        </is>
      </c>
      <c r="JB826" s="0" t="inlineStr">
        <is>
          <t>88</t>
        </is>
      </c>
      <c r="JC826" s="0" t="inlineStr">
        <is>
          <t>89</t>
        </is>
      </c>
      <c r="JD826" s="0" t="inlineStr">
        <is>
          <t>90 (numeric_90)</t>
        </is>
      </c>
      <c r="JE826" s="0" t="inlineStr">
        <is>
          <t>90 (numeric_height_90)</t>
        </is>
      </c>
      <c r="JF826" s="0" t="inlineStr">
        <is>
          <t>91</t>
        </is>
      </c>
      <c r="JG826" s="0" t="inlineStr">
        <is>
          <t>92</t>
        </is>
      </c>
      <c r="JH826" s="0" t="inlineStr">
        <is>
          <t>93</t>
        </is>
      </c>
      <c r="JI826" s="0" t="inlineStr">
        <is>
          <t>94</t>
        </is>
      </c>
      <c r="JJ826" s="0" t="inlineStr">
        <is>
          <t>95 (numeric_95)</t>
        </is>
      </c>
      <c r="JK826" s="0" t="inlineStr">
        <is>
          <t>95 (numeric_height_95)</t>
        </is>
      </c>
      <c r="JL826" s="0" t="inlineStr">
        <is>
          <t>96</t>
        </is>
      </c>
      <c r="JM826" s="0" t="inlineStr">
        <is>
          <t>97</t>
        </is>
      </c>
      <c r="JN826" s="0" t="inlineStr">
        <is>
          <t>98</t>
        </is>
      </c>
      <c r="JO826" s="0" t="inlineStr">
        <is>
          <t>99</t>
        </is>
      </c>
      <c r="JP826" s="0" t="inlineStr">
        <is>
          <t>100 (numeric_100)</t>
        </is>
      </c>
      <c r="JQ826" s="0" t="inlineStr">
        <is>
          <t>100 (numeric_height_100)</t>
        </is>
      </c>
      <c r="JR826" s="0" t="inlineStr">
        <is>
          <t>101</t>
        </is>
      </c>
      <c r="JS826" s="0" t="inlineStr">
        <is>
          <t>102</t>
        </is>
      </c>
      <c r="JT826" s="0" t="inlineStr">
        <is>
          <t>103</t>
        </is>
      </c>
      <c r="JU826" s="0" t="inlineStr">
        <is>
          <t>104</t>
        </is>
      </c>
      <c r="JV826" s="0" t="inlineStr">
        <is>
          <t>105 (numeric_105)</t>
        </is>
      </c>
      <c r="JW826" s="0" t="inlineStr">
        <is>
          <t>105 (numeric_height_105)</t>
        </is>
      </c>
      <c r="JX826" s="0" t="inlineStr">
        <is>
          <t>106</t>
        </is>
      </c>
      <c r="JY826" s="0" t="inlineStr">
        <is>
          <t>107 (numeric_107)</t>
        </is>
      </c>
      <c r="JZ826" s="0" t="inlineStr">
        <is>
          <t>107 (numeric_height_107)</t>
        </is>
      </c>
      <c r="KA826" s="0" t="inlineStr">
        <is>
          <t>108</t>
        </is>
      </c>
      <c r="KB826" s="0" t="inlineStr">
        <is>
          <t>109</t>
        </is>
      </c>
      <c r="KC826" s="0" t="inlineStr">
        <is>
          <t>110 (numeric_110)</t>
        </is>
      </c>
      <c r="KD826" s="0" t="inlineStr">
        <is>
          <t>110 (numeric_height_110)</t>
        </is>
      </c>
      <c r="KE826" s="0" t="inlineStr">
        <is>
          <t>111</t>
        </is>
      </c>
      <c r="KF826" s="0" t="inlineStr">
        <is>
          <t>112</t>
        </is>
      </c>
      <c r="KG826" s="0" t="inlineStr">
        <is>
          <t>113</t>
        </is>
      </c>
      <c r="KH826" s="0" t="inlineStr">
        <is>
          <t>114 (numeric_114)</t>
        </is>
      </c>
      <c r="KI826" s="0" t="inlineStr">
        <is>
          <t>114 (numeric_height_114)</t>
        </is>
      </c>
      <c r="KJ826" s="0" t="inlineStr">
        <is>
          <t>115 (numeric_115)</t>
        </is>
      </c>
      <c r="KK826" s="0" t="inlineStr">
        <is>
          <t>115 (numeric_height_115)</t>
        </is>
      </c>
      <c r="KL826" s="0" t="inlineStr">
        <is>
          <t>116</t>
        </is>
      </c>
      <c r="KM826" s="0" t="inlineStr">
        <is>
          <t>117</t>
        </is>
      </c>
      <c r="KN826" s="0" t="inlineStr">
        <is>
          <t>118</t>
        </is>
      </c>
      <c r="KO826" s="0" t="inlineStr">
        <is>
          <t>119</t>
        </is>
      </c>
      <c r="KP826" s="0" t="inlineStr">
        <is>
          <t>120 (numeric_120)</t>
        </is>
      </c>
      <c r="KQ826" s="0" t="inlineStr">
        <is>
          <t>120 (numeric_height_120)</t>
        </is>
      </c>
      <c r="KR826" s="0" t="inlineStr">
        <is>
          <t>121</t>
        </is>
      </c>
      <c r="KS826" s="0" t="inlineStr">
        <is>
          <t>122 (numeric_122)</t>
        </is>
      </c>
      <c r="KT826" s="0" t="inlineStr">
        <is>
          <t>122 (numeric_height_122)</t>
        </is>
      </c>
      <c r="KU826" s="0" t="inlineStr">
        <is>
          <t>123</t>
        </is>
      </c>
      <c r="KV826" s="0" t="inlineStr">
        <is>
          <t>124</t>
        </is>
      </c>
      <c r="KW826" s="0" t="inlineStr">
        <is>
          <t>125 (numeric_125)</t>
        </is>
      </c>
      <c r="KX826" s="0" t="inlineStr">
        <is>
          <t>125 (numeric_height_125)</t>
        </is>
      </c>
      <c r="KY826" s="0" t="inlineStr">
        <is>
          <t>126</t>
        </is>
      </c>
      <c r="KZ826" s="0" t="inlineStr">
        <is>
          <t>127</t>
        </is>
      </c>
      <c r="LA826" s="0" t="inlineStr">
        <is>
          <t>128</t>
        </is>
      </c>
      <c r="LB826" s="0" t="inlineStr">
        <is>
          <t>129</t>
        </is>
      </c>
      <c r="LC826" s="0" t="inlineStr">
        <is>
          <t>130 (numeric_130)</t>
        </is>
      </c>
      <c r="LD826" s="0" t="inlineStr">
        <is>
          <t>130 (numeric_height_130)</t>
        </is>
      </c>
      <c r="LE826" s="0" t="inlineStr">
        <is>
          <t>131</t>
        </is>
      </c>
      <c r="LF826" s="0" t="inlineStr">
        <is>
          <t>132</t>
        </is>
      </c>
      <c r="LG826" s="0" t="inlineStr">
        <is>
          <t>133</t>
        </is>
      </c>
      <c r="LH826" s="0" t="inlineStr">
        <is>
          <t>134</t>
        </is>
      </c>
      <c r="LI826" s="0" t="inlineStr">
        <is>
          <t>135 (numeric_135)</t>
        </is>
      </c>
      <c r="LJ826" s="0" t="inlineStr">
        <is>
          <t>135 (numeric_height_135)</t>
        </is>
      </c>
      <c r="LK826" s="0" t="inlineStr">
        <is>
          <t>136</t>
        </is>
      </c>
      <c r="LL826" s="0" t="inlineStr">
        <is>
          <t>137 (numeric_137)</t>
        </is>
      </c>
      <c r="LM826" s="0" t="inlineStr">
        <is>
          <t>137 (numeric_height_137)</t>
        </is>
      </c>
      <c r="LN826" s="0" t="inlineStr">
        <is>
          <t>138</t>
        </is>
      </c>
      <c r="LO826" s="0" t="inlineStr">
        <is>
          <t>139</t>
        </is>
      </c>
      <c r="LP826" s="0" t="inlineStr">
        <is>
          <t>140 (numeric_140)</t>
        </is>
      </c>
      <c r="LQ826" s="0" t="inlineStr">
        <is>
          <t>140 (numeric_height_140)</t>
        </is>
      </c>
      <c r="LR826" s="0" t="inlineStr">
        <is>
          <t>141</t>
        </is>
      </c>
      <c r="LS826" s="0" t="inlineStr">
        <is>
          <t>142</t>
        </is>
      </c>
      <c r="LT826" s="0" t="inlineStr">
        <is>
          <t>143</t>
        </is>
      </c>
      <c r="LU826" s="0" t="inlineStr">
        <is>
          <t>144</t>
        </is>
      </c>
      <c r="LV826" s="0" t="inlineStr">
        <is>
          <t>145 (numeric_145)</t>
        </is>
      </c>
      <c r="LW826" s="0" t="inlineStr">
        <is>
          <t>145 (numeric_height_145)</t>
        </is>
      </c>
      <c r="LX826" s="0" t="inlineStr">
        <is>
          <t>146</t>
        </is>
      </c>
      <c r="LY826" s="0" t="inlineStr">
        <is>
          <t>147</t>
        </is>
      </c>
      <c r="LZ826" s="0" t="inlineStr">
        <is>
          <t>148</t>
        </is>
      </c>
      <c r="MA826" s="0" t="inlineStr">
        <is>
          <t>149 (numeric_149)</t>
        </is>
      </c>
      <c r="MB826" s="0" t="inlineStr">
        <is>
          <t>149 (numeric_height_149)</t>
        </is>
      </c>
      <c r="MC826" s="0" t="inlineStr">
        <is>
          <t>150 (numeric_150)</t>
        </is>
      </c>
      <c r="MD826" s="0" t="inlineStr">
        <is>
          <t>150 (numeric_height_150)</t>
        </is>
      </c>
      <c r="ME826" s="0" t="inlineStr">
        <is>
          <t>152 (numeric_152)</t>
        </is>
      </c>
      <c r="MF826" s="0" t="inlineStr">
        <is>
          <t>152 (numeric_height_152)</t>
        </is>
      </c>
      <c r="MG826" s="0" t="inlineStr">
        <is>
          <t>153</t>
        </is>
      </c>
      <c r="MH826" s="0" t="inlineStr">
        <is>
          <t>155</t>
        </is>
      </c>
      <c r="MI826" s="0" t="inlineStr">
        <is>
          <t>158</t>
        </is>
      </c>
      <c r="MJ826" s="0" t="inlineStr">
        <is>
          <t>160 (numeric_160)</t>
        </is>
      </c>
      <c r="MK826" s="0" t="inlineStr">
        <is>
          <t>160 (numeric_height_160)</t>
        </is>
      </c>
      <c r="ML826" s="0" t="inlineStr">
        <is>
          <t>164</t>
        </is>
      </c>
      <c r="MM826" s="0" t="inlineStr">
        <is>
          <t>165</t>
        </is>
      </c>
      <c r="MN826" s="0" t="inlineStr">
        <is>
          <t>170 (numeric_170)</t>
        </is>
      </c>
      <c r="MO826" s="0" t="inlineStr">
        <is>
          <t>170 (numeric_height_170)</t>
        </is>
      </c>
      <c r="MP826" s="0" t="inlineStr">
        <is>
          <t>175</t>
        </is>
      </c>
      <c r="MQ826" s="0" t="inlineStr">
        <is>
          <t>176</t>
        </is>
      </c>
      <c r="MR826" s="0" t="inlineStr">
        <is>
          <t>180</t>
        </is>
      </c>
      <c r="MS826" s="0" t="inlineStr">
        <is>
          <t>182</t>
        </is>
      </c>
      <c r="MT826" s="0" t="inlineStr">
        <is>
          <t>185</t>
        </is>
      </c>
      <c r="MU826" s="0" t="inlineStr">
        <is>
          <t>188</t>
        </is>
      </c>
      <c r="MV826" s="0" t="inlineStr">
        <is>
          <t>190</t>
        </is>
      </c>
      <c r="MW826" s="0" t="inlineStr">
        <is>
          <t>E</t>
        </is>
      </c>
      <c r="MX826" s="0" t="inlineStr">
        <is>
          <t>Free Size</t>
        </is>
      </c>
      <c r="MY826" s="0" t="inlineStr">
        <is>
          <t>L</t>
        </is>
      </c>
      <c r="MZ826" s="0" t="inlineStr">
        <is>
          <t>Large</t>
        </is>
      </c>
      <c r="NA826" s="0" t="inlineStr">
        <is>
          <t>LL</t>
        </is>
      </c>
      <c r="NB826" s="0" t="inlineStr">
        <is>
          <t>M</t>
        </is>
      </c>
      <c r="NC826" s="0" t="inlineStr">
        <is>
          <t>Medium</t>
        </is>
      </c>
      <c r="ND826" s="0" t="inlineStr">
        <is>
          <t>Micro</t>
        </is>
      </c>
      <c r="NE826" s="0" t="inlineStr">
        <is>
          <t>Newborn</t>
        </is>
      </c>
      <c r="NF826" s="0" t="inlineStr">
        <is>
          <t>O</t>
        </is>
      </c>
      <c r="NG826" s="0" t="inlineStr">
        <is>
          <t>One Size</t>
        </is>
      </c>
      <c r="NH826" s="0" t="inlineStr">
        <is>
          <t>OT</t>
        </is>
      </c>
      <c r="NI826" s="0" t="inlineStr">
        <is>
          <t>Preemie</t>
        </is>
      </c>
      <c r="NJ826" s="0" t="inlineStr">
        <is>
          <t>S</t>
        </is>
      </c>
      <c r="NK826" s="0" t="inlineStr">
        <is>
          <t>Small</t>
        </is>
      </c>
      <c r="NL826" s="0" t="inlineStr">
        <is>
          <t>SS (jaspo_s_s)</t>
        </is>
      </c>
      <c r="NM826" s="0" t="inlineStr">
        <is>
          <t>SS (s_s)</t>
        </is>
      </c>
      <c r="NN826" s="0" t="inlineStr">
        <is>
          <t>SSS</t>
        </is>
      </c>
      <c r="NO826" s="0" t="inlineStr">
        <is>
          <t>Teeny</t>
        </is>
      </c>
      <c r="NP826" s="0" t="inlineStr">
        <is>
          <t>X-Large</t>
        </is>
      </c>
      <c r="NQ826" s="0" t="inlineStr">
        <is>
          <t>X-Small</t>
        </is>
      </c>
      <c r="NR826" s="0" t="inlineStr">
        <is>
          <t>XA</t>
        </is>
      </c>
      <c r="NS826" s="0" t="inlineStr">
        <is>
          <t>XB</t>
        </is>
      </c>
      <c r="NT826" s="0" t="inlineStr">
        <is>
          <t>XC</t>
        </is>
      </c>
      <c r="NU826" s="0" t="inlineStr">
        <is>
          <t>XG</t>
        </is>
      </c>
      <c r="NV826" s="0" t="inlineStr">
        <is>
          <t>XO</t>
        </is>
      </c>
      <c r="NW826" s="0" t="inlineStr">
        <is>
          <t>XOT</t>
        </is>
      </c>
      <c r="NX826" s="0" t="inlineStr">
        <is>
          <t>XS</t>
        </is>
      </c>
      <c r="NY826" s="0" t="inlineStr">
        <is>
          <t>XX-Large (2x_l)</t>
        </is>
      </c>
      <c r="NZ826" s="0" t="inlineStr">
        <is>
          <t>XX-Large (xx_l)</t>
        </is>
      </c>
      <c r="OA826" s="0" t="inlineStr">
        <is>
          <t>XX-Small (2x_s)</t>
        </is>
      </c>
      <c r="OB826" s="0" t="inlineStr">
        <is>
          <t>XX-Small (xx_s)</t>
        </is>
      </c>
      <c r="OC826" s="0" t="inlineStr">
        <is>
          <t>XXG</t>
        </is>
      </c>
    </row>
    <row r="827">
      <c r="B827" s="60" t="inlineStr">
        <is>
          <t>Waist Size Value - [ SKIRT ]</t>
        </is>
      </c>
      <c r="C827" s="0" t="inlineStr">
        <is>
          <t>3X-Large</t>
        </is>
      </c>
      <c r="D827" s="0" t="inlineStr">
        <is>
          <t>3X-Small</t>
        </is>
      </c>
      <c r="E827" s="0" t="inlineStr">
        <is>
          <t>4X-Large</t>
        </is>
      </c>
      <c r="F827" s="0" t="inlineStr">
        <is>
          <t>4X-Small</t>
        </is>
      </c>
      <c r="G827" s="0" t="inlineStr">
        <is>
          <t>5X-Large</t>
        </is>
      </c>
      <c r="H827" s="0" t="inlineStr">
        <is>
          <t>5X-Small</t>
        </is>
      </c>
      <c r="I827" s="0" t="inlineStr">
        <is>
          <t>6X-Large</t>
        </is>
      </c>
      <c r="J827" s="0" t="inlineStr">
        <is>
          <t>6X-Small</t>
        </is>
      </c>
      <c r="K827" s="0" t="inlineStr">
        <is>
          <t>7X-Large</t>
        </is>
      </c>
      <c r="L827" s="0" t="inlineStr">
        <is>
          <t>8X-Large</t>
        </is>
      </c>
      <c r="M827" s="0" t="inlineStr">
        <is>
          <t>9X-Large</t>
        </is>
      </c>
      <c r="N827" s="0" t="inlineStr">
        <is>
          <t>10X-Large</t>
        </is>
      </c>
      <c r="O827" s="0" t="inlineStr">
        <is>
          <t>11X-Large</t>
        </is>
      </c>
      <c r="P827" s="0" t="inlineStr">
        <is>
          <t>12X-Large</t>
        </is>
      </c>
      <c r="Q827" s="0" t="inlineStr">
        <is>
          <t>13X-Large</t>
        </is>
      </c>
      <c r="R827" s="0" t="inlineStr">
        <is>
          <t>14X-Large</t>
        </is>
      </c>
      <c r="S827" s="0" t="inlineStr">
        <is>
          <t>15X-Large</t>
        </is>
      </c>
      <c r="T827" s="0" t="inlineStr">
        <is>
          <t>16X-Large</t>
        </is>
      </c>
      <c r="U827" s="0" t="inlineStr">
        <is>
          <t>17X-Large</t>
        </is>
      </c>
      <c r="V827" s="0" t="inlineStr">
        <is>
          <t>18X-Large</t>
        </is>
      </c>
      <c r="W827" s="0" t="inlineStr">
        <is>
          <t>22</t>
        </is>
      </c>
      <c r="X827" s="0" t="inlineStr">
        <is>
          <t>23</t>
        </is>
      </c>
      <c r="Y827" s="0" t="inlineStr">
        <is>
          <t>24</t>
        </is>
      </c>
      <c r="Z827" s="0" t="inlineStr">
        <is>
          <t>25</t>
        </is>
      </c>
      <c r="AA827" s="0" t="inlineStr">
        <is>
          <t>26</t>
        </is>
      </c>
      <c r="AB827" s="0" t="inlineStr">
        <is>
          <t>27</t>
        </is>
      </c>
      <c r="AC827" s="0" t="inlineStr">
        <is>
          <t>28</t>
        </is>
      </c>
      <c r="AD827" s="0" t="inlineStr">
        <is>
          <t>29</t>
        </is>
      </c>
      <c r="AE827" s="0" t="inlineStr">
        <is>
          <t>30</t>
        </is>
      </c>
      <c r="AF827" s="0" t="inlineStr">
        <is>
          <t>31</t>
        </is>
      </c>
      <c r="AG827" s="0" t="inlineStr">
        <is>
          <t>32</t>
        </is>
      </c>
      <c r="AH827" s="0" t="inlineStr">
        <is>
          <t>33</t>
        </is>
      </c>
      <c r="AI827" s="0" t="inlineStr">
        <is>
          <t>34</t>
        </is>
      </c>
      <c r="AJ827" s="0" t="inlineStr">
        <is>
          <t>35</t>
        </is>
      </c>
      <c r="AK827" s="0" t="inlineStr">
        <is>
          <t>36</t>
        </is>
      </c>
      <c r="AL827" s="0" t="inlineStr">
        <is>
          <t>37</t>
        </is>
      </c>
      <c r="AM827" s="0" t="inlineStr">
        <is>
          <t>38</t>
        </is>
      </c>
      <c r="AN827" s="0" t="inlineStr">
        <is>
          <t>39</t>
        </is>
      </c>
      <c r="AO827" s="0" t="inlineStr">
        <is>
          <t>40</t>
        </is>
      </c>
      <c r="AP827" s="0" t="inlineStr">
        <is>
          <t>41</t>
        </is>
      </c>
      <c r="AQ827" s="0" t="inlineStr">
        <is>
          <t>42</t>
        </is>
      </c>
      <c r="AR827" s="0" t="inlineStr">
        <is>
          <t>43</t>
        </is>
      </c>
      <c r="AS827" s="0" t="inlineStr">
        <is>
          <t>44</t>
        </is>
      </c>
      <c r="AT827" s="0" t="inlineStr">
        <is>
          <t>45</t>
        </is>
      </c>
      <c r="AU827" s="0" t="inlineStr">
        <is>
          <t>46</t>
        </is>
      </c>
      <c r="AV827" s="0" t="inlineStr">
        <is>
          <t>47</t>
        </is>
      </c>
      <c r="AW827" s="0" t="inlineStr">
        <is>
          <t>48</t>
        </is>
      </c>
      <c r="AX827" s="0" t="inlineStr">
        <is>
          <t>49</t>
        </is>
      </c>
      <c r="AY827" s="0" t="inlineStr">
        <is>
          <t>50</t>
        </is>
      </c>
      <c r="AZ827" s="0" t="inlineStr">
        <is>
          <t>51</t>
        </is>
      </c>
      <c r="BA827" s="0" t="inlineStr">
        <is>
          <t>52</t>
        </is>
      </c>
      <c r="BB827" s="0" t="inlineStr">
        <is>
          <t>53</t>
        </is>
      </c>
      <c r="BC827" s="0" t="inlineStr">
        <is>
          <t>54</t>
        </is>
      </c>
      <c r="BD827" s="0" t="inlineStr">
        <is>
          <t>55</t>
        </is>
      </c>
      <c r="BE827" s="0" t="inlineStr">
        <is>
          <t>56</t>
        </is>
      </c>
      <c r="BF827" s="0" t="inlineStr">
        <is>
          <t>57</t>
        </is>
      </c>
      <c r="BG827" s="0" t="inlineStr">
        <is>
          <t>58</t>
        </is>
      </c>
      <c r="BH827" s="0" t="inlineStr">
        <is>
          <t>59</t>
        </is>
      </c>
      <c r="BI827" s="0" t="inlineStr">
        <is>
          <t>60</t>
        </is>
      </c>
      <c r="BJ827" s="0" t="inlineStr">
        <is>
          <t>61</t>
        </is>
      </c>
      <c r="BK827" s="0" t="inlineStr">
        <is>
          <t>62</t>
        </is>
      </c>
      <c r="BL827" s="0" t="inlineStr">
        <is>
          <t>63</t>
        </is>
      </c>
      <c r="BM827" s="0" t="inlineStr">
        <is>
          <t>64</t>
        </is>
      </c>
      <c r="BN827" s="0" t="inlineStr">
        <is>
          <t>65</t>
        </is>
      </c>
      <c r="BO827" s="0" t="inlineStr">
        <is>
          <t>66</t>
        </is>
      </c>
      <c r="BP827" s="0" t="inlineStr">
        <is>
          <t>67</t>
        </is>
      </c>
      <c r="BQ827" s="0" t="inlineStr">
        <is>
          <t>68</t>
        </is>
      </c>
      <c r="BR827" s="0" t="inlineStr">
        <is>
          <t>69</t>
        </is>
      </c>
      <c r="BS827" s="0" t="inlineStr">
        <is>
          <t>70</t>
        </is>
      </c>
      <c r="BT827" s="0" t="inlineStr">
        <is>
          <t>71</t>
        </is>
      </c>
      <c r="BU827" s="0" t="inlineStr">
        <is>
          <t>72</t>
        </is>
      </c>
      <c r="BV827" s="0" t="inlineStr">
        <is>
          <t>73</t>
        </is>
      </c>
      <c r="BW827" s="0" t="inlineStr">
        <is>
          <t>74</t>
        </is>
      </c>
      <c r="BX827" s="0" t="inlineStr">
        <is>
          <t>75</t>
        </is>
      </c>
      <c r="BY827" s="0" t="inlineStr">
        <is>
          <t>76</t>
        </is>
      </c>
      <c r="BZ827" s="0" t="inlineStr">
        <is>
          <t>77</t>
        </is>
      </c>
      <c r="CA827" s="0" t="inlineStr">
        <is>
          <t>78</t>
        </is>
      </c>
      <c r="CB827" s="0" t="inlineStr">
        <is>
          <t>79</t>
        </is>
      </c>
      <c r="CC827" s="0" t="inlineStr">
        <is>
          <t>80</t>
        </is>
      </c>
      <c r="CD827" s="0" t="inlineStr">
        <is>
          <t>81</t>
        </is>
      </c>
      <c r="CE827" s="0" t="inlineStr">
        <is>
          <t>82</t>
        </is>
      </c>
      <c r="CF827" s="0" t="inlineStr">
        <is>
          <t>83</t>
        </is>
      </c>
      <c r="CG827" s="0" t="inlineStr">
        <is>
          <t>84</t>
        </is>
      </c>
      <c r="CH827" s="0" t="inlineStr">
        <is>
          <t>85</t>
        </is>
      </c>
      <c r="CI827" s="0" t="inlineStr">
        <is>
          <t>86</t>
        </is>
      </c>
      <c r="CJ827" s="0" t="inlineStr">
        <is>
          <t>87</t>
        </is>
      </c>
      <c r="CK827" s="0" t="inlineStr">
        <is>
          <t>88</t>
        </is>
      </c>
      <c r="CL827" s="0" t="inlineStr">
        <is>
          <t>89</t>
        </is>
      </c>
      <c r="CM827" s="0" t="inlineStr">
        <is>
          <t>90</t>
        </is>
      </c>
      <c r="CN827" s="0" t="inlineStr">
        <is>
          <t>91</t>
        </is>
      </c>
      <c r="CO827" s="0" t="inlineStr">
        <is>
          <t>92</t>
        </is>
      </c>
      <c r="CP827" s="0" t="inlineStr">
        <is>
          <t>93</t>
        </is>
      </c>
      <c r="CQ827" s="0" t="inlineStr">
        <is>
          <t>94</t>
        </is>
      </c>
      <c r="CR827" s="0" t="inlineStr">
        <is>
          <t>95</t>
        </is>
      </c>
      <c r="CS827" s="0" t="inlineStr">
        <is>
          <t>96</t>
        </is>
      </c>
      <c r="CT827" s="0" t="inlineStr">
        <is>
          <t>97</t>
        </is>
      </c>
      <c r="CU827" s="0" t="inlineStr">
        <is>
          <t>98</t>
        </is>
      </c>
      <c r="CV827" s="0" t="inlineStr">
        <is>
          <t>99</t>
        </is>
      </c>
      <c r="CW827" s="0" t="inlineStr">
        <is>
          <t>100</t>
        </is>
      </c>
      <c r="CX827" s="0" t="inlineStr">
        <is>
          <t>101</t>
        </is>
      </c>
      <c r="CY827" s="0" t="inlineStr">
        <is>
          <t>102</t>
        </is>
      </c>
      <c r="CZ827" s="0" t="inlineStr">
        <is>
          <t>103</t>
        </is>
      </c>
      <c r="DA827" s="0" t="inlineStr">
        <is>
          <t>104</t>
        </is>
      </c>
      <c r="DB827" s="0" t="inlineStr">
        <is>
          <t>105</t>
        </is>
      </c>
      <c r="DC827" s="0" t="inlineStr">
        <is>
          <t>106</t>
        </is>
      </c>
      <c r="DD827" s="0" t="inlineStr">
        <is>
          <t>107</t>
        </is>
      </c>
      <c r="DE827" s="0" t="inlineStr">
        <is>
          <t>108</t>
        </is>
      </c>
      <c r="DF827" s="0" t="inlineStr">
        <is>
          <t>109</t>
        </is>
      </c>
      <c r="DG827" s="0" t="inlineStr">
        <is>
          <t>110</t>
        </is>
      </c>
      <c r="DH827" s="0" t="inlineStr">
        <is>
          <t>111</t>
        </is>
      </c>
      <c r="DI827" s="0" t="inlineStr">
        <is>
          <t>112</t>
        </is>
      </c>
      <c r="DJ827" s="0" t="inlineStr">
        <is>
          <t>113</t>
        </is>
      </c>
      <c r="DK827" s="0" t="inlineStr">
        <is>
          <t>114</t>
        </is>
      </c>
      <c r="DL827" s="0" t="inlineStr">
        <is>
          <t>115</t>
        </is>
      </c>
      <c r="DM827" s="0" t="inlineStr">
        <is>
          <t>116</t>
        </is>
      </c>
      <c r="DN827" s="0" t="inlineStr">
        <is>
          <t>117</t>
        </is>
      </c>
      <c r="DO827" s="0" t="inlineStr">
        <is>
          <t>118</t>
        </is>
      </c>
      <c r="DP827" s="0" t="inlineStr">
        <is>
          <t>119</t>
        </is>
      </c>
      <c r="DQ827" s="0" t="inlineStr">
        <is>
          <t>120</t>
        </is>
      </c>
      <c r="DR827" s="0" t="inlineStr">
        <is>
          <t>121</t>
        </is>
      </c>
      <c r="DS827" s="0" t="inlineStr">
        <is>
          <t>122</t>
        </is>
      </c>
      <c r="DT827" s="0" t="inlineStr">
        <is>
          <t>123</t>
        </is>
      </c>
      <c r="DU827" s="0" t="inlineStr">
        <is>
          <t>124</t>
        </is>
      </c>
      <c r="DV827" s="0" t="inlineStr">
        <is>
          <t>125</t>
        </is>
      </c>
      <c r="DW827" s="0" t="inlineStr">
        <is>
          <t>126</t>
        </is>
      </c>
      <c r="DX827" s="0" t="inlineStr">
        <is>
          <t>127</t>
        </is>
      </c>
      <c r="DY827" s="0" t="inlineStr">
        <is>
          <t>128</t>
        </is>
      </c>
      <c r="DZ827" s="0" t="inlineStr">
        <is>
          <t>129</t>
        </is>
      </c>
      <c r="EA827" s="0" t="inlineStr">
        <is>
          <t>130</t>
        </is>
      </c>
      <c r="EB827" s="0" t="inlineStr">
        <is>
          <t>131</t>
        </is>
      </c>
      <c r="EC827" s="0" t="inlineStr">
        <is>
          <t>132</t>
        </is>
      </c>
      <c r="ED827" s="0" t="inlineStr">
        <is>
          <t>133</t>
        </is>
      </c>
      <c r="EE827" s="0" t="inlineStr">
        <is>
          <t>134</t>
        </is>
      </c>
      <c r="EF827" s="0" t="inlineStr">
        <is>
          <t>135</t>
        </is>
      </c>
      <c r="EG827" s="0" t="inlineStr">
        <is>
          <t>136</t>
        </is>
      </c>
      <c r="EH827" s="0" t="inlineStr">
        <is>
          <t>137</t>
        </is>
      </c>
      <c r="EI827" s="0" t="inlineStr">
        <is>
          <t>138</t>
        </is>
      </c>
      <c r="EJ827" s="0" t="inlineStr">
        <is>
          <t>139</t>
        </is>
      </c>
      <c r="EK827" s="0" t="inlineStr">
        <is>
          <t>140</t>
        </is>
      </c>
      <c r="EL827" s="0" t="inlineStr">
        <is>
          <t>141</t>
        </is>
      </c>
      <c r="EM827" s="0" t="inlineStr">
        <is>
          <t>142</t>
        </is>
      </c>
      <c r="EN827" s="0" t="inlineStr">
        <is>
          <t>143</t>
        </is>
      </c>
      <c r="EO827" s="0" t="inlineStr">
        <is>
          <t>144</t>
        </is>
      </c>
      <c r="EP827" s="0" t="inlineStr">
        <is>
          <t>145</t>
        </is>
      </c>
      <c r="EQ827" s="0" t="inlineStr">
        <is>
          <t>146</t>
        </is>
      </c>
      <c r="ER827" s="0" t="inlineStr">
        <is>
          <t>147</t>
        </is>
      </c>
      <c r="ES827" s="0" t="inlineStr">
        <is>
          <t>148</t>
        </is>
      </c>
      <c r="ET827" s="0" t="inlineStr">
        <is>
          <t>149</t>
        </is>
      </c>
      <c r="EU827" s="0" t="inlineStr">
        <is>
          <t>150</t>
        </is>
      </c>
      <c r="EV827" s="0" t="inlineStr">
        <is>
          <t>151</t>
        </is>
      </c>
      <c r="EW827" s="0" t="inlineStr">
        <is>
          <t>152</t>
        </is>
      </c>
      <c r="EX827" s="0" t="inlineStr">
        <is>
          <t>153</t>
        </is>
      </c>
      <c r="EY827" s="0" t="inlineStr">
        <is>
          <t>154</t>
        </is>
      </c>
      <c r="EZ827" s="0" t="inlineStr">
        <is>
          <t>155</t>
        </is>
      </c>
      <c r="FA827" s="0" t="inlineStr">
        <is>
          <t>156</t>
        </is>
      </c>
      <c r="FB827" s="0" t="inlineStr">
        <is>
          <t>157</t>
        </is>
      </c>
      <c r="FC827" s="0" t="inlineStr">
        <is>
          <t>158</t>
        </is>
      </c>
      <c r="FD827" s="0" t="inlineStr">
        <is>
          <t>159</t>
        </is>
      </c>
      <c r="FE827" s="0" t="inlineStr">
        <is>
          <t>160</t>
        </is>
      </c>
      <c r="FF827" s="0" t="inlineStr">
        <is>
          <t>Large</t>
        </is>
      </c>
      <c r="FG827" s="0" t="inlineStr">
        <is>
          <t>Medium</t>
        </is>
      </c>
      <c r="FH827" s="0" t="inlineStr">
        <is>
          <t>Small</t>
        </is>
      </c>
      <c r="FI827" s="0" t="inlineStr">
        <is>
          <t>X-Large</t>
        </is>
      </c>
      <c r="FJ827" s="0" t="inlineStr">
        <is>
          <t>X-Small</t>
        </is>
      </c>
      <c r="FK827" s="0" t="inlineStr">
        <is>
          <t>XX-Large</t>
        </is>
      </c>
      <c r="FL827" s="0" t="inlineStr">
        <is>
          <t>XX-Small</t>
        </is>
      </c>
    </row>
    <row r="828">
      <c r="B828" s="60" t="inlineStr">
        <is>
          <t>Skirt Body Type - [ SKIRT ]</t>
        </is>
      </c>
      <c r="C828" s="0" t="inlineStr">
        <is>
          <t>A</t>
        </is>
      </c>
      <c r="D828" s="0" t="inlineStr">
        <is>
          <t>AB</t>
        </is>
      </c>
      <c r="E828" s="0" t="inlineStr">
        <is>
          <t>B</t>
        </is>
      </c>
      <c r="F828" s="0" t="inlineStr">
        <is>
          <t>BB</t>
        </is>
      </c>
      <c r="G828" s="0" t="inlineStr">
        <is>
          <t>BE</t>
        </is>
      </c>
      <c r="H828" s="0" t="inlineStr">
        <is>
          <t>Big</t>
        </is>
      </c>
      <c r="I828" s="0" t="inlineStr">
        <is>
          <t>C</t>
        </is>
      </c>
      <c r="J828" s="0" t="inlineStr">
        <is>
          <t>CB</t>
        </is>
      </c>
      <c r="K828" s="0" t="inlineStr">
        <is>
          <t>E</t>
        </is>
      </c>
      <c r="L828" s="0" t="inlineStr">
        <is>
          <t>EE</t>
        </is>
      </c>
      <c r="M828" s="0" t="inlineStr">
        <is>
          <t>F</t>
        </is>
      </c>
      <c r="N828" s="0" t="inlineStr">
        <is>
          <t>H</t>
        </is>
      </c>
      <c r="O828" s="0" t="inlineStr">
        <is>
          <t>Husky</t>
        </is>
      </c>
      <c r="P828" s="0" t="inlineStr">
        <is>
          <t>J</t>
        </is>
      </c>
      <c r="Q828" s="0" t="inlineStr">
        <is>
          <t>JY</t>
        </is>
      </c>
      <c r="R828" s="0" t="inlineStr">
        <is>
          <t>K</t>
        </is>
      </c>
      <c r="S828" s="0" t="inlineStr">
        <is>
          <t>KB</t>
        </is>
      </c>
      <c r="T828" s="0" t="inlineStr">
        <is>
          <t>Plus</t>
        </is>
      </c>
      <c r="U828" s="0" t="inlineStr">
        <is>
          <t>Regular</t>
        </is>
      </c>
      <c r="V828" s="0" t="inlineStr">
        <is>
          <t>Slim</t>
        </is>
      </c>
      <c r="W828" s="0" t="inlineStr">
        <is>
          <t>Y</t>
        </is>
      </c>
      <c r="X828" s="0" t="inlineStr">
        <is>
          <t>YA</t>
        </is>
      </c>
    </row>
    <row r="829">
      <c r="B829" s="60" t="inlineStr">
        <is>
          <t>Skirt Height Type - [ SKIRT ]</t>
        </is>
      </c>
      <c r="C829" s="0" t="inlineStr">
        <is>
          <t>2 (numeric_2)</t>
        </is>
      </c>
      <c r="D829" s="0" t="inlineStr">
        <is>
          <t>3 (numeric_3)</t>
        </is>
      </c>
      <c r="E829" s="0" t="inlineStr">
        <is>
          <t>4 (numeric_4)</t>
        </is>
      </c>
      <c r="F829" s="0" t="inlineStr">
        <is>
          <t>5 (numeric_5)</t>
        </is>
      </c>
      <c r="G829" s="0" t="inlineStr">
        <is>
          <t>6 (numeric_6)</t>
        </is>
      </c>
      <c r="H829" s="0" t="inlineStr">
        <is>
          <t>7 (numeric_7)</t>
        </is>
      </c>
      <c r="I829" s="0" t="inlineStr">
        <is>
          <t>8 (numeric_8)</t>
        </is>
      </c>
      <c r="J829" s="0" t="inlineStr">
        <is>
          <t>9 (numeric_9)</t>
        </is>
      </c>
      <c r="K829" s="0" t="inlineStr">
        <is>
          <t>Extra Long</t>
        </is>
      </c>
      <c r="L829" s="0" t="inlineStr">
        <is>
          <t>Extra Tall</t>
        </is>
      </c>
      <c r="M829" s="0" t="inlineStr">
        <is>
          <t>Long</t>
        </is>
      </c>
      <c r="N829" s="0" t="inlineStr">
        <is>
          <t>P</t>
        </is>
      </c>
      <c r="O829" s="0" t="inlineStr">
        <is>
          <t>Petite</t>
        </is>
      </c>
      <c r="P829" s="0" t="inlineStr">
        <is>
          <t>PP</t>
        </is>
      </c>
      <c r="Q829" s="0" t="inlineStr">
        <is>
          <t>R</t>
        </is>
      </c>
      <c r="R829" s="0" t="inlineStr">
        <is>
          <t>Regular</t>
        </is>
      </c>
      <c r="S829" s="0" t="inlineStr">
        <is>
          <t>Short</t>
        </is>
      </c>
      <c r="T829" s="0" t="inlineStr">
        <is>
          <t>T</t>
        </is>
      </c>
      <c r="U829" s="0" t="inlineStr">
        <is>
          <t>Tall</t>
        </is>
      </c>
      <c r="V829" s="0" t="inlineStr">
        <is>
          <t>TT</t>
        </is>
      </c>
      <c r="W829" s="0" t="inlineStr">
        <is>
          <t>W</t>
        </is>
      </c>
      <c r="X829" s="0" t="inlineStr">
        <is>
          <t>Y</t>
        </is>
      </c>
    </row>
    <row r="830">
      <c r="B830" s="60" t="inlineStr">
        <is>
          <t>Material - [ SWEATSHIRT ]</t>
        </is>
      </c>
      <c r="C830" s="0" t="inlineStr">
        <is>
          <t>Acrylic</t>
        </is>
      </c>
      <c r="D830" s="0" t="inlineStr">
        <is>
          <t>Acrylic Blend</t>
        </is>
      </c>
      <c r="E830" s="0" t="inlineStr">
        <is>
          <t>Cashmere</t>
        </is>
      </c>
      <c r="F830" s="0" t="inlineStr">
        <is>
          <t>Cotton</t>
        </is>
      </c>
      <c r="G830" s="0" t="inlineStr">
        <is>
          <t>Cotton Blend</t>
        </is>
      </c>
      <c r="H830" s="0" t="inlineStr">
        <is>
          <t>Faux Fur</t>
        </is>
      </c>
      <c r="I830" s="0" t="inlineStr">
        <is>
          <t>Faux Leather</t>
        </is>
      </c>
      <c r="J830" s="0" t="inlineStr">
        <is>
          <t>Faux Suede</t>
        </is>
      </c>
      <c r="K830" s="0" t="inlineStr">
        <is>
          <t>Fur</t>
        </is>
      </c>
      <c r="L830" s="0" t="inlineStr">
        <is>
          <t>Leather</t>
        </is>
      </c>
      <c r="M830" s="0" t="inlineStr">
        <is>
          <t>Linen</t>
        </is>
      </c>
      <c r="N830" s="0" t="inlineStr">
        <is>
          <t>Linen Blend</t>
        </is>
      </c>
      <c r="O830" s="0" t="inlineStr">
        <is>
          <t>Neoprene</t>
        </is>
      </c>
      <c r="P830" s="0" t="inlineStr">
        <is>
          <t>Nylon</t>
        </is>
      </c>
      <c r="Q830" s="0" t="inlineStr">
        <is>
          <t>Nylon Blend</t>
        </is>
      </c>
      <c r="R830" s="0" t="inlineStr">
        <is>
          <t>Polycotton</t>
        </is>
      </c>
      <c r="S830" s="0" t="inlineStr">
        <is>
          <t>Polyester</t>
        </is>
      </c>
      <c r="T830" s="0" t="inlineStr">
        <is>
          <t>Polyester Blend</t>
        </is>
      </c>
      <c r="U830" s="0" t="inlineStr">
        <is>
          <t>Rayon</t>
        </is>
      </c>
      <c r="V830" s="0" t="inlineStr">
        <is>
          <t>Rayon Blend</t>
        </is>
      </c>
      <c r="W830" s="0" t="inlineStr">
        <is>
          <t>Recycled Polyester</t>
        </is>
      </c>
      <c r="X830" s="0" t="inlineStr">
        <is>
          <t>Recycled Polyester Blend</t>
        </is>
      </c>
      <c r="Y830" s="0" t="inlineStr">
        <is>
          <t>Silk</t>
        </is>
      </c>
      <c r="Z830" s="0" t="inlineStr">
        <is>
          <t>Silk Blend</t>
        </is>
      </c>
      <c r="AA830" s="0" t="inlineStr">
        <is>
          <t>Spandex</t>
        </is>
      </c>
      <c r="AB830" s="0" t="inlineStr">
        <is>
          <t>Suede</t>
        </is>
      </c>
      <c r="AC830" s="0" t="inlineStr">
        <is>
          <t>Synthetic Rubber</t>
        </is>
      </c>
      <c r="AD830" s="0" t="inlineStr">
        <is>
          <t>Wool</t>
        </is>
      </c>
      <c r="AE830" s="0" t="inlineStr">
        <is>
          <t>Wool Blend</t>
        </is>
      </c>
    </row>
    <row r="831">
      <c r="B831" s="60" t="inlineStr">
        <is>
          <t>Material - [ OVERALLS ]</t>
        </is>
      </c>
      <c r="C831" s="0" t="inlineStr">
        <is>
          <t>Acrylic</t>
        </is>
      </c>
      <c r="D831" s="0" t="inlineStr">
        <is>
          <t>Acrylic Blend</t>
        </is>
      </c>
      <c r="E831" s="0" t="inlineStr">
        <is>
          <t>Cashmere</t>
        </is>
      </c>
      <c r="F831" s="0" t="inlineStr">
        <is>
          <t>Cotton</t>
        </is>
      </c>
      <c r="G831" s="0" t="inlineStr">
        <is>
          <t>Cotton Blend</t>
        </is>
      </c>
      <c r="H831" s="0" t="inlineStr">
        <is>
          <t>Faux Leather</t>
        </is>
      </c>
      <c r="I831" s="0" t="inlineStr">
        <is>
          <t>Leather</t>
        </is>
      </c>
      <c r="J831" s="0" t="inlineStr">
        <is>
          <t>Linen</t>
        </is>
      </c>
      <c r="K831" s="0" t="inlineStr">
        <is>
          <t>Linen Blend</t>
        </is>
      </c>
      <c r="L831" s="0" t="inlineStr">
        <is>
          <t>Neoprene</t>
        </is>
      </c>
      <c r="M831" s="0" t="inlineStr">
        <is>
          <t>Nylon</t>
        </is>
      </c>
      <c r="N831" s="0" t="inlineStr">
        <is>
          <t>Polycotton</t>
        </is>
      </c>
      <c r="O831" s="0" t="inlineStr">
        <is>
          <t>Polyester</t>
        </is>
      </c>
      <c r="P831" s="0" t="inlineStr">
        <is>
          <t>Polyester Blend</t>
        </is>
      </c>
      <c r="Q831" s="0" t="inlineStr">
        <is>
          <t>Polyurethane</t>
        </is>
      </c>
      <c r="R831" s="0" t="inlineStr">
        <is>
          <t>Polyvinyl Chloride (PVC)</t>
        </is>
      </c>
      <c r="S831" s="0" t="inlineStr">
        <is>
          <t>Rayon</t>
        </is>
      </c>
      <c r="T831" s="0" t="inlineStr">
        <is>
          <t>Silk</t>
        </is>
      </c>
      <c r="U831" s="0" t="inlineStr">
        <is>
          <t>Silk Blend</t>
        </is>
      </c>
      <c r="V831" s="0" t="inlineStr">
        <is>
          <t>Suede</t>
        </is>
      </c>
      <c r="W831" s="0" t="inlineStr">
        <is>
          <t>Vinyl</t>
        </is>
      </c>
      <c r="X831" s="0" t="inlineStr">
        <is>
          <t>Wool</t>
        </is>
      </c>
      <c r="Y831" s="0" t="inlineStr">
        <is>
          <t>Wool Blend</t>
        </is>
      </c>
    </row>
    <row r="832">
      <c r="B832" s="60" t="inlineStr">
        <is>
          <t>Material - [ DRESS ]</t>
        </is>
      </c>
      <c r="C832" s="0" t="inlineStr">
        <is>
          <t>Acrylic</t>
        </is>
      </c>
      <c r="D832" s="0" t="inlineStr">
        <is>
          <t>Acrylic Blend</t>
        </is>
      </c>
      <c r="E832" s="0" t="inlineStr">
        <is>
          <t>Art Silk</t>
        </is>
      </c>
      <c r="F832" s="0" t="inlineStr">
        <is>
          <t>Cashmere</t>
        </is>
      </c>
      <c r="G832" s="0" t="inlineStr">
        <is>
          <t>Cotton</t>
        </is>
      </c>
      <c r="H832" s="0" t="inlineStr">
        <is>
          <t>Cotton Blend</t>
        </is>
      </c>
      <c r="I832" s="0" t="inlineStr">
        <is>
          <t>Faux Fur</t>
        </is>
      </c>
      <c r="J832" s="0" t="inlineStr">
        <is>
          <t>Faux Leather</t>
        </is>
      </c>
      <c r="K832" s="0" t="inlineStr">
        <is>
          <t>Fur</t>
        </is>
      </c>
      <c r="L832" s="0" t="inlineStr">
        <is>
          <t>Jute</t>
        </is>
      </c>
      <c r="M832" s="0" t="inlineStr">
        <is>
          <t>Latex</t>
        </is>
      </c>
      <c r="N832" s="0" t="inlineStr">
        <is>
          <t>Leather</t>
        </is>
      </c>
      <c r="O832" s="0" t="inlineStr">
        <is>
          <t>Linen</t>
        </is>
      </c>
      <c r="P832" s="0" t="inlineStr">
        <is>
          <t>Linen Blend</t>
        </is>
      </c>
      <c r="Q832" s="0" t="inlineStr">
        <is>
          <t>Neoprene</t>
        </is>
      </c>
      <c r="R832" s="0" t="inlineStr">
        <is>
          <t>Nylon</t>
        </is>
      </c>
      <c r="S832" s="0" t="inlineStr">
        <is>
          <t>Nylon Blend</t>
        </is>
      </c>
      <c r="T832" s="0" t="inlineStr">
        <is>
          <t>Plastic</t>
        </is>
      </c>
      <c r="U832" s="0" t="inlineStr">
        <is>
          <t>Polycotton</t>
        </is>
      </c>
      <c r="V832" s="0" t="inlineStr">
        <is>
          <t>Polyester</t>
        </is>
      </c>
      <c r="W832" s="0" t="inlineStr">
        <is>
          <t>Polyester Blend</t>
        </is>
      </c>
      <c r="X832" s="0" t="inlineStr">
        <is>
          <t>Polyvinyl Chloride (PVC)</t>
        </is>
      </c>
      <c r="Y832" s="0" t="inlineStr">
        <is>
          <t>Raw Silk</t>
        </is>
      </c>
      <c r="Z832" s="0" t="inlineStr">
        <is>
          <t>Rayon</t>
        </is>
      </c>
      <c r="AA832" s="0" t="inlineStr">
        <is>
          <t>Rayon Blend</t>
        </is>
      </c>
      <c r="AB832" s="0" t="inlineStr">
        <is>
          <t>Recycled Polyester</t>
        </is>
      </c>
      <c r="AC832" s="0" t="inlineStr">
        <is>
          <t>Recycled Polyester Blend</t>
        </is>
      </c>
      <c r="AD832" s="0" t="inlineStr">
        <is>
          <t>Sequined</t>
        </is>
      </c>
      <c r="AE832" s="0" t="inlineStr">
        <is>
          <t>Silk</t>
        </is>
      </c>
      <c r="AF832" s="0" t="inlineStr">
        <is>
          <t>Silk Blend</t>
        </is>
      </c>
      <c r="AG832" s="0" t="inlineStr">
        <is>
          <t>Spandex</t>
        </is>
      </c>
      <c r="AH832" s="0" t="inlineStr">
        <is>
          <t>Suede</t>
        </is>
      </c>
      <c r="AI832" s="0" t="inlineStr">
        <is>
          <t>Wool</t>
        </is>
      </c>
      <c r="AJ832" s="0" t="inlineStr">
        <is>
          <t>Wool Blend</t>
        </is>
      </c>
    </row>
    <row r="833">
      <c r="B833" s="60" t="inlineStr">
        <is>
          <t>Material - [ ONE_PIECE_OUTFIT ]</t>
        </is>
      </c>
      <c r="C833" s="0" t="inlineStr">
        <is>
          <t>Cotton</t>
        </is>
      </c>
      <c r="D833" s="0" t="inlineStr">
        <is>
          <t>Cotton Blend</t>
        </is>
      </c>
      <c r="E833" s="0" t="inlineStr">
        <is>
          <t>Faux Leather</t>
        </is>
      </c>
      <c r="F833" s="0" t="inlineStr">
        <is>
          <t>Faux Suede</t>
        </is>
      </c>
      <c r="G833" s="0" t="inlineStr">
        <is>
          <t>Leather</t>
        </is>
      </c>
      <c r="H833" s="0" t="inlineStr">
        <is>
          <t>Linen</t>
        </is>
      </c>
      <c r="I833" s="0" t="inlineStr">
        <is>
          <t>Linen Blend</t>
        </is>
      </c>
      <c r="J833" s="0" t="inlineStr">
        <is>
          <t>Nylon</t>
        </is>
      </c>
      <c r="K833" s="0" t="inlineStr">
        <is>
          <t>Nylon Blend</t>
        </is>
      </c>
      <c r="L833" s="0" t="inlineStr">
        <is>
          <t>Polyester</t>
        </is>
      </c>
      <c r="M833" s="0" t="inlineStr">
        <is>
          <t>Polyester Blend</t>
        </is>
      </c>
      <c r="N833" s="0" t="inlineStr">
        <is>
          <t>Rayon</t>
        </is>
      </c>
      <c r="O833" s="0" t="inlineStr">
        <is>
          <t>Rayon Blend</t>
        </is>
      </c>
      <c r="P833" s="0" t="inlineStr">
        <is>
          <t>Silk</t>
        </is>
      </c>
      <c r="Q833" s="0" t="inlineStr">
        <is>
          <t>Spandex</t>
        </is>
      </c>
      <c r="R833" s="0" t="inlineStr">
        <is>
          <t>Suede</t>
        </is>
      </c>
      <c r="S833" s="0" t="inlineStr">
        <is>
          <t>Wool</t>
        </is>
      </c>
      <c r="T833" s="0" t="inlineStr">
        <is>
          <t>Wool Blend</t>
        </is>
      </c>
    </row>
    <row r="834">
      <c r="B834" s="60" t="inlineStr">
        <is>
          <t>Material - [ SHIRT ]</t>
        </is>
      </c>
      <c r="C834" s="0" t="inlineStr">
        <is>
          <t>Acrylic</t>
        </is>
      </c>
      <c r="D834" s="0" t="inlineStr">
        <is>
          <t>Acrylic Blend</t>
        </is>
      </c>
      <c r="E834" s="0" t="inlineStr">
        <is>
          <t>Art Silk</t>
        </is>
      </c>
      <c r="F834" s="0" t="inlineStr">
        <is>
          <t>Cashmere</t>
        </is>
      </c>
      <c r="G834" s="0" t="inlineStr">
        <is>
          <t>Cotton</t>
        </is>
      </c>
      <c r="H834" s="0" t="inlineStr">
        <is>
          <t>Cotton Blend</t>
        </is>
      </c>
      <c r="I834" s="0" t="inlineStr">
        <is>
          <t>Faux Fur</t>
        </is>
      </c>
      <c r="J834" s="0" t="inlineStr">
        <is>
          <t>Faux Leather</t>
        </is>
      </c>
      <c r="K834" s="0" t="inlineStr">
        <is>
          <t>Jute</t>
        </is>
      </c>
      <c r="L834" s="0" t="inlineStr">
        <is>
          <t>Latex</t>
        </is>
      </c>
      <c r="M834" s="0" t="inlineStr">
        <is>
          <t>Leather</t>
        </is>
      </c>
      <c r="N834" s="0" t="inlineStr">
        <is>
          <t>Linen</t>
        </is>
      </c>
      <c r="O834" s="0" t="inlineStr">
        <is>
          <t>Linen Blend</t>
        </is>
      </c>
      <c r="P834" s="0" t="inlineStr">
        <is>
          <t>Neoprene</t>
        </is>
      </c>
      <c r="Q834" s="0" t="inlineStr">
        <is>
          <t>Nylon</t>
        </is>
      </c>
      <c r="R834" s="0" t="inlineStr">
        <is>
          <t>Nylon Blend</t>
        </is>
      </c>
      <c r="S834" s="0" t="inlineStr">
        <is>
          <t>Plastic</t>
        </is>
      </c>
      <c r="T834" s="0" t="inlineStr">
        <is>
          <t>Polycotton</t>
        </is>
      </c>
      <c r="U834" s="0" t="inlineStr">
        <is>
          <t>Polyester</t>
        </is>
      </c>
      <c r="V834" s="0" t="inlineStr">
        <is>
          <t>Polyester Blend</t>
        </is>
      </c>
      <c r="W834" s="0" t="inlineStr">
        <is>
          <t>Polypropylene (PP)</t>
        </is>
      </c>
      <c r="X834" s="0" t="inlineStr">
        <is>
          <t>Polyurethane (PU)</t>
        </is>
      </c>
      <c r="Y834" s="0" t="inlineStr">
        <is>
          <t>Polyvinyl Chloride (PVC)</t>
        </is>
      </c>
      <c r="Z834" s="0" t="inlineStr">
        <is>
          <t>Raw Silk</t>
        </is>
      </c>
      <c r="AA834" s="0" t="inlineStr">
        <is>
          <t>Rayon</t>
        </is>
      </c>
      <c r="AB834" s="0" t="inlineStr">
        <is>
          <t>Rayon Blend</t>
        </is>
      </c>
      <c r="AC834" s="0" t="inlineStr">
        <is>
          <t>Recycled Polyester</t>
        </is>
      </c>
      <c r="AD834" s="0" t="inlineStr">
        <is>
          <t>Recycled Polyester Blend</t>
        </is>
      </c>
      <c r="AE834" s="0" t="inlineStr">
        <is>
          <t>Rubber</t>
        </is>
      </c>
      <c r="AF834" s="0" t="inlineStr">
        <is>
          <t>Silk</t>
        </is>
      </c>
      <c r="AG834" s="0" t="inlineStr">
        <is>
          <t>Silk Blend</t>
        </is>
      </c>
      <c r="AH834" s="0" t="inlineStr">
        <is>
          <t>Spandex</t>
        </is>
      </c>
      <c r="AI834" s="0" t="inlineStr">
        <is>
          <t>Spandex Blend</t>
        </is>
      </c>
      <c r="AJ834" s="0" t="inlineStr">
        <is>
          <t>Suede</t>
        </is>
      </c>
      <c r="AK834" s="0" t="inlineStr">
        <is>
          <t>Wool</t>
        </is>
      </c>
      <c r="AL834" s="0" t="inlineStr">
        <is>
          <t>Wool Blend</t>
        </is>
      </c>
    </row>
    <row r="835">
      <c r="B835" s="60" t="inlineStr">
        <is>
          <t>Material - [ SKIRT ]</t>
        </is>
      </c>
      <c r="C835" s="0" t="inlineStr">
        <is>
          <t>Acrylic</t>
        </is>
      </c>
      <c r="D835" s="0" t="inlineStr">
        <is>
          <t>Art Silk</t>
        </is>
      </c>
      <c r="E835" s="0" t="inlineStr">
        <is>
          <t>Cashmere</t>
        </is>
      </c>
      <c r="F835" s="0" t="inlineStr">
        <is>
          <t>Cotton</t>
        </is>
      </c>
      <c r="G835" s="0" t="inlineStr">
        <is>
          <t>Cotton Blend</t>
        </is>
      </c>
      <c r="H835" s="0" t="inlineStr">
        <is>
          <t>Faux Leather</t>
        </is>
      </c>
      <c r="I835" s="0" t="inlineStr">
        <is>
          <t>Faux Suede</t>
        </is>
      </c>
      <c r="J835" s="0" t="inlineStr">
        <is>
          <t>Latex</t>
        </is>
      </c>
      <c r="K835" s="0" t="inlineStr">
        <is>
          <t>Leather</t>
        </is>
      </c>
      <c r="L835" s="0" t="inlineStr">
        <is>
          <t>Linen</t>
        </is>
      </c>
      <c r="M835" s="0" t="inlineStr">
        <is>
          <t>Modal</t>
        </is>
      </c>
      <c r="N835" s="0" t="inlineStr">
        <is>
          <t>Neoprene</t>
        </is>
      </c>
      <c r="O835" s="0" t="inlineStr">
        <is>
          <t>Nylon</t>
        </is>
      </c>
      <c r="P835" s="0" t="inlineStr">
        <is>
          <t>Nylon Blend</t>
        </is>
      </c>
      <c r="Q835" s="0" t="inlineStr">
        <is>
          <t>Plastic</t>
        </is>
      </c>
      <c r="R835" s="0" t="inlineStr">
        <is>
          <t>Polycotton</t>
        </is>
      </c>
      <c r="S835" s="0" t="inlineStr">
        <is>
          <t>Polyester</t>
        </is>
      </c>
      <c r="T835" s="0" t="inlineStr">
        <is>
          <t>Polyester Blend</t>
        </is>
      </c>
      <c r="U835" s="0" t="inlineStr">
        <is>
          <t>Polyvinyl Chloride</t>
        </is>
      </c>
      <c r="V835" s="0" t="inlineStr">
        <is>
          <t>Raw Silk</t>
        </is>
      </c>
      <c r="W835" s="0" t="inlineStr">
        <is>
          <t>Rayon</t>
        </is>
      </c>
      <c r="X835" s="0" t="inlineStr">
        <is>
          <t>Rayon Blend</t>
        </is>
      </c>
      <c r="Y835" s="0" t="inlineStr">
        <is>
          <t>Recycled Polyester</t>
        </is>
      </c>
      <c r="Z835" s="0" t="inlineStr">
        <is>
          <t>Recycled Polyester Blend</t>
        </is>
      </c>
      <c r="AA835" s="0" t="inlineStr">
        <is>
          <t>Silk</t>
        </is>
      </c>
      <c r="AB835" s="0" t="inlineStr">
        <is>
          <t>Spandex</t>
        </is>
      </c>
      <c r="AC835" s="0" t="inlineStr">
        <is>
          <t>Suede</t>
        </is>
      </c>
      <c r="AD835" s="0" t="inlineStr">
        <is>
          <t>Vinyl</t>
        </is>
      </c>
      <c r="AE835" s="0" t="inlineStr">
        <is>
          <t>Wool</t>
        </is>
      </c>
      <c r="AF835" s="0" t="inlineStr">
        <is>
          <t>Wool Blend</t>
        </is>
      </c>
    </row>
    <row r="836">
      <c r="B836" s="60" t="inlineStr">
        <is>
          <t>Material - [ SHORTS ]</t>
        </is>
      </c>
      <c r="C836" s="0" t="inlineStr">
        <is>
          <t>Acrylic</t>
        </is>
      </c>
      <c r="D836" s="0" t="inlineStr">
        <is>
          <t>Art Silk</t>
        </is>
      </c>
      <c r="E836" s="0" t="inlineStr">
        <is>
          <t>Cashmere</t>
        </is>
      </c>
      <c r="F836" s="0" t="inlineStr">
        <is>
          <t>Cotton</t>
        </is>
      </c>
      <c r="G836" s="0" t="inlineStr">
        <is>
          <t>Cotton Blend</t>
        </is>
      </c>
      <c r="H836" s="0" t="inlineStr">
        <is>
          <t>Denim</t>
        </is>
      </c>
      <c r="I836" s="0" t="inlineStr">
        <is>
          <t>Faux Leather</t>
        </is>
      </c>
      <c r="J836" s="0" t="inlineStr">
        <is>
          <t>Faux Suede</t>
        </is>
      </c>
      <c r="K836" s="0" t="inlineStr">
        <is>
          <t>Jute</t>
        </is>
      </c>
      <c r="L836" s="0" t="inlineStr">
        <is>
          <t>Latex</t>
        </is>
      </c>
      <c r="M836" s="0" t="inlineStr">
        <is>
          <t>Leather</t>
        </is>
      </c>
      <c r="N836" s="0" t="inlineStr">
        <is>
          <t>Linen</t>
        </is>
      </c>
      <c r="O836" s="0" t="inlineStr">
        <is>
          <t>Linen Blend</t>
        </is>
      </c>
      <c r="P836" s="0" t="inlineStr">
        <is>
          <t>Mesh</t>
        </is>
      </c>
      <c r="Q836" s="0" t="inlineStr">
        <is>
          <t>Neoprene</t>
        </is>
      </c>
      <c r="R836" s="0" t="inlineStr">
        <is>
          <t>Nylon</t>
        </is>
      </c>
      <c r="S836" s="0" t="inlineStr">
        <is>
          <t>Nylon Blend</t>
        </is>
      </c>
      <c r="T836" s="0" t="inlineStr">
        <is>
          <t>Plastic</t>
        </is>
      </c>
      <c r="U836" s="0" t="inlineStr">
        <is>
          <t>Polycotton</t>
        </is>
      </c>
      <c r="V836" s="0" t="inlineStr">
        <is>
          <t>Polyester</t>
        </is>
      </c>
      <c r="W836" s="0" t="inlineStr">
        <is>
          <t>Polyester Blend</t>
        </is>
      </c>
      <c r="X836" s="0" t="inlineStr">
        <is>
          <t>Polypropylene (PP)</t>
        </is>
      </c>
      <c r="Y836" s="0" t="inlineStr">
        <is>
          <t>Polyvinyl Chloride (PVC)</t>
        </is>
      </c>
      <c r="Z836" s="0" t="inlineStr">
        <is>
          <t>Rayon</t>
        </is>
      </c>
      <c r="AA836" s="0" t="inlineStr">
        <is>
          <t>Rayon Blend</t>
        </is>
      </c>
      <c r="AB836" s="0" t="inlineStr">
        <is>
          <t>Silicone</t>
        </is>
      </c>
      <c r="AC836" s="0" t="inlineStr">
        <is>
          <t>Silk</t>
        </is>
      </c>
      <c r="AD836" s="0" t="inlineStr">
        <is>
          <t>Silk Blend</t>
        </is>
      </c>
      <c r="AE836" s="0" t="inlineStr">
        <is>
          <t>Spandex</t>
        </is>
      </c>
      <c r="AF836" s="0" t="inlineStr">
        <is>
          <t>Suede</t>
        </is>
      </c>
      <c r="AG836" s="0" t="inlineStr">
        <is>
          <t>Wool</t>
        </is>
      </c>
      <c r="AH836" s="0" t="inlineStr">
        <is>
          <t>Wool Blend</t>
        </is>
      </c>
    </row>
    <row r="837">
      <c r="B837" s="60" t="inlineStr">
        <is>
          <t>Material - [ PANTS ]</t>
        </is>
      </c>
      <c r="C837" s="0" t="inlineStr">
        <is>
          <t>Acrylic</t>
        </is>
      </c>
      <c r="D837" s="0" t="inlineStr">
        <is>
          <t>Art Silk</t>
        </is>
      </c>
      <c r="E837" s="0" t="inlineStr">
        <is>
          <t>Cashmere</t>
        </is>
      </c>
      <c r="F837" s="0" t="inlineStr">
        <is>
          <t>Cotton</t>
        </is>
      </c>
      <c r="G837" s="0" t="inlineStr">
        <is>
          <t>Cotton Blend</t>
        </is>
      </c>
      <c r="H837" s="0" t="inlineStr">
        <is>
          <t>Faux Fur</t>
        </is>
      </c>
      <c r="I837" s="0" t="inlineStr">
        <is>
          <t>Faux Leather</t>
        </is>
      </c>
      <c r="J837" s="0" t="inlineStr">
        <is>
          <t>Leather</t>
        </is>
      </c>
      <c r="K837" s="0" t="inlineStr">
        <is>
          <t>Linen</t>
        </is>
      </c>
      <c r="L837" s="0" t="inlineStr">
        <is>
          <t>Linen Blend</t>
        </is>
      </c>
      <c r="M837" s="0" t="inlineStr">
        <is>
          <t>Neoprene</t>
        </is>
      </c>
      <c r="N837" s="0" t="inlineStr">
        <is>
          <t>Nylon</t>
        </is>
      </c>
      <c r="O837" s="0" t="inlineStr">
        <is>
          <t>Nylon Blend</t>
        </is>
      </c>
      <c r="P837" s="0" t="inlineStr">
        <is>
          <t>Plastic</t>
        </is>
      </c>
      <c r="Q837" s="0" t="inlineStr">
        <is>
          <t>Polycotton</t>
        </is>
      </c>
      <c r="R837" s="0" t="inlineStr">
        <is>
          <t>Polyester</t>
        </is>
      </c>
      <c r="S837" s="0" t="inlineStr">
        <is>
          <t>Polyester Blend</t>
        </is>
      </c>
      <c r="T837" s="0" t="inlineStr">
        <is>
          <t>Polypropylene (PP)</t>
        </is>
      </c>
      <c r="U837" s="0" t="inlineStr">
        <is>
          <t>Polyurethane (PU)</t>
        </is>
      </c>
      <c r="V837" s="0" t="inlineStr">
        <is>
          <t>Polyvinyl Chloride (PVC)</t>
        </is>
      </c>
      <c r="W837" s="0" t="inlineStr">
        <is>
          <t>Raw Silk</t>
        </is>
      </c>
      <c r="X837" s="0" t="inlineStr">
        <is>
          <t>Rayon</t>
        </is>
      </c>
      <c r="Y837" s="0" t="inlineStr">
        <is>
          <t>Rayon Blend</t>
        </is>
      </c>
      <c r="Z837" s="0" t="inlineStr">
        <is>
          <t>Recycled Polyester</t>
        </is>
      </c>
      <c r="AA837" s="0" t="inlineStr">
        <is>
          <t>Recycled Polyester Blend</t>
        </is>
      </c>
      <c r="AB837" s="0" t="inlineStr">
        <is>
          <t>Rubber</t>
        </is>
      </c>
      <c r="AC837" s="0" t="inlineStr">
        <is>
          <t>Silk</t>
        </is>
      </c>
      <c r="AD837" s="0" t="inlineStr">
        <is>
          <t>Silk Blend</t>
        </is>
      </c>
      <c r="AE837" s="0" t="inlineStr">
        <is>
          <t>Spandex</t>
        </is>
      </c>
      <c r="AF837" s="0" t="inlineStr">
        <is>
          <t>Suede</t>
        </is>
      </c>
      <c r="AG837" s="0" t="inlineStr">
        <is>
          <t>Wool</t>
        </is>
      </c>
      <c r="AH837" s="0" t="inlineStr">
        <is>
          <t>Wool Blend</t>
        </is>
      </c>
    </row>
    <row r="838">
      <c r="B838" s="60" t="inlineStr">
        <is>
          <t>Lining Description - [ DRESS ]</t>
        </is>
      </c>
      <c r="C838" s="0" t="inlineStr">
        <is>
          <t>Cotton</t>
        </is>
      </c>
      <c r="D838" s="0" t="inlineStr">
        <is>
          <t>Cotton Blend</t>
        </is>
      </c>
      <c r="E838" s="0" t="inlineStr">
        <is>
          <t>Linen</t>
        </is>
      </c>
      <c r="F838" s="0" t="inlineStr">
        <is>
          <t>Nylon</t>
        </is>
      </c>
      <c r="G838" s="0" t="inlineStr">
        <is>
          <t>Polyester</t>
        </is>
      </c>
      <c r="H838" s="0" t="inlineStr">
        <is>
          <t>Polyester Blend</t>
        </is>
      </c>
      <c r="I838" s="0" t="inlineStr">
        <is>
          <t>Rayon</t>
        </is>
      </c>
      <c r="J838" s="0" t="inlineStr">
        <is>
          <t>Silk</t>
        </is>
      </c>
      <c r="K838" s="0" t="inlineStr">
        <is>
          <t>Spandex</t>
        </is>
      </c>
    </row>
    <row r="839">
      <c r="B839" s="60" t="inlineStr">
        <is>
          <t>Lining Description - [ SKIRT ]</t>
        </is>
      </c>
      <c r="C839" s="0" t="inlineStr">
        <is>
          <t>Cotton</t>
        </is>
      </c>
      <c r="D839" s="0" t="inlineStr">
        <is>
          <t>Cotton Blend</t>
        </is>
      </c>
      <c r="E839" s="0" t="inlineStr">
        <is>
          <t>Faux Leather</t>
        </is>
      </c>
      <c r="F839" s="0" t="inlineStr">
        <is>
          <t>Faux Suede</t>
        </is>
      </c>
      <c r="G839" s="0" t="inlineStr">
        <is>
          <t>Linen</t>
        </is>
      </c>
      <c r="H839" s="0" t="inlineStr">
        <is>
          <t>Nylon</t>
        </is>
      </c>
      <c r="I839" s="0" t="inlineStr">
        <is>
          <t>Polyester</t>
        </is>
      </c>
      <c r="J839" s="0" t="inlineStr">
        <is>
          <t>Polyester Blend</t>
        </is>
      </c>
      <c r="K839" s="0" t="inlineStr">
        <is>
          <t>Rayon</t>
        </is>
      </c>
      <c r="L839" s="0" t="inlineStr">
        <is>
          <t>Silk</t>
        </is>
      </c>
      <c r="M839" s="0" t="inlineStr">
        <is>
          <t>Spandex</t>
        </is>
      </c>
      <c r="N839" s="0" t="inlineStr">
        <is>
          <t>Wool</t>
        </is>
      </c>
    </row>
    <row r="840">
      <c r="B840" s="60" t="inlineStr">
        <is>
          <t>Lining Description - [ PANTS ]</t>
        </is>
      </c>
      <c r="C840" s="0" t="inlineStr">
        <is>
          <t>Faux Shearling</t>
        </is>
      </c>
      <c r="D840" s="0" t="inlineStr">
        <is>
          <t>Flannel</t>
        </is>
      </c>
      <c r="E840" s="0" t="inlineStr">
        <is>
          <t>Fleece</t>
        </is>
      </c>
    </row>
    <row r="841">
      <c r="B841" s="60" t="inlineStr">
        <is>
          <t>Special Size - [ SWEATSHIRT ]</t>
        </is>
      </c>
      <c r="C841" s="0" t="inlineStr">
        <is>
          <t>Baby</t>
        </is>
      </c>
      <c r="D841" s="0" t="inlineStr">
        <is>
          <t>Baby Boys</t>
        </is>
      </c>
      <c r="E841" s="0" t="inlineStr">
        <is>
          <t>Baby Girls</t>
        </is>
      </c>
      <c r="F841" s="0" t="inlineStr">
        <is>
          <t>Big</t>
        </is>
      </c>
      <c r="G841" s="0" t="inlineStr">
        <is>
          <t>Big &amp; Tall</t>
        </is>
      </c>
      <c r="H841" s="0" t="inlineStr">
        <is>
          <t>Big Boys</t>
        </is>
      </c>
      <c r="I841" s="0" t="inlineStr">
        <is>
          <t>Big Girls</t>
        </is>
      </c>
      <c r="J841" s="0" t="inlineStr">
        <is>
          <t>Husky Boys</t>
        </is>
      </c>
      <c r="K841" s="0" t="inlineStr">
        <is>
          <t>Little Boys</t>
        </is>
      </c>
      <c r="L841" s="0" t="inlineStr">
        <is>
          <t>Little Girls</t>
        </is>
      </c>
      <c r="M841" s="0" t="inlineStr">
        <is>
          <t>Petite</t>
        </is>
      </c>
      <c r="N841" s="0" t="inlineStr">
        <is>
          <t>Petite Plus Size</t>
        </is>
      </c>
      <c r="O841" s="0" t="inlineStr">
        <is>
          <t>Plus Girls</t>
        </is>
      </c>
      <c r="P841" s="0" t="inlineStr">
        <is>
          <t>Plus Size</t>
        </is>
      </c>
      <c r="Q841" s="0" t="inlineStr">
        <is>
          <t>Slim Boys</t>
        </is>
      </c>
      <c r="R841" s="0" t="inlineStr">
        <is>
          <t>Slim Girls</t>
        </is>
      </c>
      <c r="S841" s="0" t="inlineStr">
        <is>
          <t>Standard</t>
        </is>
      </c>
      <c r="T841" s="0" t="inlineStr">
        <is>
          <t>Tall</t>
        </is>
      </c>
      <c r="U841" s="0" t="inlineStr">
        <is>
          <t>Tall Plus Size</t>
        </is>
      </c>
      <c r="V841" s="0" t="inlineStr">
        <is>
          <t>Toddler Boys</t>
        </is>
      </c>
      <c r="W841" s="0" t="inlineStr">
        <is>
          <t>Toddler Girls</t>
        </is>
      </c>
    </row>
    <row r="842">
      <c r="B842" s="60" t="inlineStr">
        <is>
          <t>Special Size - [ OVERALLS ]</t>
        </is>
      </c>
      <c r="C842" s="0" t="inlineStr">
        <is>
          <t>Baby</t>
        </is>
      </c>
      <c r="D842" s="0" t="inlineStr">
        <is>
          <t>Baby Boys</t>
        </is>
      </c>
      <c r="E842" s="0" t="inlineStr">
        <is>
          <t>Baby Girls</t>
        </is>
      </c>
      <c r="F842" s="0" t="inlineStr">
        <is>
          <t>Big</t>
        </is>
      </c>
      <c r="G842" s="0" t="inlineStr">
        <is>
          <t>Big &amp; Tall</t>
        </is>
      </c>
      <c r="H842" s="0" t="inlineStr">
        <is>
          <t>Big Boys</t>
        </is>
      </c>
      <c r="I842" s="0" t="inlineStr">
        <is>
          <t>Big Girls</t>
        </is>
      </c>
      <c r="J842" s="0" t="inlineStr">
        <is>
          <t>Husky Boys</t>
        </is>
      </c>
      <c r="K842" s="0" t="inlineStr">
        <is>
          <t>Little Boys</t>
        </is>
      </c>
      <c r="L842" s="0" t="inlineStr">
        <is>
          <t>Little Girls</t>
        </is>
      </c>
      <c r="M842" s="0" t="inlineStr">
        <is>
          <t>Petite</t>
        </is>
      </c>
      <c r="N842" s="0" t="inlineStr">
        <is>
          <t>Petite Plus Size</t>
        </is>
      </c>
      <c r="O842" s="0" t="inlineStr">
        <is>
          <t>Plus Girls</t>
        </is>
      </c>
      <c r="P842" s="0" t="inlineStr">
        <is>
          <t>Plus Size</t>
        </is>
      </c>
      <c r="Q842" s="0" t="inlineStr">
        <is>
          <t>Slim Boys</t>
        </is>
      </c>
      <c r="R842" s="0" t="inlineStr">
        <is>
          <t>Slim Girls</t>
        </is>
      </c>
      <c r="S842" s="0" t="inlineStr">
        <is>
          <t>Standard</t>
        </is>
      </c>
      <c r="T842" s="0" t="inlineStr">
        <is>
          <t>Tall</t>
        </is>
      </c>
      <c r="U842" s="0" t="inlineStr">
        <is>
          <t>Tall Plus Size</t>
        </is>
      </c>
      <c r="V842" s="0" t="inlineStr">
        <is>
          <t>Toddler Boys</t>
        </is>
      </c>
      <c r="W842" s="0" t="inlineStr">
        <is>
          <t>Toddler Girls</t>
        </is>
      </c>
    </row>
    <row r="843">
      <c r="B843" s="60" t="inlineStr">
        <is>
          <t>Special Size - [ DRESS ]</t>
        </is>
      </c>
      <c r="C843" s="0" t="inlineStr">
        <is>
          <t>Baby</t>
        </is>
      </c>
      <c r="D843" s="0" t="inlineStr">
        <is>
          <t>Baby Boys</t>
        </is>
      </c>
      <c r="E843" s="0" t="inlineStr">
        <is>
          <t>Baby Girls</t>
        </is>
      </c>
      <c r="F843" s="0" t="inlineStr">
        <is>
          <t>Big</t>
        </is>
      </c>
      <c r="G843" s="0" t="inlineStr">
        <is>
          <t>Big &amp; Tall</t>
        </is>
      </c>
      <c r="H843" s="0" t="inlineStr">
        <is>
          <t>Big Boys</t>
        </is>
      </c>
      <c r="I843" s="0" t="inlineStr">
        <is>
          <t>Big Girls</t>
        </is>
      </c>
      <c r="J843" s="0" t="inlineStr">
        <is>
          <t>Husky Boys</t>
        </is>
      </c>
      <c r="K843" s="0" t="inlineStr">
        <is>
          <t>Little Boys</t>
        </is>
      </c>
      <c r="L843" s="0" t="inlineStr">
        <is>
          <t>Little Girls</t>
        </is>
      </c>
      <c r="M843" s="0" t="inlineStr">
        <is>
          <t>Petite</t>
        </is>
      </c>
      <c r="N843" s="0" t="inlineStr">
        <is>
          <t>Petite Plus Size</t>
        </is>
      </c>
      <c r="O843" s="0" t="inlineStr">
        <is>
          <t>Plus Girls</t>
        </is>
      </c>
      <c r="P843" s="0" t="inlineStr">
        <is>
          <t>Plus Size</t>
        </is>
      </c>
      <c r="Q843" s="0" t="inlineStr">
        <is>
          <t>Slim Boys</t>
        </is>
      </c>
      <c r="R843" s="0" t="inlineStr">
        <is>
          <t>Slim Girls</t>
        </is>
      </c>
      <c r="S843" s="0" t="inlineStr">
        <is>
          <t>Standard</t>
        </is>
      </c>
      <c r="T843" s="0" t="inlineStr">
        <is>
          <t>Tall</t>
        </is>
      </c>
      <c r="U843" s="0" t="inlineStr">
        <is>
          <t>Tall Plus Size</t>
        </is>
      </c>
      <c r="V843" s="0" t="inlineStr">
        <is>
          <t>Toddler Boys</t>
        </is>
      </c>
      <c r="W843" s="0" t="inlineStr">
        <is>
          <t>Toddler Girls</t>
        </is>
      </c>
    </row>
    <row r="844">
      <c r="B844" s="60" t="inlineStr">
        <is>
          <t>Special Size - [ ONE_PIECE_OUTFIT ]</t>
        </is>
      </c>
      <c r="C844" s="0" t="inlineStr">
        <is>
          <t>Baby</t>
        </is>
      </c>
      <c r="D844" s="0" t="inlineStr">
        <is>
          <t>Baby Boys</t>
        </is>
      </c>
      <c r="E844" s="0" t="inlineStr">
        <is>
          <t>Baby Girls</t>
        </is>
      </c>
      <c r="F844" s="0" t="inlineStr">
        <is>
          <t>Big</t>
        </is>
      </c>
      <c r="G844" s="0" t="inlineStr">
        <is>
          <t>Big &amp; Tall</t>
        </is>
      </c>
      <c r="H844" s="0" t="inlineStr">
        <is>
          <t>Big Boys</t>
        </is>
      </c>
      <c r="I844" s="0" t="inlineStr">
        <is>
          <t>Big Girls</t>
        </is>
      </c>
      <c r="J844" s="0" t="inlineStr">
        <is>
          <t>Husky Boys</t>
        </is>
      </c>
      <c r="K844" s="0" t="inlineStr">
        <is>
          <t>Little Boys</t>
        </is>
      </c>
      <c r="L844" s="0" t="inlineStr">
        <is>
          <t>Little Girls</t>
        </is>
      </c>
      <c r="M844" s="0" t="inlineStr">
        <is>
          <t>Petite</t>
        </is>
      </c>
      <c r="N844" s="0" t="inlineStr">
        <is>
          <t>Petite Plus Size</t>
        </is>
      </c>
      <c r="O844" s="0" t="inlineStr">
        <is>
          <t>Plus Girls</t>
        </is>
      </c>
      <c r="P844" s="0" t="inlineStr">
        <is>
          <t>Plus Size</t>
        </is>
      </c>
      <c r="Q844" s="0" t="inlineStr">
        <is>
          <t>Slim Boys</t>
        </is>
      </c>
      <c r="R844" s="0" t="inlineStr">
        <is>
          <t>Slim Girls</t>
        </is>
      </c>
      <c r="S844" s="0" t="inlineStr">
        <is>
          <t>Standard</t>
        </is>
      </c>
      <c r="T844" s="0" t="inlineStr">
        <is>
          <t>Tall</t>
        </is>
      </c>
      <c r="U844" s="0" t="inlineStr">
        <is>
          <t>Tall Plus Size</t>
        </is>
      </c>
      <c r="V844" s="0" t="inlineStr">
        <is>
          <t>Toddler Boys</t>
        </is>
      </c>
      <c r="W844" s="0" t="inlineStr">
        <is>
          <t>Toddler Girls</t>
        </is>
      </c>
    </row>
    <row r="845">
      <c r="B845" s="60" t="inlineStr">
        <is>
          <t>Special Size - [ SHIRT ]</t>
        </is>
      </c>
      <c r="C845" s="0" t="inlineStr">
        <is>
          <t>Baby</t>
        </is>
      </c>
      <c r="D845" s="0" t="inlineStr">
        <is>
          <t>Baby Boys</t>
        </is>
      </c>
      <c r="E845" s="0" t="inlineStr">
        <is>
          <t>Baby Girls</t>
        </is>
      </c>
      <c r="F845" s="0" t="inlineStr">
        <is>
          <t>Big</t>
        </is>
      </c>
      <c r="G845" s="0" t="inlineStr">
        <is>
          <t>Big &amp; Tall</t>
        </is>
      </c>
      <c r="H845" s="0" t="inlineStr">
        <is>
          <t>Big Boys</t>
        </is>
      </c>
      <c r="I845" s="0" t="inlineStr">
        <is>
          <t>Big Girls</t>
        </is>
      </c>
      <c r="J845" s="0" t="inlineStr">
        <is>
          <t>Husky Boys</t>
        </is>
      </c>
      <c r="K845" s="0" t="inlineStr">
        <is>
          <t>Little Boys</t>
        </is>
      </c>
      <c r="L845" s="0" t="inlineStr">
        <is>
          <t>Little Girls</t>
        </is>
      </c>
      <c r="M845" s="0" t="inlineStr">
        <is>
          <t>Petite</t>
        </is>
      </c>
      <c r="N845" s="0" t="inlineStr">
        <is>
          <t>Petite Plus Size</t>
        </is>
      </c>
      <c r="O845" s="0" t="inlineStr">
        <is>
          <t>Plus Girls</t>
        </is>
      </c>
      <c r="P845" s="0" t="inlineStr">
        <is>
          <t>Plus Size</t>
        </is>
      </c>
      <c r="Q845" s="0" t="inlineStr">
        <is>
          <t>Slim Boys</t>
        </is>
      </c>
      <c r="R845" s="0" t="inlineStr">
        <is>
          <t>Slim Girls</t>
        </is>
      </c>
      <c r="S845" s="0" t="inlineStr">
        <is>
          <t>Standard</t>
        </is>
      </c>
      <c r="T845" s="0" t="inlineStr">
        <is>
          <t>Tall</t>
        </is>
      </c>
      <c r="U845" s="0" t="inlineStr">
        <is>
          <t>Tall Plus Size</t>
        </is>
      </c>
      <c r="V845" s="0" t="inlineStr">
        <is>
          <t>Toddler Boys</t>
        </is>
      </c>
      <c r="W845" s="0" t="inlineStr">
        <is>
          <t>Toddler Girls</t>
        </is>
      </c>
    </row>
    <row r="846">
      <c r="B846" s="60" t="inlineStr">
        <is>
          <t>Special Size - [ SKIRT ]</t>
        </is>
      </c>
      <c r="C846" s="0" t="inlineStr">
        <is>
          <t>Baby</t>
        </is>
      </c>
      <c r="D846" s="0" t="inlineStr">
        <is>
          <t>Baby Boys</t>
        </is>
      </c>
      <c r="E846" s="0" t="inlineStr">
        <is>
          <t>Baby Girls</t>
        </is>
      </c>
      <c r="F846" s="0" t="inlineStr">
        <is>
          <t>Big</t>
        </is>
      </c>
      <c r="G846" s="0" t="inlineStr">
        <is>
          <t>Big &amp; Tall</t>
        </is>
      </c>
      <c r="H846" s="0" t="inlineStr">
        <is>
          <t>Big Boys</t>
        </is>
      </c>
      <c r="I846" s="0" t="inlineStr">
        <is>
          <t>Big Girls</t>
        </is>
      </c>
      <c r="J846" s="0" t="inlineStr">
        <is>
          <t>Husky Boys</t>
        </is>
      </c>
      <c r="K846" s="0" t="inlineStr">
        <is>
          <t>Little Boys</t>
        </is>
      </c>
      <c r="L846" s="0" t="inlineStr">
        <is>
          <t>Little Girls</t>
        </is>
      </c>
      <c r="M846" s="0" t="inlineStr">
        <is>
          <t>Petite</t>
        </is>
      </c>
      <c r="N846" s="0" t="inlineStr">
        <is>
          <t>Petite Plus Size</t>
        </is>
      </c>
      <c r="O846" s="0" t="inlineStr">
        <is>
          <t>Plus Girls</t>
        </is>
      </c>
      <c r="P846" s="0" t="inlineStr">
        <is>
          <t>Plus Size</t>
        </is>
      </c>
      <c r="Q846" s="0" t="inlineStr">
        <is>
          <t>Slim Boys</t>
        </is>
      </c>
      <c r="R846" s="0" t="inlineStr">
        <is>
          <t>Slim Girls</t>
        </is>
      </c>
      <c r="S846" s="0" t="inlineStr">
        <is>
          <t>Standard</t>
        </is>
      </c>
      <c r="T846" s="0" t="inlineStr">
        <is>
          <t>Tall</t>
        </is>
      </c>
      <c r="U846" s="0" t="inlineStr">
        <is>
          <t>Tall Plus Size</t>
        </is>
      </c>
      <c r="V846" s="0" t="inlineStr">
        <is>
          <t>Toddler Boys</t>
        </is>
      </c>
      <c r="W846" s="0" t="inlineStr">
        <is>
          <t>Toddler Girls</t>
        </is>
      </c>
    </row>
    <row r="847">
      <c r="B847" s="60" t="inlineStr">
        <is>
          <t>Special Size - [ SHORTS ]</t>
        </is>
      </c>
      <c r="C847" s="0" t="inlineStr">
        <is>
          <t>Baby</t>
        </is>
      </c>
      <c r="D847" s="0" t="inlineStr">
        <is>
          <t>Baby Boys</t>
        </is>
      </c>
      <c r="E847" s="0" t="inlineStr">
        <is>
          <t>Baby Girls</t>
        </is>
      </c>
      <c r="F847" s="0" t="inlineStr">
        <is>
          <t>Big</t>
        </is>
      </c>
      <c r="G847" s="0" t="inlineStr">
        <is>
          <t>Big &amp; Tall</t>
        </is>
      </c>
      <c r="H847" s="0" t="inlineStr">
        <is>
          <t>Big Boys</t>
        </is>
      </c>
      <c r="I847" s="0" t="inlineStr">
        <is>
          <t>Big Girls</t>
        </is>
      </c>
      <c r="J847" s="0" t="inlineStr">
        <is>
          <t>Husky Boys</t>
        </is>
      </c>
      <c r="K847" s="0" t="inlineStr">
        <is>
          <t>Little Boys</t>
        </is>
      </c>
      <c r="L847" s="0" t="inlineStr">
        <is>
          <t>Little Girls</t>
        </is>
      </c>
      <c r="M847" s="0" t="inlineStr">
        <is>
          <t>Petite</t>
        </is>
      </c>
      <c r="N847" s="0" t="inlineStr">
        <is>
          <t>Petite Plus Size</t>
        </is>
      </c>
      <c r="O847" s="0" t="inlineStr">
        <is>
          <t>Plus Girls</t>
        </is>
      </c>
      <c r="P847" s="0" t="inlineStr">
        <is>
          <t>Plus Size</t>
        </is>
      </c>
      <c r="Q847" s="0" t="inlineStr">
        <is>
          <t>Slim Boys</t>
        </is>
      </c>
      <c r="R847" s="0" t="inlineStr">
        <is>
          <t>Slim Girls</t>
        </is>
      </c>
      <c r="S847" s="0" t="inlineStr">
        <is>
          <t>Standard</t>
        </is>
      </c>
      <c r="T847" s="0" t="inlineStr">
        <is>
          <t>Tall</t>
        </is>
      </c>
      <c r="U847" s="0" t="inlineStr">
        <is>
          <t>Tall Plus Size</t>
        </is>
      </c>
      <c r="V847" s="0" t="inlineStr">
        <is>
          <t>Toddler Boys</t>
        </is>
      </c>
      <c r="W847" s="0" t="inlineStr">
        <is>
          <t>Toddler Girls</t>
        </is>
      </c>
    </row>
    <row r="848">
      <c r="B848" s="60" t="inlineStr">
        <is>
          <t>Special Size - [ PANTS ]</t>
        </is>
      </c>
      <c r="C848" s="0" t="inlineStr">
        <is>
          <t>Big</t>
        </is>
      </c>
      <c r="D848" s="0" t="inlineStr">
        <is>
          <t>Big &amp; Tall</t>
        </is>
      </c>
      <c r="E848" s="0" t="inlineStr">
        <is>
          <t>Misses</t>
        </is>
      </c>
      <c r="F848" s="0" t="inlineStr">
        <is>
          <t>Petite</t>
        </is>
      </c>
      <c r="G848" s="0" t="inlineStr">
        <is>
          <t>Plus Size</t>
        </is>
      </c>
      <c r="H848" s="0" t="inlineStr">
        <is>
          <t>Standard</t>
        </is>
      </c>
      <c r="I848" s="0" t="inlineStr">
        <is>
          <t>Tall</t>
        </is>
      </c>
    </row>
    <row r="849">
      <c r="B849" s="60" t="inlineStr">
        <is>
          <t>Color Map</t>
        </is>
      </c>
      <c r="C849" s="0" t="inlineStr">
        <is>
          <t>Beige</t>
        </is>
      </c>
      <c r="D849" s="0" t="inlineStr">
        <is>
          <t>Black</t>
        </is>
      </c>
      <c r="E849" s="0" t="inlineStr">
        <is>
          <t>Blue</t>
        </is>
      </c>
      <c r="F849" s="0" t="inlineStr">
        <is>
          <t>Bronze</t>
        </is>
      </c>
      <c r="G849" s="0" t="inlineStr">
        <is>
          <t>Brown</t>
        </is>
      </c>
      <c r="H849" s="0" t="inlineStr">
        <is>
          <t>Clear</t>
        </is>
      </c>
      <c r="I849" s="0" t="inlineStr">
        <is>
          <t>Gold</t>
        </is>
      </c>
      <c r="J849" s="0" t="inlineStr">
        <is>
          <t>Green</t>
        </is>
      </c>
      <c r="K849" s="0" t="inlineStr">
        <is>
          <t>Grey</t>
        </is>
      </c>
      <c r="L849" s="0" t="inlineStr">
        <is>
          <t>Metallic</t>
        </is>
      </c>
      <c r="M849" s="0" t="inlineStr">
        <is>
          <t>Multicolor</t>
        </is>
      </c>
      <c r="N849" s="0" t="inlineStr">
        <is>
          <t>Off White</t>
        </is>
      </c>
      <c r="O849" s="0" t="inlineStr">
        <is>
          <t>Orange</t>
        </is>
      </c>
      <c r="P849" s="0" t="inlineStr">
        <is>
          <t>Pink</t>
        </is>
      </c>
      <c r="Q849" s="0" t="inlineStr">
        <is>
          <t>Purple</t>
        </is>
      </c>
      <c r="R849" s="0" t="inlineStr">
        <is>
          <t>Red</t>
        </is>
      </c>
      <c r="S849" s="0" t="inlineStr">
        <is>
          <t>Silver</t>
        </is>
      </c>
      <c r="T849" s="0" t="inlineStr">
        <is>
          <t>Turquoise</t>
        </is>
      </c>
      <c r="U849" s="0" t="inlineStr">
        <is>
          <t>White</t>
        </is>
      </c>
      <c r="V849" s="0" t="inlineStr">
        <is>
          <t>Yellow</t>
        </is>
      </c>
    </row>
    <row r="850">
      <c r="B850" s="60" t="inlineStr">
        <is>
          <t>Item Length Description - [ SWEATSHIRT ]</t>
        </is>
      </c>
      <c r="C850" s="0" t="inlineStr">
        <is>
          <t>Extra Short Length</t>
        </is>
      </c>
      <c r="D850" s="0" t="inlineStr">
        <is>
          <t>Short Length</t>
        </is>
      </c>
      <c r="E850" s="0" t="inlineStr">
        <is>
          <t>Standard Length</t>
        </is>
      </c>
      <c r="F850" s="0" t="inlineStr">
        <is>
          <t>Long Length</t>
        </is>
      </c>
      <c r="G850" s="0" t="inlineStr">
        <is>
          <t>Extra Long Length</t>
        </is>
      </c>
    </row>
    <row r="851">
      <c r="B851" s="60" t="inlineStr">
        <is>
          <t>Item Length Description - [ DRESS ]</t>
        </is>
      </c>
      <c r="C851" s="0" t="inlineStr">
        <is>
          <t>Mini</t>
        </is>
      </c>
      <c r="D851" s="0" t="inlineStr">
        <is>
          <t>Mid-Thigh Length</t>
        </is>
      </c>
      <c r="E851" s="0" t="inlineStr">
        <is>
          <t>Above the Knee</t>
        </is>
      </c>
      <c r="F851" s="0" t="inlineStr">
        <is>
          <t>Knee-Length</t>
        </is>
      </c>
      <c r="G851" s="0" t="inlineStr">
        <is>
          <t>Below the Knee</t>
        </is>
      </c>
      <c r="H851" s="0" t="inlineStr">
        <is>
          <t>High-Low</t>
        </is>
      </c>
      <c r="I851" s="0" t="inlineStr">
        <is>
          <t>Calf Length</t>
        </is>
      </c>
      <c r="J851" s="0" t="inlineStr">
        <is>
          <t>Midi</t>
        </is>
      </c>
      <c r="K851" s="0" t="inlineStr">
        <is>
          <t>Mid-Calf Length</t>
        </is>
      </c>
      <c r="L851" s="0" t="inlineStr">
        <is>
          <t>Tea Length</t>
        </is>
      </c>
      <c r="M851" s="0" t="inlineStr">
        <is>
          <t>Ankle Length</t>
        </is>
      </c>
      <c r="N851" s="0" t="inlineStr">
        <is>
          <t>Maxi</t>
        </is>
      </c>
      <c r="O851" s="0" t="inlineStr">
        <is>
          <t>Floor Length</t>
        </is>
      </c>
    </row>
    <row r="852">
      <c r="B852" s="60" t="inlineStr">
        <is>
          <t>Item Length Description - [ ONE_PIECE_OUTFIT ]</t>
        </is>
      </c>
      <c r="C852" s="0" t="inlineStr">
        <is>
          <t>Above the Knee</t>
        </is>
      </c>
      <c r="D852" s="0" t="inlineStr">
        <is>
          <t>Ankle Length</t>
        </is>
      </c>
      <c r="E852" s="0" t="inlineStr">
        <is>
          <t>Below the Knee</t>
        </is>
      </c>
      <c r="F852" s="0" t="inlineStr">
        <is>
          <t>Calf Length</t>
        </is>
      </c>
      <c r="G852" s="0" t="inlineStr">
        <is>
          <t>Floor Length</t>
        </is>
      </c>
      <c r="H852" s="0" t="inlineStr">
        <is>
          <t>Knee Length</t>
        </is>
      </c>
      <c r="I852" s="0" t="inlineStr">
        <is>
          <t>Maxi</t>
        </is>
      </c>
      <c r="J852" s="0" t="inlineStr">
        <is>
          <t>Mid-Thigh</t>
        </is>
      </c>
      <c r="K852" s="0" t="inlineStr">
        <is>
          <t>Midi</t>
        </is>
      </c>
      <c r="L852" s="0" t="inlineStr">
        <is>
          <t>Mini</t>
        </is>
      </c>
      <c r="M852" s="0" t="inlineStr">
        <is>
          <t>Short Length</t>
        </is>
      </c>
    </row>
    <row r="853">
      <c r="B853" s="60" t="inlineStr">
        <is>
          <t>Item Length Description - [ SHIRT ]</t>
        </is>
      </c>
      <c r="C853" s="0" t="inlineStr">
        <is>
          <t>Extra Short Length</t>
        </is>
      </c>
      <c r="D853" s="0" t="inlineStr">
        <is>
          <t>Short Length</t>
        </is>
      </c>
      <c r="E853" s="0" t="inlineStr">
        <is>
          <t>Standard Length</t>
        </is>
      </c>
      <c r="F853" s="0" t="inlineStr">
        <is>
          <t>Long Length</t>
        </is>
      </c>
      <c r="G853" s="0" t="inlineStr">
        <is>
          <t>Extra Long Length</t>
        </is>
      </c>
    </row>
    <row r="854">
      <c r="B854" s="60" t="inlineStr">
        <is>
          <t>Item Length Description - [ SKIRT ]</t>
        </is>
      </c>
      <c r="C854" s="0" t="inlineStr">
        <is>
          <t>Mini</t>
        </is>
      </c>
      <c r="D854" s="0" t="inlineStr">
        <is>
          <t>Above the Knee</t>
        </is>
      </c>
      <c r="E854" s="0" t="inlineStr">
        <is>
          <t>Knee-Length</t>
        </is>
      </c>
      <c r="F854" s="0" t="inlineStr">
        <is>
          <t>Below the Knee</t>
        </is>
      </c>
      <c r="G854" s="0" t="inlineStr">
        <is>
          <t>Tea Length</t>
        </is>
      </c>
      <c r="H854" s="0" t="inlineStr">
        <is>
          <t>Midi</t>
        </is>
      </c>
      <c r="I854" s="0" t="inlineStr">
        <is>
          <t>Maxi</t>
        </is>
      </c>
      <c r="J854" s="0" t="inlineStr">
        <is>
          <t>Floor Length</t>
        </is>
      </c>
      <c r="K854" s="0" t="inlineStr">
        <is>
          <t>High-Low</t>
        </is>
      </c>
    </row>
    <row r="855">
      <c r="B855" s="60" t="inlineStr">
        <is>
          <t>Item Length Description - [ SHORTS ]</t>
        </is>
      </c>
      <c r="C855" s="0" t="inlineStr">
        <is>
          <t>Extra Long Length</t>
        </is>
      </c>
      <c r="D855" s="0" t="inlineStr">
        <is>
          <t>Extra Short Length</t>
        </is>
      </c>
      <c r="E855" s="0" t="inlineStr">
        <is>
          <t>Knee Length</t>
        </is>
      </c>
      <c r="F855" s="0" t="inlineStr">
        <is>
          <t>Long Length</t>
        </is>
      </c>
      <c r="G855" s="0" t="inlineStr">
        <is>
          <t>Short Length</t>
        </is>
      </c>
    </row>
    <row r="856">
      <c r="B856" s="60" t="inlineStr">
        <is>
          <t>Item Length Description - [ PANTS ]</t>
        </is>
      </c>
      <c r="C856" s="0" t="inlineStr">
        <is>
          <t>Extra Short Length</t>
        </is>
      </c>
      <c r="D856" s="0" t="inlineStr">
        <is>
          <t>Short Length</t>
        </is>
      </c>
      <c r="E856" s="0" t="inlineStr">
        <is>
          <t>Standard Length</t>
        </is>
      </c>
      <c r="F856" s="0" t="inlineStr">
        <is>
          <t>Long Length</t>
        </is>
      </c>
      <c r="G856" s="0" t="inlineStr">
        <is>
          <t>Extra Long Length</t>
        </is>
      </c>
    </row>
    <row r="857">
      <c r="B857" s="60" t="inlineStr">
        <is>
          <t>Occasion - [ DRESS ]</t>
        </is>
      </c>
      <c r="C857" s="0" t="inlineStr">
        <is>
          <t>Anniversary</t>
        </is>
      </c>
      <c r="D857" s="0" t="inlineStr">
        <is>
          <t>Baby Shower</t>
        </is>
      </c>
      <c r="E857" s="0" t="inlineStr">
        <is>
          <t>Bachelor Party</t>
        </is>
      </c>
      <c r="F857" s="0" t="inlineStr">
        <is>
          <t>Bachelorette Party</t>
        </is>
      </c>
      <c r="G857" s="0" t="inlineStr">
        <is>
          <t>Baptism</t>
        </is>
      </c>
      <c r="H857" s="0" t="inlineStr">
        <is>
          <t>Birthday</t>
        </is>
      </c>
      <c r="I857" s="0" t="inlineStr">
        <is>
          <t>Bridal Shower</t>
        </is>
      </c>
      <c r="J857" s="0" t="inlineStr">
        <is>
          <t>Christmas</t>
        </is>
      </c>
      <c r="K857" s="0" t="inlineStr">
        <is>
          <t>Communion</t>
        </is>
      </c>
      <c r="L857" s="0" t="inlineStr">
        <is>
          <t>Diwali</t>
        </is>
      </c>
      <c r="M857" s="0" t="inlineStr">
        <is>
          <t>Easter</t>
        </is>
      </c>
      <c r="N857" s="0" t="inlineStr">
        <is>
          <t>Engagement</t>
        </is>
      </c>
      <c r="O857" s="0" t="inlineStr">
        <is>
          <t>Father's Day</t>
        </is>
      </c>
      <c r="P857" s="0" t="inlineStr">
        <is>
          <t>Funeral</t>
        </is>
      </c>
      <c r="Q857" s="0" t="inlineStr">
        <is>
          <t>Graduation</t>
        </is>
      </c>
      <c r="R857" s="0" t="inlineStr">
        <is>
          <t>Halloween</t>
        </is>
      </c>
      <c r="S857" s="0" t="inlineStr">
        <is>
          <t>Honeymoon</t>
        </is>
      </c>
      <c r="T857" s="0" t="inlineStr">
        <is>
          <t>Independence Day</t>
        </is>
      </c>
      <c r="U857" s="0" t="inlineStr">
        <is>
          <t>Mother's Day</t>
        </is>
      </c>
      <c r="V857" s="0" t="inlineStr">
        <is>
          <t>New Baby</t>
        </is>
      </c>
      <c r="W857" s="0" t="inlineStr">
        <is>
          <t>New Year</t>
        </is>
      </c>
      <c r="X857" s="0" t="inlineStr">
        <is>
          <t>Prom Homecoming</t>
        </is>
      </c>
      <c r="Y857" s="0" t="inlineStr">
        <is>
          <t>Quinceanera</t>
        </is>
      </c>
      <c r="Z857" s="0" t="inlineStr">
        <is>
          <t>St. Patrick's Day</t>
        </is>
      </c>
      <c r="AA857" s="0" t="inlineStr">
        <is>
          <t>Thanksgiving</t>
        </is>
      </c>
      <c r="AB857" s="0" t="inlineStr">
        <is>
          <t>Valentine's Day</t>
        </is>
      </c>
      <c r="AC857" s="0" t="inlineStr">
        <is>
          <t>Wedding</t>
        </is>
      </c>
      <c r="AD857" s="0" t="inlineStr">
        <is>
          <t>Women's Day</t>
        </is>
      </c>
    </row>
    <row r="858">
      <c r="B858" s="60" t="inlineStr">
        <is>
          <t>Occasion - [ ONE_PIECE_OUTFIT ]</t>
        </is>
      </c>
      <c r="C858" s="0" t="inlineStr">
        <is>
          <t>Baby Shower</t>
        </is>
      </c>
      <c r="D858" s="0" t="inlineStr">
        <is>
          <t>Bachelorette Party</t>
        </is>
      </c>
      <c r="E858" s="0" t="inlineStr">
        <is>
          <t>Baptism</t>
        </is>
      </c>
      <c r="F858" s="0" t="inlineStr">
        <is>
          <t>Birthday</t>
        </is>
      </c>
      <c r="G858" s="0" t="inlineStr">
        <is>
          <t>Bridal Shower</t>
        </is>
      </c>
      <c r="H858" s="0" t="inlineStr">
        <is>
          <t>Christmas</t>
        </is>
      </c>
      <c r="I858" s="0" t="inlineStr">
        <is>
          <t>Cocktail Party</t>
        </is>
      </c>
      <c r="J858" s="0" t="inlineStr">
        <is>
          <t>Easter</t>
        </is>
      </c>
      <c r="K858" s="0" t="inlineStr">
        <is>
          <t>Halloween</t>
        </is>
      </c>
      <c r="L858" s="0" t="inlineStr">
        <is>
          <t>Hanukkah</t>
        </is>
      </c>
      <c r="M858" s="0" t="inlineStr">
        <is>
          <t>Homecoming</t>
        </is>
      </c>
      <c r="N858" s="0" t="inlineStr">
        <is>
          <t>New Year</t>
        </is>
      </c>
      <c r="O858" s="0" t="inlineStr">
        <is>
          <t>Thanksgiving</t>
        </is>
      </c>
      <c r="P858" s="0" t="inlineStr">
        <is>
          <t>Valentine's Day</t>
        </is>
      </c>
      <c r="Q858" s="0" t="inlineStr">
        <is>
          <t>Wedding</t>
        </is>
      </c>
    </row>
    <row r="859">
      <c r="B859" s="60" t="inlineStr">
        <is>
          <t>Occasion - [ SKIRT ]</t>
        </is>
      </c>
      <c r="C859" s="0" t="inlineStr">
        <is>
          <t>Anniversary</t>
        </is>
      </c>
      <c r="D859" s="0" t="inlineStr">
        <is>
          <t>Baby Shower</t>
        </is>
      </c>
      <c r="E859" s="0" t="inlineStr">
        <is>
          <t>Bachelorette Party</t>
        </is>
      </c>
      <c r="F859" s="0" t="inlineStr">
        <is>
          <t>Birthday</t>
        </is>
      </c>
      <c r="G859" s="0" t="inlineStr">
        <is>
          <t>Bridal Shower</t>
        </is>
      </c>
      <c r="H859" s="0" t="inlineStr">
        <is>
          <t>Christmas</t>
        </is>
      </c>
      <c r="I859" s="0" t="inlineStr">
        <is>
          <t>Cinco de Mayo</t>
        </is>
      </c>
      <c r="J859" s="0" t="inlineStr">
        <is>
          <t>Graduation</t>
        </is>
      </c>
      <c r="K859" s="0" t="inlineStr">
        <is>
          <t>Halloween</t>
        </is>
      </c>
      <c r="L859" s="0" t="inlineStr">
        <is>
          <t>Hanukkah</t>
        </is>
      </c>
      <c r="M859" s="0" t="inlineStr">
        <is>
          <t>Independence Day</t>
        </is>
      </c>
      <c r="N859" s="0" t="inlineStr">
        <is>
          <t>Kwanzaa</t>
        </is>
      </c>
      <c r="O859" s="0" t="inlineStr">
        <is>
          <t>Mother's Day</t>
        </is>
      </c>
      <c r="P859" s="0" t="inlineStr">
        <is>
          <t>New Year</t>
        </is>
      </c>
      <c r="Q859" s="0" t="inlineStr">
        <is>
          <t>Prom</t>
        </is>
      </c>
      <c r="R859" s="0" t="inlineStr">
        <is>
          <t>St. Patrick's Day</t>
        </is>
      </c>
      <c r="S859" s="0" t="inlineStr">
        <is>
          <t>Thanksgiving</t>
        </is>
      </c>
      <c r="T859" s="0" t="inlineStr">
        <is>
          <t>Valentine's Day</t>
        </is>
      </c>
      <c r="U859" s="0" t="inlineStr">
        <is>
          <t>Wedding</t>
        </is>
      </c>
      <c r="V859" s="0" t="inlineStr">
        <is>
          <t>Women's Day</t>
        </is>
      </c>
    </row>
    <row r="860">
      <c r="B860" s="60" t="inlineStr">
        <is>
          <t>Theme - [ SWEATSHIRT ]</t>
        </is>
      </c>
      <c r="C860" s="0" t="inlineStr">
        <is>
          <t>Adventure</t>
        </is>
      </c>
      <c r="D860" s="0" t="inlineStr">
        <is>
          <t>Alphabet</t>
        </is>
      </c>
      <c r="E860" s="0" t="inlineStr">
        <is>
          <t>Anatomy</t>
        </is>
      </c>
      <c r="F860" s="0" t="inlineStr">
        <is>
          <t>Animal</t>
        </is>
      </c>
      <c r="G860" s="0" t="inlineStr">
        <is>
          <t>Anime</t>
        </is>
      </c>
      <c r="H860" s="0" t="inlineStr">
        <is>
          <t>Back to School</t>
        </is>
      </c>
      <c r="I860" s="0" t="inlineStr">
        <is>
          <t>Beach</t>
        </is>
      </c>
      <c r="J860" s="0" t="inlineStr">
        <is>
          <t>Birds</t>
        </is>
      </c>
      <c r="K860" s="0" t="inlineStr">
        <is>
          <t>Car</t>
        </is>
      </c>
      <c r="L860" s="0" t="inlineStr">
        <is>
          <t>Characters</t>
        </is>
      </c>
      <c r="M860" s="0" t="inlineStr">
        <is>
          <t>Comic</t>
        </is>
      </c>
      <c r="N860" s="0" t="inlineStr">
        <is>
          <t>Drama Series</t>
        </is>
      </c>
      <c r="O860" s="0" t="inlineStr">
        <is>
          <t>Fantasy</t>
        </is>
      </c>
      <c r="P860" s="0" t="inlineStr">
        <is>
          <t>Flag</t>
        </is>
      </c>
      <c r="Q860" s="0" t="inlineStr">
        <is>
          <t>Floral</t>
        </is>
      </c>
      <c r="R860" s="0" t="inlineStr">
        <is>
          <t>Food</t>
        </is>
      </c>
      <c r="S860" s="0" t="inlineStr">
        <is>
          <t>Holiday</t>
        </is>
      </c>
      <c r="T860" s="0" t="inlineStr">
        <is>
          <t>Horror</t>
        </is>
      </c>
      <c r="U860" s="0" t="inlineStr">
        <is>
          <t>Insects</t>
        </is>
      </c>
      <c r="V860" s="0" t="inlineStr">
        <is>
          <t>Love</t>
        </is>
      </c>
      <c r="W860" s="0" t="inlineStr">
        <is>
          <t>Military</t>
        </is>
      </c>
      <c r="X860" s="0" t="inlineStr">
        <is>
          <t>Movies</t>
        </is>
      </c>
      <c r="Y860" s="0" t="inlineStr">
        <is>
          <t>Music</t>
        </is>
      </c>
      <c r="Z860" s="0" t="inlineStr">
        <is>
          <t>Musicals</t>
        </is>
      </c>
      <c r="AA860" s="0" t="inlineStr">
        <is>
          <t>Nautical</t>
        </is>
      </c>
      <c r="AB860" s="0" t="inlineStr">
        <is>
          <t>Number</t>
        </is>
      </c>
      <c r="AC860" s="0" t="inlineStr">
        <is>
          <t>Patriotic</t>
        </is>
      </c>
      <c r="AD860" s="0" t="inlineStr">
        <is>
          <t>Religious</t>
        </is>
      </c>
      <c r="AE860" s="0" t="inlineStr">
        <is>
          <t>Science Fiction</t>
        </is>
      </c>
      <c r="AF860" s="0" t="inlineStr">
        <is>
          <t>Space</t>
        </is>
      </c>
      <c r="AG860" s="0" t="inlineStr">
        <is>
          <t>Sport</t>
        </is>
      </c>
      <c r="AH860" s="0" t="inlineStr">
        <is>
          <t>Superhero</t>
        </is>
      </c>
      <c r="AI860" s="0" t="inlineStr">
        <is>
          <t>Video Games</t>
        </is>
      </c>
    </row>
    <row r="861">
      <c r="B861" s="60" t="inlineStr">
        <is>
          <t>Theme - [ OVERALLS ]</t>
        </is>
      </c>
      <c r="C861" s="0" t="inlineStr">
        <is>
          <t>Aliens</t>
        </is>
      </c>
      <c r="D861" s="0" t="inlineStr">
        <is>
          <t>Animals</t>
        </is>
      </c>
      <c r="E861" s="0" t="inlineStr">
        <is>
          <t>Anime</t>
        </is>
      </c>
      <c r="F861" s="0" t="inlineStr">
        <is>
          <t>Cartoon</t>
        </is>
      </c>
      <c r="G861" s="0" t="inlineStr">
        <is>
          <t>Cartoon-Characters</t>
        </is>
      </c>
      <c r="H861" s="0" t="inlineStr">
        <is>
          <t>City</t>
        </is>
      </c>
      <c r="I861" s="0" t="inlineStr">
        <is>
          <t>Comedy</t>
        </is>
      </c>
      <c r="J861" s="0" t="inlineStr">
        <is>
          <t>Comics</t>
        </is>
      </c>
      <c r="K861" s="0" t="inlineStr">
        <is>
          <t>Country</t>
        </is>
      </c>
      <c r="L861" s="0" t="inlineStr">
        <is>
          <t>Fantasy</t>
        </is>
      </c>
      <c r="M861" s="0" t="inlineStr">
        <is>
          <t>Flag</t>
        </is>
      </c>
      <c r="N861" s="0" t="inlineStr">
        <is>
          <t>Geography</t>
        </is>
      </c>
      <c r="O861" s="0" t="inlineStr">
        <is>
          <t>Holidays</t>
        </is>
      </c>
      <c r="P861" s="0" t="inlineStr">
        <is>
          <t>Meme</t>
        </is>
      </c>
      <c r="Q861" s="0" t="inlineStr">
        <is>
          <t>Movies</t>
        </is>
      </c>
      <c r="R861" s="0" t="inlineStr">
        <is>
          <t>Occasion</t>
        </is>
      </c>
      <c r="S861" s="0" t="inlineStr">
        <is>
          <t>Politics</t>
        </is>
      </c>
      <c r="T861" s="0" t="inlineStr">
        <is>
          <t>religion</t>
        </is>
      </c>
      <c r="U861" s="0" t="inlineStr">
        <is>
          <t>Sports</t>
        </is>
      </c>
      <c r="V861" s="0" t="inlineStr">
        <is>
          <t>Steampunk</t>
        </is>
      </c>
      <c r="W861" s="0" t="inlineStr">
        <is>
          <t>Superhero</t>
        </is>
      </c>
      <c r="X861" s="0" t="inlineStr">
        <is>
          <t>Tv Shows</t>
        </is>
      </c>
      <c r="Y861" s="0" t="inlineStr">
        <is>
          <t>Video Game</t>
        </is>
      </c>
    </row>
    <row r="862">
      <c r="B862" s="60" t="inlineStr">
        <is>
          <t>Theme - [ DRESS ]</t>
        </is>
      </c>
      <c r="C862" s="0" t="inlineStr">
        <is>
          <t>Alphabet</t>
        </is>
      </c>
      <c r="D862" s="0" t="inlineStr">
        <is>
          <t>Animal</t>
        </is>
      </c>
      <c r="E862" s="0" t="inlineStr">
        <is>
          <t>Anime</t>
        </is>
      </c>
      <c r="F862" s="0" t="inlineStr">
        <is>
          <t>Beach</t>
        </is>
      </c>
      <c r="G862" s="0" t="inlineStr">
        <is>
          <t>Cartoon</t>
        </is>
      </c>
      <c r="H862" s="0" t="inlineStr">
        <is>
          <t>Christmas</t>
        </is>
      </c>
      <c r="I862" s="0" t="inlineStr">
        <is>
          <t>Comic</t>
        </is>
      </c>
      <c r="J862" s="0" t="inlineStr">
        <is>
          <t>Fantasy</t>
        </is>
      </c>
      <c r="K862" s="0" t="inlineStr">
        <is>
          <t>Halloween</t>
        </is>
      </c>
      <c r="L862" s="0" t="inlineStr">
        <is>
          <t>Horror</t>
        </is>
      </c>
      <c r="M862" s="0" t="inlineStr">
        <is>
          <t>Love</t>
        </is>
      </c>
      <c r="N862" s="0" t="inlineStr">
        <is>
          <t>Military</t>
        </is>
      </c>
      <c r="O862" s="0" t="inlineStr">
        <is>
          <t>Movies</t>
        </is>
      </c>
      <c r="P862" s="0" t="inlineStr">
        <is>
          <t>Music</t>
        </is>
      </c>
      <c r="Q862" s="0" t="inlineStr">
        <is>
          <t>Nautical</t>
        </is>
      </c>
      <c r="R862" s="0" t="inlineStr">
        <is>
          <t>Plant</t>
        </is>
      </c>
      <c r="S862" s="0" t="inlineStr">
        <is>
          <t>Princess</t>
        </is>
      </c>
      <c r="T862" s="0" t="inlineStr">
        <is>
          <t>Rainbow</t>
        </is>
      </c>
      <c r="U862" s="0" t="inlineStr">
        <is>
          <t>Religious</t>
        </is>
      </c>
      <c r="V862" s="0" t="inlineStr">
        <is>
          <t>Science Fiction</t>
        </is>
      </c>
      <c r="W862" s="0" t="inlineStr">
        <is>
          <t>Space</t>
        </is>
      </c>
      <c r="X862" s="0" t="inlineStr">
        <is>
          <t>Sport</t>
        </is>
      </c>
      <c r="Y862" s="0" t="inlineStr">
        <is>
          <t>Superhero</t>
        </is>
      </c>
      <c r="Z862" s="0" t="inlineStr">
        <is>
          <t>Vegetable</t>
        </is>
      </c>
      <c r="AA862" s="0" t="inlineStr">
        <is>
          <t>Wedding</t>
        </is>
      </c>
    </row>
    <row r="863">
      <c r="B863" s="60" t="inlineStr">
        <is>
          <t>Theme - [ ONE_PIECE_OUTFIT ]</t>
        </is>
      </c>
      <c r="C863" s="0" t="inlineStr">
        <is>
          <t>Aliens</t>
        </is>
      </c>
      <c r="D863" s="0" t="inlineStr">
        <is>
          <t>Animals</t>
        </is>
      </c>
      <c r="E863" s="0" t="inlineStr">
        <is>
          <t>Anime</t>
        </is>
      </c>
      <c r="F863" s="0" t="inlineStr">
        <is>
          <t>Cartoon</t>
        </is>
      </c>
      <c r="G863" s="0" t="inlineStr">
        <is>
          <t>Cartoon-Characters</t>
        </is>
      </c>
      <c r="H863" s="0" t="inlineStr">
        <is>
          <t>City</t>
        </is>
      </c>
      <c r="I863" s="0" t="inlineStr">
        <is>
          <t>Comedy</t>
        </is>
      </c>
      <c r="J863" s="0" t="inlineStr">
        <is>
          <t>Comics</t>
        </is>
      </c>
      <c r="K863" s="0" t="inlineStr">
        <is>
          <t>Country</t>
        </is>
      </c>
      <c r="L863" s="0" t="inlineStr">
        <is>
          <t>Fantasy</t>
        </is>
      </c>
      <c r="M863" s="0" t="inlineStr">
        <is>
          <t>Flag</t>
        </is>
      </c>
      <c r="N863" s="0" t="inlineStr">
        <is>
          <t>Geography</t>
        </is>
      </c>
      <c r="O863" s="0" t="inlineStr">
        <is>
          <t>Holidays</t>
        </is>
      </c>
      <c r="P863" s="0" t="inlineStr">
        <is>
          <t>Meme</t>
        </is>
      </c>
      <c r="Q863" s="0" t="inlineStr">
        <is>
          <t>Movies</t>
        </is>
      </c>
      <c r="R863" s="0" t="inlineStr">
        <is>
          <t>Occasion</t>
        </is>
      </c>
      <c r="S863" s="0" t="inlineStr">
        <is>
          <t>Politics</t>
        </is>
      </c>
      <c r="T863" s="0" t="inlineStr">
        <is>
          <t>religion</t>
        </is>
      </c>
      <c r="U863" s="0" t="inlineStr">
        <is>
          <t>Sports</t>
        </is>
      </c>
      <c r="V863" s="0" t="inlineStr">
        <is>
          <t>Steampunk</t>
        </is>
      </c>
      <c r="W863" s="0" t="inlineStr">
        <is>
          <t>Superhero</t>
        </is>
      </c>
      <c r="X863" s="0" t="inlineStr">
        <is>
          <t>Tv Shows</t>
        </is>
      </c>
      <c r="Y863" s="0" t="inlineStr">
        <is>
          <t>Video Game</t>
        </is>
      </c>
    </row>
    <row r="864">
      <c r="B864" s="60" t="inlineStr">
        <is>
          <t>Theme - [ SHIRT ]</t>
        </is>
      </c>
      <c r="C864" s="0" t="inlineStr">
        <is>
          <t>Alphabet</t>
        </is>
      </c>
      <c r="D864" s="0" t="inlineStr">
        <is>
          <t>Animal</t>
        </is>
      </c>
      <c r="E864" s="0" t="inlineStr">
        <is>
          <t>Anime</t>
        </is>
      </c>
      <c r="F864" s="0" t="inlineStr">
        <is>
          <t>Car</t>
        </is>
      </c>
      <c r="G864" s="0" t="inlineStr">
        <is>
          <t>Cartoon</t>
        </is>
      </c>
      <c r="H864" s="0" t="inlineStr">
        <is>
          <t>Comic</t>
        </is>
      </c>
      <c r="I864" s="0" t="inlineStr">
        <is>
          <t>Family</t>
        </is>
      </c>
      <c r="J864" s="0" t="inlineStr">
        <is>
          <t>Fantasy</t>
        </is>
      </c>
      <c r="K864" s="0" t="inlineStr">
        <is>
          <t>Food</t>
        </is>
      </c>
      <c r="L864" s="0" t="inlineStr">
        <is>
          <t>Funny</t>
        </is>
      </c>
      <c r="M864" s="0" t="inlineStr">
        <is>
          <t>Game</t>
        </is>
      </c>
      <c r="N864" s="0" t="inlineStr">
        <is>
          <t>Holiday</t>
        </is>
      </c>
      <c r="O864" s="0" t="inlineStr">
        <is>
          <t>Horror</t>
        </is>
      </c>
      <c r="P864" s="0" t="inlineStr">
        <is>
          <t>Medical Health</t>
        </is>
      </c>
      <c r="Q864" s="0" t="inlineStr">
        <is>
          <t>Mental Health</t>
        </is>
      </c>
      <c r="R864" s="0" t="inlineStr">
        <is>
          <t>Military</t>
        </is>
      </c>
      <c r="S864" s="0" t="inlineStr">
        <is>
          <t>Mountain</t>
        </is>
      </c>
      <c r="T864" s="0" t="inlineStr">
        <is>
          <t>Movies</t>
        </is>
      </c>
      <c r="U864" s="0" t="inlineStr">
        <is>
          <t>Music</t>
        </is>
      </c>
      <c r="V864" s="0" t="inlineStr">
        <is>
          <t>Nautical</t>
        </is>
      </c>
      <c r="W864" s="0" t="inlineStr">
        <is>
          <t>Patriotic</t>
        </is>
      </c>
      <c r="X864" s="0" t="inlineStr">
        <is>
          <t>Political</t>
        </is>
      </c>
      <c r="Y864" s="0" t="inlineStr">
        <is>
          <t>Pride</t>
        </is>
      </c>
      <c r="Z864" s="0" t="inlineStr">
        <is>
          <t>Rainbow</t>
        </is>
      </c>
      <c r="AA864" s="0" t="inlineStr">
        <is>
          <t>Religious</t>
        </is>
      </c>
      <c r="AB864" s="0" t="inlineStr">
        <is>
          <t>School</t>
        </is>
      </c>
      <c r="AC864" s="0" t="inlineStr">
        <is>
          <t>Science Fiction</t>
        </is>
      </c>
      <c r="AD864" s="0" t="inlineStr">
        <is>
          <t>Skull</t>
        </is>
      </c>
      <c r="AE864" s="0" t="inlineStr">
        <is>
          <t>Space</t>
        </is>
      </c>
      <c r="AF864" s="0" t="inlineStr">
        <is>
          <t>Sports</t>
        </is>
      </c>
      <c r="AG864" s="0" t="inlineStr">
        <is>
          <t>Superheroes</t>
        </is>
      </c>
      <c r="AH864" s="0" t="inlineStr">
        <is>
          <t>Television Shows</t>
        </is>
      </c>
      <c r="AI864" s="0" t="inlineStr">
        <is>
          <t>Tree</t>
        </is>
      </c>
      <c r="AJ864" s="0" t="inlineStr">
        <is>
          <t>Words &amp; Quotes</t>
        </is>
      </c>
      <c r="AK864" s="0" t="inlineStr">
        <is>
          <t>Y2K</t>
        </is>
      </c>
    </row>
    <row r="865">
      <c r="B865" s="60" t="inlineStr">
        <is>
          <t>Theme - [ SKIRT ]</t>
        </is>
      </c>
      <c r="C865" s="0" t="inlineStr">
        <is>
          <t>Aliens</t>
        </is>
      </c>
      <c r="D865" s="0" t="inlineStr">
        <is>
          <t>Animals</t>
        </is>
      </c>
      <c r="E865" s="0" t="inlineStr">
        <is>
          <t>Anime</t>
        </is>
      </c>
      <c r="F865" s="0" t="inlineStr">
        <is>
          <t>Cartoon</t>
        </is>
      </c>
      <c r="G865" s="0" t="inlineStr">
        <is>
          <t>Cartoon-Characters</t>
        </is>
      </c>
      <c r="H865" s="0" t="inlineStr">
        <is>
          <t>City</t>
        </is>
      </c>
      <c r="I865" s="0" t="inlineStr">
        <is>
          <t>Comedy</t>
        </is>
      </c>
      <c r="J865" s="0" t="inlineStr">
        <is>
          <t>Comics</t>
        </is>
      </c>
      <c r="K865" s="0" t="inlineStr">
        <is>
          <t>Country</t>
        </is>
      </c>
      <c r="L865" s="0" t="inlineStr">
        <is>
          <t>Fantasy</t>
        </is>
      </c>
      <c r="M865" s="0" t="inlineStr">
        <is>
          <t>Flag</t>
        </is>
      </c>
      <c r="N865" s="0" t="inlineStr">
        <is>
          <t>Geography</t>
        </is>
      </c>
      <c r="O865" s="0" t="inlineStr">
        <is>
          <t>Holidays</t>
        </is>
      </c>
      <c r="P865" s="0" t="inlineStr">
        <is>
          <t>Meme</t>
        </is>
      </c>
      <c r="Q865" s="0" t="inlineStr">
        <is>
          <t>Movies</t>
        </is>
      </c>
      <c r="R865" s="0" t="inlineStr">
        <is>
          <t>Occasion</t>
        </is>
      </c>
      <c r="S865" s="0" t="inlineStr">
        <is>
          <t>Politics</t>
        </is>
      </c>
      <c r="T865" s="0" t="inlineStr">
        <is>
          <t>religion</t>
        </is>
      </c>
      <c r="U865" s="0" t="inlineStr">
        <is>
          <t>Sports</t>
        </is>
      </c>
      <c r="V865" s="0" t="inlineStr">
        <is>
          <t>Steampunk</t>
        </is>
      </c>
      <c r="W865" s="0" t="inlineStr">
        <is>
          <t>Superhero</t>
        </is>
      </c>
      <c r="X865" s="0" t="inlineStr">
        <is>
          <t>Tv Shows</t>
        </is>
      </c>
      <c r="Y865" s="0" t="inlineStr">
        <is>
          <t>Video Game</t>
        </is>
      </c>
    </row>
    <row r="866">
      <c r="B866" s="60" t="inlineStr">
        <is>
          <t>Theme - [ SHORTS ]</t>
        </is>
      </c>
      <c r="C866" s="0" t="inlineStr">
        <is>
          <t>Alien</t>
        </is>
      </c>
      <c r="D866" s="0" t="inlineStr">
        <is>
          <t>Alphabets</t>
        </is>
      </c>
      <c r="E866" s="0" t="inlineStr">
        <is>
          <t>Animals</t>
        </is>
      </c>
      <c r="F866" s="0" t="inlineStr">
        <is>
          <t>Anime</t>
        </is>
      </c>
      <c r="G866" s="0" t="inlineStr">
        <is>
          <t>Cartoons</t>
        </is>
      </c>
      <c r="H866" s="0" t="inlineStr">
        <is>
          <t>Comic</t>
        </is>
      </c>
      <c r="I866" s="0" t="inlineStr">
        <is>
          <t>Fantasy</t>
        </is>
      </c>
      <c r="J866" s="0" t="inlineStr">
        <is>
          <t>Fruits</t>
        </is>
      </c>
      <c r="K866" s="0" t="inlineStr">
        <is>
          <t>Holidays</t>
        </is>
      </c>
      <c r="L866" s="0" t="inlineStr">
        <is>
          <t>Horror</t>
        </is>
      </c>
      <c r="M866" s="0" t="inlineStr">
        <is>
          <t>Love</t>
        </is>
      </c>
      <c r="N866" s="0" t="inlineStr">
        <is>
          <t>Military</t>
        </is>
      </c>
      <c r="O866" s="0" t="inlineStr">
        <is>
          <t>Movies</t>
        </is>
      </c>
      <c r="P866" s="0" t="inlineStr">
        <is>
          <t>Music</t>
        </is>
      </c>
      <c r="Q866" s="0" t="inlineStr">
        <is>
          <t>Nautical</t>
        </is>
      </c>
      <c r="R866" s="0" t="inlineStr">
        <is>
          <t>Planet</t>
        </is>
      </c>
      <c r="S866" s="0" t="inlineStr">
        <is>
          <t>Sports</t>
        </is>
      </c>
      <c r="T866" s="0" t="inlineStr">
        <is>
          <t>Superheroes</t>
        </is>
      </c>
      <c r="U866" s="0" t="inlineStr">
        <is>
          <t>Video Game</t>
        </is>
      </c>
    </row>
    <row r="867">
      <c r="B867" s="60" t="inlineStr">
        <is>
          <t>Theme - [ PANTS ]</t>
        </is>
      </c>
      <c r="C867" s="0" t="inlineStr">
        <is>
          <t>Alien</t>
        </is>
      </c>
      <c r="D867" s="0" t="inlineStr">
        <is>
          <t>Alphabet</t>
        </is>
      </c>
      <c r="E867" s="0" t="inlineStr">
        <is>
          <t>Anime</t>
        </is>
      </c>
      <c r="F867" s="0" t="inlineStr">
        <is>
          <t>Bird</t>
        </is>
      </c>
      <c r="G867" s="0" t="inlineStr">
        <is>
          <t>Comic</t>
        </is>
      </c>
      <c r="H867" s="0" t="inlineStr">
        <is>
          <t>Fantasy</t>
        </is>
      </c>
      <c r="I867" s="0" t="inlineStr">
        <is>
          <t>Holiday</t>
        </is>
      </c>
      <c r="J867" s="0" t="inlineStr">
        <is>
          <t>Horror</t>
        </is>
      </c>
      <c r="K867" s="0" t="inlineStr">
        <is>
          <t>Military</t>
        </is>
      </c>
      <c r="L867" s="0" t="inlineStr">
        <is>
          <t>Monster</t>
        </is>
      </c>
      <c r="M867" s="0" t="inlineStr">
        <is>
          <t>Movie</t>
        </is>
      </c>
      <c r="N867" s="0" t="inlineStr">
        <is>
          <t>Music</t>
        </is>
      </c>
      <c r="O867" s="0" t="inlineStr">
        <is>
          <t>Patriotic</t>
        </is>
      </c>
      <c r="P867" s="0" t="inlineStr">
        <is>
          <t>Science Fiction</t>
        </is>
      </c>
      <c r="Q867" s="0" t="inlineStr">
        <is>
          <t>Space</t>
        </is>
      </c>
      <c r="R867" s="0" t="inlineStr">
        <is>
          <t>Sport</t>
        </is>
      </c>
    </row>
    <row r="868">
      <c r="B868" s="60" t="inlineStr">
        <is>
          <t>Fit Type - [ SWEATSHIRT ]</t>
        </is>
      </c>
      <c r="C868" s="0" t="inlineStr">
        <is>
          <t>Athletic</t>
        </is>
      </c>
      <c r="D868" s="0" t="inlineStr">
        <is>
          <t>Boxy</t>
        </is>
      </c>
      <c r="E868" s="0" t="inlineStr">
        <is>
          <t>Fitted</t>
        </is>
      </c>
      <c r="F868" s="0" t="inlineStr">
        <is>
          <t>Flowy</t>
        </is>
      </c>
      <c r="G868" s="0" t="inlineStr">
        <is>
          <t>Loose</t>
        </is>
      </c>
      <c r="H868" s="0" t="inlineStr">
        <is>
          <t>Oversized</t>
        </is>
      </c>
      <c r="I868" s="0" t="inlineStr">
        <is>
          <t>Regular</t>
        </is>
      </c>
      <c r="J868" s="0" t="inlineStr">
        <is>
          <t>Relaxed</t>
        </is>
      </c>
      <c r="K868" s="0" t="inlineStr">
        <is>
          <t>Skinny</t>
        </is>
      </c>
      <c r="L868" s="0" t="inlineStr">
        <is>
          <t>Slim</t>
        </is>
      </c>
      <c r="M868" s="0" t="inlineStr">
        <is>
          <t>Snug</t>
        </is>
      </c>
      <c r="N868" s="0" t="inlineStr">
        <is>
          <t>Straight</t>
        </is>
      </c>
      <c r="O868" s="0" t="inlineStr">
        <is>
          <t>Tailored</t>
        </is>
      </c>
    </row>
    <row r="869">
      <c r="B869" s="60" t="inlineStr">
        <is>
          <t>Fit Type - [ OVERALLS ]</t>
        </is>
      </c>
      <c r="C869" s="0" t="inlineStr">
        <is>
          <t>Athletic</t>
        </is>
      </c>
      <c r="D869" s="0" t="inlineStr">
        <is>
          <t>Boxy</t>
        </is>
      </c>
      <c r="E869" s="0" t="inlineStr">
        <is>
          <t>Fitted</t>
        </is>
      </c>
      <c r="F869" s="0" t="inlineStr">
        <is>
          <t>Flowy</t>
        </is>
      </c>
      <c r="G869" s="0" t="inlineStr">
        <is>
          <t>Loose</t>
        </is>
      </c>
      <c r="H869" s="0" t="inlineStr">
        <is>
          <t>Oversized</t>
        </is>
      </c>
      <c r="I869" s="0" t="inlineStr">
        <is>
          <t>Regular</t>
        </is>
      </c>
      <c r="J869" s="0" t="inlineStr">
        <is>
          <t>Relaxed</t>
        </is>
      </c>
      <c r="K869" s="0" t="inlineStr">
        <is>
          <t>Skinny</t>
        </is>
      </c>
      <c r="L869" s="0" t="inlineStr">
        <is>
          <t>Slim</t>
        </is>
      </c>
      <c r="M869" s="0" t="inlineStr">
        <is>
          <t>Snug</t>
        </is>
      </c>
      <c r="N869" s="0" t="inlineStr">
        <is>
          <t>Straight</t>
        </is>
      </c>
      <c r="O869" s="0" t="inlineStr">
        <is>
          <t>Tailored</t>
        </is>
      </c>
    </row>
    <row r="870">
      <c r="B870" s="60" t="inlineStr">
        <is>
          <t>Fit Type - [ DRESS ]</t>
        </is>
      </c>
      <c r="C870" s="0" t="inlineStr">
        <is>
          <t>Athletic</t>
        </is>
      </c>
      <c r="D870" s="0" t="inlineStr">
        <is>
          <t>Boxy</t>
        </is>
      </c>
      <c r="E870" s="0" t="inlineStr">
        <is>
          <t>Fitted</t>
        </is>
      </c>
      <c r="F870" s="0" t="inlineStr">
        <is>
          <t>Flowy</t>
        </is>
      </c>
      <c r="G870" s="0" t="inlineStr">
        <is>
          <t>Loose</t>
        </is>
      </c>
      <c r="H870" s="0" t="inlineStr">
        <is>
          <t>Oversized</t>
        </is>
      </c>
      <c r="I870" s="0" t="inlineStr">
        <is>
          <t>Regular</t>
        </is>
      </c>
      <c r="J870" s="0" t="inlineStr">
        <is>
          <t>Relaxed</t>
        </is>
      </c>
      <c r="K870" s="0" t="inlineStr">
        <is>
          <t>Skinny</t>
        </is>
      </c>
      <c r="L870" s="0" t="inlineStr">
        <is>
          <t>Slim</t>
        </is>
      </c>
      <c r="M870" s="0" t="inlineStr">
        <is>
          <t>Snug</t>
        </is>
      </c>
      <c r="N870" s="0" t="inlineStr">
        <is>
          <t>Straight</t>
        </is>
      </c>
      <c r="O870" s="0" t="inlineStr">
        <is>
          <t>Tailored</t>
        </is>
      </c>
    </row>
    <row r="871">
      <c r="B871" s="60" t="inlineStr">
        <is>
          <t>Fit Type - [ ONE_PIECE_OUTFIT ]</t>
        </is>
      </c>
      <c r="C871" s="0" t="inlineStr">
        <is>
          <t>Athletic</t>
        </is>
      </c>
      <c r="D871" s="0" t="inlineStr">
        <is>
          <t>Boxy</t>
        </is>
      </c>
      <c r="E871" s="0" t="inlineStr">
        <is>
          <t>Fitted</t>
        </is>
      </c>
      <c r="F871" s="0" t="inlineStr">
        <is>
          <t>Flowy</t>
        </is>
      </c>
      <c r="G871" s="0" t="inlineStr">
        <is>
          <t>Loose</t>
        </is>
      </c>
      <c r="H871" s="0" t="inlineStr">
        <is>
          <t>Oversized</t>
        </is>
      </c>
      <c r="I871" s="0" t="inlineStr">
        <is>
          <t>Regular</t>
        </is>
      </c>
      <c r="J871" s="0" t="inlineStr">
        <is>
          <t>Relaxed</t>
        </is>
      </c>
      <c r="K871" s="0" t="inlineStr">
        <is>
          <t>Skinny</t>
        </is>
      </c>
      <c r="L871" s="0" t="inlineStr">
        <is>
          <t>Slim</t>
        </is>
      </c>
      <c r="M871" s="0" t="inlineStr">
        <is>
          <t>Snug</t>
        </is>
      </c>
      <c r="N871" s="0" t="inlineStr">
        <is>
          <t>Straight</t>
        </is>
      </c>
      <c r="O871" s="0" t="inlineStr">
        <is>
          <t>Tailored</t>
        </is>
      </c>
    </row>
    <row r="872">
      <c r="B872" s="60" t="inlineStr">
        <is>
          <t>Fit Type - [ SHIRT ]</t>
        </is>
      </c>
      <c r="C872" s="0" t="inlineStr">
        <is>
          <t>Athletic</t>
        </is>
      </c>
      <c r="D872" s="0" t="inlineStr">
        <is>
          <t>Boxy</t>
        </is>
      </c>
      <c r="E872" s="0" t="inlineStr">
        <is>
          <t>Fitted</t>
        </is>
      </c>
      <c r="F872" s="0" t="inlineStr">
        <is>
          <t>Flowy</t>
        </is>
      </c>
      <c r="G872" s="0" t="inlineStr">
        <is>
          <t>Oversized</t>
        </is>
      </c>
      <c r="H872" s="0" t="inlineStr">
        <is>
          <t>Regular</t>
        </is>
      </c>
      <c r="I872" s="0" t="inlineStr">
        <is>
          <t>Relaxed</t>
        </is>
      </c>
      <c r="J872" s="0" t="inlineStr">
        <is>
          <t>Skinny</t>
        </is>
      </c>
      <c r="K872" s="0" t="inlineStr">
        <is>
          <t>Slim</t>
        </is>
      </c>
      <c r="L872" s="0" t="inlineStr">
        <is>
          <t>Snug</t>
        </is>
      </c>
      <c r="M872" s="0" t="inlineStr">
        <is>
          <t>Straight</t>
        </is>
      </c>
      <c r="N872" s="0" t="inlineStr">
        <is>
          <t>Tailored</t>
        </is>
      </c>
    </row>
    <row r="873">
      <c r="B873" s="60" t="inlineStr">
        <is>
          <t>Fit Type - [ SKIRT ]</t>
        </is>
      </c>
      <c r="C873" s="0" t="inlineStr">
        <is>
          <t>Athletic</t>
        </is>
      </c>
      <c r="D873" s="0" t="inlineStr">
        <is>
          <t>Boxy</t>
        </is>
      </c>
      <c r="E873" s="0" t="inlineStr">
        <is>
          <t>Fitted</t>
        </is>
      </c>
      <c r="F873" s="0" t="inlineStr">
        <is>
          <t>Flowy</t>
        </is>
      </c>
      <c r="G873" s="0" t="inlineStr">
        <is>
          <t>Loose</t>
        </is>
      </c>
      <c r="H873" s="0" t="inlineStr">
        <is>
          <t>Oversized</t>
        </is>
      </c>
      <c r="I873" s="0" t="inlineStr">
        <is>
          <t>Regular</t>
        </is>
      </c>
      <c r="J873" s="0" t="inlineStr">
        <is>
          <t>Relaxed</t>
        </is>
      </c>
      <c r="K873" s="0" t="inlineStr">
        <is>
          <t>Skinny</t>
        </is>
      </c>
      <c r="L873" s="0" t="inlineStr">
        <is>
          <t>Slim</t>
        </is>
      </c>
      <c r="M873" s="0" t="inlineStr">
        <is>
          <t>Snug</t>
        </is>
      </c>
      <c r="N873" s="0" t="inlineStr">
        <is>
          <t>Straight</t>
        </is>
      </c>
      <c r="O873" s="0" t="inlineStr">
        <is>
          <t>Tailored</t>
        </is>
      </c>
    </row>
    <row r="874">
      <c r="B874" s="60" t="inlineStr">
        <is>
          <t>Fit Type - [ SHORTS ]</t>
        </is>
      </c>
      <c r="C874" s="0" t="inlineStr">
        <is>
          <t>Athletic</t>
        </is>
      </c>
      <c r="D874" s="0" t="inlineStr">
        <is>
          <t>Boxy</t>
        </is>
      </c>
      <c r="E874" s="0" t="inlineStr">
        <is>
          <t>Fitted</t>
        </is>
      </c>
      <c r="F874" s="0" t="inlineStr">
        <is>
          <t>Flowy</t>
        </is>
      </c>
      <c r="G874" s="0" t="inlineStr">
        <is>
          <t>Loose</t>
        </is>
      </c>
      <c r="H874" s="0" t="inlineStr">
        <is>
          <t>Oversized</t>
        </is>
      </c>
      <c r="I874" s="0" t="inlineStr">
        <is>
          <t>Regular</t>
        </is>
      </c>
      <c r="J874" s="0" t="inlineStr">
        <is>
          <t>Relaxed</t>
        </is>
      </c>
      <c r="K874" s="0" t="inlineStr">
        <is>
          <t>Skinny</t>
        </is>
      </c>
      <c r="L874" s="0" t="inlineStr">
        <is>
          <t>Slim</t>
        </is>
      </c>
      <c r="M874" s="0" t="inlineStr">
        <is>
          <t>Snug</t>
        </is>
      </c>
      <c r="N874" s="0" t="inlineStr">
        <is>
          <t>Straight</t>
        </is>
      </c>
      <c r="O874" s="0" t="inlineStr">
        <is>
          <t>Tailored</t>
        </is>
      </c>
    </row>
    <row r="875">
      <c r="B875" s="60" t="inlineStr">
        <is>
          <t>Fit Type - [ PANTS ]</t>
        </is>
      </c>
      <c r="C875" s="0" t="inlineStr">
        <is>
          <t>Athletic</t>
        </is>
      </c>
      <c r="D875" s="0" t="inlineStr">
        <is>
          <t>Boxy</t>
        </is>
      </c>
      <c r="E875" s="0" t="inlineStr">
        <is>
          <t>Fitted</t>
        </is>
      </c>
      <c r="F875" s="0" t="inlineStr">
        <is>
          <t>Flowy</t>
        </is>
      </c>
      <c r="G875" s="0" t="inlineStr">
        <is>
          <t>Loose</t>
        </is>
      </c>
      <c r="H875" s="0" t="inlineStr">
        <is>
          <t>Oversized</t>
        </is>
      </c>
      <c r="I875" s="0" t="inlineStr">
        <is>
          <t>Regular</t>
        </is>
      </c>
      <c r="J875" s="0" t="inlineStr">
        <is>
          <t>Relaxed</t>
        </is>
      </c>
      <c r="K875" s="0" t="inlineStr">
        <is>
          <t>Skinny</t>
        </is>
      </c>
      <c r="L875" s="0" t="inlineStr">
        <is>
          <t>Slim</t>
        </is>
      </c>
      <c r="M875" s="0" t="inlineStr">
        <is>
          <t>Snug</t>
        </is>
      </c>
      <c r="N875" s="0" t="inlineStr">
        <is>
          <t>Straight</t>
        </is>
      </c>
      <c r="O875" s="0" t="inlineStr">
        <is>
          <t>Tailored</t>
        </is>
      </c>
    </row>
    <row r="876">
      <c r="B876" s="60" t="inlineStr">
        <is>
          <t>Care Instructions</t>
        </is>
      </c>
      <c r="C876" s="0" t="inlineStr">
        <is>
          <t>Dry Clean Only</t>
        </is>
      </c>
      <c r="D876" s="0" t="inlineStr">
        <is>
          <t>Hand Wash Only</t>
        </is>
      </c>
      <c r="E876" s="0" t="inlineStr">
        <is>
          <t>Machine Wash</t>
        </is>
      </c>
    </row>
    <row r="877">
      <c r="B877" s="60" t="inlineStr">
        <is>
          <t>Rise Style - [ SKIRT ]</t>
        </is>
      </c>
      <c r="C877" s="0" t="inlineStr">
        <is>
          <t>Low Rise</t>
        </is>
      </c>
      <c r="D877" s="0" t="inlineStr">
        <is>
          <t>Mid Rise</t>
        </is>
      </c>
      <c r="E877" s="0" t="inlineStr">
        <is>
          <t>High Rise</t>
        </is>
      </c>
    </row>
    <row r="878">
      <c r="B878" s="60" t="inlineStr">
        <is>
          <t>Rise Style - [ SHORTS ]</t>
        </is>
      </c>
      <c r="C878" s="0" t="inlineStr">
        <is>
          <t>High Rise</t>
        </is>
      </c>
      <c r="D878" s="0" t="inlineStr">
        <is>
          <t>Low Rise</t>
        </is>
      </c>
      <c r="E878" s="0" t="inlineStr">
        <is>
          <t>Mid Rise</t>
        </is>
      </c>
    </row>
    <row r="879">
      <c r="B879" s="60" t="inlineStr">
        <is>
          <t>Rise Style - [ PANTS ]</t>
        </is>
      </c>
      <c r="C879" s="0" t="inlineStr">
        <is>
          <t>Low Rise</t>
        </is>
      </c>
      <c r="D879" s="0" t="inlineStr">
        <is>
          <t>Mid Rise</t>
        </is>
      </c>
      <c r="E879" s="0" t="inlineStr">
        <is>
          <t>High Rise</t>
        </is>
      </c>
    </row>
    <row r="880">
      <c r="B880" s="60" t="inlineStr">
        <is>
          <t>Pattern - [ SWEATSHIRT ]</t>
        </is>
      </c>
      <c r="C880" s="0" t="inlineStr">
        <is>
          <t>Animal Print</t>
        </is>
      </c>
      <c r="D880" s="0" t="inlineStr">
        <is>
          <t>Argyle</t>
        </is>
      </c>
      <c r="E880" s="0" t="inlineStr">
        <is>
          <t>Camouflage</t>
        </is>
      </c>
      <c r="F880" s="0" t="inlineStr">
        <is>
          <t>Cartoon</t>
        </is>
      </c>
      <c r="G880" s="0" t="inlineStr">
        <is>
          <t>Checkered</t>
        </is>
      </c>
      <c r="H880" s="0" t="inlineStr">
        <is>
          <t>Chevron</t>
        </is>
      </c>
      <c r="I880" s="0" t="inlineStr">
        <is>
          <t>Floral</t>
        </is>
      </c>
      <c r="J880" s="0" t="inlineStr">
        <is>
          <t>Fruits</t>
        </is>
      </c>
      <c r="K880" s="0" t="inlineStr">
        <is>
          <t>Geometric</t>
        </is>
      </c>
      <c r="L880" s="0" t="inlineStr">
        <is>
          <t>Graphic</t>
        </is>
      </c>
      <c r="M880" s="0" t="inlineStr">
        <is>
          <t>Hearts</t>
        </is>
      </c>
      <c r="N880" s="0" t="inlineStr">
        <is>
          <t>Herringbone</t>
        </is>
      </c>
      <c r="O880" s="0" t="inlineStr">
        <is>
          <t>Houndstooth</t>
        </is>
      </c>
      <c r="P880" s="0" t="inlineStr">
        <is>
          <t>Leaves</t>
        </is>
      </c>
      <c r="Q880" s="0" t="inlineStr">
        <is>
          <t>Letter Print</t>
        </is>
      </c>
      <c r="R880" s="0" t="inlineStr">
        <is>
          <t>Marble</t>
        </is>
      </c>
      <c r="S880" s="0" t="inlineStr">
        <is>
          <t>Moire</t>
        </is>
      </c>
      <c r="T880" s="0" t="inlineStr">
        <is>
          <t>Paisley</t>
        </is>
      </c>
      <c r="U880" s="0" t="inlineStr">
        <is>
          <t>Plaid</t>
        </is>
      </c>
      <c r="V880" s="0" t="inlineStr">
        <is>
          <t>Polka Dots</t>
        </is>
      </c>
      <c r="W880" s="0" t="inlineStr">
        <is>
          <t>Solid</t>
        </is>
      </c>
      <c r="X880" s="0" t="inlineStr">
        <is>
          <t>Stars</t>
        </is>
      </c>
      <c r="Y880" s="0" t="inlineStr">
        <is>
          <t>Striped</t>
        </is>
      </c>
      <c r="Z880" s="0" t="inlineStr">
        <is>
          <t>Tie-Dye</t>
        </is>
      </c>
      <c r="AA880" s="0" t="inlineStr">
        <is>
          <t>Toile</t>
        </is>
      </c>
    </row>
    <row r="881">
      <c r="B881" s="60" t="inlineStr">
        <is>
          <t>Pattern - [ OVERALLS ]</t>
        </is>
      </c>
      <c r="C881" s="0" t="inlineStr">
        <is>
          <t>Animal Print</t>
        </is>
      </c>
      <c r="D881" s="0" t="inlineStr">
        <is>
          <t>Camouflage</t>
        </is>
      </c>
      <c r="E881" s="0" t="inlineStr">
        <is>
          <t>Checkered</t>
        </is>
      </c>
      <c r="F881" s="0" t="inlineStr">
        <is>
          <t>Floral</t>
        </is>
      </c>
      <c r="G881" s="0" t="inlineStr">
        <is>
          <t>Hearts</t>
        </is>
      </c>
      <c r="H881" s="0" t="inlineStr">
        <is>
          <t>Herringbone</t>
        </is>
      </c>
      <c r="I881" s="0" t="inlineStr">
        <is>
          <t>Houndstooth</t>
        </is>
      </c>
      <c r="J881" s="0" t="inlineStr">
        <is>
          <t>Leaf</t>
        </is>
      </c>
      <c r="K881" s="0" t="inlineStr">
        <is>
          <t>Paisley</t>
        </is>
      </c>
      <c r="L881" s="0" t="inlineStr">
        <is>
          <t>Plaid</t>
        </is>
      </c>
      <c r="M881" s="0" t="inlineStr">
        <is>
          <t>Polka Dots</t>
        </is>
      </c>
      <c r="N881" s="0" t="inlineStr">
        <is>
          <t>Solid</t>
        </is>
      </c>
      <c r="O881" s="0" t="inlineStr">
        <is>
          <t>Stars</t>
        </is>
      </c>
      <c r="P881" s="0" t="inlineStr">
        <is>
          <t>Striped</t>
        </is>
      </c>
      <c r="Q881" s="0" t="inlineStr">
        <is>
          <t>Tie-Dye</t>
        </is>
      </c>
    </row>
    <row r="882">
      <c r="B882" s="60" t="inlineStr">
        <is>
          <t>Pattern - [ DRESS ]</t>
        </is>
      </c>
      <c r="C882" s="0" t="inlineStr">
        <is>
          <t>Animal Print</t>
        </is>
      </c>
      <c r="D882" s="0" t="inlineStr">
        <is>
          <t>Argyle</t>
        </is>
      </c>
      <c r="E882" s="0" t="inlineStr">
        <is>
          <t>Camouflage</t>
        </is>
      </c>
      <c r="F882" s="0" t="inlineStr">
        <is>
          <t>Checkered</t>
        </is>
      </c>
      <c r="G882" s="0" t="inlineStr">
        <is>
          <t>Chevron</t>
        </is>
      </c>
      <c r="H882" s="0" t="inlineStr">
        <is>
          <t>Floral</t>
        </is>
      </c>
      <c r="I882" s="0" t="inlineStr">
        <is>
          <t>Fruits</t>
        </is>
      </c>
      <c r="J882" s="0" t="inlineStr">
        <is>
          <t>Geometric</t>
        </is>
      </c>
      <c r="K882" s="0" t="inlineStr">
        <is>
          <t>Graphic</t>
        </is>
      </c>
      <c r="L882" s="0" t="inlineStr">
        <is>
          <t>Hearts</t>
        </is>
      </c>
      <c r="M882" s="0" t="inlineStr">
        <is>
          <t>Herringbone</t>
        </is>
      </c>
      <c r="N882" s="0" t="inlineStr">
        <is>
          <t>Houndstooth</t>
        </is>
      </c>
      <c r="O882" s="0" t="inlineStr">
        <is>
          <t>Leaf</t>
        </is>
      </c>
      <c r="P882" s="0" t="inlineStr">
        <is>
          <t>Letter Print</t>
        </is>
      </c>
      <c r="Q882" s="0" t="inlineStr">
        <is>
          <t>Moire</t>
        </is>
      </c>
      <c r="R882" s="0" t="inlineStr">
        <is>
          <t>Paisley</t>
        </is>
      </c>
      <c r="S882" s="0" t="inlineStr">
        <is>
          <t>Plaid</t>
        </is>
      </c>
      <c r="T882" s="0" t="inlineStr">
        <is>
          <t>Polka Dots</t>
        </is>
      </c>
      <c r="U882" s="0" t="inlineStr">
        <is>
          <t>Solid</t>
        </is>
      </c>
      <c r="V882" s="0" t="inlineStr">
        <is>
          <t>Stars</t>
        </is>
      </c>
      <c r="W882" s="0" t="inlineStr">
        <is>
          <t>Striped</t>
        </is>
      </c>
      <c r="X882" s="0" t="inlineStr">
        <is>
          <t>Tie-Dye</t>
        </is>
      </c>
      <c r="Y882" s="0" t="inlineStr">
        <is>
          <t>Toile</t>
        </is>
      </c>
    </row>
    <row r="883">
      <c r="B883" s="60" t="inlineStr">
        <is>
          <t>Pattern - [ ONE_PIECE_OUTFIT ]</t>
        </is>
      </c>
      <c r="C883" s="0" t="inlineStr">
        <is>
          <t>Animal Print</t>
        </is>
      </c>
      <c r="D883" s="0" t="inlineStr">
        <is>
          <t>Argyle</t>
        </is>
      </c>
      <c r="E883" s="0" t="inlineStr">
        <is>
          <t>Camouflage</t>
        </is>
      </c>
      <c r="F883" s="0" t="inlineStr">
        <is>
          <t>Cartoon</t>
        </is>
      </c>
      <c r="G883" s="0" t="inlineStr">
        <is>
          <t>Checkered</t>
        </is>
      </c>
      <c r="H883" s="0" t="inlineStr">
        <is>
          <t>Chevron</t>
        </is>
      </c>
      <c r="I883" s="0" t="inlineStr">
        <is>
          <t>Floral</t>
        </is>
      </c>
      <c r="J883" s="0" t="inlineStr">
        <is>
          <t>Fruits</t>
        </is>
      </c>
      <c r="K883" s="0" t="inlineStr">
        <is>
          <t>Geometric</t>
        </is>
      </c>
      <c r="L883" s="0" t="inlineStr">
        <is>
          <t>Gingham</t>
        </is>
      </c>
      <c r="M883" s="0" t="inlineStr">
        <is>
          <t>Hearts</t>
        </is>
      </c>
      <c r="N883" s="0" t="inlineStr">
        <is>
          <t>Herringbone</t>
        </is>
      </c>
      <c r="O883" s="0" t="inlineStr">
        <is>
          <t>Houndstooth</t>
        </is>
      </c>
      <c r="P883" s="0" t="inlineStr">
        <is>
          <t>Letter Print</t>
        </is>
      </c>
      <c r="Q883" s="0" t="inlineStr">
        <is>
          <t>Moire</t>
        </is>
      </c>
      <c r="R883" s="0" t="inlineStr">
        <is>
          <t>Paisley</t>
        </is>
      </c>
      <c r="S883" s="0" t="inlineStr">
        <is>
          <t>Plaid</t>
        </is>
      </c>
      <c r="T883" s="0" t="inlineStr">
        <is>
          <t>Polka Dots</t>
        </is>
      </c>
      <c r="U883" s="0" t="inlineStr">
        <is>
          <t>Solid</t>
        </is>
      </c>
      <c r="V883" s="0" t="inlineStr">
        <is>
          <t>Stars</t>
        </is>
      </c>
      <c r="W883" s="0" t="inlineStr">
        <is>
          <t>Striped</t>
        </is>
      </c>
      <c r="X883" s="0" t="inlineStr">
        <is>
          <t>Tartan</t>
        </is>
      </c>
      <c r="Y883" s="0" t="inlineStr">
        <is>
          <t>Tie-Dye</t>
        </is>
      </c>
      <c r="Z883" s="0" t="inlineStr">
        <is>
          <t>Toile</t>
        </is>
      </c>
    </row>
    <row r="884">
      <c r="B884" s="60" t="inlineStr">
        <is>
          <t>Pattern - [ SHIRT ]</t>
        </is>
      </c>
      <c r="C884" s="0" t="inlineStr">
        <is>
          <t>Animal Print</t>
        </is>
      </c>
      <c r="D884" s="0" t="inlineStr">
        <is>
          <t>Argyle</t>
        </is>
      </c>
      <c r="E884" s="0" t="inlineStr">
        <is>
          <t>Camouflage</t>
        </is>
      </c>
      <c r="F884" s="0" t="inlineStr">
        <is>
          <t>Cartoon</t>
        </is>
      </c>
      <c r="G884" s="0" t="inlineStr">
        <is>
          <t>Checkered</t>
        </is>
      </c>
      <c r="H884" s="0" t="inlineStr">
        <is>
          <t>Chevron</t>
        </is>
      </c>
      <c r="I884" s="0" t="inlineStr">
        <is>
          <t>Floral</t>
        </is>
      </c>
      <c r="J884" s="0" t="inlineStr">
        <is>
          <t>Fruits</t>
        </is>
      </c>
      <c r="K884" s="0" t="inlineStr">
        <is>
          <t>Geometric</t>
        </is>
      </c>
      <c r="L884" s="0" t="inlineStr">
        <is>
          <t>Hearts</t>
        </is>
      </c>
      <c r="M884" s="0" t="inlineStr">
        <is>
          <t>Herringbone</t>
        </is>
      </c>
      <c r="N884" s="0" t="inlineStr">
        <is>
          <t>Houndstooth</t>
        </is>
      </c>
      <c r="O884" s="0" t="inlineStr">
        <is>
          <t>Leaves</t>
        </is>
      </c>
      <c r="P884" s="0" t="inlineStr">
        <is>
          <t>Letter Print</t>
        </is>
      </c>
      <c r="Q884" s="0" t="inlineStr">
        <is>
          <t>Marble</t>
        </is>
      </c>
      <c r="R884" s="0" t="inlineStr">
        <is>
          <t>Moire</t>
        </is>
      </c>
      <c r="S884" s="0" t="inlineStr">
        <is>
          <t>Paisley</t>
        </is>
      </c>
      <c r="T884" s="0" t="inlineStr">
        <is>
          <t>Plaid</t>
        </is>
      </c>
      <c r="U884" s="0" t="inlineStr">
        <is>
          <t>Polka Dots</t>
        </is>
      </c>
      <c r="V884" s="0" t="inlineStr">
        <is>
          <t>Solid</t>
        </is>
      </c>
      <c r="W884" s="0" t="inlineStr">
        <is>
          <t>Stars</t>
        </is>
      </c>
      <c r="X884" s="0" t="inlineStr">
        <is>
          <t>Striped</t>
        </is>
      </c>
      <c r="Y884" s="0" t="inlineStr">
        <is>
          <t>Tie-Dye</t>
        </is>
      </c>
    </row>
    <row r="885">
      <c r="B885" s="60" t="inlineStr">
        <is>
          <t>Pattern - [ SKIRT ]</t>
        </is>
      </c>
      <c r="C885" s="0" t="inlineStr">
        <is>
          <t>Animal Print</t>
        </is>
      </c>
      <c r="D885" s="0" t="inlineStr">
        <is>
          <t>Argyle</t>
        </is>
      </c>
      <c r="E885" s="0" t="inlineStr">
        <is>
          <t>Camouflage</t>
        </is>
      </c>
      <c r="F885" s="0" t="inlineStr">
        <is>
          <t>Checkered</t>
        </is>
      </c>
      <c r="G885" s="0" t="inlineStr">
        <is>
          <t>Chevron</t>
        </is>
      </c>
      <c r="H885" s="0" t="inlineStr">
        <is>
          <t>Floral</t>
        </is>
      </c>
      <c r="I885" s="0" t="inlineStr">
        <is>
          <t>Fruits</t>
        </is>
      </c>
      <c r="J885" s="0" t="inlineStr">
        <is>
          <t>Geometric</t>
        </is>
      </c>
      <c r="K885" s="0" t="inlineStr">
        <is>
          <t>Hearts</t>
        </is>
      </c>
      <c r="L885" s="0" t="inlineStr">
        <is>
          <t>Herringbone</t>
        </is>
      </c>
      <c r="M885" s="0" t="inlineStr">
        <is>
          <t>Houndstooth</t>
        </is>
      </c>
      <c r="N885" s="0" t="inlineStr">
        <is>
          <t>Leaves</t>
        </is>
      </c>
      <c r="O885" s="0" t="inlineStr">
        <is>
          <t>Letter Print</t>
        </is>
      </c>
      <c r="P885" s="0" t="inlineStr">
        <is>
          <t>Marble</t>
        </is>
      </c>
      <c r="Q885" s="0" t="inlineStr">
        <is>
          <t>Moire</t>
        </is>
      </c>
      <c r="R885" s="0" t="inlineStr">
        <is>
          <t>Paisley</t>
        </is>
      </c>
      <c r="S885" s="0" t="inlineStr">
        <is>
          <t>Plaid</t>
        </is>
      </c>
      <c r="T885" s="0" t="inlineStr">
        <is>
          <t>Polka Dots</t>
        </is>
      </c>
      <c r="U885" s="0" t="inlineStr">
        <is>
          <t>Solid</t>
        </is>
      </c>
      <c r="V885" s="0" t="inlineStr">
        <is>
          <t>Stars</t>
        </is>
      </c>
      <c r="W885" s="0" t="inlineStr">
        <is>
          <t>Striped</t>
        </is>
      </c>
      <c r="X885" s="0" t="inlineStr">
        <is>
          <t>Tie-Dye</t>
        </is>
      </c>
      <c r="Y885" s="0" t="inlineStr">
        <is>
          <t>Toile</t>
        </is>
      </c>
    </row>
    <row r="886">
      <c r="B886" s="60" t="inlineStr">
        <is>
          <t>Pattern - [ SHORTS ]</t>
        </is>
      </c>
      <c r="C886" s="0" t="inlineStr">
        <is>
          <t>Animal Print</t>
        </is>
      </c>
      <c r="D886" s="0" t="inlineStr">
        <is>
          <t>Argyle</t>
        </is>
      </c>
      <c r="E886" s="0" t="inlineStr">
        <is>
          <t>Camouflage</t>
        </is>
      </c>
      <c r="F886" s="0" t="inlineStr">
        <is>
          <t>Cartoon</t>
        </is>
      </c>
      <c r="G886" s="0" t="inlineStr">
        <is>
          <t>Checkered</t>
        </is>
      </c>
      <c r="H886" s="0" t="inlineStr">
        <is>
          <t>Chevron</t>
        </is>
      </c>
      <c r="I886" s="0" t="inlineStr">
        <is>
          <t>Floral</t>
        </is>
      </c>
      <c r="J886" s="0" t="inlineStr">
        <is>
          <t>Fruits</t>
        </is>
      </c>
      <c r="K886" s="0" t="inlineStr">
        <is>
          <t>Geometric</t>
        </is>
      </c>
      <c r="L886" s="0" t="inlineStr">
        <is>
          <t>Graphic Print</t>
        </is>
      </c>
      <c r="M886" s="0" t="inlineStr">
        <is>
          <t>Hearts</t>
        </is>
      </c>
      <c r="N886" s="0" t="inlineStr">
        <is>
          <t>Herringbone</t>
        </is>
      </c>
      <c r="O886" s="0" t="inlineStr">
        <is>
          <t>Houndstooth</t>
        </is>
      </c>
      <c r="P886" s="0" t="inlineStr">
        <is>
          <t>Letter Print</t>
        </is>
      </c>
      <c r="Q886" s="0" t="inlineStr">
        <is>
          <t>Marble</t>
        </is>
      </c>
      <c r="R886" s="0" t="inlineStr">
        <is>
          <t>Moire</t>
        </is>
      </c>
      <c r="S886" s="0" t="inlineStr">
        <is>
          <t>Paisley</t>
        </is>
      </c>
      <c r="T886" s="0" t="inlineStr">
        <is>
          <t>Plaid</t>
        </is>
      </c>
      <c r="U886" s="0" t="inlineStr">
        <is>
          <t>Polka Dots</t>
        </is>
      </c>
      <c r="V886" s="0" t="inlineStr">
        <is>
          <t>Solid</t>
        </is>
      </c>
      <c r="W886" s="0" t="inlineStr">
        <is>
          <t>Stars</t>
        </is>
      </c>
      <c r="X886" s="0" t="inlineStr">
        <is>
          <t>Striped</t>
        </is>
      </c>
      <c r="Y886" s="0" t="inlineStr">
        <is>
          <t>Tie-Dye</t>
        </is>
      </c>
    </row>
    <row r="887">
      <c r="B887" s="60" t="inlineStr">
        <is>
          <t>Pattern - [ PANTS ]</t>
        </is>
      </c>
      <c r="C887" s="0" t="inlineStr">
        <is>
          <t>Animal Print</t>
        </is>
      </c>
      <c r="D887" s="0" t="inlineStr">
        <is>
          <t>Argyle</t>
        </is>
      </c>
      <c r="E887" s="0" t="inlineStr">
        <is>
          <t>Camouflage</t>
        </is>
      </c>
      <c r="F887" s="0" t="inlineStr">
        <is>
          <t>Cartoon</t>
        </is>
      </c>
      <c r="G887" s="0" t="inlineStr">
        <is>
          <t>Checkered</t>
        </is>
      </c>
      <c r="H887" s="0" t="inlineStr">
        <is>
          <t>Chevron</t>
        </is>
      </c>
      <c r="I887" s="0" t="inlineStr">
        <is>
          <t>Floral</t>
        </is>
      </c>
      <c r="J887" s="0" t="inlineStr">
        <is>
          <t>Fruits</t>
        </is>
      </c>
      <c r="K887" s="0" t="inlineStr">
        <is>
          <t>Geometric</t>
        </is>
      </c>
      <c r="L887" s="0" t="inlineStr">
        <is>
          <t>Graphic</t>
        </is>
      </c>
      <c r="M887" s="0" t="inlineStr">
        <is>
          <t>Heart</t>
        </is>
      </c>
      <c r="N887" s="0" t="inlineStr">
        <is>
          <t>Herringbone</t>
        </is>
      </c>
      <c r="O887" s="0" t="inlineStr">
        <is>
          <t>Houndstooth</t>
        </is>
      </c>
      <c r="P887" s="0" t="inlineStr">
        <is>
          <t>Insects</t>
        </is>
      </c>
      <c r="Q887" s="0" t="inlineStr">
        <is>
          <t>Letter Print</t>
        </is>
      </c>
      <c r="R887" s="0" t="inlineStr">
        <is>
          <t>Marble</t>
        </is>
      </c>
      <c r="S887" s="0" t="inlineStr">
        <is>
          <t>Moire</t>
        </is>
      </c>
      <c r="T887" s="0" t="inlineStr">
        <is>
          <t>Paisley</t>
        </is>
      </c>
      <c r="U887" s="0" t="inlineStr">
        <is>
          <t>Plaid</t>
        </is>
      </c>
      <c r="V887" s="0" t="inlineStr">
        <is>
          <t>Plants</t>
        </is>
      </c>
      <c r="W887" s="0" t="inlineStr">
        <is>
          <t>Polka Dots</t>
        </is>
      </c>
      <c r="X887" s="0" t="inlineStr">
        <is>
          <t>Solid</t>
        </is>
      </c>
      <c r="Y887" s="0" t="inlineStr">
        <is>
          <t>Stars</t>
        </is>
      </c>
      <c r="Z887" s="0" t="inlineStr">
        <is>
          <t>Striped</t>
        </is>
      </c>
      <c r="AA887" s="0" t="inlineStr">
        <is>
          <t>Tartan</t>
        </is>
      </c>
      <c r="AB887" s="0" t="inlineStr">
        <is>
          <t>Tie Dye</t>
        </is>
      </c>
    </row>
    <row r="888">
      <c r="B888" s="60" t="inlineStr">
        <is>
          <t>Unit Count Type</t>
        </is>
      </c>
      <c r="C888" s="0" t="inlineStr">
        <is>
          <t>Count</t>
        </is>
      </c>
    </row>
    <row r="889">
      <c r="B889" s="60" t="inlineStr">
        <is>
          <t>League Name</t>
        </is>
      </c>
      <c r="C889" s="0" t="inlineStr">
        <is>
          <t>Canadian Football League</t>
        </is>
      </c>
      <c r="D889" s="0" t="inlineStr">
        <is>
          <t>Canadian Premier League</t>
        </is>
      </c>
      <c r="E889" s="0" t="inlineStr">
        <is>
          <t>Dutch Soccer</t>
        </is>
      </c>
      <c r="F889" s="0" t="inlineStr">
        <is>
          <t>E-Sports</t>
        </is>
      </c>
      <c r="G889" s="0" t="inlineStr">
        <is>
          <t>English Soccer</t>
        </is>
      </c>
      <c r="H889" s="0" t="inlineStr">
        <is>
          <t>European Basketball</t>
        </is>
      </c>
      <c r="I889" s="0" t="inlineStr">
        <is>
          <t>Formula 1</t>
        </is>
      </c>
      <c r="J889" s="0" t="inlineStr">
        <is>
          <t>French Soccer</t>
        </is>
      </c>
      <c r="K889" s="0" t="inlineStr">
        <is>
          <t>German Soccer</t>
        </is>
      </c>
      <c r="L889" s="0" t="inlineStr">
        <is>
          <t>Hockey India League</t>
        </is>
      </c>
      <c r="M889" s="0" t="inlineStr">
        <is>
          <t>I-League</t>
        </is>
      </c>
      <c r="N889" s="0" t="inlineStr">
        <is>
          <t>Indian Premier League</t>
        </is>
      </c>
      <c r="O889" s="0" t="inlineStr">
        <is>
          <t>Indian Soccer League</t>
        </is>
      </c>
      <c r="P889" s="0" t="inlineStr">
        <is>
          <t>International Cricket</t>
        </is>
      </c>
      <c r="Q889" s="0" t="inlineStr">
        <is>
          <t>Italian Soccer</t>
        </is>
      </c>
      <c r="R889" s="0" t="inlineStr">
        <is>
          <t>Japanese Baseball</t>
        </is>
      </c>
      <c r="S889" s="0" t="inlineStr">
        <is>
          <t>Japanese Basketball</t>
        </is>
      </c>
      <c r="T889" s="0" t="inlineStr">
        <is>
          <t>Japanese Soccer</t>
        </is>
      </c>
      <c r="U889" s="0" t="inlineStr">
        <is>
          <t>LPGA</t>
        </is>
      </c>
      <c r="V889" s="0" t="inlineStr">
        <is>
          <t>Mexican Football Federation</t>
        </is>
      </c>
      <c r="W889" s="0" t="inlineStr">
        <is>
          <t>Minor League Baseball</t>
        </is>
      </c>
      <c r="X889" s="0" t="inlineStr">
        <is>
          <t>MLB</t>
        </is>
      </c>
      <c r="Y889" s="0" t="inlineStr">
        <is>
          <t>MLS</t>
        </is>
      </c>
      <c r="Z889" s="0" t="inlineStr">
        <is>
          <t>NASCAR</t>
        </is>
      </c>
      <c r="AA889" s="0" t="inlineStr">
        <is>
          <t>National Lacrosse League</t>
        </is>
      </c>
      <c r="AB889" s="0" t="inlineStr">
        <is>
          <t>National Teams</t>
        </is>
      </c>
      <c r="AC889" s="0" t="inlineStr">
        <is>
          <t>NBA</t>
        </is>
      </c>
      <c r="AD889" s="0" t="inlineStr">
        <is>
          <t>NCAA</t>
        </is>
      </c>
      <c r="AE889" s="0" t="inlineStr">
        <is>
          <t>NFL</t>
        </is>
      </c>
      <c r="AF889" s="0" t="inlineStr">
        <is>
          <t>NHL</t>
        </is>
      </c>
      <c r="AG889" s="0" t="inlineStr">
        <is>
          <t>NWSL</t>
        </is>
      </c>
      <c r="AH889" s="0" t="inlineStr">
        <is>
          <t>Other Soccer Leagues</t>
        </is>
      </c>
      <c r="AI889" s="0" t="inlineStr">
        <is>
          <t>PGA</t>
        </is>
      </c>
      <c r="AJ889" s="0" t="inlineStr">
        <is>
          <t>Portuguese Soccer</t>
        </is>
      </c>
      <c r="AK889" s="0" t="inlineStr">
        <is>
          <t>Premier Badminton League</t>
        </is>
      </c>
      <c r="AL889" s="0" t="inlineStr">
        <is>
          <t>Pro Kabaddi League</t>
        </is>
      </c>
      <c r="AM889" s="0" t="inlineStr">
        <is>
          <t>Pro Volleyball League</t>
        </is>
      </c>
      <c r="AN889" s="0" t="inlineStr">
        <is>
          <t>Pro Wrestling League</t>
        </is>
      </c>
      <c r="AO889" s="0" t="inlineStr">
        <is>
          <t>Scottish Soccer</t>
        </is>
      </c>
      <c r="AP889" s="0" t="inlineStr">
        <is>
          <t>Spanish Soccer</t>
        </is>
      </c>
      <c r="AQ889" s="0" t="inlineStr">
        <is>
          <t>Tennis</t>
        </is>
      </c>
      <c r="AR889" s="0" t="inlineStr">
        <is>
          <t>UFC</t>
        </is>
      </c>
      <c r="AS889" s="0" t="inlineStr">
        <is>
          <t>WNBA</t>
        </is>
      </c>
      <c r="AT889" s="0" t="inlineStr">
        <is>
          <t>World Baseball Classic</t>
        </is>
      </c>
      <c r="AU889" s="0" t="inlineStr">
        <is>
          <t>World Cup Soccer</t>
        </is>
      </c>
      <c r="AV889" s="0" t="inlineStr">
        <is>
          <t>WUSA</t>
        </is>
      </c>
      <c r="AW889" s="0" t="inlineStr">
        <is>
          <t>WWE</t>
        </is>
      </c>
      <c r="AX889" s="0" t="inlineStr">
        <is>
          <t>X-Games</t>
        </is>
      </c>
    </row>
    <row r="890">
      <c r="B890" s="60" t="inlineStr">
        <is>
          <t>Team Name</t>
        </is>
      </c>
      <c r="C890" s="0" t="inlineStr">
        <is>
          <t>Tennis</t>
        </is>
      </c>
    </row>
    <row r="891">
      <c r="B891" s="60" t="inlineStr">
        <is>
          <t>Embellishment Feature - [ SWEATSHIRT ]</t>
        </is>
      </c>
      <c r="C891" s="0" t="inlineStr">
        <is>
          <t>Bead</t>
        </is>
      </c>
      <c r="D891" s="0" t="inlineStr">
        <is>
          <t>Bow</t>
        </is>
      </c>
      <c r="E891" s="0" t="inlineStr">
        <is>
          <t>Feather</t>
        </is>
      </c>
      <c r="F891" s="0" t="inlineStr">
        <is>
          <t>Fringe</t>
        </is>
      </c>
      <c r="G891" s="0" t="inlineStr">
        <is>
          <t>Glitter</t>
        </is>
      </c>
      <c r="H891" s="0" t="inlineStr">
        <is>
          <t>Lace</t>
        </is>
      </c>
      <c r="I891" s="0" t="inlineStr">
        <is>
          <t>Mirror Work</t>
        </is>
      </c>
      <c r="J891" s="0" t="inlineStr">
        <is>
          <t>Piping</t>
        </is>
      </c>
      <c r="K891" s="0" t="inlineStr">
        <is>
          <t>Rhinestone</t>
        </is>
      </c>
      <c r="L891" s="0" t="inlineStr">
        <is>
          <t>Sequin</t>
        </is>
      </c>
      <c r="M891" s="0" t="inlineStr">
        <is>
          <t>Tassel</t>
        </is>
      </c>
    </row>
    <row r="892">
      <c r="B892" s="60" t="inlineStr">
        <is>
          <t>Embellishment Feature - [ DRESS ]</t>
        </is>
      </c>
      <c r="C892" s="0" t="inlineStr">
        <is>
          <t>Bead</t>
        </is>
      </c>
      <c r="D892" s="0" t="inlineStr">
        <is>
          <t>Bow</t>
        </is>
      </c>
      <c r="E892" s="0" t="inlineStr">
        <is>
          <t>Buckle</t>
        </is>
      </c>
      <c r="F892" s="0" t="inlineStr">
        <is>
          <t>Crystal</t>
        </is>
      </c>
      <c r="G892" s="0" t="inlineStr">
        <is>
          <t>Feather</t>
        </is>
      </c>
      <c r="H892" s="0" t="inlineStr">
        <is>
          <t>Fringe</t>
        </is>
      </c>
      <c r="I892" s="0" t="inlineStr">
        <is>
          <t>Glitter</t>
        </is>
      </c>
      <c r="J892" s="0" t="inlineStr">
        <is>
          <t>Lace</t>
        </is>
      </c>
      <c r="K892" s="0" t="inlineStr">
        <is>
          <t>Logo</t>
        </is>
      </c>
      <c r="L892" s="0" t="inlineStr">
        <is>
          <t>Mirror Work</t>
        </is>
      </c>
      <c r="M892" s="0" t="inlineStr">
        <is>
          <t>Pearl</t>
        </is>
      </c>
      <c r="N892" s="0" t="inlineStr">
        <is>
          <t>Piping</t>
        </is>
      </c>
      <c r="O892" s="0" t="inlineStr">
        <is>
          <t>Rhinestone</t>
        </is>
      </c>
      <c r="P892" s="0" t="inlineStr">
        <is>
          <t>Sequin</t>
        </is>
      </c>
      <c r="Q892" s="0" t="inlineStr">
        <is>
          <t>Tassel</t>
        </is>
      </c>
      <c r="R892" s="0" t="inlineStr">
        <is>
          <t>Twist Knot</t>
        </is>
      </c>
    </row>
    <row r="893">
      <c r="B893" s="60" t="inlineStr">
        <is>
          <t>Embellishment Feature - [ SHIRT ]</t>
        </is>
      </c>
      <c r="C893" s="0" t="inlineStr">
        <is>
          <t>Bead</t>
        </is>
      </c>
      <c r="D893" s="0" t="inlineStr">
        <is>
          <t>Bow</t>
        </is>
      </c>
      <c r="E893" s="0" t="inlineStr">
        <is>
          <t>Feather</t>
        </is>
      </c>
      <c r="F893" s="0" t="inlineStr">
        <is>
          <t>Fringe</t>
        </is>
      </c>
      <c r="G893" s="0" t="inlineStr">
        <is>
          <t>Glitter</t>
        </is>
      </c>
      <c r="H893" s="0" t="inlineStr">
        <is>
          <t>Lace</t>
        </is>
      </c>
      <c r="I893" s="0" t="inlineStr">
        <is>
          <t>Mirror Work</t>
        </is>
      </c>
      <c r="J893" s="0" t="inlineStr">
        <is>
          <t>Piping</t>
        </is>
      </c>
      <c r="K893" s="0" t="inlineStr">
        <is>
          <t>Rhinestone</t>
        </is>
      </c>
      <c r="L893" s="0" t="inlineStr">
        <is>
          <t>Sequin</t>
        </is>
      </c>
      <c r="M893" s="0" t="inlineStr">
        <is>
          <t>Tassel</t>
        </is>
      </c>
    </row>
    <row r="894">
      <c r="B894" s="60" t="inlineStr">
        <is>
          <t>Embellishment Feature - [ SKIRT ]</t>
        </is>
      </c>
      <c r="C894" s="0" t="inlineStr">
        <is>
          <t>Bead</t>
        </is>
      </c>
      <c r="D894" s="0" t="inlineStr">
        <is>
          <t>Bow</t>
        </is>
      </c>
      <c r="E894" s="0" t="inlineStr">
        <is>
          <t>Feather</t>
        </is>
      </c>
      <c r="F894" s="0" t="inlineStr">
        <is>
          <t>Fringe</t>
        </is>
      </c>
      <c r="G894" s="0" t="inlineStr">
        <is>
          <t>Glitter</t>
        </is>
      </c>
      <c r="H894" s="0" t="inlineStr">
        <is>
          <t>Lace</t>
        </is>
      </c>
      <c r="I894" s="0" t="inlineStr">
        <is>
          <t>Mirror Work</t>
        </is>
      </c>
      <c r="J894" s="0" t="inlineStr">
        <is>
          <t>Piping</t>
        </is>
      </c>
      <c r="K894" s="0" t="inlineStr">
        <is>
          <t>Rhinestone</t>
        </is>
      </c>
      <c r="L894" s="0" t="inlineStr">
        <is>
          <t>Sequin</t>
        </is>
      </c>
      <c r="M894" s="0" t="inlineStr">
        <is>
          <t>Tassel</t>
        </is>
      </c>
    </row>
    <row r="895">
      <c r="B895" s="60" t="inlineStr">
        <is>
          <t>Embellishment Feature - [ SHORTS ]</t>
        </is>
      </c>
      <c r="C895" s="0" t="inlineStr">
        <is>
          <t>Bead</t>
        </is>
      </c>
      <c r="D895" s="0" t="inlineStr">
        <is>
          <t>Bow</t>
        </is>
      </c>
      <c r="E895" s="0" t="inlineStr">
        <is>
          <t>Feather</t>
        </is>
      </c>
      <c r="F895" s="0" t="inlineStr">
        <is>
          <t>Fringe</t>
        </is>
      </c>
      <c r="G895" s="0" t="inlineStr">
        <is>
          <t>Glitter</t>
        </is>
      </c>
      <c r="H895" s="0" t="inlineStr">
        <is>
          <t>Lace</t>
        </is>
      </c>
      <c r="I895" s="0" t="inlineStr">
        <is>
          <t>Mirror Work</t>
        </is>
      </c>
      <c r="J895" s="0" t="inlineStr">
        <is>
          <t>Piping</t>
        </is>
      </c>
      <c r="K895" s="0" t="inlineStr">
        <is>
          <t>Rhinestone</t>
        </is>
      </c>
      <c r="L895" s="0" t="inlineStr">
        <is>
          <t>Sequin</t>
        </is>
      </c>
      <c r="M895" s="0" t="inlineStr">
        <is>
          <t>Tassel</t>
        </is>
      </c>
    </row>
    <row r="896">
      <c r="B896" s="60" t="inlineStr">
        <is>
          <t>Embellishment Feature - [ PANTS ]</t>
        </is>
      </c>
      <c r="C896" s="0" t="inlineStr">
        <is>
          <t>Bead</t>
        </is>
      </c>
      <c r="D896" s="0" t="inlineStr">
        <is>
          <t>Bow</t>
        </is>
      </c>
      <c r="E896" s="0" t="inlineStr">
        <is>
          <t>Feather</t>
        </is>
      </c>
      <c r="F896" s="0" t="inlineStr">
        <is>
          <t>Fringe</t>
        </is>
      </c>
      <c r="G896" s="0" t="inlineStr">
        <is>
          <t>Glitter</t>
        </is>
      </c>
      <c r="H896" s="0" t="inlineStr">
        <is>
          <t>Lace</t>
        </is>
      </c>
      <c r="I896" s="0" t="inlineStr">
        <is>
          <t>Mirror Work</t>
        </is>
      </c>
      <c r="J896" s="0" t="inlineStr">
        <is>
          <t>Piping</t>
        </is>
      </c>
      <c r="K896" s="0" t="inlineStr">
        <is>
          <t>Rhinestone</t>
        </is>
      </c>
      <c r="L896" s="0" t="inlineStr">
        <is>
          <t>Sequin</t>
        </is>
      </c>
      <c r="M896" s="0" t="inlineStr">
        <is>
          <t>Tassel</t>
        </is>
      </c>
    </row>
    <row r="897">
      <c r="B897" s="60" t="inlineStr">
        <is>
          <t>Waist Size Unit</t>
        </is>
      </c>
      <c r="C897" s="0" t="inlineStr">
        <is>
          <t>Centimeters</t>
        </is>
      </c>
      <c r="D897" s="0" t="inlineStr">
        <is>
          <t>Inches</t>
        </is>
      </c>
    </row>
    <row r="898">
      <c r="B898" s="60" t="inlineStr">
        <is>
          <t>Closure Type - [ OVERALLS ]</t>
        </is>
      </c>
      <c r="C898" s="0" t="inlineStr">
        <is>
          <t>Belted</t>
        </is>
      </c>
      <c r="D898" s="0" t="inlineStr">
        <is>
          <t>Buckle</t>
        </is>
      </c>
      <c r="E898" s="0" t="inlineStr">
        <is>
          <t>Button</t>
        </is>
      </c>
      <c r="F898" s="0" t="inlineStr">
        <is>
          <t>Button Fly</t>
        </is>
      </c>
      <c r="G898" s="0" t="inlineStr">
        <is>
          <t>Double Ring</t>
        </is>
      </c>
      <c r="H898" s="0" t="inlineStr">
        <is>
          <t>Drawstring Waist</t>
        </is>
      </c>
      <c r="I898" s="0" t="inlineStr">
        <is>
          <t>Hook &amp; Bar</t>
        </is>
      </c>
      <c r="J898" s="0" t="inlineStr">
        <is>
          <t>Hook and Eye</t>
        </is>
      </c>
      <c r="K898" s="0" t="inlineStr">
        <is>
          <t>Hook and Loop</t>
        </is>
      </c>
      <c r="L898" s="0" t="inlineStr">
        <is>
          <t>Pull-On</t>
        </is>
      </c>
      <c r="M898" s="0" t="inlineStr">
        <is>
          <t>Snap</t>
        </is>
      </c>
      <c r="N898" s="0" t="inlineStr">
        <is>
          <t>Tie</t>
        </is>
      </c>
      <c r="O898" s="0" t="inlineStr">
        <is>
          <t>Toggle</t>
        </is>
      </c>
      <c r="P898" s="0" t="inlineStr">
        <is>
          <t>Zipper</t>
        </is>
      </c>
    </row>
    <row r="899">
      <c r="B899" s="60" t="inlineStr">
        <is>
          <t>Closure Type - [ DRESS ]</t>
        </is>
      </c>
      <c r="C899" s="0" t="inlineStr">
        <is>
          <t>Button</t>
        </is>
      </c>
      <c r="D899" s="0" t="inlineStr">
        <is>
          <t>Double Ring</t>
        </is>
      </c>
      <c r="E899" s="0" t="inlineStr">
        <is>
          <t>Drawstring</t>
        </is>
      </c>
      <c r="F899" s="0" t="inlineStr">
        <is>
          <t>Hook &amp; Bar</t>
        </is>
      </c>
      <c r="G899" s="0" t="inlineStr">
        <is>
          <t>Hook &amp; Eye</t>
        </is>
      </c>
      <c r="H899" s="0" t="inlineStr">
        <is>
          <t>Hook &amp; Loop</t>
        </is>
      </c>
      <c r="I899" s="0" t="inlineStr">
        <is>
          <t>Magnetic</t>
        </is>
      </c>
      <c r="J899" s="0" t="inlineStr">
        <is>
          <t>Pull On</t>
        </is>
      </c>
      <c r="K899" s="0" t="inlineStr">
        <is>
          <t>Snap</t>
        </is>
      </c>
      <c r="L899" s="0" t="inlineStr">
        <is>
          <t>Toggle</t>
        </is>
      </c>
      <c r="M899" s="0" t="inlineStr">
        <is>
          <t>Zipper</t>
        </is>
      </c>
    </row>
    <row r="900">
      <c r="B900" s="60" t="inlineStr">
        <is>
          <t>Closure Type - [ ONE_PIECE_OUTFIT ]</t>
        </is>
      </c>
      <c r="C900" s="0" t="inlineStr">
        <is>
          <t>Button</t>
        </is>
      </c>
      <c r="D900" s="0" t="inlineStr">
        <is>
          <t>Drawstring</t>
        </is>
      </c>
      <c r="E900" s="0" t="inlineStr">
        <is>
          <t>Hook and Eye</t>
        </is>
      </c>
      <c r="F900" s="0" t="inlineStr">
        <is>
          <t>Hook and Loop</t>
        </is>
      </c>
      <c r="G900" s="0" t="inlineStr">
        <is>
          <t>Lace Up</t>
        </is>
      </c>
      <c r="H900" s="0" t="inlineStr">
        <is>
          <t>Magnetic</t>
        </is>
      </c>
      <c r="I900" s="0" t="inlineStr">
        <is>
          <t>Pull On</t>
        </is>
      </c>
      <c r="J900" s="0" t="inlineStr">
        <is>
          <t>Snap</t>
        </is>
      </c>
      <c r="K900" s="0" t="inlineStr">
        <is>
          <t>Zipper</t>
        </is>
      </c>
    </row>
    <row r="901">
      <c r="B901" s="60" t="inlineStr">
        <is>
          <t>Closure Type - [ SHIRT ]</t>
        </is>
      </c>
      <c r="C901" s="0" t="inlineStr">
        <is>
          <t>Buckle</t>
        </is>
      </c>
      <c r="D901" s="0" t="inlineStr">
        <is>
          <t>Button</t>
        </is>
      </c>
      <c r="E901" s="0" t="inlineStr">
        <is>
          <t>Double Ring</t>
        </is>
      </c>
      <c r="F901" s="0" t="inlineStr">
        <is>
          <t>Drawstring</t>
        </is>
      </c>
      <c r="G901" s="0" t="inlineStr">
        <is>
          <t>Hook &amp; Eye</t>
        </is>
      </c>
      <c r="H901" s="0" t="inlineStr">
        <is>
          <t>Hook &amp; Loop</t>
        </is>
      </c>
      <c r="I901" s="0" t="inlineStr">
        <is>
          <t>Magnetic</t>
        </is>
      </c>
      <c r="J901" s="0" t="inlineStr">
        <is>
          <t>Pull On</t>
        </is>
      </c>
      <c r="K901" s="0" t="inlineStr">
        <is>
          <t>Snap</t>
        </is>
      </c>
      <c r="L901" s="0" t="inlineStr">
        <is>
          <t>Toggle</t>
        </is>
      </c>
      <c r="M901" s="0" t="inlineStr">
        <is>
          <t>Zipper</t>
        </is>
      </c>
    </row>
    <row r="902">
      <c r="B902" s="60" t="inlineStr">
        <is>
          <t>Closure Type - [ SKIRT ]</t>
        </is>
      </c>
      <c r="C902" s="0" t="inlineStr">
        <is>
          <t>Buckle</t>
        </is>
      </c>
      <c r="D902" s="0" t="inlineStr">
        <is>
          <t>Button</t>
        </is>
      </c>
      <c r="E902" s="0" t="inlineStr">
        <is>
          <t>Double Ring</t>
        </is>
      </c>
      <c r="F902" s="0" t="inlineStr">
        <is>
          <t>Drawstring</t>
        </is>
      </c>
      <c r="G902" s="0" t="inlineStr">
        <is>
          <t>Hook and Bar</t>
        </is>
      </c>
      <c r="H902" s="0" t="inlineStr">
        <is>
          <t>Hook and Eye</t>
        </is>
      </c>
      <c r="I902" s="0" t="inlineStr">
        <is>
          <t>Hook and Loop</t>
        </is>
      </c>
      <c r="J902" s="0" t="inlineStr">
        <is>
          <t>Magnetic</t>
        </is>
      </c>
      <c r="K902" s="0" t="inlineStr">
        <is>
          <t>Pull On</t>
        </is>
      </c>
      <c r="L902" s="0" t="inlineStr">
        <is>
          <t>Snap</t>
        </is>
      </c>
      <c r="M902" s="0" t="inlineStr">
        <is>
          <t>Zipper</t>
        </is>
      </c>
    </row>
    <row r="903">
      <c r="B903" s="60" t="inlineStr">
        <is>
          <t>Closure Type - [ SHORTS ]</t>
        </is>
      </c>
      <c r="C903" s="0" t="inlineStr">
        <is>
          <t>Buckle</t>
        </is>
      </c>
      <c r="D903" s="0" t="inlineStr">
        <is>
          <t>Button</t>
        </is>
      </c>
      <c r="E903" s="0" t="inlineStr">
        <is>
          <t>Double Ring</t>
        </is>
      </c>
      <c r="F903" s="0" t="inlineStr">
        <is>
          <t>Drawstring</t>
        </is>
      </c>
      <c r="G903" s="0" t="inlineStr">
        <is>
          <t>Hook and Bar</t>
        </is>
      </c>
      <c r="H903" s="0" t="inlineStr">
        <is>
          <t>Hook and Eye</t>
        </is>
      </c>
      <c r="I903" s="0" t="inlineStr">
        <is>
          <t>Hook and Loop</t>
        </is>
      </c>
      <c r="J903" s="0" t="inlineStr">
        <is>
          <t>Magnetic</t>
        </is>
      </c>
      <c r="K903" s="0" t="inlineStr">
        <is>
          <t>Pull On</t>
        </is>
      </c>
      <c r="L903" s="0" t="inlineStr">
        <is>
          <t>Snap</t>
        </is>
      </c>
      <c r="M903" s="0" t="inlineStr">
        <is>
          <t>Zipper</t>
        </is>
      </c>
    </row>
    <row r="904">
      <c r="B904" s="60" t="inlineStr">
        <is>
          <t>Closure Type - [ PANTS ]</t>
        </is>
      </c>
      <c r="C904" s="0" t="inlineStr">
        <is>
          <t>Buckle</t>
        </is>
      </c>
      <c r="D904" s="0" t="inlineStr">
        <is>
          <t>Button</t>
        </is>
      </c>
      <c r="E904" s="0" t="inlineStr">
        <is>
          <t>D Ring</t>
        </is>
      </c>
      <c r="F904" s="0" t="inlineStr">
        <is>
          <t>Drawstring</t>
        </is>
      </c>
      <c r="G904" s="0" t="inlineStr">
        <is>
          <t>Elastic Closure</t>
        </is>
      </c>
      <c r="H904" s="0" t="inlineStr">
        <is>
          <t>Hook and Bar</t>
        </is>
      </c>
      <c r="I904" s="0" t="inlineStr">
        <is>
          <t>Hook and Eye</t>
        </is>
      </c>
      <c r="J904" s="0" t="inlineStr">
        <is>
          <t>Hook and Loop</t>
        </is>
      </c>
      <c r="K904" s="0" t="inlineStr">
        <is>
          <t>Magnetic</t>
        </is>
      </c>
      <c r="L904" s="0" t="inlineStr">
        <is>
          <t>Pull On</t>
        </is>
      </c>
      <c r="M904" s="0" t="inlineStr">
        <is>
          <t>Snap</t>
        </is>
      </c>
      <c r="N904" s="0" t="inlineStr">
        <is>
          <t>Zipper</t>
        </is>
      </c>
    </row>
    <row r="905">
      <c r="B905" s="60" t="inlineStr">
        <is>
          <t>Hemline Form - [ SWEATSHIRT ]</t>
        </is>
      </c>
      <c r="C905" s="0" t="inlineStr">
        <is>
          <t>Banded</t>
        </is>
      </c>
      <c r="D905" s="0" t="inlineStr">
        <is>
          <t>Bubble</t>
        </is>
      </c>
      <c r="E905" s="0" t="inlineStr">
        <is>
          <t>Curved Hemline</t>
        </is>
      </c>
      <c r="F905" s="0" t="inlineStr">
        <is>
          <t>Elastic</t>
        </is>
      </c>
      <c r="G905" s="0" t="inlineStr">
        <is>
          <t>Fishtail</t>
        </is>
      </c>
      <c r="H905" s="0" t="inlineStr">
        <is>
          <t>Flared Hemline</t>
        </is>
      </c>
      <c r="I905" s="0" t="inlineStr">
        <is>
          <t>Handkerchief</t>
        </is>
      </c>
      <c r="J905" s="0" t="inlineStr">
        <is>
          <t>High-Low Hemline</t>
        </is>
      </c>
      <c r="K905" s="0" t="inlineStr">
        <is>
          <t>Polo</t>
        </is>
      </c>
      <c r="L905" s="0" t="inlineStr">
        <is>
          <t>Raw Edge</t>
        </is>
      </c>
      <c r="M905" s="0" t="inlineStr">
        <is>
          <t>Ribbed</t>
        </is>
      </c>
      <c r="N905" s="0" t="inlineStr">
        <is>
          <t>Ruffled</t>
        </is>
      </c>
      <c r="O905" s="0" t="inlineStr">
        <is>
          <t>Sharkbite</t>
        </is>
      </c>
      <c r="P905" s="0" t="inlineStr">
        <is>
          <t>Shirttail Hemline</t>
        </is>
      </c>
      <c r="Q905" s="0" t="inlineStr">
        <is>
          <t>Slant</t>
        </is>
      </c>
      <c r="R905" s="0" t="inlineStr">
        <is>
          <t>Slit</t>
        </is>
      </c>
      <c r="S905" s="0" t="inlineStr">
        <is>
          <t>Step</t>
        </is>
      </c>
      <c r="T905" s="0" t="inlineStr">
        <is>
          <t>Straight Hemline</t>
        </is>
      </c>
      <c r="U905" s="0" t="inlineStr">
        <is>
          <t>Tie</t>
        </is>
      </c>
      <c r="V905" s="0" t="inlineStr">
        <is>
          <t>Tiered Bottom Hemline</t>
        </is>
      </c>
      <c r="W905" s="0" t="inlineStr">
        <is>
          <t>Tulip</t>
        </is>
      </c>
    </row>
    <row r="906">
      <c r="B906" s="60" t="inlineStr">
        <is>
          <t>Hemline Form - [ DRESS ]</t>
        </is>
      </c>
      <c r="C906" s="0" t="inlineStr">
        <is>
          <t>Banded</t>
        </is>
      </c>
      <c r="D906" s="0" t="inlineStr">
        <is>
          <t>Bubble</t>
        </is>
      </c>
      <c r="E906" s="0" t="inlineStr">
        <is>
          <t>Curved Hemline</t>
        </is>
      </c>
      <c r="F906" s="0" t="inlineStr">
        <is>
          <t>Elastic</t>
        </is>
      </c>
      <c r="G906" s="0" t="inlineStr">
        <is>
          <t>Fishtail</t>
        </is>
      </c>
      <c r="H906" s="0" t="inlineStr">
        <is>
          <t>Flared Hemline</t>
        </is>
      </c>
      <c r="I906" s="0" t="inlineStr">
        <is>
          <t>Handkerchief</t>
        </is>
      </c>
      <c r="J906" s="0" t="inlineStr">
        <is>
          <t>High-Low Hemline</t>
        </is>
      </c>
      <c r="K906" s="0" t="inlineStr">
        <is>
          <t>Polo</t>
        </is>
      </c>
      <c r="L906" s="0" t="inlineStr">
        <is>
          <t>Raw Edge</t>
        </is>
      </c>
      <c r="M906" s="0" t="inlineStr">
        <is>
          <t>Ribbed</t>
        </is>
      </c>
      <c r="N906" s="0" t="inlineStr">
        <is>
          <t>Ruffled</t>
        </is>
      </c>
      <c r="O906" s="0" t="inlineStr">
        <is>
          <t>Sharkbite</t>
        </is>
      </c>
      <c r="P906" s="0" t="inlineStr">
        <is>
          <t>Shirttail Hemline</t>
        </is>
      </c>
      <c r="Q906" s="0" t="inlineStr">
        <is>
          <t>Slant</t>
        </is>
      </c>
      <c r="R906" s="0" t="inlineStr">
        <is>
          <t>Slit</t>
        </is>
      </c>
      <c r="S906" s="0" t="inlineStr">
        <is>
          <t>Step</t>
        </is>
      </c>
      <c r="T906" s="0" t="inlineStr">
        <is>
          <t>Straight Hemline</t>
        </is>
      </c>
      <c r="U906" s="0" t="inlineStr">
        <is>
          <t>Tie</t>
        </is>
      </c>
      <c r="V906" s="0" t="inlineStr">
        <is>
          <t>Tiered Bottom Hemline</t>
        </is>
      </c>
      <c r="W906" s="0" t="inlineStr">
        <is>
          <t>Tulip</t>
        </is>
      </c>
    </row>
    <row r="907">
      <c r="B907" s="60" t="inlineStr">
        <is>
          <t>Hemline Form - [ SHIRT ]</t>
        </is>
      </c>
      <c r="C907" s="0" t="inlineStr">
        <is>
          <t>Banded</t>
        </is>
      </c>
      <c r="D907" s="0" t="inlineStr">
        <is>
          <t>Bubble</t>
        </is>
      </c>
      <c r="E907" s="0" t="inlineStr">
        <is>
          <t>Curved</t>
        </is>
      </c>
      <c r="F907" s="0" t="inlineStr">
        <is>
          <t>Elastic</t>
        </is>
      </c>
      <c r="G907" s="0" t="inlineStr">
        <is>
          <t>Fishtail</t>
        </is>
      </c>
      <c r="H907" s="0" t="inlineStr">
        <is>
          <t>Flared</t>
        </is>
      </c>
      <c r="I907" s="0" t="inlineStr">
        <is>
          <t>Handkerchief</t>
        </is>
      </c>
      <c r="J907" s="0" t="inlineStr">
        <is>
          <t>High Low</t>
        </is>
      </c>
      <c r="K907" s="0" t="inlineStr">
        <is>
          <t>Polo</t>
        </is>
      </c>
      <c r="L907" s="0" t="inlineStr">
        <is>
          <t>Raw Edge</t>
        </is>
      </c>
      <c r="M907" s="0" t="inlineStr">
        <is>
          <t>Ribbed</t>
        </is>
      </c>
      <c r="N907" s="0" t="inlineStr">
        <is>
          <t>Ruffled</t>
        </is>
      </c>
      <c r="O907" s="0" t="inlineStr">
        <is>
          <t>Sharkbite</t>
        </is>
      </c>
      <c r="P907" s="0" t="inlineStr">
        <is>
          <t>Shirttail</t>
        </is>
      </c>
      <c r="Q907" s="0" t="inlineStr">
        <is>
          <t>Slant</t>
        </is>
      </c>
      <c r="R907" s="0" t="inlineStr">
        <is>
          <t>Slit</t>
        </is>
      </c>
      <c r="S907" s="0" t="inlineStr">
        <is>
          <t>Step</t>
        </is>
      </c>
      <c r="T907" s="0" t="inlineStr">
        <is>
          <t>Straight</t>
        </is>
      </c>
      <c r="U907" s="0" t="inlineStr">
        <is>
          <t>Tie</t>
        </is>
      </c>
      <c r="V907" s="0" t="inlineStr">
        <is>
          <t>Tiered Bottom</t>
        </is>
      </c>
    </row>
    <row r="908">
      <c r="B908" s="60" t="inlineStr">
        <is>
          <t>Hemline Form - [ SKIRT ]</t>
        </is>
      </c>
      <c r="C908" s="0" t="inlineStr">
        <is>
          <t>Banded</t>
        </is>
      </c>
      <c r="D908" s="0" t="inlineStr">
        <is>
          <t>Bubble</t>
        </is>
      </c>
      <c r="E908" s="0" t="inlineStr">
        <is>
          <t>Curved</t>
        </is>
      </c>
      <c r="F908" s="0" t="inlineStr">
        <is>
          <t>Fishtail</t>
        </is>
      </c>
      <c r="G908" s="0" t="inlineStr">
        <is>
          <t>Flared</t>
        </is>
      </c>
      <c r="H908" s="0" t="inlineStr">
        <is>
          <t>Handkerchief</t>
        </is>
      </c>
      <c r="I908" s="0" t="inlineStr">
        <is>
          <t>High Low</t>
        </is>
      </c>
      <c r="J908" s="0" t="inlineStr">
        <is>
          <t>Raw Edge</t>
        </is>
      </c>
      <c r="K908" s="0" t="inlineStr">
        <is>
          <t>Ruffled</t>
        </is>
      </c>
      <c r="L908" s="0" t="inlineStr">
        <is>
          <t>Sharkbite</t>
        </is>
      </c>
      <c r="M908" s="0" t="inlineStr">
        <is>
          <t>Slant</t>
        </is>
      </c>
      <c r="N908" s="0" t="inlineStr">
        <is>
          <t>Slit</t>
        </is>
      </c>
      <c r="O908" s="0" t="inlineStr">
        <is>
          <t>Step</t>
        </is>
      </c>
      <c r="P908" s="0" t="inlineStr">
        <is>
          <t>Straight</t>
        </is>
      </c>
      <c r="Q908" s="0" t="inlineStr">
        <is>
          <t>Tiered Bottom</t>
        </is>
      </c>
      <c r="R908" s="0" t="inlineStr">
        <is>
          <t>Tulip</t>
        </is>
      </c>
    </row>
    <row r="909">
      <c r="B909" s="60" t="inlineStr">
        <is>
          <t>Ultraviolet Protection Factor</t>
        </is>
      </c>
      <c r="C909" s="0" t="inlineStr">
        <is>
          <t>UPF 15</t>
        </is>
      </c>
      <c r="D909" s="0" t="inlineStr">
        <is>
          <t>UPF 20</t>
        </is>
      </c>
      <c r="E909" s="0" t="inlineStr">
        <is>
          <t>UPF 25</t>
        </is>
      </c>
      <c r="F909" s="0" t="inlineStr">
        <is>
          <t>UPF 30</t>
        </is>
      </c>
      <c r="G909" s="0" t="inlineStr">
        <is>
          <t>UPF 35</t>
        </is>
      </c>
      <c r="H909" s="0" t="inlineStr">
        <is>
          <t>UPF 40</t>
        </is>
      </c>
      <c r="I909" s="0" t="inlineStr">
        <is>
          <t>UPF 45</t>
        </is>
      </c>
      <c r="J909" s="0" t="inlineStr">
        <is>
          <t>UPF 50</t>
        </is>
      </c>
      <c r="K909" s="0" t="inlineStr">
        <is>
          <t>UPF 50+</t>
        </is>
      </c>
    </row>
    <row r="910">
      <c r="B910" s="60" t="inlineStr">
        <is>
          <t>Skirt Silhouette - [ SKIRT ]</t>
        </is>
      </c>
      <c r="C910" s="0" t="inlineStr">
        <is>
          <t>Bodycon Skirt</t>
        </is>
      </c>
      <c r="D910" s="0" t="inlineStr">
        <is>
          <t>Pencil Skirt</t>
        </is>
      </c>
      <c r="E910" s="0" t="inlineStr">
        <is>
          <t>Straight Skirt</t>
        </is>
      </c>
      <c r="F910" s="0" t="inlineStr">
        <is>
          <t>Mermaid Skirt</t>
        </is>
      </c>
      <c r="G910" s="0" t="inlineStr">
        <is>
          <t>A-Line Skirt</t>
        </is>
      </c>
      <c r="H910" s="0" t="inlineStr">
        <is>
          <t>Full Skirt</t>
        </is>
      </c>
      <c r="I910" s="0" t="inlineStr">
        <is>
          <t>Skort</t>
        </is>
      </c>
    </row>
    <row r="911">
      <c r="B911" s="60" t="inlineStr">
        <is>
          <t>Apparel Fabric Weight Class</t>
        </is>
      </c>
      <c r="C911" s="0" t="inlineStr">
        <is>
          <t>Heavyweight</t>
        </is>
      </c>
      <c r="D911" s="0" t="inlineStr">
        <is>
          <t>Lightweight</t>
        </is>
      </c>
      <c r="E911" s="0" t="inlineStr">
        <is>
          <t>Medium Weight</t>
        </is>
      </c>
    </row>
    <row r="912">
      <c r="B912" s="60" t="inlineStr">
        <is>
          <t>Garment Size Country</t>
        </is>
      </c>
      <c r="C912" s="0" t="inlineStr">
        <is>
          <t>Afghanistan</t>
        </is>
      </c>
      <c r="D912" s="0" t="inlineStr">
        <is>
          <t>Aland Islands</t>
        </is>
      </c>
      <c r="E912" s="0" t="inlineStr">
        <is>
          <t>Albania</t>
        </is>
      </c>
      <c r="F912" s="0" t="inlineStr">
        <is>
          <t>Algeria</t>
        </is>
      </c>
      <c r="G912" s="0" t="inlineStr">
        <is>
          <t>American Samoa</t>
        </is>
      </c>
      <c r="H912" s="0" t="inlineStr">
        <is>
          <t>Andorra</t>
        </is>
      </c>
      <c r="I912" s="0" t="inlineStr">
        <is>
          <t>Angola</t>
        </is>
      </c>
      <c r="J912" s="0" t="inlineStr">
        <is>
          <t>Anguilla</t>
        </is>
      </c>
      <c r="K912" s="0" t="inlineStr">
        <is>
          <t>Antarctica</t>
        </is>
      </c>
      <c r="L912" s="0" t="inlineStr">
        <is>
          <t>Antigua and Barbuda</t>
        </is>
      </c>
      <c r="M912" s="0" t="inlineStr">
        <is>
          <t>Argentina</t>
        </is>
      </c>
      <c r="N912" s="0" t="inlineStr">
        <is>
          <t>Armenia</t>
        </is>
      </c>
      <c r="O912" s="0" t="inlineStr">
        <is>
          <t>Aruba</t>
        </is>
      </c>
      <c r="P912" s="0" t="inlineStr">
        <is>
          <t>Ascension Island</t>
        </is>
      </c>
      <c r="Q912" s="0" t="inlineStr">
        <is>
          <t>Australia</t>
        </is>
      </c>
      <c r="R912" s="0" t="inlineStr">
        <is>
          <t>Austria</t>
        </is>
      </c>
      <c r="S912" s="0" t="inlineStr">
        <is>
          <t>Azerbaijan</t>
        </is>
      </c>
      <c r="T912" s="0" t="inlineStr">
        <is>
          <t>Bahrain</t>
        </is>
      </c>
      <c r="U912" s="0" t="inlineStr">
        <is>
          <t>Bangladesh</t>
        </is>
      </c>
      <c r="V912" s="0" t="inlineStr">
        <is>
          <t>Barbados</t>
        </is>
      </c>
      <c r="W912" s="0" t="inlineStr">
        <is>
          <t>Belarus</t>
        </is>
      </c>
      <c r="X912" s="0" t="inlineStr">
        <is>
          <t>Belgium</t>
        </is>
      </c>
      <c r="Y912" s="0" t="inlineStr">
        <is>
          <t>Belize</t>
        </is>
      </c>
      <c r="Z912" s="0" t="inlineStr">
        <is>
          <t>Benin</t>
        </is>
      </c>
      <c r="AA912" s="0" t="inlineStr">
        <is>
          <t>Bermuda</t>
        </is>
      </c>
      <c r="AB912" s="0" t="inlineStr">
        <is>
          <t>Bhutan</t>
        </is>
      </c>
      <c r="AC912" s="0" t="inlineStr">
        <is>
          <t>Bolivia</t>
        </is>
      </c>
      <c r="AD912" s="0" t="inlineStr">
        <is>
          <t>Bonaire, Saint Eustatius and Saba</t>
        </is>
      </c>
      <c r="AE912" s="0" t="inlineStr">
        <is>
          <t>Bosnia and Herzegovina</t>
        </is>
      </c>
      <c r="AF912" s="0" t="inlineStr">
        <is>
          <t>Botswana</t>
        </is>
      </c>
      <c r="AG912" s="0" t="inlineStr">
        <is>
          <t>Bouvet Island</t>
        </is>
      </c>
      <c r="AH912" s="0" t="inlineStr">
        <is>
          <t>Brazil</t>
        </is>
      </c>
      <c r="AI912" s="0" t="inlineStr">
        <is>
          <t>British Indian Ocean Territory</t>
        </is>
      </c>
      <c r="AJ912" s="0" t="inlineStr">
        <is>
          <t>British Virgin Islands</t>
        </is>
      </c>
      <c r="AK912" s="0" t="inlineStr">
        <is>
          <t>Brunei Darussalam</t>
        </is>
      </c>
      <c r="AL912" s="0" t="inlineStr">
        <is>
          <t>Bulgaria</t>
        </is>
      </c>
      <c r="AM912" s="0" t="inlineStr">
        <is>
          <t>Burkina Faso</t>
        </is>
      </c>
      <c r="AN912" s="0" t="inlineStr">
        <is>
          <t>Burundi</t>
        </is>
      </c>
      <c r="AO912" s="0" t="inlineStr">
        <is>
          <t>Cambodia</t>
        </is>
      </c>
      <c r="AP912" s="0" t="inlineStr">
        <is>
          <t>Cameroon</t>
        </is>
      </c>
      <c r="AQ912" s="0" t="inlineStr">
        <is>
          <t>Canada</t>
        </is>
      </c>
      <c r="AR912" s="0" t="inlineStr">
        <is>
          <t>Canary Islands</t>
        </is>
      </c>
      <c r="AS912" s="0" t="inlineStr">
        <is>
          <t>Cape Verde</t>
        </is>
      </c>
      <c r="AT912" s="0" t="inlineStr">
        <is>
          <t>Cayman Islands</t>
        </is>
      </c>
      <c r="AU912" s="0" t="inlineStr">
        <is>
          <t>Central African Republic</t>
        </is>
      </c>
      <c r="AV912" s="0" t="inlineStr">
        <is>
          <t>Chad</t>
        </is>
      </c>
      <c r="AW912" s="0" t="inlineStr">
        <is>
          <t>Chile</t>
        </is>
      </c>
      <c r="AX912" s="0" t="inlineStr">
        <is>
          <t>China</t>
        </is>
      </c>
      <c r="AY912" s="0" t="inlineStr">
        <is>
          <t>Christmas Island</t>
        </is>
      </c>
      <c r="AZ912" s="0" t="inlineStr">
        <is>
          <t>Cocos (Keeling) Islands</t>
        </is>
      </c>
      <c r="BA912" s="0" t="inlineStr">
        <is>
          <t>Colombia</t>
        </is>
      </c>
      <c r="BB912" s="0" t="inlineStr">
        <is>
          <t>Comoros</t>
        </is>
      </c>
      <c r="BC912" s="0" t="inlineStr">
        <is>
          <t>Congo</t>
        </is>
      </c>
      <c r="BD912" s="0" t="inlineStr">
        <is>
          <t>Cook Islands</t>
        </is>
      </c>
      <c r="BE912" s="0" t="inlineStr">
        <is>
          <t>Costa Rica</t>
        </is>
      </c>
      <c r="BF912" s="0" t="inlineStr">
        <is>
          <t>Croatia</t>
        </is>
      </c>
      <c r="BG912" s="0" t="inlineStr">
        <is>
          <t>Cuba</t>
        </is>
      </c>
      <c r="BH912" s="0" t="inlineStr">
        <is>
          <t>Curaçao</t>
        </is>
      </c>
      <c r="BI912" s="0" t="inlineStr">
        <is>
          <t>Cyprus</t>
        </is>
      </c>
      <c r="BJ912" s="0" t="inlineStr">
        <is>
          <t>Czech Republic</t>
        </is>
      </c>
      <c r="BK912" s="0" t="inlineStr">
        <is>
          <t>Democratic People's Republic of Korea</t>
        </is>
      </c>
      <c r="BL912" s="0" t="inlineStr">
        <is>
          <t>Denmark</t>
        </is>
      </c>
      <c r="BM912" s="0" t="inlineStr">
        <is>
          <t>Djibouti</t>
        </is>
      </c>
      <c r="BN912" s="0" t="inlineStr">
        <is>
          <t>Dominica</t>
        </is>
      </c>
      <c r="BO912" s="0" t="inlineStr">
        <is>
          <t>Dominican Republic</t>
        </is>
      </c>
      <c r="BP912" s="0" t="inlineStr">
        <is>
          <t>East Timor</t>
        </is>
      </c>
      <c r="BQ912" s="0" t="inlineStr">
        <is>
          <t>Ecuador</t>
        </is>
      </c>
      <c r="BR912" s="0" t="inlineStr">
        <is>
          <t>Egypt</t>
        </is>
      </c>
      <c r="BS912" s="0" t="inlineStr">
        <is>
          <t>El Salvador</t>
        </is>
      </c>
      <c r="BT912" s="0" t="inlineStr">
        <is>
          <t>Equatorial Guinea</t>
        </is>
      </c>
      <c r="BU912" s="0" t="inlineStr">
        <is>
          <t>Eritrea</t>
        </is>
      </c>
      <c r="BV912" s="0" t="inlineStr">
        <is>
          <t>Estonia</t>
        </is>
      </c>
      <c r="BW912" s="0" t="inlineStr">
        <is>
          <t>Ethiopia</t>
        </is>
      </c>
      <c r="BX912" s="0" t="inlineStr">
        <is>
          <t>Falkland Islands (Malvinas)</t>
        </is>
      </c>
      <c r="BY912" s="0" t="inlineStr">
        <is>
          <t>Faroe Islands</t>
        </is>
      </c>
      <c r="BZ912" s="0" t="inlineStr">
        <is>
          <t>Federated States of Micronesia</t>
        </is>
      </c>
      <c r="CA912" s="0" t="inlineStr">
        <is>
          <t>Fiji</t>
        </is>
      </c>
      <c r="CB912" s="0" t="inlineStr">
        <is>
          <t>Finland</t>
        </is>
      </c>
      <c r="CC912" s="0" t="inlineStr">
        <is>
          <t>France</t>
        </is>
      </c>
      <c r="CD912" s="0" t="inlineStr">
        <is>
          <t>French Guiana</t>
        </is>
      </c>
      <c r="CE912" s="0" t="inlineStr">
        <is>
          <t>French Polynesia</t>
        </is>
      </c>
      <c r="CF912" s="0" t="inlineStr">
        <is>
          <t>French Southern Territories</t>
        </is>
      </c>
      <c r="CG912" s="0" t="inlineStr">
        <is>
          <t>Gabon</t>
        </is>
      </c>
      <c r="CH912" s="0" t="inlineStr">
        <is>
          <t>Georgia</t>
        </is>
      </c>
      <c r="CI912" s="0" t="inlineStr">
        <is>
          <t>Germany</t>
        </is>
      </c>
      <c r="CJ912" s="0" t="inlineStr">
        <is>
          <t>Ghana</t>
        </is>
      </c>
      <c r="CK912" s="0" t="inlineStr">
        <is>
          <t>Gibraltar</t>
        </is>
      </c>
      <c r="CL912" s="0" t="inlineStr">
        <is>
          <t>Great Britain</t>
        </is>
      </c>
      <c r="CM912" s="0" t="inlineStr">
        <is>
          <t>Greece</t>
        </is>
      </c>
      <c r="CN912" s="0" t="inlineStr">
        <is>
          <t>Greenland</t>
        </is>
      </c>
      <c r="CO912" s="0" t="inlineStr">
        <is>
          <t>Grenada</t>
        </is>
      </c>
      <c r="CP912" s="0" t="inlineStr">
        <is>
          <t>Guadeloupe</t>
        </is>
      </c>
      <c r="CQ912" s="0" t="inlineStr">
        <is>
          <t>Guam</t>
        </is>
      </c>
      <c r="CR912" s="0" t="inlineStr">
        <is>
          <t>Guatemala</t>
        </is>
      </c>
      <c r="CS912" s="0" t="inlineStr">
        <is>
          <t>Guernsey</t>
        </is>
      </c>
      <c r="CT912" s="0" t="inlineStr">
        <is>
          <t>Guinea</t>
        </is>
      </c>
      <c r="CU912" s="0" t="inlineStr">
        <is>
          <t>Guinea-Bissau</t>
        </is>
      </c>
      <c r="CV912" s="0" t="inlineStr">
        <is>
          <t>Guyana</t>
        </is>
      </c>
      <c r="CW912" s="0" t="inlineStr">
        <is>
          <t>Haiti</t>
        </is>
      </c>
      <c r="CX912" s="0" t="inlineStr">
        <is>
          <t>Heard Island and the McDonald Islands</t>
        </is>
      </c>
      <c r="CY912" s="0" t="inlineStr">
        <is>
          <t>Holy See</t>
        </is>
      </c>
      <c r="CZ912" s="0" t="inlineStr">
        <is>
          <t>Honduras</t>
        </is>
      </c>
      <c r="DA912" s="0" t="inlineStr">
        <is>
          <t>Hong Kong</t>
        </is>
      </c>
      <c r="DB912" s="0" t="inlineStr">
        <is>
          <t>Hungary</t>
        </is>
      </c>
      <c r="DC912" s="0" t="inlineStr">
        <is>
          <t>Iceland</t>
        </is>
      </c>
      <c r="DD912" s="0" t="inlineStr">
        <is>
          <t>India</t>
        </is>
      </c>
      <c r="DE912" s="0" t="inlineStr">
        <is>
          <t>Indonesia</t>
        </is>
      </c>
      <c r="DF912" s="0" t="inlineStr">
        <is>
          <t>Iran</t>
        </is>
      </c>
      <c r="DG912" s="0" t="inlineStr">
        <is>
          <t>Ireland</t>
        </is>
      </c>
      <c r="DH912" s="0" t="inlineStr">
        <is>
          <t>Islamic Republic of Iraq</t>
        </is>
      </c>
      <c r="DI912" s="0" t="inlineStr">
        <is>
          <t>Isle of Man</t>
        </is>
      </c>
      <c r="DJ912" s="0" t="inlineStr">
        <is>
          <t>Israel</t>
        </is>
      </c>
      <c r="DK912" s="0" t="inlineStr">
        <is>
          <t>Italy</t>
        </is>
      </c>
      <c r="DL912" s="0" t="inlineStr">
        <is>
          <t>Ivory Coast</t>
        </is>
      </c>
      <c r="DM912" s="0" t="inlineStr">
        <is>
          <t>Jamaica</t>
        </is>
      </c>
      <c r="DN912" s="0" t="inlineStr">
        <is>
          <t>Japan</t>
        </is>
      </c>
      <c r="DO912" s="0" t="inlineStr">
        <is>
          <t>Jersey</t>
        </is>
      </c>
      <c r="DP912" s="0" t="inlineStr">
        <is>
          <t>Jordan</t>
        </is>
      </c>
      <c r="DQ912" s="0" t="inlineStr">
        <is>
          <t>Kazakhstan</t>
        </is>
      </c>
      <c r="DR912" s="0" t="inlineStr">
        <is>
          <t>Kenya</t>
        </is>
      </c>
      <c r="DS912" s="0" t="inlineStr">
        <is>
          <t>Kiribati</t>
        </is>
      </c>
      <c r="DT912" s="0" t="inlineStr">
        <is>
          <t>Kuwait</t>
        </is>
      </c>
      <c r="DU912" s="0" t="inlineStr">
        <is>
          <t>Kyrgyzstan</t>
        </is>
      </c>
      <c r="DV912" s="0" t="inlineStr">
        <is>
          <t>Lao People's Democratic Republic</t>
        </is>
      </c>
      <c r="DW912" s="0" t="inlineStr">
        <is>
          <t>Latvia</t>
        </is>
      </c>
      <c r="DX912" s="0" t="inlineStr">
        <is>
          <t>Lebanon</t>
        </is>
      </c>
      <c r="DY912" s="0" t="inlineStr">
        <is>
          <t>Lesotho</t>
        </is>
      </c>
      <c r="DZ912" s="0" t="inlineStr">
        <is>
          <t>Liberia</t>
        </is>
      </c>
      <c r="EA912" s="0" t="inlineStr">
        <is>
          <t>Libya</t>
        </is>
      </c>
      <c r="EB912" s="0" t="inlineStr">
        <is>
          <t>Liechtenstein</t>
        </is>
      </c>
      <c r="EC912" s="0" t="inlineStr">
        <is>
          <t>Lithuania</t>
        </is>
      </c>
      <c r="ED912" s="0" t="inlineStr">
        <is>
          <t>Luxembourg</t>
        </is>
      </c>
      <c r="EE912" s="0" t="inlineStr">
        <is>
          <t>Macao</t>
        </is>
      </c>
      <c r="EF912" s="0" t="inlineStr">
        <is>
          <t>Macedonia</t>
        </is>
      </c>
      <c r="EG912" s="0" t="inlineStr">
        <is>
          <t>Madagascar</t>
        </is>
      </c>
      <c r="EH912" s="0" t="inlineStr">
        <is>
          <t>Malawi</t>
        </is>
      </c>
      <c r="EI912" s="0" t="inlineStr">
        <is>
          <t>Malaysia</t>
        </is>
      </c>
      <c r="EJ912" s="0" t="inlineStr">
        <is>
          <t>Maldives</t>
        </is>
      </c>
      <c r="EK912" s="0" t="inlineStr">
        <is>
          <t>Mali</t>
        </is>
      </c>
      <c r="EL912" s="0" t="inlineStr">
        <is>
          <t>Malta</t>
        </is>
      </c>
      <c r="EM912" s="0" t="inlineStr">
        <is>
          <t>Marshall Islands</t>
        </is>
      </c>
      <c r="EN912" s="0" t="inlineStr">
        <is>
          <t>Martinique</t>
        </is>
      </c>
      <c r="EO912" s="0" t="inlineStr">
        <is>
          <t>Mauritania</t>
        </is>
      </c>
      <c r="EP912" s="0" t="inlineStr">
        <is>
          <t>Mauritius</t>
        </is>
      </c>
      <c r="EQ912" s="0" t="inlineStr">
        <is>
          <t>Mayotte</t>
        </is>
      </c>
      <c r="ER912" s="0" t="inlineStr">
        <is>
          <t>Mexico</t>
        </is>
      </c>
      <c r="ES912" s="0" t="inlineStr">
        <is>
          <t>Monaco</t>
        </is>
      </c>
      <c r="ET912" s="0" t="inlineStr">
        <is>
          <t>Mongolia</t>
        </is>
      </c>
      <c r="EU912" s="0" t="inlineStr">
        <is>
          <t>Montenegro</t>
        </is>
      </c>
      <c r="EV912" s="0" t="inlineStr">
        <is>
          <t>Montserrat</t>
        </is>
      </c>
      <c r="EW912" s="0" t="inlineStr">
        <is>
          <t>Morocco</t>
        </is>
      </c>
      <c r="EX912" s="0" t="inlineStr">
        <is>
          <t>Mozambique</t>
        </is>
      </c>
      <c r="EY912" s="0" t="inlineStr">
        <is>
          <t>Myanmar</t>
        </is>
      </c>
      <c r="EZ912" s="0" t="inlineStr">
        <is>
          <t>Namibia</t>
        </is>
      </c>
      <c r="FA912" s="0" t="inlineStr">
        <is>
          <t>Nauru</t>
        </is>
      </c>
      <c r="FB912" s="0" t="inlineStr">
        <is>
          <t>Nepal</t>
        </is>
      </c>
      <c r="FC912" s="0" t="inlineStr">
        <is>
          <t>Netherlands</t>
        </is>
      </c>
      <c r="FD912" s="0" t="inlineStr">
        <is>
          <t>Netherlands Antilles</t>
        </is>
      </c>
      <c r="FE912" s="0" t="inlineStr">
        <is>
          <t>New Caledonia</t>
        </is>
      </c>
      <c r="FF912" s="0" t="inlineStr">
        <is>
          <t>New Zealand</t>
        </is>
      </c>
      <c r="FG912" s="0" t="inlineStr">
        <is>
          <t>Nicaragua</t>
        </is>
      </c>
      <c r="FH912" s="0" t="inlineStr">
        <is>
          <t>Niger</t>
        </is>
      </c>
      <c r="FI912" s="0" t="inlineStr">
        <is>
          <t>Nigeria</t>
        </is>
      </c>
      <c r="FJ912" s="0" t="inlineStr">
        <is>
          <t>Niue</t>
        </is>
      </c>
      <c r="FK912" s="0" t="inlineStr">
        <is>
          <t>Norfolk Island</t>
        </is>
      </c>
      <c r="FL912" s="0" t="inlineStr">
        <is>
          <t>Northern Mariana Islands</t>
        </is>
      </c>
      <c r="FM912" s="0" t="inlineStr">
        <is>
          <t>Norway</t>
        </is>
      </c>
      <c r="FN912" s="0" t="inlineStr">
        <is>
          <t>Oman</t>
        </is>
      </c>
      <c r="FO912" s="0" t="inlineStr">
        <is>
          <t>Pakistan</t>
        </is>
      </c>
      <c r="FP912" s="0" t="inlineStr">
        <is>
          <t>Palau</t>
        </is>
      </c>
      <c r="FQ912" s="0" t="inlineStr">
        <is>
          <t>Palestinian Territories</t>
        </is>
      </c>
      <c r="FR912" s="0" t="inlineStr">
        <is>
          <t>Panama</t>
        </is>
      </c>
      <c r="FS912" s="0" t="inlineStr">
        <is>
          <t>Papua New Guinea</t>
        </is>
      </c>
      <c r="FT912" s="0" t="inlineStr">
        <is>
          <t>Paraguay</t>
        </is>
      </c>
      <c r="FU912" s="0" t="inlineStr">
        <is>
          <t>Peru</t>
        </is>
      </c>
      <c r="FV912" s="0" t="inlineStr">
        <is>
          <t>Philippines</t>
        </is>
      </c>
      <c r="FW912" s="0" t="inlineStr">
        <is>
          <t>Pitcairn</t>
        </is>
      </c>
      <c r="FX912" s="0" t="inlineStr">
        <is>
          <t>Poland</t>
        </is>
      </c>
      <c r="FY912" s="0" t="inlineStr">
        <is>
          <t>Portugal</t>
        </is>
      </c>
      <c r="FZ912" s="0" t="inlineStr">
        <is>
          <t>Puerto Rico</t>
        </is>
      </c>
      <c r="GA912" s="0" t="inlineStr">
        <is>
          <t>Qatar</t>
        </is>
      </c>
      <c r="GB912" s="0" t="inlineStr">
        <is>
          <t>Republic of Korea</t>
        </is>
      </c>
      <c r="GC912" s="0" t="inlineStr">
        <is>
          <t>Republic of Moldova</t>
        </is>
      </c>
      <c r="GD912" s="0" t="inlineStr">
        <is>
          <t>Reunion</t>
        </is>
      </c>
      <c r="GE912" s="0" t="inlineStr">
        <is>
          <t>Romania</t>
        </is>
      </c>
      <c r="GF912" s="0" t="inlineStr">
        <is>
          <t>Russian Federation</t>
        </is>
      </c>
      <c r="GG912" s="0" t="inlineStr">
        <is>
          <t>Rwanda</t>
        </is>
      </c>
      <c r="GH912" s="0" t="inlineStr">
        <is>
          <t>Saint Barthelemy</t>
        </is>
      </c>
      <c r="GI912" s="0" t="inlineStr">
        <is>
          <t>Saint Helena, Ascension and Tristan da Cunha</t>
        </is>
      </c>
      <c r="GJ912" s="0" t="inlineStr">
        <is>
          <t>Saint Kitts and Nevis</t>
        </is>
      </c>
      <c r="GK912" s="0" t="inlineStr">
        <is>
          <t>Saint Lucia</t>
        </is>
      </c>
      <c r="GL912" s="0" t="inlineStr">
        <is>
          <t>Saint Martin</t>
        </is>
      </c>
      <c r="GM912" s="0" t="inlineStr">
        <is>
          <t>Saint Pierre and Miquelon</t>
        </is>
      </c>
      <c r="GN912" s="0" t="inlineStr">
        <is>
          <t>Saint Vincent and the Grenadines</t>
        </is>
      </c>
      <c r="GO912" s="0" t="inlineStr">
        <is>
          <t>Samoa</t>
        </is>
      </c>
      <c r="GP912" s="0" t="inlineStr">
        <is>
          <t>San Marino</t>
        </is>
      </c>
      <c r="GQ912" s="0" t="inlineStr">
        <is>
          <t>Sao Tome and Principe</t>
        </is>
      </c>
      <c r="GR912" s="0" t="inlineStr">
        <is>
          <t>Saudi Arabia</t>
        </is>
      </c>
      <c r="GS912" s="0" t="inlineStr">
        <is>
          <t>Senegal</t>
        </is>
      </c>
      <c r="GT912" s="0" t="inlineStr">
        <is>
          <t>Serbia</t>
        </is>
      </c>
      <c r="GU912" s="0" t="inlineStr">
        <is>
          <t>Serbia and Montenegro</t>
        </is>
      </c>
      <c r="GV912" s="0" t="inlineStr">
        <is>
          <t>Seychelles</t>
        </is>
      </c>
      <c r="GW912" s="0" t="inlineStr">
        <is>
          <t>Sierra Leone</t>
        </is>
      </c>
      <c r="GX912" s="0" t="inlineStr">
        <is>
          <t>Singapore</t>
        </is>
      </c>
      <c r="GY912" s="0" t="inlineStr">
        <is>
          <t>Sint Maarten</t>
        </is>
      </c>
      <c r="GZ912" s="0" t="inlineStr">
        <is>
          <t>Slovakia</t>
        </is>
      </c>
      <c r="HA912" s="0" t="inlineStr">
        <is>
          <t>Slovenia</t>
        </is>
      </c>
      <c r="HB912" s="0" t="inlineStr">
        <is>
          <t>Solomon Islands</t>
        </is>
      </c>
      <c r="HC912" s="0" t="inlineStr">
        <is>
          <t>Somalia</t>
        </is>
      </c>
      <c r="HD912" s="0" t="inlineStr">
        <is>
          <t>South Africa</t>
        </is>
      </c>
      <c r="HE912" s="0" t="inlineStr">
        <is>
          <t>South Georgia and the South Sandwich Islands</t>
        </is>
      </c>
      <c r="HF912" s="0" t="inlineStr">
        <is>
          <t>South Sudan</t>
        </is>
      </c>
      <c r="HG912" s="0" t="inlineStr">
        <is>
          <t>Spain</t>
        </is>
      </c>
      <c r="HH912" s="0" t="inlineStr">
        <is>
          <t>Sri Lanka</t>
        </is>
      </c>
      <c r="HI912" s="0" t="inlineStr">
        <is>
          <t>Sudan</t>
        </is>
      </c>
      <c r="HJ912" s="0" t="inlineStr">
        <is>
          <t>Suriname</t>
        </is>
      </c>
      <c r="HK912" s="0" t="inlineStr">
        <is>
          <t>Svalbard and Jan Mayen</t>
        </is>
      </c>
      <c r="HL912" s="0" t="inlineStr">
        <is>
          <t>Swaziland</t>
        </is>
      </c>
      <c r="HM912" s="0" t="inlineStr">
        <is>
          <t>Sweden</t>
        </is>
      </c>
      <c r="HN912" s="0" t="inlineStr">
        <is>
          <t>Switzerland</t>
        </is>
      </c>
      <c r="HO912" s="0" t="inlineStr">
        <is>
          <t>Syria</t>
        </is>
      </c>
      <c r="HP912" s="0" t="inlineStr">
        <is>
          <t>Taiwan</t>
        </is>
      </c>
      <c r="HQ912" s="0" t="inlineStr">
        <is>
          <t>Tajikistan</t>
        </is>
      </c>
      <c r="HR912" s="0" t="inlineStr">
        <is>
          <t>Thailand</t>
        </is>
      </c>
      <c r="HS912" s="0" t="inlineStr">
        <is>
          <t>The Bahamas</t>
        </is>
      </c>
      <c r="HT912" s="0" t="inlineStr">
        <is>
          <t>The Democratic Republic of the Congo</t>
        </is>
      </c>
      <c r="HU912" s="0" t="inlineStr">
        <is>
          <t>The Gambia</t>
        </is>
      </c>
      <c r="HV912" s="0" t="inlineStr">
        <is>
          <t>Timor-Leste</t>
        </is>
      </c>
      <c r="HW912" s="0" t="inlineStr">
        <is>
          <t>Togo</t>
        </is>
      </c>
      <c r="HX912" s="0" t="inlineStr">
        <is>
          <t>Tokelau</t>
        </is>
      </c>
      <c r="HY912" s="0" t="inlineStr">
        <is>
          <t>Tonga</t>
        </is>
      </c>
      <c r="HZ912" s="0" t="inlineStr">
        <is>
          <t>Trinidad and Tobago</t>
        </is>
      </c>
      <c r="IA912" s="0" t="inlineStr">
        <is>
          <t>Tristan da Cunha</t>
        </is>
      </c>
      <c r="IB912" s="0" t="inlineStr">
        <is>
          <t>Tunisia</t>
        </is>
      </c>
      <c r="IC912" s="0" t="inlineStr">
        <is>
          <t>Turkey</t>
        </is>
      </c>
      <c r="ID912" s="0" t="inlineStr">
        <is>
          <t>Turkmenistan</t>
        </is>
      </c>
      <c r="IE912" s="0" t="inlineStr">
        <is>
          <t>Turks and Caicos Islands</t>
        </is>
      </c>
      <c r="IF912" s="0" t="inlineStr">
        <is>
          <t>Tuvalu</t>
        </is>
      </c>
      <c r="IG912" s="0" t="inlineStr">
        <is>
          <t>U.S. Virgin Islands</t>
        </is>
      </c>
      <c r="IH912" s="0" t="inlineStr">
        <is>
          <t>Uganda</t>
        </is>
      </c>
      <c r="II912" s="0" t="inlineStr">
        <is>
          <t>Ukraine</t>
        </is>
      </c>
      <c r="IJ912" s="0" t="inlineStr">
        <is>
          <t>United Arab Emirates</t>
        </is>
      </c>
      <c r="IK912" s="0" t="inlineStr">
        <is>
          <t>United Republic of Tanzania</t>
        </is>
      </c>
      <c r="IL912" s="0" t="inlineStr">
        <is>
          <t>United States</t>
        </is>
      </c>
      <c r="IM912" s="0" t="inlineStr">
        <is>
          <t>United States Minor Outlying Islands</t>
        </is>
      </c>
      <c r="IN912" s="0" t="inlineStr">
        <is>
          <t>Uruguay</t>
        </is>
      </c>
      <c r="IO912" s="0" t="inlineStr">
        <is>
          <t>Uzbekistan</t>
        </is>
      </c>
      <c r="IP912" s="0" t="inlineStr">
        <is>
          <t>Vanuatu</t>
        </is>
      </c>
      <c r="IQ912" s="0" t="inlineStr">
        <is>
          <t>Venezuela</t>
        </is>
      </c>
      <c r="IR912" s="0" t="inlineStr">
        <is>
          <t>Vietnam</t>
        </is>
      </c>
      <c r="IS912" s="0" t="inlineStr">
        <is>
          <t>Wallis and Futuna</t>
        </is>
      </c>
      <c r="IT912" s="0" t="inlineStr">
        <is>
          <t>WD</t>
        </is>
      </c>
      <c r="IU912" s="0" t="inlineStr">
        <is>
          <t>Western Sahara</t>
        </is>
      </c>
      <c r="IV912" s="0" t="inlineStr">
        <is>
          <t>WZ</t>
        </is>
      </c>
      <c r="IW912" s="0" t="inlineStr">
        <is>
          <t>XB</t>
        </is>
      </c>
      <c r="IX912" s="0" t="inlineStr">
        <is>
          <t>XC</t>
        </is>
      </c>
      <c r="IY912" s="0" t="inlineStr">
        <is>
          <t>XE</t>
        </is>
      </c>
      <c r="IZ912" s="0" t="inlineStr">
        <is>
          <t>XK</t>
        </is>
      </c>
      <c r="JA912" s="0" t="inlineStr">
        <is>
          <t>XM</t>
        </is>
      </c>
      <c r="JB912" s="0" t="inlineStr">
        <is>
          <t>XN</t>
        </is>
      </c>
      <c r="JC912" s="0" t="inlineStr">
        <is>
          <t>XY</t>
        </is>
      </c>
      <c r="JD912" s="0" t="inlineStr">
        <is>
          <t>Yemen</t>
        </is>
      </c>
      <c r="JE912" s="0" t="inlineStr">
        <is>
          <t>Yugoslavia</t>
        </is>
      </c>
      <c r="JF912" s="0" t="inlineStr">
        <is>
          <t>Zaire</t>
        </is>
      </c>
      <c r="JG912" s="0" t="inlineStr">
        <is>
          <t>Zambia</t>
        </is>
      </c>
      <c r="JH912" s="0" t="inlineStr">
        <is>
          <t>Zimbabwe</t>
        </is>
      </c>
    </row>
    <row r="913">
      <c r="B913" s="60" t="inlineStr">
        <is>
          <t>Apparel Fabric Stretch</t>
        </is>
      </c>
      <c r="C913" s="0" t="inlineStr">
        <is>
          <t>High Stretch</t>
        </is>
      </c>
      <c r="D913" s="0" t="inlineStr">
        <is>
          <t>Low Stretch</t>
        </is>
      </c>
      <c r="E913" s="0" t="inlineStr">
        <is>
          <t>Medium Stretch</t>
        </is>
      </c>
      <c r="F913" s="0" t="inlineStr">
        <is>
          <t>No Stretch</t>
        </is>
      </c>
    </row>
    <row r="914">
      <c r="B914" s="60" t="inlineStr">
        <is>
          <t>Fit to Size Sentiment</t>
        </is>
      </c>
      <c r="C914" s="0" t="inlineStr">
        <is>
          <t>Fits True To Size</t>
        </is>
      </c>
      <c r="D914" s="0" t="inlineStr">
        <is>
          <t>Runs Large</t>
        </is>
      </c>
      <c r="E914" s="0" t="inlineStr">
        <is>
          <t>Runs Slightly Large</t>
        </is>
      </c>
      <c r="F914" s="0" t="inlineStr">
        <is>
          <t>Runs Slightly Small</t>
        </is>
      </c>
      <c r="G914" s="0" t="inlineStr">
        <is>
          <t xml:space="preserve">Runs Small </t>
        </is>
      </c>
    </row>
    <row r="915">
      <c r="B915" s="60" t="inlineStr">
        <is>
          <t>Garment Construction Detail - [ SKIRT ]</t>
        </is>
      </c>
      <c r="C915" s="0" t="inlineStr">
        <is>
          <t>Belt Loops</t>
        </is>
      </c>
      <c r="D915" s="0" t="inlineStr">
        <is>
          <t>Boning</t>
        </is>
      </c>
      <c r="E915" s="0" t="inlineStr">
        <is>
          <t>Draped</t>
        </is>
      </c>
      <c r="F915" s="0" t="inlineStr">
        <is>
          <t>Godet</t>
        </is>
      </c>
      <c r="G915" s="0" t="inlineStr">
        <is>
          <t>Patchwork</t>
        </is>
      </c>
      <c r="H915" s="0" t="inlineStr">
        <is>
          <t>Peplum</t>
        </is>
      </c>
      <c r="I915" s="0" t="inlineStr">
        <is>
          <t>Pleated</t>
        </is>
      </c>
      <c r="J915" s="0" t="inlineStr">
        <is>
          <t>Pocket</t>
        </is>
      </c>
      <c r="K915" s="0" t="inlineStr">
        <is>
          <t>Quilted</t>
        </is>
      </c>
      <c r="L915" s="0" t="inlineStr">
        <is>
          <t>Ribbed</t>
        </is>
      </c>
      <c r="M915" s="0" t="inlineStr">
        <is>
          <t>Ruched</t>
        </is>
      </c>
      <c r="N915" s="0" t="inlineStr">
        <is>
          <t>Shirred</t>
        </is>
      </c>
      <c r="O915" s="0" t="inlineStr">
        <is>
          <t>Smocked</t>
        </is>
      </c>
      <c r="P915" s="0" t="inlineStr">
        <is>
          <t>Wrap</t>
        </is>
      </c>
      <c r="Q915" s="0" t="inlineStr">
        <is>
          <t>Yoke</t>
        </is>
      </c>
    </row>
    <row r="916">
      <c r="B916" s="60" t="inlineStr">
        <is>
          <t>Special Features - [ DRESS ]</t>
        </is>
      </c>
      <c r="C916" s="0" t="inlineStr">
        <is>
          <t>Adjustable Strap</t>
        </is>
      </c>
      <c r="D916" s="0" t="inlineStr">
        <is>
          <t>Bra</t>
        </is>
      </c>
      <c r="E916" s="0" t="inlineStr">
        <is>
          <t>Breathable</t>
        </is>
      </c>
      <c r="F916" s="0" t="inlineStr">
        <is>
          <t>Detachable Strap</t>
        </is>
      </c>
      <c r="G916" s="0" t="inlineStr">
        <is>
          <t>Disposable</t>
        </is>
      </c>
      <c r="H916" s="0" t="inlineStr">
        <is>
          <t>Elastic</t>
        </is>
      </c>
      <c r="I916" s="0" t="inlineStr">
        <is>
          <t>Glow In The Dark</t>
        </is>
      </c>
      <c r="J916" s="0" t="inlineStr">
        <is>
          <t>Lightweight</t>
        </is>
      </c>
      <c r="K916" s="0" t="inlineStr">
        <is>
          <t>Moisture Wicking</t>
        </is>
      </c>
      <c r="L916" s="0" t="inlineStr">
        <is>
          <t>Not See-Through</t>
        </is>
      </c>
      <c r="M916" s="0" t="inlineStr">
        <is>
          <t>Padded</t>
        </is>
      </c>
      <c r="N916" s="0" t="inlineStr">
        <is>
          <t>Pocket</t>
        </is>
      </c>
      <c r="O916" s="0" t="inlineStr">
        <is>
          <t>Quick Dry</t>
        </is>
      </c>
      <c r="P916" s="0" t="inlineStr">
        <is>
          <t>Reversible</t>
        </is>
      </c>
      <c r="Q916" s="0" t="inlineStr">
        <is>
          <t>Stretchable</t>
        </is>
      </c>
      <c r="R916" s="0" t="inlineStr">
        <is>
          <t>UV Protection</t>
        </is>
      </c>
      <c r="S916" s="0" t="inlineStr">
        <is>
          <t>Waterproof</t>
        </is>
      </c>
      <c r="T916" s="0" t="inlineStr">
        <is>
          <t>Wrinkle Free</t>
        </is>
      </c>
    </row>
    <row r="917">
      <c r="B917" s="60" t="inlineStr">
        <is>
          <t>Special Features - [ ONE_PIECE_OUTFIT ]</t>
        </is>
      </c>
      <c r="C917" s="0" t="inlineStr">
        <is>
          <t>Adjustable</t>
        </is>
      </c>
      <c r="D917" s="0" t="inlineStr">
        <is>
          <t>Belted</t>
        </is>
      </c>
      <c r="E917" s="0" t="inlineStr">
        <is>
          <t>Breathable</t>
        </is>
      </c>
      <c r="F917" s="0" t="inlineStr">
        <is>
          <t>Detachable Hood</t>
        </is>
      </c>
      <c r="G917" s="0" t="inlineStr">
        <is>
          <t>Flame Resistant</t>
        </is>
      </c>
      <c r="H917" s="0" t="inlineStr">
        <is>
          <t>Fully Lined</t>
        </is>
      </c>
      <c r="I917" s="0" t="inlineStr">
        <is>
          <t>Gripper</t>
        </is>
      </c>
      <c r="J917" s="0" t="inlineStr">
        <is>
          <t>Hollow</t>
        </is>
      </c>
      <c r="K917" s="0" t="inlineStr">
        <is>
          <t>Lightweight</t>
        </is>
      </c>
      <c r="L917" s="0" t="inlineStr">
        <is>
          <t>Mitten Cuff</t>
        </is>
      </c>
      <c r="M917" s="0" t="inlineStr">
        <is>
          <t>Pocket</t>
        </is>
      </c>
      <c r="N917" s="0" t="inlineStr">
        <is>
          <t>Reflective</t>
        </is>
      </c>
      <c r="O917" s="0" t="inlineStr">
        <is>
          <t>Reversible</t>
        </is>
      </c>
      <c r="P917" s="0" t="inlineStr">
        <is>
          <t>Seamless</t>
        </is>
      </c>
      <c r="Q917" s="0" t="inlineStr">
        <is>
          <t>Stretchable</t>
        </is>
      </c>
      <c r="R917" s="0" t="inlineStr">
        <is>
          <t>Sun Protection</t>
        </is>
      </c>
      <c r="S917" s="0" t="inlineStr">
        <is>
          <t>Wind Resistant</t>
        </is>
      </c>
      <c r="T917" s="0" t="inlineStr">
        <is>
          <t>Wrinkle Resistant</t>
        </is>
      </c>
    </row>
    <row r="918">
      <c r="B918" s="60" t="inlineStr">
        <is>
          <t>Special Features - [ SHIRT ]</t>
        </is>
      </c>
      <c r="C918" s="0" t="inlineStr">
        <is>
          <t>Absorbent</t>
        </is>
      </c>
      <c r="D918" s="0" t="inlineStr">
        <is>
          <t>Adjustable</t>
        </is>
      </c>
      <c r="E918" s="0" t="inlineStr">
        <is>
          <t>Breathable</t>
        </is>
      </c>
      <c r="F918" s="0" t="inlineStr">
        <is>
          <t>Convertible</t>
        </is>
      </c>
      <c r="G918" s="0" t="inlineStr">
        <is>
          <t>Lightweight</t>
        </is>
      </c>
      <c r="H918" s="0" t="inlineStr">
        <is>
          <t>Moisture Wicking</t>
        </is>
      </c>
      <c r="I918" s="0" t="inlineStr">
        <is>
          <t>Padded</t>
        </is>
      </c>
      <c r="J918" s="0" t="inlineStr">
        <is>
          <t>Quick Dry</t>
        </is>
      </c>
      <c r="K918" s="0" t="inlineStr">
        <is>
          <t>Removable Padding</t>
        </is>
      </c>
      <c r="L918" s="0" t="inlineStr">
        <is>
          <t>Reversible</t>
        </is>
      </c>
      <c r="M918" s="0" t="inlineStr">
        <is>
          <t>Sheer</t>
        </is>
      </c>
      <c r="N918" s="0" t="inlineStr">
        <is>
          <t>Sparkly</t>
        </is>
      </c>
      <c r="O918" s="0" t="inlineStr">
        <is>
          <t>Stretchable</t>
        </is>
      </c>
      <c r="P918" s="0" t="inlineStr">
        <is>
          <t>Sun Protection</t>
        </is>
      </c>
      <c r="Q918" s="0" t="inlineStr">
        <is>
          <t>Thermal</t>
        </is>
      </c>
      <c r="R918" s="0" t="inlineStr">
        <is>
          <t>Wrinkle Free</t>
        </is>
      </c>
    </row>
    <row r="919">
      <c r="B919" s="60" t="inlineStr">
        <is>
          <t>Special Features - [ SHORTS ]</t>
        </is>
      </c>
      <c r="C919" s="0" t="inlineStr">
        <is>
          <t>Antimicrobial</t>
        </is>
      </c>
      <c r="D919" s="0" t="inlineStr">
        <is>
          <t>Breathable</t>
        </is>
      </c>
      <c r="E919" s="0" t="inlineStr">
        <is>
          <t>Butt Lifting</t>
        </is>
      </c>
      <c r="F919" s="0" t="inlineStr">
        <is>
          <t>Drawstring</t>
        </is>
      </c>
      <c r="G919" s="0" t="inlineStr">
        <is>
          <t>Flat Seams</t>
        </is>
      </c>
      <c r="H919" s="0" t="inlineStr">
        <is>
          <t>Insulated</t>
        </is>
      </c>
      <c r="I919" s="0" t="inlineStr">
        <is>
          <t>Lightweight</t>
        </is>
      </c>
      <c r="J919" s="0" t="inlineStr">
        <is>
          <t>Moisture Wicking</t>
        </is>
      </c>
      <c r="K919" s="0" t="inlineStr">
        <is>
          <t>Odor Resistant</t>
        </is>
      </c>
      <c r="L919" s="0" t="inlineStr">
        <is>
          <t>Padded</t>
        </is>
      </c>
      <c r="M919" s="0" t="inlineStr">
        <is>
          <t>Pill Resistant</t>
        </is>
      </c>
      <c r="N919" s="0" t="inlineStr">
        <is>
          <t>Pockets</t>
        </is>
      </c>
      <c r="O919" s="0" t="inlineStr">
        <is>
          <t>Quick Dry</t>
        </is>
      </c>
      <c r="P919" s="0" t="inlineStr">
        <is>
          <t>Scrunch</t>
        </is>
      </c>
      <c r="Q919" s="0" t="inlineStr">
        <is>
          <t>Seamless</t>
        </is>
      </c>
      <c r="R919" s="0" t="inlineStr">
        <is>
          <t>Shrink Resistant</t>
        </is>
      </c>
      <c r="S919" s="0" t="inlineStr">
        <is>
          <t>Stain Resistant</t>
        </is>
      </c>
      <c r="T919" s="0" t="inlineStr">
        <is>
          <t>Stretchable</t>
        </is>
      </c>
      <c r="U919" s="0" t="inlineStr">
        <is>
          <t>Sweat Resistant</t>
        </is>
      </c>
      <c r="V919" s="0" t="inlineStr">
        <is>
          <t>Tummy Control</t>
        </is>
      </c>
      <c r="W919" s="0" t="inlineStr">
        <is>
          <t>UV Protection</t>
        </is>
      </c>
      <c r="X919" s="0" t="inlineStr">
        <is>
          <t>Waterproof</t>
        </is>
      </c>
      <c r="Y919" s="0" t="inlineStr">
        <is>
          <t>Wrinkle Resistant</t>
        </is>
      </c>
    </row>
    <row r="920">
      <c r="B920" s="60" t="inlineStr">
        <is>
          <t>Special Features - [ PANTS ]</t>
        </is>
      </c>
      <c r="C920" s="0" t="inlineStr">
        <is>
          <t>Abrasion Resistant</t>
        </is>
      </c>
      <c r="D920" s="0" t="inlineStr">
        <is>
          <t>Adjustable</t>
        </is>
      </c>
      <c r="E920" s="0" t="inlineStr">
        <is>
          <t>Anti-Fading</t>
        </is>
      </c>
      <c r="F920" s="0" t="inlineStr">
        <is>
          <t>Anti-Pilling</t>
        </is>
      </c>
      <c r="G920" s="0" t="inlineStr">
        <is>
          <t>Anti-Slip</t>
        </is>
      </c>
      <c r="H920" s="0" t="inlineStr">
        <is>
          <t>Arc Flash Resistant</t>
        </is>
      </c>
      <c r="I920" s="0" t="inlineStr">
        <is>
          <t>Breathable</t>
        </is>
      </c>
      <c r="J920" s="0" t="inlineStr">
        <is>
          <t>Butt Lifting</t>
        </is>
      </c>
      <c r="K920" s="0" t="inlineStr">
        <is>
          <t>Butt Scrunch</t>
        </is>
      </c>
      <c r="L920" s="0" t="inlineStr">
        <is>
          <t>Chemical Resistant</t>
        </is>
      </c>
      <c r="M920" s="0" t="inlineStr">
        <is>
          <t>Convertible</t>
        </is>
      </c>
      <c r="N920" s="0" t="inlineStr">
        <is>
          <t>Double Knee</t>
        </is>
      </c>
      <c r="O920" s="0" t="inlineStr">
        <is>
          <t>Expandable</t>
        </is>
      </c>
      <c r="P920" s="0" t="inlineStr">
        <is>
          <t>Gusset</t>
        </is>
      </c>
      <c r="Q920" s="0" t="inlineStr">
        <is>
          <t>Hammer Loop</t>
        </is>
      </c>
      <c r="R920" s="0" t="inlineStr">
        <is>
          <t>Heavy Duty</t>
        </is>
      </c>
      <c r="S920" s="0" t="inlineStr">
        <is>
          <t>Insect Proof</t>
        </is>
      </c>
      <c r="T920" s="0" t="inlineStr">
        <is>
          <t>Lightweight</t>
        </is>
      </c>
      <c r="U920" s="0" t="inlineStr">
        <is>
          <t>Odorless</t>
        </is>
      </c>
      <c r="V920" s="0" t="inlineStr">
        <is>
          <t>Quick Dry</t>
        </is>
      </c>
      <c r="W920" s="0" t="inlineStr">
        <is>
          <t>Reflective</t>
        </is>
      </c>
      <c r="X920" s="0" t="inlineStr">
        <is>
          <t>Reversible</t>
        </is>
      </c>
      <c r="Y920" s="0" t="inlineStr">
        <is>
          <t>Ripped</t>
        </is>
      </c>
      <c r="Z920" s="0" t="inlineStr">
        <is>
          <t>Seamless</t>
        </is>
      </c>
      <c r="AA920" s="0" t="inlineStr">
        <is>
          <t>Shirt Gripper</t>
        </is>
      </c>
      <c r="AB920" s="0" t="inlineStr">
        <is>
          <t>Squat Proof</t>
        </is>
      </c>
      <c r="AC920" s="0" t="inlineStr">
        <is>
          <t>Stain Resistant</t>
        </is>
      </c>
      <c r="AD920" s="0" t="inlineStr">
        <is>
          <t>Stretchable</t>
        </is>
      </c>
      <c r="AE920" s="0" t="inlineStr">
        <is>
          <t>Sun Protection</t>
        </is>
      </c>
      <c r="AF920" s="0" t="inlineStr">
        <is>
          <t>Sweat Wicking</t>
        </is>
      </c>
      <c r="AG920" s="0" t="inlineStr">
        <is>
          <t>Tummy Control</t>
        </is>
      </c>
      <c r="AH920" s="0" t="inlineStr">
        <is>
          <t>Windproof</t>
        </is>
      </c>
      <c r="AI920" s="0" t="inlineStr">
        <is>
          <t>Wrinkle Resistant</t>
        </is>
      </c>
    </row>
    <row r="921">
      <c r="B921" s="60" t="inlineStr">
        <is>
          <t>Lifestyle - [ SWEATSHIRT ]</t>
        </is>
      </c>
      <c r="C921" s="0" t="inlineStr">
        <is>
          <t>Business Casual</t>
        </is>
      </c>
      <c r="D921" s="0" t="inlineStr">
        <is>
          <t>Casual</t>
        </is>
      </c>
      <c r="E921" s="0" t="inlineStr">
        <is>
          <t>Comfort</t>
        </is>
      </c>
      <c r="F921" s="0" t="inlineStr">
        <is>
          <t>Evening</t>
        </is>
      </c>
      <c r="G921" s="0" t="inlineStr">
        <is>
          <t>Formal</t>
        </is>
      </c>
    </row>
    <row r="922">
      <c r="B922" s="60" t="inlineStr">
        <is>
          <t>Lifestyle - [ OVERALLS ]</t>
        </is>
      </c>
      <c r="C922" s="0" t="inlineStr">
        <is>
          <t>Business Casual</t>
        </is>
      </c>
      <c r="D922" s="0" t="inlineStr">
        <is>
          <t>Casual</t>
        </is>
      </c>
      <c r="E922" s="0" t="inlineStr">
        <is>
          <t>Comfort</t>
        </is>
      </c>
      <c r="F922" s="0" t="inlineStr">
        <is>
          <t>Evening</t>
        </is>
      </c>
      <c r="G922" s="0" t="inlineStr">
        <is>
          <t>Formal</t>
        </is>
      </c>
    </row>
    <row r="923">
      <c r="B923" s="60" t="inlineStr">
        <is>
          <t>Lifestyle - [ DRESS ]</t>
        </is>
      </c>
      <c r="C923" s="0" t="inlineStr">
        <is>
          <t>Beach</t>
        </is>
      </c>
      <c r="D923" s="0" t="inlineStr">
        <is>
          <t>Business Casual</t>
        </is>
      </c>
      <c r="E923" s="0" t="inlineStr">
        <is>
          <t>Casual</t>
        </is>
      </c>
      <c r="F923" s="0" t="inlineStr">
        <is>
          <t>Club</t>
        </is>
      </c>
      <c r="G923" s="0" t="inlineStr">
        <is>
          <t>Cocktail</t>
        </is>
      </c>
      <c r="H923" s="0" t="inlineStr">
        <is>
          <t>Comfort</t>
        </is>
      </c>
      <c r="I923" s="0" t="inlineStr">
        <is>
          <t>Daily</t>
        </is>
      </c>
      <c r="J923" s="0" t="inlineStr">
        <is>
          <t>Evening</t>
        </is>
      </c>
      <c r="K923" s="0" t="inlineStr">
        <is>
          <t>Formal</t>
        </is>
      </c>
      <c r="L923" s="0" t="inlineStr">
        <is>
          <t>Party</t>
        </is>
      </c>
      <c r="M923" s="0" t="inlineStr">
        <is>
          <t>Prom</t>
        </is>
      </c>
      <c r="N923" s="0" t="inlineStr">
        <is>
          <t>Wedding</t>
        </is>
      </c>
    </row>
    <row r="924">
      <c r="B924" s="60" t="inlineStr">
        <is>
          <t>Lifestyle - [ ONE_PIECE_OUTFIT ]</t>
        </is>
      </c>
      <c r="C924" s="0" t="inlineStr">
        <is>
          <t>Business Casual</t>
        </is>
      </c>
      <c r="D924" s="0" t="inlineStr">
        <is>
          <t>Casual</t>
        </is>
      </c>
      <c r="E924" s="0" t="inlineStr">
        <is>
          <t>Comfort</t>
        </is>
      </c>
      <c r="F924" s="0" t="inlineStr">
        <is>
          <t>Evening</t>
        </is>
      </c>
      <c r="G924" s="0" t="inlineStr">
        <is>
          <t>Formal</t>
        </is>
      </c>
    </row>
    <row r="925">
      <c r="B925" s="60" t="inlineStr">
        <is>
          <t>Lifestyle - [ SHIRT ]</t>
        </is>
      </c>
      <c r="C925" s="0" t="inlineStr">
        <is>
          <t>Business Casual</t>
        </is>
      </c>
      <c r="D925" s="0" t="inlineStr">
        <is>
          <t>Business Professional</t>
        </is>
      </c>
      <c r="E925" s="0" t="inlineStr">
        <is>
          <t>Casual</t>
        </is>
      </c>
      <c r="F925" s="0" t="inlineStr">
        <is>
          <t>Comfort</t>
        </is>
      </c>
      <c r="G925" s="0" t="inlineStr">
        <is>
          <t>Dress</t>
        </is>
      </c>
      <c r="H925" s="0" t="inlineStr">
        <is>
          <t>Evening</t>
        </is>
      </c>
      <c r="I925" s="0" t="inlineStr">
        <is>
          <t>Formal</t>
        </is>
      </c>
      <c r="J925" s="0" t="inlineStr">
        <is>
          <t>Themed</t>
        </is>
      </c>
      <c r="K925" s="0" t="inlineStr">
        <is>
          <t>Work Utility</t>
        </is>
      </c>
    </row>
    <row r="926">
      <c r="B926" s="60" t="inlineStr">
        <is>
          <t>Lifestyle - [ SKIRT ]</t>
        </is>
      </c>
      <c r="C926" s="0" t="inlineStr">
        <is>
          <t>Business Casual</t>
        </is>
      </c>
      <c r="D926" s="0" t="inlineStr">
        <is>
          <t>Casual</t>
        </is>
      </c>
      <c r="E926" s="0" t="inlineStr">
        <is>
          <t>Comfort</t>
        </is>
      </c>
      <c r="F926" s="0" t="inlineStr">
        <is>
          <t>Evening</t>
        </is>
      </c>
      <c r="G926" s="0" t="inlineStr">
        <is>
          <t>Formal</t>
        </is>
      </c>
    </row>
    <row r="927">
      <c r="B927" s="60" t="inlineStr">
        <is>
          <t>Lifestyle - [ SHORTS ]</t>
        </is>
      </c>
      <c r="C927" s="0" t="inlineStr">
        <is>
          <t>Business Casual</t>
        </is>
      </c>
      <c r="D927" s="0" t="inlineStr">
        <is>
          <t>Casual</t>
        </is>
      </c>
      <c r="E927" s="0" t="inlineStr">
        <is>
          <t>Comfort</t>
        </is>
      </c>
      <c r="F927" s="0" t="inlineStr">
        <is>
          <t>Evening</t>
        </is>
      </c>
      <c r="G927" s="0" t="inlineStr">
        <is>
          <t>Formal</t>
        </is>
      </c>
    </row>
    <row r="928">
      <c r="B928" s="60" t="inlineStr">
        <is>
          <t>Lifestyle - [ PANTS ]</t>
        </is>
      </c>
      <c r="C928" s="0" t="inlineStr">
        <is>
          <t>Business Casual</t>
        </is>
      </c>
      <c r="D928" s="0" t="inlineStr">
        <is>
          <t>Casual</t>
        </is>
      </c>
      <c r="E928" s="0" t="inlineStr">
        <is>
          <t>Comfort</t>
        </is>
      </c>
      <c r="F928" s="0" t="inlineStr">
        <is>
          <t>Evening</t>
        </is>
      </c>
      <c r="G928" s="0" t="inlineStr">
        <is>
          <t>Formal</t>
        </is>
      </c>
      <c r="H928" s="0" t="inlineStr">
        <is>
          <t>Work Utility</t>
        </is>
      </c>
    </row>
    <row r="929">
      <c r="B929" s="60" t="inlineStr">
        <is>
          <t>Style - [ ONE_PIECE_OUTFIT ]</t>
        </is>
      </c>
      <c r="C929" s="0" t="inlineStr">
        <is>
          <t>Bohemian</t>
        </is>
      </c>
      <c r="D929" s="0" t="inlineStr">
        <is>
          <t>Classic</t>
        </is>
      </c>
      <c r="E929" s="0" t="inlineStr">
        <is>
          <t>Contemporary</t>
        </is>
      </c>
      <c r="F929" s="0" t="inlineStr">
        <is>
          <t>Hawaiian</t>
        </is>
      </c>
      <c r="G929" s="0" t="inlineStr">
        <is>
          <t>Minimalistic</t>
        </is>
      </c>
      <c r="H929" s="0" t="inlineStr">
        <is>
          <t>Punk</t>
        </is>
      </c>
      <c r="I929" s="0" t="inlineStr">
        <is>
          <t>Victorian</t>
        </is>
      </c>
      <c r="J929" s="0" t="inlineStr">
        <is>
          <t>Vintage</t>
        </is>
      </c>
    </row>
    <row r="930">
      <c r="B930" s="60" t="inlineStr">
        <is>
          <t>Department Name - [ SWEATSHIRT ]</t>
        </is>
      </c>
      <c r="C930" s="0" t="inlineStr">
        <is>
          <t>Baby Boys</t>
        </is>
      </c>
      <c r="D930" s="0" t="inlineStr">
        <is>
          <t>Baby Girls</t>
        </is>
      </c>
      <c r="E930" s="0" t="inlineStr">
        <is>
          <t>Boys</t>
        </is>
      </c>
      <c r="F930" s="0" t="inlineStr">
        <is>
          <t>Girls</t>
        </is>
      </c>
      <c r="G930" s="0" t="inlineStr">
        <is>
          <t>Mens</t>
        </is>
      </c>
      <c r="H930" s="0" t="inlineStr">
        <is>
          <t>Unisex Adult</t>
        </is>
      </c>
      <c r="I930" s="0" t="inlineStr">
        <is>
          <t>Unisex Baby</t>
        </is>
      </c>
      <c r="J930" s="0" t="inlineStr">
        <is>
          <t>Unisex Child</t>
        </is>
      </c>
      <c r="K930" s="0" t="inlineStr">
        <is>
          <t>Womens</t>
        </is>
      </c>
    </row>
    <row r="931">
      <c r="B931" s="60" t="inlineStr">
        <is>
          <t>Department Name - [ OVERALLS ]</t>
        </is>
      </c>
      <c r="C931" s="0" t="inlineStr">
        <is>
          <t>Baby Boys</t>
        </is>
      </c>
      <c r="D931" s="0" t="inlineStr">
        <is>
          <t>Baby Girls</t>
        </is>
      </c>
      <c r="E931" s="0" t="inlineStr">
        <is>
          <t>Boys</t>
        </is>
      </c>
      <c r="F931" s="0" t="inlineStr">
        <is>
          <t>Girls</t>
        </is>
      </c>
      <c r="G931" s="0" t="inlineStr">
        <is>
          <t>Mens</t>
        </is>
      </c>
      <c r="H931" s="0" t="inlineStr">
        <is>
          <t>Unisex</t>
        </is>
      </c>
      <c r="I931" s="0" t="inlineStr">
        <is>
          <t>Unisex Baby</t>
        </is>
      </c>
      <c r="J931" s="0" t="inlineStr">
        <is>
          <t>Unisex Kids</t>
        </is>
      </c>
      <c r="K931" s="0" t="inlineStr">
        <is>
          <t>Womens</t>
        </is>
      </c>
    </row>
    <row r="932">
      <c r="B932" s="60" t="inlineStr">
        <is>
          <t>Department Name - [ DRESS ]</t>
        </is>
      </c>
      <c r="C932" s="0" t="inlineStr">
        <is>
          <t>baby-boys</t>
        </is>
      </c>
      <c r="D932" s="0" t="inlineStr">
        <is>
          <t>baby-girls</t>
        </is>
      </c>
      <c r="E932" s="0" t="inlineStr">
        <is>
          <t>boys</t>
        </is>
      </c>
      <c r="F932" s="0" t="inlineStr">
        <is>
          <t>girls</t>
        </is>
      </c>
      <c r="G932" s="0" t="inlineStr">
        <is>
          <t>mens</t>
        </is>
      </c>
      <c r="H932" s="0" t="inlineStr">
        <is>
          <t>unisex-adult</t>
        </is>
      </c>
      <c r="I932" s="0" t="inlineStr">
        <is>
          <t>unisex-baby</t>
        </is>
      </c>
      <c r="J932" s="0" t="inlineStr">
        <is>
          <t>unisex-child</t>
        </is>
      </c>
      <c r="K932" s="0" t="inlineStr">
        <is>
          <t>womens</t>
        </is>
      </c>
    </row>
    <row r="933">
      <c r="B933" s="60" t="inlineStr">
        <is>
          <t>Department Name - [ ONE_PIECE_OUTFIT ]</t>
        </is>
      </c>
      <c r="C933" s="0" t="inlineStr">
        <is>
          <t>Baby Boys</t>
        </is>
      </c>
      <c r="D933" s="0" t="inlineStr">
        <is>
          <t>Baby Girls</t>
        </is>
      </c>
      <c r="E933" s="0" t="inlineStr">
        <is>
          <t>Boys</t>
        </is>
      </c>
      <c r="F933" s="0" t="inlineStr">
        <is>
          <t>Girls</t>
        </is>
      </c>
      <c r="G933" s="0" t="inlineStr">
        <is>
          <t>Mens</t>
        </is>
      </c>
      <c r="H933" s="0" t="inlineStr">
        <is>
          <t>Unisex</t>
        </is>
      </c>
      <c r="I933" s="0" t="inlineStr">
        <is>
          <t>Unisex Baby</t>
        </is>
      </c>
      <c r="J933" s="0" t="inlineStr">
        <is>
          <t>Unisex Kids</t>
        </is>
      </c>
      <c r="K933" s="0" t="inlineStr">
        <is>
          <t>Womens</t>
        </is>
      </c>
    </row>
    <row r="934">
      <c r="B934" s="60" t="inlineStr">
        <is>
          <t>Department Name - [ SHIRT ]</t>
        </is>
      </c>
      <c r="C934" s="0" t="inlineStr">
        <is>
          <t>Baby Boys</t>
        </is>
      </c>
      <c r="D934" s="0" t="inlineStr">
        <is>
          <t>Baby Girls</t>
        </is>
      </c>
      <c r="E934" s="0" t="inlineStr">
        <is>
          <t>Boys</t>
        </is>
      </c>
      <c r="F934" s="0" t="inlineStr">
        <is>
          <t>Girls</t>
        </is>
      </c>
      <c r="G934" s="0" t="inlineStr">
        <is>
          <t>Mens</t>
        </is>
      </c>
      <c r="H934" s="0" t="inlineStr">
        <is>
          <t>Unisex</t>
        </is>
      </c>
      <c r="I934" s="0" t="inlineStr">
        <is>
          <t>Unisex Baby</t>
        </is>
      </c>
      <c r="J934" s="0" t="inlineStr">
        <is>
          <t>Unisex Kids</t>
        </is>
      </c>
      <c r="K934" s="0" t="inlineStr">
        <is>
          <t>Womens</t>
        </is>
      </c>
    </row>
    <row r="935">
      <c r="B935" s="60" t="inlineStr">
        <is>
          <t>Department Name - [ SKIRT ]</t>
        </is>
      </c>
      <c r="C935" s="0" t="inlineStr">
        <is>
          <t>Baby Boys</t>
        </is>
      </c>
      <c r="D935" s="0" t="inlineStr">
        <is>
          <t>Baby Girls</t>
        </is>
      </c>
      <c r="E935" s="0" t="inlineStr">
        <is>
          <t>Boys</t>
        </is>
      </c>
      <c r="F935" s="0" t="inlineStr">
        <is>
          <t>Girls</t>
        </is>
      </c>
      <c r="G935" s="0" t="inlineStr">
        <is>
          <t>Mens</t>
        </is>
      </c>
      <c r="H935" s="0" t="inlineStr">
        <is>
          <t>Unisex</t>
        </is>
      </c>
      <c r="I935" s="0" t="inlineStr">
        <is>
          <t>Unisex Baby</t>
        </is>
      </c>
      <c r="J935" s="0" t="inlineStr">
        <is>
          <t>Unisex Kids</t>
        </is>
      </c>
      <c r="K935" s="0" t="inlineStr">
        <is>
          <t>Womens</t>
        </is>
      </c>
    </row>
    <row r="936">
      <c r="B936" s="60" t="inlineStr">
        <is>
          <t>Department Name - [ SHORTS ]</t>
        </is>
      </c>
      <c r="C936" s="0" t="inlineStr">
        <is>
          <t>baby-boys</t>
        </is>
      </c>
      <c r="D936" s="0" t="inlineStr">
        <is>
          <t>baby-girls</t>
        </is>
      </c>
      <c r="E936" s="0" t="inlineStr">
        <is>
          <t>boys</t>
        </is>
      </c>
      <c r="F936" s="0" t="inlineStr">
        <is>
          <t>girls</t>
        </is>
      </c>
      <c r="G936" s="0" t="inlineStr">
        <is>
          <t>mens</t>
        </is>
      </c>
      <c r="H936" s="0" t="inlineStr">
        <is>
          <t>unisex-adult</t>
        </is>
      </c>
      <c r="I936" s="0" t="inlineStr">
        <is>
          <t>unisex-baby</t>
        </is>
      </c>
      <c r="J936" s="0" t="inlineStr">
        <is>
          <t>unisex-child</t>
        </is>
      </c>
      <c r="K936" s="0" t="inlineStr">
        <is>
          <t>womens</t>
        </is>
      </c>
    </row>
    <row r="937">
      <c r="B937" s="60" t="inlineStr">
        <is>
          <t>Department Name - [ PANTS ]</t>
        </is>
      </c>
      <c r="C937" s="0" t="inlineStr">
        <is>
          <t>Baby Boys</t>
        </is>
      </c>
      <c r="D937" s="0" t="inlineStr">
        <is>
          <t>Baby Girls</t>
        </is>
      </c>
      <c r="E937" s="0" t="inlineStr">
        <is>
          <t>Boys</t>
        </is>
      </c>
      <c r="F937" s="0" t="inlineStr">
        <is>
          <t>Girls</t>
        </is>
      </c>
      <c r="G937" s="0" t="inlineStr">
        <is>
          <t>Mens</t>
        </is>
      </c>
      <c r="H937" s="0" t="inlineStr">
        <is>
          <t>Unisex</t>
        </is>
      </c>
      <c r="I937" s="0" t="inlineStr">
        <is>
          <t>Unisex Baby</t>
        </is>
      </c>
      <c r="J937" s="0" t="inlineStr">
        <is>
          <t>Unisex Kids</t>
        </is>
      </c>
      <c r="K937" s="0" t="inlineStr">
        <is>
          <t>Womens</t>
        </is>
      </c>
    </row>
    <row r="938">
      <c r="B938" s="60" t="inlineStr">
        <is>
          <t>Target Gender</t>
        </is>
      </c>
      <c r="C938" s="0" t="inlineStr">
        <is>
          <t>Female</t>
        </is>
      </c>
      <c r="D938" s="0" t="inlineStr">
        <is>
          <t>Male</t>
        </is>
      </c>
      <c r="E938" s="0" t="inlineStr">
        <is>
          <t>Unisex</t>
        </is>
      </c>
    </row>
    <row r="939">
      <c r="B939" s="60" t="inlineStr">
        <is>
          <t>Age Range Description - [ SWEATSHIRT ]</t>
        </is>
      </c>
      <c r="C939" s="0" t="inlineStr">
        <is>
          <t>Adult</t>
        </is>
      </c>
      <c r="D939" s="0" t="inlineStr">
        <is>
          <t>Big Kid</t>
        </is>
      </c>
      <c r="E939" s="0" t="inlineStr">
        <is>
          <t>Infant</t>
        </is>
      </c>
      <c r="F939" s="0" t="inlineStr">
        <is>
          <t>Little Kid</t>
        </is>
      </c>
      <c r="G939" s="0" t="inlineStr">
        <is>
          <t>Toddler</t>
        </is>
      </c>
    </row>
    <row r="940">
      <c r="B940" s="60" t="inlineStr">
        <is>
          <t>Age Range Description - [ OVERALLS ]</t>
        </is>
      </c>
      <c r="C940" s="0" t="inlineStr">
        <is>
          <t>Adult</t>
        </is>
      </c>
      <c r="D940" s="0" t="inlineStr">
        <is>
          <t>Big Kid</t>
        </is>
      </c>
      <c r="E940" s="0" t="inlineStr">
        <is>
          <t>Infant</t>
        </is>
      </c>
      <c r="F940" s="0" t="inlineStr">
        <is>
          <t>Little Kid</t>
        </is>
      </c>
      <c r="G940" s="0" t="inlineStr">
        <is>
          <t>Toddler</t>
        </is>
      </c>
    </row>
    <row r="941">
      <c r="B941" s="60" t="inlineStr">
        <is>
          <t>Age Range Description - [ DRESS ]</t>
        </is>
      </c>
      <c r="C941" s="0" t="inlineStr">
        <is>
          <t>Adult</t>
        </is>
      </c>
      <c r="D941" s="0" t="inlineStr">
        <is>
          <t>Big Kid</t>
        </is>
      </c>
      <c r="E941" s="0" t="inlineStr">
        <is>
          <t>Infant</t>
        </is>
      </c>
      <c r="F941" s="0" t="inlineStr">
        <is>
          <t>Little Kid</t>
        </is>
      </c>
      <c r="G941" s="0" t="inlineStr">
        <is>
          <t>Toddler</t>
        </is>
      </c>
    </row>
    <row r="942">
      <c r="B942" s="60" t="inlineStr">
        <is>
          <t>Age Range Description - [ ONE_PIECE_OUTFIT ]</t>
        </is>
      </c>
      <c r="C942" s="0" t="inlineStr">
        <is>
          <t>Adult</t>
        </is>
      </c>
      <c r="D942" s="0" t="inlineStr">
        <is>
          <t>Baby</t>
        </is>
      </c>
      <c r="E942" s="0" t="inlineStr">
        <is>
          <t>Big Kid</t>
        </is>
      </c>
      <c r="F942" s="0" t="inlineStr">
        <is>
          <t>Infant</t>
        </is>
      </c>
      <c r="G942" s="0" t="inlineStr">
        <is>
          <t>Kid</t>
        </is>
      </c>
      <c r="H942" s="0" t="inlineStr">
        <is>
          <t>Little Kid</t>
        </is>
      </c>
      <c r="I942" s="0" t="inlineStr">
        <is>
          <t>Teen</t>
        </is>
      </c>
      <c r="J942" s="0" t="inlineStr">
        <is>
          <t>Toddler</t>
        </is>
      </c>
    </row>
    <row r="943">
      <c r="B943" s="60" t="inlineStr">
        <is>
          <t>Age Range Description - [ SHIRT ]</t>
        </is>
      </c>
      <c r="C943" s="0" t="inlineStr">
        <is>
          <t>Adult</t>
        </is>
      </c>
      <c r="D943" s="0" t="inlineStr">
        <is>
          <t>Big Kid</t>
        </is>
      </c>
      <c r="E943" s="0" t="inlineStr">
        <is>
          <t>Infant</t>
        </is>
      </c>
      <c r="F943" s="0" t="inlineStr">
        <is>
          <t>Little Kid</t>
        </is>
      </c>
      <c r="G943" s="0" t="inlineStr">
        <is>
          <t>Toddler</t>
        </is>
      </c>
    </row>
    <row r="944">
      <c r="B944" s="60" t="inlineStr">
        <is>
          <t>Age Range Description - [ SKIRT ]</t>
        </is>
      </c>
      <c r="C944" s="0" t="inlineStr">
        <is>
          <t>Adult</t>
        </is>
      </c>
      <c r="D944" s="0" t="inlineStr">
        <is>
          <t>Big Kid</t>
        </is>
      </c>
      <c r="E944" s="0" t="inlineStr">
        <is>
          <t>Infant</t>
        </is>
      </c>
      <c r="F944" s="0" t="inlineStr">
        <is>
          <t>Little Kid</t>
        </is>
      </c>
      <c r="G944" s="0" t="inlineStr">
        <is>
          <t>Toddler</t>
        </is>
      </c>
    </row>
    <row r="945">
      <c r="B945" s="60" t="inlineStr">
        <is>
          <t>Age Range Description - [ SHORTS ]</t>
        </is>
      </c>
      <c r="C945" s="0" t="inlineStr">
        <is>
          <t>Adult</t>
        </is>
      </c>
      <c r="D945" s="0" t="inlineStr">
        <is>
          <t>Big Kid</t>
        </is>
      </c>
      <c r="E945" s="0" t="inlineStr">
        <is>
          <t>Infant</t>
        </is>
      </c>
      <c r="F945" s="0" t="inlineStr">
        <is>
          <t>Little Kid</t>
        </is>
      </c>
      <c r="G945" s="0" t="inlineStr">
        <is>
          <t>Toddler</t>
        </is>
      </c>
    </row>
    <row r="946">
      <c r="B946" s="60" t="inlineStr">
        <is>
          <t>Age Range Description - [ PANTS ]</t>
        </is>
      </c>
      <c r="C946" s="0" t="inlineStr">
        <is>
          <t>Adult</t>
        </is>
      </c>
      <c r="D946" s="0" t="inlineStr">
        <is>
          <t>Big Kid</t>
        </is>
      </c>
      <c r="E946" s="0" t="inlineStr">
        <is>
          <t>Infant</t>
        </is>
      </c>
      <c r="F946" s="0" t="inlineStr">
        <is>
          <t>Little Kid</t>
        </is>
      </c>
      <c r="G946" s="0" t="inlineStr">
        <is>
          <t>Toddler</t>
        </is>
      </c>
    </row>
    <row r="947">
      <c r="B947" s="60" t="inlineStr">
        <is>
          <t>Bottoms Size System</t>
        </is>
      </c>
      <c r="C947" s="0" t="inlineStr">
        <is>
          <t>US</t>
        </is>
      </c>
    </row>
    <row r="948">
      <c r="B948" s="60" t="inlineStr">
        <is>
          <t>Bottoms Size Class</t>
        </is>
      </c>
      <c r="C948" s="0" t="inlineStr">
        <is>
          <t>Age</t>
        </is>
      </c>
      <c r="D948" s="0" t="inlineStr">
        <is>
          <t>Alpha</t>
        </is>
      </c>
      <c r="E948" s="0" t="inlineStr">
        <is>
          <t>Alpha JASPO</t>
        </is>
      </c>
      <c r="F948" s="0" t="inlineStr">
        <is>
          <t>Numeric</t>
        </is>
      </c>
      <c r="G948" s="0" t="inlineStr">
        <is>
          <t>Numeric GO</t>
        </is>
      </c>
      <c r="H948" s="0" t="inlineStr">
        <is>
          <t>Numeric Height</t>
        </is>
      </c>
      <c r="I948" s="0" t="inlineStr">
        <is>
          <t>Waist</t>
        </is>
      </c>
      <c r="J948" s="0" t="inlineStr">
        <is>
          <t>Waist Inseam</t>
        </is>
      </c>
    </row>
    <row r="949">
      <c r="B949" s="60" t="inlineStr">
        <is>
          <t>Bottoms Size Value</t>
        </is>
      </c>
      <c r="C949" s="0" t="inlineStr">
        <is>
          <t>0</t>
        </is>
      </c>
      <c r="D949" s="0" t="inlineStr">
        <is>
          <t>00</t>
        </is>
      </c>
      <c r="E949" s="0" t="inlineStr">
        <is>
          <t>0 Go</t>
        </is>
      </c>
      <c r="F949" s="0" t="inlineStr">
        <is>
          <t>0 Months</t>
        </is>
      </c>
      <c r="G949" s="0" t="inlineStr">
        <is>
          <t>0X</t>
        </is>
      </c>
      <c r="H949" s="0" t="inlineStr">
        <is>
          <t>1</t>
        </is>
      </c>
      <c r="I949" s="0" t="inlineStr">
        <is>
          <t>1 Go</t>
        </is>
      </c>
      <c r="J949" s="0" t="inlineStr">
        <is>
          <t>1 Months</t>
        </is>
      </c>
      <c r="K949" s="0" t="inlineStr">
        <is>
          <t>1 Year</t>
        </is>
      </c>
      <c r="L949" s="0" t="inlineStr">
        <is>
          <t>1X</t>
        </is>
      </c>
      <c r="M949" s="0" t="inlineStr">
        <is>
          <t>2</t>
        </is>
      </c>
      <c r="N949" s="0" t="inlineStr">
        <is>
          <t>2 Go</t>
        </is>
      </c>
      <c r="O949" s="0" t="inlineStr">
        <is>
          <t>2 Months</t>
        </is>
      </c>
      <c r="P949" s="0" t="inlineStr">
        <is>
          <t>2 Years</t>
        </is>
      </c>
      <c r="Q949" s="0" t="inlineStr">
        <is>
          <t>2L</t>
        </is>
      </c>
      <c r="R949" s="0" t="inlineStr">
        <is>
          <t>2X</t>
        </is>
      </c>
      <c r="S949" s="0" t="inlineStr">
        <is>
          <t>2XO</t>
        </is>
      </c>
      <c r="T949" s="0" t="inlineStr">
        <is>
          <t>2XOT</t>
        </is>
      </c>
      <c r="U949" s="0" t="inlineStr">
        <is>
          <t>2XS</t>
        </is>
      </c>
      <c r="V949" s="0" t="inlineStr">
        <is>
          <t>3</t>
        </is>
      </c>
      <c r="W949" s="0" t="inlineStr">
        <is>
          <t>3 Go</t>
        </is>
      </c>
      <c r="X949" s="0" t="inlineStr">
        <is>
          <t>3 Months</t>
        </is>
      </c>
      <c r="Y949" s="0" t="inlineStr">
        <is>
          <t>3 Years</t>
        </is>
      </c>
      <c r="Z949" s="0" t="inlineStr">
        <is>
          <t>3L</t>
        </is>
      </c>
      <c r="AA949" s="0" t="inlineStr">
        <is>
          <t>3X</t>
        </is>
      </c>
      <c r="AB949" s="0" t="inlineStr">
        <is>
          <t>3X-Large</t>
        </is>
      </c>
      <c r="AC949" s="0" t="inlineStr">
        <is>
          <t>3X-Small</t>
        </is>
      </c>
      <c r="AD949" s="0" t="inlineStr">
        <is>
          <t>3XO</t>
        </is>
      </c>
      <c r="AE949" s="0" t="inlineStr">
        <is>
          <t>3XOT</t>
        </is>
      </c>
      <c r="AF949" s="0" t="inlineStr">
        <is>
          <t>3XS</t>
        </is>
      </c>
      <c r="AG949" s="0" t="inlineStr">
        <is>
          <t>4</t>
        </is>
      </c>
      <c r="AH949" s="0" t="inlineStr">
        <is>
          <t>4 Go</t>
        </is>
      </c>
      <c r="AI949" s="0" t="inlineStr">
        <is>
          <t>4 Months</t>
        </is>
      </c>
      <c r="AJ949" s="0" t="inlineStr">
        <is>
          <t>4 Years</t>
        </is>
      </c>
      <c r="AK949" s="0" t="inlineStr">
        <is>
          <t>4L</t>
        </is>
      </c>
      <c r="AL949" s="0" t="inlineStr">
        <is>
          <t>4X</t>
        </is>
      </c>
      <c r="AM949" s="0" t="inlineStr">
        <is>
          <t>4X-Large</t>
        </is>
      </c>
      <c r="AN949" s="0" t="inlineStr">
        <is>
          <t>4X-Small</t>
        </is>
      </c>
      <c r="AO949" s="0" t="inlineStr">
        <is>
          <t>4XO</t>
        </is>
      </c>
      <c r="AP949" s="0" t="inlineStr">
        <is>
          <t>4XOT</t>
        </is>
      </c>
      <c r="AQ949" s="0" t="inlineStr">
        <is>
          <t>4XS</t>
        </is>
      </c>
      <c r="AR949" s="0" t="inlineStr">
        <is>
          <t>5</t>
        </is>
      </c>
      <c r="AS949" s="0" t="inlineStr">
        <is>
          <t>5 Go</t>
        </is>
      </c>
      <c r="AT949" s="0" t="inlineStr">
        <is>
          <t>5 Months</t>
        </is>
      </c>
      <c r="AU949" s="0" t="inlineStr">
        <is>
          <t>5 Years</t>
        </is>
      </c>
      <c r="AV949" s="0" t="inlineStr">
        <is>
          <t>5L</t>
        </is>
      </c>
      <c r="AW949" s="0" t="inlineStr">
        <is>
          <t>5X</t>
        </is>
      </c>
      <c r="AX949" s="0" t="inlineStr">
        <is>
          <t>5X-Large</t>
        </is>
      </c>
      <c r="AY949" s="0" t="inlineStr">
        <is>
          <t>5X-Small</t>
        </is>
      </c>
      <c r="AZ949" s="0" t="inlineStr">
        <is>
          <t>5XO</t>
        </is>
      </c>
      <c r="BA949" s="0" t="inlineStr">
        <is>
          <t>5XOT</t>
        </is>
      </c>
      <c r="BB949" s="0" t="inlineStr">
        <is>
          <t>5XS</t>
        </is>
      </c>
      <c r="BC949" s="0" t="inlineStr">
        <is>
          <t>6</t>
        </is>
      </c>
      <c r="BD949" s="0" t="inlineStr">
        <is>
          <t>6 Go</t>
        </is>
      </c>
      <c r="BE949" s="0" t="inlineStr">
        <is>
          <t>6 Months</t>
        </is>
      </c>
      <c r="BF949" s="0" t="inlineStr">
        <is>
          <t>6 Years</t>
        </is>
      </c>
      <c r="BG949" s="0" t="inlineStr">
        <is>
          <t>6L</t>
        </is>
      </c>
      <c r="BH949" s="0" t="inlineStr">
        <is>
          <t>6X (6x)</t>
        </is>
      </c>
      <c r="BI949" s="0" t="inlineStr">
        <is>
          <t>6X (6x_age)</t>
        </is>
      </c>
      <c r="BJ949" s="0" t="inlineStr">
        <is>
          <t>6X-Large</t>
        </is>
      </c>
      <c r="BK949" s="0" t="inlineStr">
        <is>
          <t>6X-Small</t>
        </is>
      </c>
      <c r="BL949" s="0" t="inlineStr">
        <is>
          <t>6XO</t>
        </is>
      </c>
      <c r="BM949" s="0" t="inlineStr">
        <is>
          <t>6XOT</t>
        </is>
      </c>
      <c r="BN949" s="0" t="inlineStr">
        <is>
          <t>6XS</t>
        </is>
      </c>
      <c r="BO949" s="0" t="inlineStr">
        <is>
          <t>7</t>
        </is>
      </c>
      <c r="BP949" s="0" t="inlineStr">
        <is>
          <t>7 Go</t>
        </is>
      </c>
      <c r="BQ949" s="0" t="inlineStr">
        <is>
          <t>7 Months</t>
        </is>
      </c>
      <c r="BR949" s="0" t="inlineStr">
        <is>
          <t>7 Years</t>
        </is>
      </c>
      <c r="BS949" s="0" t="inlineStr">
        <is>
          <t>7L</t>
        </is>
      </c>
      <c r="BT949" s="0" t="inlineStr">
        <is>
          <t>7X (7x)</t>
        </is>
      </c>
      <c r="BU949" s="0" t="inlineStr">
        <is>
          <t>7X (7x_age)</t>
        </is>
      </c>
      <c r="BV949" s="0" t="inlineStr">
        <is>
          <t>7X-Large</t>
        </is>
      </c>
      <c r="BW949" s="0" t="inlineStr">
        <is>
          <t>7XO</t>
        </is>
      </c>
      <c r="BX949" s="0" t="inlineStr">
        <is>
          <t>7XOT</t>
        </is>
      </c>
      <c r="BY949" s="0" t="inlineStr">
        <is>
          <t>8</t>
        </is>
      </c>
      <c r="BZ949" s="0" t="inlineStr">
        <is>
          <t>8 Go</t>
        </is>
      </c>
      <c r="CA949" s="0" t="inlineStr">
        <is>
          <t>8 Months</t>
        </is>
      </c>
      <c r="CB949" s="0" t="inlineStr">
        <is>
          <t>8 Years</t>
        </is>
      </c>
      <c r="CC949" s="0" t="inlineStr">
        <is>
          <t>8L</t>
        </is>
      </c>
      <c r="CD949" s="0" t="inlineStr">
        <is>
          <t>8X</t>
        </is>
      </c>
      <c r="CE949" s="0" t="inlineStr">
        <is>
          <t>8X-Large</t>
        </is>
      </c>
      <c r="CF949" s="0" t="inlineStr">
        <is>
          <t>8XO</t>
        </is>
      </c>
      <c r="CG949" s="0" t="inlineStr">
        <is>
          <t>8XOT</t>
        </is>
      </c>
      <c r="CH949" s="0" t="inlineStr">
        <is>
          <t>9</t>
        </is>
      </c>
      <c r="CI949" s="0" t="inlineStr">
        <is>
          <t>9 Go</t>
        </is>
      </c>
      <c r="CJ949" s="0" t="inlineStr">
        <is>
          <t>9 Months</t>
        </is>
      </c>
      <c r="CK949" s="0" t="inlineStr">
        <is>
          <t>9 Years</t>
        </is>
      </c>
      <c r="CL949" s="0" t="inlineStr">
        <is>
          <t>9L</t>
        </is>
      </c>
      <c r="CM949" s="0" t="inlineStr">
        <is>
          <t>9X</t>
        </is>
      </c>
      <c r="CN949" s="0" t="inlineStr">
        <is>
          <t>9X-Large</t>
        </is>
      </c>
      <c r="CO949" s="0" t="inlineStr">
        <is>
          <t>9XO</t>
        </is>
      </c>
      <c r="CP949" s="0" t="inlineStr">
        <is>
          <t>9XOT</t>
        </is>
      </c>
      <c r="CQ949" s="0" t="inlineStr">
        <is>
          <t>10</t>
        </is>
      </c>
      <c r="CR949" s="0" t="inlineStr">
        <is>
          <t>10 Go</t>
        </is>
      </c>
      <c r="CS949" s="0" t="inlineStr">
        <is>
          <t>10 Months</t>
        </is>
      </c>
      <c r="CT949" s="0" t="inlineStr">
        <is>
          <t>10 Years</t>
        </is>
      </c>
      <c r="CU949" s="0" t="inlineStr">
        <is>
          <t>10L</t>
        </is>
      </c>
      <c r="CV949" s="0" t="inlineStr">
        <is>
          <t>10X</t>
        </is>
      </c>
      <c r="CW949" s="0" t="inlineStr">
        <is>
          <t>10X-Large</t>
        </is>
      </c>
      <c r="CX949" s="0" t="inlineStr">
        <is>
          <t>10XO</t>
        </is>
      </c>
      <c r="CY949" s="0" t="inlineStr">
        <is>
          <t>10XOT</t>
        </is>
      </c>
      <c r="CZ949" s="0" t="inlineStr">
        <is>
          <t>11</t>
        </is>
      </c>
      <c r="DA949" s="0" t="inlineStr">
        <is>
          <t>11 Go</t>
        </is>
      </c>
      <c r="DB949" s="0" t="inlineStr">
        <is>
          <t>11 Months</t>
        </is>
      </c>
      <c r="DC949" s="0" t="inlineStr">
        <is>
          <t>11 Years</t>
        </is>
      </c>
      <c r="DD949" s="0" t="inlineStr">
        <is>
          <t>11X-Large</t>
        </is>
      </c>
      <c r="DE949" s="0" t="inlineStr">
        <is>
          <t>12</t>
        </is>
      </c>
      <c r="DF949" s="0" t="inlineStr">
        <is>
          <t>12 Go</t>
        </is>
      </c>
      <c r="DG949" s="0" t="inlineStr">
        <is>
          <t>12 Months</t>
        </is>
      </c>
      <c r="DH949" s="0" t="inlineStr">
        <is>
          <t>12 Years</t>
        </is>
      </c>
      <c r="DI949" s="0" t="inlineStr">
        <is>
          <t>12X-Large</t>
        </is>
      </c>
      <c r="DJ949" s="0" t="inlineStr">
        <is>
          <t>13</t>
        </is>
      </c>
      <c r="DK949" s="0" t="inlineStr">
        <is>
          <t>13 Go</t>
        </is>
      </c>
      <c r="DL949" s="0" t="inlineStr">
        <is>
          <t>13 Months</t>
        </is>
      </c>
      <c r="DM949" s="0" t="inlineStr">
        <is>
          <t>13 Years</t>
        </is>
      </c>
      <c r="DN949" s="0" t="inlineStr">
        <is>
          <t>13X-Large</t>
        </is>
      </c>
      <c r="DO949" s="0" t="inlineStr">
        <is>
          <t>14</t>
        </is>
      </c>
      <c r="DP949" s="0" t="inlineStr">
        <is>
          <t>14 Go</t>
        </is>
      </c>
      <c r="DQ949" s="0" t="inlineStr">
        <is>
          <t>14 Months</t>
        </is>
      </c>
      <c r="DR949" s="0" t="inlineStr">
        <is>
          <t>14 Years</t>
        </is>
      </c>
      <c r="DS949" s="0" t="inlineStr">
        <is>
          <t>14X-Large</t>
        </is>
      </c>
      <c r="DT949" s="0" t="inlineStr">
        <is>
          <t>15</t>
        </is>
      </c>
      <c r="DU949" s="0" t="inlineStr">
        <is>
          <t>15 Go</t>
        </is>
      </c>
      <c r="DV949" s="0" t="inlineStr">
        <is>
          <t>15 Months</t>
        </is>
      </c>
      <c r="DW949" s="0" t="inlineStr">
        <is>
          <t>15 Years</t>
        </is>
      </c>
      <c r="DX949" s="0" t="inlineStr">
        <is>
          <t>15X-Large</t>
        </is>
      </c>
      <c r="DY949" s="0" t="inlineStr">
        <is>
          <t>16</t>
        </is>
      </c>
      <c r="DZ949" s="0" t="inlineStr">
        <is>
          <t>16 Go</t>
        </is>
      </c>
      <c r="EA949" s="0" t="inlineStr">
        <is>
          <t>16 Years</t>
        </is>
      </c>
      <c r="EB949" s="0" t="inlineStr">
        <is>
          <t>16X-Large</t>
        </is>
      </c>
      <c r="EC949" s="0" t="inlineStr">
        <is>
          <t>17</t>
        </is>
      </c>
      <c r="ED949" s="0" t="inlineStr">
        <is>
          <t>17 Go</t>
        </is>
      </c>
      <c r="EE949" s="0" t="inlineStr">
        <is>
          <t>17 Years</t>
        </is>
      </c>
      <c r="EF949" s="0" t="inlineStr">
        <is>
          <t>17X-Large</t>
        </is>
      </c>
      <c r="EG949" s="0" t="inlineStr">
        <is>
          <t>18</t>
        </is>
      </c>
      <c r="EH949" s="0" t="inlineStr">
        <is>
          <t>18 Go</t>
        </is>
      </c>
      <c r="EI949" s="0" t="inlineStr">
        <is>
          <t>18 Months</t>
        </is>
      </c>
      <c r="EJ949" s="0" t="inlineStr">
        <is>
          <t>18 Years</t>
        </is>
      </c>
      <c r="EK949" s="0" t="inlineStr">
        <is>
          <t>18X-Large</t>
        </is>
      </c>
      <c r="EL949" s="0" t="inlineStr">
        <is>
          <t>19</t>
        </is>
      </c>
      <c r="EM949" s="0" t="inlineStr">
        <is>
          <t>19 Go</t>
        </is>
      </c>
      <c r="EN949" s="0" t="inlineStr">
        <is>
          <t>20</t>
        </is>
      </c>
      <c r="EO949" s="0" t="inlineStr">
        <is>
          <t>20 Go</t>
        </is>
      </c>
      <c r="EP949" s="0" t="inlineStr">
        <is>
          <t>21</t>
        </is>
      </c>
      <c r="EQ949" s="0" t="inlineStr">
        <is>
          <t>21 Go</t>
        </is>
      </c>
      <c r="ER949" s="0" t="inlineStr">
        <is>
          <t>22</t>
        </is>
      </c>
      <c r="ES949" s="0" t="inlineStr">
        <is>
          <t>22 Go</t>
        </is>
      </c>
      <c r="ET949" s="0" t="inlineStr">
        <is>
          <t>23</t>
        </is>
      </c>
      <c r="EU949" s="0" t="inlineStr">
        <is>
          <t>23 Go</t>
        </is>
      </c>
      <c r="EV949" s="0" t="inlineStr">
        <is>
          <t>24</t>
        </is>
      </c>
      <c r="EW949" s="0" t="inlineStr">
        <is>
          <t>24 Go</t>
        </is>
      </c>
      <c r="EX949" s="0" t="inlineStr">
        <is>
          <t>24 Months</t>
        </is>
      </c>
      <c r="EY949" s="0" t="inlineStr">
        <is>
          <t>25</t>
        </is>
      </c>
      <c r="EZ949" s="0" t="inlineStr">
        <is>
          <t>25 Go</t>
        </is>
      </c>
      <c r="FA949" s="0" t="inlineStr">
        <is>
          <t>26</t>
        </is>
      </c>
      <c r="FB949" s="0" t="inlineStr">
        <is>
          <t>26 Go</t>
        </is>
      </c>
      <c r="FC949" s="0" t="inlineStr">
        <is>
          <t>27</t>
        </is>
      </c>
      <c r="FD949" s="0" t="inlineStr">
        <is>
          <t>27 Go</t>
        </is>
      </c>
      <c r="FE949" s="0" t="inlineStr">
        <is>
          <t>28</t>
        </is>
      </c>
      <c r="FF949" s="0" t="inlineStr">
        <is>
          <t>28 Go</t>
        </is>
      </c>
      <c r="FG949" s="0" t="inlineStr">
        <is>
          <t>29</t>
        </is>
      </c>
      <c r="FH949" s="0" t="inlineStr">
        <is>
          <t>29 Go</t>
        </is>
      </c>
      <c r="FI949" s="0" t="inlineStr">
        <is>
          <t>30</t>
        </is>
      </c>
      <c r="FJ949" s="0" t="inlineStr">
        <is>
          <t>30 Go</t>
        </is>
      </c>
      <c r="FK949" s="0" t="inlineStr">
        <is>
          <t>30 Months</t>
        </is>
      </c>
      <c r="FL949" s="0" t="inlineStr">
        <is>
          <t>31</t>
        </is>
      </c>
      <c r="FM949" s="0" t="inlineStr">
        <is>
          <t>31 Go</t>
        </is>
      </c>
      <c r="FN949" s="0" t="inlineStr">
        <is>
          <t>32</t>
        </is>
      </c>
      <c r="FO949" s="0" t="inlineStr">
        <is>
          <t>32 Go</t>
        </is>
      </c>
      <c r="FP949" s="0" t="inlineStr">
        <is>
          <t>33</t>
        </is>
      </c>
      <c r="FQ949" s="0" t="inlineStr">
        <is>
          <t>33 Go</t>
        </is>
      </c>
      <c r="FR949" s="0" t="inlineStr">
        <is>
          <t>34</t>
        </is>
      </c>
      <c r="FS949" s="0" t="inlineStr">
        <is>
          <t>34 Go</t>
        </is>
      </c>
      <c r="FT949" s="0" t="inlineStr">
        <is>
          <t>35</t>
        </is>
      </c>
      <c r="FU949" s="0" t="inlineStr">
        <is>
          <t>35 Go</t>
        </is>
      </c>
      <c r="FV949" s="0" t="inlineStr">
        <is>
          <t>36</t>
        </is>
      </c>
      <c r="FW949" s="0" t="inlineStr">
        <is>
          <t>36 Go</t>
        </is>
      </c>
      <c r="FX949" s="0" t="inlineStr">
        <is>
          <t>36 Months</t>
        </is>
      </c>
      <c r="FY949" s="0" t="inlineStr">
        <is>
          <t>37</t>
        </is>
      </c>
      <c r="FZ949" s="0" t="inlineStr">
        <is>
          <t>37 Go</t>
        </is>
      </c>
      <c r="GA949" s="0" t="inlineStr">
        <is>
          <t>38</t>
        </is>
      </c>
      <c r="GB949" s="0" t="inlineStr">
        <is>
          <t>38 Go</t>
        </is>
      </c>
      <c r="GC949" s="0" t="inlineStr">
        <is>
          <t>39</t>
        </is>
      </c>
      <c r="GD949" s="0" t="inlineStr">
        <is>
          <t>39 Go</t>
        </is>
      </c>
      <c r="GE949" s="0" t="inlineStr">
        <is>
          <t>40</t>
        </is>
      </c>
      <c r="GF949" s="0" t="inlineStr">
        <is>
          <t>40 Go</t>
        </is>
      </c>
      <c r="GG949" s="0" t="inlineStr">
        <is>
          <t>41</t>
        </is>
      </c>
      <c r="GH949" s="0" t="inlineStr">
        <is>
          <t>41 Go</t>
        </is>
      </c>
      <c r="GI949" s="0" t="inlineStr">
        <is>
          <t>42</t>
        </is>
      </c>
      <c r="GJ949" s="0" t="inlineStr">
        <is>
          <t>42 Go</t>
        </is>
      </c>
      <c r="GK949" s="0" t="inlineStr">
        <is>
          <t>43</t>
        </is>
      </c>
      <c r="GL949" s="0" t="inlineStr">
        <is>
          <t>43 Go</t>
        </is>
      </c>
      <c r="GM949" s="0" t="inlineStr">
        <is>
          <t>44</t>
        </is>
      </c>
      <c r="GN949" s="0" t="inlineStr">
        <is>
          <t>44 Go</t>
        </is>
      </c>
      <c r="GO949" s="0" t="inlineStr">
        <is>
          <t>45</t>
        </is>
      </c>
      <c r="GP949" s="0" t="inlineStr">
        <is>
          <t>45 Go</t>
        </is>
      </c>
      <c r="GQ949" s="0" t="inlineStr">
        <is>
          <t>46</t>
        </is>
      </c>
      <c r="GR949" s="0" t="inlineStr">
        <is>
          <t>46 Go</t>
        </is>
      </c>
      <c r="GS949" s="0" t="inlineStr">
        <is>
          <t>47</t>
        </is>
      </c>
      <c r="GT949" s="0" t="inlineStr">
        <is>
          <t>47 Go</t>
        </is>
      </c>
      <c r="GU949" s="0" t="inlineStr">
        <is>
          <t>48</t>
        </is>
      </c>
      <c r="GV949" s="0" t="inlineStr">
        <is>
          <t>48 Go</t>
        </is>
      </c>
      <c r="GW949" s="0" t="inlineStr">
        <is>
          <t>49</t>
        </is>
      </c>
      <c r="GX949" s="0" t="inlineStr">
        <is>
          <t>49 Go</t>
        </is>
      </c>
      <c r="GY949" s="0" t="inlineStr">
        <is>
          <t>50 (numeric_50)</t>
        </is>
      </c>
      <c r="GZ949" s="0" t="inlineStr">
        <is>
          <t>50 (numeric_height_50)</t>
        </is>
      </c>
      <c r="HA949" s="0" t="inlineStr">
        <is>
          <t>50 Go</t>
        </is>
      </c>
      <c r="HB949" s="0" t="inlineStr">
        <is>
          <t>51</t>
        </is>
      </c>
      <c r="HC949" s="0" t="inlineStr">
        <is>
          <t>52</t>
        </is>
      </c>
      <c r="HD949" s="0" t="inlineStr">
        <is>
          <t>53</t>
        </is>
      </c>
      <c r="HE949" s="0" t="inlineStr">
        <is>
          <t>54</t>
        </is>
      </c>
      <c r="HF949" s="0" t="inlineStr">
        <is>
          <t>55 (numeric_55)</t>
        </is>
      </c>
      <c r="HG949" s="0" t="inlineStr">
        <is>
          <t>55 (numeric_height_55)</t>
        </is>
      </c>
      <c r="HH949" s="0" t="inlineStr">
        <is>
          <t>56</t>
        </is>
      </c>
      <c r="HI949" s="0" t="inlineStr">
        <is>
          <t>57</t>
        </is>
      </c>
      <c r="HJ949" s="0" t="inlineStr">
        <is>
          <t>58</t>
        </is>
      </c>
      <c r="HK949" s="0" t="inlineStr">
        <is>
          <t>59</t>
        </is>
      </c>
      <c r="HL949" s="0" t="inlineStr">
        <is>
          <t>60 (numeric_60)</t>
        </is>
      </c>
      <c r="HM949" s="0" t="inlineStr">
        <is>
          <t>60 (numeric_height_60)</t>
        </is>
      </c>
      <c r="HN949" s="0" t="inlineStr">
        <is>
          <t>61</t>
        </is>
      </c>
      <c r="HO949" s="0" t="inlineStr">
        <is>
          <t>62</t>
        </is>
      </c>
      <c r="HP949" s="0" t="inlineStr">
        <is>
          <t>63</t>
        </is>
      </c>
      <c r="HQ949" s="0" t="inlineStr">
        <is>
          <t>64</t>
        </is>
      </c>
      <c r="HR949" s="0" t="inlineStr">
        <is>
          <t>65 (numeric_65)</t>
        </is>
      </c>
      <c r="HS949" s="0" t="inlineStr">
        <is>
          <t>65 (numeric_height_65)</t>
        </is>
      </c>
      <c r="HT949" s="0" t="inlineStr">
        <is>
          <t>66 (numeric_66)</t>
        </is>
      </c>
      <c r="HU949" s="0" t="inlineStr">
        <is>
          <t>66 (numeric_height_66)</t>
        </is>
      </c>
      <c r="HV949" s="0" t="inlineStr">
        <is>
          <t>67 (numeric_67)</t>
        </is>
      </c>
      <c r="HW949" s="0" t="inlineStr">
        <is>
          <t>67 (numeric_height_67)</t>
        </is>
      </c>
      <c r="HX949" s="0" t="inlineStr">
        <is>
          <t>68 (numeric_68)</t>
        </is>
      </c>
      <c r="HY949" s="0" t="inlineStr">
        <is>
          <t>68 (numeric_height_68)</t>
        </is>
      </c>
      <c r="HZ949" s="0" t="inlineStr">
        <is>
          <t>69 (numeric_69)</t>
        </is>
      </c>
      <c r="IA949" s="0" t="inlineStr">
        <is>
          <t>69 (numeric_height_69)</t>
        </is>
      </c>
      <c r="IB949" s="0" t="inlineStr">
        <is>
          <t>70 (numeric_70)</t>
        </is>
      </c>
      <c r="IC949" s="0" t="inlineStr">
        <is>
          <t>70 (numeric_height_70)</t>
        </is>
      </c>
      <c r="ID949" s="0" t="inlineStr">
        <is>
          <t>71 (numeric_71)</t>
        </is>
      </c>
      <c r="IE949" s="0" t="inlineStr">
        <is>
          <t>71 (numeric_height_71)</t>
        </is>
      </c>
      <c r="IF949" s="0" t="inlineStr">
        <is>
          <t>72 (numeric_72)</t>
        </is>
      </c>
      <c r="IG949" s="0" t="inlineStr">
        <is>
          <t>72 (numeric_height_72)</t>
        </is>
      </c>
      <c r="IH949" s="0" t="inlineStr">
        <is>
          <t>73 (numeric_73)</t>
        </is>
      </c>
      <c r="II949" s="0" t="inlineStr">
        <is>
          <t>73 (numeric_height_73)</t>
        </is>
      </c>
      <c r="IJ949" s="0" t="inlineStr">
        <is>
          <t>74 (numeric_74)</t>
        </is>
      </c>
      <c r="IK949" s="0" t="inlineStr">
        <is>
          <t>74 (numeric_height_74)</t>
        </is>
      </c>
      <c r="IL949" s="0" t="inlineStr">
        <is>
          <t>75 (numeric_75)</t>
        </is>
      </c>
      <c r="IM949" s="0" t="inlineStr">
        <is>
          <t>75 (numeric_height_75)</t>
        </is>
      </c>
      <c r="IN949" s="0" t="inlineStr">
        <is>
          <t>76</t>
        </is>
      </c>
      <c r="IO949" s="0" t="inlineStr">
        <is>
          <t>77</t>
        </is>
      </c>
      <c r="IP949" s="0" t="inlineStr">
        <is>
          <t>78</t>
        </is>
      </c>
      <c r="IQ949" s="0" t="inlineStr">
        <is>
          <t>79</t>
        </is>
      </c>
      <c r="IR949" s="0" t="inlineStr">
        <is>
          <t>80 (numeric_80)</t>
        </is>
      </c>
      <c r="IS949" s="0" t="inlineStr">
        <is>
          <t>80 (numeric_height_80)</t>
        </is>
      </c>
      <c r="IT949" s="0" t="inlineStr">
        <is>
          <t>81</t>
        </is>
      </c>
      <c r="IU949" s="0" t="inlineStr">
        <is>
          <t>82</t>
        </is>
      </c>
      <c r="IV949" s="0" t="inlineStr">
        <is>
          <t>83</t>
        </is>
      </c>
      <c r="IW949" s="0" t="inlineStr">
        <is>
          <t>84</t>
        </is>
      </c>
      <c r="IX949" s="0" t="inlineStr">
        <is>
          <t>85 (numeric_85)</t>
        </is>
      </c>
      <c r="IY949" s="0" t="inlineStr">
        <is>
          <t>85 (numeric_height_85)</t>
        </is>
      </c>
      <c r="IZ949" s="0" t="inlineStr">
        <is>
          <t>86</t>
        </is>
      </c>
      <c r="JA949" s="0" t="inlineStr">
        <is>
          <t>87</t>
        </is>
      </c>
      <c r="JB949" s="0" t="inlineStr">
        <is>
          <t>88</t>
        </is>
      </c>
      <c r="JC949" s="0" t="inlineStr">
        <is>
          <t>89</t>
        </is>
      </c>
      <c r="JD949" s="0" t="inlineStr">
        <is>
          <t>90 (numeric_90)</t>
        </is>
      </c>
      <c r="JE949" s="0" t="inlineStr">
        <is>
          <t>90 (numeric_height_90)</t>
        </is>
      </c>
      <c r="JF949" s="0" t="inlineStr">
        <is>
          <t>91</t>
        </is>
      </c>
      <c r="JG949" s="0" t="inlineStr">
        <is>
          <t>92</t>
        </is>
      </c>
      <c r="JH949" s="0" t="inlineStr">
        <is>
          <t>93</t>
        </is>
      </c>
      <c r="JI949" s="0" t="inlineStr">
        <is>
          <t>94</t>
        </is>
      </c>
      <c r="JJ949" s="0" t="inlineStr">
        <is>
          <t>95 (numeric_95)</t>
        </is>
      </c>
      <c r="JK949" s="0" t="inlineStr">
        <is>
          <t>95 (numeric_height_95)</t>
        </is>
      </c>
      <c r="JL949" s="0" t="inlineStr">
        <is>
          <t>96</t>
        </is>
      </c>
      <c r="JM949" s="0" t="inlineStr">
        <is>
          <t>97</t>
        </is>
      </c>
      <c r="JN949" s="0" t="inlineStr">
        <is>
          <t>98</t>
        </is>
      </c>
      <c r="JO949" s="0" t="inlineStr">
        <is>
          <t>99</t>
        </is>
      </c>
      <c r="JP949" s="0" t="inlineStr">
        <is>
          <t>100 (numeric_100)</t>
        </is>
      </c>
      <c r="JQ949" s="0" t="inlineStr">
        <is>
          <t>100 (numeric_height_100)</t>
        </is>
      </c>
      <c r="JR949" s="0" t="inlineStr">
        <is>
          <t>101</t>
        </is>
      </c>
      <c r="JS949" s="0" t="inlineStr">
        <is>
          <t>102</t>
        </is>
      </c>
      <c r="JT949" s="0" t="inlineStr">
        <is>
          <t>103</t>
        </is>
      </c>
      <c r="JU949" s="0" t="inlineStr">
        <is>
          <t>104</t>
        </is>
      </c>
      <c r="JV949" s="0" t="inlineStr">
        <is>
          <t>105 (numeric_105)</t>
        </is>
      </c>
      <c r="JW949" s="0" t="inlineStr">
        <is>
          <t>105 (numeric_height_105)</t>
        </is>
      </c>
      <c r="JX949" s="0" t="inlineStr">
        <is>
          <t>106</t>
        </is>
      </c>
      <c r="JY949" s="0" t="inlineStr">
        <is>
          <t>107 (numeric_107)</t>
        </is>
      </c>
      <c r="JZ949" s="0" t="inlineStr">
        <is>
          <t>107 (numeric_height_107)</t>
        </is>
      </c>
      <c r="KA949" s="0" t="inlineStr">
        <is>
          <t>108</t>
        </is>
      </c>
      <c r="KB949" s="0" t="inlineStr">
        <is>
          <t>109</t>
        </is>
      </c>
      <c r="KC949" s="0" t="inlineStr">
        <is>
          <t>110 (numeric_110)</t>
        </is>
      </c>
      <c r="KD949" s="0" t="inlineStr">
        <is>
          <t>110 (numeric_height_110)</t>
        </is>
      </c>
      <c r="KE949" s="0" t="inlineStr">
        <is>
          <t>111</t>
        </is>
      </c>
      <c r="KF949" s="0" t="inlineStr">
        <is>
          <t>112</t>
        </is>
      </c>
      <c r="KG949" s="0" t="inlineStr">
        <is>
          <t>113</t>
        </is>
      </c>
      <c r="KH949" s="0" t="inlineStr">
        <is>
          <t>114 (numeric_114)</t>
        </is>
      </c>
      <c r="KI949" s="0" t="inlineStr">
        <is>
          <t>114 (numeric_height_114)</t>
        </is>
      </c>
      <c r="KJ949" s="0" t="inlineStr">
        <is>
          <t>115 (numeric_115)</t>
        </is>
      </c>
      <c r="KK949" s="0" t="inlineStr">
        <is>
          <t>115 (numeric_height_115)</t>
        </is>
      </c>
      <c r="KL949" s="0" t="inlineStr">
        <is>
          <t>116</t>
        </is>
      </c>
      <c r="KM949" s="0" t="inlineStr">
        <is>
          <t>117</t>
        </is>
      </c>
      <c r="KN949" s="0" t="inlineStr">
        <is>
          <t>118</t>
        </is>
      </c>
      <c r="KO949" s="0" t="inlineStr">
        <is>
          <t>119</t>
        </is>
      </c>
      <c r="KP949" s="0" t="inlineStr">
        <is>
          <t>120 (numeric_120)</t>
        </is>
      </c>
      <c r="KQ949" s="0" t="inlineStr">
        <is>
          <t>120 (numeric_height_120)</t>
        </is>
      </c>
      <c r="KR949" s="0" t="inlineStr">
        <is>
          <t>121</t>
        </is>
      </c>
      <c r="KS949" s="0" t="inlineStr">
        <is>
          <t>122 (numeric_122)</t>
        </is>
      </c>
      <c r="KT949" s="0" t="inlineStr">
        <is>
          <t>122 (numeric_height_122)</t>
        </is>
      </c>
      <c r="KU949" s="0" t="inlineStr">
        <is>
          <t>123</t>
        </is>
      </c>
      <c r="KV949" s="0" t="inlineStr">
        <is>
          <t>124</t>
        </is>
      </c>
      <c r="KW949" s="0" t="inlineStr">
        <is>
          <t>125 (numeric_125)</t>
        </is>
      </c>
      <c r="KX949" s="0" t="inlineStr">
        <is>
          <t>125 (numeric_height_125)</t>
        </is>
      </c>
      <c r="KY949" s="0" t="inlineStr">
        <is>
          <t>126</t>
        </is>
      </c>
      <c r="KZ949" s="0" t="inlineStr">
        <is>
          <t>127</t>
        </is>
      </c>
      <c r="LA949" s="0" t="inlineStr">
        <is>
          <t>128</t>
        </is>
      </c>
      <c r="LB949" s="0" t="inlineStr">
        <is>
          <t>129</t>
        </is>
      </c>
      <c r="LC949" s="0" t="inlineStr">
        <is>
          <t>130 (numeric_130)</t>
        </is>
      </c>
      <c r="LD949" s="0" t="inlineStr">
        <is>
          <t>130 (numeric_height_130)</t>
        </is>
      </c>
      <c r="LE949" s="0" t="inlineStr">
        <is>
          <t>134</t>
        </is>
      </c>
      <c r="LF949" s="0" t="inlineStr">
        <is>
          <t>135 (numeric_height_135)</t>
        </is>
      </c>
      <c r="LG949" s="0" t="inlineStr">
        <is>
          <t>137 (numeric_height_137)</t>
        </is>
      </c>
      <c r="LH949" s="0" t="inlineStr">
        <is>
          <t>140 (numeric_140)</t>
        </is>
      </c>
      <c r="LI949" s="0" t="inlineStr">
        <is>
          <t>140 (numeric_height_140)</t>
        </is>
      </c>
      <c r="LJ949" s="0" t="inlineStr">
        <is>
          <t>145</t>
        </is>
      </c>
      <c r="LK949" s="0" t="inlineStr">
        <is>
          <t>146</t>
        </is>
      </c>
      <c r="LL949" s="0" t="inlineStr">
        <is>
          <t>149</t>
        </is>
      </c>
      <c r="LM949" s="0" t="inlineStr">
        <is>
          <t>150 (numeric_150)</t>
        </is>
      </c>
      <c r="LN949" s="0" t="inlineStr">
        <is>
          <t>150 (numeric_height_150)</t>
        </is>
      </c>
      <c r="LO949" s="0" t="inlineStr">
        <is>
          <t>152 (numeric_152)</t>
        </is>
      </c>
      <c r="LP949" s="0" t="inlineStr">
        <is>
          <t>152 (numeric_height_152)</t>
        </is>
      </c>
      <c r="LQ949" s="0" t="inlineStr">
        <is>
          <t>153</t>
        </is>
      </c>
      <c r="LR949" s="0" t="inlineStr">
        <is>
          <t>155</t>
        </is>
      </c>
      <c r="LS949" s="0" t="inlineStr">
        <is>
          <t>158</t>
        </is>
      </c>
      <c r="LT949" s="0" t="inlineStr">
        <is>
          <t>160 (numeric_160)</t>
        </is>
      </c>
      <c r="LU949" s="0" t="inlineStr">
        <is>
          <t>160 (numeric_height_160)</t>
        </is>
      </c>
      <c r="LV949" s="0" t="inlineStr">
        <is>
          <t>164</t>
        </is>
      </c>
      <c r="LW949" s="0" t="inlineStr">
        <is>
          <t>165</t>
        </is>
      </c>
      <c r="LX949" s="0" t="inlineStr">
        <is>
          <t>170 (numeric_170)</t>
        </is>
      </c>
      <c r="LY949" s="0" t="inlineStr">
        <is>
          <t>170 (numeric_height_170)</t>
        </is>
      </c>
      <c r="LZ949" s="0" t="inlineStr">
        <is>
          <t>175</t>
        </is>
      </c>
      <c r="MA949" s="0" t="inlineStr">
        <is>
          <t>176</t>
        </is>
      </c>
      <c r="MB949" s="0" t="inlineStr">
        <is>
          <t>180</t>
        </is>
      </c>
      <c r="MC949" s="0" t="inlineStr">
        <is>
          <t>182</t>
        </is>
      </c>
      <c r="MD949" s="0" t="inlineStr">
        <is>
          <t>185</t>
        </is>
      </c>
      <c r="ME949" s="0" t="inlineStr">
        <is>
          <t>188</t>
        </is>
      </c>
      <c r="MF949" s="0" t="inlineStr">
        <is>
          <t>190</t>
        </is>
      </c>
      <c r="MG949" s="0" t="inlineStr">
        <is>
          <t>E</t>
        </is>
      </c>
      <c r="MH949" s="0" t="inlineStr">
        <is>
          <t>Free Size</t>
        </is>
      </c>
      <c r="MI949" s="0" t="inlineStr">
        <is>
          <t>L</t>
        </is>
      </c>
      <c r="MJ949" s="0" t="inlineStr">
        <is>
          <t>Large</t>
        </is>
      </c>
      <c r="MK949" s="0" t="inlineStr">
        <is>
          <t>LL</t>
        </is>
      </c>
      <c r="ML949" s="0" t="inlineStr">
        <is>
          <t>M</t>
        </is>
      </c>
      <c r="MM949" s="0" t="inlineStr">
        <is>
          <t>Medium</t>
        </is>
      </c>
      <c r="MN949" s="0" t="inlineStr">
        <is>
          <t>Micro</t>
        </is>
      </c>
      <c r="MO949" s="0" t="inlineStr">
        <is>
          <t>Newborn</t>
        </is>
      </c>
      <c r="MP949" s="0" t="inlineStr">
        <is>
          <t>O</t>
        </is>
      </c>
      <c r="MQ949" s="0" t="inlineStr">
        <is>
          <t>One Size</t>
        </is>
      </c>
      <c r="MR949" s="0" t="inlineStr">
        <is>
          <t>OT</t>
        </is>
      </c>
      <c r="MS949" s="0" t="inlineStr">
        <is>
          <t>Preemie</t>
        </is>
      </c>
      <c r="MT949" s="0" t="inlineStr">
        <is>
          <t>S</t>
        </is>
      </c>
      <c r="MU949" s="0" t="inlineStr">
        <is>
          <t>Small</t>
        </is>
      </c>
      <c r="MV949" s="0" t="inlineStr">
        <is>
          <t>SS (jaspo_s_s)</t>
        </is>
      </c>
      <c r="MW949" s="0" t="inlineStr">
        <is>
          <t>SS (s_s)</t>
        </is>
      </c>
      <c r="MX949" s="0" t="inlineStr">
        <is>
          <t>SSS</t>
        </is>
      </c>
      <c r="MY949" s="0" t="inlineStr">
        <is>
          <t>Teeny</t>
        </is>
      </c>
      <c r="MZ949" s="0" t="inlineStr">
        <is>
          <t>X-Large</t>
        </is>
      </c>
      <c r="NA949" s="0" t="inlineStr">
        <is>
          <t>X-Small</t>
        </is>
      </c>
      <c r="NB949" s="0" t="inlineStr">
        <is>
          <t>XA</t>
        </is>
      </c>
      <c r="NC949" s="0" t="inlineStr">
        <is>
          <t>XB</t>
        </is>
      </c>
      <c r="ND949" s="0" t="inlineStr">
        <is>
          <t>XC</t>
        </is>
      </c>
      <c r="NE949" s="0" t="inlineStr">
        <is>
          <t>XG</t>
        </is>
      </c>
      <c r="NF949" s="0" t="inlineStr">
        <is>
          <t>XO</t>
        </is>
      </c>
      <c r="NG949" s="0" t="inlineStr">
        <is>
          <t>XOT</t>
        </is>
      </c>
      <c r="NH949" s="0" t="inlineStr">
        <is>
          <t>XS</t>
        </is>
      </c>
      <c r="NI949" s="0" t="inlineStr">
        <is>
          <t>XX-Large (2x_l)</t>
        </is>
      </c>
      <c r="NJ949" s="0" t="inlineStr">
        <is>
          <t>XX-Large (xx_l)</t>
        </is>
      </c>
      <c r="NK949" s="0" t="inlineStr">
        <is>
          <t>XX-Small (2x_s)</t>
        </is>
      </c>
      <c r="NL949" s="0" t="inlineStr">
        <is>
          <t>XX-Small (xx_s)</t>
        </is>
      </c>
      <c r="NM949" s="0" t="inlineStr">
        <is>
          <t>XXG</t>
        </is>
      </c>
    </row>
    <row r="950">
      <c r="B950" s="60" t="inlineStr">
        <is>
          <t>Bottoms Size To Range</t>
        </is>
      </c>
      <c r="C950" s="0" t="inlineStr">
        <is>
          <t>0</t>
        </is>
      </c>
      <c r="D950" s="0" t="inlineStr">
        <is>
          <t>00</t>
        </is>
      </c>
      <c r="E950" s="0" t="inlineStr">
        <is>
          <t>0 Go</t>
        </is>
      </c>
      <c r="F950" s="0" t="inlineStr">
        <is>
          <t>0 Months</t>
        </is>
      </c>
      <c r="G950" s="0" t="inlineStr">
        <is>
          <t>0X</t>
        </is>
      </c>
      <c r="H950" s="0" t="inlineStr">
        <is>
          <t>1</t>
        </is>
      </c>
      <c r="I950" s="0" t="inlineStr">
        <is>
          <t>1 Go</t>
        </is>
      </c>
      <c r="J950" s="0" t="inlineStr">
        <is>
          <t>1 Months</t>
        </is>
      </c>
      <c r="K950" s="0" t="inlineStr">
        <is>
          <t>1 Year</t>
        </is>
      </c>
      <c r="L950" s="0" t="inlineStr">
        <is>
          <t>1X</t>
        </is>
      </c>
      <c r="M950" s="0" t="inlineStr">
        <is>
          <t>2</t>
        </is>
      </c>
      <c r="N950" s="0" t="inlineStr">
        <is>
          <t>2 Go</t>
        </is>
      </c>
      <c r="O950" s="0" t="inlineStr">
        <is>
          <t>2 Months</t>
        </is>
      </c>
      <c r="P950" s="0" t="inlineStr">
        <is>
          <t>2 Years</t>
        </is>
      </c>
      <c r="Q950" s="0" t="inlineStr">
        <is>
          <t>2L</t>
        </is>
      </c>
      <c r="R950" s="0" t="inlineStr">
        <is>
          <t>2X</t>
        </is>
      </c>
      <c r="S950" s="0" t="inlineStr">
        <is>
          <t>2XO</t>
        </is>
      </c>
      <c r="T950" s="0" t="inlineStr">
        <is>
          <t>2XOT</t>
        </is>
      </c>
      <c r="U950" s="0" t="inlineStr">
        <is>
          <t>2XS</t>
        </is>
      </c>
      <c r="V950" s="0" t="inlineStr">
        <is>
          <t>3</t>
        </is>
      </c>
      <c r="W950" s="0" t="inlineStr">
        <is>
          <t>3 Go</t>
        </is>
      </c>
      <c r="X950" s="0" t="inlineStr">
        <is>
          <t>3 Months</t>
        </is>
      </c>
      <c r="Y950" s="0" t="inlineStr">
        <is>
          <t>3 Years</t>
        </is>
      </c>
      <c r="Z950" s="0" t="inlineStr">
        <is>
          <t>3L</t>
        </is>
      </c>
      <c r="AA950" s="0" t="inlineStr">
        <is>
          <t>3X</t>
        </is>
      </c>
      <c r="AB950" s="0" t="inlineStr">
        <is>
          <t>3X-Large</t>
        </is>
      </c>
      <c r="AC950" s="0" t="inlineStr">
        <is>
          <t>3X-Small</t>
        </is>
      </c>
      <c r="AD950" s="0" t="inlineStr">
        <is>
          <t>3XO</t>
        </is>
      </c>
      <c r="AE950" s="0" t="inlineStr">
        <is>
          <t>3XOT</t>
        </is>
      </c>
      <c r="AF950" s="0" t="inlineStr">
        <is>
          <t>3XS</t>
        </is>
      </c>
      <c r="AG950" s="0" t="inlineStr">
        <is>
          <t>4</t>
        </is>
      </c>
      <c r="AH950" s="0" t="inlineStr">
        <is>
          <t>4 Go</t>
        </is>
      </c>
      <c r="AI950" s="0" t="inlineStr">
        <is>
          <t>4 Months</t>
        </is>
      </c>
      <c r="AJ950" s="0" t="inlineStr">
        <is>
          <t>4 Years</t>
        </is>
      </c>
      <c r="AK950" s="0" t="inlineStr">
        <is>
          <t>4L</t>
        </is>
      </c>
      <c r="AL950" s="0" t="inlineStr">
        <is>
          <t>4X</t>
        </is>
      </c>
      <c r="AM950" s="0" t="inlineStr">
        <is>
          <t>4X-Large</t>
        </is>
      </c>
      <c r="AN950" s="0" t="inlineStr">
        <is>
          <t>4X-Small</t>
        </is>
      </c>
      <c r="AO950" s="0" t="inlineStr">
        <is>
          <t>4XO</t>
        </is>
      </c>
      <c r="AP950" s="0" t="inlineStr">
        <is>
          <t>4XOT</t>
        </is>
      </c>
      <c r="AQ950" s="0" t="inlineStr">
        <is>
          <t>4XS</t>
        </is>
      </c>
      <c r="AR950" s="0" t="inlineStr">
        <is>
          <t>5</t>
        </is>
      </c>
      <c r="AS950" s="0" t="inlineStr">
        <is>
          <t>5 Go</t>
        </is>
      </c>
      <c r="AT950" s="0" t="inlineStr">
        <is>
          <t>5 Months</t>
        </is>
      </c>
      <c r="AU950" s="0" t="inlineStr">
        <is>
          <t>5 Years</t>
        </is>
      </c>
      <c r="AV950" s="0" t="inlineStr">
        <is>
          <t>5L</t>
        </is>
      </c>
      <c r="AW950" s="0" t="inlineStr">
        <is>
          <t>5X</t>
        </is>
      </c>
      <c r="AX950" s="0" t="inlineStr">
        <is>
          <t>5X-Large</t>
        </is>
      </c>
      <c r="AY950" s="0" t="inlineStr">
        <is>
          <t>5X-Small</t>
        </is>
      </c>
      <c r="AZ950" s="0" t="inlineStr">
        <is>
          <t>5XO</t>
        </is>
      </c>
      <c r="BA950" s="0" t="inlineStr">
        <is>
          <t>5XOT</t>
        </is>
      </c>
      <c r="BB950" s="0" t="inlineStr">
        <is>
          <t>5XS</t>
        </is>
      </c>
      <c r="BC950" s="0" t="inlineStr">
        <is>
          <t>6</t>
        </is>
      </c>
      <c r="BD950" s="0" t="inlineStr">
        <is>
          <t>6 Go</t>
        </is>
      </c>
      <c r="BE950" s="0" t="inlineStr">
        <is>
          <t>6 Months</t>
        </is>
      </c>
      <c r="BF950" s="0" t="inlineStr">
        <is>
          <t>6 Years</t>
        </is>
      </c>
      <c r="BG950" s="0" t="inlineStr">
        <is>
          <t>6L</t>
        </is>
      </c>
      <c r="BH950" s="0" t="inlineStr">
        <is>
          <t>6X (6x)</t>
        </is>
      </c>
      <c r="BI950" s="0" t="inlineStr">
        <is>
          <t>6X (6x_age)</t>
        </is>
      </c>
      <c r="BJ950" s="0" t="inlineStr">
        <is>
          <t>6X-Large</t>
        </is>
      </c>
      <c r="BK950" s="0" t="inlineStr">
        <is>
          <t>6X-Small</t>
        </is>
      </c>
      <c r="BL950" s="0" t="inlineStr">
        <is>
          <t>6XO</t>
        </is>
      </c>
      <c r="BM950" s="0" t="inlineStr">
        <is>
          <t>6XOT</t>
        </is>
      </c>
      <c r="BN950" s="0" t="inlineStr">
        <is>
          <t>6XS</t>
        </is>
      </c>
      <c r="BO950" s="0" t="inlineStr">
        <is>
          <t>7</t>
        </is>
      </c>
      <c r="BP950" s="0" t="inlineStr">
        <is>
          <t>7 Go</t>
        </is>
      </c>
      <c r="BQ950" s="0" t="inlineStr">
        <is>
          <t>7 Months</t>
        </is>
      </c>
      <c r="BR950" s="0" t="inlineStr">
        <is>
          <t>7 Years</t>
        </is>
      </c>
      <c r="BS950" s="0" t="inlineStr">
        <is>
          <t>7L</t>
        </is>
      </c>
      <c r="BT950" s="0" t="inlineStr">
        <is>
          <t>7X (7x)</t>
        </is>
      </c>
      <c r="BU950" s="0" t="inlineStr">
        <is>
          <t>7X (7x_age)</t>
        </is>
      </c>
      <c r="BV950" s="0" t="inlineStr">
        <is>
          <t>7X-Large</t>
        </is>
      </c>
      <c r="BW950" s="0" t="inlineStr">
        <is>
          <t>7XO</t>
        </is>
      </c>
      <c r="BX950" s="0" t="inlineStr">
        <is>
          <t>7XOT</t>
        </is>
      </c>
      <c r="BY950" s="0" t="inlineStr">
        <is>
          <t>8</t>
        </is>
      </c>
      <c r="BZ950" s="0" t="inlineStr">
        <is>
          <t>8 Go</t>
        </is>
      </c>
      <c r="CA950" s="0" t="inlineStr">
        <is>
          <t>8 Months</t>
        </is>
      </c>
      <c r="CB950" s="0" t="inlineStr">
        <is>
          <t>8 Years</t>
        </is>
      </c>
      <c r="CC950" s="0" t="inlineStr">
        <is>
          <t>8L</t>
        </is>
      </c>
      <c r="CD950" s="0" t="inlineStr">
        <is>
          <t>8X</t>
        </is>
      </c>
      <c r="CE950" s="0" t="inlineStr">
        <is>
          <t>8X-Large</t>
        </is>
      </c>
      <c r="CF950" s="0" t="inlineStr">
        <is>
          <t>8XO</t>
        </is>
      </c>
      <c r="CG950" s="0" t="inlineStr">
        <is>
          <t>8XOT</t>
        </is>
      </c>
      <c r="CH950" s="0" t="inlineStr">
        <is>
          <t>9</t>
        </is>
      </c>
      <c r="CI950" s="0" t="inlineStr">
        <is>
          <t>9 Go</t>
        </is>
      </c>
      <c r="CJ950" s="0" t="inlineStr">
        <is>
          <t>9 Months</t>
        </is>
      </c>
      <c r="CK950" s="0" t="inlineStr">
        <is>
          <t>9 Years</t>
        </is>
      </c>
      <c r="CL950" s="0" t="inlineStr">
        <is>
          <t>9L</t>
        </is>
      </c>
      <c r="CM950" s="0" t="inlineStr">
        <is>
          <t>9X</t>
        </is>
      </c>
      <c r="CN950" s="0" t="inlineStr">
        <is>
          <t>9X-Large</t>
        </is>
      </c>
      <c r="CO950" s="0" t="inlineStr">
        <is>
          <t>9XO</t>
        </is>
      </c>
      <c r="CP950" s="0" t="inlineStr">
        <is>
          <t>9XOT</t>
        </is>
      </c>
      <c r="CQ950" s="0" t="inlineStr">
        <is>
          <t>10</t>
        </is>
      </c>
      <c r="CR950" s="0" t="inlineStr">
        <is>
          <t>10 Go</t>
        </is>
      </c>
      <c r="CS950" s="0" t="inlineStr">
        <is>
          <t>10 Months</t>
        </is>
      </c>
      <c r="CT950" s="0" t="inlineStr">
        <is>
          <t>10 Years</t>
        </is>
      </c>
      <c r="CU950" s="0" t="inlineStr">
        <is>
          <t>10L</t>
        </is>
      </c>
      <c r="CV950" s="0" t="inlineStr">
        <is>
          <t>10X</t>
        </is>
      </c>
      <c r="CW950" s="0" t="inlineStr">
        <is>
          <t>10X-Large</t>
        </is>
      </c>
      <c r="CX950" s="0" t="inlineStr">
        <is>
          <t>10XO</t>
        </is>
      </c>
      <c r="CY950" s="0" t="inlineStr">
        <is>
          <t>10XOT</t>
        </is>
      </c>
      <c r="CZ950" s="0" t="inlineStr">
        <is>
          <t>11</t>
        </is>
      </c>
      <c r="DA950" s="0" t="inlineStr">
        <is>
          <t>11 Go</t>
        </is>
      </c>
      <c r="DB950" s="0" t="inlineStr">
        <is>
          <t>11 Months</t>
        </is>
      </c>
      <c r="DC950" s="0" t="inlineStr">
        <is>
          <t>11 Years</t>
        </is>
      </c>
      <c r="DD950" s="0" t="inlineStr">
        <is>
          <t>11X-Large</t>
        </is>
      </c>
      <c r="DE950" s="0" t="inlineStr">
        <is>
          <t>12</t>
        </is>
      </c>
      <c r="DF950" s="0" t="inlineStr">
        <is>
          <t>12 Go</t>
        </is>
      </c>
      <c r="DG950" s="0" t="inlineStr">
        <is>
          <t>12 Months</t>
        </is>
      </c>
      <c r="DH950" s="0" t="inlineStr">
        <is>
          <t>12 Years</t>
        </is>
      </c>
      <c r="DI950" s="0" t="inlineStr">
        <is>
          <t>12X-Large</t>
        </is>
      </c>
      <c r="DJ950" s="0" t="inlineStr">
        <is>
          <t>13</t>
        </is>
      </c>
      <c r="DK950" s="0" t="inlineStr">
        <is>
          <t>13 Go</t>
        </is>
      </c>
      <c r="DL950" s="0" t="inlineStr">
        <is>
          <t>13 Months</t>
        </is>
      </c>
      <c r="DM950" s="0" t="inlineStr">
        <is>
          <t>13 Years</t>
        </is>
      </c>
      <c r="DN950" s="0" t="inlineStr">
        <is>
          <t>13X-Large</t>
        </is>
      </c>
      <c r="DO950" s="0" t="inlineStr">
        <is>
          <t>14</t>
        </is>
      </c>
      <c r="DP950" s="0" t="inlineStr">
        <is>
          <t>14 Go</t>
        </is>
      </c>
      <c r="DQ950" s="0" t="inlineStr">
        <is>
          <t>14 Months</t>
        </is>
      </c>
      <c r="DR950" s="0" t="inlineStr">
        <is>
          <t>14 Years</t>
        </is>
      </c>
      <c r="DS950" s="0" t="inlineStr">
        <is>
          <t>14X-Large</t>
        </is>
      </c>
      <c r="DT950" s="0" t="inlineStr">
        <is>
          <t>15</t>
        </is>
      </c>
      <c r="DU950" s="0" t="inlineStr">
        <is>
          <t>15 Go</t>
        </is>
      </c>
      <c r="DV950" s="0" t="inlineStr">
        <is>
          <t>15 Months</t>
        </is>
      </c>
      <c r="DW950" s="0" t="inlineStr">
        <is>
          <t>15 Years</t>
        </is>
      </c>
      <c r="DX950" s="0" t="inlineStr">
        <is>
          <t>15X-Large</t>
        </is>
      </c>
      <c r="DY950" s="0" t="inlineStr">
        <is>
          <t>16</t>
        </is>
      </c>
      <c r="DZ950" s="0" t="inlineStr">
        <is>
          <t>16 Go</t>
        </is>
      </c>
      <c r="EA950" s="0" t="inlineStr">
        <is>
          <t>16 Years</t>
        </is>
      </c>
      <c r="EB950" s="0" t="inlineStr">
        <is>
          <t>16X-Large</t>
        </is>
      </c>
      <c r="EC950" s="0" t="inlineStr">
        <is>
          <t>17</t>
        </is>
      </c>
      <c r="ED950" s="0" t="inlineStr">
        <is>
          <t>17 Go</t>
        </is>
      </c>
      <c r="EE950" s="0" t="inlineStr">
        <is>
          <t>17 Years</t>
        </is>
      </c>
      <c r="EF950" s="0" t="inlineStr">
        <is>
          <t>17X-Large</t>
        </is>
      </c>
      <c r="EG950" s="0" t="inlineStr">
        <is>
          <t>18</t>
        </is>
      </c>
      <c r="EH950" s="0" t="inlineStr">
        <is>
          <t>18 Go</t>
        </is>
      </c>
      <c r="EI950" s="0" t="inlineStr">
        <is>
          <t>18 Months</t>
        </is>
      </c>
      <c r="EJ950" s="0" t="inlineStr">
        <is>
          <t>18 Years</t>
        </is>
      </c>
      <c r="EK950" s="0" t="inlineStr">
        <is>
          <t>18X-Large</t>
        </is>
      </c>
      <c r="EL950" s="0" t="inlineStr">
        <is>
          <t>19</t>
        </is>
      </c>
      <c r="EM950" s="0" t="inlineStr">
        <is>
          <t>19 Go</t>
        </is>
      </c>
      <c r="EN950" s="0" t="inlineStr">
        <is>
          <t>20</t>
        </is>
      </c>
      <c r="EO950" s="0" t="inlineStr">
        <is>
          <t>20 Go</t>
        </is>
      </c>
      <c r="EP950" s="0" t="inlineStr">
        <is>
          <t>21</t>
        </is>
      </c>
      <c r="EQ950" s="0" t="inlineStr">
        <is>
          <t>21 Go</t>
        </is>
      </c>
      <c r="ER950" s="0" t="inlineStr">
        <is>
          <t>22</t>
        </is>
      </c>
      <c r="ES950" s="0" t="inlineStr">
        <is>
          <t>22 Go</t>
        </is>
      </c>
      <c r="ET950" s="0" t="inlineStr">
        <is>
          <t>23</t>
        </is>
      </c>
      <c r="EU950" s="0" t="inlineStr">
        <is>
          <t>23 Go</t>
        </is>
      </c>
      <c r="EV950" s="0" t="inlineStr">
        <is>
          <t>24</t>
        </is>
      </c>
      <c r="EW950" s="0" t="inlineStr">
        <is>
          <t>24 Go</t>
        </is>
      </c>
      <c r="EX950" s="0" t="inlineStr">
        <is>
          <t>24 Months</t>
        </is>
      </c>
      <c r="EY950" s="0" t="inlineStr">
        <is>
          <t>25</t>
        </is>
      </c>
      <c r="EZ950" s="0" t="inlineStr">
        <is>
          <t>25 Go</t>
        </is>
      </c>
      <c r="FA950" s="0" t="inlineStr">
        <is>
          <t>26</t>
        </is>
      </c>
      <c r="FB950" s="0" t="inlineStr">
        <is>
          <t>26 Go</t>
        </is>
      </c>
      <c r="FC950" s="0" t="inlineStr">
        <is>
          <t>27</t>
        </is>
      </c>
      <c r="FD950" s="0" t="inlineStr">
        <is>
          <t>27 Go</t>
        </is>
      </c>
      <c r="FE950" s="0" t="inlineStr">
        <is>
          <t>28</t>
        </is>
      </c>
      <c r="FF950" s="0" t="inlineStr">
        <is>
          <t>28 Go</t>
        </is>
      </c>
      <c r="FG950" s="0" t="inlineStr">
        <is>
          <t>29</t>
        </is>
      </c>
      <c r="FH950" s="0" t="inlineStr">
        <is>
          <t>29 Go</t>
        </is>
      </c>
      <c r="FI950" s="0" t="inlineStr">
        <is>
          <t>30</t>
        </is>
      </c>
      <c r="FJ950" s="0" t="inlineStr">
        <is>
          <t>30 Go</t>
        </is>
      </c>
      <c r="FK950" s="0" t="inlineStr">
        <is>
          <t>30 Months</t>
        </is>
      </c>
      <c r="FL950" s="0" t="inlineStr">
        <is>
          <t>31</t>
        </is>
      </c>
      <c r="FM950" s="0" t="inlineStr">
        <is>
          <t>31 Go</t>
        </is>
      </c>
      <c r="FN950" s="0" t="inlineStr">
        <is>
          <t>32</t>
        </is>
      </c>
      <c r="FO950" s="0" t="inlineStr">
        <is>
          <t>32 Go</t>
        </is>
      </c>
      <c r="FP950" s="0" t="inlineStr">
        <is>
          <t>33</t>
        </is>
      </c>
      <c r="FQ950" s="0" t="inlineStr">
        <is>
          <t>33 Go</t>
        </is>
      </c>
      <c r="FR950" s="0" t="inlineStr">
        <is>
          <t>34</t>
        </is>
      </c>
      <c r="FS950" s="0" t="inlineStr">
        <is>
          <t>34 Go</t>
        </is>
      </c>
      <c r="FT950" s="0" t="inlineStr">
        <is>
          <t>35</t>
        </is>
      </c>
      <c r="FU950" s="0" t="inlineStr">
        <is>
          <t>35 Go</t>
        </is>
      </c>
      <c r="FV950" s="0" t="inlineStr">
        <is>
          <t>36</t>
        </is>
      </c>
      <c r="FW950" s="0" t="inlineStr">
        <is>
          <t>36 Go</t>
        </is>
      </c>
      <c r="FX950" s="0" t="inlineStr">
        <is>
          <t>36 Months</t>
        </is>
      </c>
      <c r="FY950" s="0" t="inlineStr">
        <is>
          <t>37</t>
        </is>
      </c>
      <c r="FZ950" s="0" t="inlineStr">
        <is>
          <t>37 Go</t>
        </is>
      </c>
      <c r="GA950" s="0" t="inlineStr">
        <is>
          <t>38</t>
        </is>
      </c>
      <c r="GB950" s="0" t="inlineStr">
        <is>
          <t>38 Go</t>
        </is>
      </c>
      <c r="GC950" s="0" t="inlineStr">
        <is>
          <t>39</t>
        </is>
      </c>
      <c r="GD950" s="0" t="inlineStr">
        <is>
          <t>39 Go</t>
        </is>
      </c>
      <c r="GE950" s="0" t="inlineStr">
        <is>
          <t>40</t>
        </is>
      </c>
      <c r="GF950" s="0" t="inlineStr">
        <is>
          <t>40 Go</t>
        </is>
      </c>
      <c r="GG950" s="0" t="inlineStr">
        <is>
          <t>41</t>
        </is>
      </c>
      <c r="GH950" s="0" t="inlineStr">
        <is>
          <t>41 Go</t>
        </is>
      </c>
      <c r="GI950" s="0" t="inlineStr">
        <is>
          <t>42</t>
        </is>
      </c>
      <c r="GJ950" s="0" t="inlineStr">
        <is>
          <t>42 Go</t>
        </is>
      </c>
      <c r="GK950" s="0" t="inlineStr">
        <is>
          <t>43</t>
        </is>
      </c>
      <c r="GL950" s="0" t="inlineStr">
        <is>
          <t>43 Go</t>
        </is>
      </c>
      <c r="GM950" s="0" t="inlineStr">
        <is>
          <t>44</t>
        </is>
      </c>
      <c r="GN950" s="0" t="inlineStr">
        <is>
          <t>44 Go</t>
        </is>
      </c>
      <c r="GO950" s="0" t="inlineStr">
        <is>
          <t>45</t>
        </is>
      </c>
      <c r="GP950" s="0" t="inlineStr">
        <is>
          <t>45 Go</t>
        </is>
      </c>
      <c r="GQ950" s="0" t="inlineStr">
        <is>
          <t>46</t>
        </is>
      </c>
      <c r="GR950" s="0" t="inlineStr">
        <is>
          <t>46 Go</t>
        </is>
      </c>
      <c r="GS950" s="0" t="inlineStr">
        <is>
          <t>47</t>
        </is>
      </c>
      <c r="GT950" s="0" t="inlineStr">
        <is>
          <t>47 Go</t>
        </is>
      </c>
      <c r="GU950" s="0" t="inlineStr">
        <is>
          <t>48</t>
        </is>
      </c>
      <c r="GV950" s="0" t="inlineStr">
        <is>
          <t>48 Go</t>
        </is>
      </c>
      <c r="GW950" s="0" t="inlineStr">
        <is>
          <t>49</t>
        </is>
      </c>
      <c r="GX950" s="0" t="inlineStr">
        <is>
          <t>49 Go</t>
        </is>
      </c>
      <c r="GY950" s="0" t="inlineStr">
        <is>
          <t>50 (numeric_50)</t>
        </is>
      </c>
      <c r="GZ950" s="0" t="inlineStr">
        <is>
          <t>50 (numeric_height_50)</t>
        </is>
      </c>
      <c r="HA950" s="0" t="inlineStr">
        <is>
          <t>50 Go</t>
        </is>
      </c>
      <c r="HB950" s="0" t="inlineStr">
        <is>
          <t>51</t>
        </is>
      </c>
      <c r="HC950" s="0" t="inlineStr">
        <is>
          <t>52</t>
        </is>
      </c>
      <c r="HD950" s="0" t="inlineStr">
        <is>
          <t>53</t>
        </is>
      </c>
      <c r="HE950" s="0" t="inlineStr">
        <is>
          <t>54</t>
        </is>
      </c>
      <c r="HF950" s="0" t="inlineStr">
        <is>
          <t>55 (numeric_55)</t>
        </is>
      </c>
      <c r="HG950" s="0" t="inlineStr">
        <is>
          <t>55 (numeric_height_55)</t>
        </is>
      </c>
      <c r="HH950" s="0" t="inlineStr">
        <is>
          <t>56</t>
        </is>
      </c>
      <c r="HI950" s="0" t="inlineStr">
        <is>
          <t>57</t>
        </is>
      </c>
      <c r="HJ950" s="0" t="inlineStr">
        <is>
          <t>58</t>
        </is>
      </c>
      <c r="HK950" s="0" t="inlineStr">
        <is>
          <t>59</t>
        </is>
      </c>
      <c r="HL950" s="0" t="inlineStr">
        <is>
          <t>60 (numeric_60)</t>
        </is>
      </c>
      <c r="HM950" s="0" t="inlineStr">
        <is>
          <t>60 (numeric_height_60)</t>
        </is>
      </c>
      <c r="HN950" s="0" t="inlineStr">
        <is>
          <t>61</t>
        </is>
      </c>
      <c r="HO950" s="0" t="inlineStr">
        <is>
          <t>62</t>
        </is>
      </c>
      <c r="HP950" s="0" t="inlineStr">
        <is>
          <t>63</t>
        </is>
      </c>
      <c r="HQ950" s="0" t="inlineStr">
        <is>
          <t>64</t>
        </is>
      </c>
      <c r="HR950" s="0" t="inlineStr">
        <is>
          <t>65 (numeric_65)</t>
        </is>
      </c>
      <c r="HS950" s="0" t="inlineStr">
        <is>
          <t>65 (numeric_height_65)</t>
        </is>
      </c>
      <c r="HT950" s="0" t="inlineStr">
        <is>
          <t>66 (numeric_66)</t>
        </is>
      </c>
      <c r="HU950" s="0" t="inlineStr">
        <is>
          <t>66 (numeric_height_66)</t>
        </is>
      </c>
      <c r="HV950" s="0" t="inlineStr">
        <is>
          <t>67 (numeric_67)</t>
        </is>
      </c>
      <c r="HW950" s="0" t="inlineStr">
        <is>
          <t>67 (numeric_height_67)</t>
        </is>
      </c>
      <c r="HX950" s="0" t="inlineStr">
        <is>
          <t>68 (numeric_68)</t>
        </is>
      </c>
      <c r="HY950" s="0" t="inlineStr">
        <is>
          <t>68 (numeric_height_68)</t>
        </is>
      </c>
      <c r="HZ950" s="0" t="inlineStr">
        <is>
          <t>69 (numeric_69)</t>
        </is>
      </c>
      <c r="IA950" s="0" t="inlineStr">
        <is>
          <t>69 (numeric_height_69)</t>
        </is>
      </c>
      <c r="IB950" s="0" t="inlineStr">
        <is>
          <t>70 (numeric_70)</t>
        </is>
      </c>
      <c r="IC950" s="0" t="inlineStr">
        <is>
          <t>70 (numeric_height_70)</t>
        </is>
      </c>
      <c r="ID950" s="0" t="inlineStr">
        <is>
          <t>71 (numeric_71)</t>
        </is>
      </c>
      <c r="IE950" s="0" t="inlineStr">
        <is>
          <t>71 (numeric_height_71)</t>
        </is>
      </c>
      <c r="IF950" s="0" t="inlineStr">
        <is>
          <t>72 (numeric_72)</t>
        </is>
      </c>
      <c r="IG950" s="0" t="inlineStr">
        <is>
          <t>72 (numeric_height_72)</t>
        </is>
      </c>
      <c r="IH950" s="0" t="inlineStr">
        <is>
          <t>73 (numeric_73)</t>
        </is>
      </c>
      <c r="II950" s="0" t="inlineStr">
        <is>
          <t>73 (numeric_height_73)</t>
        </is>
      </c>
      <c r="IJ950" s="0" t="inlineStr">
        <is>
          <t>74 (numeric_74)</t>
        </is>
      </c>
      <c r="IK950" s="0" t="inlineStr">
        <is>
          <t>74 (numeric_height_74)</t>
        </is>
      </c>
      <c r="IL950" s="0" t="inlineStr">
        <is>
          <t>75 (numeric_75)</t>
        </is>
      </c>
      <c r="IM950" s="0" t="inlineStr">
        <is>
          <t>75 (numeric_height_75)</t>
        </is>
      </c>
      <c r="IN950" s="0" t="inlineStr">
        <is>
          <t>76</t>
        </is>
      </c>
      <c r="IO950" s="0" t="inlineStr">
        <is>
          <t>77</t>
        </is>
      </c>
      <c r="IP950" s="0" t="inlineStr">
        <is>
          <t>78</t>
        </is>
      </c>
      <c r="IQ950" s="0" t="inlineStr">
        <is>
          <t>79</t>
        </is>
      </c>
      <c r="IR950" s="0" t="inlineStr">
        <is>
          <t>80 (numeric_80)</t>
        </is>
      </c>
      <c r="IS950" s="0" t="inlineStr">
        <is>
          <t>80 (numeric_height_80)</t>
        </is>
      </c>
      <c r="IT950" s="0" t="inlineStr">
        <is>
          <t>81</t>
        </is>
      </c>
      <c r="IU950" s="0" t="inlineStr">
        <is>
          <t>82</t>
        </is>
      </c>
      <c r="IV950" s="0" t="inlineStr">
        <is>
          <t>83</t>
        </is>
      </c>
      <c r="IW950" s="0" t="inlineStr">
        <is>
          <t>84</t>
        </is>
      </c>
      <c r="IX950" s="0" t="inlineStr">
        <is>
          <t>85 (numeric_85)</t>
        </is>
      </c>
      <c r="IY950" s="0" t="inlineStr">
        <is>
          <t>85 (numeric_height_85)</t>
        </is>
      </c>
      <c r="IZ950" s="0" t="inlineStr">
        <is>
          <t>86</t>
        </is>
      </c>
      <c r="JA950" s="0" t="inlineStr">
        <is>
          <t>87</t>
        </is>
      </c>
      <c r="JB950" s="0" t="inlineStr">
        <is>
          <t>88</t>
        </is>
      </c>
      <c r="JC950" s="0" t="inlineStr">
        <is>
          <t>89</t>
        </is>
      </c>
      <c r="JD950" s="0" t="inlineStr">
        <is>
          <t>90 (numeric_90)</t>
        </is>
      </c>
      <c r="JE950" s="0" t="inlineStr">
        <is>
          <t>90 (numeric_height_90)</t>
        </is>
      </c>
      <c r="JF950" s="0" t="inlineStr">
        <is>
          <t>91</t>
        </is>
      </c>
      <c r="JG950" s="0" t="inlineStr">
        <is>
          <t>92</t>
        </is>
      </c>
      <c r="JH950" s="0" t="inlineStr">
        <is>
          <t>93</t>
        </is>
      </c>
      <c r="JI950" s="0" t="inlineStr">
        <is>
          <t>94</t>
        </is>
      </c>
      <c r="JJ950" s="0" t="inlineStr">
        <is>
          <t>95 (numeric_95)</t>
        </is>
      </c>
      <c r="JK950" s="0" t="inlineStr">
        <is>
          <t>95 (numeric_height_95)</t>
        </is>
      </c>
      <c r="JL950" s="0" t="inlineStr">
        <is>
          <t>96</t>
        </is>
      </c>
      <c r="JM950" s="0" t="inlineStr">
        <is>
          <t>97</t>
        </is>
      </c>
      <c r="JN950" s="0" t="inlineStr">
        <is>
          <t>98</t>
        </is>
      </c>
      <c r="JO950" s="0" t="inlineStr">
        <is>
          <t>99</t>
        </is>
      </c>
      <c r="JP950" s="0" t="inlineStr">
        <is>
          <t>100 (numeric_100)</t>
        </is>
      </c>
      <c r="JQ950" s="0" t="inlineStr">
        <is>
          <t>100 (numeric_height_100)</t>
        </is>
      </c>
      <c r="JR950" s="0" t="inlineStr">
        <is>
          <t>101</t>
        </is>
      </c>
      <c r="JS950" s="0" t="inlineStr">
        <is>
          <t>102</t>
        </is>
      </c>
      <c r="JT950" s="0" t="inlineStr">
        <is>
          <t>103</t>
        </is>
      </c>
      <c r="JU950" s="0" t="inlineStr">
        <is>
          <t>104</t>
        </is>
      </c>
      <c r="JV950" s="0" t="inlineStr">
        <is>
          <t>105 (numeric_105)</t>
        </is>
      </c>
      <c r="JW950" s="0" t="inlineStr">
        <is>
          <t>105 (numeric_height_105)</t>
        </is>
      </c>
      <c r="JX950" s="0" t="inlineStr">
        <is>
          <t>106</t>
        </is>
      </c>
      <c r="JY950" s="0" t="inlineStr">
        <is>
          <t>107 (numeric_107)</t>
        </is>
      </c>
      <c r="JZ950" s="0" t="inlineStr">
        <is>
          <t>107 (numeric_height_107)</t>
        </is>
      </c>
      <c r="KA950" s="0" t="inlineStr">
        <is>
          <t>108</t>
        </is>
      </c>
      <c r="KB950" s="0" t="inlineStr">
        <is>
          <t>109</t>
        </is>
      </c>
      <c r="KC950" s="0" t="inlineStr">
        <is>
          <t>110 (numeric_110)</t>
        </is>
      </c>
      <c r="KD950" s="0" t="inlineStr">
        <is>
          <t>110 (numeric_height_110)</t>
        </is>
      </c>
      <c r="KE950" s="0" t="inlineStr">
        <is>
          <t>111</t>
        </is>
      </c>
      <c r="KF950" s="0" t="inlineStr">
        <is>
          <t>112</t>
        </is>
      </c>
      <c r="KG950" s="0" t="inlineStr">
        <is>
          <t>113</t>
        </is>
      </c>
      <c r="KH950" s="0" t="inlineStr">
        <is>
          <t>114 (numeric_114)</t>
        </is>
      </c>
      <c r="KI950" s="0" t="inlineStr">
        <is>
          <t>114 (numeric_height_114)</t>
        </is>
      </c>
      <c r="KJ950" s="0" t="inlineStr">
        <is>
          <t>115 (numeric_115)</t>
        </is>
      </c>
      <c r="KK950" s="0" t="inlineStr">
        <is>
          <t>115 (numeric_height_115)</t>
        </is>
      </c>
      <c r="KL950" s="0" t="inlineStr">
        <is>
          <t>116</t>
        </is>
      </c>
      <c r="KM950" s="0" t="inlineStr">
        <is>
          <t>117</t>
        </is>
      </c>
      <c r="KN950" s="0" t="inlineStr">
        <is>
          <t>118</t>
        </is>
      </c>
      <c r="KO950" s="0" t="inlineStr">
        <is>
          <t>119</t>
        </is>
      </c>
      <c r="KP950" s="0" t="inlineStr">
        <is>
          <t>120 (numeric_120)</t>
        </is>
      </c>
      <c r="KQ950" s="0" t="inlineStr">
        <is>
          <t>120 (numeric_height_120)</t>
        </is>
      </c>
      <c r="KR950" s="0" t="inlineStr">
        <is>
          <t>121</t>
        </is>
      </c>
      <c r="KS950" s="0" t="inlineStr">
        <is>
          <t>122 (numeric_122)</t>
        </is>
      </c>
      <c r="KT950" s="0" t="inlineStr">
        <is>
          <t>122 (numeric_height_122)</t>
        </is>
      </c>
      <c r="KU950" s="0" t="inlineStr">
        <is>
          <t>123</t>
        </is>
      </c>
      <c r="KV950" s="0" t="inlineStr">
        <is>
          <t>124</t>
        </is>
      </c>
      <c r="KW950" s="0" t="inlineStr">
        <is>
          <t>125 (numeric_125)</t>
        </is>
      </c>
      <c r="KX950" s="0" t="inlineStr">
        <is>
          <t>125 (numeric_height_125)</t>
        </is>
      </c>
      <c r="KY950" s="0" t="inlineStr">
        <is>
          <t>126</t>
        </is>
      </c>
      <c r="KZ950" s="0" t="inlineStr">
        <is>
          <t>127</t>
        </is>
      </c>
      <c r="LA950" s="0" t="inlineStr">
        <is>
          <t>128</t>
        </is>
      </c>
      <c r="LB950" s="0" t="inlineStr">
        <is>
          <t>129</t>
        </is>
      </c>
      <c r="LC950" s="0" t="inlineStr">
        <is>
          <t>130 (numeric_130)</t>
        </is>
      </c>
      <c r="LD950" s="0" t="inlineStr">
        <is>
          <t>130 (numeric_height_130)</t>
        </is>
      </c>
      <c r="LE950" s="0" t="inlineStr">
        <is>
          <t>134</t>
        </is>
      </c>
      <c r="LF950" s="0" t="inlineStr">
        <is>
          <t>135 (numeric_height_135)</t>
        </is>
      </c>
      <c r="LG950" s="0" t="inlineStr">
        <is>
          <t>137 (numeric_height_137)</t>
        </is>
      </c>
      <c r="LH950" s="0" t="inlineStr">
        <is>
          <t>140 (numeric_140)</t>
        </is>
      </c>
      <c r="LI950" s="0" t="inlineStr">
        <is>
          <t>140 (numeric_height_140)</t>
        </is>
      </c>
      <c r="LJ950" s="0" t="inlineStr">
        <is>
          <t>145</t>
        </is>
      </c>
      <c r="LK950" s="0" t="inlineStr">
        <is>
          <t>146</t>
        </is>
      </c>
      <c r="LL950" s="0" t="inlineStr">
        <is>
          <t>149</t>
        </is>
      </c>
      <c r="LM950" s="0" t="inlineStr">
        <is>
          <t>150 (numeric_150)</t>
        </is>
      </c>
      <c r="LN950" s="0" t="inlineStr">
        <is>
          <t>150 (numeric_height_150)</t>
        </is>
      </c>
      <c r="LO950" s="0" t="inlineStr">
        <is>
          <t>152 (numeric_152)</t>
        </is>
      </c>
      <c r="LP950" s="0" t="inlineStr">
        <is>
          <t>152 (numeric_height_152)</t>
        </is>
      </c>
      <c r="LQ950" s="0" t="inlineStr">
        <is>
          <t>153</t>
        </is>
      </c>
      <c r="LR950" s="0" t="inlineStr">
        <is>
          <t>155</t>
        </is>
      </c>
      <c r="LS950" s="0" t="inlineStr">
        <is>
          <t>158</t>
        </is>
      </c>
      <c r="LT950" s="0" t="inlineStr">
        <is>
          <t>160 (numeric_160)</t>
        </is>
      </c>
      <c r="LU950" s="0" t="inlineStr">
        <is>
          <t>160 (numeric_height_160)</t>
        </is>
      </c>
      <c r="LV950" s="0" t="inlineStr">
        <is>
          <t>164</t>
        </is>
      </c>
      <c r="LW950" s="0" t="inlineStr">
        <is>
          <t>165</t>
        </is>
      </c>
      <c r="LX950" s="0" t="inlineStr">
        <is>
          <t>170 (numeric_170)</t>
        </is>
      </c>
      <c r="LY950" s="0" t="inlineStr">
        <is>
          <t>170 (numeric_height_170)</t>
        </is>
      </c>
      <c r="LZ950" s="0" t="inlineStr">
        <is>
          <t>175</t>
        </is>
      </c>
      <c r="MA950" s="0" t="inlineStr">
        <is>
          <t>176</t>
        </is>
      </c>
      <c r="MB950" s="0" t="inlineStr">
        <is>
          <t>180</t>
        </is>
      </c>
      <c r="MC950" s="0" t="inlineStr">
        <is>
          <t>182</t>
        </is>
      </c>
      <c r="MD950" s="0" t="inlineStr">
        <is>
          <t>185</t>
        </is>
      </c>
      <c r="ME950" s="0" t="inlineStr">
        <is>
          <t>188</t>
        </is>
      </c>
      <c r="MF950" s="0" t="inlineStr">
        <is>
          <t>190</t>
        </is>
      </c>
      <c r="MG950" s="0" t="inlineStr">
        <is>
          <t>E</t>
        </is>
      </c>
      <c r="MH950" s="0" t="inlineStr">
        <is>
          <t>Free Size</t>
        </is>
      </c>
      <c r="MI950" s="0" t="inlineStr">
        <is>
          <t>L</t>
        </is>
      </c>
      <c r="MJ950" s="0" t="inlineStr">
        <is>
          <t>Large</t>
        </is>
      </c>
      <c r="MK950" s="0" t="inlineStr">
        <is>
          <t>LL</t>
        </is>
      </c>
      <c r="ML950" s="0" t="inlineStr">
        <is>
          <t>M</t>
        </is>
      </c>
      <c r="MM950" s="0" t="inlineStr">
        <is>
          <t>Medium</t>
        </is>
      </c>
      <c r="MN950" s="0" t="inlineStr">
        <is>
          <t>Micro</t>
        </is>
      </c>
      <c r="MO950" s="0" t="inlineStr">
        <is>
          <t>Newborn</t>
        </is>
      </c>
      <c r="MP950" s="0" t="inlineStr">
        <is>
          <t>O</t>
        </is>
      </c>
      <c r="MQ950" s="0" t="inlineStr">
        <is>
          <t>One Size</t>
        </is>
      </c>
      <c r="MR950" s="0" t="inlineStr">
        <is>
          <t>OT</t>
        </is>
      </c>
      <c r="MS950" s="0" t="inlineStr">
        <is>
          <t>Preemie</t>
        </is>
      </c>
      <c r="MT950" s="0" t="inlineStr">
        <is>
          <t>S</t>
        </is>
      </c>
      <c r="MU950" s="0" t="inlineStr">
        <is>
          <t>Small</t>
        </is>
      </c>
      <c r="MV950" s="0" t="inlineStr">
        <is>
          <t>SS (jaspo_s_s)</t>
        </is>
      </c>
      <c r="MW950" s="0" t="inlineStr">
        <is>
          <t>SS (s_s)</t>
        </is>
      </c>
      <c r="MX950" s="0" t="inlineStr">
        <is>
          <t>SSS</t>
        </is>
      </c>
      <c r="MY950" s="0" t="inlineStr">
        <is>
          <t>Teeny</t>
        </is>
      </c>
      <c r="MZ950" s="0" t="inlineStr">
        <is>
          <t>X-Large</t>
        </is>
      </c>
      <c r="NA950" s="0" t="inlineStr">
        <is>
          <t>X-Small</t>
        </is>
      </c>
      <c r="NB950" s="0" t="inlineStr">
        <is>
          <t>XA</t>
        </is>
      </c>
      <c r="NC950" s="0" t="inlineStr">
        <is>
          <t>XB</t>
        </is>
      </c>
      <c r="ND950" s="0" t="inlineStr">
        <is>
          <t>XC</t>
        </is>
      </c>
      <c r="NE950" s="0" t="inlineStr">
        <is>
          <t>XG</t>
        </is>
      </c>
      <c r="NF950" s="0" t="inlineStr">
        <is>
          <t>XO</t>
        </is>
      </c>
      <c r="NG950" s="0" t="inlineStr">
        <is>
          <t>XOT</t>
        </is>
      </c>
      <c r="NH950" s="0" t="inlineStr">
        <is>
          <t>XS</t>
        </is>
      </c>
      <c r="NI950" s="0" t="inlineStr">
        <is>
          <t>XX-Large (2x_l)</t>
        </is>
      </c>
      <c r="NJ950" s="0" t="inlineStr">
        <is>
          <t>XX-Large (xx_l)</t>
        </is>
      </c>
      <c r="NK950" s="0" t="inlineStr">
        <is>
          <t>XX-Small (2x_s)</t>
        </is>
      </c>
      <c r="NL950" s="0" t="inlineStr">
        <is>
          <t>XX-Small (xx_s)</t>
        </is>
      </c>
      <c r="NM950" s="0" t="inlineStr">
        <is>
          <t>XXG</t>
        </is>
      </c>
    </row>
    <row r="951">
      <c r="B951" s="60" t="inlineStr">
        <is>
          <t>Waist Size Value</t>
        </is>
      </c>
      <c r="C951" s="0" t="inlineStr">
        <is>
          <t>0X</t>
        </is>
      </c>
      <c r="D951" s="0" t="inlineStr">
        <is>
          <t>1X</t>
        </is>
      </c>
      <c r="E951" s="0" t="inlineStr">
        <is>
          <t>2L</t>
        </is>
      </c>
      <c r="F951" s="0" t="inlineStr">
        <is>
          <t>2X</t>
        </is>
      </c>
      <c r="G951" s="0" t="inlineStr">
        <is>
          <t>3L</t>
        </is>
      </c>
      <c r="H951" s="0" t="inlineStr">
        <is>
          <t>3X</t>
        </is>
      </c>
      <c r="I951" s="0" t="inlineStr">
        <is>
          <t>3X-Large</t>
        </is>
      </c>
      <c r="J951" s="0" t="inlineStr">
        <is>
          <t>3X-Small</t>
        </is>
      </c>
      <c r="K951" s="0" t="inlineStr">
        <is>
          <t>4L</t>
        </is>
      </c>
      <c r="L951" s="0" t="inlineStr">
        <is>
          <t>4X</t>
        </is>
      </c>
      <c r="M951" s="0" t="inlineStr">
        <is>
          <t>4X-Large</t>
        </is>
      </c>
      <c r="N951" s="0" t="inlineStr">
        <is>
          <t>4X-Small</t>
        </is>
      </c>
      <c r="O951" s="0" t="inlineStr">
        <is>
          <t>5L</t>
        </is>
      </c>
      <c r="P951" s="0" t="inlineStr">
        <is>
          <t>5X</t>
        </is>
      </c>
      <c r="Q951" s="0" t="inlineStr">
        <is>
          <t>5X-Large</t>
        </is>
      </c>
      <c r="R951" s="0" t="inlineStr">
        <is>
          <t>5X-Small</t>
        </is>
      </c>
      <c r="S951" s="0" t="inlineStr">
        <is>
          <t>6L</t>
        </is>
      </c>
      <c r="T951" s="0" t="inlineStr">
        <is>
          <t>6X</t>
        </is>
      </c>
      <c r="U951" s="0" t="inlineStr">
        <is>
          <t>6X-Large</t>
        </is>
      </c>
      <c r="V951" s="0" t="inlineStr">
        <is>
          <t>6X-Small</t>
        </is>
      </c>
      <c r="W951" s="0" t="inlineStr">
        <is>
          <t>7L</t>
        </is>
      </c>
      <c r="X951" s="0" t="inlineStr">
        <is>
          <t>7X</t>
        </is>
      </c>
      <c r="Y951" s="0" t="inlineStr">
        <is>
          <t>7X-Large</t>
        </is>
      </c>
      <c r="Z951" s="0" t="inlineStr">
        <is>
          <t>8L</t>
        </is>
      </c>
      <c r="AA951" s="0" t="inlineStr">
        <is>
          <t>8X</t>
        </is>
      </c>
      <c r="AB951" s="0" t="inlineStr">
        <is>
          <t>8X-Large</t>
        </is>
      </c>
      <c r="AC951" s="0" t="inlineStr">
        <is>
          <t>9L</t>
        </is>
      </c>
      <c r="AD951" s="0" t="inlineStr">
        <is>
          <t>9X</t>
        </is>
      </c>
      <c r="AE951" s="0" t="inlineStr">
        <is>
          <t>9X-Large</t>
        </is>
      </c>
      <c r="AF951" s="0" t="inlineStr">
        <is>
          <t>10L</t>
        </is>
      </c>
      <c r="AG951" s="0" t="inlineStr">
        <is>
          <t>10X</t>
        </is>
      </c>
      <c r="AH951" s="0" t="inlineStr">
        <is>
          <t>10X-Large</t>
        </is>
      </c>
      <c r="AI951" s="0" t="inlineStr">
        <is>
          <t>11X-Large</t>
        </is>
      </c>
      <c r="AJ951" s="0" t="inlineStr">
        <is>
          <t>12X-Large</t>
        </is>
      </c>
      <c r="AK951" s="0" t="inlineStr">
        <is>
          <t>13X-Large</t>
        </is>
      </c>
      <c r="AL951" s="0" t="inlineStr">
        <is>
          <t>14X-Large</t>
        </is>
      </c>
      <c r="AM951" s="0" t="inlineStr">
        <is>
          <t>15X-Large</t>
        </is>
      </c>
      <c r="AN951" s="0" t="inlineStr">
        <is>
          <t>16X-Large</t>
        </is>
      </c>
      <c r="AO951" s="0" t="inlineStr">
        <is>
          <t>17X-Large</t>
        </is>
      </c>
      <c r="AP951" s="0" t="inlineStr">
        <is>
          <t>18X-Large</t>
        </is>
      </c>
      <c r="AQ951" s="0" t="inlineStr">
        <is>
          <t>20</t>
        </is>
      </c>
      <c r="AR951" s="0" t="inlineStr">
        <is>
          <t>21</t>
        </is>
      </c>
      <c r="AS951" s="0" t="inlineStr">
        <is>
          <t>22</t>
        </is>
      </c>
      <c r="AT951" s="0" t="inlineStr">
        <is>
          <t>23</t>
        </is>
      </c>
      <c r="AU951" s="0" t="inlineStr">
        <is>
          <t>24</t>
        </is>
      </c>
      <c r="AV951" s="0" t="inlineStr">
        <is>
          <t>25</t>
        </is>
      </c>
      <c r="AW951" s="0" t="inlineStr">
        <is>
          <t>26</t>
        </is>
      </c>
      <c r="AX951" s="0" t="inlineStr">
        <is>
          <t>27</t>
        </is>
      </c>
      <c r="AY951" s="0" t="inlineStr">
        <is>
          <t>28</t>
        </is>
      </c>
      <c r="AZ951" s="0" t="inlineStr">
        <is>
          <t>29</t>
        </is>
      </c>
      <c r="BA951" s="0" t="inlineStr">
        <is>
          <t>30</t>
        </is>
      </c>
      <c r="BB951" s="0" t="inlineStr">
        <is>
          <t>31</t>
        </is>
      </c>
      <c r="BC951" s="0" t="inlineStr">
        <is>
          <t>32</t>
        </is>
      </c>
      <c r="BD951" s="0" t="inlineStr">
        <is>
          <t>33</t>
        </is>
      </c>
      <c r="BE951" s="0" t="inlineStr">
        <is>
          <t>34</t>
        </is>
      </c>
      <c r="BF951" s="0" t="inlineStr">
        <is>
          <t>35</t>
        </is>
      </c>
      <c r="BG951" s="0" t="inlineStr">
        <is>
          <t>36</t>
        </is>
      </c>
      <c r="BH951" s="0" t="inlineStr">
        <is>
          <t>37</t>
        </is>
      </c>
      <c r="BI951" s="0" t="inlineStr">
        <is>
          <t>38</t>
        </is>
      </c>
      <c r="BJ951" s="0" t="inlineStr">
        <is>
          <t>39</t>
        </is>
      </c>
      <c r="BK951" s="0" t="inlineStr">
        <is>
          <t>40</t>
        </is>
      </c>
      <c r="BL951" s="0" t="inlineStr">
        <is>
          <t>41</t>
        </is>
      </c>
      <c r="BM951" s="0" t="inlineStr">
        <is>
          <t>42</t>
        </is>
      </c>
      <c r="BN951" s="0" t="inlineStr">
        <is>
          <t>43</t>
        </is>
      </c>
      <c r="BO951" s="0" t="inlineStr">
        <is>
          <t>44</t>
        </is>
      </c>
      <c r="BP951" s="0" t="inlineStr">
        <is>
          <t>45</t>
        </is>
      </c>
      <c r="BQ951" s="0" t="inlineStr">
        <is>
          <t>46</t>
        </is>
      </c>
      <c r="BR951" s="0" t="inlineStr">
        <is>
          <t>47</t>
        </is>
      </c>
      <c r="BS951" s="0" t="inlineStr">
        <is>
          <t>48</t>
        </is>
      </c>
      <c r="BT951" s="0" t="inlineStr">
        <is>
          <t>49</t>
        </is>
      </c>
      <c r="BU951" s="0" t="inlineStr">
        <is>
          <t>50</t>
        </is>
      </c>
      <c r="BV951" s="0" t="inlineStr">
        <is>
          <t>51</t>
        </is>
      </c>
      <c r="BW951" s="0" t="inlineStr">
        <is>
          <t>52</t>
        </is>
      </c>
      <c r="BX951" s="0" t="inlineStr">
        <is>
          <t>53</t>
        </is>
      </c>
      <c r="BY951" s="0" t="inlineStr">
        <is>
          <t>54</t>
        </is>
      </c>
      <c r="BZ951" s="0" t="inlineStr">
        <is>
          <t>55</t>
        </is>
      </c>
      <c r="CA951" s="0" t="inlineStr">
        <is>
          <t>56</t>
        </is>
      </c>
      <c r="CB951" s="0" t="inlineStr">
        <is>
          <t>57</t>
        </is>
      </c>
      <c r="CC951" s="0" t="inlineStr">
        <is>
          <t>58</t>
        </is>
      </c>
      <c r="CD951" s="0" t="inlineStr">
        <is>
          <t>59</t>
        </is>
      </c>
      <c r="CE951" s="0" t="inlineStr">
        <is>
          <t>60</t>
        </is>
      </c>
      <c r="CF951" s="0" t="inlineStr">
        <is>
          <t>61</t>
        </is>
      </c>
      <c r="CG951" s="0" t="inlineStr">
        <is>
          <t>62</t>
        </is>
      </c>
      <c r="CH951" s="0" t="inlineStr">
        <is>
          <t>63</t>
        </is>
      </c>
      <c r="CI951" s="0" t="inlineStr">
        <is>
          <t>64</t>
        </is>
      </c>
      <c r="CJ951" s="0" t="inlineStr">
        <is>
          <t>65</t>
        </is>
      </c>
      <c r="CK951" s="0" t="inlineStr">
        <is>
          <t>66</t>
        </is>
      </c>
      <c r="CL951" s="0" t="inlineStr">
        <is>
          <t>67</t>
        </is>
      </c>
      <c r="CM951" s="0" t="inlineStr">
        <is>
          <t>68</t>
        </is>
      </c>
      <c r="CN951" s="0" t="inlineStr">
        <is>
          <t>69</t>
        </is>
      </c>
      <c r="CO951" s="0" t="inlineStr">
        <is>
          <t>70</t>
        </is>
      </c>
      <c r="CP951" s="0" t="inlineStr">
        <is>
          <t>71</t>
        </is>
      </c>
      <c r="CQ951" s="0" t="inlineStr">
        <is>
          <t>72</t>
        </is>
      </c>
      <c r="CR951" s="0" t="inlineStr">
        <is>
          <t>73</t>
        </is>
      </c>
      <c r="CS951" s="0" t="inlineStr">
        <is>
          <t>74</t>
        </is>
      </c>
      <c r="CT951" s="0" t="inlineStr">
        <is>
          <t>75</t>
        </is>
      </c>
      <c r="CU951" s="0" t="inlineStr">
        <is>
          <t>76</t>
        </is>
      </c>
      <c r="CV951" s="0" t="inlineStr">
        <is>
          <t>77</t>
        </is>
      </c>
      <c r="CW951" s="0" t="inlineStr">
        <is>
          <t>78</t>
        </is>
      </c>
      <c r="CX951" s="0" t="inlineStr">
        <is>
          <t>79</t>
        </is>
      </c>
      <c r="CY951" s="0" t="inlineStr">
        <is>
          <t>80</t>
        </is>
      </c>
      <c r="CZ951" s="0" t="inlineStr">
        <is>
          <t>81</t>
        </is>
      </c>
      <c r="DA951" s="0" t="inlineStr">
        <is>
          <t>82</t>
        </is>
      </c>
      <c r="DB951" s="0" t="inlineStr">
        <is>
          <t>83</t>
        </is>
      </c>
      <c r="DC951" s="0" t="inlineStr">
        <is>
          <t>84</t>
        </is>
      </c>
      <c r="DD951" s="0" t="inlineStr">
        <is>
          <t>85</t>
        </is>
      </c>
      <c r="DE951" s="0" t="inlineStr">
        <is>
          <t>86</t>
        </is>
      </c>
      <c r="DF951" s="0" t="inlineStr">
        <is>
          <t>87</t>
        </is>
      </c>
      <c r="DG951" s="0" t="inlineStr">
        <is>
          <t>88</t>
        </is>
      </c>
      <c r="DH951" s="0" t="inlineStr">
        <is>
          <t>89</t>
        </is>
      </c>
      <c r="DI951" s="0" t="inlineStr">
        <is>
          <t>90</t>
        </is>
      </c>
      <c r="DJ951" s="0" t="inlineStr">
        <is>
          <t>91</t>
        </is>
      </c>
      <c r="DK951" s="0" t="inlineStr">
        <is>
          <t>92</t>
        </is>
      </c>
      <c r="DL951" s="0" t="inlineStr">
        <is>
          <t>93</t>
        </is>
      </c>
      <c r="DM951" s="0" t="inlineStr">
        <is>
          <t>94</t>
        </is>
      </c>
      <c r="DN951" s="0" t="inlineStr">
        <is>
          <t>95</t>
        </is>
      </c>
      <c r="DO951" s="0" t="inlineStr">
        <is>
          <t>96</t>
        </is>
      </c>
      <c r="DP951" s="0" t="inlineStr">
        <is>
          <t>97</t>
        </is>
      </c>
      <c r="DQ951" s="0" t="inlineStr">
        <is>
          <t>98</t>
        </is>
      </c>
      <c r="DR951" s="0" t="inlineStr">
        <is>
          <t>99</t>
        </is>
      </c>
      <c r="DS951" s="0" t="inlineStr">
        <is>
          <t>100</t>
        </is>
      </c>
      <c r="DT951" s="0" t="inlineStr">
        <is>
          <t>101</t>
        </is>
      </c>
      <c r="DU951" s="0" t="inlineStr">
        <is>
          <t>102</t>
        </is>
      </c>
      <c r="DV951" s="0" t="inlineStr">
        <is>
          <t>103</t>
        </is>
      </c>
      <c r="DW951" s="0" t="inlineStr">
        <is>
          <t>104</t>
        </is>
      </c>
      <c r="DX951" s="0" t="inlineStr">
        <is>
          <t>105</t>
        </is>
      </c>
      <c r="DY951" s="0" t="inlineStr">
        <is>
          <t>106</t>
        </is>
      </c>
      <c r="DZ951" s="0" t="inlineStr">
        <is>
          <t>107</t>
        </is>
      </c>
      <c r="EA951" s="0" t="inlineStr">
        <is>
          <t>108</t>
        </is>
      </c>
      <c r="EB951" s="0" t="inlineStr">
        <is>
          <t>109</t>
        </is>
      </c>
      <c r="EC951" s="0" t="inlineStr">
        <is>
          <t>110</t>
        </is>
      </c>
      <c r="ED951" s="0" t="inlineStr">
        <is>
          <t>111</t>
        </is>
      </c>
      <c r="EE951" s="0" t="inlineStr">
        <is>
          <t>112</t>
        </is>
      </c>
      <c r="EF951" s="0" t="inlineStr">
        <is>
          <t>113</t>
        </is>
      </c>
      <c r="EG951" s="0" t="inlineStr">
        <is>
          <t>114</t>
        </is>
      </c>
      <c r="EH951" s="0" t="inlineStr">
        <is>
          <t>115</t>
        </is>
      </c>
      <c r="EI951" s="0" t="inlineStr">
        <is>
          <t>116</t>
        </is>
      </c>
      <c r="EJ951" s="0" t="inlineStr">
        <is>
          <t>117</t>
        </is>
      </c>
      <c r="EK951" s="0" t="inlineStr">
        <is>
          <t>118</t>
        </is>
      </c>
      <c r="EL951" s="0" t="inlineStr">
        <is>
          <t>119</t>
        </is>
      </c>
      <c r="EM951" s="0" t="inlineStr">
        <is>
          <t>120</t>
        </is>
      </c>
      <c r="EN951" s="0" t="inlineStr">
        <is>
          <t>121</t>
        </is>
      </c>
      <c r="EO951" s="0" t="inlineStr">
        <is>
          <t>122</t>
        </is>
      </c>
      <c r="EP951" s="0" t="inlineStr">
        <is>
          <t>123</t>
        </is>
      </c>
      <c r="EQ951" s="0" t="inlineStr">
        <is>
          <t>124</t>
        </is>
      </c>
      <c r="ER951" s="0" t="inlineStr">
        <is>
          <t>125</t>
        </is>
      </c>
      <c r="ES951" s="0" t="inlineStr">
        <is>
          <t>126</t>
        </is>
      </c>
      <c r="ET951" s="0" t="inlineStr">
        <is>
          <t>127</t>
        </is>
      </c>
      <c r="EU951" s="0" t="inlineStr">
        <is>
          <t>128</t>
        </is>
      </c>
      <c r="EV951" s="0" t="inlineStr">
        <is>
          <t>129</t>
        </is>
      </c>
      <c r="EW951" s="0" t="inlineStr">
        <is>
          <t>130</t>
        </is>
      </c>
      <c r="EX951" s="0" t="inlineStr">
        <is>
          <t>131</t>
        </is>
      </c>
      <c r="EY951" s="0" t="inlineStr">
        <is>
          <t>132</t>
        </is>
      </c>
      <c r="EZ951" s="0" t="inlineStr">
        <is>
          <t>133</t>
        </is>
      </c>
      <c r="FA951" s="0" t="inlineStr">
        <is>
          <t>134</t>
        </is>
      </c>
      <c r="FB951" s="0" t="inlineStr">
        <is>
          <t>135</t>
        </is>
      </c>
      <c r="FC951" s="0" t="inlineStr">
        <is>
          <t>136</t>
        </is>
      </c>
      <c r="FD951" s="0" t="inlineStr">
        <is>
          <t>137</t>
        </is>
      </c>
      <c r="FE951" s="0" t="inlineStr">
        <is>
          <t>138</t>
        </is>
      </c>
      <c r="FF951" s="0" t="inlineStr">
        <is>
          <t>139</t>
        </is>
      </c>
      <c r="FG951" s="0" t="inlineStr">
        <is>
          <t>140</t>
        </is>
      </c>
      <c r="FH951" s="0" t="inlineStr">
        <is>
          <t>141</t>
        </is>
      </c>
      <c r="FI951" s="0" t="inlineStr">
        <is>
          <t>142</t>
        </is>
      </c>
      <c r="FJ951" s="0" t="inlineStr">
        <is>
          <t>143</t>
        </is>
      </c>
      <c r="FK951" s="0" t="inlineStr">
        <is>
          <t>144</t>
        </is>
      </c>
      <c r="FL951" s="0" t="inlineStr">
        <is>
          <t>145</t>
        </is>
      </c>
      <c r="FM951" s="0" t="inlineStr">
        <is>
          <t>146</t>
        </is>
      </c>
      <c r="FN951" s="0" t="inlineStr">
        <is>
          <t>147</t>
        </is>
      </c>
      <c r="FO951" s="0" t="inlineStr">
        <is>
          <t>148</t>
        </is>
      </c>
      <c r="FP951" s="0" t="inlineStr">
        <is>
          <t>149</t>
        </is>
      </c>
      <c r="FQ951" s="0" t="inlineStr">
        <is>
          <t>150</t>
        </is>
      </c>
      <c r="FR951" s="0" t="inlineStr">
        <is>
          <t>Large</t>
        </is>
      </c>
      <c r="FS951" s="0" t="inlineStr">
        <is>
          <t>LL</t>
        </is>
      </c>
      <c r="FT951" s="0" t="inlineStr">
        <is>
          <t>Medium</t>
        </is>
      </c>
      <c r="FU951" s="0" t="inlineStr">
        <is>
          <t>Small</t>
        </is>
      </c>
      <c r="FV951" s="0" t="inlineStr">
        <is>
          <t>SS</t>
        </is>
      </c>
      <c r="FW951" s="0" t="inlineStr">
        <is>
          <t>SSS</t>
        </is>
      </c>
      <c r="FX951" s="0" t="inlineStr">
        <is>
          <t>X-Large</t>
        </is>
      </c>
      <c r="FY951" s="0" t="inlineStr">
        <is>
          <t>X-Small</t>
        </is>
      </c>
      <c r="FZ951" s="0" t="inlineStr">
        <is>
          <t>XX-Large</t>
        </is>
      </c>
      <c r="GA951" s="0" t="inlineStr">
        <is>
          <t>XX-Small</t>
        </is>
      </c>
    </row>
    <row r="952">
      <c r="B952" s="60" t="inlineStr">
        <is>
          <t>Inseam Size Value</t>
        </is>
      </c>
      <c r="C952" s="0" t="inlineStr">
        <is>
          <t>0</t>
        </is>
      </c>
      <c r="D952" s="0" t="inlineStr">
        <is>
          <t>1</t>
        </is>
      </c>
      <c r="E952" s="0" t="inlineStr">
        <is>
          <t>2</t>
        </is>
      </c>
      <c r="F952" s="0" t="inlineStr">
        <is>
          <t>3</t>
        </is>
      </c>
      <c r="G952" s="0" t="inlineStr">
        <is>
          <t>4</t>
        </is>
      </c>
      <c r="H952" s="0" t="inlineStr">
        <is>
          <t>5</t>
        </is>
      </c>
      <c r="I952" s="0" t="inlineStr">
        <is>
          <t>6</t>
        </is>
      </c>
      <c r="J952" s="0" t="inlineStr">
        <is>
          <t>7</t>
        </is>
      </c>
      <c r="K952" s="0" t="inlineStr">
        <is>
          <t>8</t>
        </is>
      </c>
      <c r="L952" s="0" t="inlineStr">
        <is>
          <t>9</t>
        </is>
      </c>
      <c r="M952" s="0" t="inlineStr">
        <is>
          <t>10</t>
        </is>
      </c>
      <c r="N952" s="0" t="inlineStr">
        <is>
          <t>11</t>
        </is>
      </c>
      <c r="O952" s="0" t="inlineStr">
        <is>
          <t>12</t>
        </is>
      </c>
      <c r="P952" s="0" t="inlineStr">
        <is>
          <t>13</t>
        </is>
      </c>
      <c r="Q952" s="0" t="inlineStr">
        <is>
          <t>14</t>
        </is>
      </c>
      <c r="R952" s="0" t="inlineStr">
        <is>
          <t>15</t>
        </is>
      </c>
      <c r="S952" s="0" t="inlineStr">
        <is>
          <t>16</t>
        </is>
      </c>
      <c r="T952" s="0" t="inlineStr">
        <is>
          <t>17</t>
        </is>
      </c>
      <c r="U952" s="0" t="inlineStr">
        <is>
          <t>18</t>
        </is>
      </c>
      <c r="V952" s="0" t="inlineStr">
        <is>
          <t>19</t>
        </is>
      </c>
      <c r="W952" s="0" t="inlineStr">
        <is>
          <t>20</t>
        </is>
      </c>
      <c r="X952" s="0" t="inlineStr">
        <is>
          <t>21</t>
        </is>
      </c>
      <c r="Y952" s="0" t="inlineStr">
        <is>
          <t>22</t>
        </is>
      </c>
      <c r="Z952" s="0" t="inlineStr">
        <is>
          <t>23</t>
        </is>
      </c>
      <c r="AA952" s="0" t="inlineStr">
        <is>
          <t>24</t>
        </is>
      </c>
      <c r="AB952" s="0" t="inlineStr">
        <is>
          <t>25</t>
        </is>
      </c>
      <c r="AC952" s="0" t="inlineStr">
        <is>
          <t>26</t>
        </is>
      </c>
      <c r="AD952" s="0" t="inlineStr">
        <is>
          <t>27</t>
        </is>
      </c>
      <c r="AE952" s="0" t="inlineStr">
        <is>
          <t>28</t>
        </is>
      </c>
      <c r="AF952" s="0" t="inlineStr">
        <is>
          <t>29</t>
        </is>
      </c>
      <c r="AG952" s="0" t="inlineStr">
        <is>
          <t>30</t>
        </is>
      </c>
      <c r="AH952" s="0" t="inlineStr">
        <is>
          <t>31</t>
        </is>
      </c>
      <c r="AI952" s="0" t="inlineStr">
        <is>
          <t>32</t>
        </is>
      </c>
      <c r="AJ952" s="0" t="inlineStr">
        <is>
          <t>33</t>
        </is>
      </c>
      <c r="AK952" s="0" t="inlineStr">
        <is>
          <t>34</t>
        </is>
      </c>
      <c r="AL952" s="0" t="inlineStr">
        <is>
          <t>35</t>
        </is>
      </c>
      <c r="AM952" s="0" t="inlineStr">
        <is>
          <t>36</t>
        </is>
      </c>
      <c r="AN952" s="0" t="inlineStr">
        <is>
          <t>37</t>
        </is>
      </c>
      <c r="AO952" s="0" t="inlineStr">
        <is>
          <t>38</t>
        </is>
      </c>
      <c r="AP952" s="0" t="inlineStr">
        <is>
          <t>39</t>
        </is>
      </c>
      <c r="AQ952" s="0" t="inlineStr">
        <is>
          <t>40</t>
        </is>
      </c>
      <c r="AR952" s="0" t="inlineStr">
        <is>
          <t>41</t>
        </is>
      </c>
      <c r="AS952" s="0" t="inlineStr">
        <is>
          <t>42</t>
        </is>
      </c>
      <c r="AT952" s="0" t="inlineStr">
        <is>
          <t>43</t>
        </is>
      </c>
      <c r="AU952" s="0" t="inlineStr">
        <is>
          <t>44</t>
        </is>
      </c>
      <c r="AV952" s="0" t="inlineStr">
        <is>
          <t>45</t>
        </is>
      </c>
      <c r="AW952" s="0" t="inlineStr">
        <is>
          <t>46</t>
        </is>
      </c>
      <c r="AX952" s="0" t="inlineStr">
        <is>
          <t>47</t>
        </is>
      </c>
      <c r="AY952" s="0" t="inlineStr">
        <is>
          <t>48</t>
        </is>
      </c>
      <c r="AZ952" s="0" t="inlineStr">
        <is>
          <t>49</t>
        </is>
      </c>
      <c r="BA952" s="0" t="inlineStr">
        <is>
          <t>50</t>
        </is>
      </c>
      <c r="BB952" s="0" t="inlineStr">
        <is>
          <t>51</t>
        </is>
      </c>
      <c r="BC952" s="0" t="inlineStr">
        <is>
          <t>52</t>
        </is>
      </c>
      <c r="BD952" s="0" t="inlineStr">
        <is>
          <t>53</t>
        </is>
      </c>
      <c r="BE952" s="0" t="inlineStr">
        <is>
          <t>54</t>
        </is>
      </c>
      <c r="BF952" s="0" t="inlineStr">
        <is>
          <t>55</t>
        </is>
      </c>
      <c r="BG952" s="0" t="inlineStr">
        <is>
          <t>56</t>
        </is>
      </c>
      <c r="BH952" s="0" t="inlineStr">
        <is>
          <t>57</t>
        </is>
      </c>
      <c r="BI952" s="0" t="inlineStr">
        <is>
          <t>58</t>
        </is>
      </c>
      <c r="BJ952" s="0" t="inlineStr">
        <is>
          <t>59</t>
        </is>
      </c>
      <c r="BK952" s="0" t="inlineStr">
        <is>
          <t>60</t>
        </is>
      </c>
      <c r="BL952" s="0" t="inlineStr">
        <is>
          <t>61</t>
        </is>
      </c>
      <c r="BM952" s="0" t="inlineStr">
        <is>
          <t>62</t>
        </is>
      </c>
      <c r="BN952" s="0" t="inlineStr">
        <is>
          <t>63</t>
        </is>
      </c>
      <c r="BO952" s="0" t="inlineStr">
        <is>
          <t>64</t>
        </is>
      </c>
      <c r="BP952" s="0" t="inlineStr">
        <is>
          <t>65</t>
        </is>
      </c>
      <c r="BQ952" s="0" t="inlineStr">
        <is>
          <t>66</t>
        </is>
      </c>
      <c r="BR952" s="0" t="inlineStr">
        <is>
          <t>67</t>
        </is>
      </c>
      <c r="BS952" s="0" t="inlineStr">
        <is>
          <t>68</t>
        </is>
      </c>
      <c r="BT952" s="0" t="inlineStr">
        <is>
          <t>69</t>
        </is>
      </c>
      <c r="BU952" s="0" t="inlineStr">
        <is>
          <t>70</t>
        </is>
      </c>
      <c r="BV952" s="0" t="inlineStr">
        <is>
          <t>71</t>
        </is>
      </c>
      <c r="BW952" s="0" t="inlineStr">
        <is>
          <t>72</t>
        </is>
      </c>
      <c r="BX952" s="0" t="inlineStr">
        <is>
          <t>73</t>
        </is>
      </c>
      <c r="BY952" s="0" t="inlineStr">
        <is>
          <t>74</t>
        </is>
      </c>
      <c r="BZ952" s="0" t="inlineStr">
        <is>
          <t>75</t>
        </is>
      </c>
      <c r="CA952" s="0" t="inlineStr">
        <is>
          <t>76</t>
        </is>
      </c>
      <c r="CB952" s="0" t="inlineStr">
        <is>
          <t>77</t>
        </is>
      </c>
      <c r="CC952" s="0" t="inlineStr">
        <is>
          <t>78</t>
        </is>
      </c>
      <c r="CD952" s="0" t="inlineStr">
        <is>
          <t>79</t>
        </is>
      </c>
      <c r="CE952" s="0" t="inlineStr">
        <is>
          <t>80</t>
        </is>
      </c>
      <c r="CF952" s="0" t="inlineStr">
        <is>
          <t>81</t>
        </is>
      </c>
      <c r="CG952" s="0" t="inlineStr">
        <is>
          <t>82</t>
        </is>
      </c>
      <c r="CH952" s="0" t="inlineStr">
        <is>
          <t>83</t>
        </is>
      </c>
      <c r="CI952" s="0" t="inlineStr">
        <is>
          <t>84</t>
        </is>
      </c>
      <c r="CJ952" s="0" t="inlineStr">
        <is>
          <t>85</t>
        </is>
      </c>
      <c r="CK952" s="0" t="inlineStr">
        <is>
          <t>86</t>
        </is>
      </c>
      <c r="CL952" s="0" t="inlineStr">
        <is>
          <t>87</t>
        </is>
      </c>
      <c r="CM952" s="0" t="inlineStr">
        <is>
          <t>88</t>
        </is>
      </c>
      <c r="CN952" s="0" t="inlineStr">
        <is>
          <t>89</t>
        </is>
      </c>
      <c r="CO952" s="0" t="inlineStr">
        <is>
          <t>90</t>
        </is>
      </c>
      <c r="CP952" s="0" t="inlineStr">
        <is>
          <t>91</t>
        </is>
      </c>
      <c r="CQ952" s="0" t="inlineStr">
        <is>
          <t>92</t>
        </is>
      </c>
      <c r="CR952" s="0" t="inlineStr">
        <is>
          <t>93</t>
        </is>
      </c>
      <c r="CS952" s="0" t="inlineStr">
        <is>
          <t>94</t>
        </is>
      </c>
      <c r="CT952" s="0" t="inlineStr">
        <is>
          <t>95</t>
        </is>
      </c>
      <c r="CU952" s="0" t="inlineStr">
        <is>
          <t>96</t>
        </is>
      </c>
      <c r="CV952" s="0" t="inlineStr">
        <is>
          <t>97</t>
        </is>
      </c>
      <c r="CW952" s="0" t="inlineStr">
        <is>
          <t>98</t>
        </is>
      </c>
      <c r="CX952" s="0" t="inlineStr">
        <is>
          <t>99</t>
        </is>
      </c>
      <c r="CY952" s="0" t="inlineStr">
        <is>
          <t>100</t>
        </is>
      </c>
      <c r="CZ952" s="0" t="inlineStr">
        <is>
          <t>101</t>
        </is>
      </c>
      <c r="DA952" s="0" t="inlineStr">
        <is>
          <t>102</t>
        </is>
      </c>
    </row>
    <row r="953">
      <c r="B953" s="60" t="inlineStr">
        <is>
          <t>Bottoms Body Type</t>
        </is>
      </c>
      <c r="C953" s="0" t="inlineStr">
        <is>
          <t>A</t>
        </is>
      </c>
      <c r="D953" s="0" t="inlineStr">
        <is>
          <t>AB</t>
        </is>
      </c>
      <c r="E953" s="0" t="inlineStr">
        <is>
          <t>B</t>
        </is>
      </c>
      <c r="F953" s="0" t="inlineStr">
        <is>
          <t>BB</t>
        </is>
      </c>
      <c r="G953" s="0" t="inlineStr">
        <is>
          <t>BE</t>
        </is>
      </c>
      <c r="H953" s="0" t="inlineStr">
        <is>
          <t>Big</t>
        </is>
      </c>
      <c r="I953" s="0" t="inlineStr">
        <is>
          <t>E</t>
        </is>
      </c>
      <c r="J953" s="0" t="inlineStr">
        <is>
          <t>Husky</t>
        </is>
      </c>
      <c r="K953" s="0" t="inlineStr">
        <is>
          <t>J</t>
        </is>
      </c>
      <c r="L953" s="0" t="inlineStr">
        <is>
          <t>JY</t>
        </is>
      </c>
      <c r="M953" s="0" t="inlineStr">
        <is>
          <t>Plus</t>
        </is>
      </c>
      <c r="N953" s="0" t="inlineStr">
        <is>
          <t>Regular</t>
        </is>
      </c>
      <c r="O953" s="0" t="inlineStr">
        <is>
          <t>Slim</t>
        </is>
      </c>
      <c r="P953" s="0" t="inlineStr">
        <is>
          <t>Y</t>
        </is>
      </c>
      <c r="Q953" s="0" t="inlineStr">
        <is>
          <t>YA</t>
        </is>
      </c>
    </row>
    <row r="954">
      <c r="B954" s="60" t="inlineStr">
        <is>
          <t>Bottoms Height Type</t>
        </is>
      </c>
      <c r="C954" s="0" t="inlineStr">
        <is>
          <t>2</t>
        </is>
      </c>
      <c r="D954" s="0" t="inlineStr">
        <is>
          <t>3</t>
        </is>
      </c>
      <c r="E954" s="0" t="inlineStr">
        <is>
          <t>4</t>
        </is>
      </c>
      <c r="F954" s="0" t="inlineStr">
        <is>
          <t>5</t>
        </is>
      </c>
      <c r="G954" s="0" t="inlineStr">
        <is>
          <t>6</t>
        </is>
      </c>
      <c r="H954" s="0" t="inlineStr">
        <is>
          <t>7</t>
        </is>
      </c>
      <c r="I954" s="0" t="inlineStr">
        <is>
          <t>8</t>
        </is>
      </c>
      <c r="J954" s="0" t="inlineStr">
        <is>
          <t>9</t>
        </is>
      </c>
      <c r="K954" s="0" t="inlineStr">
        <is>
          <t>Extra Long</t>
        </is>
      </c>
      <c r="L954" s="0" t="inlineStr">
        <is>
          <t>Extra Short</t>
        </is>
      </c>
      <c r="M954" s="0" t="inlineStr">
        <is>
          <t>Extra Tall</t>
        </is>
      </c>
      <c r="N954" s="0" t="inlineStr">
        <is>
          <t>Long</t>
        </is>
      </c>
      <c r="O954" s="0" t="inlineStr">
        <is>
          <t>P</t>
        </is>
      </c>
      <c r="P954" s="0" t="inlineStr">
        <is>
          <t>Petite</t>
        </is>
      </c>
      <c r="Q954" s="0" t="inlineStr">
        <is>
          <t>PP</t>
        </is>
      </c>
      <c r="R954" s="0" t="inlineStr">
        <is>
          <t>R</t>
        </is>
      </c>
      <c r="S954" s="0" t="inlineStr">
        <is>
          <t>Regular</t>
        </is>
      </c>
      <c r="T954" s="0" t="inlineStr">
        <is>
          <t>Short</t>
        </is>
      </c>
      <c r="U954" s="0" t="inlineStr">
        <is>
          <t>T</t>
        </is>
      </c>
      <c r="V954" s="0" t="inlineStr">
        <is>
          <t>Tall</t>
        </is>
      </c>
      <c r="W954" s="0" t="inlineStr">
        <is>
          <t>TT</t>
        </is>
      </c>
      <c r="X954" s="0" t="inlineStr">
        <is>
          <t>W</t>
        </is>
      </c>
      <c r="Y954" s="0" t="inlineStr">
        <is>
          <t>Y</t>
        </is>
      </c>
    </row>
    <row r="955">
      <c r="B955" s="60" t="inlineStr">
        <is>
          <t>Material - [ SWEATSHIRT ]</t>
        </is>
      </c>
      <c r="C955" s="0" t="inlineStr">
        <is>
          <t>Acrylic</t>
        </is>
      </c>
      <c r="D955" s="0" t="inlineStr">
        <is>
          <t>Acrylic Blend</t>
        </is>
      </c>
      <c r="E955" s="0" t="inlineStr">
        <is>
          <t>Cashmere</t>
        </is>
      </c>
      <c r="F955" s="0" t="inlineStr">
        <is>
          <t>Cotton</t>
        </is>
      </c>
      <c r="G955" s="0" t="inlineStr">
        <is>
          <t>Cotton Blend</t>
        </is>
      </c>
      <c r="H955" s="0" t="inlineStr">
        <is>
          <t>Faux Fur</t>
        </is>
      </c>
      <c r="I955" s="0" t="inlineStr">
        <is>
          <t>Faux Leather</t>
        </is>
      </c>
      <c r="J955" s="0" t="inlineStr">
        <is>
          <t>Faux Suede</t>
        </is>
      </c>
      <c r="K955" s="0" t="inlineStr">
        <is>
          <t>Fur</t>
        </is>
      </c>
      <c r="L955" s="0" t="inlineStr">
        <is>
          <t>Leather</t>
        </is>
      </c>
      <c r="M955" s="0" t="inlineStr">
        <is>
          <t>Linen</t>
        </is>
      </c>
      <c r="N955" s="0" t="inlineStr">
        <is>
          <t>Linen Blend</t>
        </is>
      </c>
      <c r="O955" s="0" t="inlineStr">
        <is>
          <t>Neoprene</t>
        </is>
      </c>
      <c r="P955" s="0" t="inlineStr">
        <is>
          <t>Nylon</t>
        </is>
      </c>
      <c r="Q955" s="0" t="inlineStr">
        <is>
          <t>Nylon Blend</t>
        </is>
      </c>
      <c r="R955" s="0" t="inlineStr">
        <is>
          <t>Polycotton</t>
        </is>
      </c>
      <c r="S955" s="0" t="inlineStr">
        <is>
          <t>Polyester</t>
        </is>
      </c>
      <c r="T955" s="0" t="inlineStr">
        <is>
          <t>Polyester Blend</t>
        </is>
      </c>
      <c r="U955" s="0" t="inlineStr">
        <is>
          <t>Rayon</t>
        </is>
      </c>
      <c r="V955" s="0" t="inlineStr">
        <is>
          <t>Rayon Blend</t>
        </is>
      </c>
      <c r="W955" s="0" t="inlineStr">
        <is>
          <t>Recycled Polyester</t>
        </is>
      </c>
      <c r="X955" s="0" t="inlineStr">
        <is>
          <t>Recycled Polyester Blend</t>
        </is>
      </c>
      <c r="Y955" s="0" t="inlineStr">
        <is>
          <t>Silk</t>
        </is>
      </c>
      <c r="Z955" s="0" t="inlineStr">
        <is>
          <t>Silk Blend</t>
        </is>
      </c>
      <c r="AA955" s="0" t="inlineStr">
        <is>
          <t>Spandex</t>
        </is>
      </c>
      <c r="AB955" s="0" t="inlineStr">
        <is>
          <t>Suede</t>
        </is>
      </c>
      <c r="AC955" s="0" t="inlineStr">
        <is>
          <t>Synthetic Rubber</t>
        </is>
      </c>
      <c r="AD955" s="0" t="inlineStr">
        <is>
          <t>Wool</t>
        </is>
      </c>
      <c r="AE955" s="0" t="inlineStr">
        <is>
          <t>Wool Blend</t>
        </is>
      </c>
    </row>
    <row r="956">
      <c r="B956" s="60" t="inlineStr">
        <is>
          <t>Material - [ OVERALLS ]</t>
        </is>
      </c>
      <c r="C956" s="0" t="inlineStr">
        <is>
          <t>Acrylic</t>
        </is>
      </c>
      <c r="D956" s="0" t="inlineStr">
        <is>
          <t>Acrylic Blend</t>
        </is>
      </c>
      <c r="E956" s="0" t="inlineStr">
        <is>
          <t>Cashmere</t>
        </is>
      </c>
      <c r="F956" s="0" t="inlineStr">
        <is>
          <t>Cotton</t>
        </is>
      </c>
      <c r="G956" s="0" t="inlineStr">
        <is>
          <t>Cotton Blend</t>
        </is>
      </c>
      <c r="H956" s="0" t="inlineStr">
        <is>
          <t>Faux Leather</t>
        </is>
      </c>
      <c r="I956" s="0" t="inlineStr">
        <is>
          <t>Leather</t>
        </is>
      </c>
      <c r="J956" s="0" t="inlineStr">
        <is>
          <t>Linen</t>
        </is>
      </c>
      <c r="K956" s="0" t="inlineStr">
        <is>
          <t>Linen Blend</t>
        </is>
      </c>
      <c r="L956" s="0" t="inlineStr">
        <is>
          <t>Neoprene</t>
        </is>
      </c>
      <c r="M956" s="0" t="inlineStr">
        <is>
          <t>Nylon</t>
        </is>
      </c>
      <c r="N956" s="0" t="inlineStr">
        <is>
          <t>Polycotton</t>
        </is>
      </c>
      <c r="O956" s="0" t="inlineStr">
        <is>
          <t>Polyester</t>
        </is>
      </c>
      <c r="P956" s="0" t="inlineStr">
        <is>
          <t>Polyester Blend</t>
        </is>
      </c>
      <c r="Q956" s="0" t="inlineStr">
        <is>
          <t>Polyurethane</t>
        </is>
      </c>
      <c r="R956" s="0" t="inlineStr">
        <is>
          <t>Polyvinyl Chloride (PVC)</t>
        </is>
      </c>
      <c r="S956" s="0" t="inlineStr">
        <is>
          <t>Rayon</t>
        </is>
      </c>
      <c r="T956" s="0" t="inlineStr">
        <is>
          <t>Silk</t>
        </is>
      </c>
      <c r="U956" s="0" t="inlineStr">
        <is>
          <t>Silk Blend</t>
        </is>
      </c>
      <c r="V956" s="0" t="inlineStr">
        <is>
          <t>Suede</t>
        </is>
      </c>
      <c r="W956" s="0" t="inlineStr">
        <is>
          <t>Vinyl</t>
        </is>
      </c>
      <c r="X956" s="0" t="inlineStr">
        <is>
          <t>Wool</t>
        </is>
      </c>
      <c r="Y956" s="0" t="inlineStr">
        <is>
          <t>Wool Blend</t>
        </is>
      </c>
    </row>
    <row r="957">
      <c r="B957" s="60" t="inlineStr">
        <is>
          <t>Material - [ DRESS ]</t>
        </is>
      </c>
      <c r="C957" s="0" t="inlineStr">
        <is>
          <t>Acrylic</t>
        </is>
      </c>
      <c r="D957" s="0" t="inlineStr">
        <is>
          <t>Acrylic Blend</t>
        </is>
      </c>
      <c r="E957" s="0" t="inlineStr">
        <is>
          <t>Art Silk</t>
        </is>
      </c>
      <c r="F957" s="0" t="inlineStr">
        <is>
          <t>Cashmere</t>
        </is>
      </c>
      <c r="G957" s="0" t="inlineStr">
        <is>
          <t>Cotton</t>
        </is>
      </c>
      <c r="H957" s="0" t="inlineStr">
        <is>
          <t>Cotton Blend</t>
        </is>
      </c>
      <c r="I957" s="0" t="inlineStr">
        <is>
          <t>Faux Fur</t>
        </is>
      </c>
      <c r="J957" s="0" t="inlineStr">
        <is>
          <t>Faux Leather</t>
        </is>
      </c>
      <c r="K957" s="0" t="inlineStr">
        <is>
          <t>Fur</t>
        </is>
      </c>
      <c r="L957" s="0" t="inlineStr">
        <is>
          <t>Jute</t>
        </is>
      </c>
      <c r="M957" s="0" t="inlineStr">
        <is>
          <t>Latex</t>
        </is>
      </c>
      <c r="N957" s="0" t="inlineStr">
        <is>
          <t>Leather</t>
        </is>
      </c>
      <c r="O957" s="0" t="inlineStr">
        <is>
          <t>Linen</t>
        </is>
      </c>
      <c r="P957" s="0" t="inlineStr">
        <is>
          <t>Linen Blend</t>
        </is>
      </c>
      <c r="Q957" s="0" t="inlineStr">
        <is>
          <t>Neoprene</t>
        </is>
      </c>
      <c r="R957" s="0" t="inlineStr">
        <is>
          <t>Nylon</t>
        </is>
      </c>
      <c r="S957" s="0" t="inlineStr">
        <is>
          <t>Nylon Blend</t>
        </is>
      </c>
      <c r="T957" s="0" t="inlineStr">
        <is>
          <t>Plastic</t>
        </is>
      </c>
      <c r="U957" s="0" t="inlineStr">
        <is>
          <t>Polycotton</t>
        </is>
      </c>
      <c r="V957" s="0" t="inlineStr">
        <is>
          <t>Polyester</t>
        </is>
      </c>
      <c r="W957" s="0" t="inlineStr">
        <is>
          <t>Polyester Blend</t>
        </is>
      </c>
      <c r="X957" s="0" t="inlineStr">
        <is>
          <t>Polyvinyl Chloride (PVC)</t>
        </is>
      </c>
      <c r="Y957" s="0" t="inlineStr">
        <is>
          <t>Raw Silk</t>
        </is>
      </c>
      <c r="Z957" s="0" t="inlineStr">
        <is>
          <t>Rayon</t>
        </is>
      </c>
      <c r="AA957" s="0" t="inlineStr">
        <is>
          <t>Rayon Blend</t>
        </is>
      </c>
      <c r="AB957" s="0" t="inlineStr">
        <is>
          <t>Recycled Polyester</t>
        </is>
      </c>
      <c r="AC957" s="0" t="inlineStr">
        <is>
          <t>Recycled Polyester Blend</t>
        </is>
      </c>
      <c r="AD957" s="0" t="inlineStr">
        <is>
          <t>Sequined</t>
        </is>
      </c>
      <c r="AE957" s="0" t="inlineStr">
        <is>
          <t>Silk</t>
        </is>
      </c>
      <c r="AF957" s="0" t="inlineStr">
        <is>
          <t>Silk Blend</t>
        </is>
      </c>
      <c r="AG957" s="0" t="inlineStr">
        <is>
          <t>Spandex</t>
        </is>
      </c>
      <c r="AH957" s="0" t="inlineStr">
        <is>
          <t>Suede</t>
        </is>
      </c>
      <c r="AI957" s="0" t="inlineStr">
        <is>
          <t>Wool</t>
        </is>
      </c>
      <c r="AJ957" s="0" t="inlineStr">
        <is>
          <t>Wool Blend</t>
        </is>
      </c>
    </row>
    <row r="958">
      <c r="B958" s="60" t="inlineStr">
        <is>
          <t>Material - [ ONE_PIECE_OUTFIT ]</t>
        </is>
      </c>
      <c r="C958" s="0" t="inlineStr">
        <is>
          <t>Cotton</t>
        </is>
      </c>
      <c r="D958" s="0" t="inlineStr">
        <is>
          <t>Cotton Blend</t>
        </is>
      </c>
      <c r="E958" s="0" t="inlineStr">
        <is>
          <t>Faux Leather</t>
        </is>
      </c>
      <c r="F958" s="0" t="inlineStr">
        <is>
          <t>Faux Suede</t>
        </is>
      </c>
      <c r="G958" s="0" t="inlineStr">
        <is>
          <t>Leather</t>
        </is>
      </c>
      <c r="H958" s="0" t="inlineStr">
        <is>
          <t>Linen</t>
        </is>
      </c>
      <c r="I958" s="0" t="inlineStr">
        <is>
          <t>Linen Blend</t>
        </is>
      </c>
      <c r="J958" s="0" t="inlineStr">
        <is>
          <t>Nylon</t>
        </is>
      </c>
      <c r="K958" s="0" t="inlineStr">
        <is>
          <t>Nylon Blend</t>
        </is>
      </c>
      <c r="L958" s="0" t="inlineStr">
        <is>
          <t>Polyester</t>
        </is>
      </c>
      <c r="M958" s="0" t="inlineStr">
        <is>
          <t>Polyester Blend</t>
        </is>
      </c>
      <c r="N958" s="0" t="inlineStr">
        <is>
          <t>Rayon</t>
        </is>
      </c>
      <c r="O958" s="0" t="inlineStr">
        <is>
          <t>Rayon Blend</t>
        </is>
      </c>
      <c r="P958" s="0" t="inlineStr">
        <is>
          <t>Silk</t>
        </is>
      </c>
      <c r="Q958" s="0" t="inlineStr">
        <is>
          <t>Spandex</t>
        </is>
      </c>
      <c r="R958" s="0" t="inlineStr">
        <is>
          <t>Suede</t>
        </is>
      </c>
      <c r="S958" s="0" t="inlineStr">
        <is>
          <t>Wool</t>
        </is>
      </c>
      <c r="T958" s="0" t="inlineStr">
        <is>
          <t>Wool Blend</t>
        </is>
      </c>
    </row>
    <row r="959">
      <c r="B959" s="60" t="inlineStr">
        <is>
          <t>Material - [ SHIRT ]</t>
        </is>
      </c>
      <c r="C959" s="0" t="inlineStr">
        <is>
          <t>Acrylic</t>
        </is>
      </c>
      <c r="D959" s="0" t="inlineStr">
        <is>
          <t>Acrylic Blend</t>
        </is>
      </c>
      <c r="E959" s="0" t="inlineStr">
        <is>
          <t>Art Silk</t>
        </is>
      </c>
      <c r="F959" s="0" t="inlineStr">
        <is>
          <t>Cashmere</t>
        </is>
      </c>
      <c r="G959" s="0" t="inlineStr">
        <is>
          <t>Cotton</t>
        </is>
      </c>
      <c r="H959" s="0" t="inlineStr">
        <is>
          <t>Cotton Blend</t>
        </is>
      </c>
      <c r="I959" s="0" t="inlineStr">
        <is>
          <t>Faux Fur</t>
        </is>
      </c>
      <c r="J959" s="0" t="inlineStr">
        <is>
          <t>Faux Leather</t>
        </is>
      </c>
      <c r="K959" s="0" t="inlineStr">
        <is>
          <t>Jute</t>
        </is>
      </c>
      <c r="L959" s="0" t="inlineStr">
        <is>
          <t>Latex</t>
        </is>
      </c>
      <c r="M959" s="0" t="inlineStr">
        <is>
          <t>Leather</t>
        </is>
      </c>
      <c r="N959" s="0" t="inlineStr">
        <is>
          <t>Linen</t>
        </is>
      </c>
      <c r="O959" s="0" t="inlineStr">
        <is>
          <t>Linen Blend</t>
        </is>
      </c>
      <c r="P959" s="0" t="inlineStr">
        <is>
          <t>Neoprene</t>
        </is>
      </c>
      <c r="Q959" s="0" t="inlineStr">
        <is>
          <t>Nylon</t>
        </is>
      </c>
      <c r="R959" s="0" t="inlineStr">
        <is>
          <t>Nylon Blend</t>
        </is>
      </c>
      <c r="S959" s="0" t="inlineStr">
        <is>
          <t>Plastic</t>
        </is>
      </c>
      <c r="T959" s="0" t="inlineStr">
        <is>
          <t>Polycotton</t>
        </is>
      </c>
      <c r="U959" s="0" t="inlineStr">
        <is>
          <t>Polyester</t>
        </is>
      </c>
      <c r="V959" s="0" t="inlineStr">
        <is>
          <t>Polyester Blend</t>
        </is>
      </c>
      <c r="W959" s="0" t="inlineStr">
        <is>
          <t>Polypropylene (PP)</t>
        </is>
      </c>
      <c r="X959" s="0" t="inlineStr">
        <is>
          <t>Polyurethane (PU)</t>
        </is>
      </c>
      <c r="Y959" s="0" t="inlineStr">
        <is>
          <t>Polyvinyl Chloride (PVC)</t>
        </is>
      </c>
      <c r="Z959" s="0" t="inlineStr">
        <is>
          <t>Raw Silk</t>
        </is>
      </c>
      <c r="AA959" s="0" t="inlineStr">
        <is>
          <t>Rayon</t>
        </is>
      </c>
      <c r="AB959" s="0" t="inlineStr">
        <is>
          <t>Rayon Blend</t>
        </is>
      </c>
      <c r="AC959" s="0" t="inlineStr">
        <is>
          <t>Recycled Polyester</t>
        </is>
      </c>
      <c r="AD959" s="0" t="inlineStr">
        <is>
          <t>Recycled Polyester Blend</t>
        </is>
      </c>
      <c r="AE959" s="0" t="inlineStr">
        <is>
          <t>Rubber</t>
        </is>
      </c>
      <c r="AF959" s="0" t="inlineStr">
        <is>
          <t>Silk</t>
        </is>
      </c>
      <c r="AG959" s="0" t="inlineStr">
        <is>
          <t>Silk Blend</t>
        </is>
      </c>
      <c r="AH959" s="0" t="inlineStr">
        <is>
          <t>Spandex</t>
        </is>
      </c>
      <c r="AI959" s="0" t="inlineStr">
        <is>
          <t>Spandex Blend</t>
        </is>
      </c>
      <c r="AJ959" s="0" t="inlineStr">
        <is>
          <t>Suede</t>
        </is>
      </c>
      <c r="AK959" s="0" t="inlineStr">
        <is>
          <t>Wool</t>
        </is>
      </c>
      <c r="AL959" s="0" t="inlineStr">
        <is>
          <t>Wool Blend</t>
        </is>
      </c>
    </row>
    <row r="960">
      <c r="B960" s="60" t="inlineStr">
        <is>
          <t>Material - [ SKIRT ]</t>
        </is>
      </c>
      <c r="C960" s="0" t="inlineStr">
        <is>
          <t>Acrylic</t>
        </is>
      </c>
      <c r="D960" s="0" t="inlineStr">
        <is>
          <t>Art Silk</t>
        </is>
      </c>
      <c r="E960" s="0" t="inlineStr">
        <is>
          <t>Cashmere</t>
        </is>
      </c>
      <c r="F960" s="0" t="inlineStr">
        <is>
          <t>Cotton</t>
        </is>
      </c>
      <c r="G960" s="0" t="inlineStr">
        <is>
          <t>Cotton Blend</t>
        </is>
      </c>
      <c r="H960" s="0" t="inlineStr">
        <is>
          <t>Faux Leather</t>
        </is>
      </c>
      <c r="I960" s="0" t="inlineStr">
        <is>
          <t>Faux Suede</t>
        </is>
      </c>
      <c r="J960" s="0" t="inlineStr">
        <is>
          <t>Latex</t>
        </is>
      </c>
      <c r="K960" s="0" t="inlineStr">
        <is>
          <t>Leather</t>
        </is>
      </c>
      <c r="L960" s="0" t="inlineStr">
        <is>
          <t>Linen</t>
        </is>
      </c>
      <c r="M960" s="0" t="inlineStr">
        <is>
          <t>Modal</t>
        </is>
      </c>
      <c r="N960" s="0" t="inlineStr">
        <is>
          <t>Neoprene</t>
        </is>
      </c>
      <c r="O960" s="0" t="inlineStr">
        <is>
          <t>Nylon</t>
        </is>
      </c>
      <c r="P960" s="0" t="inlineStr">
        <is>
          <t>Nylon Blend</t>
        </is>
      </c>
      <c r="Q960" s="0" t="inlineStr">
        <is>
          <t>Plastic</t>
        </is>
      </c>
      <c r="R960" s="0" t="inlineStr">
        <is>
          <t>Polycotton</t>
        </is>
      </c>
      <c r="S960" s="0" t="inlineStr">
        <is>
          <t>Polyester</t>
        </is>
      </c>
      <c r="T960" s="0" t="inlineStr">
        <is>
          <t>Polyester Blend</t>
        </is>
      </c>
      <c r="U960" s="0" t="inlineStr">
        <is>
          <t>Polyvinyl Chloride</t>
        </is>
      </c>
      <c r="V960" s="0" t="inlineStr">
        <is>
          <t>Raw Silk</t>
        </is>
      </c>
      <c r="W960" s="0" t="inlineStr">
        <is>
          <t>Rayon</t>
        </is>
      </c>
      <c r="X960" s="0" t="inlineStr">
        <is>
          <t>Rayon Blend</t>
        </is>
      </c>
      <c r="Y960" s="0" t="inlineStr">
        <is>
          <t>Recycled Polyester</t>
        </is>
      </c>
      <c r="Z960" s="0" t="inlineStr">
        <is>
          <t>Recycled Polyester Blend</t>
        </is>
      </c>
      <c r="AA960" s="0" t="inlineStr">
        <is>
          <t>Silk</t>
        </is>
      </c>
      <c r="AB960" s="0" t="inlineStr">
        <is>
          <t>Spandex</t>
        </is>
      </c>
      <c r="AC960" s="0" t="inlineStr">
        <is>
          <t>Suede</t>
        </is>
      </c>
      <c r="AD960" s="0" t="inlineStr">
        <is>
          <t>Vinyl</t>
        </is>
      </c>
      <c r="AE960" s="0" t="inlineStr">
        <is>
          <t>Wool</t>
        </is>
      </c>
      <c r="AF960" s="0" t="inlineStr">
        <is>
          <t>Wool Blend</t>
        </is>
      </c>
    </row>
    <row r="961">
      <c r="B961" s="60" t="inlineStr">
        <is>
          <t>Material - [ SHORTS ]</t>
        </is>
      </c>
      <c r="C961" s="0" t="inlineStr">
        <is>
          <t>Acrylic</t>
        </is>
      </c>
      <c r="D961" s="0" t="inlineStr">
        <is>
          <t>Art Silk</t>
        </is>
      </c>
      <c r="E961" s="0" t="inlineStr">
        <is>
          <t>Cashmere</t>
        </is>
      </c>
      <c r="F961" s="0" t="inlineStr">
        <is>
          <t>Cotton</t>
        </is>
      </c>
      <c r="G961" s="0" t="inlineStr">
        <is>
          <t>Cotton Blend</t>
        </is>
      </c>
      <c r="H961" s="0" t="inlineStr">
        <is>
          <t>Denim</t>
        </is>
      </c>
      <c r="I961" s="0" t="inlineStr">
        <is>
          <t>Faux Leather</t>
        </is>
      </c>
      <c r="J961" s="0" t="inlineStr">
        <is>
          <t>Faux Suede</t>
        </is>
      </c>
      <c r="K961" s="0" t="inlineStr">
        <is>
          <t>Jute</t>
        </is>
      </c>
      <c r="L961" s="0" t="inlineStr">
        <is>
          <t>Latex</t>
        </is>
      </c>
      <c r="M961" s="0" t="inlineStr">
        <is>
          <t>Leather</t>
        </is>
      </c>
      <c r="N961" s="0" t="inlineStr">
        <is>
          <t>Linen</t>
        </is>
      </c>
      <c r="O961" s="0" t="inlineStr">
        <is>
          <t>Linen Blend</t>
        </is>
      </c>
      <c r="P961" s="0" t="inlineStr">
        <is>
          <t>Mesh</t>
        </is>
      </c>
      <c r="Q961" s="0" t="inlineStr">
        <is>
          <t>Neoprene</t>
        </is>
      </c>
      <c r="R961" s="0" t="inlineStr">
        <is>
          <t>Nylon</t>
        </is>
      </c>
      <c r="S961" s="0" t="inlineStr">
        <is>
          <t>Nylon Blend</t>
        </is>
      </c>
      <c r="T961" s="0" t="inlineStr">
        <is>
          <t>Plastic</t>
        </is>
      </c>
      <c r="U961" s="0" t="inlineStr">
        <is>
          <t>Polycotton</t>
        </is>
      </c>
      <c r="V961" s="0" t="inlineStr">
        <is>
          <t>Polyester</t>
        </is>
      </c>
      <c r="W961" s="0" t="inlineStr">
        <is>
          <t>Polyester Blend</t>
        </is>
      </c>
      <c r="X961" s="0" t="inlineStr">
        <is>
          <t>Polypropylene (PP)</t>
        </is>
      </c>
      <c r="Y961" s="0" t="inlineStr">
        <is>
          <t>Polyvinyl Chloride (PVC)</t>
        </is>
      </c>
      <c r="Z961" s="0" t="inlineStr">
        <is>
          <t>Rayon</t>
        </is>
      </c>
      <c r="AA961" s="0" t="inlineStr">
        <is>
          <t>Rayon Blend</t>
        </is>
      </c>
      <c r="AB961" s="0" t="inlineStr">
        <is>
          <t>Silicone</t>
        </is>
      </c>
      <c r="AC961" s="0" t="inlineStr">
        <is>
          <t>Silk</t>
        </is>
      </c>
      <c r="AD961" s="0" t="inlineStr">
        <is>
          <t>Silk Blend</t>
        </is>
      </c>
      <c r="AE961" s="0" t="inlineStr">
        <is>
          <t>Spandex</t>
        </is>
      </c>
      <c r="AF961" s="0" t="inlineStr">
        <is>
          <t>Suede</t>
        </is>
      </c>
      <c r="AG961" s="0" t="inlineStr">
        <is>
          <t>Wool</t>
        </is>
      </c>
      <c r="AH961" s="0" t="inlineStr">
        <is>
          <t>Wool Blend</t>
        </is>
      </c>
    </row>
    <row r="962">
      <c r="B962" s="60" t="inlineStr">
        <is>
          <t>Material - [ PANTS ]</t>
        </is>
      </c>
      <c r="C962" s="0" t="inlineStr">
        <is>
          <t>Acrylic</t>
        </is>
      </c>
      <c r="D962" s="0" t="inlineStr">
        <is>
          <t>Art Silk</t>
        </is>
      </c>
      <c r="E962" s="0" t="inlineStr">
        <is>
          <t>Cashmere</t>
        </is>
      </c>
      <c r="F962" s="0" t="inlineStr">
        <is>
          <t>Cotton</t>
        </is>
      </c>
      <c r="G962" s="0" t="inlineStr">
        <is>
          <t>Cotton Blend</t>
        </is>
      </c>
      <c r="H962" s="0" t="inlineStr">
        <is>
          <t>Faux Fur</t>
        </is>
      </c>
      <c r="I962" s="0" t="inlineStr">
        <is>
          <t>Faux Leather</t>
        </is>
      </c>
      <c r="J962" s="0" t="inlineStr">
        <is>
          <t>Leather</t>
        </is>
      </c>
      <c r="K962" s="0" t="inlineStr">
        <is>
          <t>Linen</t>
        </is>
      </c>
      <c r="L962" s="0" t="inlineStr">
        <is>
          <t>Linen Blend</t>
        </is>
      </c>
      <c r="M962" s="0" t="inlineStr">
        <is>
          <t>Neoprene</t>
        </is>
      </c>
      <c r="N962" s="0" t="inlineStr">
        <is>
          <t>Nylon</t>
        </is>
      </c>
      <c r="O962" s="0" t="inlineStr">
        <is>
          <t>Nylon Blend</t>
        </is>
      </c>
      <c r="P962" s="0" t="inlineStr">
        <is>
          <t>Plastic</t>
        </is>
      </c>
      <c r="Q962" s="0" t="inlineStr">
        <is>
          <t>Polycotton</t>
        </is>
      </c>
      <c r="R962" s="0" t="inlineStr">
        <is>
          <t>Polyester</t>
        </is>
      </c>
      <c r="S962" s="0" t="inlineStr">
        <is>
          <t>Polyester Blend</t>
        </is>
      </c>
      <c r="T962" s="0" t="inlineStr">
        <is>
          <t>Polypropylene (PP)</t>
        </is>
      </c>
      <c r="U962" s="0" t="inlineStr">
        <is>
          <t>Polyurethane (PU)</t>
        </is>
      </c>
      <c r="V962" s="0" t="inlineStr">
        <is>
          <t>Polyvinyl Chloride (PVC)</t>
        </is>
      </c>
      <c r="W962" s="0" t="inlineStr">
        <is>
          <t>Raw Silk</t>
        </is>
      </c>
      <c r="X962" s="0" t="inlineStr">
        <is>
          <t>Rayon</t>
        </is>
      </c>
      <c r="Y962" s="0" t="inlineStr">
        <is>
          <t>Rayon Blend</t>
        </is>
      </c>
      <c r="Z962" s="0" t="inlineStr">
        <is>
          <t>Recycled Polyester</t>
        </is>
      </c>
      <c r="AA962" s="0" t="inlineStr">
        <is>
          <t>Recycled Polyester Blend</t>
        </is>
      </c>
      <c r="AB962" s="0" t="inlineStr">
        <is>
          <t>Rubber</t>
        </is>
      </c>
      <c r="AC962" s="0" t="inlineStr">
        <is>
          <t>Silk</t>
        </is>
      </c>
      <c r="AD962" s="0" t="inlineStr">
        <is>
          <t>Silk Blend</t>
        </is>
      </c>
      <c r="AE962" s="0" t="inlineStr">
        <is>
          <t>Spandex</t>
        </is>
      </c>
      <c r="AF962" s="0" t="inlineStr">
        <is>
          <t>Suede</t>
        </is>
      </c>
      <c r="AG962" s="0" t="inlineStr">
        <is>
          <t>Wool</t>
        </is>
      </c>
      <c r="AH962" s="0" t="inlineStr">
        <is>
          <t>Wool Blend</t>
        </is>
      </c>
    </row>
    <row r="963">
      <c r="B963" s="60" t="inlineStr">
        <is>
          <t>Special Size - [ SWEATSHIRT ]</t>
        </is>
      </c>
      <c r="C963" s="0" t="inlineStr">
        <is>
          <t>Baby</t>
        </is>
      </c>
      <c r="D963" s="0" t="inlineStr">
        <is>
          <t>Baby Boys</t>
        </is>
      </c>
      <c r="E963" s="0" t="inlineStr">
        <is>
          <t>Baby Girls</t>
        </is>
      </c>
      <c r="F963" s="0" t="inlineStr">
        <is>
          <t>Big</t>
        </is>
      </c>
      <c r="G963" s="0" t="inlineStr">
        <is>
          <t>Big &amp; Tall</t>
        </is>
      </c>
      <c r="H963" s="0" t="inlineStr">
        <is>
          <t>Big Boys</t>
        </is>
      </c>
      <c r="I963" s="0" t="inlineStr">
        <is>
          <t>Big Girls</t>
        </is>
      </c>
      <c r="J963" s="0" t="inlineStr">
        <is>
          <t>Husky Boys</t>
        </is>
      </c>
      <c r="K963" s="0" t="inlineStr">
        <is>
          <t>Little Boys</t>
        </is>
      </c>
      <c r="L963" s="0" t="inlineStr">
        <is>
          <t>Little Girls</t>
        </is>
      </c>
      <c r="M963" s="0" t="inlineStr">
        <is>
          <t>Petite</t>
        </is>
      </c>
      <c r="N963" s="0" t="inlineStr">
        <is>
          <t>Petite Plus Size</t>
        </is>
      </c>
      <c r="O963" s="0" t="inlineStr">
        <is>
          <t>Plus Girls</t>
        </is>
      </c>
      <c r="P963" s="0" t="inlineStr">
        <is>
          <t>Plus Size</t>
        </is>
      </c>
      <c r="Q963" s="0" t="inlineStr">
        <is>
          <t>Slim Boys</t>
        </is>
      </c>
      <c r="R963" s="0" t="inlineStr">
        <is>
          <t>Slim Girls</t>
        </is>
      </c>
      <c r="S963" s="0" t="inlineStr">
        <is>
          <t>Standard</t>
        </is>
      </c>
      <c r="T963" s="0" t="inlineStr">
        <is>
          <t>Tall</t>
        </is>
      </c>
      <c r="U963" s="0" t="inlineStr">
        <is>
          <t>Tall Plus Size</t>
        </is>
      </c>
      <c r="V963" s="0" t="inlineStr">
        <is>
          <t>Toddler Boys</t>
        </is>
      </c>
      <c r="W963" s="0" t="inlineStr">
        <is>
          <t>Toddler Girls</t>
        </is>
      </c>
    </row>
    <row r="964">
      <c r="B964" s="60" t="inlineStr">
        <is>
          <t>Special Size - [ OVERALLS ]</t>
        </is>
      </c>
      <c r="C964" s="0" t="inlineStr">
        <is>
          <t>Baby</t>
        </is>
      </c>
      <c r="D964" s="0" t="inlineStr">
        <is>
          <t>Baby Boys</t>
        </is>
      </c>
      <c r="E964" s="0" t="inlineStr">
        <is>
          <t>Baby Girls</t>
        </is>
      </c>
      <c r="F964" s="0" t="inlineStr">
        <is>
          <t>Big</t>
        </is>
      </c>
      <c r="G964" s="0" t="inlineStr">
        <is>
          <t>Big &amp; Tall</t>
        </is>
      </c>
      <c r="H964" s="0" t="inlineStr">
        <is>
          <t>Big Boys</t>
        </is>
      </c>
      <c r="I964" s="0" t="inlineStr">
        <is>
          <t>Big Girls</t>
        </is>
      </c>
      <c r="J964" s="0" t="inlineStr">
        <is>
          <t>Husky Boys</t>
        </is>
      </c>
      <c r="K964" s="0" t="inlineStr">
        <is>
          <t>Little Boys</t>
        </is>
      </c>
      <c r="L964" s="0" t="inlineStr">
        <is>
          <t>Little Girls</t>
        </is>
      </c>
      <c r="M964" s="0" t="inlineStr">
        <is>
          <t>Petite</t>
        </is>
      </c>
      <c r="N964" s="0" t="inlineStr">
        <is>
          <t>Petite Plus Size</t>
        </is>
      </c>
      <c r="O964" s="0" t="inlineStr">
        <is>
          <t>Plus Girls</t>
        </is>
      </c>
      <c r="P964" s="0" t="inlineStr">
        <is>
          <t>Plus Size</t>
        </is>
      </c>
      <c r="Q964" s="0" t="inlineStr">
        <is>
          <t>Slim Boys</t>
        </is>
      </c>
      <c r="R964" s="0" t="inlineStr">
        <is>
          <t>Slim Girls</t>
        </is>
      </c>
      <c r="S964" s="0" t="inlineStr">
        <is>
          <t>Standard</t>
        </is>
      </c>
      <c r="T964" s="0" t="inlineStr">
        <is>
          <t>Tall</t>
        </is>
      </c>
      <c r="U964" s="0" t="inlineStr">
        <is>
          <t>Tall Plus Size</t>
        </is>
      </c>
      <c r="V964" s="0" t="inlineStr">
        <is>
          <t>Toddler Boys</t>
        </is>
      </c>
      <c r="W964" s="0" t="inlineStr">
        <is>
          <t>Toddler Girls</t>
        </is>
      </c>
    </row>
    <row r="965">
      <c r="B965" s="60" t="inlineStr">
        <is>
          <t>Special Size - [ DRESS ]</t>
        </is>
      </c>
      <c r="C965" s="0" t="inlineStr">
        <is>
          <t>Baby</t>
        </is>
      </c>
      <c r="D965" s="0" t="inlineStr">
        <is>
          <t>Baby Boys</t>
        </is>
      </c>
      <c r="E965" s="0" t="inlineStr">
        <is>
          <t>Baby Girls</t>
        </is>
      </c>
      <c r="F965" s="0" t="inlineStr">
        <is>
          <t>Big</t>
        </is>
      </c>
      <c r="G965" s="0" t="inlineStr">
        <is>
          <t>Big &amp; Tall</t>
        </is>
      </c>
      <c r="H965" s="0" t="inlineStr">
        <is>
          <t>Big Boys</t>
        </is>
      </c>
      <c r="I965" s="0" t="inlineStr">
        <is>
          <t>Big Girls</t>
        </is>
      </c>
      <c r="J965" s="0" t="inlineStr">
        <is>
          <t>Husky Boys</t>
        </is>
      </c>
      <c r="K965" s="0" t="inlineStr">
        <is>
          <t>Little Boys</t>
        </is>
      </c>
      <c r="L965" s="0" t="inlineStr">
        <is>
          <t>Little Girls</t>
        </is>
      </c>
      <c r="M965" s="0" t="inlineStr">
        <is>
          <t>Petite</t>
        </is>
      </c>
      <c r="N965" s="0" t="inlineStr">
        <is>
          <t>Petite Plus Size</t>
        </is>
      </c>
      <c r="O965" s="0" t="inlineStr">
        <is>
          <t>Plus Girls</t>
        </is>
      </c>
      <c r="P965" s="0" t="inlineStr">
        <is>
          <t>Plus Size</t>
        </is>
      </c>
      <c r="Q965" s="0" t="inlineStr">
        <is>
          <t>Slim Boys</t>
        </is>
      </c>
      <c r="R965" s="0" t="inlineStr">
        <is>
          <t>Slim Girls</t>
        </is>
      </c>
      <c r="S965" s="0" t="inlineStr">
        <is>
          <t>Standard</t>
        </is>
      </c>
      <c r="T965" s="0" t="inlineStr">
        <is>
          <t>Tall</t>
        </is>
      </c>
      <c r="U965" s="0" t="inlineStr">
        <is>
          <t>Tall Plus Size</t>
        </is>
      </c>
      <c r="V965" s="0" t="inlineStr">
        <is>
          <t>Toddler Boys</t>
        </is>
      </c>
      <c r="W965" s="0" t="inlineStr">
        <is>
          <t>Toddler Girls</t>
        </is>
      </c>
    </row>
    <row r="966">
      <c r="B966" s="60" t="inlineStr">
        <is>
          <t>Special Size - [ ONE_PIECE_OUTFIT ]</t>
        </is>
      </c>
      <c r="C966" s="0" t="inlineStr">
        <is>
          <t>Baby</t>
        </is>
      </c>
      <c r="D966" s="0" t="inlineStr">
        <is>
          <t>Baby Boys</t>
        </is>
      </c>
      <c r="E966" s="0" t="inlineStr">
        <is>
          <t>Baby Girls</t>
        </is>
      </c>
      <c r="F966" s="0" t="inlineStr">
        <is>
          <t>Big</t>
        </is>
      </c>
      <c r="G966" s="0" t="inlineStr">
        <is>
          <t>Big &amp; Tall</t>
        </is>
      </c>
      <c r="H966" s="0" t="inlineStr">
        <is>
          <t>Big Boys</t>
        </is>
      </c>
      <c r="I966" s="0" t="inlineStr">
        <is>
          <t>Big Girls</t>
        </is>
      </c>
      <c r="J966" s="0" t="inlineStr">
        <is>
          <t>Husky Boys</t>
        </is>
      </c>
      <c r="K966" s="0" t="inlineStr">
        <is>
          <t>Little Boys</t>
        </is>
      </c>
      <c r="L966" s="0" t="inlineStr">
        <is>
          <t>Little Girls</t>
        </is>
      </c>
      <c r="M966" s="0" t="inlineStr">
        <is>
          <t>Petite</t>
        </is>
      </c>
      <c r="N966" s="0" t="inlineStr">
        <is>
          <t>Petite Plus Size</t>
        </is>
      </c>
      <c r="O966" s="0" t="inlineStr">
        <is>
          <t>Plus Girls</t>
        </is>
      </c>
      <c r="P966" s="0" t="inlineStr">
        <is>
          <t>Plus Size</t>
        </is>
      </c>
      <c r="Q966" s="0" t="inlineStr">
        <is>
          <t>Slim Boys</t>
        </is>
      </c>
      <c r="R966" s="0" t="inlineStr">
        <is>
          <t>Slim Girls</t>
        </is>
      </c>
      <c r="S966" s="0" t="inlineStr">
        <is>
          <t>Standard</t>
        </is>
      </c>
      <c r="T966" s="0" t="inlineStr">
        <is>
          <t>Tall</t>
        </is>
      </c>
      <c r="U966" s="0" t="inlineStr">
        <is>
          <t>Tall Plus Size</t>
        </is>
      </c>
      <c r="V966" s="0" t="inlineStr">
        <is>
          <t>Toddler Boys</t>
        </is>
      </c>
      <c r="W966" s="0" t="inlineStr">
        <is>
          <t>Toddler Girls</t>
        </is>
      </c>
    </row>
    <row r="967">
      <c r="B967" s="60" t="inlineStr">
        <is>
          <t>Special Size - [ SHIRT ]</t>
        </is>
      </c>
      <c r="C967" s="0" t="inlineStr">
        <is>
          <t>Baby</t>
        </is>
      </c>
      <c r="D967" s="0" t="inlineStr">
        <is>
          <t>Baby Boys</t>
        </is>
      </c>
      <c r="E967" s="0" t="inlineStr">
        <is>
          <t>Baby Girls</t>
        </is>
      </c>
      <c r="F967" s="0" t="inlineStr">
        <is>
          <t>Big</t>
        </is>
      </c>
      <c r="G967" s="0" t="inlineStr">
        <is>
          <t>Big &amp; Tall</t>
        </is>
      </c>
      <c r="H967" s="0" t="inlineStr">
        <is>
          <t>Big Boys</t>
        </is>
      </c>
      <c r="I967" s="0" t="inlineStr">
        <is>
          <t>Big Girls</t>
        </is>
      </c>
      <c r="J967" s="0" t="inlineStr">
        <is>
          <t>Husky Boys</t>
        </is>
      </c>
      <c r="K967" s="0" t="inlineStr">
        <is>
          <t>Little Boys</t>
        </is>
      </c>
      <c r="L967" s="0" t="inlineStr">
        <is>
          <t>Little Girls</t>
        </is>
      </c>
      <c r="M967" s="0" t="inlineStr">
        <is>
          <t>Petite</t>
        </is>
      </c>
      <c r="N967" s="0" t="inlineStr">
        <is>
          <t>Petite Plus Size</t>
        </is>
      </c>
      <c r="O967" s="0" t="inlineStr">
        <is>
          <t>Plus Girls</t>
        </is>
      </c>
      <c r="P967" s="0" t="inlineStr">
        <is>
          <t>Plus Size</t>
        </is>
      </c>
      <c r="Q967" s="0" t="inlineStr">
        <is>
          <t>Slim Boys</t>
        </is>
      </c>
      <c r="R967" s="0" t="inlineStr">
        <is>
          <t>Slim Girls</t>
        </is>
      </c>
      <c r="S967" s="0" t="inlineStr">
        <is>
          <t>Standard</t>
        </is>
      </c>
      <c r="T967" s="0" t="inlineStr">
        <is>
          <t>Tall</t>
        </is>
      </c>
      <c r="U967" s="0" t="inlineStr">
        <is>
          <t>Tall Plus Size</t>
        </is>
      </c>
      <c r="V967" s="0" t="inlineStr">
        <is>
          <t>Toddler Boys</t>
        </is>
      </c>
      <c r="W967" s="0" t="inlineStr">
        <is>
          <t>Toddler Girls</t>
        </is>
      </c>
    </row>
    <row r="968">
      <c r="B968" s="60" t="inlineStr">
        <is>
          <t>Special Size - [ SKIRT ]</t>
        </is>
      </c>
      <c r="C968" s="0" t="inlineStr">
        <is>
          <t>Baby</t>
        </is>
      </c>
      <c r="D968" s="0" t="inlineStr">
        <is>
          <t>Baby Boys</t>
        </is>
      </c>
      <c r="E968" s="0" t="inlineStr">
        <is>
          <t>Baby Girls</t>
        </is>
      </c>
      <c r="F968" s="0" t="inlineStr">
        <is>
          <t>Big</t>
        </is>
      </c>
      <c r="G968" s="0" t="inlineStr">
        <is>
          <t>Big &amp; Tall</t>
        </is>
      </c>
      <c r="H968" s="0" t="inlineStr">
        <is>
          <t>Big Boys</t>
        </is>
      </c>
      <c r="I968" s="0" t="inlineStr">
        <is>
          <t>Big Girls</t>
        </is>
      </c>
      <c r="J968" s="0" t="inlineStr">
        <is>
          <t>Husky Boys</t>
        </is>
      </c>
      <c r="K968" s="0" t="inlineStr">
        <is>
          <t>Little Boys</t>
        </is>
      </c>
      <c r="L968" s="0" t="inlineStr">
        <is>
          <t>Little Girls</t>
        </is>
      </c>
      <c r="M968" s="0" t="inlineStr">
        <is>
          <t>Petite</t>
        </is>
      </c>
      <c r="N968" s="0" t="inlineStr">
        <is>
          <t>Petite Plus Size</t>
        </is>
      </c>
      <c r="O968" s="0" t="inlineStr">
        <is>
          <t>Plus Girls</t>
        </is>
      </c>
      <c r="P968" s="0" t="inlineStr">
        <is>
          <t>Plus Size</t>
        </is>
      </c>
      <c r="Q968" s="0" t="inlineStr">
        <is>
          <t>Slim Boys</t>
        </is>
      </c>
      <c r="R968" s="0" t="inlineStr">
        <is>
          <t>Slim Girls</t>
        </is>
      </c>
      <c r="S968" s="0" t="inlineStr">
        <is>
          <t>Standard</t>
        </is>
      </c>
      <c r="T968" s="0" t="inlineStr">
        <is>
          <t>Tall</t>
        </is>
      </c>
      <c r="U968" s="0" t="inlineStr">
        <is>
          <t>Tall Plus Size</t>
        </is>
      </c>
      <c r="V968" s="0" t="inlineStr">
        <is>
          <t>Toddler Boys</t>
        </is>
      </c>
      <c r="W968" s="0" t="inlineStr">
        <is>
          <t>Toddler Girls</t>
        </is>
      </c>
    </row>
    <row r="969">
      <c r="B969" s="60" t="inlineStr">
        <is>
          <t>Special Size - [ SHORTS ]</t>
        </is>
      </c>
      <c r="C969" s="0" t="inlineStr">
        <is>
          <t>Baby</t>
        </is>
      </c>
      <c r="D969" s="0" t="inlineStr">
        <is>
          <t>Baby Boys</t>
        </is>
      </c>
      <c r="E969" s="0" t="inlineStr">
        <is>
          <t>Baby Girls</t>
        </is>
      </c>
      <c r="F969" s="0" t="inlineStr">
        <is>
          <t>Big</t>
        </is>
      </c>
      <c r="G969" s="0" t="inlineStr">
        <is>
          <t>Big &amp; Tall</t>
        </is>
      </c>
      <c r="H969" s="0" t="inlineStr">
        <is>
          <t>Big Boys</t>
        </is>
      </c>
      <c r="I969" s="0" t="inlineStr">
        <is>
          <t>Big Girls</t>
        </is>
      </c>
      <c r="J969" s="0" t="inlineStr">
        <is>
          <t>Husky Boys</t>
        </is>
      </c>
      <c r="K969" s="0" t="inlineStr">
        <is>
          <t>Little Boys</t>
        </is>
      </c>
      <c r="L969" s="0" t="inlineStr">
        <is>
          <t>Little Girls</t>
        </is>
      </c>
      <c r="M969" s="0" t="inlineStr">
        <is>
          <t>Petite</t>
        </is>
      </c>
      <c r="N969" s="0" t="inlineStr">
        <is>
          <t>Petite Plus Size</t>
        </is>
      </c>
      <c r="O969" s="0" t="inlineStr">
        <is>
          <t>Plus Girls</t>
        </is>
      </c>
      <c r="P969" s="0" t="inlineStr">
        <is>
          <t>Plus Size</t>
        </is>
      </c>
      <c r="Q969" s="0" t="inlineStr">
        <is>
          <t>Slim Boys</t>
        </is>
      </c>
      <c r="R969" s="0" t="inlineStr">
        <is>
          <t>Slim Girls</t>
        </is>
      </c>
      <c r="S969" s="0" t="inlineStr">
        <is>
          <t>Standard</t>
        </is>
      </c>
      <c r="T969" s="0" t="inlineStr">
        <is>
          <t>Tall</t>
        </is>
      </c>
      <c r="U969" s="0" t="inlineStr">
        <is>
          <t>Tall Plus Size</t>
        </is>
      </c>
      <c r="V969" s="0" t="inlineStr">
        <is>
          <t>Toddler Boys</t>
        </is>
      </c>
      <c r="W969" s="0" t="inlineStr">
        <is>
          <t>Toddler Girls</t>
        </is>
      </c>
    </row>
    <row r="970">
      <c r="B970" s="60" t="inlineStr">
        <is>
          <t>Special Size - [ PANTS ]</t>
        </is>
      </c>
      <c r="C970" s="0" t="inlineStr">
        <is>
          <t>Big</t>
        </is>
      </c>
      <c r="D970" s="0" t="inlineStr">
        <is>
          <t>Big &amp; Tall</t>
        </is>
      </c>
      <c r="E970" s="0" t="inlineStr">
        <is>
          <t>Misses</t>
        </is>
      </c>
      <c r="F970" s="0" t="inlineStr">
        <is>
          <t>Petite</t>
        </is>
      </c>
      <c r="G970" s="0" t="inlineStr">
        <is>
          <t>Plus Size</t>
        </is>
      </c>
      <c r="H970" s="0" t="inlineStr">
        <is>
          <t>Standard</t>
        </is>
      </c>
      <c r="I970" s="0" t="inlineStr">
        <is>
          <t>Tall</t>
        </is>
      </c>
    </row>
    <row r="971">
      <c r="B971" s="60" t="inlineStr">
        <is>
          <t>Color Map</t>
        </is>
      </c>
      <c r="C971" s="0" t="inlineStr">
        <is>
          <t>Beige</t>
        </is>
      </c>
      <c r="D971" s="0" t="inlineStr">
        <is>
          <t>Black</t>
        </is>
      </c>
      <c r="E971" s="0" t="inlineStr">
        <is>
          <t>Blue</t>
        </is>
      </c>
      <c r="F971" s="0" t="inlineStr">
        <is>
          <t>Bronze</t>
        </is>
      </c>
      <c r="G971" s="0" t="inlineStr">
        <is>
          <t>Brown</t>
        </is>
      </c>
      <c r="H971" s="0" t="inlineStr">
        <is>
          <t>Clear</t>
        </is>
      </c>
      <c r="I971" s="0" t="inlineStr">
        <is>
          <t>Gold</t>
        </is>
      </c>
      <c r="J971" s="0" t="inlineStr">
        <is>
          <t>Green</t>
        </is>
      </c>
      <c r="K971" s="0" t="inlineStr">
        <is>
          <t>Grey</t>
        </is>
      </c>
      <c r="L971" s="0" t="inlineStr">
        <is>
          <t>Metallic</t>
        </is>
      </c>
      <c r="M971" s="0" t="inlineStr">
        <is>
          <t>Multicolor</t>
        </is>
      </c>
      <c r="N971" s="0" t="inlineStr">
        <is>
          <t>Off White</t>
        </is>
      </c>
      <c r="O971" s="0" t="inlineStr">
        <is>
          <t>Orange</t>
        </is>
      </c>
      <c r="P971" s="0" t="inlineStr">
        <is>
          <t>Pink</t>
        </is>
      </c>
      <c r="Q971" s="0" t="inlineStr">
        <is>
          <t>Purple</t>
        </is>
      </c>
      <c r="R971" s="0" t="inlineStr">
        <is>
          <t>Red</t>
        </is>
      </c>
      <c r="S971" s="0" t="inlineStr">
        <is>
          <t>Silver</t>
        </is>
      </c>
      <c r="T971" s="0" t="inlineStr">
        <is>
          <t>Turquoise</t>
        </is>
      </c>
      <c r="U971" s="0" t="inlineStr">
        <is>
          <t>White</t>
        </is>
      </c>
      <c r="V971" s="0" t="inlineStr">
        <is>
          <t>Yellow</t>
        </is>
      </c>
    </row>
    <row r="972">
      <c r="B972" s="60" t="inlineStr">
        <is>
          <t>Item Length Description - [ SWEATSHIRT ]</t>
        </is>
      </c>
      <c r="C972" s="0" t="inlineStr">
        <is>
          <t>Extra Short Length</t>
        </is>
      </c>
      <c r="D972" s="0" t="inlineStr">
        <is>
          <t>Short Length</t>
        </is>
      </c>
      <c r="E972" s="0" t="inlineStr">
        <is>
          <t>Standard Length</t>
        </is>
      </c>
      <c r="F972" s="0" t="inlineStr">
        <is>
          <t>Long Length</t>
        </is>
      </c>
      <c r="G972" s="0" t="inlineStr">
        <is>
          <t>Extra Long Length</t>
        </is>
      </c>
    </row>
    <row r="973">
      <c r="B973" s="60" t="inlineStr">
        <is>
          <t>Item Length Description - [ DRESS ]</t>
        </is>
      </c>
      <c r="C973" s="0" t="inlineStr">
        <is>
          <t>Mini</t>
        </is>
      </c>
      <c r="D973" s="0" t="inlineStr">
        <is>
          <t>Mid-Thigh Length</t>
        </is>
      </c>
      <c r="E973" s="0" t="inlineStr">
        <is>
          <t>Above the Knee</t>
        </is>
      </c>
      <c r="F973" s="0" t="inlineStr">
        <is>
          <t>Knee-Length</t>
        </is>
      </c>
      <c r="G973" s="0" t="inlineStr">
        <is>
          <t>Below the Knee</t>
        </is>
      </c>
      <c r="H973" s="0" t="inlineStr">
        <is>
          <t>High-Low</t>
        </is>
      </c>
      <c r="I973" s="0" t="inlineStr">
        <is>
          <t>Calf Length</t>
        </is>
      </c>
      <c r="J973" s="0" t="inlineStr">
        <is>
          <t>Midi</t>
        </is>
      </c>
      <c r="K973" s="0" t="inlineStr">
        <is>
          <t>Mid-Calf Length</t>
        </is>
      </c>
      <c r="L973" s="0" t="inlineStr">
        <is>
          <t>Tea Length</t>
        </is>
      </c>
      <c r="M973" s="0" t="inlineStr">
        <is>
          <t>Ankle Length</t>
        </is>
      </c>
      <c r="N973" s="0" t="inlineStr">
        <is>
          <t>Maxi</t>
        </is>
      </c>
      <c r="O973" s="0" t="inlineStr">
        <is>
          <t>Floor Length</t>
        </is>
      </c>
    </row>
    <row r="974">
      <c r="B974" s="60" t="inlineStr">
        <is>
          <t>Item Length Description - [ ONE_PIECE_OUTFIT ]</t>
        </is>
      </c>
      <c r="C974" s="0" t="inlineStr">
        <is>
          <t>Above the Knee</t>
        </is>
      </c>
      <c r="D974" s="0" t="inlineStr">
        <is>
          <t>Ankle Length</t>
        </is>
      </c>
      <c r="E974" s="0" t="inlineStr">
        <is>
          <t>Below the Knee</t>
        </is>
      </c>
      <c r="F974" s="0" t="inlineStr">
        <is>
          <t>Calf Length</t>
        </is>
      </c>
      <c r="G974" s="0" t="inlineStr">
        <is>
          <t>Floor Length</t>
        </is>
      </c>
      <c r="H974" s="0" t="inlineStr">
        <is>
          <t>Knee Length</t>
        </is>
      </c>
      <c r="I974" s="0" t="inlineStr">
        <is>
          <t>Maxi</t>
        </is>
      </c>
      <c r="J974" s="0" t="inlineStr">
        <is>
          <t>Mid-Thigh</t>
        </is>
      </c>
      <c r="K974" s="0" t="inlineStr">
        <is>
          <t>Midi</t>
        </is>
      </c>
      <c r="L974" s="0" t="inlineStr">
        <is>
          <t>Mini</t>
        </is>
      </c>
      <c r="M974" s="0" t="inlineStr">
        <is>
          <t>Short Length</t>
        </is>
      </c>
    </row>
    <row r="975">
      <c r="B975" s="60" t="inlineStr">
        <is>
          <t>Item Length Description - [ SHIRT ]</t>
        </is>
      </c>
      <c r="C975" s="0" t="inlineStr">
        <is>
          <t>Extra Short Length</t>
        </is>
      </c>
      <c r="D975" s="0" t="inlineStr">
        <is>
          <t>Short Length</t>
        </is>
      </c>
      <c r="E975" s="0" t="inlineStr">
        <is>
          <t>Standard Length</t>
        </is>
      </c>
      <c r="F975" s="0" t="inlineStr">
        <is>
          <t>Long Length</t>
        </is>
      </c>
      <c r="G975" s="0" t="inlineStr">
        <is>
          <t>Extra Long Length</t>
        </is>
      </c>
    </row>
    <row r="976">
      <c r="B976" s="60" t="inlineStr">
        <is>
          <t>Item Length Description - [ SKIRT ]</t>
        </is>
      </c>
      <c r="C976" s="0" t="inlineStr">
        <is>
          <t>Mini</t>
        </is>
      </c>
      <c r="D976" s="0" t="inlineStr">
        <is>
          <t>Above the Knee</t>
        </is>
      </c>
      <c r="E976" s="0" t="inlineStr">
        <is>
          <t>Knee-Length</t>
        </is>
      </c>
      <c r="F976" s="0" t="inlineStr">
        <is>
          <t>Below the Knee</t>
        </is>
      </c>
      <c r="G976" s="0" t="inlineStr">
        <is>
          <t>Tea Length</t>
        </is>
      </c>
      <c r="H976" s="0" t="inlineStr">
        <is>
          <t>Midi</t>
        </is>
      </c>
      <c r="I976" s="0" t="inlineStr">
        <is>
          <t>Maxi</t>
        </is>
      </c>
      <c r="J976" s="0" t="inlineStr">
        <is>
          <t>Floor Length</t>
        </is>
      </c>
      <c r="K976" s="0" t="inlineStr">
        <is>
          <t>High-Low</t>
        </is>
      </c>
    </row>
    <row r="977">
      <c r="B977" s="60" t="inlineStr">
        <is>
          <t>Item Length Description - [ SHORTS ]</t>
        </is>
      </c>
      <c r="C977" s="0" t="inlineStr">
        <is>
          <t>Extra Long Length</t>
        </is>
      </c>
      <c r="D977" s="0" t="inlineStr">
        <is>
          <t>Extra Short Length</t>
        </is>
      </c>
      <c r="E977" s="0" t="inlineStr">
        <is>
          <t>Knee Length</t>
        </is>
      </c>
      <c r="F977" s="0" t="inlineStr">
        <is>
          <t>Long Length</t>
        </is>
      </c>
      <c r="G977" s="0" t="inlineStr">
        <is>
          <t>Short Length</t>
        </is>
      </c>
    </row>
    <row r="978">
      <c r="B978" s="60" t="inlineStr">
        <is>
          <t>Item Length Description - [ PANTS ]</t>
        </is>
      </c>
      <c r="C978" s="0" t="inlineStr">
        <is>
          <t>Extra Short Length</t>
        </is>
      </c>
      <c r="D978" s="0" t="inlineStr">
        <is>
          <t>Short Length</t>
        </is>
      </c>
      <c r="E978" s="0" t="inlineStr">
        <is>
          <t>Standard Length</t>
        </is>
      </c>
      <c r="F978" s="0" t="inlineStr">
        <is>
          <t>Long Length</t>
        </is>
      </c>
      <c r="G978" s="0" t="inlineStr">
        <is>
          <t>Extra Long Length</t>
        </is>
      </c>
    </row>
    <row r="979">
      <c r="B979" s="60" t="inlineStr">
        <is>
          <t>Theme - [ SWEATSHIRT ]</t>
        </is>
      </c>
      <c r="C979" s="0" t="inlineStr">
        <is>
          <t>Adventure</t>
        </is>
      </c>
      <c r="D979" s="0" t="inlineStr">
        <is>
          <t>Alphabet</t>
        </is>
      </c>
      <c r="E979" s="0" t="inlineStr">
        <is>
          <t>Anatomy</t>
        </is>
      </c>
      <c r="F979" s="0" t="inlineStr">
        <is>
          <t>Animal</t>
        </is>
      </c>
      <c r="G979" s="0" t="inlineStr">
        <is>
          <t>Anime</t>
        </is>
      </c>
      <c r="H979" s="0" t="inlineStr">
        <is>
          <t>Back to School</t>
        </is>
      </c>
      <c r="I979" s="0" t="inlineStr">
        <is>
          <t>Beach</t>
        </is>
      </c>
      <c r="J979" s="0" t="inlineStr">
        <is>
          <t>Birds</t>
        </is>
      </c>
      <c r="K979" s="0" t="inlineStr">
        <is>
          <t>Car</t>
        </is>
      </c>
      <c r="L979" s="0" t="inlineStr">
        <is>
          <t>Characters</t>
        </is>
      </c>
      <c r="M979" s="0" t="inlineStr">
        <is>
          <t>Comic</t>
        </is>
      </c>
      <c r="N979" s="0" t="inlineStr">
        <is>
          <t>Drama Series</t>
        </is>
      </c>
      <c r="O979" s="0" t="inlineStr">
        <is>
          <t>Fantasy</t>
        </is>
      </c>
      <c r="P979" s="0" t="inlineStr">
        <is>
          <t>Flag</t>
        </is>
      </c>
      <c r="Q979" s="0" t="inlineStr">
        <is>
          <t>Floral</t>
        </is>
      </c>
      <c r="R979" s="0" t="inlineStr">
        <is>
          <t>Food</t>
        </is>
      </c>
      <c r="S979" s="0" t="inlineStr">
        <is>
          <t>Holiday</t>
        </is>
      </c>
      <c r="T979" s="0" t="inlineStr">
        <is>
          <t>Horror</t>
        </is>
      </c>
      <c r="U979" s="0" t="inlineStr">
        <is>
          <t>Insects</t>
        </is>
      </c>
      <c r="V979" s="0" t="inlineStr">
        <is>
          <t>Love</t>
        </is>
      </c>
      <c r="W979" s="0" t="inlineStr">
        <is>
          <t>Military</t>
        </is>
      </c>
      <c r="X979" s="0" t="inlineStr">
        <is>
          <t>Movies</t>
        </is>
      </c>
      <c r="Y979" s="0" t="inlineStr">
        <is>
          <t>Music</t>
        </is>
      </c>
      <c r="Z979" s="0" t="inlineStr">
        <is>
          <t>Musicals</t>
        </is>
      </c>
      <c r="AA979" s="0" t="inlineStr">
        <is>
          <t>Nautical</t>
        </is>
      </c>
      <c r="AB979" s="0" t="inlineStr">
        <is>
          <t>Number</t>
        </is>
      </c>
      <c r="AC979" s="0" t="inlineStr">
        <is>
          <t>Patriotic</t>
        </is>
      </c>
      <c r="AD979" s="0" t="inlineStr">
        <is>
          <t>Religious</t>
        </is>
      </c>
      <c r="AE979" s="0" t="inlineStr">
        <is>
          <t>Science Fiction</t>
        </is>
      </c>
      <c r="AF979" s="0" t="inlineStr">
        <is>
          <t>Space</t>
        </is>
      </c>
      <c r="AG979" s="0" t="inlineStr">
        <is>
          <t>Sport</t>
        </is>
      </c>
      <c r="AH979" s="0" t="inlineStr">
        <is>
          <t>Superhero</t>
        </is>
      </c>
      <c r="AI979" s="0" t="inlineStr">
        <is>
          <t>Video Games</t>
        </is>
      </c>
    </row>
    <row r="980">
      <c r="B980" s="60" t="inlineStr">
        <is>
          <t>Theme - [ OVERALLS ]</t>
        </is>
      </c>
      <c r="C980" s="0" t="inlineStr">
        <is>
          <t>Aliens</t>
        </is>
      </c>
      <c r="D980" s="0" t="inlineStr">
        <is>
          <t>Animals</t>
        </is>
      </c>
      <c r="E980" s="0" t="inlineStr">
        <is>
          <t>Anime</t>
        </is>
      </c>
      <c r="F980" s="0" t="inlineStr">
        <is>
          <t>Cartoon</t>
        </is>
      </c>
      <c r="G980" s="0" t="inlineStr">
        <is>
          <t>Cartoon-Characters</t>
        </is>
      </c>
      <c r="H980" s="0" t="inlineStr">
        <is>
          <t>City</t>
        </is>
      </c>
      <c r="I980" s="0" t="inlineStr">
        <is>
          <t>Comedy</t>
        </is>
      </c>
      <c r="J980" s="0" t="inlineStr">
        <is>
          <t>Comics</t>
        </is>
      </c>
      <c r="K980" s="0" t="inlineStr">
        <is>
          <t>Country</t>
        </is>
      </c>
      <c r="L980" s="0" t="inlineStr">
        <is>
          <t>Fantasy</t>
        </is>
      </c>
      <c r="M980" s="0" t="inlineStr">
        <is>
          <t>Flag</t>
        </is>
      </c>
      <c r="N980" s="0" t="inlineStr">
        <is>
          <t>Geography</t>
        </is>
      </c>
      <c r="O980" s="0" t="inlineStr">
        <is>
          <t>Holidays</t>
        </is>
      </c>
      <c r="P980" s="0" t="inlineStr">
        <is>
          <t>Meme</t>
        </is>
      </c>
      <c r="Q980" s="0" t="inlineStr">
        <is>
          <t>Movies</t>
        </is>
      </c>
      <c r="R980" s="0" t="inlineStr">
        <is>
          <t>Occasion</t>
        </is>
      </c>
      <c r="S980" s="0" t="inlineStr">
        <is>
          <t>Politics</t>
        </is>
      </c>
      <c r="T980" s="0" t="inlineStr">
        <is>
          <t>religion</t>
        </is>
      </c>
      <c r="U980" s="0" t="inlineStr">
        <is>
          <t>Sports</t>
        </is>
      </c>
      <c r="V980" s="0" t="inlineStr">
        <is>
          <t>Steampunk</t>
        </is>
      </c>
      <c r="W980" s="0" t="inlineStr">
        <is>
          <t>Superhero</t>
        </is>
      </c>
      <c r="X980" s="0" t="inlineStr">
        <is>
          <t>Tv Shows</t>
        </is>
      </c>
      <c r="Y980" s="0" t="inlineStr">
        <is>
          <t>Video Game</t>
        </is>
      </c>
    </row>
    <row r="981">
      <c r="B981" s="60" t="inlineStr">
        <is>
          <t>Theme - [ DRESS ]</t>
        </is>
      </c>
      <c r="C981" s="0" t="inlineStr">
        <is>
          <t>Alphabet</t>
        </is>
      </c>
      <c r="D981" s="0" t="inlineStr">
        <is>
          <t>Animal</t>
        </is>
      </c>
      <c r="E981" s="0" t="inlineStr">
        <is>
          <t>Anime</t>
        </is>
      </c>
      <c r="F981" s="0" t="inlineStr">
        <is>
          <t>Beach</t>
        </is>
      </c>
      <c r="G981" s="0" t="inlineStr">
        <is>
          <t>Cartoon</t>
        </is>
      </c>
      <c r="H981" s="0" t="inlineStr">
        <is>
          <t>Christmas</t>
        </is>
      </c>
      <c r="I981" s="0" t="inlineStr">
        <is>
          <t>Comic</t>
        </is>
      </c>
      <c r="J981" s="0" t="inlineStr">
        <is>
          <t>Fantasy</t>
        </is>
      </c>
      <c r="K981" s="0" t="inlineStr">
        <is>
          <t>Halloween</t>
        </is>
      </c>
      <c r="L981" s="0" t="inlineStr">
        <is>
          <t>Horror</t>
        </is>
      </c>
      <c r="M981" s="0" t="inlineStr">
        <is>
          <t>Love</t>
        </is>
      </c>
      <c r="N981" s="0" t="inlineStr">
        <is>
          <t>Military</t>
        </is>
      </c>
      <c r="O981" s="0" t="inlineStr">
        <is>
          <t>Movies</t>
        </is>
      </c>
      <c r="P981" s="0" t="inlineStr">
        <is>
          <t>Music</t>
        </is>
      </c>
      <c r="Q981" s="0" t="inlineStr">
        <is>
          <t>Nautical</t>
        </is>
      </c>
      <c r="R981" s="0" t="inlineStr">
        <is>
          <t>Plant</t>
        </is>
      </c>
      <c r="S981" s="0" t="inlineStr">
        <is>
          <t>Princess</t>
        </is>
      </c>
      <c r="T981" s="0" t="inlineStr">
        <is>
          <t>Rainbow</t>
        </is>
      </c>
      <c r="U981" s="0" t="inlineStr">
        <is>
          <t>Religious</t>
        </is>
      </c>
      <c r="V981" s="0" t="inlineStr">
        <is>
          <t>Science Fiction</t>
        </is>
      </c>
      <c r="W981" s="0" t="inlineStr">
        <is>
          <t>Space</t>
        </is>
      </c>
      <c r="X981" s="0" t="inlineStr">
        <is>
          <t>Sport</t>
        </is>
      </c>
      <c r="Y981" s="0" t="inlineStr">
        <is>
          <t>Superhero</t>
        </is>
      </c>
      <c r="Z981" s="0" t="inlineStr">
        <is>
          <t>Vegetable</t>
        </is>
      </c>
      <c r="AA981" s="0" t="inlineStr">
        <is>
          <t>Wedding</t>
        </is>
      </c>
    </row>
    <row r="982">
      <c r="B982" s="60" t="inlineStr">
        <is>
          <t>Theme - [ ONE_PIECE_OUTFIT ]</t>
        </is>
      </c>
      <c r="C982" s="0" t="inlineStr">
        <is>
          <t>Aliens</t>
        </is>
      </c>
      <c r="D982" s="0" t="inlineStr">
        <is>
          <t>Animals</t>
        </is>
      </c>
      <c r="E982" s="0" t="inlineStr">
        <is>
          <t>Anime</t>
        </is>
      </c>
      <c r="F982" s="0" t="inlineStr">
        <is>
          <t>Cartoon</t>
        </is>
      </c>
      <c r="G982" s="0" t="inlineStr">
        <is>
          <t>Cartoon-Characters</t>
        </is>
      </c>
      <c r="H982" s="0" t="inlineStr">
        <is>
          <t>City</t>
        </is>
      </c>
      <c r="I982" s="0" t="inlineStr">
        <is>
          <t>Comedy</t>
        </is>
      </c>
      <c r="J982" s="0" t="inlineStr">
        <is>
          <t>Comics</t>
        </is>
      </c>
      <c r="K982" s="0" t="inlineStr">
        <is>
          <t>Country</t>
        </is>
      </c>
      <c r="L982" s="0" t="inlineStr">
        <is>
          <t>Fantasy</t>
        </is>
      </c>
      <c r="M982" s="0" t="inlineStr">
        <is>
          <t>Flag</t>
        </is>
      </c>
      <c r="N982" s="0" t="inlineStr">
        <is>
          <t>Geography</t>
        </is>
      </c>
      <c r="O982" s="0" t="inlineStr">
        <is>
          <t>Holidays</t>
        </is>
      </c>
      <c r="P982" s="0" t="inlineStr">
        <is>
          <t>Meme</t>
        </is>
      </c>
      <c r="Q982" s="0" t="inlineStr">
        <is>
          <t>Movies</t>
        </is>
      </c>
      <c r="R982" s="0" t="inlineStr">
        <is>
          <t>Occasion</t>
        </is>
      </c>
      <c r="S982" s="0" t="inlineStr">
        <is>
          <t>Politics</t>
        </is>
      </c>
      <c r="T982" s="0" t="inlineStr">
        <is>
          <t>religion</t>
        </is>
      </c>
      <c r="U982" s="0" t="inlineStr">
        <is>
          <t>Sports</t>
        </is>
      </c>
      <c r="V982" s="0" t="inlineStr">
        <is>
          <t>Steampunk</t>
        </is>
      </c>
      <c r="W982" s="0" t="inlineStr">
        <is>
          <t>Superhero</t>
        </is>
      </c>
      <c r="X982" s="0" t="inlineStr">
        <is>
          <t>Tv Shows</t>
        </is>
      </c>
      <c r="Y982" s="0" t="inlineStr">
        <is>
          <t>Video Game</t>
        </is>
      </c>
    </row>
    <row r="983">
      <c r="B983" s="60" t="inlineStr">
        <is>
          <t>Theme - [ SHIRT ]</t>
        </is>
      </c>
      <c r="C983" s="0" t="inlineStr">
        <is>
          <t>Alphabet</t>
        </is>
      </c>
      <c r="D983" s="0" t="inlineStr">
        <is>
          <t>Animal</t>
        </is>
      </c>
      <c r="E983" s="0" t="inlineStr">
        <is>
          <t>Anime</t>
        </is>
      </c>
      <c r="F983" s="0" t="inlineStr">
        <is>
          <t>Car</t>
        </is>
      </c>
      <c r="G983" s="0" t="inlineStr">
        <is>
          <t>Cartoon</t>
        </is>
      </c>
      <c r="H983" s="0" t="inlineStr">
        <is>
          <t>Comic</t>
        </is>
      </c>
      <c r="I983" s="0" t="inlineStr">
        <is>
          <t>Family</t>
        </is>
      </c>
      <c r="J983" s="0" t="inlineStr">
        <is>
          <t>Fantasy</t>
        </is>
      </c>
      <c r="K983" s="0" t="inlineStr">
        <is>
          <t>Food</t>
        </is>
      </c>
      <c r="L983" s="0" t="inlineStr">
        <is>
          <t>Funny</t>
        </is>
      </c>
      <c r="M983" s="0" t="inlineStr">
        <is>
          <t>Game</t>
        </is>
      </c>
      <c r="N983" s="0" t="inlineStr">
        <is>
          <t>Holiday</t>
        </is>
      </c>
      <c r="O983" s="0" t="inlineStr">
        <is>
          <t>Horror</t>
        </is>
      </c>
      <c r="P983" s="0" t="inlineStr">
        <is>
          <t>Medical Health</t>
        </is>
      </c>
      <c r="Q983" s="0" t="inlineStr">
        <is>
          <t>Mental Health</t>
        </is>
      </c>
      <c r="R983" s="0" t="inlineStr">
        <is>
          <t>Military</t>
        </is>
      </c>
      <c r="S983" s="0" t="inlineStr">
        <is>
          <t>Mountain</t>
        </is>
      </c>
      <c r="T983" s="0" t="inlineStr">
        <is>
          <t>Movies</t>
        </is>
      </c>
      <c r="U983" s="0" t="inlineStr">
        <is>
          <t>Music</t>
        </is>
      </c>
      <c r="V983" s="0" t="inlineStr">
        <is>
          <t>Nautical</t>
        </is>
      </c>
      <c r="W983" s="0" t="inlineStr">
        <is>
          <t>Patriotic</t>
        </is>
      </c>
      <c r="X983" s="0" t="inlineStr">
        <is>
          <t>Political</t>
        </is>
      </c>
      <c r="Y983" s="0" t="inlineStr">
        <is>
          <t>Pride</t>
        </is>
      </c>
      <c r="Z983" s="0" t="inlineStr">
        <is>
          <t>Rainbow</t>
        </is>
      </c>
      <c r="AA983" s="0" t="inlineStr">
        <is>
          <t>Religious</t>
        </is>
      </c>
      <c r="AB983" s="0" t="inlineStr">
        <is>
          <t>School</t>
        </is>
      </c>
      <c r="AC983" s="0" t="inlineStr">
        <is>
          <t>Science Fiction</t>
        </is>
      </c>
      <c r="AD983" s="0" t="inlineStr">
        <is>
          <t>Skull</t>
        </is>
      </c>
      <c r="AE983" s="0" t="inlineStr">
        <is>
          <t>Space</t>
        </is>
      </c>
      <c r="AF983" s="0" t="inlineStr">
        <is>
          <t>Sports</t>
        </is>
      </c>
      <c r="AG983" s="0" t="inlineStr">
        <is>
          <t>Superheroes</t>
        </is>
      </c>
      <c r="AH983" s="0" t="inlineStr">
        <is>
          <t>Television Shows</t>
        </is>
      </c>
      <c r="AI983" s="0" t="inlineStr">
        <is>
          <t>Tree</t>
        </is>
      </c>
      <c r="AJ983" s="0" t="inlineStr">
        <is>
          <t>Words &amp; Quotes</t>
        </is>
      </c>
      <c r="AK983" s="0" t="inlineStr">
        <is>
          <t>Y2K</t>
        </is>
      </c>
    </row>
    <row r="984">
      <c r="B984" s="60" t="inlineStr">
        <is>
          <t>Theme - [ SKIRT ]</t>
        </is>
      </c>
      <c r="C984" s="0" t="inlineStr">
        <is>
          <t>Aliens</t>
        </is>
      </c>
      <c r="D984" s="0" t="inlineStr">
        <is>
          <t>Animals</t>
        </is>
      </c>
      <c r="E984" s="0" t="inlineStr">
        <is>
          <t>Anime</t>
        </is>
      </c>
      <c r="F984" s="0" t="inlineStr">
        <is>
          <t>Cartoon</t>
        </is>
      </c>
      <c r="G984" s="0" t="inlineStr">
        <is>
          <t>Cartoon-Characters</t>
        </is>
      </c>
      <c r="H984" s="0" t="inlineStr">
        <is>
          <t>City</t>
        </is>
      </c>
      <c r="I984" s="0" t="inlineStr">
        <is>
          <t>Comedy</t>
        </is>
      </c>
      <c r="J984" s="0" t="inlineStr">
        <is>
          <t>Comics</t>
        </is>
      </c>
      <c r="K984" s="0" t="inlineStr">
        <is>
          <t>Country</t>
        </is>
      </c>
      <c r="L984" s="0" t="inlineStr">
        <is>
          <t>Fantasy</t>
        </is>
      </c>
      <c r="M984" s="0" t="inlineStr">
        <is>
          <t>Flag</t>
        </is>
      </c>
      <c r="N984" s="0" t="inlineStr">
        <is>
          <t>Geography</t>
        </is>
      </c>
      <c r="O984" s="0" t="inlineStr">
        <is>
          <t>Holidays</t>
        </is>
      </c>
      <c r="P984" s="0" t="inlineStr">
        <is>
          <t>Meme</t>
        </is>
      </c>
      <c r="Q984" s="0" t="inlineStr">
        <is>
          <t>Movies</t>
        </is>
      </c>
      <c r="R984" s="0" t="inlineStr">
        <is>
          <t>Occasion</t>
        </is>
      </c>
      <c r="S984" s="0" t="inlineStr">
        <is>
          <t>Politics</t>
        </is>
      </c>
      <c r="T984" s="0" t="inlineStr">
        <is>
          <t>religion</t>
        </is>
      </c>
      <c r="U984" s="0" t="inlineStr">
        <is>
          <t>Sports</t>
        </is>
      </c>
      <c r="V984" s="0" t="inlineStr">
        <is>
          <t>Steampunk</t>
        </is>
      </c>
      <c r="W984" s="0" t="inlineStr">
        <is>
          <t>Superhero</t>
        </is>
      </c>
      <c r="X984" s="0" t="inlineStr">
        <is>
          <t>Tv Shows</t>
        </is>
      </c>
      <c r="Y984" s="0" t="inlineStr">
        <is>
          <t>Video Game</t>
        </is>
      </c>
    </row>
    <row r="985">
      <c r="B985" s="60" t="inlineStr">
        <is>
          <t>Theme - [ SHORTS ]</t>
        </is>
      </c>
      <c r="C985" s="0" t="inlineStr">
        <is>
          <t>Alien</t>
        </is>
      </c>
      <c r="D985" s="0" t="inlineStr">
        <is>
          <t>Alphabets</t>
        </is>
      </c>
      <c r="E985" s="0" t="inlineStr">
        <is>
          <t>Animals</t>
        </is>
      </c>
      <c r="F985" s="0" t="inlineStr">
        <is>
          <t>Anime</t>
        </is>
      </c>
      <c r="G985" s="0" t="inlineStr">
        <is>
          <t>Cartoons</t>
        </is>
      </c>
      <c r="H985" s="0" t="inlineStr">
        <is>
          <t>Comic</t>
        </is>
      </c>
      <c r="I985" s="0" t="inlineStr">
        <is>
          <t>Fantasy</t>
        </is>
      </c>
      <c r="J985" s="0" t="inlineStr">
        <is>
          <t>Fruits</t>
        </is>
      </c>
      <c r="K985" s="0" t="inlineStr">
        <is>
          <t>Holidays</t>
        </is>
      </c>
      <c r="L985" s="0" t="inlineStr">
        <is>
          <t>Horror</t>
        </is>
      </c>
      <c r="M985" s="0" t="inlineStr">
        <is>
          <t>Love</t>
        </is>
      </c>
      <c r="N985" s="0" t="inlineStr">
        <is>
          <t>Military</t>
        </is>
      </c>
      <c r="O985" s="0" t="inlineStr">
        <is>
          <t>Movies</t>
        </is>
      </c>
      <c r="P985" s="0" t="inlineStr">
        <is>
          <t>Music</t>
        </is>
      </c>
      <c r="Q985" s="0" t="inlineStr">
        <is>
          <t>Nautical</t>
        </is>
      </c>
      <c r="R985" s="0" t="inlineStr">
        <is>
          <t>Planet</t>
        </is>
      </c>
      <c r="S985" s="0" t="inlineStr">
        <is>
          <t>Sports</t>
        </is>
      </c>
      <c r="T985" s="0" t="inlineStr">
        <is>
          <t>Superheroes</t>
        </is>
      </c>
      <c r="U985" s="0" t="inlineStr">
        <is>
          <t>Video Game</t>
        </is>
      </c>
    </row>
    <row r="986">
      <c r="B986" s="60" t="inlineStr">
        <is>
          <t>Theme - [ PANTS ]</t>
        </is>
      </c>
      <c r="C986" s="0" t="inlineStr">
        <is>
          <t>Alien</t>
        </is>
      </c>
      <c r="D986" s="0" t="inlineStr">
        <is>
          <t>Alphabet</t>
        </is>
      </c>
      <c r="E986" s="0" t="inlineStr">
        <is>
          <t>Anime</t>
        </is>
      </c>
      <c r="F986" s="0" t="inlineStr">
        <is>
          <t>Bird</t>
        </is>
      </c>
      <c r="G986" s="0" t="inlineStr">
        <is>
          <t>Comic</t>
        </is>
      </c>
      <c r="H986" s="0" t="inlineStr">
        <is>
          <t>Fantasy</t>
        </is>
      </c>
      <c r="I986" s="0" t="inlineStr">
        <is>
          <t>Holiday</t>
        </is>
      </c>
      <c r="J986" s="0" t="inlineStr">
        <is>
          <t>Horror</t>
        </is>
      </c>
      <c r="K986" s="0" t="inlineStr">
        <is>
          <t>Military</t>
        </is>
      </c>
      <c r="L986" s="0" t="inlineStr">
        <is>
          <t>Monster</t>
        </is>
      </c>
      <c r="M986" s="0" t="inlineStr">
        <is>
          <t>Movie</t>
        </is>
      </c>
      <c r="N986" s="0" t="inlineStr">
        <is>
          <t>Music</t>
        </is>
      </c>
      <c r="O986" s="0" t="inlineStr">
        <is>
          <t>Patriotic</t>
        </is>
      </c>
      <c r="P986" s="0" t="inlineStr">
        <is>
          <t>Science Fiction</t>
        </is>
      </c>
      <c r="Q986" s="0" t="inlineStr">
        <is>
          <t>Space</t>
        </is>
      </c>
      <c r="R986" s="0" t="inlineStr">
        <is>
          <t>Sport</t>
        </is>
      </c>
    </row>
    <row r="987">
      <c r="B987" s="60" t="inlineStr">
        <is>
          <t>Fit Type - [ SWEATSHIRT ]</t>
        </is>
      </c>
      <c r="C987" s="0" t="inlineStr">
        <is>
          <t>Athletic</t>
        </is>
      </c>
      <c r="D987" s="0" t="inlineStr">
        <is>
          <t>Boxy</t>
        </is>
      </c>
      <c r="E987" s="0" t="inlineStr">
        <is>
          <t>Fitted</t>
        </is>
      </c>
      <c r="F987" s="0" t="inlineStr">
        <is>
          <t>Flowy</t>
        </is>
      </c>
      <c r="G987" s="0" t="inlineStr">
        <is>
          <t>Loose</t>
        </is>
      </c>
      <c r="H987" s="0" t="inlineStr">
        <is>
          <t>Oversized</t>
        </is>
      </c>
      <c r="I987" s="0" t="inlineStr">
        <is>
          <t>Regular</t>
        </is>
      </c>
      <c r="J987" s="0" t="inlineStr">
        <is>
          <t>Relaxed</t>
        </is>
      </c>
      <c r="K987" s="0" t="inlineStr">
        <is>
          <t>Skinny</t>
        </is>
      </c>
      <c r="L987" s="0" t="inlineStr">
        <is>
          <t>Slim</t>
        </is>
      </c>
      <c r="M987" s="0" t="inlineStr">
        <is>
          <t>Snug</t>
        </is>
      </c>
      <c r="N987" s="0" t="inlineStr">
        <is>
          <t>Straight</t>
        </is>
      </c>
      <c r="O987" s="0" t="inlineStr">
        <is>
          <t>Tailored</t>
        </is>
      </c>
    </row>
    <row r="988">
      <c r="B988" s="60" t="inlineStr">
        <is>
          <t>Fit Type - [ OVERALLS ]</t>
        </is>
      </c>
      <c r="C988" s="0" t="inlineStr">
        <is>
          <t>Athletic</t>
        </is>
      </c>
      <c r="D988" s="0" t="inlineStr">
        <is>
          <t>Boxy</t>
        </is>
      </c>
      <c r="E988" s="0" t="inlineStr">
        <is>
          <t>Fitted</t>
        </is>
      </c>
      <c r="F988" s="0" t="inlineStr">
        <is>
          <t>Flowy</t>
        </is>
      </c>
      <c r="G988" s="0" t="inlineStr">
        <is>
          <t>Loose</t>
        </is>
      </c>
      <c r="H988" s="0" t="inlineStr">
        <is>
          <t>Oversized</t>
        </is>
      </c>
      <c r="I988" s="0" t="inlineStr">
        <is>
          <t>Regular</t>
        </is>
      </c>
      <c r="J988" s="0" t="inlineStr">
        <is>
          <t>Relaxed</t>
        </is>
      </c>
      <c r="K988" s="0" t="inlineStr">
        <is>
          <t>Skinny</t>
        </is>
      </c>
      <c r="L988" s="0" t="inlineStr">
        <is>
          <t>Slim</t>
        </is>
      </c>
      <c r="M988" s="0" t="inlineStr">
        <is>
          <t>Snug</t>
        </is>
      </c>
      <c r="N988" s="0" t="inlineStr">
        <is>
          <t>Straight</t>
        </is>
      </c>
      <c r="O988" s="0" t="inlineStr">
        <is>
          <t>Tailored</t>
        </is>
      </c>
    </row>
    <row r="989">
      <c r="B989" s="60" t="inlineStr">
        <is>
          <t>Fit Type - [ DRESS ]</t>
        </is>
      </c>
      <c r="C989" s="0" t="inlineStr">
        <is>
          <t>Athletic</t>
        </is>
      </c>
      <c r="D989" s="0" t="inlineStr">
        <is>
          <t>Boxy</t>
        </is>
      </c>
      <c r="E989" s="0" t="inlineStr">
        <is>
          <t>Fitted</t>
        </is>
      </c>
      <c r="F989" s="0" t="inlineStr">
        <is>
          <t>Flowy</t>
        </is>
      </c>
      <c r="G989" s="0" t="inlineStr">
        <is>
          <t>Loose</t>
        </is>
      </c>
      <c r="H989" s="0" t="inlineStr">
        <is>
          <t>Oversized</t>
        </is>
      </c>
      <c r="I989" s="0" t="inlineStr">
        <is>
          <t>Regular</t>
        </is>
      </c>
      <c r="J989" s="0" t="inlineStr">
        <is>
          <t>Relaxed</t>
        </is>
      </c>
      <c r="K989" s="0" t="inlineStr">
        <is>
          <t>Skinny</t>
        </is>
      </c>
      <c r="L989" s="0" t="inlineStr">
        <is>
          <t>Slim</t>
        </is>
      </c>
      <c r="M989" s="0" t="inlineStr">
        <is>
          <t>Snug</t>
        </is>
      </c>
      <c r="N989" s="0" t="inlineStr">
        <is>
          <t>Straight</t>
        </is>
      </c>
      <c r="O989" s="0" t="inlineStr">
        <is>
          <t>Tailored</t>
        </is>
      </c>
    </row>
    <row r="990">
      <c r="B990" s="60" t="inlineStr">
        <is>
          <t>Fit Type - [ ONE_PIECE_OUTFIT ]</t>
        </is>
      </c>
      <c r="C990" s="0" t="inlineStr">
        <is>
          <t>Athletic</t>
        </is>
      </c>
      <c r="D990" s="0" t="inlineStr">
        <is>
          <t>Boxy</t>
        </is>
      </c>
      <c r="E990" s="0" t="inlineStr">
        <is>
          <t>Fitted</t>
        </is>
      </c>
      <c r="F990" s="0" t="inlineStr">
        <is>
          <t>Flowy</t>
        </is>
      </c>
      <c r="G990" s="0" t="inlineStr">
        <is>
          <t>Loose</t>
        </is>
      </c>
      <c r="H990" s="0" t="inlineStr">
        <is>
          <t>Oversized</t>
        </is>
      </c>
      <c r="I990" s="0" t="inlineStr">
        <is>
          <t>Regular</t>
        </is>
      </c>
      <c r="J990" s="0" t="inlineStr">
        <is>
          <t>Relaxed</t>
        </is>
      </c>
      <c r="K990" s="0" t="inlineStr">
        <is>
          <t>Skinny</t>
        </is>
      </c>
      <c r="L990" s="0" t="inlineStr">
        <is>
          <t>Slim</t>
        </is>
      </c>
      <c r="M990" s="0" t="inlineStr">
        <is>
          <t>Snug</t>
        </is>
      </c>
      <c r="N990" s="0" t="inlineStr">
        <is>
          <t>Straight</t>
        </is>
      </c>
      <c r="O990" s="0" t="inlineStr">
        <is>
          <t>Tailored</t>
        </is>
      </c>
    </row>
    <row r="991">
      <c r="B991" s="60" t="inlineStr">
        <is>
          <t>Fit Type - [ SHIRT ]</t>
        </is>
      </c>
      <c r="C991" s="0" t="inlineStr">
        <is>
          <t>Athletic</t>
        </is>
      </c>
      <c r="D991" s="0" t="inlineStr">
        <is>
          <t>Boxy</t>
        </is>
      </c>
      <c r="E991" s="0" t="inlineStr">
        <is>
          <t>Fitted</t>
        </is>
      </c>
      <c r="F991" s="0" t="inlineStr">
        <is>
          <t>Flowy</t>
        </is>
      </c>
      <c r="G991" s="0" t="inlineStr">
        <is>
          <t>Oversized</t>
        </is>
      </c>
      <c r="H991" s="0" t="inlineStr">
        <is>
          <t>Regular</t>
        </is>
      </c>
      <c r="I991" s="0" t="inlineStr">
        <is>
          <t>Relaxed</t>
        </is>
      </c>
      <c r="J991" s="0" t="inlineStr">
        <is>
          <t>Skinny</t>
        </is>
      </c>
      <c r="K991" s="0" t="inlineStr">
        <is>
          <t>Slim</t>
        </is>
      </c>
      <c r="L991" s="0" t="inlineStr">
        <is>
          <t>Snug</t>
        </is>
      </c>
      <c r="M991" s="0" t="inlineStr">
        <is>
          <t>Straight</t>
        </is>
      </c>
      <c r="N991" s="0" t="inlineStr">
        <is>
          <t>Tailored</t>
        </is>
      </c>
    </row>
    <row r="992">
      <c r="B992" s="60" t="inlineStr">
        <is>
          <t>Fit Type - [ SKIRT ]</t>
        </is>
      </c>
      <c r="C992" s="0" t="inlineStr">
        <is>
          <t>Athletic</t>
        </is>
      </c>
      <c r="D992" s="0" t="inlineStr">
        <is>
          <t>Boxy</t>
        </is>
      </c>
      <c r="E992" s="0" t="inlineStr">
        <is>
          <t>Fitted</t>
        </is>
      </c>
      <c r="F992" s="0" t="inlineStr">
        <is>
          <t>Flowy</t>
        </is>
      </c>
      <c r="G992" s="0" t="inlineStr">
        <is>
          <t>Loose</t>
        </is>
      </c>
      <c r="H992" s="0" t="inlineStr">
        <is>
          <t>Oversized</t>
        </is>
      </c>
      <c r="I992" s="0" t="inlineStr">
        <is>
          <t>Regular</t>
        </is>
      </c>
      <c r="J992" s="0" t="inlineStr">
        <is>
          <t>Relaxed</t>
        </is>
      </c>
      <c r="K992" s="0" t="inlineStr">
        <is>
          <t>Skinny</t>
        </is>
      </c>
      <c r="L992" s="0" t="inlineStr">
        <is>
          <t>Slim</t>
        </is>
      </c>
      <c r="M992" s="0" t="inlineStr">
        <is>
          <t>Snug</t>
        </is>
      </c>
      <c r="N992" s="0" t="inlineStr">
        <is>
          <t>Straight</t>
        </is>
      </c>
      <c r="O992" s="0" t="inlineStr">
        <is>
          <t>Tailored</t>
        </is>
      </c>
    </row>
    <row r="993">
      <c r="B993" s="60" t="inlineStr">
        <is>
          <t>Fit Type - [ SHORTS ]</t>
        </is>
      </c>
      <c r="C993" s="0" t="inlineStr">
        <is>
          <t>Athletic</t>
        </is>
      </c>
      <c r="D993" s="0" t="inlineStr">
        <is>
          <t>Boxy</t>
        </is>
      </c>
      <c r="E993" s="0" t="inlineStr">
        <is>
          <t>Fitted</t>
        </is>
      </c>
      <c r="F993" s="0" t="inlineStr">
        <is>
          <t>Flowy</t>
        </is>
      </c>
      <c r="G993" s="0" t="inlineStr">
        <is>
          <t>Loose</t>
        </is>
      </c>
      <c r="H993" s="0" t="inlineStr">
        <is>
          <t>Oversized</t>
        </is>
      </c>
      <c r="I993" s="0" t="inlineStr">
        <is>
          <t>Regular</t>
        </is>
      </c>
      <c r="J993" s="0" t="inlineStr">
        <is>
          <t>Relaxed</t>
        </is>
      </c>
      <c r="K993" s="0" t="inlineStr">
        <is>
          <t>Skinny</t>
        </is>
      </c>
      <c r="L993" s="0" t="inlineStr">
        <is>
          <t>Slim</t>
        </is>
      </c>
      <c r="M993" s="0" t="inlineStr">
        <is>
          <t>Snug</t>
        </is>
      </c>
      <c r="N993" s="0" t="inlineStr">
        <is>
          <t>Straight</t>
        </is>
      </c>
      <c r="O993" s="0" t="inlineStr">
        <is>
          <t>Tailored</t>
        </is>
      </c>
    </row>
    <row r="994">
      <c r="B994" s="60" t="inlineStr">
        <is>
          <t>Fit Type - [ PANTS ]</t>
        </is>
      </c>
      <c r="C994" s="0" t="inlineStr">
        <is>
          <t>Athletic</t>
        </is>
      </c>
      <c r="D994" s="0" t="inlineStr">
        <is>
          <t>Boxy</t>
        </is>
      </c>
      <c r="E994" s="0" t="inlineStr">
        <is>
          <t>Fitted</t>
        </is>
      </c>
      <c r="F994" s="0" t="inlineStr">
        <is>
          <t>Flowy</t>
        </is>
      </c>
      <c r="G994" s="0" t="inlineStr">
        <is>
          <t>Loose</t>
        </is>
      </c>
      <c r="H994" s="0" t="inlineStr">
        <is>
          <t>Oversized</t>
        </is>
      </c>
      <c r="I994" s="0" t="inlineStr">
        <is>
          <t>Regular</t>
        </is>
      </c>
      <c r="J994" s="0" t="inlineStr">
        <is>
          <t>Relaxed</t>
        </is>
      </c>
      <c r="K994" s="0" t="inlineStr">
        <is>
          <t>Skinny</t>
        </is>
      </c>
      <c r="L994" s="0" t="inlineStr">
        <is>
          <t>Slim</t>
        </is>
      </c>
      <c r="M994" s="0" t="inlineStr">
        <is>
          <t>Snug</t>
        </is>
      </c>
      <c r="N994" s="0" t="inlineStr">
        <is>
          <t>Straight</t>
        </is>
      </c>
      <c r="O994" s="0" t="inlineStr">
        <is>
          <t>Tailored</t>
        </is>
      </c>
    </row>
    <row r="995">
      <c r="B995" s="60" t="inlineStr">
        <is>
          <t>Front Style</t>
        </is>
      </c>
      <c r="C995" s="0" t="inlineStr">
        <is>
          <t>Flat Front</t>
        </is>
      </c>
      <c r="D995" s="0" t="inlineStr">
        <is>
          <t>Pleated Front</t>
        </is>
      </c>
    </row>
    <row r="996">
      <c r="B996" s="60" t="inlineStr">
        <is>
          <t>Pocket Description - [ SWEATSHIRT ]</t>
        </is>
      </c>
      <c r="C996" s="0" t="inlineStr">
        <is>
          <t>Cargo Pocket</t>
        </is>
      </c>
      <c r="D996" s="0" t="inlineStr">
        <is>
          <t>Coin Pocket</t>
        </is>
      </c>
      <c r="E996" s="0" t="inlineStr">
        <is>
          <t>Flap Pocket</t>
        </is>
      </c>
      <c r="F996" s="0" t="inlineStr">
        <is>
          <t>Kangaroo Pocket</t>
        </is>
      </c>
      <c r="G996" s="0" t="inlineStr">
        <is>
          <t>Patch Pocket</t>
        </is>
      </c>
      <c r="H996" s="0" t="inlineStr">
        <is>
          <t>Round Pocket</t>
        </is>
      </c>
      <c r="I996" s="0" t="inlineStr">
        <is>
          <t>Seam Pocket</t>
        </is>
      </c>
      <c r="J996" s="0" t="inlineStr">
        <is>
          <t>Slant Pocket</t>
        </is>
      </c>
      <c r="K996" s="0" t="inlineStr">
        <is>
          <t>Slit Pocket</t>
        </is>
      </c>
      <c r="L996" s="0" t="inlineStr">
        <is>
          <t>Welt Pocket</t>
        </is>
      </c>
    </row>
    <row r="997">
      <c r="B997" s="60" t="inlineStr">
        <is>
          <t>Pocket Description - [ DRESS ]</t>
        </is>
      </c>
      <c r="C997" s="0" t="inlineStr">
        <is>
          <t>Cargo Pocket</t>
        </is>
      </c>
      <c r="D997" s="0" t="inlineStr">
        <is>
          <t>Hidden Pocket</t>
        </is>
      </c>
      <c r="E997" s="0" t="inlineStr">
        <is>
          <t>Kangaroo Pocket</t>
        </is>
      </c>
      <c r="F997" s="0" t="inlineStr">
        <is>
          <t>Slant Pocket</t>
        </is>
      </c>
      <c r="G997" s="0" t="inlineStr">
        <is>
          <t>Slit Pocket</t>
        </is>
      </c>
      <c r="H997" s="0" t="inlineStr">
        <is>
          <t>Straight Pocket</t>
        </is>
      </c>
      <c r="I997" s="0" t="inlineStr">
        <is>
          <t>Welt Pocket</t>
        </is>
      </c>
    </row>
    <row r="998">
      <c r="B998" s="60" t="inlineStr">
        <is>
          <t>Pocket Description - [ ONE_PIECE_OUTFIT ]</t>
        </is>
      </c>
      <c r="C998" s="0" t="inlineStr">
        <is>
          <t>Kangaroo Pocket</t>
        </is>
      </c>
      <c r="D998" s="0" t="inlineStr">
        <is>
          <t>Seam Pocket</t>
        </is>
      </c>
      <c r="E998" s="0" t="inlineStr">
        <is>
          <t>Slant Pocket</t>
        </is>
      </c>
      <c r="F998" s="0" t="inlineStr">
        <is>
          <t>Slash Pocket</t>
        </is>
      </c>
      <c r="G998" s="0" t="inlineStr">
        <is>
          <t>Slit Pocket</t>
        </is>
      </c>
      <c r="H998" s="0" t="inlineStr">
        <is>
          <t>Straight Pocket</t>
        </is>
      </c>
      <c r="I998" s="0" t="inlineStr">
        <is>
          <t>Utility Pocket</t>
        </is>
      </c>
    </row>
    <row r="999">
      <c r="B999" s="60" t="inlineStr">
        <is>
          <t>Pocket Description - [ SHIRT ]</t>
        </is>
      </c>
      <c r="C999" s="0" t="inlineStr">
        <is>
          <t>Cargo Pocket</t>
        </is>
      </c>
      <c r="D999" s="0" t="inlineStr">
        <is>
          <t>Coin Pocket</t>
        </is>
      </c>
      <c r="E999" s="0" t="inlineStr">
        <is>
          <t>False Pocket</t>
        </is>
      </c>
      <c r="F999" s="0" t="inlineStr">
        <is>
          <t>Flap Pocket</t>
        </is>
      </c>
      <c r="G999" s="0" t="inlineStr">
        <is>
          <t>Jetted Pocket</t>
        </is>
      </c>
      <c r="H999" s="0" t="inlineStr">
        <is>
          <t>Kangaroo Pocket</t>
        </is>
      </c>
      <c r="I999" s="0" t="inlineStr">
        <is>
          <t>Patch Pocket</t>
        </is>
      </c>
      <c r="J999" s="0" t="inlineStr">
        <is>
          <t>Round Pocket</t>
        </is>
      </c>
      <c r="K999" s="0" t="inlineStr">
        <is>
          <t>Seam Pocket</t>
        </is>
      </c>
      <c r="L999" s="0" t="inlineStr">
        <is>
          <t>Slant Pocket</t>
        </is>
      </c>
      <c r="M999" s="0" t="inlineStr">
        <is>
          <t>Slit Pocket</t>
        </is>
      </c>
      <c r="N999" s="0" t="inlineStr">
        <is>
          <t>Straight Pocket</t>
        </is>
      </c>
      <c r="O999" s="0" t="inlineStr">
        <is>
          <t>Welt Pocket</t>
        </is>
      </c>
    </row>
    <row r="1000">
      <c r="B1000" s="60" t="inlineStr">
        <is>
          <t>Pocket Description - [ SHORTS ]</t>
        </is>
      </c>
      <c r="C1000" s="0" t="inlineStr">
        <is>
          <t>Angled Pocket</t>
        </is>
      </c>
      <c r="D1000" s="0" t="inlineStr">
        <is>
          <t>Coin Pocket</t>
        </is>
      </c>
      <c r="E1000" s="0" t="inlineStr">
        <is>
          <t>Jetted Pocket</t>
        </is>
      </c>
      <c r="F1000" s="0" t="inlineStr">
        <is>
          <t>Pork Chop Pocket</t>
        </is>
      </c>
      <c r="G1000" s="0" t="inlineStr">
        <is>
          <t>Seam Pocket</t>
        </is>
      </c>
      <c r="H1000" s="0" t="inlineStr">
        <is>
          <t>Slash Pocket</t>
        </is>
      </c>
      <c r="I1000" s="0" t="inlineStr">
        <is>
          <t>Utility Pocket</t>
        </is>
      </c>
      <c r="J1000" s="0" t="inlineStr">
        <is>
          <t>Welt Pocket</t>
        </is>
      </c>
    </row>
    <row r="1001">
      <c r="B1001" s="60" t="inlineStr">
        <is>
          <t>Pocket Description - [ PANTS ]</t>
        </is>
      </c>
      <c r="C1001" s="0" t="inlineStr">
        <is>
          <t>Coin Pocket</t>
        </is>
      </c>
      <c r="D1001" s="0" t="inlineStr">
        <is>
          <t>Pork Chop Pocket</t>
        </is>
      </c>
      <c r="E1001" s="0" t="inlineStr">
        <is>
          <t>Seam Pocket</t>
        </is>
      </c>
      <c r="F1001" s="0" t="inlineStr">
        <is>
          <t>Slant Pocket</t>
        </is>
      </c>
      <c r="G1001" s="0" t="inlineStr">
        <is>
          <t>Slit Pocket</t>
        </is>
      </c>
      <c r="H1001" s="0" t="inlineStr">
        <is>
          <t>Straight Pocket</t>
        </is>
      </c>
      <c r="I1001" s="0" t="inlineStr">
        <is>
          <t>Utility Pocket</t>
        </is>
      </c>
      <c r="J1001" s="0" t="inlineStr">
        <is>
          <t>Welt Pocket</t>
        </is>
      </c>
    </row>
    <row r="1002">
      <c r="B1002" s="60" t="inlineStr">
        <is>
          <t>Care Instructions</t>
        </is>
      </c>
      <c r="C1002" s="0" t="inlineStr">
        <is>
          <t>Dry Clean Only</t>
        </is>
      </c>
      <c r="D1002" s="0" t="inlineStr">
        <is>
          <t>Hand Wash Only</t>
        </is>
      </c>
      <c r="E1002" s="0" t="inlineStr">
        <is>
          <t>Machine Wash</t>
        </is>
      </c>
    </row>
    <row r="1003">
      <c r="B1003" s="60" t="inlineStr">
        <is>
          <t>Rise Style - [ SKIRT ]</t>
        </is>
      </c>
      <c r="C1003" s="0" t="inlineStr">
        <is>
          <t>Low Rise</t>
        </is>
      </c>
      <c r="D1003" s="0" t="inlineStr">
        <is>
          <t>Mid Rise</t>
        </is>
      </c>
      <c r="E1003" s="0" t="inlineStr">
        <is>
          <t>High Rise</t>
        </is>
      </c>
    </row>
    <row r="1004">
      <c r="B1004" s="60" t="inlineStr">
        <is>
          <t>Rise Style - [ SHORTS ]</t>
        </is>
      </c>
      <c r="C1004" s="0" t="inlineStr">
        <is>
          <t>High Rise</t>
        </is>
      </c>
      <c r="D1004" s="0" t="inlineStr">
        <is>
          <t>Low Rise</t>
        </is>
      </c>
      <c r="E1004" s="0" t="inlineStr">
        <is>
          <t>Mid Rise</t>
        </is>
      </c>
    </row>
    <row r="1005">
      <c r="B1005" s="60" t="inlineStr">
        <is>
          <t>Rise Style - [ PANTS ]</t>
        </is>
      </c>
      <c r="C1005" s="0" t="inlineStr">
        <is>
          <t>Low Rise</t>
        </is>
      </c>
      <c r="D1005" s="0" t="inlineStr">
        <is>
          <t>Mid Rise</t>
        </is>
      </c>
      <c r="E1005" s="0" t="inlineStr">
        <is>
          <t>High Rise</t>
        </is>
      </c>
    </row>
    <row r="1006">
      <c r="B1006" s="60" t="inlineStr">
        <is>
          <t>Pattern - [ SWEATSHIRT ]</t>
        </is>
      </c>
      <c r="C1006" s="0" t="inlineStr">
        <is>
          <t>Animal Print</t>
        </is>
      </c>
      <c r="D1006" s="0" t="inlineStr">
        <is>
          <t>Argyle</t>
        </is>
      </c>
      <c r="E1006" s="0" t="inlineStr">
        <is>
          <t>Camouflage</t>
        </is>
      </c>
      <c r="F1006" s="0" t="inlineStr">
        <is>
          <t>Cartoon</t>
        </is>
      </c>
      <c r="G1006" s="0" t="inlineStr">
        <is>
          <t>Checkered</t>
        </is>
      </c>
      <c r="H1006" s="0" t="inlineStr">
        <is>
          <t>Chevron</t>
        </is>
      </c>
      <c r="I1006" s="0" t="inlineStr">
        <is>
          <t>Floral</t>
        </is>
      </c>
      <c r="J1006" s="0" t="inlineStr">
        <is>
          <t>Fruits</t>
        </is>
      </c>
      <c r="K1006" s="0" t="inlineStr">
        <is>
          <t>Geometric</t>
        </is>
      </c>
      <c r="L1006" s="0" t="inlineStr">
        <is>
          <t>Graphic</t>
        </is>
      </c>
      <c r="M1006" s="0" t="inlineStr">
        <is>
          <t>Hearts</t>
        </is>
      </c>
      <c r="N1006" s="0" t="inlineStr">
        <is>
          <t>Herringbone</t>
        </is>
      </c>
      <c r="O1006" s="0" t="inlineStr">
        <is>
          <t>Houndstooth</t>
        </is>
      </c>
      <c r="P1006" s="0" t="inlineStr">
        <is>
          <t>Leaves</t>
        </is>
      </c>
      <c r="Q1006" s="0" t="inlineStr">
        <is>
          <t>Letter Print</t>
        </is>
      </c>
      <c r="R1006" s="0" t="inlineStr">
        <is>
          <t>Marble</t>
        </is>
      </c>
      <c r="S1006" s="0" t="inlineStr">
        <is>
          <t>Moire</t>
        </is>
      </c>
      <c r="T1006" s="0" t="inlineStr">
        <is>
          <t>Paisley</t>
        </is>
      </c>
      <c r="U1006" s="0" t="inlineStr">
        <is>
          <t>Plaid</t>
        </is>
      </c>
      <c r="V1006" s="0" t="inlineStr">
        <is>
          <t>Polka Dots</t>
        </is>
      </c>
      <c r="W1006" s="0" t="inlineStr">
        <is>
          <t>Solid</t>
        </is>
      </c>
      <c r="X1006" s="0" t="inlineStr">
        <is>
          <t>Stars</t>
        </is>
      </c>
      <c r="Y1006" s="0" t="inlineStr">
        <is>
          <t>Striped</t>
        </is>
      </c>
      <c r="Z1006" s="0" t="inlineStr">
        <is>
          <t>Tie-Dye</t>
        </is>
      </c>
      <c r="AA1006" s="0" t="inlineStr">
        <is>
          <t>Toile</t>
        </is>
      </c>
    </row>
    <row r="1007">
      <c r="B1007" s="60" t="inlineStr">
        <is>
          <t>Pattern - [ OVERALLS ]</t>
        </is>
      </c>
      <c r="C1007" s="0" t="inlineStr">
        <is>
          <t>Animal Print</t>
        </is>
      </c>
      <c r="D1007" s="0" t="inlineStr">
        <is>
          <t>Camouflage</t>
        </is>
      </c>
      <c r="E1007" s="0" t="inlineStr">
        <is>
          <t>Checkered</t>
        </is>
      </c>
      <c r="F1007" s="0" t="inlineStr">
        <is>
          <t>Floral</t>
        </is>
      </c>
      <c r="G1007" s="0" t="inlineStr">
        <is>
          <t>Hearts</t>
        </is>
      </c>
      <c r="H1007" s="0" t="inlineStr">
        <is>
          <t>Herringbone</t>
        </is>
      </c>
      <c r="I1007" s="0" t="inlineStr">
        <is>
          <t>Houndstooth</t>
        </is>
      </c>
      <c r="J1007" s="0" t="inlineStr">
        <is>
          <t>Leaf</t>
        </is>
      </c>
      <c r="K1007" s="0" t="inlineStr">
        <is>
          <t>Paisley</t>
        </is>
      </c>
      <c r="L1007" s="0" t="inlineStr">
        <is>
          <t>Plaid</t>
        </is>
      </c>
      <c r="M1007" s="0" t="inlineStr">
        <is>
          <t>Polka Dots</t>
        </is>
      </c>
      <c r="N1007" s="0" t="inlineStr">
        <is>
          <t>Solid</t>
        </is>
      </c>
      <c r="O1007" s="0" t="inlineStr">
        <is>
          <t>Stars</t>
        </is>
      </c>
      <c r="P1007" s="0" t="inlineStr">
        <is>
          <t>Striped</t>
        </is>
      </c>
      <c r="Q1007" s="0" t="inlineStr">
        <is>
          <t>Tie-Dye</t>
        </is>
      </c>
    </row>
    <row r="1008">
      <c r="B1008" s="60" t="inlineStr">
        <is>
          <t>Pattern - [ DRESS ]</t>
        </is>
      </c>
      <c r="C1008" s="0" t="inlineStr">
        <is>
          <t>Animal Print</t>
        </is>
      </c>
      <c r="D1008" s="0" t="inlineStr">
        <is>
          <t>Argyle</t>
        </is>
      </c>
      <c r="E1008" s="0" t="inlineStr">
        <is>
          <t>Camouflage</t>
        </is>
      </c>
      <c r="F1008" s="0" t="inlineStr">
        <is>
          <t>Checkered</t>
        </is>
      </c>
      <c r="G1008" s="0" t="inlineStr">
        <is>
          <t>Chevron</t>
        </is>
      </c>
      <c r="H1008" s="0" t="inlineStr">
        <is>
          <t>Floral</t>
        </is>
      </c>
      <c r="I1008" s="0" t="inlineStr">
        <is>
          <t>Fruits</t>
        </is>
      </c>
      <c r="J1008" s="0" t="inlineStr">
        <is>
          <t>Geometric</t>
        </is>
      </c>
      <c r="K1008" s="0" t="inlineStr">
        <is>
          <t>Graphic</t>
        </is>
      </c>
      <c r="L1008" s="0" t="inlineStr">
        <is>
          <t>Hearts</t>
        </is>
      </c>
      <c r="M1008" s="0" t="inlineStr">
        <is>
          <t>Herringbone</t>
        </is>
      </c>
      <c r="N1008" s="0" t="inlineStr">
        <is>
          <t>Houndstooth</t>
        </is>
      </c>
      <c r="O1008" s="0" t="inlineStr">
        <is>
          <t>Leaf</t>
        </is>
      </c>
      <c r="P1008" s="0" t="inlineStr">
        <is>
          <t>Letter Print</t>
        </is>
      </c>
      <c r="Q1008" s="0" t="inlineStr">
        <is>
          <t>Moire</t>
        </is>
      </c>
      <c r="R1008" s="0" t="inlineStr">
        <is>
          <t>Paisley</t>
        </is>
      </c>
      <c r="S1008" s="0" t="inlineStr">
        <is>
          <t>Plaid</t>
        </is>
      </c>
      <c r="T1008" s="0" t="inlineStr">
        <is>
          <t>Polka Dots</t>
        </is>
      </c>
      <c r="U1008" s="0" t="inlineStr">
        <is>
          <t>Solid</t>
        </is>
      </c>
      <c r="V1008" s="0" t="inlineStr">
        <is>
          <t>Stars</t>
        </is>
      </c>
      <c r="W1008" s="0" t="inlineStr">
        <is>
          <t>Striped</t>
        </is>
      </c>
      <c r="X1008" s="0" t="inlineStr">
        <is>
          <t>Tie-Dye</t>
        </is>
      </c>
      <c r="Y1008" s="0" t="inlineStr">
        <is>
          <t>Toile</t>
        </is>
      </c>
    </row>
    <row r="1009">
      <c r="B1009" s="60" t="inlineStr">
        <is>
          <t>Pattern - [ ONE_PIECE_OUTFIT ]</t>
        </is>
      </c>
      <c r="C1009" s="0" t="inlineStr">
        <is>
          <t>Animal Print</t>
        </is>
      </c>
      <c r="D1009" s="0" t="inlineStr">
        <is>
          <t>Argyle</t>
        </is>
      </c>
      <c r="E1009" s="0" t="inlineStr">
        <is>
          <t>Camouflage</t>
        </is>
      </c>
      <c r="F1009" s="0" t="inlineStr">
        <is>
          <t>Cartoon</t>
        </is>
      </c>
      <c r="G1009" s="0" t="inlineStr">
        <is>
          <t>Checkered</t>
        </is>
      </c>
      <c r="H1009" s="0" t="inlineStr">
        <is>
          <t>Chevron</t>
        </is>
      </c>
      <c r="I1009" s="0" t="inlineStr">
        <is>
          <t>Floral</t>
        </is>
      </c>
      <c r="J1009" s="0" t="inlineStr">
        <is>
          <t>Fruits</t>
        </is>
      </c>
      <c r="K1009" s="0" t="inlineStr">
        <is>
          <t>Geometric</t>
        </is>
      </c>
      <c r="L1009" s="0" t="inlineStr">
        <is>
          <t>Gingham</t>
        </is>
      </c>
      <c r="M1009" s="0" t="inlineStr">
        <is>
          <t>Hearts</t>
        </is>
      </c>
      <c r="N1009" s="0" t="inlineStr">
        <is>
          <t>Herringbone</t>
        </is>
      </c>
      <c r="O1009" s="0" t="inlineStr">
        <is>
          <t>Houndstooth</t>
        </is>
      </c>
      <c r="P1009" s="0" t="inlineStr">
        <is>
          <t>Letter Print</t>
        </is>
      </c>
      <c r="Q1009" s="0" t="inlineStr">
        <is>
          <t>Moire</t>
        </is>
      </c>
      <c r="R1009" s="0" t="inlineStr">
        <is>
          <t>Paisley</t>
        </is>
      </c>
      <c r="S1009" s="0" t="inlineStr">
        <is>
          <t>Plaid</t>
        </is>
      </c>
      <c r="T1009" s="0" t="inlineStr">
        <is>
          <t>Polka Dots</t>
        </is>
      </c>
      <c r="U1009" s="0" t="inlineStr">
        <is>
          <t>Solid</t>
        </is>
      </c>
      <c r="V1009" s="0" t="inlineStr">
        <is>
          <t>Stars</t>
        </is>
      </c>
      <c r="W1009" s="0" t="inlineStr">
        <is>
          <t>Striped</t>
        </is>
      </c>
      <c r="X1009" s="0" t="inlineStr">
        <is>
          <t>Tartan</t>
        </is>
      </c>
      <c r="Y1009" s="0" t="inlineStr">
        <is>
          <t>Tie-Dye</t>
        </is>
      </c>
      <c r="Z1009" s="0" t="inlineStr">
        <is>
          <t>Toile</t>
        </is>
      </c>
    </row>
    <row r="1010">
      <c r="B1010" s="60" t="inlineStr">
        <is>
          <t>Pattern - [ SHIRT ]</t>
        </is>
      </c>
      <c r="C1010" s="0" t="inlineStr">
        <is>
          <t>Animal Print</t>
        </is>
      </c>
      <c r="D1010" s="0" t="inlineStr">
        <is>
          <t>Argyle</t>
        </is>
      </c>
      <c r="E1010" s="0" t="inlineStr">
        <is>
          <t>Camouflage</t>
        </is>
      </c>
      <c r="F1010" s="0" t="inlineStr">
        <is>
          <t>Cartoon</t>
        </is>
      </c>
      <c r="G1010" s="0" t="inlineStr">
        <is>
          <t>Checkered</t>
        </is>
      </c>
      <c r="H1010" s="0" t="inlineStr">
        <is>
          <t>Chevron</t>
        </is>
      </c>
      <c r="I1010" s="0" t="inlineStr">
        <is>
          <t>Floral</t>
        </is>
      </c>
      <c r="J1010" s="0" t="inlineStr">
        <is>
          <t>Fruits</t>
        </is>
      </c>
      <c r="K1010" s="0" t="inlineStr">
        <is>
          <t>Geometric</t>
        </is>
      </c>
      <c r="L1010" s="0" t="inlineStr">
        <is>
          <t>Hearts</t>
        </is>
      </c>
      <c r="M1010" s="0" t="inlineStr">
        <is>
          <t>Herringbone</t>
        </is>
      </c>
      <c r="N1010" s="0" t="inlineStr">
        <is>
          <t>Houndstooth</t>
        </is>
      </c>
      <c r="O1010" s="0" t="inlineStr">
        <is>
          <t>Leaves</t>
        </is>
      </c>
      <c r="P1010" s="0" t="inlineStr">
        <is>
          <t>Letter Print</t>
        </is>
      </c>
      <c r="Q1010" s="0" t="inlineStr">
        <is>
          <t>Marble</t>
        </is>
      </c>
      <c r="R1010" s="0" t="inlineStr">
        <is>
          <t>Moire</t>
        </is>
      </c>
      <c r="S1010" s="0" t="inlineStr">
        <is>
          <t>Paisley</t>
        </is>
      </c>
      <c r="T1010" s="0" t="inlineStr">
        <is>
          <t>Plaid</t>
        </is>
      </c>
      <c r="U1010" s="0" t="inlineStr">
        <is>
          <t>Polka Dots</t>
        </is>
      </c>
      <c r="V1010" s="0" t="inlineStr">
        <is>
          <t>Solid</t>
        </is>
      </c>
      <c r="W1010" s="0" t="inlineStr">
        <is>
          <t>Stars</t>
        </is>
      </c>
      <c r="X1010" s="0" t="inlineStr">
        <is>
          <t>Striped</t>
        </is>
      </c>
      <c r="Y1010" s="0" t="inlineStr">
        <is>
          <t>Tie-Dye</t>
        </is>
      </c>
    </row>
    <row r="1011">
      <c r="B1011" s="60" t="inlineStr">
        <is>
          <t>Pattern - [ SKIRT ]</t>
        </is>
      </c>
      <c r="C1011" s="0" t="inlineStr">
        <is>
          <t>Animal Print</t>
        </is>
      </c>
      <c r="D1011" s="0" t="inlineStr">
        <is>
          <t>Argyle</t>
        </is>
      </c>
      <c r="E1011" s="0" t="inlineStr">
        <is>
          <t>Camouflage</t>
        </is>
      </c>
      <c r="F1011" s="0" t="inlineStr">
        <is>
          <t>Checkered</t>
        </is>
      </c>
      <c r="G1011" s="0" t="inlineStr">
        <is>
          <t>Chevron</t>
        </is>
      </c>
      <c r="H1011" s="0" t="inlineStr">
        <is>
          <t>Floral</t>
        </is>
      </c>
      <c r="I1011" s="0" t="inlineStr">
        <is>
          <t>Fruits</t>
        </is>
      </c>
      <c r="J1011" s="0" t="inlineStr">
        <is>
          <t>Geometric</t>
        </is>
      </c>
      <c r="K1011" s="0" t="inlineStr">
        <is>
          <t>Hearts</t>
        </is>
      </c>
      <c r="L1011" s="0" t="inlineStr">
        <is>
          <t>Herringbone</t>
        </is>
      </c>
      <c r="M1011" s="0" t="inlineStr">
        <is>
          <t>Houndstooth</t>
        </is>
      </c>
      <c r="N1011" s="0" t="inlineStr">
        <is>
          <t>Leaves</t>
        </is>
      </c>
      <c r="O1011" s="0" t="inlineStr">
        <is>
          <t>Letter Print</t>
        </is>
      </c>
      <c r="P1011" s="0" t="inlineStr">
        <is>
          <t>Marble</t>
        </is>
      </c>
      <c r="Q1011" s="0" t="inlineStr">
        <is>
          <t>Moire</t>
        </is>
      </c>
      <c r="R1011" s="0" t="inlineStr">
        <is>
          <t>Paisley</t>
        </is>
      </c>
      <c r="S1011" s="0" t="inlineStr">
        <is>
          <t>Plaid</t>
        </is>
      </c>
      <c r="T1011" s="0" t="inlineStr">
        <is>
          <t>Polka Dots</t>
        </is>
      </c>
      <c r="U1011" s="0" t="inlineStr">
        <is>
          <t>Solid</t>
        </is>
      </c>
      <c r="V1011" s="0" t="inlineStr">
        <is>
          <t>Stars</t>
        </is>
      </c>
      <c r="W1011" s="0" t="inlineStr">
        <is>
          <t>Striped</t>
        </is>
      </c>
      <c r="X1011" s="0" t="inlineStr">
        <is>
          <t>Tie-Dye</t>
        </is>
      </c>
      <c r="Y1011" s="0" t="inlineStr">
        <is>
          <t>Toile</t>
        </is>
      </c>
    </row>
    <row r="1012">
      <c r="B1012" s="60" t="inlineStr">
        <is>
          <t>Pattern - [ SHORTS ]</t>
        </is>
      </c>
      <c r="C1012" s="0" t="inlineStr">
        <is>
          <t>Animal Print</t>
        </is>
      </c>
      <c r="D1012" s="0" t="inlineStr">
        <is>
          <t>Argyle</t>
        </is>
      </c>
      <c r="E1012" s="0" t="inlineStr">
        <is>
          <t>Camouflage</t>
        </is>
      </c>
      <c r="F1012" s="0" t="inlineStr">
        <is>
          <t>Cartoon</t>
        </is>
      </c>
      <c r="G1012" s="0" t="inlineStr">
        <is>
          <t>Checkered</t>
        </is>
      </c>
      <c r="H1012" s="0" t="inlineStr">
        <is>
          <t>Chevron</t>
        </is>
      </c>
      <c r="I1012" s="0" t="inlineStr">
        <is>
          <t>Floral</t>
        </is>
      </c>
      <c r="J1012" s="0" t="inlineStr">
        <is>
          <t>Fruits</t>
        </is>
      </c>
      <c r="K1012" s="0" t="inlineStr">
        <is>
          <t>Geometric</t>
        </is>
      </c>
      <c r="L1012" s="0" t="inlineStr">
        <is>
          <t>Graphic Print</t>
        </is>
      </c>
      <c r="M1012" s="0" t="inlineStr">
        <is>
          <t>Hearts</t>
        </is>
      </c>
      <c r="N1012" s="0" t="inlineStr">
        <is>
          <t>Herringbone</t>
        </is>
      </c>
      <c r="O1012" s="0" t="inlineStr">
        <is>
          <t>Houndstooth</t>
        </is>
      </c>
      <c r="P1012" s="0" t="inlineStr">
        <is>
          <t>Letter Print</t>
        </is>
      </c>
      <c r="Q1012" s="0" t="inlineStr">
        <is>
          <t>Marble</t>
        </is>
      </c>
      <c r="R1012" s="0" t="inlineStr">
        <is>
          <t>Moire</t>
        </is>
      </c>
      <c r="S1012" s="0" t="inlineStr">
        <is>
          <t>Paisley</t>
        </is>
      </c>
      <c r="T1012" s="0" t="inlineStr">
        <is>
          <t>Plaid</t>
        </is>
      </c>
      <c r="U1012" s="0" t="inlineStr">
        <is>
          <t>Polka Dots</t>
        </is>
      </c>
      <c r="V1012" s="0" t="inlineStr">
        <is>
          <t>Solid</t>
        </is>
      </c>
      <c r="W1012" s="0" t="inlineStr">
        <is>
          <t>Stars</t>
        </is>
      </c>
      <c r="X1012" s="0" t="inlineStr">
        <is>
          <t>Striped</t>
        </is>
      </c>
      <c r="Y1012" s="0" t="inlineStr">
        <is>
          <t>Tie-Dye</t>
        </is>
      </c>
    </row>
    <row r="1013">
      <c r="B1013" s="60" t="inlineStr">
        <is>
          <t>Pattern - [ PANTS ]</t>
        </is>
      </c>
      <c r="C1013" s="0" t="inlineStr">
        <is>
          <t>Animal Print</t>
        </is>
      </c>
      <c r="D1013" s="0" t="inlineStr">
        <is>
          <t>Argyle</t>
        </is>
      </c>
      <c r="E1013" s="0" t="inlineStr">
        <is>
          <t>Camouflage</t>
        </is>
      </c>
      <c r="F1013" s="0" t="inlineStr">
        <is>
          <t>Cartoon</t>
        </is>
      </c>
      <c r="G1013" s="0" t="inlineStr">
        <is>
          <t>Checkered</t>
        </is>
      </c>
      <c r="H1013" s="0" t="inlineStr">
        <is>
          <t>Chevron</t>
        </is>
      </c>
      <c r="I1013" s="0" t="inlineStr">
        <is>
          <t>Floral</t>
        </is>
      </c>
      <c r="J1013" s="0" t="inlineStr">
        <is>
          <t>Fruits</t>
        </is>
      </c>
      <c r="K1013" s="0" t="inlineStr">
        <is>
          <t>Geometric</t>
        </is>
      </c>
      <c r="L1013" s="0" t="inlineStr">
        <is>
          <t>Graphic</t>
        </is>
      </c>
      <c r="M1013" s="0" t="inlineStr">
        <is>
          <t>Heart</t>
        </is>
      </c>
      <c r="N1013" s="0" t="inlineStr">
        <is>
          <t>Herringbone</t>
        </is>
      </c>
      <c r="O1013" s="0" t="inlineStr">
        <is>
          <t>Houndstooth</t>
        </is>
      </c>
      <c r="P1013" s="0" t="inlineStr">
        <is>
          <t>Insects</t>
        </is>
      </c>
      <c r="Q1013" s="0" t="inlineStr">
        <is>
          <t>Letter Print</t>
        </is>
      </c>
      <c r="R1013" s="0" t="inlineStr">
        <is>
          <t>Marble</t>
        </is>
      </c>
      <c r="S1013" s="0" t="inlineStr">
        <is>
          <t>Moire</t>
        </is>
      </c>
      <c r="T1013" s="0" t="inlineStr">
        <is>
          <t>Paisley</t>
        </is>
      </c>
      <c r="U1013" s="0" t="inlineStr">
        <is>
          <t>Plaid</t>
        </is>
      </c>
      <c r="V1013" s="0" t="inlineStr">
        <is>
          <t>Plants</t>
        </is>
      </c>
      <c r="W1013" s="0" t="inlineStr">
        <is>
          <t>Polka Dots</t>
        </is>
      </c>
      <c r="X1013" s="0" t="inlineStr">
        <is>
          <t>Solid</t>
        </is>
      </c>
      <c r="Y1013" s="0" t="inlineStr">
        <is>
          <t>Stars</t>
        </is>
      </c>
      <c r="Z1013" s="0" t="inlineStr">
        <is>
          <t>Striped</t>
        </is>
      </c>
      <c r="AA1013" s="0" t="inlineStr">
        <is>
          <t>Tartan</t>
        </is>
      </c>
      <c r="AB1013" s="0" t="inlineStr">
        <is>
          <t>Tie Dye</t>
        </is>
      </c>
    </row>
    <row r="1014">
      <c r="B1014" s="60" t="inlineStr">
        <is>
          <t>Unit Count Type</t>
        </is>
      </c>
      <c r="C1014" s="0" t="inlineStr">
        <is>
          <t>Count</t>
        </is>
      </c>
    </row>
    <row r="1015">
      <c r="B1015" s="60" t="inlineStr">
        <is>
          <t>Sport Type - [ SHIRT ]</t>
        </is>
      </c>
      <c r="C1015" s="0" t="inlineStr">
        <is>
          <t>Airsoft</t>
        </is>
      </c>
      <c r="D1015" s="0" t="inlineStr">
        <is>
          <t>Archery</t>
        </is>
      </c>
      <c r="E1015" s="0" t="inlineStr">
        <is>
          <t>Australian Rules Football</t>
        </is>
      </c>
      <c r="F1015" s="0" t="inlineStr">
        <is>
          <t>Badminton</t>
        </is>
      </c>
      <c r="G1015" s="0" t="inlineStr">
        <is>
          <t>Baseball</t>
        </is>
      </c>
      <c r="H1015" s="0" t="inlineStr">
        <is>
          <t>Basketball</t>
        </is>
      </c>
      <c r="I1015" s="0" t="inlineStr">
        <is>
          <t>Billiards</t>
        </is>
      </c>
      <c r="J1015" s="0" t="inlineStr">
        <is>
          <t>Boating</t>
        </is>
      </c>
      <c r="K1015" s="0" t="inlineStr">
        <is>
          <t>Body Building</t>
        </is>
      </c>
      <c r="L1015" s="0" t="inlineStr">
        <is>
          <t>Bowling</t>
        </is>
      </c>
      <c r="M1015" s="0" t="inlineStr">
        <is>
          <t>Boxing</t>
        </is>
      </c>
      <c r="N1015" s="0" t="inlineStr">
        <is>
          <t>Camping</t>
        </is>
      </c>
      <c r="O1015" s="0" t="inlineStr">
        <is>
          <t>Camping &amp; Hiking</t>
        </is>
      </c>
      <c r="P1015" s="0" t="inlineStr">
        <is>
          <t>Canoeing</t>
        </is>
      </c>
      <c r="Q1015" s="0" t="inlineStr">
        <is>
          <t>Cheerleading</t>
        </is>
      </c>
      <c r="R1015" s="0" t="inlineStr">
        <is>
          <t>Chess</t>
        </is>
      </c>
      <c r="S1015" s="0" t="inlineStr">
        <is>
          <t>Climbing</t>
        </is>
      </c>
      <c r="T1015" s="0" t="inlineStr">
        <is>
          <t>Cricket</t>
        </is>
      </c>
      <c r="U1015" s="0" t="inlineStr">
        <is>
          <t>Cycling</t>
        </is>
      </c>
      <c r="V1015" s="0" t="inlineStr">
        <is>
          <t>Dance</t>
        </is>
      </c>
      <c r="W1015" s="0" t="inlineStr">
        <is>
          <t>Disc Golf</t>
        </is>
      </c>
      <c r="X1015" s="0" t="inlineStr">
        <is>
          <t>Diving</t>
        </is>
      </c>
      <c r="Y1015" s="0" t="inlineStr">
        <is>
          <t>Dodgeball</t>
        </is>
      </c>
      <c r="Z1015" s="0" t="inlineStr">
        <is>
          <t>Equestrian</t>
        </is>
      </c>
      <c r="AA1015" s="0" t="inlineStr">
        <is>
          <t>Exercise &amp; Fitness</t>
        </is>
      </c>
      <c r="AB1015" s="0" t="inlineStr">
        <is>
          <t>Field Hockey</t>
        </is>
      </c>
      <c r="AC1015" s="0" t="inlineStr">
        <is>
          <t>Fishing</t>
        </is>
      </c>
      <c r="AD1015" s="0" t="inlineStr">
        <is>
          <t>Football</t>
        </is>
      </c>
      <c r="AE1015" s="0" t="inlineStr">
        <is>
          <t>Golf</t>
        </is>
      </c>
      <c r="AF1015" s="0" t="inlineStr">
        <is>
          <t>Gymnastics</t>
        </is>
      </c>
      <c r="AG1015" s="0" t="inlineStr">
        <is>
          <t>Hiking</t>
        </is>
      </c>
      <c r="AH1015" s="0" t="inlineStr">
        <is>
          <t>Hockey</t>
        </is>
      </c>
      <c r="AI1015" s="0" t="inlineStr">
        <is>
          <t>Hunting</t>
        </is>
      </c>
      <c r="AJ1015" s="0" t="inlineStr">
        <is>
          <t>Ice Hockey</t>
        </is>
      </c>
      <c r="AK1015" s="0" t="inlineStr">
        <is>
          <t>Ice Skating</t>
        </is>
      </c>
      <c r="AL1015" s="0" t="inlineStr">
        <is>
          <t>Kayaking</t>
        </is>
      </c>
      <c r="AM1015" s="0" t="inlineStr">
        <is>
          <t>Lacrosse</t>
        </is>
      </c>
      <c r="AN1015" s="0" t="inlineStr">
        <is>
          <t>Martial Arts</t>
        </is>
      </c>
      <c r="AO1015" s="0" t="inlineStr">
        <is>
          <t>Mixed Martial Arts</t>
        </is>
      </c>
      <c r="AP1015" s="0" t="inlineStr">
        <is>
          <t>Motocross</t>
        </is>
      </c>
      <c r="AQ1015" s="0" t="inlineStr">
        <is>
          <t>Motorsport</t>
        </is>
      </c>
      <c r="AR1015" s="0" t="inlineStr">
        <is>
          <t>Mountaineering</t>
        </is>
      </c>
      <c r="AS1015" s="0" t="inlineStr">
        <is>
          <t>Muay Thai</t>
        </is>
      </c>
      <c r="AT1015" s="0" t="inlineStr">
        <is>
          <t>Outdoor Lifestyle</t>
        </is>
      </c>
      <c r="AU1015" s="0" t="inlineStr">
        <is>
          <t>Paddle Boarding</t>
        </is>
      </c>
      <c r="AV1015" s="0" t="inlineStr">
        <is>
          <t>Paintball</t>
        </is>
      </c>
      <c r="AW1015" s="0" t="inlineStr">
        <is>
          <t>Pickleball</t>
        </is>
      </c>
      <c r="AX1015" s="0" t="inlineStr">
        <is>
          <t>Pilates</t>
        </is>
      </c>
      <c r="AY1015" s="0" t="inlineStr">
        <is>
          <t>Polo</t>
        </is>
      </c>
      <c r="AZ1015" s="0" t="inlineStr">
        <is>
          <t>Quidditch</t>
        </is>
      </c>
      <c r="BA1015" s="0" t="inlineStr">
        <is>
          <t>Racquetball</t>
        </is>
      </c>
      <c r="BB1015" s="0" t="inlineStr">
        <is>
          <t>Rafting</t>
        </is>
      </c>
      <c r="BC1015" s="0" t="inlineStr">
        <is>
          <t>Roller Hockey</t>
        </is>
      </c>
      <c r="BD1015" s="0" t="inlineStr">
        <is>
          <t>Roller Skating</t>
        </is>
      </c>
      <c r="BE1015" s="0" t="inlineStr">
        <is>
          <t>Rugby</t>
        </is>
      </c>
      <c r="BF1015" s="0" t="inlineStr">
        <is>
          <t>Running</t>
        </is>
      </c>
      <c r="BG1015" s="0" t="inlineStr">
        <is>
          <t>Sailing</t>
        </is>
      </c>
      <c r="BH1015" s="0" t="inlineStr">
        <is>
          <t>Skateboarding</t>
        </is>
      </c>
      <c r="BI1015" s="0" t="inlineStr">
        <is>
          <t>Snorkeling</t>
        </is>
      </c>
      <c r="BJ1015" s="0" t="inlineStr">
        <is>
          <t>Snow Skiing</t>
        </is>
      </c>
      <c r="BK1015" s="0" t="inlineStr">
        <is>
          <t>Snowboarding</t>
        </is>
      </c>
      <c r="BL1015" s="0" t="inlineStr">
        <is>
          <t>Snowmobiling</t>
        </is>
      </c>
      <c r="BM1015" s="0" t="inlineStr">
        <is>
          <t>Snowshoeing</t>
        </is>
      </c>
      <c r="BN1015" s="0" t="inlineStr">
        <is>
          <t>Soccer</t>
        </is>
      </c>
      <c r="BO1015" s="0" t="inlineStr">
        <is>
          <t>Softball</t>
        </is>
      </c>
      <c r="BP1015" s="0" t="inlineStr">
        <is>
          <t>Squash</t>
        </is>
      </c>
      <c r="BQ1015" s="0" t="inlineStr">
        <is>
          <t>Surfing</t>
        </is>
      </c>
      <c r="BR1015" s="0" t="inlineStr">
        <is>
          <t>Swimming</t>
        </is>
      </c>
      <c r="BS1015" s="0" t="inlineStr">
        <is>
          <t>T-Ball</t>
        </is>
      </c>
      <c r="BT1015" s="0" t="inlineStr">
        <is>
          <t>Table Tennis</t>
        </is>
      </c>
      <c r="BU1015" s="0" t="inlineStr">
        <is>
          <t>Tennis</t>
        </is>
      </c>
      <c r="BV1015" s="0" t="inlineStr">
        <is>
          <t>Track &amp; Field</t>
        </is>
      </c>
      <c r="BW1015" s="0" t="inlineStr">
        <is>
          <t>Trekking</t>
        </is>
      </c>
      <c r="BX1015" s="0" t="inlineStr">
        <is>
          <t>Triathlon</t>
        </is>
      </c>
      <c r="BY1015" s="0" t="inlineStr">
        <is>
          <t>Volleyball</t>
        </is>
      </c>
      <c r="BZ1015" s="0" t="inlineStr">
        <is>
          <t>Wakeboarding</t>
        </is>
      </c>
      <c r="CA1015" s="0" t="inlineStr">
        <is>
          <t>Walking</t>
        </is>
      </c>
      <c r="CB1015" s="0" t="inlineStr">
        <is>
          <t>Water Polo</t>
        </is>
      </c>
      <c r="CC1015" s="0" t="inlineStr">
        <is>
          <t>Waterskiing</t>
        </is>
      </c>
      <c r="CD1015" s="0" t="inlineStr">
        <is>
          <t>Watersports</t>
        </is>
      </c>
      <c r="CE1015" s="0" t="inlineStr">
        <is>
          <t>Weightlifting</t>
        </is>
      </c>
      <c r="CF1015" s="0" t="inlineStr">
        <is>
          <t>Wiffle ball</t>
        </is>
      </c>
      <c r="CG1015" s="0" t="inlineStr">
        <is>
          <t>Windsurfing</t>
        </is>
      </c>
      <c r="CH1015" s="0" t="inlineStr">
        <is>
          <t>Workout &amp; Training</t>
        </is>
      </c>
      <c r="CI1015" s="0" t="inlineStr">
        <is>
          <t>Wrestling</t>
        </is>
      </c>
      <c r="CJ1015" s="0" t="inlineStr">
        <is>
          <t>Yachting</t>
        </is>
      </c>
      <c r="CK1015" s="0" t="inlineStr">
        <is>
          <t>Yoga</t>
        </is>
      </c>
    </row>
    <row r="1016">
      <c r="B1016" s="60" t="inlineStr">
        <is>
          <t>Sport Type - [ SHORTS ]</t>
        </is>
      </c>
      <c r="C1016" s="0" t="inlineStr">
        <is>
          <t>Archery</t>
        </is>
      </c>
      <c r="D1016" s="0" t="inlineStr">
        <is>
          <t>Badminton</t>
        </is>
      </c>
      <c r="E1016" s="0" t="inlineStr">
        <is>
          <t>Baseball</t>
        </is>
      </c>
      <c r="F1016" s="0" t="inlineStr">
        <is>
          <t>Basketball</t>
        </is>
      </c>
      <c r="G1016" s="0" t="inlineStr">
        <is>
          <t>Bowling</t>
        </is>
      </c>
      <c r="H1016" s="0" t="inlineStr">
        <is>
          <t>Boxing</t>
        </is>
      </c>
      <c r="I1016" s="0" t="inlineStr">
        <is>
          <t>Camping</t>
        </is>
      </c>
      <c r="J1016" s="0" t="inlineStr">
        <is>
          <t>Canoeing</t>
        </is>
      </c>
      <c r="K1016" s="0" t="inlineStr">
        <is>
          <t>Climbing</t>
        </is>
      </c>
      <c r="L1016" s="0" t="inlineStr">
        <is>
          <t>Cricket</t>
        </is>
      </c>
      <c r="M1016" s="0" t="inlineStr">
        <is>
          <t>Cycling</t>
        </is>
      </c>
      <c r="N1016" s="0" t="inlineStr">
        <is>
          <t>Diving</t>
        </is>
      </c>
      <c r="O1016" s="0" t="inlineStr">
        <is>
          <t>Fencing</t>
        </is>
      </c>
      <c r="P1016" s="0" t="inlineStr">
        <is>
          <t>Fishing</t>
        </is>
      </c>
      <c r="Q1016" s="0" t="inlineStr">
        <is>
          <t>Football</t>
        </is>
      </c>
      <c r="R1016" s="0" t="inlineStr">
        <is>
          <t>Golf</t>
        </is>
      </c>
      <c r="S1016" s="0" t="inlineStr">
        <is>
          <t>Gymnastic</t>
        </is>
      </c>
      <c r="T1016" s="0" t="inlineStr">
        <is>
          <t>Hiking</t>
        </is>
      </c>
      <c r="U1016" s="0" t="inlineStr">
        <is>
          <t>Hockey</t>
        </is>
      </c>
      <c r="V1016" s="0" t="inlineStr">
        <is>
          <t>Horse Racing</t>
        </is>
      </c>
      <c r="W1016" s="0" t="inlineStr">
        <is>
          <t>Hunting</t>
        </is>
      </c>
      <c r="X1016" s="0" t="inlineStr">
        <is>
          <t>Ice Skating</t>
        </is>
      </c>
      <c r="Y1016" s="0" t="inlineStr">
        <is>
          <t>Kayaking</t>
        </is>
      </c>
      <c r="Z1016" s="0" t="inlineStr">
        <is>
          <t>Lacrosse</t>
        </is>
      </c>
      <c r="AA1016" s="0" t="inlineStr">
        <is>
          <t>Mixed Martial Arts</t>
        </is>
      </c>
      <c r="AB1016" s="0" t="inlineStr">
        <is>
          <t>Paintball</t>
        </is>
      </c>
      <c r="AC1016" s="0" t="inlineStr">
        <is>
          <t>Racquetball</t>
        </is>
      </c>
      <c r="AD1016" s="0" t="inlineStr">
        <is>
          <t>Rugby</t>
        </is>
      </c>
      <c r="AE1016" s="0" t="inlineStr">
        <is>
          <t>Running</t>
        </is>
      </c>
      <c r="AF1016" s="0" t="inlineStr">
        <is>
          <t>Sailing</t>
        </is>
      </c>
      <c r="AG1016" s="0" t="inlineStr">
        <is>
          <t>Skateboarding</t>
        </is>
      </c>
      <c r="AH1016" s="0" t="inlineStr">
        <is>
          <t>Skiing</t>
        </is>
      </c>
      <c r="AI1016" s="0" t="inlineStr">
        <is>
          <t>Snowboarding</t>
        </is>
      </c>
      <c r="AJ1016" s="0" t="inlineStr">
        <is>
          <t>Soccer</t>
        </is>
      </c>
      <c r="AK1016" s="0" t="inlineStr">
        <is>
          <t>Softball</t>
        </is>
      </c>
      <c r="AL1016" s="0" t="inlineStr">
        <is>
          <t>Squash</t>
        </is>
      </c>
      <c r="AM1016" s="0" t="inlineStr">
        <is>
          <t>Surfing</t>
        </is>
      </c>
      <c r="AN1016" s="0" t="inlineStr">
        <is>
          <t>Swimming</t>
        </is>
      </c>
      <c r="AO1016" s="0" t="inlineStr">
        <is>
          <t>Table Tennis</t>
        </is>
      </c>
      <c r="AP1016" s="0" t="inlineStr">
        <is>
          <t>Tennis</t>
        </is>
      </c>
      <c r="AQ1016" s="0" t="inlineStr">
        <is>
          <t>Trekking</t>
        </is>
      </c>
      <c r="AR1016" s="0" t="inlineStr">
        <is>
          <t>Triathlon</t>
        </is>
      </c>
      <c r="AS1016" s="0" t="inlineStr">
        <is>
          <t>Volleyball</t>
        </is>
      </c>
      <c r="AT1016" s="0" t="inlineStr">
        <is>
          <t>Water Polo</t>
        </is>
      </c>
      <c r="AU1016" s="0" t="inlineStr">
        <is>
          <t>Waterskiing</t>
        </is>
      </c>
      <c r="AV1016" s="0" t="inlineStr">
        <is>
          <t>Weightlifting</t>
        </is>
      </c>
      <c r="AW1016" s="0" t="inlineStr">
        <is>
          <t>Workout &amp; Training</t>
        </is>
      </c>
      <c r="AX1016" s="0" t="inlineStr">
        <is>
          <t>Wrestling</t>
        </is>
      </c>
      <c r="AY1016" s="0" t="inlineStr">
        <is>
          <t>Yoga</t>
        </is>
      </c>
    </row>
    <row r="1017">
      <c r="B1017" s="60" t="inlineStr">
        <is>
          <t>Sport Type - [ PANTS ]</t>
        </is>
      </c>
      <c r="C1017" s="0" t="inlineStr">
        <is>
          <t>Airsoft</t>
        </is>
      </c>
      <c r="D1017" s="0" t="inlineStr">
        <is>
          <t>Alpine Skiing</t>
        </is>
      </c>
      <c r="E1017" s="0" t="inlineStr">
        <is>
          <t>Archery</t>
        </is>
      </c>
      <c r="F1017" s="0" t="inlineStr">
        <is>
          <t>Auto Racing</t>
        </is>
      </c>
      <c r="G1017" s="0" t="inlineStr">
        <is>
          <t>Backcountry Skiing</t>
        </is>
      </c>
      <c r="H1017" s="0" t="inlineStr">
        <is>
          <t>Badminton</t>
        </is>
      </c>
      <c r="I1017" s="0" t="inlineStr">
        <is>
          <t>Baseball</t>
        </is>
      </c>
      <c r="J1017" s="0" t="inlineStr">
        <is>
          <t>Basketball</t>
        </is>
      </c>
      <c r="K1017" s="0" t="inlineStr">
        <is>
          <t>BMX</t>
        </is>
      </c>
      <c r="L1017" s="0" t="inlineStr">
        <is>
          <t>Bowling</t>
        </is>
      </c>
      <c r="M1017" s="0" t="inlineStr">
        <is>
          <t>Boxing</t>
        </is>
      </c>
      <c r="N1017" s="0" t="inlineStr">
        <is>
          <t>Canoeing</t>
        </is>
      </c>
      <c r="O1017" s="0" t="inlineStr">
        <is>
          <t>Climbing</t>
        </is>
      </c>
      <c r="P1017" s="0" t="inlineStr">
        <is>
          <t>Cricket</t>
        </is>
      </c>
      <c r="Q1017" s="0" t="inlineStr">
        <is>
          <t>Cycling</t>
        </is>
      </c>
      <c r="R1017" s="0" t="inlineStr">
        <is>
          <t>Cyclocross</t>
        </is>
      </c>
      <c r="S1017" s="0" t="inlineStr">
        <is>
          <t>Diving</t>
        </is>
      </c>
      <c r="T1017" s="0" t="inlineStr">
        <is>
          <t>Equestrian</t>
        </is>
      </c>
      <c r="U1017" s="0" t="inlineStr">
        <is>
          <t>Fishing</t>
        </is>
      </c>
      <c r="V1017" s="0" t="inlineStr">
        <is>
          <t>Football</t>
        </is>
      </c>
      <c r="W1017" s="0" t="inlineStr">
        <is>
          <t>Golf</t>
        </is>
      </c>
      <c r="X1017" s="0" t="inlineStr">
        <is>
          <t>Gymnastics</t>
        </is>
      </c>
      <c r="Y1017" s="0" t="inlineStr">
        <is>
          <t>Handball</t>
        </is>
      </c>
      <c r="Z1017" s="0" t="inlineStr">
        <is>
          <t>Hockey</t>
        </is>
      </c>
      <c r="AA1017" s="0" t="inlineStr">
        <is>
          <t>Ice Skating</t>
        </is>
      </c>
      <c r="AB1017" s="0" t="inlineStr">
        <is>
          <t>Kayaking</t>
        </is>
      </c>
      <c r="AC1017" s="0" t="inlineStr">
        <is>
          <t>Kitesurfing</t>
        </is>
      </c>
      <c r="AD1017" s="0" t="inlineStr">
        <is>
          <t>Lacrosse</t>
        </is>
      </c>
      <c r="AE1017" s="0" t="inlineStr">
        <is>
          <t>Martial Art</t>
        </is>
      </c>
      <c r="AF1017" s="0" t="inlineStr">
        <is>
          <t>Mountain Biking</t>
        </is>
      </c>
      <c r="AG1017" s="0" t="inlineStr">
        <is>
          <t>Mountaineering</t>
        </is>
      </c>
      <c r="AH1017" s="0" t="inlineStr">
        <is>
          <t>Multi-Sport</t>
        </is>
      </c>
      <c r="AI1017" s="0" t="inlineStr">
        <is>
          <t>Paddle Boarding</t>
        </is>
      </c>
      <c r="AJ1017" s="0" t="inlineStr">
        <is>
          <t>Paintball</t>
        </is>
      </c>
      <c r="AK1017" s="0" t="inlineStr">
        <is>
          <t>Pilates</t>
        </is>
      </c>
      <c r="AL1017" s="0" t="inlineStr">
        <is>
          <t>Racing</t>
        </is>
      </c>
      <c r="AM1017" s="0" t="inlineStr">
        <is>
          <t>Racquetball</t>
        </is>
      </c>
      <c r="AN1017" s="0" t="inlineStr">
        <is>
          <t>Rafting</t>
        </is>
      </c>
      <c r="AO1017" s="0" t="inlineStr">
        <is>
          <t>Rock Climbing</t>
        </is>
      </c>
      <c r="AP1017" s="0" t="inlineStr">
        <is>
          <t>Roller Hockey</t>
        </is>
      </c>
      <c r="AQ1017" s="0" t="inlineStr">
        <is>
          <t>Roller Skating</t>
        </is>
      </c>
      <c r="AR1017" s="0" t="inlineStr">
        <is>
          <t>Rugby</t>
        </is>
      </c>
      <c r="AS1017" s="0" t="inlineStr">
        <is>
          <t>Running</t>
        </is>
      </c>
      <c r="AT1017" s="0" t="inlineStr">
        <is>
          <t>Sailing</t>
        </is>
      </c>
      <c r="AU1017" s="0" t="inlineStr">
        <is>
          <t>Skateboarding</t>
        </is>
      </c>
      <c r="AV1017" s="0" t="inlineStr">
        <is>
          <t>Snorkeling</t>
        </is>
      </c>
      <c r="AW1017" s="0" t="inlineStr">
        <is>
          <t>Snow Skiing</t>
        </is>
      </c>
      <c r="AX1017" s="0" t="inlineStr">
        <is>
          <t>Snowboarding</t>
        </is>
      </c>
      <c r="AY1017" s="0" t="inlineStr">
        <is>
          <t>Snowmobiling</t>
        </is>
      </c>
      <c r="AZ1017" s="0" t="inlineStr">
        <is>
          <t>Soccer</t>
        </is>
      </c>
      <c r="BA1017" s="0" t="inlineStr">
        <is>
          <t>Softball</t>
        </is>
      </c>
      <c r="BB1017" s="0" t="inlineStr">
        <is>
          <t>Squash</t>
        </is>
      </c>
      <c r="BC1017" s="0" t="inlineStr">
        <is>
          <t>Surfing</t>
        </is>
      </c>
      <c r="BD1017" s="0" t="inlineStr">
        <is>
          <t>Swimming</t>
        </is>
      </c>
      <c r="BE1017" s="0" t="inlineStr">
        <is>
          <t>T-Ball</t>
        </is>
      </c>
      <c r="BF1017" s="0" t="inlineStr">
        <is>
          <t>Table Tennis</t>
        </is>
      </c>
      <c r="BG1017" s="0" t="inlineStr">
        <is>
          <t>Tennis</t>
        </is>
      </c>
      <c r="BH1017" s="0" t="inlineStr">
        <is>
          <t>Triathlon</t>
        </is>
      </c>
      <c r="BI1017" s="0" t="inlineStr">
        <is>
          <t>Volleyball</t>
        </is>
      </c>
      <c r="BJ1017" s="0" t="inlineStr">
        <is>
          <t>Water Polo</t>
        </is>
      </c>
      <c r="BK1017" s="0" t="inlineStr">
        <is>
          <t>Waterskiing</t>
        </is>
      </c>
      <c r="BL1017" s="0" t="inlineStr">
        <is>
          <t>Weightlifting</t>
        </is>
      </c>
      <c r="BM1017" s="0" t="inlineStr">
        <is>
          <t>Windsurfing</t>
        </is>
      </c>
      <c r="BN1017" s="0" t="inlineStr">
        <is>
          <t>Wrestling</t>
        </is>
      </c>
    </row>
    <row r="1018">
      <c r="B1018" s="60" t="inlineStr">
        <is>
          <t>League Name</t>
        </is>
      </c>
      <c r="C1018" s="0" t="inlineStr">
        <is>
          <t>Canadian Football League</t>
        </is>
      </c>
      <c r="D1018" s="0" t="inlineStr">
        <is>
          <t>Canadian Premier League</t>
        </is>
      </c>
      <c r="E1018" s="0" t="inlineStr">
        <is>
          <t>Dutch Soccer</t>
        </is>
      </c>
      <c r="F1018" s="0" t="inlineStr">
        <is>
          <t>E-Sports</t>
        </is>
      </c>
      <c r="G1018" s="0" t="inlineStr">
        <is>
          <t>English Soccer</t>
        </is>
      </c>
      <c r="H1018" s="0" t="inlineStr">
        <is>
          <t>European Basketball</t>
        </is>
      </c>
      <c r="I1018" s="0" t="inlineStr">
        <is>
          <t>Formula 1</t>
        </is>
      </c>
      <c r="J1018" s="0" t="inlineStr">
        <is>
          <t>French Soccer</t>
        </is>
      </c>
      <c r="K1018" s="0" t="inlineStr">
        <is>
          <t>German Soccer</t>
        </is>
      </c>
      <c r="L1018" s="0" t="inlineStr">
        <is>
          <t>Hockey India League</t>
        </is>
      </c>
      <c r="M1018" s="0" t="inlineStr">
        <is>
          <t>I-League</t>
        </is>
      </c>
      <c r="N1018" s="0" t="inlineStr">
        <is>
          <t>Indian Premier League</t>
        </is>
      </c>
      <c r="O1018" s="0" t="inlineStr">
        <is>
          <t>Indian Soccer League</t>
        </is>
      </c>
      <c r="P1018" s="0" t="inlineStr">
        <is>
          <t>International Cricket</t>
        </is>
      </c>
      <c r="Q1018" s="0" t="inlineStr">
        <is>
          <t>Italian Soccer</t>
        </is>
      </c>
      <c r="R1018" s="0" t="inlineStr">
        <is>
          <t>Japanese Baseball</t>
        </is>
      </c>
      <c r="S1018" s="0" t="inlineStr">
        <is>
          <t>Japanese Basketball</t>
        </is>
      </c>
      <c r="T1018" s="0" t="inlineStr">
        <is>
          <t>Japanese Soccer</t>
        </is>
      </c>
      <c r="U1018" s="0" t="inlineStr">
        <is>
          <t>LPGA</t>
        </is>
      </c>
      <c r="V1018" s="0" t="inlineStr">
        <is>
          <t>Mexican Football Federation</t>
        </is>
      </c>
      <c r="W1018" s="0" t="inlineStr">
        <is>
          <t>Minor League Baseball</t>
        </is>
      </c>
      <c r="X1018" s="0" t="inlineStr">
        <is>
          <t>MLB</t>
        </is>
      </c>
      <c r="Y1018" s="0" t="inlineStr">
        <is>
          <t>MLS</t>
        </is>
      </c>
      <c r="Z1018" s="0" t="inlineStr">
        <is>
          <t>NASCAR</t>
        </is>
      </c>
      <c r="AA1018" s="0" t="inlineStr">
        <is>
          <t>National Lacrosse League</t>
        </is>
      </c>
      <c r="AB1018" s="0" t="inlineStr">
        <is>
          <t>National Teams</t>
        </is>
      </c>
      <c r="AC1018" s="0" t="inlineStr">
        <is>
          <t>NBA</t>
        </is>
      </c>
      <c r="AD1018" s="0" t="inlineStr">
        <is>
          <t>NCAA</t>
        </is>
      </c>
      <c r="AE1018" s="0" t="inlineStr">
        <is>
          <t>NFL</t>
        </is>
      </c>
      <c r="AF1018" s="0" t="inlineStr">
        <is>
          <t>NHL</t>
        </is>
      </c>
      <c r="AG1018" s="0" t="inlineStr">
        <is>
          <t>NWSL</t>
        </is>
      </c>
      <c r="AH1018" s="0" t="inlineStr">
        <is>
          <t>Other Soccer Leagues</t>
        </is>
      </c>
      <c r="AI1018" s="0" t="inlineStr">
        <is>
          <t>PGA</t>
        </is>
      </c>
      <c r="AJ1018" s="0" t="inlineStr">
        <is>
          <t>Portuguese Soccer</t>
        </is>
      </c>
      <c r="AK1018" s="0" t="inlineStr">
        <is>
          <t>Premier Badminton League</t>
        </is>
      </c>
      <c r="AL1018" s="0" t="inlineStr">
        <is>
          <t>Pro Kabaddi League</t>
        </is>
      </c>
      <c r="AM1018" s="0" t="inlineStr">
        <is>
          <t>Pro Volleyball League</t>
        </is>
      </c>
      <c r="AN1018" s="0" t="inlineStr">
        <is>
          <t>Pro Wrestling League</t>
        </is>
      </c>
      <c r="AO1018" s="0" t="inlineStr">
        <is>
          <t>Scottish Soccer</t>
        </is>
      </c>
      <c r="AP1018" s="0" t="inlineStr">
        <is>
          <t>Spanish Soccer</t>
        </is>
      </c>
      <c r="AQ1018" s="0" t="inlineStr">
        <is>
          <t>Tennis</t>
        </is>
      </c>
      <c r="AR1018" s="0" t="inlineStr">
        <is>
          <t>UFC</t>
        </is>
      </c>
      <c r="AS1018" s="0" t="inlineStr">
        <is>
          <t>WNBA</t>
        </is>
      </c>
      <c r="AT1018" s="0" t="inlineStr">
        <is>
          <t>World Baseball Classic</t>
        </is>
      </c>
      <c r="AU1018" s="0" t="inlineStr">
        <is>
          <t>World Cup Soccer</t>
        </is>
      </c>
      <c r="AV1018" s="0" t="inlineStr">
        <is>
          <t>WUSA</t>
        </is>
      </c>
      <c r="AW1018" s="0" t="inlineStr">
        <is>
          <t>WWE</t>
        </is>
      </c>
      <c r="AX1018" s="0" t="inlineStr">
        <is>
          <t>X-Games</t>
        </is>
      </c>
    </row>
    <row r="1019">
      <c r="B1019" s="60" t="inlineStr">
        <is>
          <t>Team Name</t>
        </is>
      </c>
      <c r="C1019" s="0" t="inlineStr">
        <is>
          <t>Tennis</t>
        </is>
      </c>
    </row>
    <row r="1020">
      <c r="B1020" s="60" t="inlineStr">
        <is>
          <t>Embellishment Feature - [ SWEATSHIRT ]</t>
        </is>
      </c>
      <c r="C1020" s="0" t="inlineStr">
        <is>
          <t>Bead</t>
        </is>
      </c>
      <c r="D1020" s="0" t="inlineStr">
        <is>
          <t>Bow</t>
        </is>
      </c>
      <c r="E1020" s="0" t="inlineStr">
        <is>
          <t>Feather</t>
        </is>
      </c>
      <c r="F1020" s="0" t="inlineStr">
        <is>
          <t>Fringe</t>
        </is>
      </c>
      <c r="G1020" s="0" t="inlineStr">
        <is>
          <t>Glitter</t>
        </is>
      </c>
      <c r="H1020" s="0" t="inlineStr">
        <is>
          <t>Lace</t>
        </is>
      </c>
      <c r="I1020" s="0" t="inlineStr">
        <is>
          <t>Mirror Work</t>
        </is>
      </c>
      <c r="J1020" s="0" t="inlineStr">
        <is>
          <t>Piping</t>
        </is>
      </c>
      <c r="K1020" s="0" t="inlineStr">
        <is>
          <t>Rhinestone</t>
        </is>
      </c>
      <c r="L1020" s="0" t="inlineStr">
        <is>
          <t>Sequin</t>
        </is>
      </c>
      <c r="M1020" s="0" t="inlineStr">
        <is>
          <t>Tassel</t>
        </is>
      </c>
    </row>
    <row r="1021">
      <c r="B1021" s="60" t="inlineStr">
        <is>
          <t>Embellishment Feature - [ DRESS ]</t>
        </is>
      </c>
      <c r="C1021" s="0" t="inlineStr">
        <is>
          <t>Bead</t>
        </is>
      </c>
      <c r="D1021" s="0" t="inlineStr">
        <is>
          <t>Bow</t>
        </is>
      </c>
      <c r="E1021" s="0" t="inlineStr">
        <is>
          <t>Buckle</t>
        </is>
      </c>
      <c r="F1021" s="0" t="inlineStr">
        <is>
          <t>Crystal</t>
        </is>
      </c>
      <c r="G1021" s="0" t="inlineStr">
        <is>
          <t>Feather</t>
        </is>
      </c>
      <c r="H1021" s="0" t="inlineStr">
        <is>
          <t>Fringe</t>
        </is>
      </c>
      <c r="I1021" s="0" t="inlineStr">
        <is>
          <t>Glitter</t>
        </is>
      </c>
      <c r="J1021" s="0" t="inlineStr">
        <is>
          <t>Lace</t>
        </is>
      </c>
      <c r="K1021" s="0" t="inlineStr">
        <is>
          <t>Logo</t>
        </is>
      </c>
      <c r="L1021" s="0" t="inlineStr">
        <is>
          <t>Mirror Work</t>
        </is>
      </c>
      <c r="M1021" s="0" t="inlineStr">
        <is>
          <t>Pearl</t>
        </is>
      </c>
      <c r="N1021" s="0" t="inlineStr">
        <is>
          <t>Piping</t>
        </is>
      </c>
      <c r="O1021" s="0" t="inlineStr">
        <is>
          <t>Rhinestone</t>
        </is>
      </c>
      <c r="P1021" s="0" t="inlineStr">
        <is>
          <t>Sequin</t>
        </is>
      </c>
      <c r="Q1021" s="0" t="inlineStr">
        <is>
          <t>Tassel</t>
        </is>
      </c>
      <c r="R1021" s="0" t="inlineStr">
        <is>
          <t>Twist Knot</t>
        </is>
      </c>
    </row>
    <row r="1022">
      <c r="B1022" s="60" t="inlineStr">
        <is>
          <t>Embellishment Feature - [ SHIRT ]</t>
        </is>
      </c>
      <c r="C1022" s="0" t="inlineStr">
        <is>
          <t>Bead</t>
        </is>
      </c>
      <c r="D1022" s="0" t="inlineStr">
        <is>
          <t>Bow</t>
        </is>
      </c>
      <c r="E1022" s="0" t="inlineStr">
        <is>
          <t>Feather</t>
        </is>
      </c>
      <c r="F1022" s="0" t="inlineStr">
        <is>
          <t>Fringe</t>
        </is>
      </c>
      <c r="G1022" s="0" t="inlineStr">
        <is>
          <t>Glitter</t>
        </is>
      </c>
      <c r="H1022" s="0" t="inlineStr">
        <is>
          <t>Lace</t>
        </is>
      </c>
      <c r="I1022" s="0" t="inlineStr">
        <is>
          <t>Mirror Work</t>
        </is>
      </c>
      <c r="J1022" s="0" t="inlineStr">
        <is>
          <t>Piping</t>
        </is>
      </c>
      <c r="K1022" s="0" t="inlineStr">
        <is>
          <t>Rhinestone</t>
        </is>
      </c>
      <c r="L1022" s="0" t="inlineStr">
        <is>
          <t>Sequin</t>
        </is>
      </c>
      <c r="M1022" s="0" t="inlineStr">
        <is>
          <t>Tassel</t>
        </is>
      </c>
    </row>
    <row r="1023">
      <c r="B1023" s="60" t="inlineStr">
        <is>
          <t>Embellishment Feature - [ SKIRT ]</t>
        </is>
      </c>
      <c r="C1023" s="0" t="inlineStr">
        <is>
          <t>Bead</t>
        </is>
      </c>
      <c r="D1023" s="0" t="inlineStr">
        <is>
          <t>Bow</t>
        </is>
      </c>
      <c r="E1023" s="0" t="inlineStr">
        <is>
          <t>Feather</t>
        </is>
      </c>
      <c r="F1023" s="0" t="inlineStr">
        <is>
          <t>Fringe</t>
        </is>
      </c>
      <c r="G1023" s="0" t="inlineStr">
        <is>
          <t>Glitter</t>
        </is>
      </c>
      <c r="H1023" s="0" t="inlineStr">
        <is>
          <t>Lace</t>
        </is>
      </c>
      <c r="I1023" s="0" t="inlineStr">
        <is>
          <t>Mirror Work</t>
        </is>
      </c>
      <c r="J1023" s="0" t="inlineStr">
        <is>
          <t>Piping</t>
        </is>
      </c>
      <c r="K1023" s="0" t="inlineStr">
        <is>
          <t>Rhinestone</t>
        </is>
      </c>
      <c r="L1023" s="0" t="inlineStr">
        <is>
          <t>Sequin</t>
        </is>
      </c>
      <c r="M1023" s="0" t="inlineStr">
        <is>
          <t>Tassel</t>
        </is>
      </c>
    </row>
    <row r="1024">
      <c r="B1024" s="60" t="inlineStr">
        <is>
          <t>Embellishment Feature - [ SHORTS ]</t>
        </is>
      </c>
      <c r="C1024" s="0" t="inlineStr">
        <is>
          <t>Bead</t>
        </is>
      </c>
      <c r="D1024" s="0" t="inlineStr">
        <is>
          <t>Bow</t>
        </is>
      </c>
      <c r="E1024" s="0" t="inlineStr">
        <is>
          <t>Feather</t>
        </is>
      </c>
      <c r="F1024" s="0" t="inlineStr">
        <is>
          <t>Fringe</t>
        </is>
      </c>
      <c r="G1024" s="0" t="inlineStr">
        <is>
          <t>Glitter</t>
        </is>
      </c>
      <c r="H1024" s="0" t="inlineStr">
        <is>
          <t>Lace</t>
        </is>
      </c>
      <c r="I1024" s="0" t="inlineStr">
        <is>
          <t>Mirror Work</t>
        </is>
      </c>
      <c r="J1024" s="0" t="inlineStr">
        <is>
          <t>Piping</t>
        </is>
      </c>
      <c r="K1024" s="0" t="inlineStr">
        <is>
          <t>Rhinestone</t>
        </is>
      </c>
      <c r="L1024" s="0" t="inlineStr">
        <is>
          <t>Sequin</t>
        </is>
      </c>
      <c r="M1024" s="0" t="inlineStr">
        <is>
          <t>Tassel</t>
        </is>
      </c>
    </row>
    <row r="1025">
      <c r="B1025" s="60" t="inlineStr">
        <is>
          <t>Embellishment Feature - [ PANTS ]</t>
        </is>
      </c>
      <c r="C1025" s="0" t="inlineStr">
        <is>
          <t>Bead</t>
        </is>
      </c>
      <c r="D1025" s="0" t="inlineStr">
        <is>
          <t>Bow</t>
        </is>
      </c>
      <c r="E1025" s="0" t="inlineStr">
        <is>
          <t>Feather</t>
        </is>
      </c>
      <c r="F1025" s="0" t="inlineStr">
        <is>
          <t>Fringe</t>
        </is>
      </c>
      <c r="G1025" s="0" t="inlineStr">
        <is>
          <t>Glitter</t>
        </is>
      </c>
      <c r="H1025" s="0" t="inlineStr">
        <is>
          <t>Lace</t>
        </is>
      </c>
      <c r="I1025" s="0" t="inlineStr">
        <is>
          <t>Mirror Work</t>
        </is>
      </c>
      <c r="J1025" s="0" t="inlineStr">
        <is>
          <t>Piping</t>
        </is>
      </c>
      <c r="K1025" s="0" t="inlineStr">
        <is>
          <t>Rhinestone</t>
        </is>
      </c>
      <c r="L1025" s="0" t="inlineStr">
        <is>
          <t>Sequin</t>
        </is>
      </c>
      <c r="M1025" s="0" t="inlineStr">
        <is>
          <t>Tassel</t>
        </is>
      </c>
    </row>
    <row r="1026">
      <c r="B1026" s="60" t="inlineStr">
        <is>
          <t>Inseam Length Unit</t>
        </is>
      </c>
      <c r="C1026" s="0" t="inlineStr">
        <is>
          <t>Millimeters</t>
        </is>
      </c>
      <c r="D1026" s="0" t="inlineStr">
        <is>
          <t>Centimeters</t>
        </is>
      </c>
      <c r="E1026" s="0" t="inlineStr">
        <is>
          <t>Meters</t>
        </is>
      </c>
      <c r="F1026" s="0" t="inlineStr">
        <is>
          <t>Inches</t>
        </is>
      </c>
      <c r="G1026" s="0" t="inlineStr">
        <is>
          <t>Feet</t>
        </is>
      </c>
      <c r="H1026" s="0" t="inlineStr">
        <is>
          <t>Yards</t>
        </is>
      </c>
    </row>
    <row r="1027">
      <c r="B1027" s="60" t="inlineStr">
        <is>
          <t>Outseam Length Unit - [ SHORTS ]</t>
        </is>
      </c>
      <c r="C1027" s="0" t="inlineStr">
        <is>
          <t>Centimeters</t>
        </is>
      </c>
      <c r="D1027" s="0" t="inlineStr">
        <is>
          <t>Feet</t>
        </is>
      </c>
      <c r="E1027" s="0" t="inlineStr">
        <is>
          <t>Inches</t>
        </is>
      </c>
      <c r="F1027" s="0" t="inlineStr">
        <is>
          <t>Meters</t>
        </is>
      </c>
      <c r="G1027" s="0" t="inlineStr">
        <is>
          <t>Millimeters</t>
        </is>
      </c>
      <c r="H1027" s="0" t="inlineStr">
        <is>
          <t>Yards</t>
        </is>
      </c>
    </row>
    <row r="1028">
      <c r="B1028" s="60" t="inlineStr">
        <is>
          <t>Waist Size Unit</t>
        </is>
      </c>
      <c r="C1028" s="0" t="inlineStr">
        <is>
          <t>Centimeters</t>
        </is>
      </c>
      <c r="D1028" s="0" t="inlineStr">
        <is>
          <t>Inches</t>
        </is>
      </c>
    </row>
    <row r="1029">
      <c r="B1029" s="60" t="inlineStr">
        <is>
          <t>Seasons - [ DRESS ]</t>
        </is>
      </c>
      <c r="C1029" s="0" t="inlineStr">
        <is>
          <t>All</t>
        </is>
      </c>
      <c r="D1029" s="0" t="inlineStr">
        <is>
          <t>Spring</t>
        </is>
      </c>
      <c r="E1029" s="0" t="inlineStr">
        <is>
          <t>Summer</t>
        </is>
      </c>
      <c r="F1029" s="0" t="inlineStr">
        <is>
          <t>Fall</t>
        </is>
      </c>
      <c r="G1029" s="0" t="inlineStr">
        <is>
          <t>Winter</t>
        </is>
      </c>
    </row>
    <row r="1030">
      <c r="B1030" s="60" t="inlineStr">
        <is>
          <t>Seasons - [ ONE_PIECE_OUTFIT ]</t>
        </is>
      </c>
      <c r="C1030" s="0" t="inlineStr">
        <is>
          <t>All</t>
        </is>
      </c>
      <c r="D1030" s="0" t="inlineStr">
        <is>
          <t>Fall</t>
        </is>
      </c>
      <c r="E1030" s="0" t="inlineStr">
        <is>
          <t>Spring</t>
        </is>
      </c>
      <c r="F1030" s="0" t="inlineStr">
        <is>
          <t>Summer</t>
        </is>
      </c>
      <c r="G1030" s="0" t="inlineStr">
        <is>
          <t>Winter</t>
        </is>
      </c>
    </row>
    <row r="1031">
      <c r="B1031" s="60" t="inlineStr">
        <is>
          <t>Seasons - [ SHORTS ]</t>
        </is>
      </c>
      <c r="C1031" s="0" t="inlineStr">
        <is>
          <t>Fall</t>
        </is>
      </c>
      <c r="D1031" s="0" t="inlineStr">
        <is>
          <t>Spring</t>
        </is>
      </c>
      <c r="E1031" s="0" t="inlineStr">
        <is>
          <t>Summer</t>
        </is>
      </c>
      <c r="F1031" s="0" t="inlineStr">
        <is>
          <t>Winter</t>
        </is>
      </c>
    </row>
    <row r="1032">
      <c r="B1032" s="60" t="inlineStr">
        <is>
          <t>Closure Type - [ OVERALLS ]</t>
        </is>
      </c>
      <c r="C1032" s="0" t="inlineStr">
        <is>
          <t>Belted</t>
        </is>
      </c>
      <c r="D1032" s="0" t="inlineStr">
        <is>
          <t>Buckle</t>
        </is>
      </c>
      <c r="E1032" s="0" t="inlineStr">
        <is>
          <t>Button</t>
        </is>
      </c>
      <c r="F1032" s="0" t="inlineStr">
        <is>
          <t>Button Fly</t>
        </is>
      </c>
      <c r="G1032" s="0" t="inlineStr">
        <is>
          <t>Double Ring</t>
        </is>
      </c>
      <c r="H1032" s="0" t="inlineStr">
        <is>
          <t>Drawstring Waist</t>
        </is>
      </c>
      <c r="I1032" s="0" t="inlineStr">
        <is>
          <t>Hook &amp; Bar</t>
        </is>
      </c>
      <c r="J1032" s="0" t="inlineStr">
        <is>
          <t>Hook and Eye</t>
        </is>
      </c>
      <c r="K1032" s="0" t="inlineStr">
        <is>
          <t>Hook and Loop</t>
        </is>
      </c>
      <c r="L1032" s="0" t="inlineStr">
        <is>
          <t>Pull-On</t>
        </is>
      </c>
      <c r="M1032" s="0" t="inlineStr">
        <is>
          <t>Snap</t>
        </is>
      </c>
      <c r="N1032" s="0" t="inlineStr">
        <is>
          <t>Tie</t>
        </is>
      </c>
      <c r="O1032" s="0" t="inlineStr">
        <is>
          <t>Toggle</t>
        </is>
      </c>
      <c r="P1032" s="0" t="inlineStr">
        <is>
          <t>Zipper</t>
        </is>
      </c>
    </row>
    <row r="1033">
      <c r="B1033" s="60" t="inlineStr">
        <is>
          <t>Closure Type - [ DRESS ]</t>
        </is>
      </c>
      <c r="C1033" s="0" t="inlineStr">
        <is>
          <t>Button</t>
        </is>
      </c>
      <c r="D1033" s="0" t="inlineStr">
        <is>
          <t>Double Ring</t>
        </is>
      </c>
      <c r="E1033" s="0" t="inlineStr">
        <is>
          <t>Drawstring</t>
        </is>
      </c>
      <c r="F1033" s="0" t="inlineStr">
        <is>
          <t>Hook &amp; Bar</t>
        </is>
      </c>
      <c r="G1033" s="0" t="inlineStr">
        <is>
          <t>Hook &amp; Eye</t>
        </is>
      </c>
      <c r="H1033" s="0" t="inlineStr">
        <is>
          <t>Hook &amp; Loop</t>
        </is>
      </c>
      <c r="I1033" s="0" t="inlineStr">
        <is>
          <t>Magnetic</t>
        </is>
      </c>
      <c r="J1033" s="0" t="inlineStr">
        <is>
          <t>Pull On</t>
        </is>
      </c>
      <c r="K1033" s="0" t="inlineStr">
        <is>
          <t>Snap</t>
        </is>
      </c>
      <c r="L1033" s="0" t="inlineStr">
        <is>
          <t>Toggle</t>
        </is>
      </c>
      <c r="M1033" s="0" t="inlineStr">
        <is>
          <t>Zipper</t>
        </is>
      </c>
    </row>
    <row r="1034">
      <c r="B1034" s="60" t="inlineStr">
        <is>
          <t>Closure Type - [ ONE_PIECE_OUTFIT ]</t>
        </is>
      </c>
      <c r="C1034" s="0" t="inlineStr">
        <is>
          <t>Button</t>
        </is>
      </c>
      <c r="D1034" s="0" t="inlineStr">
        <is>
          <t>Drawstring</t>
        </is>
      </c>
      <c r="E1034" s="0" t="inlineStr">
        <is>
          <t>Hook and Eye</t>
        </is>
      </c>
      <c r="F1034" s="0" t="inlineStr">
        <is>
          <t>Hook and Loop</t>
        </is>
      </c>
      <c r="G1034" s="0" t="inlineStr">
        <is>
          <t>Lace Up</t>
        </is>
      </c>
      <c r="H1034" s="0" t="inlineStr">
        <is>
          <t>Magnetic</t>
        </is>
      </c>
      <c r="I1034" s="0" t="inlineStr">
        <is>
          <t>Pull On</t>
        </is>
      </c>
      <c r="J1034" s="0" t="inlineStr">
        <is>
          <t>Snap</t>
        </is>
      </c>
      <c r="K1034" s="0" t="inlineStr">
        <is>
          <t>Zipper</t>
        </is>
      </c>
    </row>
    <row r="1035">
      <c r="B1035" s="60" t="inlineStr">
        <is>
          <t>Closure Type - [ SHIRT ]</t>
        </is>
      </c>
      <c r="C1035" s="0" t="inlineStr">
        <is>
          <t>Buckle</t>
        </is>
      </c>
      <c r="D1035" s="0" t="inlineStr">
        <is>
          <t>Button</t>
        </is>
      </c>
      <c r="E1035" s="0" t="inlineStr">
        <is>
          <t>Double Ring</t>
        </is>
      </c>
      <c r="F1035" s="0" t="inlineStr">
        <is>
          <t>Drawstring</t>
        </is>
      </c>
      <c r="G1035" s="0" t="inlineStr">
        <is>
          <t>Hook &amp; Eye</t>
        </is>
      </c>
      <c r="H1035" s="0" t="inlineStr">
        <is>
          <t>Hook &amp; Loop</t>
        </is>
      </c>
      <c r="I1035" s="0" t="inlineStr">
        <is>
          <t>Magnetic</t>
        </is>
      </c>
      <c r="J1035" s="0" t="inlineStr">
        <is>
          <t>Pull On</t>
        </is>
      </c>
      <c r="K1035" s="0" t="inlineStr">
        <is>
          <t>Snap</t>
        </is>
      </c>
      <c r="L1035" s="0" t="inlineStr">
        <is>
          <t>Toggle</t>
        </is>
      </c>
      <c r="M1035" s="0" t="inlineStr">
        <is>
          <t>Zipper</t>
        </is>
      </c>
    </row>
    <row r="1036">
      <c r="B1036" s="60" t="inlineStr">
        <is>
          <t>Closure Type - [ SKIRT ]</t>
        </is>
      </c>
      <c r="C1036" s="0" t="inlineStr">
        <is>
          <t>Buckle</t>
        </is>
      </c>
      <c r="D1036" s="0" t="inlineStr">
        <is>
          <t>Button</t>
        </is>
      </c>
      <c r="E1036" s="0" t="inlineStr">
        <is>
          <t>Double Ring</t>
        </is>
      </c>
      <c r="F1036" s="0" t="inlineStr">
        <is>
          <t>Drawstring</t>
        </is>
      </c>
      <c r="G1036" s="0" t="inlineStr">
        <is>
          <t>Hook and Bar</t>
        </is>
      </c>
      <c r="H1036" s="0" t="inlineStr">
        <is>
          <t>Hook and Eye</t>
        </is>
      </c>
      <c r="I1036" s="0" t="inlineStr">
        <is>
          <t>Hook and Loop</t>
        </is>
      </c>
      <c r="J1036" s="0" t="inlineStr">
        <is>
          <t>Magnetic</t>
        </is>
      </c>
      <c r="K1036" s="0" t="inlineStr">
        <is>
          <t>Pull On</t>
        </is>
      </c>
      <c r="L1036" s="0" t="inlineStr">
        <is>
          <t>Snap</t>
        </is>
      </c>
      <c r="M1036" s="0" t="inlineStr">
        <is>
          <t>Zipper</t>
        </is>
      </c>
    </row>
    <row r="1037">
      <c r="B1037" s="60" t="inlineStr">
        <is>
          <t>Closure Type - [ SHORTS ]</t>
        </is>
      </c>
      <c r="C1037" s="0" t="inlineStr">
        <is>
          <t>Buckle</t>
        </is>
      </c>
      <c r="D1037" s="0" t="inlineStr">
        <is>
          <t>Button</t>
        </is>
      </c>
      <c r="E1037" s="0" t="inlineStr">
        <is>
          <t>Double Ring</t>
        </is>
      </c>
      <c r="F1037" s="0" t="inlineStr">
        <is>
          <t>Drawstring</t>
        </is>
      </c>
      <c r="G1037" s="0" t="inlineStr">
        <is>
          <t>Hook and Bar</t>
        </is>
      </c>
      <c r="H1037" s="0" t="inlineStr">
        <is>
          <t>Hook and Eye</t>
        </is>
      </c>
      <c r="I1037" s="0" t="inlineStr">
        <is>
          <t>Hook and Loop</t>
        </is>
      </c>
      <c r="J1037" s="0" t="inlineStr">
        <is>
          <t>Magnetic</t>
        </is>
      </c>
      <c r="K1037" s="0" t="inlineStr">
        <is>
          <t>Pull On</t>
        </is>
      </c>
      <c r="L1037" s="0" t="inlineStr">
        <is>
          <t>Snap</t>
        </is>
      </c>
      <c r="M1037" s="0" t="inlineStr">
        <is>
          <t>Zipper</t>
        </is>
      </c>
    </row>
    <row r="1038">
      <c r="B1038" s="60" t="inlineStr">
        <is>
          <t>Closure Type - [ PANTS ]</t>
        </is>
      </c>
      <c r="C1038" s="0" t="inlineStr">
        <is>
          <t>Buckle</t>
        </is>
      </c>
      <c r="D1038" s="0" t="inlineStr">
        <is>
          <t>Button</t>
        </is>
      </c>
      <c r="E1038" s="0" t="inlineStr">
        <is>
          <t>D Ring</t>
        </is>
      </c>
      <c r="F1038" s="0" t="inlineStr">
        <is>
          <t>Drawstring</t>
        </is>
      </c>
      <c r="G1038" s="0" t="inlineStr">
        <is>
          <t>Elastic Closure</t>
        </is>
      </c>
      <c r="H1038" s="0" t="inlineStr">
        <is>
          <t>Hook and Bar</t>
        </is>
      </c>
      <c r="I1038" s="0" t="inlineStr">
        <is>
          <t>Hook and Eye</t>
        </is>
      </c>
      <c r="J1038" s="0" t="inlineStr">
        <is>
          <t>Hook and Loop</t>
        </is>
      </c>
      <c r="K1038" s="0" t="inlineStr">
        <is>
          <t>Magnetic</t>
        </is>
      </c>
      <c r="L1038" s="0" t="inlineStr">
        <is>
          <t>Pull On</t>
        </is>
      </c>
      <c r="M1038" s="0" t="inlineStr">
        <is>
          <t>Snap</t>
        </is>
      </c>
      <c r="N1038" s="0" t="inlineStr">
        <is>
          <t>Zipper</t>
        </is>
      </c>
    </row>
    <row r="1039">
      <c r="B1039" s="60" t="inlineStr">
        <is>
          <t>Ultraviolet Protection Factor</t>
        </is>
      </c>
      <c r="C1039" s="0" t="inlineStr">
        <is>
          <t>UPF 15</t>
        </is>
      </c>
      <c r="D1039" s="0" t="inlineStr">
        <is>
          <t>UPF 20</t>
        </is>
      </c>
      <c r="E1039" s="0" t="inlineStr">
        <is>
          <t>UPF 25</t>
        </is>
      </c>
      <c r="F1039" s="0" t="inlineStr">
        <is>
          <t>UPF 30</t>
        </is>
      </c>
      <c r="G1039" s="0" t="inlineStr">
        <is>
          <t>UPF 35</t>
        </is>
      </c>
      <c r="H1039" s="0" t="inlineStr">
        <is>
          <t>UPF 40</t>
        </is>
      </c>
      <c r="I1039" s="0" t="inlineStr">
        <is>
          <t>UPF 45</t>
        </is>
      </c>
      <c r="J1039" s="0" t="inlineStr">
        <is>
          <t>UPF 50</t>
        </is>
      </c>
      <c r="K1039" s="0" t="inlineStr">
        <is>
          <t>UPF 50+</t>
        </is>
      </c>
    </row>
    <row r="1040">
      <c r="B1040" s="60" t="inlineStr">
        <is>
          <t>Apparel Fabric Weight Class</t>
        </is>
      </c>
      <c r="C1040" s="0" t="inlineStr">
        <is>
          <t>Heavyweight</t>
        </is>
      </c>
      <c r="D1040" s="0" t="inlineStr">
        <is>
          <t>Lightweight</t>
        </is>
      </c>
      <c r="E1040" s="0" t="inlineStr">
        <is>
          <t>Medium Weight</t>
        </is>
      </c>
    </row>
    <row r="1041">
      <c r="B1041" s="60" t="inlineStr">
        <is>
          <t>Leg Opening Width Unit</t>
        </is>
      </c>
      <c r="C1041" s="0" t="inlineStr">
        <is>
          <t>Millimeters</t>
        </is>
      </c>
      <c r="D1041" s="0" t="inlineStr">
        <is>
          <t>Centimeters</t>
        </is>
      </c>
      <c r="E1041" s="0" t="inlineStr">
        <is>
          <t>Meters</t>
        </is>
      </c>
      <c r="F1041" s="0" t="inlineStr">
        <is>
          <t>Inches</t>
        </is>
      </c>
      <c r="G1041" s="0" t="inlineStr">
        <is>
          <t>Feet</t>
        </is>
      </c>
      <c r="H1041" s="0" t="inlineStr">
        <is>
          <t>Yards</t>
        </is>
      </c>
    </row>
    <row r="1042">
      <c r="B1042" s="60" t="inlineStr">
        <is>
          <t>Apparel Fabric Stretch</t>
        </is>
      </c>
      <c r="C1042" s="0" t="inlineStr">
        <is>
          <t>High Stretch</t>
        </is>
      </c>
      <c r="D1042" s="0" t="inlineStr">
        <is>
          <t>Low Stretch</t>
        </is>
      </c>
      <c r="E1042" s="0" t="inlineStr">
        <is>
          <t>Medium Stretch</t>
        </is>
      </c>
      <c r="F1042" s="0" t="inlineStr">
        <is>
          <t>No Stretch</t>
        </is>
      </c>
    </row>
    <row r="1043">
      <c r="B1043" s="60" t="inlineStr">
        <is>
          <t>Fit to Size Sentiment</t>
        </is>
      </c>
      <c r="C1043" s="0" t="inlineStr">
        <is>
          <t>Fits True To Size</t>
        </is>
      </c>
      <c r="D1043" s="0" t="inlineStr">
        <is>
          <t>Runs Large</t>
        </is>
      </c>
      <c r="E1043" s="0" t="inlineStr">
        <is>
          <t>Runs Slightly Large</t>
        </is>
      </c>
      <c r="F1043" s="0" t="inlineStr">
        <is>
          <t>Runs Slightly Small</t>
        </is>
      </c>
      <c r="G1043" s="0" t="inlineStr">
        <is>
          <t xml:space="preserve">Runs Small </t>
        </is>
      </c>
    </row>
    <row r="1044">
      <c r="B1044" s="60" t="inlineStr">
        <is>
          <t>Shorts Form Type - [ SHORTS ]</t>
        </is>
      </c>
      <c r="C1044" s="0" t="inlineStr">
        <is>
          <t>Bermuda Shorts</t>
        </is>
      </c>
      <c r="D1044" s="0" t="inlineStr">
        <is>
          <t>Bib Shorts</t>
        </is>
      </c>
      <c r="E1044" s="0" t="inlineStr">
        <is>
          <t>Biker Shorts</t>
        </is>
      </c>
      <c r="F1044" s="0" t="inlineStr">
        <is>
          <t>Boxer Shorts</t>
        </is>
      </c>
      <c r="G1044" s="0" t="inlineStr">
        <is>
          <t>Cargo Shorts</t>
        </is>
      </c>
      <c r="H1044" s="0" t="inlineStr">
        <is>
          <t>Chino Shorts</t>
        </is>
      </c>
      <c r="I1044" s="0" t="inlineStr">
        <is>
          <t>Compression Shorts</t>
        </is>
      </c>
      <c r="J1044" s="0" t="inlineStr">
        <is>
          <t>Culotte Shorts</t>
        </is>
      </c>
      <c r="K1044" s="0" t="inlineStr">
        <is>
          <t>Dolphin Shorts</t>
        </is>
      </c>
      <c r="L1044" s="0" t="inlineStr">
        <is>
          <t>Jean Shorts</t>
        </is>
      </c>
      <c r="M1044" s="0" t="inlineStr">
        <is>
          <t>Sweatshorts</t>
        </is>
      </c>
    </row>
    <row r="1045">
      <c r="B1045" s="60" t="inlineStr">
        <is>
          <t>Special Features - [ DRESS ]</t>
        </is>
      </c>
      <c r="C1045" s="0" t="inlineStr">
        <is>
          <t>Adjustable Strap</t>
        </is>
      </c>
      <c r="D1045" s="0" t="inlineStr">
        <is>
          <t>Bra</t>
        </is>
      </c>
      <c r="E1045" s="0" t="inlineStr">
        <is>
          <t>Breathable</t>
        </is>
      </c>
      <c r="F1045" s="0" t="inlineStr">
        <is>
          <t>Detachable Strap</t>
        </is>
      </c>
      <c r="G1045" s="0" t="inlineStr">
        <is>
          <t>Disposable</t>
        </is>
      </c>
      <c r="H1045" s="0" t="inlineStr">
        <is>
          <t>Elastic</t>
        </is>
      </c>
      <c r="I1045" s="0" t="inlineStr">
        <is>
          <t>Glow In The Dark</t>
        </is>
      </c>
      <c r="J1045" s="0" t="inlineStr">
        <is>
          <t>Lightweight</t>
        </is>
      </c>
      <c r="K1045" s="0" t="inlineStr">
        <is>
          <t>Moisture Wicking</t>
        </is>
      </c>
      <c r="L1045" s="0" t="inlineStr">
        <is>
          <t>Not See-Through</t>
        </is>
      </c>
      <c r="M1045" s="0" t="inlineStr">
        <is>
          <t>Padded</t>
        </is>
      </c>
      <c r="N1045" s="0" t="inlineStr">
        <is>
          <t>Pocket</t>
        </is>
      </c>
      <c r="O1045" s="0" t="inlineStr">
        <is>
          <t>Quick Dry</t>
        </is>
      </c>
      <c r="P1045" s="0" t="inlineStr">
        <is>
          <t>Reversible</t>
        </is>
      </c>
      <c r="Q1045" s="0" t="inlineStr">
        <is>
          <t>Stretchable</t>
        </is>
      </c>
      <c r="R1045" s="0" t="inlineStr">
        <is>
          <t>UV Protection</t>
        </is>
      </c>
      <c r="S1045" s="0" t="inlineStr">
        <is>
          <t>Waterproof</t>
        </is>
      </c>
      <c r="T1045" s="0" t="inlineStr">
        <is>
          <t>Wrinkle Free</t>
        </is>
      </c>
    </row>
    <row r="1046">
      <c r="B1046" s="60" t="inlineStr">
        <is>
          <t>Special Features - [ ONE_PIECE_OUTFIT ]</t>
        </is>
      </c>
      <c r="C1046" s="0" t="inlineStr">
        <is>
          <t>Adjustable</t>
        </is>
      </c>
      <c r="D1046" s="0" t="inlineStr">
        <is>
          <t>Belted</t>
        </is>
      </c>
      <c r="E1046" s="0" t="inlineStr">
        <is>
          <t>Breathable</t>
        </is>
      </c>
      <c r="F1046" s="0" t="inlineStr">
        <is>
          <t>Detachable Hood</t>
        </is>
      </c>
      <c r="G1046" s="0" t="inlineStr">
        <is>
          <t>Flame Resistant</t>
        </is>
      </c>
      <c r="H1046" s="0" t="inlineStr">
        <is>
          <t>Fully Lined</t>
        </is>
      </c>
      <c r="I1046" s="0" t="inlineStr">
        <is>
          <t>Gripper</t>
        </is>
      </c>
      <c r="J1046" s="0" t="inlineStr">
        <is>
          <t>Hollow</t>
        </is>
      </c>
      <c r="K1046" s="0" t="inlineStr">
        <is>
          <t>Lightweight</t>
        </is>
      </c>
      <c r="L1046" s="0" t="inlineStr">
        <is>
          <t>Mitten Cuff</t>
        </is>
      </c>
      <c r="M1046" s="0" t="inlineStr">
        <is>
          <t>Pocket</t>
        </is>
      </c>
      <c r="N1046" s="0" t="inlineStr">
        <is>
          <t>Reflective</t>
        </is>
      </c>
      <c r="O1046" s="0" t="inlineStr">
        <is>
          <t>Reversible</t>
        </is>
      </c>
      <c r="P1046" s="0" t="inlineStr">
        <is>
          <t>Seamless</t>
        </is>
      </c>
      <c r="Q1046" s="0" t="inlineStr">
        <is>
          <t>Stretchable</t>
        </is>
      </c>
      <c r="R1046" s="0" t="inlineStr">
        <is>
          <t>Sun Protection</t>
        </is>
      </c>
      <c r="S1046" s="0" t="inlineStr">
        <is>
          <t>Wind Resistant</t>
        </is>
      </c>
      <c r="T1046" s="0" t="inlineStr">
        <is>
          <t>Wrinkle Resistant</t>
        </is>
      </c>
    </row>
    <row r="1047">
      <c r="B1047" s="60" t="inlineStr">
        <is>
          <t>Special Features - [ SHIRT ]</t>
        </is>
      </c>
      <c r="C1047" s="0" t="inlineStr">
        <is>
          <t>Absorbent</t>
        </is>
      </c>
      <c r="D1047" s="0" t="inlineStr">
        <is>
          <t>Adjustable</t>
        </is>
      </c>
      <c r="E1047" s="0" t="inlineStr">
        <is>
          <t>Breathable</t>
        </is>
      </c>
      <c r="F1047" s="0" t="inlineStr">
        <is>
          <t>Convertible</t>
        </is>
      </c>
      <c r="G1047" s="0" t="inlineStr">
        <is>
          <t>Lightweight</t>
        </is>
      </c>
      <c r="H1047" s="0" t="inlineStr">
        <is>
          <t>Moisture Wicking</t>
        </is>
      </c>
      <c r="I1047" s="0" t="inlineStr">
        <is>
          <t>Padded</t>
        </is>
      </c>
      <c r="J1047" s="0" t="inlineStr">
        <is>
          <t>Quick Dry</t>
        </is>
      </c>
      <c r="K1047" s="0" t="inlineStr">
        <is>
          <t>Removable Padding</t>
        </is>
      </c>
      <c r="L1047" s="0" t="inlineStr">
        <is>
          <t>Reversible</t>
        </is>
      </c>
      <c r="M1047" s="0" t="inlineStr">
        <is>
          <t>Sheer</t>
        </is>
      </c>
      <c r="N1047" s="0" t="inlineStr">
        <is>
          <t>Sparkly</t>
        </is>
      </c>
      <c r="O1047" s="0" t="inlineStr">
        <is>
          <t>Stretchable</t>
        </is>
      </c>
      <c r="P1047" s="0" t="inlineStr">
        <is>
          <t>Sun Protection</t>
        </is>
      </c>
      <c r="Q1047" s="0" t="inlineStr">
        <is>
          <t>Thermal</t>
        </is>
      </c>
      <c r="R1047" s="0" t="inlineStr">
        <is>
          <t>Wrinkle Free</t>
        </is>
      </c>
    </row>
    <row r="1048">
      <c r="B1048" s="60" t="inlineStr">
        <is>
          <t>Special Features - [ SHORTS ]</t>
        </is>
      </c>
      <c r="C1048" s="0" t="inlineStr">
        <is>
          <t>Antimicrobial</t>
        </is>
      </c>
      <c r="D1048" s="0" t="inlineStr">
        <is>
          <t>Breathable</t>
        </is>
      </c>
      <c r="E1048" s="0" t="inlineStr">
        <is>
          <t>Butt Lifting</t>
        </is>
      </c>
      <c r="F1048" s="0" t="inlineStr">
        <is>
          <t>Drawstring</t>
        </is>
      </c>
      <c r="G1048" s="0" t="inlineStr">
        <is>
          <t>Flat Seams</t>
        </is>
      </c>
      <c r="H1048" s="0" t="inlineStr">
        <is>
          <t>Insulated</t>
        </is>
      </c>
      <c r="I1048" s="0" t="inlineStr">
        <is>
          <t>Lightweight</t>
        </is>
      </c>
      <c r="J1048" s="0" t="inlineStr">
        <is>
          <t>Moisture Wicking</t>
        </is>
      </c>
      <c r="K1048" s="0" t="inlineStr">
        <is>
          <t>Odor Resistant</t>
        </is>
      </c>
      <c r="L1048" s="0" t="inlineStr">
        <is>
          <t>Padded</t>
        </is>
      </c>
      <c r="M1048" s="0" t="inlineStr">
        <is>
          <t>Pill Resistant</t>
        </is>
      </c>
      <c r="N1048" s="0" t="inlineStr">
        <is>
          <t>Pockets</t>
        </is>
      </c>
      <c r="O1048" s="0" t="inlineStr">
        <is>
          <t>Quick Dry</t>
        </is>
      </c>
      <c r="P1048" s="0" t="inlineStr">
        <is>
          <t>Scrunch</t>
        </is>
      </c>
      <c r="Q1048" s="0" t="inlineStr">
        <is>
          <t>Seamless</t>
        </is>
      </c>
      <c r="R1048" s="0" t="inlineStr">
        <is>
          <t>Shrink Resistant</t>
        </is>
      </c>
      <c r="S1048" s="0" t="inlineStr">
        <is>
          <t>Stain Resistant</t>
        </is>
      </c>
      <c r="T1048" s="0" t="inlineStr">
        <is>
          <t>Stretchable</t>
        </is>
      </c>
      <c r="U1048" s="0" t="inlineStr">
        <is>
          <t>Sweat Resistant</t>
        </is>
      </c>
      <c r="V1048" s="0" t="inlineStr">
        <is>
          <t>Tummy Control</t>
        </is>
      </c>
      <c r="W1048" s="0" t="inlineStr">
        <is>
          <t>UV Protection</t>
        </is>
      </c>
      <c r="X1048" s="0" t="inlineStr">
        <is>
          <t>Waterproof</t>
        </is>
      </c>
      <c r="Y1048" s="0" t="inlineStr">
        <is>
          <t>Wrinkle Resistant</t>
        </is>
      </c>
    </row>
    <row r="1049">
      <c r="B1049" s="60" t="inlineStr">
        <is>
          <t>Special Features - [ PANTS ]</t>
        </is>
      </c>
      <c r="C1049" s="0" t="inlineStr">
        <is>
          <t>Abrasion Resistant</t>
        </is>
      </c>
      <c r="D1049" s="0" t="inlineStr">
        <is>
          <t>Adjustable</t>
        </is>
      </c>
      <c r="E1049" s="0" t="inlineStr">
        <is>
          <t>Anti-Fading</t>
        </is>
      </c>
      <c r="F1049" s="0" t="inlineStr">
        <is>
          <t>Anti-Pilling</t>
        </is>
      </c>
      <c r="G1049" s="0" t="inlineStr">
        <is>
          <t>Anti-Slip</t>
        </is>
      </c>
      <c r="H1049" s="0" t="inlineStr">
        <is>
          <t>Arc Flash Resistant</t>
        </is>
      </c>
      <c r="I1049" s="0" t="inlineStr">
        <is>
          <t>Breathable</t>
        </is>
      </c>
      <c r="J1049" s="0" t="inlineStr">
        <is>
          <t>Butt Lifting</t>
        </is>
      </c>
      <c r="K1049" s="0" t="inlineStr">
        <is>
          <t>Butt Scrunch</t>
        </is>
      </c>
      <c r="L1049" s="0" t="inlineStr">
        <is>
          <t>Chemical Resistant</t>
        </is>
      </c>
      <c r="M1049" s="0" t="inlineStr">
        <is>
          <t>Convertible</t>
        </is>
      </c>
      <c r="N1049" s="0" t="inlineStr">
        <is>
          <t>Double Knee</t>
        </is>
      </c>
      <c r="O1049" s="0" t="inlineStr">
        <is>
          <t>Expandable</t>
        </is>
      </c>
      <c r="P1049" s="0" t="inlineStr">
        <is>
          <t>Gusset</t>
        </is>
      </c>
      <c r="Q1049" s="0" t="inlineStr">
        <is>
          <t>Hammer Loop</t>
        </is>
      </c>
      <c r="R1049" s="0" t="inlineStr">
        <is>
          <t>Heavy Duty</t>
        </is>
      </c>
      <c r="S1049" s="0" t="inlineStr">
        <is>
          <t>Insect Proof</t>
        </is>
      </c>
      <c r="T1049" s="0" t="inlineStr">
        <is>
          <t>Lightweight</t>
        </is>
      </c>
      <c r="U1049" s="0" t="inlineStr">
        <is>
          <t>Odorless</t>
        </is>
      </c>
      <c r="V1049" s="0" t="inlineStr">
        <is>
          <t>Quick Dry</t>
        </is>
      </c>
      <c r="W1049" s="0" t="inlineStr">
        <is>
          <t>Reflective</t>
        </is>
      </c>
      <c r="X1049" s="0" t="inlineStr">
        <is>
          <t>Reversible</t>
        </is>
      </c>
      <c r="Y1049" s="0" t="inlineStr">
        <is>
          <t>Ripped</t>
        </is>
      </c>
      <c r="Z1049" s="0" t="inlineStr">
        <is>
          <t>Seamless</t>
        </is>
      </c>
      <c r="AA1049" s="0" t="inlineStr">
        <is>
          <t>Shirt Gripper</t>
        </is>
      </c>
      <c r="AB1049" s="0" t="inlineStr">
        <is>
          <t>Squat Proof</t>
        </is>
      </c>
      <c r="AC1049" s="0" t="inlineStr">
        <is>
          <t>Stain Resistant</t>
        </is>
      </c>
      <c r="AD1049" s="0" t="inlineStr">
        <is>
          <t>Stretchable</t>
        </is>
      </c>
      <c r="AE1049" s="0" t="inlineStr">
        <is>
          <t>Sun Protection</t>
        </is>
      </c>
      <c r="AF1049" s="0" t="inlineStr">
        <is>
          <t>Sweat Wicking</t>
        </is>
      </c>
      <c r="AG1049" s="0" t="inlineStr">
        <is>
          <t>Tummy Control</t>
        </is>
      </c>
      <c r="AH1049" s="0" t="inlineStr">
        <is>
          <t>Windproof</t>
        </is>
      </c>
      <c r="AI1049" s="0" t="inlineStr">
        <is>
          <t>Wrinkle Resistant</t>
        </is>
      </c>
    </row>
    <row r="1050">
      <c r="B1050" s="60" t="inlineStr">
        <is>
          <t>Lifestyle - [ SWEATSHIRT ]</t>
        </is>
      </c>
      <c r="C1050" s="0" t="inlineStr">
        <is>
          <t>Business Casual</t>
        </is>
      </c>
      <c r="D1050" s="0" t="inlineStr">
        <is>
          <t>Casual</t>
        </is>
      </c>
      <c r="E1050" s="0" t="inlineStr">
        <is>
          <t>Comfort</t>
        </is>
      </c>
      <c r="F1050" s="0" t="inlineStr">
        <is>
          <t>Evening</t>
        </is>
      </c>
      <c r="G1050" s="0" t="inlineStr">
        <is>
          <t>Formal</t>
        </is>
      </c>
    </row>
    <row r="1051">
      <c r="B1051" s="60" t="inlineStr">
        <is>
          <t>Lifestyle - [ OVERALLS ]</t>
        </is>
      </c>
      <c r="C1051" s="0" t="inlineStr">
        <is>
          <t>Business Casual</t>
        </is>
      </c>
      <c r="D1051" s="0" t="inlineStr">
        <is>
          <t>Casual</t>
        </is>
      </c>
      <c r="E1051" s="0" t="inlineStr">
        <is>
          <t>Comfort</t>
        </is>
      </c>
      <c r="F1051" s="0" t="inlineStr">
        <is>
          <t>Evening</t>
        </is>
      </c>
      <c r="G1051" s="0" t="inlineStr">
        <is>
          <t>Formal</t>
        </is>
      </c>
    </row>
    <row r="1052">
      <c r="B1052" s="60" t="inlineStr">
        <is>
          <t>Lifestyle - [ DRESS ]</t>
        </is>
      </c>
      <c r="C1052" s="0" t="inlineStr">
        <is>
          <t>Beach</t>
        </is>
      </c>
      <c r="D1052" s="0" t="inlineStr">
        <is>
          <t>Business Casual</t>
        </is>
      </c>
      <c r="E1052" s="0" t="inlineStr">
        <is>
          <t>Casual</t>
        </is>
      </c>
      <c r="F1052" s="0" t="inlineStr">
        <is>
          <t>Club</t>
        </is>
      </c>
      <c r="G1052" s="0" t="inlineStr">
        <is>
          <t>Cocktail</t>
        </is>
      </c>
      <c r="H1052" s="0" t="inlineStr">
        <is>
          <t>Comfort</t>
        </is>
      </c>
      <c r="I1052" s="0" t="inlineStr">
        <is>
          <t>Daily</t>
        </is>
      </c>
      <c r="J1052" s="0" t="inlineStr">
        <is>
          <t>Evening</t>
        </is>
      </c>
      <c r="K1052" s="0" t="inlineStr">
        <is>
          <t>Formal</t>
        </is>
      </c>
      <c r="L1052" s="0" t="inlineStr">
        <is>
          <t>Party</t>
        </is>
      </c>
      <c r="M1052" s="0" t="inlineStr">
        <is>
          <t>Prom</t>
        </is>
      </c>
      <c r="N1052" s="0" t="inlineStr">
        <is>
          <t>Wedding</t>
        </is>
      </c>
    </row>
    <row r="1053">
      <c r="B1053" s="60" t="inlineStr">
        <is>
          <t>Lifestyle - [ ONE_PIECE_OUTFIT ]</t>
        </is>
      </c>
      <c r="C1053" s="0" t="inlineStr">
        <is>
          <t>Business Casual</t>
        </is>
      </c>
      <c r="D1053" s="0" t="inlineStr">
        <is>
          <t>Casual</t>
        </is>
      </c>
      <c r="E1053" s="0" t="inlineStr">
        <is>
          <t>Comfort</t>
        </is>
      </c>
      <c r="F1053" s="0" t="inlineStr">
        <is>
          <t>Evening</t>
        </is>
      </c>
      <c r="G1053" s="0" t="inlineStr">
        <is>
          <t>Formal</t>
        </is>
      </c>
    </row>
    <row r="1054">
      <c r="B1054" s="60" t="inlineStr">
        <is>
          <t>Lifestyle - [ SHIRT ]</t>
        </is>
      </c>
      <c r="C1054" s="0" t="inlineStr">
        <is>
          <t>Business Casual</t>
        </is>
      </c>
      <c r="D1054" s="0" t="inlineStr">
        <is>
          <t>Business Professional</t>
        </is>
      </c>
      <c r="E1054" s="0" t="inlineStr">
        <is>
          <t>Casual</t>
        </is>
      </c>
      <c r="F1054" s="0" t="inlineStr">
        <is>
          <t>Comfort</t>
        </is>
      </c>
      <c r="G1054" s="0" t="inlineStr">
        <is>
          <t>Dress</t>
        </is>
      </c>
      <c r="H1054" s="0" t="inlineStr">
        <is>
          <t>Evening</t>
        </is>
      </c>
      <c r="I1054" s="0" t="inlineStr">
        <is>
          <t>Formal</t>
        </is>
      </c>
      <c r="J1054" s="0" t="inlineStr">
        <is>
          <t>Themed</t>
        </is>
      </c>
      <c r="K1054" s="0" t="inlineStr">
        <is>
          <t>Work Utility</t>
        </is>
      </c>
    </row>
    <row r="1055">
      <c r="B1055" s="60" t="inlineStr">
        <is>
          <t>Lifestyle - [ SKIRT ]</t>
        </is>
      </c>
      <c r="C1055" s="0" t="inlineStr">
        <is>
          <t>Business Casual</t>
        </is>
      </c>
      <c r="D1055" s="0" t="inlineStr">
        <is>
          <t>Casual</t>
        </is>
      </c>
      <c r="E1055" s="0" t="inlineStr">
        <is>
          <t>Comfort</t>
        </is>
      </c>
      <c r="F1055" s="0" t="inlineStr">
        <is>
          <t>Evening</t>
        </is>
      </c>
      <c r="G1055" s="0" t="inlineStr">
        <is>
          <t>Formal</t>
        </is>
      </c>
    </row>
    <row r="1056">
      <c r="B1056" s="60" t="inlineStr">
        <is>
          <t>Lifestyle - [ SHORTS ]</t>
        </is>
      </c>
      <c r="C1056" s="0" t="inlineStr">
        <is>
          <t>Business Casual</t>
        </is>
      </c>
      <c r="D1056" s="0" t="inlineStr">
        <is>
          <t>Casual</t>
        </is>
      </c>
      <c r="E1056" s="0" t="inlineStr">
        <is>
          <t>Comfort</t>
        </is>
      </c>
      <c r="F1056" s="0" t="inlineStr">
        <is>
          <t>Evening</t>
        </is>
      </c>
      <c r="G1056" s="0" t="inlineStr">
        <is>
          <t>Formal</t>
        </is>
      </c>
    </row>
    <row r="1057">
      <c r="B1057" s="60" t="inlineStr">
        <is>
          <t>Lifestyle - [ PANTS ]</t>
        </is>
      </c>
      <c r="C1057" s="0" t="inlineStr">
        <is>
          <t>Business Casual</t>
        </is>
      </c>
      <c r="D1057" s="0" t="inlineStr">
        <is>
          <t>Casual</t>
        </is>
      </c>
      <c r="E1057" s="0" t="inlineStr">
        <is>
          <t>Comfort</t>
        </is>
      </c>
      <c r="F1057" s="0" t="inlineStr">
        <is>
          <t>Evening</t>
        </is>
      </c>
      <c r="G1057" s="0" t="inlineStr">
        <is>
          <t>Formal</t>
        </is>
      </c>
      <c r="H1057" s="0" t="inlineStr">
        <is>
          <t>Work Utility</t>
        </is>
      </c>
    </row>
    <row r="1058">
      <c r="B1058" s="60" t="inlineStr">
        <is>
          <t>Style - [ ONE_PIECE_OUTFIT ]</t>
        </is>
      </c>
      <c r="C1058" s="0" t="inlineStr">
        <is>
          <t>Bohemian</t>
        </is>
      </c>
      <c r="D1058" s="0" t="inlineStr">
        <is>
          <t>Classic</t>
        </is>
      </c>
      <c r="E1058" s="0" t="inlineStr">
        <is>
          <t>Contemporary</t>
        </is>
      </c>
      <c r="F1058" s="0" t="inlineStr">
        <is>
          <t>Hawaiian</t>
        </is>
      </c>
      <c r="G1058" s="0" t="inlineStr">
        <is>
          <t>Minimalistic</t>
        </is>
      </c>
      <c r="H1058" s="0" t="inlineStr">
        <is>
          <t>Punk</t>
        </is>
      </c>
      <c r="I1058" s="0" t="inlineStr">
        <is>
          <t>Victorian</t>
        </is>
      </c>
      <c r="J1058" s="0" t="inlineStr">
        <is>
          <t>Vintage</t>
        </is>
      </c>
    </row>
    <row r="1059">
      <c r="B1059" s="60" t="inlineStr">
        <is>
          <t>Department Name - [ SWEATSHIRT ]</t>
        </is>
      </c>
      <c r="C1059" s="0" t="inlineStr">
        <is>
          <t>Baby Boys</t>
        </is>
      </c>
      <c r="D1059" s="0" t="inlineStr">
        <is>
          <t>Baby Girls</t>
        </is>
      </c>
      <c r="E1059" s="0" t="inlineStr">
        <is>
          <t>Boys</t>
        </is>
      </c>
      <c r="F1059" s="0" t="inlineStr">
        <is>
          <t>Girls</t>
        </is>
      </c>
      <c r="G1059" s="0" t="inlineStr">
        <is>
          <t>Mens</t>
        </is>
      </c>
      <c r="H1059" s="0" t="inlineStr">
        <is>
          <t>Unisex Adult</t>
        </is>
      </c>
      <c r="I1059" s="0" t="inlineStr">
        <is>
          <t>Unisex Baby</t>
        </is>
      </c>
      <c r="J1059" s="0" t="inlineStr">
        <is>
          <t>Unisex Child</t>
        </is>
      </c>
      <c r="K1059" s="0" t="inlineStr">
        <is>
          <t>Womens</t>
        </is>
      </c>
    </row>
    <row r="1060">
      <c r="B1060" s="60" t="inlineStr">
        <is>
          <t>Department Name - [ OVERALLS ]</t>
        </is>
      </c>
      <c r="C1060" s="0" t="inlineStr">
        <is>
          <t>Baby Boys</t>
        </is>
      </c>
      <c r="D1060" s="0" t="inlineStr">
        <is>
          <t>Baby Girls</t>
        </is>
      </c>
      <c r="E1060" s="0" t="inlineStr">
        <is>
          <t>Boys</t>
        </is>
      </c>
      <c r="F1060" s="0" t="inlineStr">
        <is>
          <t>Girls</t>
        </is>
      </c>
      <c r="G1060" s="0" t="inlineStr">
        <is>
          <t>Mens</t>
        </is>
      </c>
      <c r="H1060" s="0" t="inlineStr">
        <is>
          <t>Unisex</t>
        </is>
      </c>
      <c r="I1060" s="0" t="inlineStr">
        <is>
          <t>Unisex Baby</t>
        </is>
      </c>
      <c r="J1060" s="0" t="inlineStr">
        <is>
          <t>Unisex Kids</t>
        </is>
      </c>
      <c r="K1060" s="0" t="inlineStr">
        <is>
          <t>Womens</t>
        </is>
      </c>
    </row>
    <row r="1061">
      <c r="B1061" s="60" t="inlineStr">
        <is>
          <t>Department Name - [ DRESS ]</t>
        </is>
      </c>
      <c r="C1061" s="0" t="inlineStr">
        <is>
          <t>baby-boys</t>
        </is>
      </c>
      <c r="D1061" s="0" t="inlineStr">
        <is>
          <t>baby-girls</t>
        </is>
      </c>
      <c r="E1061" s="0" t="inlineStr">
        <is>
          <t>boys</t>
        </is>
      </c>
      <c r="F1061" s="0" t="inlineStr">
        <is>
          <t>girls</t>
        </is>
      </c>
      <c r="G1061" s="0" t="inlineStr">
        <is>
          <t>mens</t>
        </is>
      </c>
      <c r="H1061" s="0" t="inlineStr">
        <is>
          <t>unisex-adult</t>
        </is>
      </c>
      <c r="I1061" s="0" t="inlineStr">
        <is>
          <t>unisex-baby</t>
        </is>
      </c>
      <c r="J1061" s="0" t="inlineStr">
        <is>
          <t>unisex-child</t>
        </is>
      </c>
      <c r="K1061" s="0" t="inlineStr">
        <is>
          <t>womens</t>
        </is>
      </c>
    </row>
    <row r="1062">
      <c r="B1062" s="60" t="inlineStr">
        <is>
          <t>Department Name - [ ONE_PIECE_OUTFIT ]</t>
        </is>
      </c>
      <c r="C1062" s="0" t="inlineStr">
        <is>
          <t>Baby Boys</t>
        </is>
      </c>
      <c r="D1062" s="0" t="inlineStr">
        <is>
          <t>Baby Girls</t>
        </is>
      </c>
      <c r="E1062" s="0" t="inlineStr">
        <is>
          <t>Boys</t>
        </is>
      </c>
      <c r="F1062" s="0" t="inlineStr">
        <is>
          <t>Girls</t>
        </is>
      </c>
      <c r="G1062" s="0" t="inlineStr">
        <is>
          <t>Mens</t>
        </is>
      </c>
      <c r="H1062" s="0" t="inlineStr">
        <is>
          <t>Unisex</t>
        </is>
      </c>
      <c r="I1062" s="0" t="inlineStr">
        <is>
          <t>Unisex Baby</t>
        </is>
      </c>
      <c r="J1062" s="0" t="inlineStr">
        <is>
          <t>Unisex Kids</t>
        </is>
      </c>
      <c r="K1062" s="0" t="inlineStr">
        <is>
          <t>Womens</t>
        </is>
      </c>
    </row>
    <row r="1063">
      <c r="B1063" s="60" t="inlineStr">
        <is>
          <t>Department Name - [ SHIRT ]</t>
        </is>
      </c>
      <c r="C1063" s="0" t="inlineStr">
        <is>
          <t>Baby Boys</t>
        </is>
      </c>
      <c r="D1063" s="0" t="inlineStr">
        <is>
          <t>Baby Girls</t>
        </is>
      </c>
      <c r="E1063" s="0" t="inlineStr">
        <is>
          <t>Boys</t>
        </is>
      </c>
      <c r="F1063" s="0" t="inlineStr">
        <is>
          <t>Girls</t>
        </is>
      </c>
      <c r="G1063" s="0" t="inlineStr">
        <is>
          <t>Mens</t>
        </is>
      </c>
      <c r="H1063" s="0" t="inlineStr">
        <is>
          <t>Unisex</t>
        </is>
      </c>
      <c r="I1063" s="0" t="inlineStr">
        <is>
          <t>Unisex Baby</t>
        </is>
      </c>
      <c r="J1063" s="0" t="inlineStr">
        <is>
          <t>Unisex Kids</t>
        </is>
      </c>
      <c r="K1063" s="0" t="inlineStr">
        <is>
          <t>Womens</t>
        </is>
      </c>
    </row>
    <row r="1064">
      <c r="B1064" s="60" t="inlineStr">
        <is>
          <t>Department Name - [ SKIRT ]</t>
        </is>
      </c>
      <c r="C1064" s="0" t="inlineStr">
        <is>
          <t>Baby Boys</t>
        </is>
      </c>
      <c r="D1064" s="0" t="inlineStr">
        <is>
          <t>Baby Girls</t>
        </is>
      </c>
      <c r="E1064" s="0" t="inlineStr">
        <is>
          <t>Boys</t>
        </is>
      </c>
      <c r="F1064" s="0" t="inlineStr">
        <is>
          <t>Girls</t>
        </is>
      </c>
      <c r="G1064" s="0" t="inlineStr">
        <is>
          <t>Mens</t>
        </is>
      </c>
      <c r="H1064" s="0" t="inlineStr">
        <is>
          <t>Unisex</t>
        </is>
      </c>
      <c r="I1064" s="0" t="inlineStr">
        <is>
          <t>Unisex Baby</t>
        </is>
      </c>
      <c r="J1064" s="0" t="inlineStr">
        <is>
          <t>Unisex Kids</t>
        </is>
      </c>
      <c r="K1064" s="0" t="inlineStr">
        <is>
          <t>Womens</t>
        </is>
      </c>
    </row>
    <row r="1065">
      <c r="B1065" s="60" t="inlineStr">
        <is>
          <t>Department Name - [ SHORTS ]</t>
        </is>
      </c>
      <c r="C1065" s="0" t="inlineStr">
        <is>
          <t>baby-boys</t>
        </is>
      </c>
      <c r="D1065" s="0" t="inlineStr">
        <is>
          <t>baby-girls</t>
        </is>
      </c>
      <c r="E1065" s="0" t="inlineStr">
        <is>
          <t>boys</t>
        </is>
      </c>
      <c r="F1065" s="0" t="inlineStr">
        <is>
          <t>girls</t>
        </is>
      </c>
      <c r="G1065" s="0" t="inlineStr">
        <is>
          <t>mens</t>
        </is>
      </c>
      <c r="H1065" s="0" t="inlineStr">
        <is>
          <t>unisex-adult</t>
        </is>
      </c>
      <c r="I1065" s="0" t="inlineStr">
        <is>
          <t>unisex-baby</t>
        </is>
      </c>
      <c r="J1065" s="0" t="inlineStr">
        <is>
          <t>unisex-child</t>
        </is>
      </c>
      <c r="K1065" s="0" t="inlineStr">
        <is>
          <t>womens</t>
        </is>
      </c>
    </row>
    <row r="1066">
      <c r="B1066" s="60" t="inlineStr">
        <is>
          <t>Department Name - [ PANTS ]</t>
        </is>
      </c>
      <c r="C1066" s="0" t="inlineStr">
        <is>
          <t>Baby Boys</t>
        </is>
      </c>
      <c r="D1066" s="0" t="inlineStr">
        <is>
          <t>Baby Girls</t>
        </is>
      </c>
      <c r="E1066" s="0" t="inlineStr">
        <is>
          <t>Boys</t>
        </is>
      </c>
      <c r="F1066" s="0" t="inlineStr">
        <is>
          <t>Girls</t>
        </is>
      </c>
      <c r="G1066" s="0" t="inlineStr">
        <is>
          <t>Mens</t>
        </is>
      </c>
      <c r="H1066" s="0" t="inlineStr">
        <is>
          <t>Unisex</t>
        </is>
      </c>
      <c r="I1066" s="0" t="inlineStr">
        <is>
          <t>Unisex Baby</t>
        </is>
      </c>
      <c r="J1066" s="0" t="inlineStr">
        <is>
          <t>Unisex Kids</t>
        </is>
      </c>
      <c r="K1066" s="0" t="inlineStr">
        <is>
          <t>Womens</t>
        </is>
      </c>
    </row>
    <row r="1067">
      <c r="B1067" s="60" t="inlineStr">
        <is>
          <t>Target Gender</t>
        </is>
      </c>
      <c r="C1067" s="0" t="inlineStr">
        <is>
          <t>Female</t>
        </is>
      </c>
      <c r="D1067" s="0" t="inlineStr">
        <is>
          <t>Male</t>
        </is>
      </c>
      <c r="E1067" s="0" t="inlineStr">
        <is>
          <t>Unisex</t>
        </is>
      </c>
    </row>
    <row r="1068">
      <c r="B1068" s="60" t="inlineStr">
        <is>
          <t>Age Range Description - [ SWEATSHIRT ]</t>
        </is>
      </c>
      <c r="C1068" s="0" t="inlineStr">
        <is>
          <t>Adult</t>
        </is>
      </c>
      <c r="D1068" s="0" t="inlineStr">
        <is>
          <t>Big Kid</t>
        </is>
      </c>
      <c r="E1068" s="0" t="inlineStr">
        <is>
          <t>Infant</t>
        </is>
      </c>
      <c r="F1068" s="0" t="inlineStr">
        <is>
          <t>Little Kid</t>
        </is>
      </c>
      <c r="G1068" s="0" t="inlineStr">
        <is>
          <t>Toddler</t>
        </is>
      </c>
    </row>
    <row r="1069">
      <c r="B1069" s="60" t="inlineStr">
        <is>
          <t>Age Range Description - [ OVERALLS ]</t>
        </is>
      </c>
      <c r="C1069" s="0" t="inlineStr">
        <is>
          <t>Adult</t>
        </is>
      </c>
      <c r="D1069" s="0" t="inlineStr">
        <is>
          <t>Big Kid</t>
        </is>
      </c>
      <c r="E1069" s="0" t="inlineStr">
        <is>
          <t>Infant</t>
        </is>
      </c>
      <c r="F1069" s="0" t="inlineStr">
        <is>
          <t>Little Kid</t>
        </is>
      </c>
      <c r="G1069" s="0" t="inlineStr">
        <is>
          <t>Toddler</t>
        </is>
      </c>
    </row>
    <row r="1070">
      <c r="B1070" s="60" t="inlineStr">
        <is>
          <t>Age Range Description - [ DRESS ]</t>
        </is>
      </c>
      <c r="C1070" s="0" t="inlineStr">
        <is>
          <t>Adult</t>
        </is>
      </c>
      <c r="D1070" s="0" t="inlineStr">
        <is>
          <t>Big Kid</t>
        </is>
      </c>
      <c r="E1070" s="0" t="inlineStr">
        <is>
          <t>Infant</t>
        </is>
      </c>
      <c r="F1070" s="0" t="inlineStr">
        <is>
          <t>Little Kid</t>
        </is>
      </c>
      <c r="G1070" s="0" t="inlineStr">
        <is>
          <t>Toddler</t>
        </is>
      </c>
    </row>
    <row r="1071">
      <c r="B1071" s="60" t="inlineStr">
        <is>
          <t>Age Range Description - [ ONE_PIECE_OUTFIT ]</t>
        </is>
      </c>
      <c r="C1071" s="0" t="inlineStr">
        <is>
          <t>Adult</t>
        </is>
      </c>
      <c r="D1071" s="0" t="inlineStr">
        <is>
          <t>Baby</t>
        </is>
      </c>
      <c r="E1071" s="0" t="inlineStr">
        <is>
          <t>Big Kid</t>
        </is>
      </c>
      <c r="F1071" s="0" t="inlineStr">
        <is>
          <t>Infant</t>
        </is>
      </c>
      <c r="G1071" s="0" t="inlineStr">
        <is>
          <t>Kid</t>
        </is>
      </c>
      <c r="H1071" s="0" t="inlineStr">
        <is>
          <t>Little Kid</t>
        </is>
      </c>
      <c r="I1071" s="0" t="inlineStr">
        <is>
          <t>Teen</t>
        </is>
      </c>
      <c r="J1071" s="0" t="inlineStr">
        <is>
          <t>Toddler</t>
        </is>
      </c>
    </row>
    <row r="1072">
      <c r="B1072" s="60" t="inlineStr">
        <is>
          <t>Age Range Description - [ SHIRT ]</t>
        </is>
      </c>
      <c r="C1072" s="0" t="inlineStr">
        <is>
          <t>Adult</t>
        </is>
      </c>
      <c r="D1072" s="0" t="inlineStr">
        <is>
          <t>Big Kid</t>
        </is>
      </c>
      <c r="E1072" s="0" t="inlineStr">
        <is>
          <t>Infant</t>
        </is>
      </c>
      <c r="F1072" s="0" t="inlineStr">
        <is>
          <t>Little Kid</t>
        </is>
      </c>
      <c r="G1072" s="0" t="inlineStr">
        <is>
          <t>Toddler</t>
        </is>
      </c>
    </row>
    <row r="1073">
      <c r="B1073" s="60" t="inlineStr">
        <is>
          <t>Age Range Description - [ SKIRT ]</t>
        </is>
      </c>
      <c r="C1073" s="0" t="inlineStr">
        <is>
          <t>Adult</t>
        </is>
      </c>
      <c r="D1073" s="0" t="inlineStr">
        <is>
          <t>Big Kid</t>
        </is>
      </c>
      <c r="E1073" s="0" t="inlineStr">
        <is>
          <t>Infant</t>
        </is>
      </c>
      <c r="F1073" s="0" t="inlineStr">
        <is>
          <t>Little Kid</t>
        </is>
      </c>
      <c r="G1073" s="0" t="inlineStr">
        <is>
          <t>Toddler</t>
        </is>
      </c>
    </row>
    <row r="1074">
      <c r="B1074" s="60" t="inlineStr">
        <is>
          <t>Age Range Description - [ SHORTS ]</t>
        </is>
      </c>
      <c r="C1074" s="0" t="inlineStr">
        <is>
          <t>Adult</t>
        </is>
      </c>
      <c r="D1074" s="0" t="inlineStr">
        <is>
          <t>Big Kid</t>
        </is>
      </c>
      <c r="E1074" s="0" t="inlineStr">
        <is>
          <t>Infant</t>
        </is>
      </c>
      <c r="F1074" s="0" t="inlineStr">
        <is>
          <t>Little Kid</t>
        </is>
      </c>
      <c r="G1074" s="0" t="inlineStr">
        <is>
          <t>Toddler</t>
        </is>
      </c>
    </row>
    <row r="1075">
      <c r="B1075" s="60" t="inlineStr">
        <is>
          <t>Age Range Description - [ PANTS ]</t>
        </is>
      </c>
      <c r="C1075" s="0" t="inlineStr">
        <is>
          <t>Adult</t>
        </is>
      </c>
      <c r="D1075" s="0" t="inlineStr">
        <is>
          <t>Big Kid</t>
        </is>
      </c>
      <c r="E1075" s="0" t="inlineStr">
        <is>
          <t>Infant</t>
        </is>
      </c>
      <c r="F1075" s="0" t="inlineStr">
        <is>
          <t>Little Kid</t>
        </is>
      </c>
      <c r="G1075" s="0" t="inlineStr">
        <is>
          <t>Toddler</t>
        </is>
      </c>
    </row>
    <row r="1076">
      <c r="B1076" s="60" t="inlineStr">
        <is>
          <t>Bottoms Size System</t>
        </is>
      </c>
      <c r="C1076" s="0" t="inlineStr">
        <is>
          <t>US</t>
        </is>
      </c>
    </row>
    <row r="1077">
      <c r="B1077" s="60" t="inlineStr">
        <is>
          <t>Bottoms Size Class</t>
        </is>
      </c>
      <c r="C1077" s="0" t="inlineStr">
        <is>
          <t>Age</t>
        </is>
      </c>
      <c r="D1077" s="0" t="inlineStr">
        <is>
          <t>Alpha</t>
        </is>
      </c>
      <c r="E1077" s="0" t="inlineStr">
        <is>
          <t>Alpha JASPO</t>
        </is>
      </c>
      <c r="F1077" s="0" t="inlineStr">
        <is>
          <t>Numeric</t>
        </is>
      </c>
      <c r="G1077" s="0" t="inlineStr">
        <is>
          <t>Numeric GO</t>
        </is>
      </c>
      <c r="H1077" s="0" t="inlineStr">
        <is>
          <t>Numeric Height</t>
        </is>
      </c>
      <c r="I1077" s="0" t="inlineStr">
        <is>
          <t>Waist</t>
        </is>
      </c>
      <c r="J1077" s="0" t="inlineStr">
        <is>
          <t>Waist Inseam</t>
        </is>
      </c>
    </row>
    <row r="1078">
      <c r="B1078" s="60" t="inlineStr">
        <is>
          <t>Bottoms Size Value</t>
        </is>
      </c>
      <c r="C1078" s="0" t="inlineStr">
        <is>
          <t>0</t>
        </is>
      </c>
      <c r="D1078" s="0" t="inlineStr">
        <is>
          <t>00</t>
        </is>
      </c>
      <c r="E1078" s="0" t="inlineStr">
        <is>
          <t>0 Go</t>
        </is>
      </c>
      <c r="F1078" s="0" t="inlineStr">
        <is>
          <t>0 Months</t>
        </is>
      </c>
      <c r="G1078" s="0" t="inlineStr">
        <is>
          <t>0X</t>
        </is>
      </c>
      <c r="H1078" s="0" t="inlineStr">
        <is>
          <t>1</t>
        </is>
      </c>
      <c r="I1078" s="0" t="inlineStr">
        <is>
          <t>1 Go</t>
        </is>
      </c>
      <c r="J1078" s="0" t="inlineStr">
        <is>
          <t>1 Months</t>
        </is>
      </c>
      <c r="K1078" s="0" t="inlineStr">
        <is>
          <t>1 Year</t>
        </is>
      </c>
      <c r="L1078" s="0" t="inlineStr">
        <is>
          <t>1X</t>
        </is>
      </c>
      <c r="M1078" s="0" t="inlineStr">
        <is>
          <t>2</t>
        </is>
      </c>
      <c r="N1078" s="0" t="inlineStr">
        <is>
          <t>2 Go</t>
        </is>
      </c>
      <c r="O1078" s="0" t="inlineStr">
        <is>
          <t>2 Months</t>
        </is>
      </c>
      <c r="P1078" s="0" t="inlineStr">
        <is>
          <t>2 Years</t>
        </is>
      </c>
      <c r="Q1078" s="0" t="inlineStr">
        <is>
          <t>2L</t>
        </is>
      </c>
      <c r="R1078" s="0" t="inlineStr">
        <is>
          <t>2X</t>
        </is>
      </c>
      <c r="S1078" s="0" t="inlineStr">
        <is>
          <t>2XO</t>
        </is>
      </c>
      <c r="T1078" s="0" t="inlineStr">
        <is>
          <t>2XOT</t>
        </is>
      </c>
      <c r="U1078" s="0" t="inlineStr">
        <is>
          <t>2XS</t>
        </is>
      </c>
      <c r="V1078" s="0" t="inlineStr">
        <is>
          <t>3</t>
        </is>
      </c>
      <c r="W1078" s="0" t="inlineStr">
        <is>
          <t>3 Go</t>
        </is>
      </c>
      <c r="X1078" s="0" t="inlineStr">
        <is>
          <t>3 Months</t>
        </is>
      </c>
      <c r="Y1078" s="0" t="inlineStr">
        <is>
          <t>3 Years</t>
        </is>
      </c>
      <c r="Z1078" s="0" t="inlineStr">
        <is>
          <t>3L</t>
        </is>
      </c>
      <c r="AA1078" s="0" t="inlineStr">
        <is>
          <t>3X</t>
        </is>
      </c>
      <c r="AB1078" s="0" t="inlineStr">
        <is>
          <t>3X-Large</t>
        </is>
      </c>
      <c r="AC1078" s="0" t="inlineStr">
        <is>
          <t>3X-Small</t>
        </is>
      </c>
      <c r="AD1078" s="0" t="inlineStr">
        <is>
          <t>3XO</t>
        </is>
      </c>
      <c r="AE1078" s="0" t="inlineStr">
        <is>
          <t>3XOT</t>
        </is>
      </c>
      <c r="AF1078" s="0" t="inlineStr">
        <is>
          <t>3XS</t>
        </is>
      </c>
      <c r="AG1078" s="0" t="inlineStr">
        <is>
          <t>4</t>
        </is>
      </c>
      <c r="AH1078" s="0" t="inlineStr">
        <is>
          <t>4 Go</t>
        </is>
      </c>
      <c r="AI1078" s="0" t="inlineStr">
        <is>
          <t>4 Months</t>
        </is>
      </c>
      <c r="AJ1078" s="0" t="inlineStr">
        <is>
          <t>4 Years</t>
        </is>
      </c>
      <c r="AK1078" s="0" t="inlineStr">
        <is>
          <t>4L</t>
        </is>
      </c>
      <c r="AL1078" s="0" t="inlineStr">
        <is>
          <t>4X</t>
        </is>
      </c>
      <c r="AM1078" s="0" t="inlineStr">
        <is>
          <t>4X-Large</t>
        </is>
      </c>
      <c r="AN1078" s="0" t="inlineStr">
        <is>
          <t>4X-Small</t>
        </is>
      </c>
      <c r="AO1078" s="0" t="inlineStr">
        <is>
          <t>4XO</t>
        </is>
      </c>
      <c r="AP1078" s="0" t="inlineStr">
        <is>
          <t>4XOT</t>
        </is>
      </c>
      <c r="AQ1078" s="0" t="inlineStr">
        <is>
          <t>4XS</t>
        </is>
      </c>
      <c r="AR1078" s="0" t="inlineStr">
        <is>
          <t>5</t>
        </is>
      </c>
      <c r="AS1078" s="0" t="inlineStr">
        <is>
          <t>5 Go</t>
        </is>
      </c>
      <c r="AT1078" s="0" t="inlineStr">
        <is>
          <t>5 Months</t>
        </is>
      </c>
      <c r="AU1078" s="0" t="inlineStr">
        <is>
          <t>5 Years</t>
        </is>
      </c>
      <c r="AV1078" s="0" t="inlineStr">
        <is>
          <t>5L</t>
        </is>
      </c>
      <c r="AW1078" s="0" t="inlineStr">
        <is>
          <t>5X</t>
        </is>
      </c>
      <c r="AX1078" s="0" t="inlineStr">
        <is>
          <t>5X-Large</t>
        </is>
      </c>
      <c r="AY1078" s="0" t="inlineStr">
        <is>
          <t>5X-Small</t>
        </is>
      </c>
      <c r="AZ1078" s="0" t="inlineStr">
        <is>
          <t>5XO</t>
        </is>
      </c>
      <c r="BA1078" s="0" t="inlineStr">
        <is>
          <t>5XOT</t>
        </is>
      </c>
      <c r="BB1078" s="0" t="inlineStr">
        <is>
          <t>5XS</t>
        </is>
      </c>
      <c r="BC1078" s="0" t="inlineStr">
        <is>
          <t>6</t>
        </is>
      </c>
      <c r="BD1078" s="0" t="inlineStr">
        <is>
          <t>6 Go</t>
        </is>
      </c>
      <c r="BE1078" s="0" t="inlineStr">
        <is>
          <t>6 Months</t>
        </is>
      </c>
      <c r="BF1078" s="0" t="inlineStr">
        <is>
          <t>6 Years</t>
        </is>
      </c>
      <c r="BG1078" s="0" t="inlineStr">
        <is>
          <t>6L</t>
        </is>
      </c>
      <c r="BH1078" s="0" t="inlineStr">
        <is>
          <t>6X (6x)</t>
        </is>
      </c>
      <c r="BI1078" s="0" t="inlineStr">
        <is>
          <t>6X (6x_age)</t>
        </is>
      </c>
      <c r="BJ1078" s="0" t="inlineStr">
        <is>
          <t>6X-Large</t>
        </is>
      </c>
      <c r="BK1078" s="0" t="inlineStr">
        <is>
          <t>6X-Small</t>
        </is>
      </c>
      <c r="BL1078" s="0" t="inlineStr">
        <is>
          <t>6XO</t>
        </is>
      </c>
      <c r="BM1078" s="0" t="inlineStr">
        <is>
          <t>6XOT</t>
        </is>
      </c>
      <c r="BN1078" s="0" t="inlineStr">
        <is>
          <t>6XS</t>
        </is>
      </c>
      <c r="BO1078" s="0" t="inlineStr">
        <is>
          <t>7</t>
        </is>
      </c>
      <c r="BP1078" s="0" t="inlineStr">
        <is>
          <t>7 Go</t>
        </is>
      </c>
      <c r="BQ1078" s="0" t="inlineStr">
        <is>
          <t>7 Months</t>
        </is>
      </c>
      <c r="BR1078" s="0" t="inlineStr">
        <is>
          <t>7 Years</t>
        </is>
      </c>
      <c r="BS1078" s="0" t="inlineStr">
        <is>
          <t>7L</t>
        </is>
      </c>
      <c r="BT1078" s="0" t="inlineStr">
        <is>
          <t>7X (7x)</t>
        </is>
      </c>
      <c r="BU1078" s="0" t="inlineStr">
        <is>
          <t>7X (7x_age)</t>
        </is>
      </c>
      <c r="BV1078" s="0" t="inlineStr">
        <is>
          <t>7X-Large</t>
        </is>
      </c>
      <c r="BW1078" s="0" t="inlineStr">
        <is>
          <t>7XO</t>
        </is>
      </c>
      <c r="BX1078" s="0" t="inlineStr">
        <is>
          <t>7XOT</t>
        </is>
      </c>
      <c r="BY1078" s="0" t="inlineStr">
        <is>
          <t>8</t>
        </is>
      </c>
      <c r="BZ1078" s="0" t="inlineStr">
        <is>
          <t>8 Go</t>
        </is>
      </c>
      <c r="CA1078" s="0" t="inlineStr">
        <is>
          <t>8 Months</t>
        </is>
      </c>
      <c r="CB1078" s="0" t="inlineStr">
        <is>
          <t>8 Years</t>
        </is>
      </c>
      <c r="CC1078" s="0" t="inlineStr">
        <is>
          <t>8L</t>
        </is>
      </c>
      <c r="CD1078" s="0" t="inlineStr">
        <is>
          <t>8X</t>
        </is>
      </c>
      <c r="CE1078" s="0" t="inlineStr">
        <is>
          <t>8X-Large</t>
        </is>
      </c>
      <c r="CF1078" s="0" t="inlineStr">
        <is>
          <t>8XO</t>
        </is>
      </c>
      <c r="CG1078" s="0" t="inlineStr">
        <is>
          <t>8XOT</t>
        </is>
      </c>
      <c r="CH1078" s="0" t="inlineStr">
        <is>
          <t>9</t>
        </is>
      </c>
      <c r="CI1078" s="0" t="inlineStr">
        <is>
          <t>9 Go</t>
        </is>
      </c>
      <c r="CJ1078" s="0" t="inlineStr">
        <is>
          <t>9 Months</t>
        </is>
      </c>
      <c r="CK1078" s="0" t="inlineStr">
        <is>
          <t>9 Years</t>
        </is>
      </c>
      <c r="CL1078" s="0" t="inlineStr">
        <is>
          <t>9L</t>
        </is>
      </c>
      <c r="CM1078" s="0" t="inlineStr">
        <is>
          <t>9X</t>
        </is>
      </c>
      <c r="CN1078" s="0" t="inlineStr">
        <is>
          <t>9X-Large</t>
        </is>
      </c>
      <c r="CO1078" s="0" t="inlineStr">
        <is>
          <t>9XO</t>
        </is>
      </c>
      <c r="CP1078" s="0" t="inlineStr">
        <is>
          <t>9XOT</t>
        </is>
      </c>
      <c r="CQ1078" s="0" t="inlineStr">
        <is>
          <t>10</t>
        </is>
      </c>
      <c r="CR1078" s="0" t="inlineStr">
        <is>
          <t>10 Go</t>
        </is>
      </c>
      <c r="CS1078" s="0" t="inlineStr">
        <is>
          <t>10 Months</t>
        </is>
      </c>
      <c r="CT1078" s="0" t="inlineStr">
        <is>
          <t>10 Years</t>
        </is>
      </c>
      <c r="CU1078" s="0" t="inlineStr">
        <is>
          <t>10L</t>
        </is>
      </c>
      <c r="CV1078" s="0" t="inlineStr">
        <is>
          <t>10X</t>
        </is>
      </c>
      <c r="CW1078" s="0" t="inlineStr">
        <is>
          <t>10X-Large</t>
        </is>
      </c>
      <c r="CX1078" s="0" t="inlineStr">
        <is>
          <t>10XO</t>
        </is>
      </c>
      <c r="CY1078" s="0" t="inlineStr">
        <is>
          <t>10XOT</t>
        </is>
      </c>
      <c r="CZ1078" s="0" t="inlineStr">
        <is>
          <t>11</t>
        </is>
      </c>
      <c r="DA1078" s="0" t="inlineStr">
        <is>
          <t>11 Go</t>
        </is>
      </c>
      <c r="DB1078" s="0" t="inlineStr">
        <is>
          <t>11 Months</t>
        </is>
      </c>
      <c r="DC1078" s="0" t="inlineStr">
        <is>
          <t>11 Years</t>
        </is>
      </c>
      <c r="DD1078" s="0" t="inlineStr">
        <is>
          <t>11X-Large</t>
        </is>
      </c>
      <c r="DE1078" s="0" t="inlineStr">
        <is>
          <t>12</t>
        </is>
      </c>
      <c r="DF1078" s="0" t="inlineStr">
        <is>
          <t>12 Go</t>
        </is>
      </c>
      <c r="DG1078" s="0" t="inlineStr">
        <is>
          <t>12 Months</t>
        </is>
      </c>
      <c r="DH1078" s="0" t="inlineStr">
        <is>
          <t>12 Years</t>
        </is>
      </c>
      <c r="DI1078" s="0" t="inlineStr">
        <is>
          <t>12X-Large</t>
        </is>
      </c>
      <c r="DJ1078" s="0" t="inlineStr">
        <is>
          <t>13</t>
        </is>
      </c>
      <c r="DK1078" s="0" t="inlineStr">
        <is>
          <t>13 Go</t>
        </is>
      </c>
      <c r="DL1078" s="0" t="inlineStr">
        <is>
          <t>13 Months</t>
        </is>
      </c>
      <c r="DM1078" s="0" t="inlineStr">
        <is>
          <t>13 Years</t>
        </is>
      </c>
      <c r="DN1078" s="0" t="inlineStr">
        <is>
          <t>13X-Large</t>
        </is>
      </c>
      <c r="DO1078" s="0" t="inlineStr">
        <is>
          <t>14</t>
        </is>
      </c>
      <c r="DP1078" s="0" t="inlineStr">
        <is>
          <t>14 Go</t>
        </is>
      </c>
      <c r="DQ1078" s="0" t="inlineStr">
        <is>
          <t>14 Months</t>
        </is>
      </c>
      <c r="DR1078" s="0" t="inlineStr">
        <is>
          <t>14 Years</t>
        </is>
      </c>
      <c r="DS1078" s="0" t="inlineStr">
        <is>
          <t>14X-Large</t>
        </is>
      </c>
      <c r="DT1078" s="0" t="inlineStr">
        <is>
          <t>15</t>
        </is>
      </c>
      <c r="DU1078" s="0" t="inlineStr">
        <is>
          <t>15 Go</t>
        </is>
      </c>
      <c r="DV1078" s="0" t="inlineStr">
        <is>
          <t>15 Months</t>
        </is>
      </c>
      <c r="DW1078" s="0" t="inlineStr">
        <is>
          <t>15 Years</t>
        </is>
      </c>
      <c r="DX1078" s="0" t="inlineStr">
        <is>
          <t>15X-Large</t>
        </is>
      </c>
      <c r="DY1078" s="0" t="inlineStr">
        <is>
          <t>16</t>
        </is>
      </c>
      <c r="DZ1078" s="0" t="inlineStr">
        <is>
          <t>16 Go</t>
        </is>
      </c>
      <c r="EA1078" s="0" t="inlineStr">
        <is>
          <t>16 Years</t>
        </is>
      </c>
      <c r="EB1078" s="0" t="inlineStr">
        <is>
          <t>16X-Large</t>
        </is>
      </c>
      <c r="EC1078" s="0" t="inlineStr">
        <is>
          <t>17</t>
        </is>
      </c>
      <c r="ED1078" s="0" t="inlineStr">
        <is>
          <t>17 Go</t>
        </is>
      </c>
      <c r="EE1078" s="0" t="inlineStr">
        <is>
          <t>17 Years</t>
        </is>
      </c>
      <c r="EF1078" s="0" t="inlineStr">
        <is>
          <t>17X-Large</t>
        </is>
      </c>
      <c r="EG1078" s="0" t="inlineStr">
        <is>
          <t>18</t>
        </is>
      </c>
      <c r="EH1078" s="0" t="inlineStr">
        <is>
          <t>18 Go</t>
        </is>
      </c>
      <c r="EI1078" s="0" t="inlineStr">
        <is>
          <t>18 Months</t>
        </is>
      </c>
      <c r="EJ1078" s="0" t="inlineStr">
        <is>
          <t>18 Years</t>
        </is>
      </c>
      <c r="EK1078" s="0" t="inlineStr">
        <is>
          <t>18X-Large</t>
        </is>
      </c>
      <c r="EL1078" s="0" t="inlineStr">
        <is>
          <t>19</t>
        </is>
      </c>
      <c r="EM1078" s="0" t="inlineStr">
        <is>
          <t>19 Go</t>
        </is>
      </c>
      <c r="EN1078" s="0" t="inlineStr">
        <is>
          <t>20</t>
        </is>
      </c>
      <c r="EO1078" s="0" t="inlineStr">
        <is>
          <t>20 Go</t>
        </is>
      </c>
      <c r="EP1078" s="0" t="inlineStr">
        <is>
          <t>21</t>
        </is>
      </c>
      <c r="EQ1078" s="0" t="inlineStr">
        <is>
          <t>21 Go</t>
        </is>
      </c>
      <c r="ER1078" s="0" t="inlineStr">
        <is>
          <t>22</t>
        </is>
      </c>
      <c r="ES1078" s="0" t="inlineStr">
        <is>
          <t>22 Go</t>
        </is>
      </c>
      <c r="ET1078" s="0" t="inlineStr">
        <is>
          <t>23</t>
        </is>
      </c>
      <c r="EU1078" s="0" t="inlineStr">
        <is>
          <t>23 Go</t>
        </is>
      </c>
      <c r="EV1078" s="0" t="inlineStr">
        <is>
          <t>24</t>
        </is>
      </c>
      <c r="EW1078" s="0" t="inlineStr">
        <is>
          <t>24 Go</t>
        </is>
      </c>
      <c r="EX1078" s="0" t="inlineStr">
        <is>
          <t>24 Months</t>
        </is>
      </c>
      <c r="EY1078" s="0" t="inlineStr">
        <is>
          <t>25</t>
        </is>
      </c>
      <c r="EZ1078" s="0" t="inlineStr">
        <is>
          <t>25 Go</t>
        </is>
      </c>
      <c r="FA1078" s="0" t="inlineStr">
        <is>
          <t>26</t>
        </is>
      </c>
      <c r="FB1078" s="0" t="inlineStr">
        <is>
          <t>26 Go</t>
        </is>
      </c>
      <c r="FC1078" s="0" t="inlineStr">
        <is>
          <t>27</t>
        </is>
      </c>
      <c r="FD1078" s="0" t="inlineStr">
        <is>
          <t>27 Go</t>
        </is>
      </c>
      <c r="FE1078" s="0" t="inlineStr">
        <is>
          <t>28</t>
        </is>
      </c>
      <c r="FF1078" s="0" t="inlineStr">
        <is>
          <t>28 Go</t>
        </is>
      </c>
      <c r="FG1078" s="0" t="inlineStr">
        <is>
          <t>29</t>
        </is>
      </c>
      <c r="FH1078" s="0" t="inlineStr">
        <is>
          <t>29 Go</t>
        </is>
      </c>
      <c r="FI1078" s="0" t="inlineStr">
        <is>
          <t>30</t>
        </is>
      </c>
      <c r="FJ1078" s="0" t="inlineStr">
        <is>
          <t>30 Go</t>
        </is>
      </c>
      <c r="FK1078" s="0" t="inlineStr">
        <is>
          <t>30 Months</t>
        </is>
      </c>
      <c r="FL1078" s="0" t="inlineStr">
        <is>
          <t>31</t>
        </is>
      </c>
      <c r="FM1078" s="0" t="inlineStr">
        <is>
          <t>31 Go</t>
        </is>
      </c>
      <c r="FN1078" s="0" t="inlineStr">
        <is>
          <t>32</t>
        </is>
      </c>
      <c r="FO1078" s="0" t="inlineStr">
        <is>
          <t>32 Go</t>
        </is>
      </c>
      <c r="FP1078" s="0" t="inlineStr">
        <is>
          <t>33</t>
        </is>
      </c>
      <c r="FQ1078" s="0" t="inlineStr">
        <is>
          <t>33 Go</t>
        </is>
      </c>
      <c r="FR1078" s="0" t="inlineStr">
        <is>
          <t>34</t>
        </is>
      </c>
      <c r="FS1078" s="0" t="inlineStr">
        <is>
          <t>34 Go</t>
        </is>
      </c>
      <c r="FT1078" s="0" t="inlineStr">
        <is>
          <t>35</t>
        </is>
      </c>
      <c r="FU1078" s="0" t="inlineStr">
        <is>
          <t>35 Go</t>
        </is>
      </c>
      <c r="FV1078" s="0" t="inlineStr">
        <is>
          <t>36</t>
        </is>
      </c>
      <c r="FW1078" s="0" t="inlineStr">
        <is>
          <t>36 Go</t>
        </is>
      </c>
      <c r="FX1078" s="0" t="inlineStr">
        <is>
          <t>36 Months</t>
        </is>
      </c>
      <c r="FY1078" s="0" t="inlineStr">
        <is>
          <t>37</t>
        </is>
      </c>
      <c r="FZ1078" s="0" t="inlineStr">
        <is>
          <t>37 Go</t>
        </is>
      </c>
      <c r="GA1078" s="0" t="inlineStr">
        <is>
          <t>38</t>
        </is>
      </c>
      <c r="GB1078" s="0" t="inlineStr">
        <is>
          <t>38 Go</t>
        </is>
      </c>
      <c r="GC1078" s="0" t="inlineStr">
        <is>
          <t>39</t>
        </is>
      </c>
      <c r="GD1078" s="0" t="inlineStr">
        <is>
          <t>39 Go</t>
        </is>
      </c>
      <c r="GE1078" s="0" t="inlineStr">
        <is>
          <t>40</t>
        </is>
      </c>
      <c r="GF1078" s="0" t="inlineStr">
        <is>
          <t>40 Go</t>
        </is>
      </c>
      <c r="GG1078" s="0" t="inlineStr">
        <is>
          <t>41</t>
        </is>
      </c>
      <c r="GH1078" s="0" t="inlineStr">
        <is>
          <t>41 Go</t>
        </is>
      </c>
      <c r="GI1078" s="0" t="inlineStr">
        <is>
          <t>42</t>
        </is>
      </c>
      <c r="GJ1078" s="0" t="inlineStr">
        <is>
          <t>42 Go</t>
        </is>
      </c>
      <c r="GK1078" s="0" t="inlineStr">
        <is>
          <t>43</t>
        </is>
      </c>
      <c r="GL1078" s="0" t="inlineStr">
        <is>
          <t>43 Go</t>
        </is>
      </c>
      <c r="GM1078" s="0" t="inlineStr">
        <is>
          <t>44</t>
        </is>
      </c>
      <c r="GN1078" s="0" t="inlineStr">
        <is>
          <t>44 Go</t>
        </is>
      </c>
      <c r="GO1078" s="0" t="inlineStr">
        <is>
          <t>45</t>
        </is>
      </c>
      <c r="GP1078" s="0" t="inlineStr">
        <is>
          <t>45 Go</t>
        </is>
      </c>
      <c r="GQ1078" s="0" t="inlineStr">
        <is>
          <t>46</t>
        </is>
      </c>
      <c r="GR1078" s="0" t="inlineStr">
        <is>
          <t>46 Go</t>
        </is>
      </c>
      <c r="GS1078" s="0" t="inlineStr">
        <is>
          <t>47</t>
        </is>
      </c>
      <c r="GT1078" s="0" t="inlineStr">
        <is>
          <t>47 Go</t>
        </is>
      </c>
      <c r="GU1078" s="0" t="inlineStr">
        <is>
          <t>48</t>
        </is>
      </c>
      <c r="GV1078" s="0" t="inlineStr">
        <is>
          <t>48 Go</t>
        </is>
      </c>
      <c r="GW1078" s="0" t="inlineStr">
        <is>
          <t>49</t>
        </is>
      </c>
      <c r="GX1078" s="0" t="inlineStr">
        <is>
          <t>49 Go</t>
        </is>
      </c>
      <c r="GY1078" s="0" t="inlineStr">
        <is>
          <t>50 (numeric_50)</t>
        </is>
      </c>
      <c r="GZ1078" s="0" t="inlineStr">
        <is>
          <t>50 (numeric_height_50)</t>
        </is>
      </c>
      <c r="HA1078" s="0" t="inlineStr">
        <is>
          <t>50 Go</t>
        </is>
      </c>
      <c r="HB1078" s="0" t="inlineStr">
        <is>
          <t>51</t>
        </is>
      </c>
      <c r="HC1078" s="0" t="inlineStr">
        <is>
          <t>52</t>
        </is>
      </c>
      <c r="HD1078" s="0" t="inlineStr">
        <is>
          <t>53</t>
        </is>
      </c>
      <c r="HE1078" s="0" t="inlineStr">
        <is>
          <t>54</t>
        </is>
      </c>
      <c r="HF1078" s="0" t="inlineStr">
        <is>
          <t>55 (numeric_55)</t>
        </is>
      </c>
      <c r="HG1078" s="0" t="inlineStr">
        <is>
          <t>55 (numeric_height_55)</t>
        </is>
      </c>
      <c r="HH1078" s="0" t="inlineStr">
        <is>
          <t>56</t>
        </is>
      </c>
      <c r="HI1078" s="0" t="inlineStr">
        <is>
          <t>57</t>
        </is>
      </c>
      <c r="HJ1078" s="0" t="inlineStr">
        <is>
          <t>58</t>
        </is>
      </c>
      <c r="HK1078" s="0" t="inlineStr">
        <is>
          <t>59</t>
        </is>
      </c>
      <c r="HL1078" s="0" t="inlineStr">
        <is>
          <t>60 (numeric_60)</t>
        </is>
      </c>
      <c r="HM1078" s="0" t="inlineStr">
        <is>
          <t>60 (numeric_height_60)</t>
        </is>
      </c>
      <c r="HN1078" s="0" t="inlineStr">
        <is>
          <t>61</t>
        </is>
      </c>
      <c r="HO1078" s="0" t="inlineStr">
        <is>
          <t>62</t>
        </is>
      </c>
      <c r="HP1078" s="0" t="inlineStr">
        <is>
          <t>63</t>
        </is>
      </c>
      <c r="HQ1078" s="0" t="inlineStr">
        <is>
          <t>64</t>
        </is>
      </c>
      <c r="HR1078" s="0" t="inlineStr">
        <is>
          <t>65 (numeric_65)</t>
        </is>
      </c>
      <c r="HS1078" s="0" t="inlineStr">
        <is>
          <t>65 (numeric_height_65)</t>
        </is>
      </c>
      <c r="HT1078" s="0" t="inlineStr">
        <is>
          <t>66 (numeric_66)</t>
        </is>
      </c>
      <c r="HU1078" s="0" t="inlineStr">
        <is>
          <t>66 (numeric_height_66)</t>
        </is>
      </c>
      <c r="HV1078" s="0" t="inlineStr">
        <is>
          <t>67 (numeric_67)</t>
        </is>
      </c>
      <c r="HW1078" s="0" t="inlineStr">
        <is>
          <t>67 (numeric_height_67)</t>
        </is>
      </c>
      <c r="HX1078" s="0" t="inlineStr">
        <is>
          <t>68 (numeric_68)</t>
        </is>
      </c>
      <c r="HY1078" s="0" t="inlineStr">
        <is>
          <t>68 (numeric_height_68)</t>
        </is>
      </c>
      <c r="HZ1078" s="0" t="inlineStr">
        <is>
          <t>69 (numeric_69)</t>
        </is>
      </c>
      <c r="IA1078" s="0" t="inlineStr">
        <is>
          <t>69 (numeric_height_69)</t>
        </is>
      </c>
      <c r="IB1078" s="0" t="inlineStr">
        <is>
          <t>70 (numeric_70)</t>
        </is>
      </c>
      <c r="IC1078" s="0" t="inlineStr">
        <is>
          <t>70 (numeric_height_70)</t>
        </is>
      </c>
      <c r="ID1078" s="0" t="inlineStr">
        <is>
          <t>71 (numeric_71)</t>
        </is>
      </c>
      <c r="IE1078" s="0" t="inlineStr">
        <is>
          <t>71 (numeric_height_71)</t>
        </is>
      </c>
      <c r="IF1078" s="0" t="inlineStr">
        <is>
          <t>72 (numeric_72)</t>
        </is>
      </c>
      <c r="IG1078" s="0" t="inlineStr">
        <is>
          <t>72 (numeric_height_72)</t>
        </is>
      </c>
      <c r="IH1078" s="0" t="inlineStr">
        <is>
          <t>73 (numeric_73)</t>
        </is>
      </c>
      <c r="II1078" s="0" t="inlineStr">
        <is>
          <t>73 (numeric_height_73)</t>
        </is>
      </c>
      <c r="IJ1078" s="0" t="inlineStr">
        <is>
          <t>74 (numeric_74)</t>
        </is>
      </c>
      <c r="IK1078" s="0" t="inlineStr">
        <is>
          <t>74 (numeric_height_74)</t>
        </is>
      </c>
      <c r="IL1078" s="0" t="inlineStr">
        <is>
          <t>75 (numeric_75)</t>
        </is>
      </c>
      <c r="IM1078" s="0" t="inlineStr">
        <is>
          <t>75 (numeric_height_75)</t>
        </is>
      </c>
      <c r="IN1078" s="0" t="inlineStr">
        <is>
          <t>76</t>
        </is>
      </c>
      <c r="IO1078" s="0" t="inlineStr">
        <is>
          <t>77</t>
        </is>
      </c>
      <c r="IP1078" s="0" t="inlineStr">
        <is>
          <t>78</t>
        </is>
      </c>
      <c r="IQ1078" s="0" t="inlineStr">
        <is>
          <t>79</t>
        </is>
      </c>
      <c r="IR1078" s="0" t="inlineStr">
        <is>
          <t>80 (numeric_80)</t>
        </is>
      </c>
      <c r="IS1078" s="0" t="inlineStr">
        <is>
          <t>80 (numeric_height_80)</t>
        </is>
      </c>
      <c r="IT1078" s="0" t="inlineStr">
        <is>
          <t>81</t>
        </is>
      </c>
      <c r="IU1078" s="0" t="inlineStr">
        <is>
          <t>82</t>
        </is>
      </c>
      <c r="IV1078" s="0" t="inlineStr">
        <is>
          <t>83</t>
        </is>
      </c>
      <c r="IW1078" s="0" t="inlineStr">
        <is>
          <t>84</t>
        </is>
      </c>
      <c r="IX1078" s="0" t="inlineStr">
        <is>
          <t>85 (numeric_85)</t>
        </is>
      </c>
      <c r="IY1078" s="0" t="inlineStr">
        <is>
          <t>85 (numeric_height_85)</t>
        </is>
      </c>
      <c r="IZ1078" s="0" t="inlineStr">
        <is>
          <t>86</t>
        </is>
      </c>
      <c r="JA1078" s="0" t="inlineStr">
        <is>
          <t>87</t>
        </is>
      </c>
      <c r="JB1078" s="0" t="inlineStr">
        <is>
          <t>88</t>
        </is>
      </c>
      <c r="JC1078" s="0" t="inlineStr">
        <is>
          <t>89</t>
        </is>
      </c>
      <c r="JD1078" s="0" t="inlineStr">
        <is>
          <t>90 (numeric_90)</t>
        </is>
      </c>
      <c r="JE1078" s="0" t="inlineStr">
        <is>
          <t>90 (numeric_height_90)</t>
        </is>
      </c>
      <c r="JF1078" s="0" t="inlineStr">
        <is>
          <t>91</t>
        </is>
      </c>
      <c r="JG1078" s="0" t="inlineStr">
        <is>
          <t>92</t>
        </is>
      </c>
      <c r="JH1078" s="0" t="inlineStr">
        <is>
          <t>93</t>
        </is>
      </c>
      <c r="JI1078" s="0" t="inlineStr">
        <is>
          <t>94</t>
        </is>
      </c>
      <c r="JJ1078" s="0" t="inlineStr">
        <is>
          <t>95 (numeric_95)</t>
        </is>
      </c>
      <c r="JK1078" s="0" t="inlineStr">
        <is>
          <t>95 (numeric_height_95)</t>
        </is>
      </c>
      <c r="JL1078" s="0" t="inlineStr">
        <is>
          <t>96</t>
        </is>
      </c>
      <c r="JM1078" s="0" t="inlineStr">
        <is>
          <t>97</t>
        </is>
      </c>
      <c r="JN1078" s="0" t="inlineStr">
        <is>
          <t>98</t>
        </is>
      </c>
      <c r="JO1078" s="0" t="inlineStr">
        <is>
          <t>99</t>
        </is>
      </c>
      <c r="JP1078" s="0" t="inlineStr">
        <is>
          <t>100 (numeric_100)</t>
        </is>
      </c>
      <c r="JQ1078" s="0" t="inlineStr">
        <is>
          <t>100 (numeric_height_100)</t>
        </is>
      </c>
      <c r="JR1078" s="0" t="inlineStr">
        <is>
          <t>101</t>
        </is>
      </c>
      <c r="JS1078" s="0" t="inlineStr">
        <is>
          <t>102</t>
        </is>
      </c>
      <c r="JT1078" s="0" t="inlineStr">
        <is>
          <t>103</t>
        </is>
      </c>
      <c r="JU1078" s="0" t="inlineStr">
        <is>
          <t>104</t>
        </is>
      </c>
      <c r="JV1078" s="0" t="inlineStr">
        <is>
          <t>105 (numeric_105)</t>
        </is>
      </c>
      <c r="JW1078" s="0" t="inlineStr">
        <is>
          <t>105 (numeric_height_105)</t>
        </is>
      </c>
      <c r="JX1078" s="0" t="inlineStr">
        <is>
          <t>106</t>
        </is>
      </c>
      <c r="JY1078" s="0" t="inlineStr">
        <is>
          <t>107 (numeric_107)</t>
        </is>
      </c>
      <c r="JZ1078" s="0" t="inlineStr">
        <is>
          <t>107 (numeric_height_107)</t>
        </is>
      </c>
      <c r="KA1078" s="0" t="inlineStr">
        <is>
          <t>108</t>
        </is>
      </c>
      <c r="KB1078" s="0" t="inlineStr">
        <is>
          <t>109</t>
        </is>
      </c>
      <c r="KC1078" s="0" t="inlineStr">
        <is>
          <t>110 (numeric_110)</t>
        </is>
      </c>
      <c r="KD1078" s="0" t="inlineStr">
        <is>
          <t>110 (numeric_height_110)</t>
        </is>
      </c>
      <c r="KE1078" s="0" t="inlineStr">
        <is>
          <t>111</t>
        </is>
      </c>
      <c r="KF1078" s="0" t="inlineStr">
        <is>
          <t>112</t>
        </is>
      </c>
      <c r="KG1078" s="0" t="inlineStr">
        <is>
          <t>113</t>
        </is>
      </c>
      <c r="KH1078" s="0" t="inlineStr">
        <is>
          <t>114 (numeric_114)</t>
        </is>
      </c>
      <c r="KI1078" s="0" t="inlineStr">
        <is>
          <t>114 (numeric_height_114)</t>
        </is>
      </c>
      <c r="KJ1078" s="0" t="inlineStr">
        <is>
          <t>115 (numeric_115)</t>
        </is>
      </c>
      <c r="KK1078" s="0" t="inlineStr">
        <is>
          <t>115 (numeric_height_115)</t>
        </is>
      </c>
      <c r="KL1078" s="0" t="inlineStr">
        <is>
          <t>116</t>
        </is>
      </c>
      <c r="KM1078" s="0" t="inlineStr">
        <is>
          <t>117</t>
        </is>
      </c>
      <c r="KN1078" s="0" t="inlineStr">
        <is>
          <t>118</t>
        </is>
      </c>
      <c r="KO1078" s="0" t="inlineStr">
        <is>
          <t>119</t>
        </is>
      </c>
      <c r="KP1078" s="0" t="inlineStr">
        <is>
          <t>120 (numeric_120)</t>
        </is>
      </c>
      <c r="KQ1078" s="0" t="inlineStr">
        <is>
          <t>120 (numeric_height_120)</t>
        </is>
      </c>
      <c r="KR1078" s="0" t="inlineStr">
        <is>
          <t>121</t>
        </is>
      </c>
      <c r="KS1078" s="0" t="inlineStr">
        <is>
          <t>122 (numeric_122)</t>
        </is>
      </c>
      <c r="KT1078" s="0" t="inlineStr">
        <is>
          <t>122 (numeric_height_122)</t>
        </is>
      </c>
      <c r="KU1078" s="0" t="inlineStr">
        <is>
          <t>123</t>
        </is>
      </c>
      <c r="KV1078" s="0" t="inlineStr">
        <is>
          <t>124</t>
        </is>
      </c>
      <c r="KW1078" s="0" t="inlineStr">
        <is>
          <t>125 (numeric_125)</t>
        </is>
      </c>
      <c r="KX1078" s="0" t="inlineStr">
        <is>
          <t>125 (numeric_height_125)</t>
        </is>
      </c>
      <c r="KY1078" s="0" t="inlineStr">
        <is>
          <t>126</t>
        </is>
      </c>
      <c r="KZ1078" s="0" t="inlineStr">
        <is>
          <t>127</t>
        </is>
      </c>
      <c r="LA1078" s="0" t="inlineStr">
        <is>
          <t>128</t>
        </is>
      </c>
      <c r="LB1078" s="0" t="inlineStr">
        <is>
          <t>129</t>
        </is>
      </c>
      <c r="LC1078" s="0" t="inlineStr">
        <is>
          <t>130 (numeric_130)</t>
        </is>
      </c>
      <c r="LD1078" s="0" t="inlineStr">
        <is>
          <t>130 (numeric_height_130)</t>
        </is>
      </c>
      <c r="LE1078" s="0" t="inlineStr">
        <is>
          <t>134</t>
        </is>
      </c>
      <c r="LF1078" s="0" t="inlineStr">
        <is>
          <t>135 (numeric_height_135)</t>
        </is>
      </c>
      <c r="LG1078" s="0" t="inlineStr">
        <is>
          <t>137 (numeric_height_137)</t>
        </is>
      </c>
      <c r="LH1078" s="0" t="inlineStr">
        <is>
          <t>140 (numeric_140)</t>
        </is>
      </c>
      <c r="LI1078" s="0" t="inlineStr">
        <is>
          <t>140 (numeric_height_140)</t>
        </is>
      </c>
      <c r="LJ1078" s="0" t="inlineStr">
        <is>
          <t>145</t>
        </is>
      </c>
      <c r="LK1078" s="0" t="inlineStr">
        <is>
          <t>146</t>
        </is>
      </c>
      <c r="LL1078" s="0" t="inlineStr">
        <is>
          <t>149</t>
        </is>
      </c>
      <c r="LM1078" s="0" t="inlineStr">
        <is>
          <t>150 (numeric_150)</t>
        </is>
      </c>
      <c r="LN1078" s="0" t="inlineStr">
        <is>
          <t>150 (numeric_height_150)</t>
        </is>
      </c>
      <c r="LO1078" s="0" t="inlineStr">
        <is>
          <t>152 (numeric_152)</t>
        </is>
      </c>
      <c r="LP1078" s="0" t="inlineStr">
        <is>
          <t>152 (numeric_height_152)</t>
        </is>
      </c>
      <c r="LQ1078" s="0" t="inlineStr">
        <is>
          <t>153</t>
        </is>
      </c>
      <c r="LR1078" s="0" t="inlineStr">
        <is>
          <t>155</t>
        </is>
      </c>
      <c r="LS1078" s="0" t="inlineStr">
        <is>
          <t>158</t>
        </is>
      </c>
      <c r="LT1078" s="0" t="inlineStr">
        <is>
          <t>160 (numeric_160)</t>
        </is>
      </c>
      <c r="LU1078" s="0" t="inlineStr">
        <is>
          <t>160 (numeric_height_160)</t>
        </is>
      </c>
      <c r="LV1078" s="0" t="inlineStr">
        <is>
          <t>164</t>
        </is>
      </c>
      <c r="LW1078" s="0" t="inlineStr">
        <is>
          <t>165</t>
        </is>
      </c>
      <c r="LX1078" s="0" t="inlineStr">
        <is>
          <t>170 (numeric_170)</t>
        </is>
      </c>
      <c r="LY1078" s="0" t="inlineStr">
        <is>
          <t>170 (numeric_height_170)</t>
        </is>
      </c>
      <c r="LZ1078" s="0" t="inlineStr">
        <is>
          <t>175</t>
        </is>
      </c>
      <c r="MA1078" s="0" t="inlineStr">
        <is>
          <t>176</t>
        </is>
      </c>
      <c r="MB1078" s="0" t="inlineStr">
        <is>
          <t>180</t>
        </is>
      </c>
      <c r="MC1078" s="0" t="inlineStr">
        <is>
          <t>182</t>
        </is>
      </c>
      <c r="MD1078" s="0" t="inlineStr">
        <is>
          <t>185</t>
        </is>
      </c>
      <c r="ME1078" s="0" t="inlineStr">
        <is>
          <t>188</t>
        </is>
      </c>
      <c r="MF1078" s="0" t="inlineStr">
        <is>
          <t>190</t>
        </is>
      </c>
      <c r="MG1078" s="0" t="inlineStr">
        <is>
          <t>E</t>
        </is>
      </c>
      <c r="MH1078" s="0" t="inlineStr">
        <is>
          <t>Free Size</t>
        </is>
      </c>
      <c r="MI1078" s="0" t="inlineStr">
        <is>
          <t>L</t>
        </is>
      </c>
      <c r="MJ1078" s="0" t="inlineStr">
        <is>
          <t>Large</t>
        </is>
      </c>
      <c r="MK1078" s="0" t="inlineStr">
        <is>
          <t>LL</t>
        </is>
      </c>
      <c r="ML1078" s="0" t="inlineStr">
        <is>
          <t>M</t>
        </is>
      </c>
      <c r="MM1078" s="0" t="inlineStr">
        <is>
          <t>Medium</t>
        </is>
      </c>
      <c r="MN1078" s="0" t="inlineStr">
        <is>
          <t>Micro</t>
        </is>
      </c>
      <c r="MO1078" s="0" t="inlineStr">
        <is>
          <t>Newborn</t>
        </is>
      </c>
      <c r="MP1078" s="0" t="inlineStr">
        <is>
          <t>O</t>
        </is>
      </c>
      <c r="MQ1078" s="0" t="inlineStr">
        <is>
          <t>One Size</t>
        </is>
      </c>
      <c r="MR1078" s="0" t="inlineStr">
        <is>
          <t>OT</t>
        </is>
      </c>
      <c r="MS1078" s="0" t="inlineStr">
        <is>
          <t>Preemie</t>
        </is>
      </c>
      <c r="MT1078" s="0" t="inlineStr">
        <is>
          <t>S</t>
        </is>
      </c>
      <c r="MU1078" s="0" t="inlineStr">
        <is>
          <t>Small</t>
        </is>
      </c>
      <c r="MV1078" s="0" t="inlineStr">
        <is>
          <t>SS (jaspo_s_s)</t>
        </is>
      </c>
      <c r="MW1078" s="0" t="inlineStr">
        <is>
          <t>SS (s_s)</t>
        </is>
      </c>
      <c r="MX1078" s="0" t="inlineStr">
        <is>
          <t>SSS</t>
        </is>
      </c>
      <c r="MY1078" s="0" t="inlineStr">
        <is>
          <t>Teeny</t>
        </is>
      </c>
      <c r="MZ1078" s="0" t="inlineStr">
        <is>
          <t>X-Large</t>
        </is>
      </c>
      <c r="NA1078" s="0" t="inlineStr">
        <is>
          <t>X-Small</t>
        </is>
      </c>
      <c r="NB1078" s="0" t="inlineStr">
        <is>
          <t>XA</t>
        </is>
      </c>
      <c r="NC1078" s="0" t="inlineStr">
        <is>
          <t>XB</t>
        </is>
      </c>
      <c r="ND1078" s="0" t="inlineStr">
        <is>
          <t>XC</t>
        </is>
      </c>
      <c r="NE1078" s="0" t="inlineStr">
        <is>
          <t>XG</t>
        </is>
      </c>
      <c r="NF1078" s="0" t="inlineStr">
        <is>
          <t>XO</t>
        </is>
      </c>
      <c r="NG1078" s="0" t="inlineStr">
        <is>
          <t>XOT</t>
        </is>
      </c>
      <c r="NH1078" s="0" t="inlineStr">
        <is>
          <t>XS</t>
        </is>
      </c>
      <c r="NI1078" s="0" t="inlineStr">
        <is>
          <t>XX-Large (2x_l)</t>
        </is>
      </c>
      <c r="NJ1078" s="0" t="inlineStr">
        <is>
          <t>XX-Large (xx_l)</t>
        </is>
      </c>
      <c r="NK1078" s="0" t="inlineStr">
        <is>
          <t>XX-Small (2x_s)</t>
        </is>
      </c>
      <c r="NL1078" s="0" t="inlineStr">
        <is>
          <t>XX-Small (xx_s)</t>
        </is>
      </c>
      <c r="NM1078" s="0" t="inlineStr">
        <is>
          <t>XXG</t>
        </is>
      </c>
    </row>
    <row r="1079">
      <c r="B1079" s="60" t="inlineStr">
        <is>
          <t>Bottoms Size To Range</t>
        </is>
      </c>
      <c r="C1079" s="0" t="inlineStr">
        <is>
          <t>0</t>
        </is>
      </c>
      <c r="D1079" s="0" t="inlineStr">
        <is>
          <t>00</t>
        </is>
      </c>
      <c r="E1079" s="0" t="inlineStr">
        <is>
          <t>0 Go</t>
        </is>
      </c>
      <c r="F1079" s="0" t="inlineStr">
        <is>
          <t>0 Months</t>
        </is>
      </c>
      <c r="G1079" s="0" t="inlineStr">
        <is>
          <t>0X</t>
        </is>
      </c>
      <c r="H1079" s="0" t="inlineStr">
        <is>
          <t>1</t>
        </is>
      </c>
      <c r="I1079" s="0" t="inlineStr">
        <is>
          <t>1 Go</t>
        </is>
      </c>
      <c r="J1079" s="0" t="inlineStr">
        <is>
          <t>1 Months</t>
        </is>
      </c>
      <c r="K1079" s="0" t="inlineStr">
        <is>
          <t>1 Year</t>
        </is>
      </c>
      <c r="L1079" s="0" t="inlineStr">
        <is>
          <t>1X</t>
        </is>
      </c>
      <c r="M1079" s="0" t="inlineStr">
        <is>
          <t>2</t>
        </is>
      </c>
      <c r="N1079" s="0" t="inlineStr">
        <is>
          <t>2 Go</t>
        </is>
      </c>
      <c r="O1079" s="0" t="inlineStr">
        <is>
          <t>2 Months</t>
        </is>
      </c>
      <c r="P1079" s="0" t="inlineStr">
        <is>
          <t>2 Years</t>
        </is>
      </c>
      <c r="Q1079" s="0" t="inlineStr">
        <is>
          <t>2L</t>
        </is>
      </c>
      <c r="R1079" s="0" t="inlineStr">
        <is>
          <t>2X</t>
        </is>
      </c>
      <c r="S1079" s="0" t="inlineStr">
        <is>
          <t>2XO</t>
        </is>
      </c>
      <c r="T1079" s="0" t="inlineStr">
        <is>
          <t>2XOT</t>
        </is>
      </c>
      <c r="U1079" s="0" t="inlineStr">
        <is>
          <t>2XS</t>
        </is>
      </c>
      <c r="V1079" s="0" t="inlineStr">
        <is>
          <t>3</t>
        </is>
      </c>
      <c r="W1079" s="0" t="inlineStr">
        <is>
          <t>3 Go</t>
        </is>
      </c>
      <c r="X1079" s="0" t="inlineStr">
        <is>
          <t>3 Months</t>
        </is>
      </c>
      <c r="Y1079" s="0" t="inlineStr">
        <is>
          <t>3 Years</t>
        </is>
      </c>
      <c r="Z1079" s="0" t="inlineStr">
        <is>
          <t>3L</t>
        </is>
      </c>
      <c r="AA1079" s="0" t="inlineStr">
        <is>
          <t>3X</t>
        </is>
      </c>
      <c r="AB1079" s="0" t="inlineStr">
        <is>
          <t>3X-Large</t>
        </is>
      </c>
      <c r="AC1079" s="0" t="inlineStr">
        <is>
          <t>3X-Small</t>
        </is>
      </c>
      <c r="AD1079" s="0" t="inlineStr">
        <is>
          <t>3XO</t>
        </is>
      </c>
      <c r="AE1079" s="0" t="inlineStr">
        <is>
          <t>3XOT</t>
        </is>
      </c>
      <c r="AF1079" s="0" t="inlineStr">
        <is>
          <t>3XS</t>
        </is>
      </c>
      <c r="AG1079" s="0" t="inlineStr">
        <is>
          <t>4</t>
        </is>
      </c>
      <c r="AH1079" s="0" t="inlineStr">
        <is>
          <t>4 Go</t>
        </is>
      </c>
      <c r="AI1079" s="0" t="inlineStr">
        <is>
          <t>4 Months</t>
        </is>
      </c>
      <c r="AJ1079" s="0" t="inlineStr">
        <is>
          <t>4 Years</t>
        </is>
      </c>
      <c r="AK1079" s="0" t="inlineStr">
        <is>
          <t>4L</t>
        </is>
      </c>
      <c r="AL1079" s="0" t="inlineStr">
        <is>
          <t>4X</t>
        </is>
      </c>
      <c r="AM1079" s="0" t="inlineStr">
        <is>
          <t>4X-Large</t>
        </is>
      </c>
      <c r="AN1079" s="0" t="inlineStr">
        <is>
          <t>4X-Small</t>
        </is>
      </c>
      <c r="AO1079" s="0" t="inlineStr">
        <is>
          <t>4XO</t>
        </is>
      </c>
      <c r="AP1079" s="0" t="inlineStr">
        <is>
          <t>4XOT</t>
        </is>
      </c>
      <c r="AQ1079" s="0" t="inlineStr">
        <is>
          <t>4XS</t>
        </is>
      </c>
      <c r="AR1079" s="0" t="inlineStr">
        <is>
          <t>5</t>
        </is>
      </c>
      <c r="AS1079" s="0" t="inlineStr">
        <is>
          <t>5 Go</t>
        </is>
      </c>
      <c r="AT1079" s="0" t="inlineStr">
        <is>
          <t>5 Months</t>
        </is>
      </c>
      <c r="AU1079" s="0" t="inlineStr">
        <is>
          <t>5 Years</t>
        </is>
      </c>
      <c r="AV1079" s="0" t="inlineStr">
        <is>
          <t>5L</t>
        </is>
      </c>
      <c r="AW1079" s="0" t="inlineStr">
        <is>
          <t>5X</t>
        </is>
      </c>
      <c r="AX1079" s="0" t="inlineStr">
        <is>
          <t>5X-Large</t>
        </is>
      </c>
      <c r="AY1079" s="0" t="inlineStr">
        <is>
          <t>5X-Small</t>
        </is>
      </c>
      <c r="AZ1079" s="0" t="inlineStr">
        <is>
          <t>5XO</t>
        </is>
      </c>
      <c r="BA1079" s="0" t="inlineStr">
        <is>
          <t>5XOT</t>
        </is>
      </c>
      <c r="BB1079" s="0" t="inlineStr">
        <is>
          <t>5XS</t>
        </is>
      </c>
      <c r="BC1079" s="0" t="inlineStr">
        <is>
          <t>6</t>
        </is>
      </c>
      <c r="BD1079" s="0" t="inlineStr">
        <is>
          <t>6 Go</t>
        </is>
      </c>
      <c r="BE1079" s="0" t="inlineStr">
        <is>
          <t>6 Months</t>
        </is>
      </c>
      <c r="BF1079" s="0" t="inlineStr">
        <is>
          <t>6 Years</t>
        </is>
      </c>
      <c r="BG1079" s="0" t="inlineStr">
        <is>
          <t>6L</t>
        </is>
      </c>
      <c r="BH1079" s="0" t="inlineStr">
        <is>
          <t>6X (6x)</t>
        </is>
      </c>
      <c r="BI1079" s="0" t="inlineStr">
        <is>
          <t>6X (6x_age)</t>
        </is>
      </c>
      <c r="BJ1079" s="0" t="inlineStr">
        <is>
          <t>6X-Large</t>
        </is>
      </c>
      <c r="BK1079" s="0" t="inlineStr">
        <is>
          <t>6X-Small</t>
        </is>
      </c>
      <c r="BL1079" s="0" t="inlineStr">
        <is>
          <t>6XO</t>
        </is>
      </c>
      <c r="BM1079" s="0" t="inlineStr">
        <is>
          <t>6XOT</t>
        </is>
      </c>
      <c r="BN1079" s="0" t="inlineStr">
        <is>
          <t>6XS</t>
        </is>
      </c>
      <c r="BO1079" s="0" t="inlineStr">
        <is>
          <t>7</t>
        </is>
      </c>
      <c r="BP1079" s="0" t="inlineStr">
        <is>
          <t>7 Go</t>
        </is>
      </c>
      <c r="BQ1079" s="0" t="inlineStr">
        <is>
          <t>7 Months</t>
        </is>
      </c>
      <c r="BR1079" s="0" t="inlineStr">
        <is>
          <t>7 Years</t>
        </is>
      </c>
      <c r="BS1079" s="0" t="inlineStr">
        <is>
          <t>7L</t>
        </is>
      </c>
      <c r="BT1079" s="0" t="inlineStr">
        <is>
          <t>7X (7x)</t>
        </is>
      </c>
      <c r="BU1079" s="0" t="inlineStr">
        <is>
          <t>7X (7x_age)</t>
        </is>
      </c>
      <c r="BV1079" s="0" t="inlineStr">
        <is>
          <t>7X-Large</t>
        </is>
      </c>
      <c r="BW1079" s="0" t="inlineStr">
        <is>
          <t>7XO</t>
        </is>
      </c>
      <c r="BX1079" s="0" t="inlineStr">
        <is>
          <t>7XOT</t>
        </is>
      </c>
      <c r="BY1079" s="0" t="inlineStr">
        <is>
          <t>8</t>
        </is>
      </c>
      <c r="BZ1079" s="0" t="inlineStr">
        <is>
          <t>8 Go</t>
        </is>
      </c>
      <c r="CA1079" s="0" t="inlineStr">
        <is>
          <t>8 Months</t>
        </is>
      </c>
      <c r="CB1079" s="0" t="inlineStr">
        <is>
          <t>8 Years</t>
        </is>
      </c>
      <c r="CC1079" s="0" t="inlineStr">
        <is>
          <t>8L</t>
        </is>
      </c>
      <c r="CD1079" s="0" t="inlineStr">
        <is>
          <t>8X</t>
        </is>
      </c>
      <c r="CE1079" s="0" t="inlineStr">
        <is>
          <t>8X-Large</t>
        </is>
      </c>
      <c r="CF1079" s="0" t="inlineStr">
        <is>
          <t>8XO</t>
        </is>
      </c>
      <c r="CG1079" s="0" t="inlineStr">
        <is>
          <t>8XOT</t>
        </is>
      </c>
      <c r="CH1079" s="0" t="inlineStr">
        <is>
          <t>9</t>
        </is>
      </c>
      <c r="CI1079" s="0" t="inlineStr">
        <is>
          <t>9 Go</t>
        </is>
      </c>
      <c r="CJ1079" s="0" t="inlineStr">
        <is>
          <t>9 Months</t>
        </is>
      </c>
      <c r="CK1079" s="0" t="inlineStr">
        <is>
          <t>9 Years</t>
        </is>
      </c>
      <c r="CL1079" s="0" t="inlineStr">
        <is>
          <t>9L</t>
        </is>
      </c>
      <c r="CM1079" s="0" t="inlineStr">
        <is>
          <t>9X</t>
        </is>
      </c>
      <c r="CN1079" s="0" t="inlineStr">
        <is>
          <t>9X-Large</t>
        </is>
      </c>
      <c r="CO1079" s="0" t="inlineStr">
        <is>
          <t>9XO</t>
        </is>
      </c>
      <c r="CP1079" s="0" t="inlineStr">
        <is>
          <t>9XOT</t>
        </is>
      </c>
      <c r="CQ1079" s="0" t="inlineStr">
        <is>
          <t>10</t>
        </is>
      </c>
      <c r="CR1079" s="0" t="inlineStr">
        <is>
          <t>10 Go</t>
        </is>
      </c>
      <c r="CS1079" s="0" t="inlineStr">
        <is>
          <t>10 Months</t>
        </is>
      </c>
      <c r="CT1079" s="0" t="inlineStr">
        <is>
          <t>10 Years</t>
        </is>
      </c>
      <c r="CU1079" s="0" t="inlineStr">
        <is>
          <t>10L</t>
        </is>
      </c>
      <c r="CV1079" s="0" t="inlineStr">
        <is>
          <t>10X</t>
        </is>
      </c>
      <c r="CW1079" s="0" t="inlineStr">
        <is>
          <t>10X-Large</t>
        </is>
      </c>
      <c r="CX1079" s="0" t="inlineStr">
        <is>
          <t>10XO</t>
        </is>
      </c>
      <c r="CY1079" s="0" t="inlineStr">
        <is>
          <t>10XOT</t>
        </is>
      </c>
      <c r="CZ1079" s="0" t="inlineStr">
        <is>
          <t>11</t>
        </is>
      </c>
      <c r="DA1079" s="0" t="inlineStr">
        <is>
          <t>11 Go</t>
        </is>
      </c>
      <c r="DB1079" s="0" t="inlineStr">
        <is>
          <t>11 Months</t>
        </is>
      </c>
      <c r="DC1079" s="0" t="inlineStr">
        <is>
          <t>11 Years</t>
        </is>
      </c>
      <c r="DD1079" s="0" t="inlineStr">
        <is>
          <t>11X-Large</t>
        </is>
      </c>
      <c r="DE1079" s="0" t="inlineStr">
        <is>
          <t>12</t>
        </is>
      </c>
      <c r="DF1079" s="0" t="inlineStr">
        <is>
          <t>12 Go</t>
        </is>
      </c>
      <c r="DG1079" s="0" t="inlineStr">
        <is>
          <t>12 Months</t>
        </is>
      </c>
      <c r="DH1079" s="0" t="inlineStr">
        <is>
          <t>12 Years</t>
        </is>
      </c>
      <c r="DI1079" s="0" t="inlineStr">
        <is>
          <t>12X-Large</t>
        </is>
      </c>
      <c r="DJ1079" s="0" t="inlineStr">
        <is>
          <t>13</t>
        </is>
      </c>
      <c r="DK1079" s="0" t="inlineStr">
        <is>
          <t>13 Go</t>
        </is>
      </c>
      <c r="DL1079" s="0" t="inlineStr">
        <is>
          <t>13 Months</t>
        </is>
      </c>
      <c r="DM1079" s="0" t="inlineStr">
        <is>
          <t>13 Years</t>
        </is>
      </c>
      <c r="DN1079" s="0" t="inlineStr">
        <is>
          <t>13X-Large</t>
        </is>
      </c>
      <c r="DO1079" s="0" t="inlineStr">
        <is>
          <t>14</t>
        </is>
      </c>
      <c r="DP1079" s="0" t="inlineStr">
        <is>
          <t>14 Go</t>
        </is>
      </c>
      <c r="DQ1079" s="0" t="inlineStr">
        <is>
          <t>14 Months</t>
        </is>
      </c>
      <c r="DR1079" s="0" t="inlineStr">
        <is>
          <t>14 Years</t>
        </is>
      </c>
      <c r="DS1079" s="0" t="inlineStr">
        <is>
          <t>14X-Large</t>
        </is>
      </c>
      <c r="DT1079" s="0" t="inlineStr">
        <is>
          <t>15</t>
        </is>
      </c>
      <c r="DU1079" s="0" t="inlineStr">
        <is>
          <t>15 Go</t>
        </is>
      </c>
      <c r="DV1079" s="0" t="inlineStr">
        <is>
          <t>15 Months</t>
        </is>
      </c>
      <c r="DW1079" s="0" t="inlineStr">
        <is>
          <t>15 Years</t>
        </is>
      </c>
      <c r="DX1079" s="0" t="inlineStr">
        <is>
          <t>15X-Large</t>
        </is>
      </c>
      <c r="DY1079" s="0" t="inlineStr">
        <is>
          <t>16</t>
        </is>
      </c>
      <c r="DZ1079" s="0" t="inlineStr">
        <is>
          <t>16 Go</t>
        </is>
      </c>
      <c r="EA1079" s="0" t="inlineStr">
        <is>
          <t>16 Years</t>
        </is>
      </c>
      <c r="EB1079" s="0" t="inlineStr">
        <is>
          <t>16X-Large</t>
        </is>
      </c>
      <c r="EC1079" s="0" t="inlineStr">
        <is>
          <t>17</t>
        </is>
      </c>
      <c r="ED1079" s="0" t="inlineStr">
        <is>
          <t>17 Go</t>
        </is>
      </c>
      <c r="EE1079" s="0" t="inlineStr">
        <is>
          <t>17 Years</t>
        </is>
      </c>
      <c r="EF1079" s="0" t="inlineStr">
        <is>
          <t>17X-Large</t>
        </is>
      </c>
      <c r="EG1079" s="0" t="inlineStr">
        <is>
          <t>18</t>
        </is>
      </c>
      <c r="EH1079" s="0" t="inlineStr">
        <is>
          <t>18 Go</t>
        </is>
      </c>
      <c r="EI1079" s="0" t="inlineStr">
        <is>
          <t>18 Months</t>
        </is>
      </c>
      <c r="EJ1079" s="0" t="inlineStr">
        <is>
          <t>18 Years</t>
        </is>
      </c>
      <c r="EK1079" s="0" t="inlineStr">
        <is>
          <t>18X-Large</t>
        </is>
      </c>
      <c r="EL1079" s="0" t="inlineStr">
        <is>
          <t>19</t>
        </is>
      </c>
      <c r="EM1079" s="0" t="inlineStr">
        <is>
          <t>19 Go</t>
        </is>
      </c>
      <c r="EN1079" s="0" t="inlineStr">
        <is>
          <t>20</t>
        </is>
      </c>
      <c r="EO1079" s="0" t="inlineStr">
        <is>
          <t>20 Go</t>
        </is>
      </c>
      <c r="EP1079" s="0" t="inlineStr">
        <is>
          <t>21</t>
        </is>
      </c>
      <c r="EQ1079" s="0" t="inlineStr">
        <is>
          <t>21 Go</t>
        </is>
      </c>
      <c r="ER1079" s="0" t="inlineStr">
        <is>
          <t>22</t>
        </is>
      </c>
      <c r="ES1079" s="0" t="inlineStr">
        <is>
          <t>22 Go</t>
        </is>
      </c>
      <c r="ET1079" s="0" t="inlineStr">
        <is>
          <t>23</t>
        </is>
      </c>
      <c r="EU1079" s="0" t="inlineStr">
        <is>
          <t>23 Go</t>
        </is>
      </c>
      <c r="EV1079" s="0" t="inlineStr">
        <is>
          <t>24</t>
        </is>
      </c>
      <c r="EW1079" s="0" t="inlineStr">
        <is>
          <t>24 Go</t>
        </is>
      </c>
      <c r="EX1079" s="0" t="inlineStr">
        <is>
          <t>24 Months</t>
        </is>
      </c>
      <c r="EY1079" s="0" t="inlineStr">
        <is>
          <t>25</t>
        </is>
      </c>
      <c r="EZ1079" s="0" t="inlineStr">
        <is>
          <t>25 Go</t>
        </is>
      </c>
      <c r="FA1079" s="0" t="inlineStr">
        <is>
          <t>26</t>
        </is>
      </c>
      <c r="FB1079" s="0" t="inlineStr">
        <is>
          <t>26 Go</t>
        </is>
      </c>
      <c r="FC1079" s="0" t="inlineStr">
        <is>
          <t>27</t>
        </is>
      </c>
      <c r="FD1079" s="0" t="inlineStr">
        <is>
          <t>27 Go</t>
        </is>
      </c>
      <c r="FE1079" s="0" t="inlineStr">
        <is>
          <t>28</t>
        </is>
      </c>
      <c r="FF1079" s="0" t="inlineStr">
        <is>
          <t>28 Go</t>
        </is>
      </c>
      <c r="FG1079" s="0" t="inlineStr">
        <is>
          <t>29</t>
        </is>
      </c>
      <c r="FH1079" s="0" t="inlineStr">
        <is>
          <t>29 Go</t>
        </is>
      </c>
      <c r="FI1079" s="0" t="inlineStr">
        <is>
          <t>30</t>
        </is>
      </c>
      <c r="FJ1079" s="0" t="inlineStr">
        <is>
          <t>30 Go</t>
        </is>
      </c>
      <c r="FK1079" s="0" t="inlineStr">
        <is>
          <t>30 Months</t>
        </is>
      </c>
      <c r="FL1079" s="0" t="inlineStr">
        <is>
          <t>31</t>
        </is>
      </c>
      <c r="FM1079" s="0" t="inlineStr">
        <is>
          <t>31 Go</t>
        </is>
      </c>
      <c r="FN1079" s="0" t="inlineStr">
        <is>
          <t>32</t>
        </is>
      </c>
      <c r="FO1079" s="0" t="inlineStr">
        <is>
          <t>32 Go</t>
        </is>
      </c>
      <c r="FP1079" s="0" t="inlineStr">
        <is>
          <t>33</t>
        </is>
      </c>
      <c r="FQ1079" s="0" t="inlineStr">
        <is>
          <t>33 Go</t>
        </is>
      </c>
      <c r="FR1079" s="0" t="inlineStr">
        <is>
          <t>34</t>
        </is>
      </c>
      <c r="FS1079" s="0" t="inlineStr">
        <is>
          <t>34 Go</t>
        </is>
      </c>
      <c r="FT1079" s="0" t="inlineStr">
        <is>
          <t>35</t>
        </is>
      </c>
      <c r="FU1079" s="0" t="inlineStr">
        <is>
          <t>35 Go</t>
        </is>
      </c>
      <c r="FV1079" s="0" t="inlineStr">
        <is>
          <t>36</t>
        </is>
      </c>
      <c r="FW1079" s="0" t="inlineStr">
        <is>
          <t>36 Go</t>
        </is>
      </c>
      <c r="FX1079" s="0" t="inlineStr">
        <is>
          <t>36 Months</t>
        </is>
      </c>
      <c r="FY1079" s="0" t="inlineStr">
        <is>
          <t>37</t>
        </is>
      </c>
      <c r="FZ1079" s="0" t="inlineStr">
        <is>
          <t>37 Go</t>
        </is>
      </c>
      <c r="GA1079" s="0" t="inlineStr">
        <is>
          <t>38</t>
        </is>
      </c>
      <c r="GB1079" s="0" t="inlineStr">
        <is>
          <t>38 Go</t>
        </is>
      </c>
      <c r="GC1079" s="0" t="inlineStr">
        <is>
          <t>39</t>
        </is>
      </c>
      <c r="GD1079" s="0" t="inlineStr">
        <is>
          <t>39 Go</t>
        </is>
      </c>
      <c r="GE1079" s="0" t="inlineStr">
        <is>
          <t>40</t>
        </is>
      </c>
      <c r="GF1079" s="0" t="inlineStr">
        <is>
          <t>40 Go</t>
        </is>
      </c>
      <c r="GG1079" s="0" t="inlineStr">
        <is>
          <t>41</t>
        </is>
      </c>
      <c r="GH1079" s="0" t="inlineStr">
        <is>
          <t>41 Go</t>
        </is>
      </c>
      <c r="GI1079" s="0" t="inlineStr">
        <is>
          <t>42</t>
        </is>
      </c>
      <c r="GJ1079" s="0" t="inlineStr">
        <is>
          <t>42 Go</t>
        </is>
      </c>
      <c r="GK1079" s="0" t="inlineStr">
        <is>
          <t>43</t>
        </is>
      </c>
      <c r="GL1079" s="0" t="inlineStr">
        <is>
          <t>43 Go</t>
        </is>
      </c>
      <c r="GM1079" s="0" t="inlineStr">
        <is>
          <t>44</t>
        </is>
      </c>
      <c r="GN1079" s="0" t="inlineStr">
        <is>
          <t>44 Go</t>
        </is>
      </c>
      <c r="GO1079" s="0" t="inlineStr">
        <is>
          <t>45</t>
        </is>
      </c>
      <c r="GP1079" s="0" t="inlineStr">
        <is>
          <t>45 Go</t>
        </is>
      </c>
      <c r="GQ1079" s="0" t="inlineStr">
        <is>
          <t>46</t>
        </is>
      </c>
      <c r="GR1079" s="0" t="inlineStr">
        <is>
          <t>46 Go</t>
        </is>
      </c>
      <c r="GS1079" s="0" t="inlineStr">
        <is>
          <t>47</t>
        </is>
      </c>
      <c r="GT1079" s="0" t="inlineStr">
        <is>
          <t>47 Go</t>
        </is>
      </c>
      <c r="GU1079" s="0" t="inlineStr">
        <is>
          <t>48</t>
        </is>
      </c>
      <c r="GV1079" s="0" t="inlineStr">
        <is>
          <t>48 Go</t>
        </is>
      </c>
      <c r="GW1079" s="0" t="inlineStr">
        <is>
          <t>49</t>
        </is>
      </c>
      <c r="GX1079" s="0" t="inlineStr">
        <is>
          <t>49 Go</t>
        </is>
      </c>
      <c r="GY1079" s="0" t="inlineStr">
        <is>
          <t>50 (numeric_50)</t>
        </is>
      </c>
      <c r="GZ1079" s="0" t="inlineStr">
        <is>
          <t>50 (numeric_height_50)</t>
        </is>
      </c>
      <c r="HA1079" s="0" t="inlineStr">
        <is>
          <t>50 Go</t>
        </is>
      </c>
      <c r="HB1079" s="0" t="inlineStr">
        <is>
          <t>51</t>
        </is>
      </c>
      <c r="HC1079" s="0" t="inlineStr">
        <is>
          <t>52</t>
        </is>
      </c>
      <c r="HD1079" s="0" t="inlineStr">
        <is>
          <t>53</t>
        </is>
      </c>
      <c r="HE1079" s="0" t="inlineStr">
        <is>
          <t>54</t>
        </is>
      </c>
      <c r="HF1079" s="0" t="inlineStr">
        <is>
          <t>55 (numeric_55)</t>
        </is>
      </c>
      <c r="HG1079" s="0" t="inlineStr">
        <is>
          <t>55 (numeric_height_55)</t>
        </is>
      </c>
      <c r="HH1079" s="0" t="inlineStr">
        <is>
          <t>56</t>
        </is>
      </c>
      <c r="HI1079" s="0" t="inlineStr">
        <is>
          <t>57</t>
        </is>
      </c>
      <c r="HJ1079" s="0" t="inlineStr">
        <is>
          <t>58</t>
        </is>
      </c>
      <c r="HK1079" s="0" t="inlineStr">
        <is>
          <t>59</t>
        </is>
      </c>
      <c r="HL1079" s="0" t="inlineStr">
        <is>
          <t>60 (numeric_60)</t>
        </is>
      </c>
      <c r="HM1079" s="0" t="inlineStr">
        <is>
          <t>60 (numeric_height_60)</t>
        </is>
      </c>
      <c r="HN1079" s="0" t="inlineStr">
        <is>
          <t>61</t>
        </is>
      </c>
      <c r="HO1079" s="0" t="inlineStr">
        <is>
          <t>62</t>
        </is>
      </c>
      <c r="HP1079" s="0" t="inlineStr">
        <is>
          <t>63</t>
        </is>
      </c>
      <c r="HQ1079" s="0" t="inlineStr">
        <is>
          <t>64</t>
        </is>
      </c>
      <c r="HR1079" s="0" t="inlineStr">
        <is>
          <t>65 (numeric_65)</t>
        </is>
      </c>
      <c r="HS1079" s="0" t="inlineStr">
        <is>
          <t>65 (numeric_height_65)</t>
        </is>
      </c>
      <c r="HT1079" s="0" t="inlineStr">
        <is>
          <t>66 (numeric_66)</t>
        </is>
      </c>
      <c r="HU1079" s="0" t="inlineStr">
        <is>
          <t>66 (numeric_height_66)</t>
        </is>
      </c>
      <c r="HV1079" s="0" t="inlineStr">
        <is>
          <t>67 (numeric_67)</t>
        </is>
      </c>
      <c r="HW1079" s="0" t="inlineStr">
        <is>
          <t>67 (numeric_height_67)</t>
        </is>
      </c>
      <c r="HX1079" s="0" t="inlineStr">
        <is>
          <t>68 (numeric_68)</t>
        </is>
      </c>
      <c r="HY1079" s="0" t="inlineStr">
        <is>
          <t>68 (numeric_height_68)</t>
        </is>
      </c>
      <c r="HZ1079" s="0" t="inlineStr">
        <is>
          <t>69 (numeric_69)</t>
        </is>
      </c>
      <c r="IA1079" s="0" t="inlineStr">
        <is>
          <t>69 (numeric_height_69)</t>
        </is>
      </c>
      <c r="IB1079" s="0" t="inlineStr">
        <is>
          <t>70 (numeric_70)</t>
        </is>
      </c>
      <c r="IC1079" s="0" t="inlineStr">
        <is>
          <t>70 (numeric_height_70)</t>
        </is>
      </c>
      <c r="ID1079" s="0" t="inlineStr">
        <is>
          <t>71 (numeric_71)</t>
        </is>
      </c>
      <c r="IE1079" s="0" t="inlineStr">
        <is>
          <t>71 (numeric_height_71)</t>
        </is>
      </c>
      <c r="IF1079" s="0" t="inlineStr">
        <is>
          <t>72 (numeric_72)</t>
        </is>
      </c>
      <c r="IG1079" s="0" t="inlineStr">
        <is>
          <t>72 (numeric_height_72)</t>
        </is>
      </c>
      <c r="IH1079" s="0" t="inlineStr">
        <is>
          <t>73 (numeric_73)</t>
        </is>
      </c>
      <c r="II1079" s="0" t="inlineStr">
        <is>
          <t>73 (numeric_height_73)</t>
        </is>
      </c>
      <c r="IJ1079" s="0" t="inlineStr">
        <is>
          <t>74 (numeric_74)</t>
        </is>
      </c>
      <c r="IK1079" s="0" t="inlineStr">
        <is>
          <t>74 (numeric_height_74)</t>
        </is>
      </c>
      <c r="IL1079" s="0" t="inlineStr">
        <is>
          <t>75 (numeric_75)</t>
        </is>
      </c>
      <c r="IM1079" s="0" t="inlineStr">
        <is>
          <t>75 (numeric_height_75)</t>
        </is>
      </c>
      <c r="IN1079" s="0" t="inlineStr">
        <is>
          <t>76</t>
        </is>
      </c>
      <c r="IO1079" s="0" t="inlineStr">
        <is>
          <t>77</t>
        </is>
      </c>
      <c r="IP1079" s="0" t="inlineStr">
        <is>
          <t>78</t>
        </is>
      </c>
      <c r="IQ1079" s="0" t="inlineStr">
        <is>
          <t>79</t>
        </is>
      </c>
      <c r="IR1079" s="0" t="inlineStr">
        <is>
          <t>80 (numeric_80)</t>
        </is>
      </c>
      <c r="IS1079" s="0" t="inlineStr">
        <is>
          <t>80 (numeric_height_80)</t>
        </is>
      </c>
      <c r="IT1079" s="0" t="inlineStr">
        <is>
          <t>81</t>
        </is>
      </c>
      <c r="IU1079" s="0" t="inlineStr">
        <is>
          <t>82</t>
        </is>
      </c>
      <c r="IV1079" s="0" t="inlineStr">
        <is>
          <t>83</t>
        </is>
      </c>
      <c r="IW1079" s="0" t="inlineStr">
        <is>
          <t>84</t>
        </is>
      </c>
      <c r="IX1079" s="0" t="inlineStr">
        <is>
          <t>85 (numeric_85)</t>
        </is>
      </c>
      <c r="IY1079" s="0" t="inlineStr">
        <is>
          <t>85 (numeric_height_85)</t>
        </is>
      </c>
      <c r="IZ1079" s="0" t="inlineStr">
        <is>
          <t>86</t>
        </is>
      </c>
      <c r="JA1079" s="0" t="inlineStr">
        <is>
          <t>87</t>
        </is>
      </c>
      <c r="JB1079" s="0" t="inlineStr">
        <is>
          <t>88</t>
        </is>
      </c>
      <c r="JC1079" s="0" t="inlineStr">
        <is>
          <t>89</t>
        </is>
      </c>
      <c r="JD1079" s="0" t="inlineStr">
        <is>
          <t>90 (numeric_90)</t>
        </is>
      </c>
      <c r="JE1079" s="0" t="inlineStr">
        <is>
          <t>90 (numeric_height_90)</t>
        </is>
      </c>
      <c r="JF1079" s="0" t="inlineStr">
        <is>
          <t>91</t>
        </is>
      </c>
      <c r="JG1079" s="0" t="inlineStr">
        <is>
          <t>92</t>
        </is>
      </c>
      <c r="JH1079" s="0" t="inlineStr">
        <is>
          <t>93</t>
        </is>
      </c>
      <c r="JI1079" s="0" t="inlineStr">
        <is>
          <t>94</t>
        </is>
      </c>
      <c r="JJ1079" s="0" t="inlineStr">
        <is>
          <t>95 (numeric_95)</t>
        </is>
      </c>
      <c r="JK1079" s="0" t="inlineStr">
        <is>
          <t>95 (numeric_height_95)</t>
        </is>
      </c>
      <c r="JL1079" s="0" t="inlineStr">
        <is>
          <t>96</t>
        </is>
      </c>
      <c r="JM1079" s="0" t="inlineStr">
        <is>
          <t>97</t>
        </is>
      </c>
      <c r="JN1079" s="0" t="inlineStr">
        <is>
          <t>98</t>
        </is>
      </c>
      <c r="JO1079" s="0" t="inlineStr">
        <is>
          <t>99</t>
        </is>
      </c>
      <c r="JP1079" s="0" t="inlineStr">
        <is>
          <t>100 (numeric_100)</t>
        </is>
      </c>
      <c r="JQ1079" s="0" t="inlineStr">
        <is>
          <t>100 (numeric_height_100)</t>
        </is>
      </c>
      <c r="JR1079" s="0" t="inlineStr">
        <is>
          <t>101</t>
        </is>
      </c>
      <c r="JS1079" s="0" t="inlineStr">
        <is>
          <t>102</t>
        </is>
      </c>
      <c r="JT1079" s="0" t="inlineStr">
        <is>
          <t>103</t>
        </is>
      </c>
      <c r="JU1079" s="0" t="inlineStr">
        <is>
          <t>104</t>
        </is>
      </c>
      <c r="JV1079" s="0" t="inlineStr">
        <is>
          <t>105 (numeric_105)</t>
        </is>
      </c>
      <c r="JW1079" s="0" t="inlineStr">
        <is>
          <t>105 (numeric_height_105)</t>
        </is>
      </c>
      <c r="JX1079" s="0" t="inlineStr">
        <is>
          <t>106</t>
        </is>
      </c>
      <c r="JY1079" s="0" t="inlineStr">
        <is>
          <t>107 (numeric_107)</t>
        </is>
      </c>
      <c r="JZ1079" s="0" t="inlineStr">
        <is>
          <t>107 (numeric_height_107)</t>
        </is>
      </c>
      <c r="KA1079" s="0" t="inlineStr">
        <is>
          <t>108</t>
        </is>
      </c>
      <c r="KB1079" s="0" t="inlineStr">
        <is>
          <t>109</t>
        </is>
      </c>
      <c r="KC1079" s="0" t="inlineStr">
        <is>
          <t>110 (numeric_110)</t>
        </is>
      </c>
      <c r="KD1079" s="0" t="inlineStr">
        <is>
          <t>110 (numeric_height_110)</t>
        </is>
      </c>
      <c r="KE1079" s="0" t="inlineStr">
        <is>
          <t>111</t>
        </is>
      </c>
      <c r="KF1079" s="0" t="inlineStr">
        <is>
          <t>112</t>
        </is>
      </c>
      <c r="KG1079" s="0" t="inlineStr">
        <is>
          <t>113</t>
        </is>
      </c>
      <c r="KH1079" s="0" t="inlineStr">
        <is>
          <t>114 (numeric_114)</t>
        </is>
      </c>
      <c r="KI1079" s="0" t="inlineStr">
        <is>
          <t>114 (numeric_height_114)</t>
        </is>
      </c>
      <c r="KJ1079" s="0" t="inlineStr">
        <is>
          <t>115 (numeric_115)</t>
        </is>
      </c>
      <c r="KK1079" s="0" t="inlineStr">
        <is>
          <t>115 (numeric_height_115)</t>
        </is>
      </c>
      <c r="KL1079" s="0" t="inlineStr">
        <is>
          <t>116</t>
        </is>
      </c>
      <c r="KM1079" s="0" t="inlineStr">
        <is>
          <t>117</t>
        </is>
      </c>
      <c r="KN1079" s="0" t="inlineStr">
        <is>
          <t>118</t>
        </is>
      </c>
      <c r="KO1079" s="0" t="inlineStr">
        <is>
          <t>119</t>
        </is>
      </c>
      <c r="KP1079" s="0" t="inlineStr">
        <is>
          <t>120 (numeric_120)</t>
        </is>
      </c>
      <c r="KQ1079" s="0" t="inlineStr">
        <is>
          <t>120 (numeric_height_120)</t>
        </is>
      </c>
      <c r="KR1079" s="0" t="inlineStr">
        <is>
          <t>121</t>
        </is>
      </c>
      <c r="KS1079" s="0" t="inlineStr">
        <is>
          <t>122 (numeric_122)</t>
        </is>
      </c>
      <c r="KT1079" s="0" t="inlineStr">
        <is>
          <t>122 (numeric_height_122)</t>
        </is>
      </c>
      <c r="KU1079" s="0" t="inlineStr">
        <is>
          <t>123</t>
        </is>
      </c>
      <c r="KV1079" s="0" t="inlineStr">
        <is>
          <t>124</t>
        </is>
      </c>
      <c r="KW1079" s="0" t="inlineStr">
        <is>
          <t>125 (numeric_125)</t>
        </is>
      </c>
      <c r="KX1079" s="0" t="inlineStr">
        <is>
          <t>125 (numeric_height_125)</t>
        </is>
      </c>
      <c r="KY1079" s="0" t="inlineStr">
        <is>
          <t>126</t>
        </is>
      </c>
      <c r="KZ1079" s="0" t="inlineStr">
        <is>
          <t>127</t>
        </is>
      </c>
      <c r="LA1079" s="0" t="inlineStr">
        <is>
          <t>128</t>
        </is>
      </c>
      <c r="LB1079" s="0" t="inlineStr">
        <is>
          <t>129</t>
        </is>
      </c>
      <c r="LC1079" s="0" t="inlineStr">
        <is>
          <t>130 (numeric_130)</t>
        </is>
      </c>
      <c r="LD1079" s="0" t="inlineStr">
        <is>
          <t>130 (numeric_height_130)</t>
        </is>
      </c>
      <c r="LE1079" s="0" t="inlineStr">
        <is>
          <t>134</t>
        </is>
      </c>
      <c r="LF1079" s="0" t="inlineStr">
        <is>
          <t>135 (numeric_height_135)</t>
        </is>
      </c>
      <c r="LG1079" s="0" t="inlineStr">
        <is>
          <t>137 (numeric_height_137)</t>
        </is>
      </c>
      <c r="LH1079" s="0" t="inlineStr">
        <is>
          <t>140 (numeric_140)</t>
        </is>
      </c>
      <c r="LI1079" s="0" t="inlineStr">
        <is>
          <t>140 (numeric_height_140)</t>
        </is>
      </c>
      <c r="LJ1079" s="0" t="inlineStr">
        <is>
          <t>145</t>
        </is>
      </c>
      <c r="LK1079" s="0" t="inlineStr">
        <is>
          <t>146</t>
        </is>
      </c>
      <c r="LL1079" s="0" t="inlineStr">
        <is>
          <t>149</t>
        </is>
      </c>
      <c r="LM1079" s="0" t="inlineStr">
        <is>
          <t>150 (numeric_150)</t>
        </is>
      </c>
      <c r="LN1079" s="0" t="inlineStr">
        <is>
          <t>150 (numeric_height_150)</t>
        </is>
      </c>
      <c r="LO1079" s="0" t="inlineStr">
        <is>
          <t>152 (numeric_152)</t>
        </is>
      </c>
      <c r="LP1079" s="0" t="inlineStr">
        <is>
          <t>152 (numeric_height_152)</t>
        </is>
      </c>
      <c r="LQ1079" s="0" t="inlineStr">
        <is>
          <t>153</t>
        </is>
      </c>
      <c r="LR1079" s="0" t="inlineStr">
        <is>
          <t>155</t>
        </is>
      </c>
      <c r="LS1079" s="0" t="inlineStr">
        <is>
          <t>158</t>
        </is>
      </c>
      <c r="LT1079" s="0" t="inlineStr">
        <is>
          <t>160 (numeric_160)</t>
        </is>
      </c>
      <c r="LU1079" s="0" t="inlineStr">
        <is>
          <t>160 (numeric_height_160)</t>
        </is>
      </c>
      <c r="LV1079" s="0" t="inlineStr">
        <is>
          <t>164</t>
        </is>
      </c>
      <c r="LW1079" s="0" t="inlineStr">
        <is>
          <t>165</t>
        </is>
      </c>
      <c r="LX1079" s="0" t="inlineStr">
        <is>
          <t>170 (numeric_170)</t>
        </is>
      </c>
      <c r="LY1079" s="0" t="inlineStr">
        <is>
          <t>170 (numeric_height_170)</t>
        </is>
      </c>
      <c r="LZ1079" s="0" t="inlineStr">
        <is>
          <t>175</t>
        </is>
      </c>
      <c r="MA1079" s="0" t="inlineStr">
        <is>
          <t>176</t>
        </is>
      </c>
      <c r="MB1079" s="0" t="inlineStr">
        <is>
          <t>180</t>
        </is>
      </c>
      <c r="MC1079" s="0" t="inlineStr">
        <is>
          <t>182</t>
        </is>
      </c>
      <c r="MD1079" s="0" t="inlineStr">
        <is>
          <t>185</t>
        </is>
      </c>
      <c r="ME1079" s="0" t="inlineStr">
        <is>
          <t>188</t>
        </is>
      </c>
      <c r="MF1079" s="0" t="inlineStr">
        <is>
          <t>190</t>
        </is>
      </c>
      <c r="MG1079" s="0" t="inlineStr">
        <is>
          <t>E</t>
        </is>
      </c>
      <c r="MH1079" s="0" t="inlineStr">
        <is>
          <t>Free Size</t>
        </is>
      </c>
      <c r="MI1079" s="0" t="inlineStr">
        <is>
          <t>L</t>
        </is>
      </c>
      <c r="MJ1079" s="0" t="inlineStr">
        <is>
          <t>Large</t>
        </is>
      </c>
      <c r="MK1079" s="0" t="inlineStr">
        <is>
          <t>LL</t>
        </is>
      </c>
      <c r="ML1079" s="0" t="inlineStr">
        <is>
          <t>M</t>
        </is>
      </c>
      <c r="MM1079" s="0" t="inlineStr">
        <is>
          <t>Medium</t>
        </is>
      </c>
      <c r="MN1079" s="0" t="inlineStr">
        <is>
          <t>Micro</t>
        </is>
      </c>
      <c r="MO1079" s="0" t="inlineStr">
        <is>
          <t>Newborn</t>
        </is>
      </c>
      <c r="MP1079" s="0" t="inlineStr">
        <is>
          <t>O</t>
        </is>
      </c>
      <c r="MQ1079" s="0" t="inlineStr">
        <is>
          <t>One Size</t>
        </is>
      </c>
      <c r="MR1079" s="0" t="inlineStr">
        <is>
          <t>OT</t>
        </is>
      </c>
      <c r="MS1079" s="0" t="inlineStr">
        <is>
          <t>Preemie</t>
        </is>
      </c>
      <c r="MT1079" s="0" t="inlineStr">
        <is>
          <t>S</t>
        </is>
      </c>
      <c r="MU1079" s="0" t="inlineStr">
        <is>
          <t>Small</t>
        </is>
      </c>
      <c r="MV1079" s="0" t="inlineStr">
        <is>
          <t>SS (jaspo_s_s)</t>
        </is>
      </c>
      <c r="MW1079" s="0" t="inlineStr">
        <is>
          <t>SS (s_s)</t>
        </is>
      </c>
      <c r="MX1079" s="0" t="inlineStr">
        <is>
          <t>SSS</t>
        </is>
      </c>
      <c r="MY1079" s="0" t="inlineStr">
        <is>
          <t>Teeny</t>
        </is>
      </c>
      <c r="MZ1079" s="0" t="inlineStr">
        <is>
          <t>X-Large</t>
        </is>
      </c>
      <c r="NA1079" s="0" t="inlineStr">
        <is>
          <t>X-Small</t>
        </is>
      </c>
      <c r="NB1079" s="0" t="inlineStr">
        <is>
          <t>XA</t>
        </is>
      </c>
      <c r="NC1079" s="0" t="inlineStr">
        <is>
          <t>XB</t>
        </is>
      </c>
      <c r="ND1079" s="0" t="inlineStr">
        <is>
          <t>XC</t>
        </is>
      </c>
      <c r="NE1079" s="0" t="inlineStr">
        <is>
          <t>XG</t>
        </is>
      </c>
      <c r="NF1079" s="0" t="inlineStr">
        <is>
          <t>XO</t>
        </is>
      </c>
      <c r="NG1079" s="0" t="inlineStr">
        <is>
          <t>XOT</t>
        </is>
      </c>
      <c r="NH1079" s="0" t="inlineStr">
        <is>
          <t>XS</t>
        </is>
      </c>
      <c r="NI1079" s="0" t="inlineStr">
        <is>
          <t>XX-Large (2x_l)</t>
        </is>
      </c>
      <c r="NJ1079" s="0" t="inlineStr">
        <is>
          <t>XX-Large (xx_l)</t>
        </is>
      </c>
      <c r="NK1079" s="0" t="inlineStr">
        <is>
          <t>XX-Small (2x_s)</t>
        </is>
      </c>
      <c r="NL1079" s="0" t="inlineStr">
        <is>
          <t>XX-Small (xx_s)</t>
        </is>
      </c>
      <c r="NM1079" s="0" t="inlineStr">
        <is>
          <t>XXG</t>
        </is>
      </c>
    </row>
    <row r="1080">
      <c r="B1080" s="60" t="inlineStr">
        <is>
          <t>Waist Size Value</t>
        </is>
      </c>
      <c r="C1080" s="0" t="inlineStr">
        <is>
          <t>0X</t>
        </is>
      </c>
      <c r="D1080" s="0" t="inlineStr">
        <is>
          <t>1X</t>
        </is>
      </c>
      <c r="E1080" s="0" t="inlineStr">
        <is>
          <t>2L</t>
        </is>
      </c>
      <c r="F1080" s="0" t="inlineStr">
        <is>
          <t>2X</t>
        </is>
      </c>
      <c r="G1080" s="0" t="inlineStr">
        <is>
          <t>3L</t>
        </is>
      </c>
      <c r="H1080" s="0" t="inlineStr">
        <is>
          <t>3X</t>
        </is>
      </c>
      <c r="I1080" s="0" t="inlineStr">
        <is>
          <t>3X-Large</t>
        </is>
      </c>
      <c r="J1080" s="0" t="inlineStr">
        <is>
          <t>3X-Small</t>
        </is>
      </c>
      <c r="K1080" s="0" t="inlineStr">
        <is>
          <t>4L</t>
        </is>
      </c>
      <c r="L1080" s="0" t="inlineStr">
        <is>
          <t>4X</t>
        </is>
      </c>
      <c r="M1080" s="0" t="inlineStr">
        <is>
          <t>4X-Large</t>
        </is>
      </c>
      <c r="N1080" s="0" t="inlineStr">
        <is>
          <t>4X-Small</t>
        </is>
      </c>
      <c r="O1080" s="0" t="inlineStr">
        <is>
          <t>5L</t>
        </is>
      </c>
      <c r="P1080" s="0" t="inlineStr">
        <is>
          <t>5X</t>
        </is>
      </c>
      <c r="Q1080" s="0" t="inlineStr">
        <is>
          <t>5X-Large</t>
        </is>
      </c>
      <c r="R1080" s="0" t="inlineStr">
        <is>
          <t>5X-Small</t>
        </is>
      </c>
      <c r="S1080" s="0" t="inlineStr">
        <is>
          <t>6L</t>
        </is>
      </c>
      <c r="T1080" s="0" t="inlineStr">
        <is>
          <t>6X</t>
        </is>
      </c>
      <c r="U1080" s="0" t="inlineStr">
        <is>
          <t>6X-Large</t>
        </is>
      </c>
      <c r="V1080" s="0" t="inlineStr">
        <is>
          <t>6X-Small</t>
        </is>
      </c>
      <c r="W1080" s="0" t="inlineStr">
        <is>
          <t>7L</t>
        </is>
      </c>
      <c r="X1080" s="0" t="inlineStr">
        <is>
          <t>7X</t>
        </is>
      </c>
      <c r="Y1080" s="0" t="inlineStr">
        <is>
          <t>7X-Large</t>
        </is>
      </c>
      <c r="Z1080" s="0" t="inlineStr">
        <is>
          <t>8L</t>
        </is>
      </c>
      <c r="AA1080" s="0" t="inlineStr">
        <is>
          <t>8X</t>
        </is>
      </c>
      <c r="AB1080" s="0" t="inlineStr">
        <is>
          <t>8X-Large</t>
        </is>
      </c>
      <c r="AC1080" s="0" t="inlineStr">
        <is>
          <t>9L</t>
        </is>
      </c>
      <c r="AD1080" s="0" t="inlineStr">
        <is>
          <t>9X</t>
        </is>
      </c>
      <c r="AE1080" s="0" t="inlineStr">
        <is>
          <t>9X-Large</t>
        </is>
      </c>
      <c r="AF1080" s="0" t="inlineStr">
        <is>
          <t>10L</t>
        </is>
      </c>
      <c r="AG1080" s="0" t="inlineStr">
        <is>
          <t>10X</t>
        </is>
      </c>
      <c r="AH1080" s="0" t="inlineStr">
        <is>
          <t>10X-Large</t>
        </is>
      </c>
      <c r="AI1080" s="0" t="inlineStr">
        <is>
          <t>11X-Large</t>
        </is>
      </c>
      <c r="AJ1080" s="0" t="inlineStr">
        <is>
          <t>12X-Large</t>
        </is>
      </c>
      <c r="AK1080" s="0" t="inlineStr">
        <is>
          <t>13X-Large</t>
        </is>
      </c>
      <c r="AL1080" s="0" t="inlineStr">
        <is>
          <t>14X-Large</t>
        </is>
      </c>
      <c r="AM1080" s="0" t="inlineStr">
        <is>
          <t>15X-Large</t>
        </is>
      </c>
      <c r="AN1080" s="0" t="inlineStr">
        <is>
          <t>16X-Large</t>
        </is>
      </c>
      <c r="AO1080" s="0" t="inlineStr">
        <is>
          <t>17X-Large</t>
        </is>
      </c>
      <c r="AP1080" s="0" t="inlineStr">
        <is>
          <t>18X-Large</t>
        </is>
      </c>
      <c r="AQ1080" s="0" t="inlineStr">
        <is>
          <t>20</t>
        </is>
      </c>
      <c r="AR1080" s="0" t="inlineStr">
        <is>
          <t>21</t>
        </is>
      </c>
      <c r="AS1080" s="0" t="inlineStr">
        <is>
          <t>22</t>
        </is>
      </c>
      <c r="AT1080" s="0" t="inlineStr">
        <is>
          <t>23</t>
        </is>
      </c>
      <c r="AU1080" s="0" t="inlineStr">
        <is>
          <t>24</t>
        </is>
      </c>
      <c r="AV1080" s="0" t="inlineStr">
        <is>
          <t>25</t>
        </is>
      </c>
      <c r="AW1080" s="0" t="inlineStr">
        <is>
          <t>26</t>
        </is>
      </c>
      <c r="AX1080" s="0" t="inlineStr">
        <is>
          <t>27</t>
        </is>
      </c>
      <c r="AY1080" s="0" t="inlineStr">
        <is>
          <t>28</t>
        </is>
      </c>
      <c r="AZ1080" s="0" t="inlineStr">
        <is>
          <t>29</t>
        </is>
      </c>
      <c r="BA1080" s="0" t="inlineStr">
        <is>
          <t>30</t>
        </is>
      </c>
      <c r="BB1080" s="0" t="inlineStr">
        <is>
          <t>31</t>
        </is>
      </c>
      <c r="BC1080" s="0" t="inlineStr">
        <is>
          <t>32</t>
        </is>
      </c>
      <c r="BD1080" s="0" t="inlineStr">
        <is>
          <t>33</t>
        </is>
      </c>
      <c r="BE1080" s="0" t="inlineStr">
        <is>
          <t>34</t>
        </is>
      </c>
      <c r="BF1080" s="0" t="inlineStr">
        <is>
          <t>35</t>
        </is>
      </c>
      <c r="BG1080" s="0" t="inlineStr">
        <is>
          <t>36</t>
        </is>
      </c>
      <c r="BH1080" s="0" t="inlineStr">
        <is>
          <t>37</t>
        </is>
      </c>
      <c r="BI1080" s="0" t="inlineStr">
        <is>
          <t>38</t>
        </is>
      </c>
      <c r="BJ1080" s="0" t="inlineStr">
        <is>
          <t>39</t>
        </is>
      </c>
      <c r="BK1080" s="0" t="inlineStr">
        <is>
          <t>40</t>
        </is>
      </c>
      <c r="BL1080" s="0" t="inlineStr">
        <is>
          <t>41</t>
        </is>
      </c>
      <c r="BM1080" s="0" t="inlineStr">
        <is>
          <t>42</t>
        </is>
      </c>
      <c r="BN1080" s="0" t="inlineStr">
        <is>
          <t>43</t>
        </is>
      </c>
      <c r="BO1080" s="0" t="inlineStr">
        <is>
          <t>44</t>
        </is>
      </c>
      <c r="BP1080" s="0" t="inlineStr">
        <is>
          <t>45</t>
        </is>
      </c>
      <c r="BQ1080" s="0" t="inlineStr">
        <is>
          <t>46</t>
        </is>
      </c>
      <c r="BR1080" s="0" t="inlineStr">
        <is>
          <t>47</t>
        </is>
      </c>
      <c r="BS1080" s="0" t="inlineStr">
        <is>
          <t>48</t>
        </is>
      </c>
      <c r="BT1080" s="0" t="inlineStr">
        <is>
          <t>49</t>
        </is>
      </c>
      <c r="BU1080" s="0" t="inlineStr">
        <is>
          <t>50</t>
        </is>
      </c>
      <c r="BV1080" s="0" t="inlineStr">
        <is>
          <t>51</t>
        </is>
      </c>
      <c r="BW1080" s="0" t="inlineStr">
        <is>
          <t>52</t>
        </is>
      </c>
      <c r="BX1080" s="0" t="inlineStr">
        <is>
          <t>53</t>
        </is>
      </c>
      <c r="BY1080" s="0" t="inlineStr">
        <is>
          <t>54</t>
        </is>
      </c>
      <c r="BZ1080" s="0" t="inlineStr">
        <is>
          <t>55</t>
        </is>
      </c>
      <c r="CA1080" s="0" t="inlineStr">
        <is>
          <t>56</t>
        </is>
      </c>
      <c r="CB1080" s="0" t="inlineStr">
        <is>
          <t>57</t>
        </is>
      </c>
      <c r="CC1080" s="0" t="inlineStr">
        <is>
          <t>58</t>
        </is>
      </c>
      <c r="CD1080" s="0" t="inlineStr">
        <is>
          <t>59</t>
        </is>
      </c>
      <c r="CE1080" s="0" t="inlineStr">
        <is>
          <t>60</t>
        </is>
      </c>
      <c r="CF1080" s="0" t="inlineStr">
        <is>
          <t>61</t>
        </is>
      </c>
      <c r="CG1080" s="0" t="inlineStr">
        <is>
          <t>62</t>
        </is>
      </c>
      <c r="CH1080" s="0" t="inlineStr">
        <is>
          <t>63</t>
        </is>
      </c>
      <c r="CI1080" s="0" t="inlineStr">
        <is>
          <t>64</t>
        </is>
      </c>
      <c r="CJ1080" s="0" t="inlineStr">
        <is>
          <t>65</t>
        </is>
      </c>
      <c r="CK1080" s="0" t="inlineStr">
        <is>
          <t>66</t>
        </is>
      </c>
      <c r="CL1080" s="0" t="inlineStr">
        <is>
          <t>67</t>
        </is>
      </c>
      <c r="CM1080" s="0" t="inlineStr">
        <is>
          <t>68</t>
        </is>
      </c>
      <c r="CN1080" s="0" t="inlineStr">
        <is>
          <t>69</t>
        </is>
      </c>
      <c r="CO1080" s="0" t="inlineStr">
        <is>
          <t>70</t>
        </is>
      </c>
      <c r="CP1080" s="0" t="inlineStr">
        <is>
          <t>71</t>
        </is>
      </c>
      <c r="CQ1080" s="0" t="inlineStr">
        <is>
          <t>72</t>
        </is>
      </c>
      <c r="CR1080" s="0" t="inlineStr">
        <is>
          <t>73</t>
        </is>
      </c>
      <c r="CS1080" s="0" t="inlineStr">
        <is>
          <t>74</t>
        </is>
      </c>
      <c r="CT1080" s="0" t="inlineStr">
        <is>
          <t>75</t>
        </is>
      </c>
      <c r="CU1080" s="0" t="inlineStr">
        <is>
          <t>76</t>
        </is>
      </c>
      <c r="CV1080" s="0" t="inlineStr">
        <is>
          <t>77</t>
        </is>
      </c>
      <c r="CW1080" s="0" t="inlineStr">
        <is>
          <t>78</t>
        </is>
      </c>
      <c r="CX1080" s="0" t="inlineStr">
        <is>
          <t>79</t>
        </is>
      </c>
      <c r="CY1080" s="0" t="inlineStr">
        <is>
          <t>80</t>
        </is>
      </c>
      <c r="CZ1080" s="0" t="inlineStr">
        <is>
          <t>81</t>
        </is>
      </c>
      <c r="DA1080" s="0" t="inlineStr">
        <is>
          <t>82</t>
        </is>
      </c>
      <c r="DB1080" s="0" t="inlineStr">
        <is>
          <t>83</t>
        </is>
      </c>
      <c r="DC1080" s="0" t="inlineStr">
        <is>
          <t>84</t>
        </is>
      </c>
      <c r="DD1080" s="0" t="inlineStr">
        <is>
          <t>85</t>
        </is>
      </c>
      <c r="DE1080" s="0" t="inlineStr">
        <is>
          <t>86</t>
        </is>
      </c>
      <c r="DF1080" s="0" t="inlineStr">
        <is>
          <t>87</t>
        </is>
      </c>
      <c r="DG1080" s="0" t="inlineStr">
        <is>
          <t>88</t>
        </is>
      </c>
      <c r="DH1080" s="0" t="inlineStr">
        <is>
          <t>89</t>
        </is>
      </c>
      <c r="DI1080" s="0" t="inlineStr">
        <is>
          <t>90</t>
        </is>
      </c>
      <c r="DJ1080" s="0" t="inlineStr">
        <is>
          <t>91</t>
        </is>
      </c>
      <c r="DK1080" s="0" t="inlineStr">
        <is>
          <t>92</t>
        </is>
      </c>
      <c r="DL1080" s="0" t="inlineStr">
        <is>
          <t>93</t>
        </is>
      </c>
      <c r="DM1080" s="0" t="inlineStr">
        <is>
          <t>94</t>
        </is>
      </c>
      <c r="DN1080" s="0" t="inlineStr">
        <is>
          <t>95</t>
        </is>
      </c>
      <c r="DO1080" s="0" t="inlineStr">
        <is>
          <t>96</t>
        </is>
      </c>
      <c r="DP1080" s="0" t="inlineStr">
        <is>
          <t>97</t>
        </is>
      </c>
      <c r="DQ1080" s="0" t="inlineStr">
        <is>
          <t>98</t>
        </is>
      </c>
      <c r="DR1080" s="0" t="inlineStr">
        <is>
          <t>99</t>
        </is>
      </c>
      <c r="DS1080" s="0" t="inlineStr">
        <is>
          <t>100</t>
        </is>
      </c>
      <c r="DT1080" s="0" t="inlineStr">
        <is>
          <t>101</t>
        </is>
      </c>
      <c r="DU1080" s="0" t="inlineStr">
        <is>
          <t>102</t>
        </is>
      </c>
      <c r="DV1080" s="0" t="inlineStr">
        <is>
          <t>103</t>
        </is>
      </c>
      <c r="DW1080" s="0" t="inlineStr">
        <is>
          <t>104</t>
        </is>
      </c>
      <c r="DX1080" s="0" t="inlineStr">
        <is>
          <t>105</t>
        </is>
      </c>
      <c r="DY1080" s="0" t="inlineStr">
        <is>
          <t>106</t>
        </is>
      </c>
      <c r="DZ1080" s="0" t="inlineStr">
        <is>
          <t>107</t>
        </is>
      </c>
      <c r="EA1080" s="0" t="inlineStr">
        <is>
          <t>108</t>
        </is>
      </c>
      <c r="EB1080" s="0" t="inlineStr">
        <is>
          <t>109</t>
        </is>
      </c>
      <c r="EC1080" s="0" t="inlineStr">
        <is>
          <t>110</t>
        </is>
      </c>
      <c r="ED1080" s="0" t="inlineStr">
        <is>
          <t>111</t>
        </is>
      </c>
      <c r="EE1080" s="0" t="inlineStr">
        <is>
          <t>112</t>
        </is>
      </c>
      <c r="EF1080" s="0" t="inlineStr">
        <is>
          <t>113</t>
        </is>
      </c>
      <c r="EG1080" s="0" t="inlineStr">
        <is>
          <t>114</t>
        </is>
      </c>
      <c r="EH1080" s="0" t="inlineStr">
        <is>
          <t>115</t>
        </is>
      </c>
      <c r="EI1080" s="0" t="inlineStr">
        <is>
          <t>116</t>
        </is>
      </c>
      <c r="EJ1080" s="0" t="inlineStr">
        <is>
          <t>117</t>
        </is>
      </c>
      <c r="EK1080" s="0" t="inlineStr">
        <is>
          <t>118</t>
        </is>
      </c>
      <c r="EL1080" s="0" t="inlineStr">
        <is>
          <t>119</t>
        </is>
      </c>
      <c r="EM1080" s="0" t="inlineStr">
        <is>
          <t>120</t>
        </is>
      </c>
      <c r="EN1080" s="0" t="inlineStr">
        <is>
          <t>121</t>
        </is>
      </c>
      <c r="EO1080" s="0" t="inlineStr">
        <is>
          <t>122</t>
        </is>
      </c>
      <c r="EP1080" s="0" t="inlineStr">
        <is>
          <t>123</t>
        </is>
      </c>
      <c r="EQ1080" s="0" t="inlineStr">
        <is>
          <t>124</t>
        </is>
      </c>
      <c r="ER1080" s="0" t="inlineStr">
        <is>
          <t>125</t>
        </is>
      </c>
      <c r="ES1080" s="0" t="inlineStr">
        <is>
          <t>126</t>
        </is>
      </c>
      <c r="ET1080" s="0" t="inlineStr">
        <is>
          <t>127</t>
        </is>
      </c>
      <c r="EU1080" s="0" t="inlineStr">
        <is>
          <t>128</t>
        </is>
      </c>
      <c r="EV1080" s="0" t="inlineStr">
        <is>
          <t>129</t>
        </is>
      </c>
      <c r="EW1080" s="0" t="inlineStr">
        <is>
          <t>130</t>
        </is>
      </c>
      <c r="EX1080" s="0" t="inlineStr">
        <is>
          <t>131</t>
        </is>
      </c>
      <c r="EY1080" s="0" t="inlineStr">
        <is>
          <t>132</t>
        </is>
      </c>
      <c r="EZ1080" s="0" t="inlineStr">
        <is>
          <t>133</t>
        </is>
      </c>
      <c r="FA1080" s="0" t="inlineStr">
        <is>
          <t>134</t>
        </is>
      </c>
      <c r="FB1080" s="0" t="inlineStr">
        <is>
          <t>135</t>
        </is>
      </c>
      <c r="FC1080" s="0" t="inlineStr">
        <is>
          <t>136</t>
        </is>
      </c>
      <c r="FD1080" s="0" t="inlineStr">
        <is>
          <t>137</t>
        </is>
      </c>
      <c r="FE1080" s="0" t="inlineStr">
        <is>
          <t>138</t>
        </is>
      </c>
      <c r="FF1080" s="0" t="inlineStr">
        <is>
          <t>139</t>
        </is>
      </c>
      <c r="FG1080" s="0" t="inlineStr">
        <is>
          <t>140</t>
        </is>
      </c>
      <c r="FH1080" s="0" t="inlineStr">
        <is>
          <t>141</t>
        </is>
      </c>
      <c r="FI1080" s="0" t="inlineStr">
        <is>
          <t>142</t>
        </is>
      </c>
      <c r="FJ1080" s="0" t="inlineStr">
        <is>
          <t>143</t>
        </is>
      </c>
      <c r="FK1080" s="0" t="inlineStr">
        <is>
          <t>144</t>
        </is>
      </c>
      <c r="FL1080" s="0" t="inlineStr">
        <is>
          <t>145</t>
        </is>
      </c>
      <c r="FM1080" s="0" t="inlineStr">
        <is>
          <t>146</t>
        </is>
      </c>
      <c r="FN1080" s="0" t="inlineStr">
        <is>
          <t>147</t>
        </is>
      </c>
      <c r="FO1080" s="0" t="inlineStr">
        <is>
          <t>148</t>
        </is>
      </c>
      <c r="FP1080" s="0" t="inlineStr">
        <is>
          <t>149</t>
        </is>
      </c>
      <c r="FQ1080" s="0" t="inlineStr">
        <is>
          <t>150</t>
        </is>
      </c>
      <c r="FR1080" s="0" t="inlineStr">
        <is>
          <t>Large</t>
        </is>
      </c>
      <c r="FS1080" s="0" t="inlineStr">
        <is>
          <t>LL</t>
        </is>
      </c>
      <c r="FT1080" s="0" t="inlineStr">
        <is>
          <t>Medium</t>
        </is>
      </c>
      <c r="FU1080" s="0" t="inlineStr">
        <is>
          <t>Small</t>
        </is>
      </c>
      <c r="FV1080" s="0" t="inlineStr">
        <is>
          <t>SS</t>
        </is>
      </c>
      <c r="FW1080" s="0" t="inlineStr">
        <is>
          <t>SSS</t>
        </is>
      </c>
      <c r="FX1080" s="0" t="inlineStr">
        <is>
          <t>X-Large</t>
        </is>
      </c>
      <c r="FY1080" s="0" t="inlineStr">
        <is>
          <t>X-Small</t>
        </is>
      </c>
      <c r="FZ1080" s="0" t="inlineStr">
        <is>
          <t>XX-Large</t>
        </is>
      </c>
      <c r="GA1080" s="0" t="inlineStr">
        <is>
          <t>XX-Small</t>
        </is>
      </c>
    </row>
    <row r="1081">
      <c r="B1081" s="60" t="inlineStr">
        <is>
          <t>Inseam Size Value</t>
        </is>
      </c>
      <c r="C1081" s="0" t="inlineStr">
        <is>
          <t>0</t>
        </is>
      </c>
      <c r="D1081" s="0" t="inlineStr">
        <is>
          <t>1</t>
        </is>
      </c>
      <c r="E1081" s="0" t="inlineStr">
        <is>
          <t>2</t>
        </is>
      </c>
      <c r="F1081" s="0" t="inlineStr">
        <is>
          <t>3</t>
        </is>
      </c>
      <c r="G1081" s="0" t="inlineStr">
        <is>
          <t>4</t>
        </is>
      </c>
      <c r="H1081" s="0" t="inlineStr">
        <is>
          <t>5</t>
        </is>
      </c>
      <c r="I1081" s="0" t="inlineStr">
        <is>
          <t>6</t>
        </is>
      </c>
      <c r="J1081" s="0" t="inlineStr">
        <is>
          <t>7</t>
        </is>
      </c>
      <c r="K1081" s="0" t="inlineStr">
        <is>
          <t>8</t>
        </is>
      </c>
      <c r="L1081" s="0" t="inlineStr">
        <is>
          <t>9</t>
        </is>
      </c>
      <c r="M1081" s="0" t="inlineStr">
        <is>
          <t>10</t>
        </is>
      </c>
      <c r="N1081" s="0" t="inlineStr">
        <is>
          <t>11</t>
        </is>
      </c>
      <c r="O1081" s="0" t="inlineStr">
        <is>
          <t>12</t>
        </is>
      </c>
      <c r="P1081" s="0" t="inlineStr">
        <is>
          <t>13</t>
        </is>
      </c>
      <c r="Q1081" s="0" t="inlineStr">
        <is>
          <t>14</t>
        </is>
      </c>
      <c r="R1081" s="0" t="inlineStr">
        <is>
          <t>15</t>
        </is>
      </c>
      <c r="S1081" s="0" t="inlineStr">
        <is>
          <t>16</t>
        </is>
      </c>
      <c r="T1081" s="0" t="inlineStr">
        <is>
          <t>17</t>
        </is>
      </c>
      <c r="U1081" s="0" t="inlineStr">
        <is>
          <t>18</t>
        </is>
      </c>
      <c r="V1081" s="0" t="inlineStr">
        <is>
          <t>19</t>
        </is>
      </c>
      <c r="W1081" s="0" t="inlineStr">
        <is>
          <t>20</t>
        </is>
      </c>
      <c r="X1081" s="0" t="inlineStr">
        <is>
          <t>21</t>
        </is>
      </c>
      <c r="Y1081" s="0" t="inlineStr">
        <is>
          <t>22</t>
        </is>
      </c>
      <c r="Z1081" s="0" t="inlineStr">
        <is>
          <t>23</t>
        </is>
      </c>
      <c r="AA1081" s="0" t="inlineStr">
        <is>
          <t>24</t>
        </is>
      </c>
      <c r="AB1081" s="0" t="inlineStr">
        <is>
          <t>25</t>
        </is>
      </c>
      <c r="AC1081" s="0" t="inlineStr">
        <is>
          <t>26</t>
        </is>
      </c>
      <c r="AD1081" s="0" t="inlineStr">
        <is>
          <t>27</t>
        </is>
      </c>
      <c r="AE1081" s="0" t="inlineStr">
        <is>
          <t>28</t>
        </is>
      </c>
      <c r="AF1081" s="0" t="inlineStr">
        <is>
          <t>29</t>
        </is>
      </c>
      <c r="AG1081" s="0" t="inlineStr">
        <is>
          <t>30</t>
        </is>
      </c>
      <c r="AH1081" s="0" t="inlineStr">
        <is>
          <t>31</t>
        </is>
      </c>
      <c r="AI1081" s="0" t="inlineStr">
        <is>
          <t>32</t>
        </is>
      </c>
      <c r="AJ1081" s="0" t="inlineStr">
        <is>
          <t>33</t>
        </is>
      </c>
      <c r="AK1081" s="0" t="inlineStr">
        <is>
          <t>34</t>
        </is>
      </c>
      <c r="AL1081" s="0" t="inlineStr">
        <is>
          <t>35</t>
        </is>
      </c>
      <c r="AM1081" s="0" t="inlineStr">
        <is>
          <t>36</t>
        </is>
      </c>
      <c r="AN1081" s="0" t="inlineStr">
        <is>
          <t>37</t>
        </is>
      </c>
      <c r="AO1081" s="0" t="inlineStr">
        <is>
          <t>38</t>
        </is>
      </c>
      <c r="AP1081" s="0" t="inlineStr">
        <is>
          <t>39</t>
        </is>
      </c>
      <c r="AQ1081" s="0" t="inlineStr">
        <is>
          <t>40</t>
        </is>
      </c>
      <c r="AR1081" s="0" t="inlineStr">
        <is>
          <t>41</t>
        </is>
      </c>
      <c r="AS1081" s="0" t="inlineStr">
        <is>
          <t>42</t>
        </is>
      </c>
      <c r="AT1081" s="0" t="inlineStr">
        <is>
          <t>43</t>
        </is>
      </c>
      <c r="AU1081" s="0" t="inlineStr">
        <is>
          <t>44</t>
        </is>
      </c>
      <c r="AV1081" s="0" t="inlineStr">
        <is>
          <t>45</t>
        </is>
      </c>
      <c r="AW1081" s="0" t="inlineStr">
        <is>
          <t>46</t>
        </is>
      </c>
      <c r="AX1081" s="0" t="inlineStr">
        <is>
          <t>47</t>
        </is>
      </c>
      <c r="AY1081" s="0" t="inlineStr">
        <is>
          <t>48</t>
        </is>
      </c>
      <c r="AZ1081" s="0" t="inlineStr">
        <is>
          <t>49</t>
        </is>
      </c>
      <c r="BA1081" s="0" t="inlineStr">
        <is>
          <t>50</t>
        </is>
      </c>
      <c r="BB1081" s="0" t="inlineStr">
        <is>
          <t>51</t>
        </is>
      </c>
      <c r="BC1081" s="0" t="inlineStr">
        <is>
          <t>52</t>
        </is>
      </c>
      <c r="BD1081" s="0" t="inlineStr">
        <is>
          <t>53</t>
        </is>
      </c>
      <c r="BE1081" s="0" t="inlineStr">
        <is>
          <t>54</t>
        </is>
      </c>
      <c r="BF1081" s="0" t="inlineStr">
        <is>
          <t>55</t>
        </is>
      </c>
      <c r="BG1081" s="0" t="inlineStr">
        <is>
          <t>56</t>
        </is>
      </c>
      <c r="BH1081" s="0" t="inlineStr">
        <is>
          <t>57</t>
        </is>
      </c>
      <c r="BI1081" s="0" t="inlineStr">
        <is>
          <t>58</t>
        </is>
      </c>
      <c r="BJ1081" s="0" t="inlineStr">
        <is>
          <t>59</t>
        </is>
      </c>
      <c r="BK1081" s="0" t="inlineStr">
        <is>
          <t>60</t>
        </is>
      </c>
      <c r="BL1081" s="0" t="inlineStr">
        <is>
          <t>61</t>
        </is>
      </c>
      <c r="BM1081" s="0" t="inlineStr">
        <is>
          <t>62</t>
        </is>
      </c>
      <c r="BN1081" s="0" t="inlineStr">
        <is>
          <t>63</t>
        </is>
      </c>
      <c r="BO1081" s="0" t="inlineStr">
        <is>
          <t>64</t>
        </is>
      </c>
      <c r="BP1081" s="0" t="inlineStr">
        <is>
          <t>65</t>
        </is>
      </c>
      <c r="BQ1081" s="0" t="inlineStr">
        <is>
          <t>66</t>
        </is>
      </c>
      <c r="BR1081" s="0" t="inlineStr">
        <is>
          <t>67</t>
        </is>
      </c>
      <c r="BS1081" s="0" t="inlineStr">
        <is>
          <t>68</t>
        </is>
      </c>
      <c r="BT1081" s="0" t="inlineStr">
        <is>
          <t>69</t>
        </is>
      </c>
      <c r="BU1081" s="0" t="inlineStr">
        <is>
          <t>70</t>
        </is>
      </c>
      <c r="BV1081" s="0" t="inlineStr">
        <is>
          <t>71</t>
        </is>
      </c>
      <c r="BW1081" s="0" t="inlineStr">
        <is>
          <t>72</t>
        </is>
      </c>
      <c r="BX1081" s="0" t="inlineStr">
        <is>
          <t>73</t>
        </is>
      </c>
      <c r="BY1081" s="0" t="inlineStr">
        <is>
          <t>74</t>
        </is>
      </c>
      <c r="BZ1081" s="0" t="inlineStr">
        <is>
          <t>75</t>
        </is>
      </c>
      <c r="CA1081" s="0" t="inlineStr">
        <is>
          <t>76</t>
        </is>
      </c>
      <c r="CB1081" s="0" t="inlineStr">
        <is>
          <t>77</t>
        </is>
      </c>
      <c r="CC1081" s="0" t="inlineStr">
        <is>
          <t>78</t>
        </is>
      </c>
      <c r="CD1081" s="0" t="inlineStr">
        <is>
          <t>79</t>
        </is>
      </c>
      <c r="CE1081" s="0" t="inlineStr">
        <is>
          <t>80</t>
        </is>
      </c>
      <c r="CF1081" s="0" t="inlineStr">
        <is>
          <t>81</t>
        </is>
      </c>
      <c r="CG1081" s="0" t="inlineStr">
        <is>
          <t>82</t>
        </is>
      </c>
      <c r="CH1081" s="0" t="inlineStr">
        <is>
          <t>83</t>
        </is>
      </c>
      <c r="CI1081" s="0" t="inlineStr">
        <is>
          <t>84</t>
        </is>
      </c>
      <c r="CJ1081" s="0" t="inlineStr">
        <is>
          <t>85</t>
        </is>
      </c>
      <c r="CK1081" s="0" t="inlineStr">
        <is>
          <t>86</t>
        </is>
      </c>
      <c r="CL1081" s="0" t="inlineStr">
        <is>
          <t>87</t>
        </is>
      </c>
      <c r="CM1081" s="0" t="inlineStr">
        <is>
          <t>88</t>
        </is>
      </c>
      <c r="CN1081" s="0" t="inlineStr">
        <is>
          <t>89</t>
        </is>
      </c>
      <c r="CO1081" s="0" t="inlineStr">
        <is>
          <t>90</t>
        </is>
      </c>
      <c r="CP1081" s="0" t="inlineStr">
        <is>
          <t>91</t>
        </is>
      </c>
      <c r="CQ1081" s="0" t="inlineStr">
        <is>
          <t>92</t>
        </is>
      </c>
      <c r="CR1081" s="0" t="inlineStr">
        <is>
          <t>93</t>
        </is>
      </c>
      <c r="CS1081" s="0" t="inlineStr">
        <is>
          <t>94</t>
        </is>
      </c>
      <c r="CT1081" s="0" t="inlineStr">
        <is>
          <t>95</t>
        </is>
      </c>
      <c r="CU1081" s="0" t="inlineStr">
        <is>
          <t>96</t>
        </is>
      </c>
      <c r="CV1081" s="0" t="inlineStr">
        <is>
          <t>97</t>
        </is>
      </c>
      <c r="CW1081" s="0" t="inlineStr">
        <is>
          <t>98</t>
        </is>
      </c>
      <c r="CX1081" s="0" t="inlineStr">
        <is>
          <t>99</t>
        </is>
      </c>
      <c r="CY1081" s="0" t="inlineStr">
        <is>
          <t>100</t>
        </is>
      </c>
      <c r="CZ1081" s="0" t="inlineStr">
        <is>
          <t>101</t>
        </is>
      </c>
      <c r="DA1081" s="0" t="inlineStr">
        <is>
          <t>102</t>
        </is>
      </c>
    </row>
    <row r="1082">
      <c r="B1082" s="60" t="inlineStr">
        <is>
          <t>Bottoms Body Type</t>
        </is>
      </c>
      <c r="C1082" s="0" t="inlineStr">
        <is>
          <t>A</t>
        </is>
      </c>
      <c r="D1082" s="0" t="inlineStr">
        <is>
          <t>AB</t>
        </is>
      </c>
      <c r="E1082" s="0" t="inlineStr">
        <is>
          <t>B</t>
        </is>
      </c>
      <c r="F1082" s="0" t="inlineStr">
        <is>
          <t>BB</t>
        </is>
      </c>
      <c r="G1082" s="0" t="inlineStr">
        <is>
          <t>BE</t>
        </is>
      </c>
      <c r="H1082" s="0" t="inlineStr">
        <is>
          <t>Big</t>
        </is>
      </c>
      <c r="I1082" s="0" t="inlineStr">
        <is>
          <t>E</t>
        </is>
      </c>
      <c r="J1082" s="0" t="inlineStr">
        <is>
          <t>Husky</t>
        </is>
      </c>
      <c r="K1082" s="0" t="inlineStr">
        <is>
          <t>J</t>
        </is>
      </c>
      <c r="L1082" s="0" t="inlineStr">
        <is>
          <t>JY</t>
        </is>
      </c>
      <c r="M1082" s="0" t="inlineStr">
        <is>
          <t>Plus</t>
        </is>
      </c>
      <c r="N1082" s="0" t="inlineStr">
        <is>
          <t>Regular</t>
        </is>
      </c>
      <c r="O1082" s="0" t="inlineStr">
        <is>
          <t>Slim</t>
        </is>
      </c>
      <c r="P1082" s="0" t="inlineStr">
        <is>
          <t>Y</t>
        </is>
      </c>
      <c r="Q1082" s="0" t="inlineStr">
        <is>
          <t>YA</t>
        </is>
      </c>
    </row>
    <row r="1083">
      <c r="B1083" s="60" t="inlineStr">
        <is>
          <t>Bottoms Height Type</t>
        </is>
      </c>
      <c r="C1083" s="0" t="inlineStr">
        <is>
          <t>2</t>
        </is>
      </c>
      <c r="D1083" s="0" t="inlineStr">
        <is>
          <t>3</t>
        </is>
      </c>
      <c r="E1083" s="0" t="inlineStr">
        <is>
          <t>4</t>
        </is>
      </c>
      <c r="F1083" s="0" t="inlineStr">
        <is>
          <t>5</t>
        </is>
      </c>
      <c r="G1083" s="0" t="inlineStr">
        <is>
          <t>6</t>
        </is>
      </c>
      <c r="H1083" s="0" t="inlineStr">
        <is>
          <t>7</t>
        </is>
      </c>
      <c r="I1083" s="0" t="inlineStr">
        <is>
          <t>8</t>
        </is>
      </c>
      <c r="J1083" s="0" t="inlineStr">
        <is>
          <t>9</t>
        </is>
      </c>
      <c r="K1083" s="0" t="inlineStr">
        <is>
          <t>Extra Long</t>
        </is>
      </c>
      <c r="L1083" s="0" t="inlineStr">
        <is>
          <t>Extra Short</t>
        </is>
      </c>
      <c r="M1083" s="0" t="inlineStr">
        <is>
          <t>Extra Tall</t>
        </is>
      </c>
      <c r="N1083" s="0" t="inlineStr">
        <is>
          <t>Long</t>
        </is>
      </c>
      <c r="O1083" s="0" t="inlineStr">
        <is>
          <t>P</t>
        </is>
      </c>
      <c r="P1083" s="0" t="inlineStr">
        <is>
          <t>Petite</t>
        </is>
      </c>
      <c r="Q1083" s="0" t="inlineStr">
        <is>
          <t>PP</t>
        </is>
      </c>
      <c r="R1083" s="0" t="inlineStr">
        <is>
          <t>R</t>
        </is>
      </c>
      <c r="S1083" s="0" t="inlineStr">
        <is>
          <t>Regular</t>
        </is>
      </c>
      <c r="T1083" s="0" t="inlineStr">
        <is>
          <t>Short</t>
        </is>
      </c>
      <c r="U1083" s="0" t="inlineStr">
        <is>
          <t>T</t>
        </is>
      </c>
      <c r="V1083" s="0" t="inlineStr">
        <is>
          <t>Tall</t>
        </is>
      </c>
      <c r="W1083" s="0" t="inlineStr">
        <is>
          <t>TT</t>
        </is>
      </c>
      <c r="X1083" s="0" t="inlineStr">
        <is>
          <t>W</t>
        </is>
      </c>
      <c r="Y1083" s="0" t="inlineStr">
        <is>
          <t>Y</t>
        </is>
      </c>
    </row>
    <row r="1084">
      <c r="B1084" s="60" t="inlineStr">
        <is>
          <t>Material - [ SWEATSHIRT ]</t>
        </is>
      </c>
      <c r="C1084" s="0" t="inlineStr">
        <is>
          <t>Acrylic</t>
        </is>
      </c>
      <c r="D1084" s="0" t="inlineStr">
        <is>
          <t>Acrylic Blend</t>
        </is>
      </c>
      <c r="E1084" s="0" t="inlineStr">
        <is>
          <t>Cashmere</t>
        </is>
      </c>
      <c r="F1084" s="0" t="inlineStr">
        <is>
          <t>Cotton</t>
        </is>
      </c>
      <c r="G1084" s="0" t="inlineStr">
        <is>
          <t>Cotton Blend</t>
        </is>
      </c>
      <c r="H1084" s="0" t="inlineStr">
        <is>
          <t>Faux Fur</t>
        </is>
      </c>
      <c r="I1084" s="0" t="inlineStr">
        <is>
          <t>Faux Leather</t>
        </is>
      </c>
      <c r="J1084" s="0" t="inlineStr">
        <is>
          <t>Faux Suede</t>
        </is>
      </c>
      <c r="K1084" s="0" t="inlineStr">
        <is>
          <t>Fur</t>
        </is>
      </c>
      <c r="L1084" s="0" t="inlineStr">
        <is>
          <t>Leather</t>
        </is>
      </c>
      <c r="M1084" s="0" t="inlineStr">
        <is>
          <t>Linen</t>
        </is>
      </c>
      <c r="N1084" s="0" t="inlineStr">
        <is>
          <t>Linen Blend</t>
        </is>
      </c>
      <c r="O1084" s="0" t="inlineStr">
        <is>
          <t>Neoprene</t>
        </is>
      </c>
      <c r="P1084" s="0" t="inlineStr">
        <is>
          <t>Nylon</t>
        </is>
      </c>
      <c r="Q1084" s="0" t="inlineStr">
        <is>
          <t>Nylon Blend</t>
        </is>
      </c>
      <c r="R1084" s="0" t="inlineStr">
        <is>
          <t>Polycotton</t>
        </is>
      </c>
      <c r="S1084" s="0" t="inlineStr">
        <is>
          <t>Polyester</t>
        </is>
      </c>
      <c r="T1084" s="0" t="inlineStr">
        <is>
          <t>Polyester Blend</t>
        </is>
      </c>
      <c r="U1084" s="0" t="inlineStr">
        <is>
          <t>Rayon</t>
        </is>
      </c>
      <c r="V1084" s="0" t="inlineStr">
        <is>
          <t>Rayon Blend</t>
        </is>
      </c>
      <c r="W1084" s="0" t="inlineStr">
        <is>
          <t>Recycled Polyester</t>
        </is>
      </c>
      <c r="X1084" s="0" t="inlineStr">
        <is>
          <t>Recycled Polyester Blend</t>
        </is>
      </c>
      <c r="Y1084" s="0" t="inlineStr">
        <is>
          <t>Silk</t>
        </is>
      </c>
      <c r="Z1084" s="0" t="inlineStr">
        <is>
          <t>Silk Blend</t>
        </is>
      </c>
      <c r="AA1084" s="0" t="inlineStr">
        <is>
          <t>Spandex</t>
        </is>
      </c>
      <c r="AB1084" s="0" t="inlineStr">
        <is>
          <t>Suede</t>
        </is>
      </c>
      <c r="AC1084" s="0" t="inlineStr">
        <is>
          <t>Synthetic Rubber</t>
        </is>
      </c>
      <c r="AD1084" s="0" t="inlineStr">
        <is>
          <t>Wool</t>
        </is>
      </c>
      <c r="AE1084" s="0" t="inlineStr">
        <is>
          <t>Wool Blend</t>
        </is>
      </c>
    </row>
    <row r="1085">
      <c r="B1085" s="60" t="inlineStr">
        <is>
          <t>Material - [ OVERALLS ]</t>
        </is>
      </c>
      <c r="C1085" s="0" t="inlineStr">
        <is>
          <t>Acrylic</t>
        </is>
      </c>
      <c r="D1085" s="0" t="inlineStr">
        <is>
          <t>Acrylic Blend</t>
        </is>
      </c>
      <c r="E1085" s="0" t="inlineStr">
        <is>
          <t>Cashmere</t>
        </is>
      </c>
      <c r="F1085" s="0" t="inlineStr">
        <is>
          <t>Cotton</t>
        </is>
      </c>
      <c r="G1085" s="0" t="inlineStr">
        <is>
          <t>Cotton Blend</t>
        </is>
      </c>
      <c r="H1085" s="0" t="inlineStr">
        <is>
          <t>Faux Leather</t>
        </is>
      </c>
      <c r="I1085" s="0" t="inlineStr">
        <is>
          <t>Leather</t>
        </is>
      </c>
      <c r="J1085" s="0" t="inlineStr">
        <is>
          <t>Linen</t>
        </is>
      </c>
      <c r="K1085" s="0" t="inlineStr">
        <is>
          <t>Linen Blend</t>
        </is>
      </c>
      <c r="L1085" s="0" t="inlineStr">
        <is>
          <t>Neoprene</t>
        </is>
      </c>
      <c r="M1085" s="0" t="inlineStr">
        <is>
          <t>Nylon</t>
        </is>
      </c>
      <c r="N1085" s="0" t="inlineStr">
        <is>
          <t>Polycotton</t>
        </is>
      </c>
      <c r="O1085" s="0" t="inlineStr">
        <is>
          <t>Polyester</t>
        </is>
      </c>
      <c r="P1085" s="0" t="inlineStr">
        <is>
          <t>Polyester Blend</t>
        </is>
      </c>
      <c r="Q1085" s="0" t="inlineStr">
        <is>
          <t>Polyurethane</t>
        </is>
      </c>
      <c r="R1085" s="0" t="inlineStr">
        <is>
          <t>Polyvinyl Chloride (PVC)</t>
        </is>
      </c>
      <c r="S1085" s="0" t="inlineStr">
        <is>
          <t>Rayon</t>
        </is>
      </c>
      <c r="T1085" s="0" t="inlineStr">
        <is>
          <t>Silk</t>
        </is>
      </c>
      <c r="U1085" s="0" t="inlineStr">
        <is>
          <t>Silk Blend</t>
        </is>
      </c>
      <c r="V1085" s="0" t="inlineStr">
        <is>
          <t>Suede</t>
        </is>
      </c>
      <c r="W1085" s="0" t="inlineStr">
        <is>
          <t>Vinyl</t>
        </is>
      </c>
      <c r="X1085" s="0" t="inlineStr">
        <is>
          <t>Wool</t>
        </is>
      </c>
      <c r="Y1085" s="0" t="inlineStr">
        <is>
          <t>Wool Blend</t>
        </is>
      </c>
    </row>
    <row r="1086">
      <c r="B1086" s="60" t="inlineStr">
        <is>
          <t>Material - [ DRESS ]</t>
        </is>
      </c>
      <c r="C1086" s="0" t="inlineStr">
        <is>
          <t>Acrylic</t>
        </is>
      </c>
      <c r="D1086" s="0" t="inlineStr">
        <is>
          <t>Acrylic Blend</t>
        </is>
      </c>
      <c r="E1086" s="0" t="inlineStr">
        <is>
          <t>Art Silk</t>
        </is>
      </c>
      <c r="F1086" s="0" t="inlineStr">
        <is>
          <t>Cashmere</t>
        </is>
      </c>
      <c r="G1086" s="0" t="inlineStr">
        <is>
          <t>Cotton</t>
        </is>
      </c>
      <c r="H1086" s="0" t="inlineStr">
        <is>
          <t>Cotton Blend</t>
        </is>
      </c>
      <c r="I1086" s="0" t="inlineStr">
        <is>
          <t>Faux Fur</t>
        </is>
      </c>
      <c r="J1086" s="0" t="inlineStr">
        <is>
          <t>Faux Leather</t>
        </is>
      </c>
      <c r="K1086" s="0" t="inlineStr">
        <is>
          <t>Fur</t>
        </is>
      </c>
      <c r="L1086" s="0" t="inlineStr">
        <is>
          <t>Jute</t>
        </is>
      </c>
      <c r="M1086" s="0" t="inlineStr">
        <is>
          <t>Latex</t>
        </is>
      </c>
      <c r="N1086" s="0" t="inlineStr">
        <is>
          <t>Leather</t>
        </is>
      </c>
      <c r="O1086" s="0" t="inlineStr">
        <is>
          <t>Linen</t>
        </is>
      </c>
      <c r="P1086" s="0" t="inlineStr">
        <is>
          <t>Linen Blend</t>
        </is>
      </c>
      <c r="Q1086" s="0" t="inlineStr">
        <is>
          <t>Neoprene</t>
        </is>
      </c>
      <c r="R1086" s="0" t="inlineStr">
        <is>
          <t>Nylon</t>
        </is>
      </c>
      <c r="S1086" s="0" t="inlineStr">
        <is>
          <t>Nylon Blend</t>
        </is>
      </c>
      <c r="T1086" s="0" t="inlineStr">
        <is>
          <t>Plastic</t>
        </is>
      </c>
      <c r="U1086" s="0" t="inlineStr">
        <is>
          <t>Polycotton</t>
        </is>
      </c>
      <c r="V1086" s="0" t="inlineStr">
        <is>
          <t>Polyester</t>
        </is>
      </c>
      <c r="W1086" s="0" t="inlineStr">
        <is>
          <t>Polyester Blend</t>
        </is>
      </c>
      <c r="X1086" s="0" t="inlineStr">
        <is>
          <t>Polyvinyl Chloride (PVC)</t>
        </is>
      </c>
      <c r="Y1086" s="0" t="inlineStr">
        <is>
          <t>Raw Silk</t>
        </is>
      </c>
      <c r="Z1086" s="0" t="inlineStr">
        <is>
          <t>Rayon</t>
        </is>
      </c>
      <c r="AA1086" s="0" t="inlineStr">
        <is>
          <t>Rayon Blend</t>
        </is>
      </c>
      <c r="AB1086" s="0" t="inlineStr">
        <is>
          <t>Recycled Polyester</t>
        </is>
      </c>
      <c r="AC1086" s="0" t="inlineStr">
        <is>
          <t>Recycled Polyester Blend</t>
        </is>
      </c>
      <c r="AD1086" s="0" t="inlineStr">
        <is>
          <t>Sequined</t>
        </is>
      </c>
      <c r="AE1086" s="0" t="inlineStr">
        <is>
          <t>Silk</t>
        </is>
      </c>
      <c r="AF1086" s="0" t="inlineStr">
        <is>
          <t>Silk Blend</t>
        </is>
      </c>
      <c r="AG1086" s="0" t="inlineStr">
        <is>
          <t>Spandex</t>
        </is>
      </c>
      <c r="AH1086" s="0" t="inlineStr">
        <is>
          <t>Suede</t>
        </is>
      </c>
      <c r="AI1086" s="0" t="inlineStr">
        <is>
          <t>Wool</t>
        </is>
      </c>
      <c r="AJ1086" s="0" t="inlineStr">
        <is>
          <t>Wool Blend</t>
        </is>
      </c>
    </row>
    <row r="1087">
      <c r="B1087" s="60" t="inlineStr">
        <is>
          <t>Material - [ ONE_PIECE_OUTFIT ]</t>
        </is>
      </c>
      <c r="C1087" s="0" t="inlineStr">
        <is>
          <t>Cotton</t>
        </is>
      </c>
      <c r="D1087" s="0" t="inlineStr">
        <is>
          <t>Cotton Blend</t>
        </is>
      </c>
      <c r="E1087" s="0" t="inlineStr">
        <is>
          <t>Faux Leather</t>
        </is>
      </c>
      <c r="F1087" s="0" t="inlineStr">
        <is>
          <t>Faux Suede</t>
        </is>
      </c>
      <c r="G1087" s="0" t="inlineStr">
        <is>
          <t>Leather</t>
        </is>
      </c>
      <c r="H1087" s="0" t="inlineStr">
        <is>
          <t>Linen</t>
        </is>
      </c>
      <c r="I1087" s="0" t="inlineStr">
        <is>
          <t>Linen Blend</t>
        </is>
      </c>
      <c r="J1087" s="0" t="inlineStr">
        <is>
          <t>Nylon</t>
        </is>
      </c>
      <c r="K1087" s="0" t="inlineStr">
        <is>
          <t>Nylon Blend</t>
        </is>
      </c>
      <c r="L1087" s="0" t="inlineStr">
        <is>
          <t>Polyester</t>
        </is>
      </c>
      <c r="M1087" s="0" t="inlineStr">
        <is>
          <t>Polyester Blend</t>
        </is>
      </c>
      <c r="N1087" s="0" t="inlineStr">
        <is>
          <t>Rayon</t>
        </is>
      </c>
      <c r="O1087" s="0" t="inlineStr">
        <is>
          <t>Rayon Blend</t>
        </is>
      </c>
      <c r="P1087" s="0" t="inlineStr">
        <is>
          <t>Silk</t>
        </is>
      </c>
      <c r="Q1087" s="0" t="inlineStr">
        <is>
          <t>Spandex</t>
        </is>
      </c>
      <c r="R1087" s="0" t="inlineStr">
        <is>
          <t>Suede</t>
        </is>
      </c>
      <c r="S1087" s="0" t="inlineStr">
        <is>
          <t>Wool</t>
        </is>
      </c>
      <c r="T1087" s="0" t="inlineStr">
        <is>
          <t>Wool Blend</t>
        </is>
      </c>
    </row>
    <row r="1088">
      <c r="B1088" s="60" t="inlineStr">
        <is>
          <t>Material - [ SHIRT ]</t>
        </is>
      </c>
      <c r="C1088" s="0" t="inlineStr">
        <is>
          <t>Acrylic</t>
        </is>
      </c>
      <c r="D1088" s="0" t="inlineStr">
        <is>
          <t>Acrylic Blend</t>
        </is>
      </c>
      <c r="E1088" s="0" t="inlineStr">
        <is>
          <t>Art Silk</t>
        </is>
      </c>
      <c r="F1088" s="0" t="inlineStr">
        <is>
          <t>Cashmere</t>
        </is>
      </c>
      <c r="G1088" s="0" t="inlineStr">
        <is>
          <t>Cotton</t>
        </is>
      </c>
      <c r="H1088" s="0" t="inlineStr">
        <is>
          <t>Cotton Blend</t>
        </is>
      </c>
      <c r="I1088" s="0" t="inlineStr">
        <is>
          <t>Faux Fur</t>
        </is>
      </c>
      <c r="J1088" s="0" t="inlineStr">
        <is>
          <t>Faux Leather</t>
        </is>
      </c>
      <c r="K1088" s="0" t="inlineStr">
        <is>
          <t>Jute</t>
        </is>
      </c>
      <c r="L1088" s="0" t="inlineStr">
        <is>
          <t>Latex</t>
        </is>
      </c>
      <c r="M1088" s="0" t="inlineStr">
        <is>
          <t>Leather</t>
        </is>
      </c>
      <c r="N1088" s="0" t="inlineStr">
        <is>
          <t>Linen</t>
        </is>
      </c>
      <c r="O1088" s="0" t="inlineStr">
        <is>
          <t>Linen Blend</t>
        </is>
      </c>
      <c r="P1088" s="0" t="inlineStr">
        <is>
          <t>Neoprene</t>
        </is>
      </c>
      <c r="Q1088" s="0" t="inlineStr">
        <is>
          <t>Nylon</t>
        </is>
      </c>
      <c r="R1088" s="0" t="inlineStr">
        <is>
          <t>Nylon Blend</t>
        </is>
      </c>
      <c r="S1088" s="0" t="inlineStr">
        <is>
          <t>Plastic</t>
        </is>
      </c>
      <c r="T1088" s="0" t="inlineStr">
        <is>
          <t>Polycotton</t>
        </is>
      </c>
      <c r="U1088" s="0" t="inlineStr">
        <is>
          <t>Polyester</t>
        </is>
      </c>
      <c r="V1088" s="0" t="inlineStr">
        <is>
          <t>Polyester Blend</t>
        </is>
      </c>
      <c r="W1088" s="0" t="inlineStr">
        <is>
          <t>Polypropylene (PP)</t>
        </is>
      </c>
      <c r="X1088" s="0" t="inlineStr">
        <is>
          <t>Polyurethane (PU)</t>
        </is>
      </c>
      <c r="Y1088" s="0" t="inlineStr">
        <is>
          <t>Polyvinyl Chloride (PVC)</t>
        </is>
      </c>
      <c r="Z1088" s="0" t="inlineStr">
        <is>
          <t>Raw Silk</t>
        </is>
      </c>
      <c r="AA1088" s="0" t="inlineStr">
        <is>
          <t>Rayon</t>
        </is>
      </c>
      <c r="AB1088" s="0" t="inlineStr">
        <is>
          <t>Rayon Blend</t>
        </is>
      </c>
      <c r="AC1088" s="0" t="inlineStr">
        <is>
          <t>Recycled Polyester</t>
        </is>
      </c>
      <c r="AD1088" s="0" t="inlineStr">
        <is>
          <t>Recycled Polyester Blend</t>
        </is>
      </c>
      <c r="AE1088" s="0" t="inlineStr">
        <is>
          <t>Rubber</t>
        </is>
      </c>
      <c r="AF1088" s="0" t="inlineStr">
        <is>
          <t>Silk</t>
        </is>
      </c>
      <c r="AG1088" s="0" t="inlineStr">
        <is>
          <t>Silk Blend</t>
        </is>
      </c>
      <c r="AH1088" s="0" t="inlineStr">
        <is>
          <t>Spandex</t>
        </is>
      </c>
      <c r="AI1088" s="0" t="inlineStr">
        <is>
          <t>Spandex Blend</t>
        </is>
      </c>
      <c r="AJ1088" s="0" t="inlineStr">
        <is>
          <t>Suede</t>
        </is>
      </c>
      <c r="AK1088" s="0" t="inlineStr">
        <is>
          <t>Wool</t>
        </is>
      </c>
      <c r="AL1088" s="0" t="inlineStr">
        <is>
          <t>Wool Blend</t>
        </is>
      </c>
    </row>
    <row r="1089">
      <c r="B1089" s="60" t="inlineStr">
        <is>
          <t>Material - [ SKIRT ]</t>
        </is>
      </c>
      <c r="C1089" s="0" t="inlineStr">
        <is>
          <t>Acrylic</t>
        </is>
      </c>
      <c r="D1089" s="0" t="inlineStr">
        <is>
          <t>Art Silk</t>
        </is>
      </c>
      <c r="E1089" s="0" t="inlineStr">
        <is>
          <t>Cashmere</t>
        </is>
      </c>
      <c r="F1089" s="0" t="inlineStr">
        <is>
          <t>Cotton</t>
        </is>
      </c>
      <c r="G1089" s="0" t="inlineStr">
        <is>
          <t>Cotton Blend</t>
        </is>
      </c>
      <c r="H1089" s="0" t="inlineStr">
        <is>
          <t>Faux Leather</t>
        </is>
      </c>
      <c r="I1089" s="0" t="inlineStr">
        <is>
          <t>Faux Suede</t>
        </is>
      </c>
      <c r="J1089" s="0" t="inlineStr">
        <is>
          <t>Latex</t>
        </is>
      </c>
      <c r="K1089" s="0" t="inlineStr">
        <is>
          <t>Leather</t>
        </is>
      </c>
      <c r="L1089" s="0" t="inlineStr">
        <is>
          <t>Linen</t>
        </is>
      </c>
      <c r="M1089" s="0" t="inlineStr">
        <is>
          <t>Modal</t>
        </is>
      </c>
      <c r="N1089" s="0" t="inlineStr">
        <is>
          <t>Neoprene</t>
        </is>
      </c>
      <c r="O1089" s="0" t="inlineStr">
        <is>
          <t>Nylon</t>
        </is>
      </c>
      <c r="P1089" s="0" t="inlineStr">
        <is>
          <t>Nylon Blend</t>
        </is>
      </c>
      <c r="Q1089" s="0" t="inlineStr">
        <is>
          <t>Plastic</t>
        </is>
      </c>
      <c r="R1089" s="0" t="inlineStr">
        <is>
          <t>Polycotton</t>
        </is>
      </c>
      <c r="S1089" s="0" t="inlineStr">
        <is>
          <t>Polyester</t>
        </is>
      </c>
      <c r="T1089" s="0" t="inlineStr">
        <is>
          <t>Polyester Blend</t>
        </is>
      </c>
      <c r="U1089" s="0" t="inlineStr">
        <is>
          <t>Polyvinyl Chloride</t>
        </is>
      </c>
      <c r="V1089" s="0" t="inlineStr">
        <is>
          <t>Raw Silk</t>
        </is>
      </c>
      <c r="W1089" s="0" t="inlineStr">
        <is>
          <t>Rayon</t>
        </is>
      </c>
      <c r="X1089" s="0" t="inlineStr">
        <is>
          <t>Rayon Blend</t>
        </is>
      </c>
      <c r="Y1089" s="0" t="inlineStr">
        <is>
          <t>Recycled Polyester</t>
        </is>
      </c>
      <c r="Z1089" s="0" t="inlineStr">
        <is>
          <t>Recycled Polyester Blend</t>
        </is>
      </c>
      <c r="AA1089" s="0" t="inlineStr">
        <is>
          <t>Silk</t>
        </is>
      </c>
      <c r="AB1089" s="0" t="inlineStr">
        <is>
          <t>Spandex</t>
        </is>
      </c>
      <c r="AC1089" s="0" t="inlineStr">
        <is>
          <t>Suede</t>
        </is>
      </c>
      <c r="AD1089" s="0" t="inlineStr">
        <is>
          <t>Vinyl</t>
        </is>
      </c>
      <c r="AE1089" s="0" t="inlineStr">
        <is>
          <t>Wool</t>
        </is>
      </c>
      <c r="AF1089" s="0" t="inlineStr">
        <is>
          <t>Wool Blend</t>
        </is>
      </c>
    </row>
    <row r="1090">
      <c r="B1090" s="60" t="inlineStr">
        <is>
          <t>Material - [ SHORTS ]</t>
        </is>
      </c>
      <c r="C1090" s="0" t="inlineStr">
        <is>
          <t>Acrylic</t>
        </is>
      </c>
      <c r="D1090" s="0" t="inlineStr">
        <is>
          <t>Art Silk</t>
        </is>
      </c>
      <c r="E1090" s="0" t="inlineStr">
        <is>
          <t>Cashmere</t>
        </is>
      </c>
      <c r="F1090" s="0" t="inlineStr">
        <is>
          <t>Cotton</t>
        </is>
      </c>
      <c r="G1090" s="0" t="inlineStr">
        <is>
          <t>Cotton Blend</t>
        </is>
      </c>
      <c r="H1090" s="0" t="inlineStr">
        <is>
          <t>Denim</t>
        </is>
      </c>
      <c r="I1090" s="0" t="inlineStr">
        <is>
          <t>Faux Leather</t>
        </is>
      </c>
      <c r="J1090" s="0" t="inlineStr">
        <is>
          <t>Faux Suede</t>
        </is>
      </c>
      <c r="K1090" s="0" t="inlineStr">
        <is>
          <t>Jute</t>
        </is>
      </c>
      <c r="L1090" s="0" t="inlineStr">
        <is>
          <t>Latex</t>
        </is>
      </c>
      <c r="M1090" s="0" t="inlineStr">
        <is>
          <t>Leather</t>
        </is>
      </c>
      <c r="N1090" s="0" t="inlineStr">
        <is>
          <t>Linen</t>
        </is>
      </c>
      <c r="O1090" s="0" t="inlineStr">
        <is>
          <t>Linen Blend</t>
        </is>
      </c>
      <c r="P1090" s="0" t="inlineStr">
        <is>
          <t>Mesh</t>
        </is>
      </c>
      <c r="Q1090" s="0" t="inlineStr">
        <is>
          <t>Neoprene</t>
        </is>
      </c>
      <c r="R1090" s="0" t="inlineStr">
        <is>
          <t>Nylon</t>
        </is>
      </c>
      <c r="S1090" s="0" t="inlineStr">
        <is>
          <t>Nylon Blend</t>
        </is>
      </c>
      <c r="T1090" s="0" t="inlineStr">
        <is>
          <t>Plastic</t>
        </is>
      </c>
      <c r="U1090" s="0" t="inlineStr">
        <is>
          <t>Polycotton</t>
        </is>
      </c>
      <c r="V1090" s="0" t="inlineStr">
        <is>
          <t>Polyester</t>
        </is>
      </c>
      <c r="W1090" s="0" t="inlineStr">
        <is>
          <t>Polyester Blend</t>
        </is>
      </c>
      <c r="X1090" s="0" t="inlineStr">
        <is>
          <t>Polypropylene (PP)</t>
        </is>
      </c>
      <c r="Y1090" s="0" t="inlineStr">
        <is>
          <t>Polyvinyl Chloride (PVC)</t>
        </is>
      </c>
      <c r="Z1090" s="0" t="inlineStr">
        <is>
          <t>Rayon</t>
        </is>
      </c>
      <c r="AA1090" s="0" t="inlineStr">
        <is>
          <t>Rayon Blend</t>
        </is>
      </c>
      <c r="AB1090" s="0" t="inlineStr">
        <is>
          <t>Silicone</t>
        </is>
      </c>
      <c r="AC1090" s="0" t="inlineStr">
        <is>
          <t>Silk</t>
        </is>
      </c>
      <c r="AD1090" s="0" t="inlineStr">
        <is>
          <t>Silk Blend</t>
        </is>
      </c>
      <c r="AE1090" s="0" t="inlineStr">
        <is>
          <t>Spandex</t>
        </is>
      </c>
      <c r="AF1090" s="0" t="inlineStr">
        <is>
          <t>Suede</t>
        </is>
      </c>
      <c r="AG1090" s="0" t="inlineStr">
        <is>
          <t>Wool</t>
        </is>
      </c>
      <c r="AH1090" s="0" t="inlineStr">
        <is>
          <t>Wool Blend</t>
        </is>
      </c>
    </row>
    <row r="1091">
      <c r="B1091" s="60" t="inlineStr">
        <is>
          <t>Material - [ PANTS ]</t>
        </is>
      </c>
      <c r="C1091" s="0" t="inlineStr">
        <is>
          <t>Acrylic</t>
        </is>
      </c>
      <c r="D1091" s="0" t="inlineStr">
        <is>
          <t>Art Silk</t>
        </is>
      </c>
      <c r="E1091" s="0" t="inlineStr">
        <is>
          <t>Cashmere</t>
        </is>
      </c>
      <c r="F1091" s="0" t="inlineStr">
        <is>
          <t>Cotton</t>
        </is>
      </c>
      <c r="G1091" s="0" t="inlineStr">
        <is>
          <t>Cotton Blend</t>
        </is>
      </c>
      <c r="H1091" s="0" t="inlineStr">
        <is>
          <t>Faux Fur</t>
        </is>
      </c>
      <c r="I1091" s="0" t="inlineStr">
        <is>
          <t>Faux Leather</t>
        </is>
      </c>
      <c r="J1091" s="0" t="inlineStr">
        <is>
          <t>Leather</t>
        </is>
      </c>
      <c r="K1091" s="0" t="inlineStr">
        <is>
          <t>Linen</t>
        </is>
      </c>
      <c r="L1091" s="0" t="inlineStr">
        <is>
          <t>Linen Blend</t>
        </is>
      </c>
      <c r="M1091" s="0" t="inlineStr">
        <is>
          <t>Neoprene</t>
        </is>
      </c>
      <c r="N1091" s="0" t="inlineStr">
        <is>
          <t>Nylon</t>
        </is>
      </c>
      <c r="O1091" s="0" t="inlineStr">
        <is>
          <t>Nylon Blend</t>
        </is>
      </c>
      <c r="P1091" s="0" t="inlineStr">
        <is>
          <t>Plastic</t>
        </is>
      </c>
      <c r="Q1091" s="0" t="inlineStr">
        <is>
          <t>Polycotton</t>
        </is>
      </c>
      <c r="R1091" s="0" t="inlineStr">
        <is>
          <t>Polyester</t>
        </is>
      </c>
      <c r="S1091" s="0" t="inlineStr">
        <is>
          <t>Polyester Blend</t>
        </is>
      </c>
      <c r="T1091" s="0" t="inlineStr">
        <is>
          <t>Polypropylene (PP)</t>
        </is>
      </c>
      <c r="U1091" s="0" t="inlineStr">
        <is>
          <t>Polyurethane (PU)</t>
        </is>
      </c>
      <c r="V1091" s="0" t="inlineStr">
        <is>
          <t>Polyvinyl Chloride (PVC)</t>
        </is>
      </c>
      <c r="W1091" s="0" t="inlineStr">
        <is>
          <t>Raw Silk</t>
        </is>
      </c>
      <c r="X1091" s="0" t="inlineStr">
        <is>
          <t>Rayon</t>
        </is>
      </c>
      <c r="Y1091" s="0" t="inlineStr">
        <is>
          <t>Rayon Blend</t>
        </is>
      </c>
      <c r="Z1091" s="0" t="inlineStr">
        <is>
          <t>Recycled Polyester</t>
        </is>
      </c>
      <c r="AA1091" s="0" t="inlineStr">
        <is>
          <t>Recycled Polyester Blend</t>
        </is>
      </c>
      <c r="AB1091" s="0" t="inlineStr">
        <is>
          <t>Rubber</t>
        </is>
      </c>
      <c r="AC1091" s="0" t="inlineStr">
        <is>
          <t>Silk</t>
        </is>
      </c>
      <c r="AD1091" s="0" t="inlineStr">
        <is>
          <t>Silk Blend</t>
        </is>
      </c>
      <c r="AE1091" s="0" t="inlineStr">
        <is>
          <t>Spandex</t>
        </is>
      </c>
      <c r="AF1091" s="0" t="inlineStr">
        <is>
          <t>Suede</t>
        </is>
      </c>
      <c r="AG1091" s="0" t="inlineStr">
        <is>
          <t>Wool</t>
        </is>
      </c>
      <c r="AH1091" s="0" t="inlineStr">
        <is>
          <t>Wool Blend</t>
        </is>
      </c>
    </row>
    <row r="1092">
      <c r="B1092" s="60" t="inlineStr">
        <is>
          <t>Lining Description - [ DRESS ]</t>
        </is>
      </c>
      <c r="C1092" s="0" t="inlineStr">
        <is>
          <t>Cotton</t>
        </is>
      </c>
      <c r="D1092" s="0" t="inlineStr">
        <is>
          <t>Cotton Blend</t>
        </is>
      </c>
      <c r="E1092" s="0" t="inlineStr">
        <is>
          <t>Linen</t>
        </is>
      </c>
      <c r="F1092" s="0" t="inlineStr">
        <is>
          <t>Nylon</t>
        </is>
      </c>
      <c r="G1092" s="0" t="inlineStr">
        <is>
          <t>Polyester</t>
        </is>
      </c>
      <c r="H1092" s="0" t="inlineStr">
        <is>
          <t>Polyester Blend</t>
        </is>
      </c>
      <c r="I1092" s="0" t="inlineStr">
        <is>
          <t>Rayon</t>
        </is>
      </c>
      <c r="J1092" s="0" t="inlineStr">
        <is>
          <t>Silk</t>
        </is>
      </c>
      <c r="K1092" s="0" t="inlineStr">
        <is>
          <t>Spandex</t>
        </is>
      </c>
    </row>
    <row r="1093">
      <c r="B1093" s="60" t="inlineStr">
        <is>
          <t>Lining Description - [ SKIRT ]</t>
        </is>
      </c>
      <c r="C1093" s="0" t="inlineStr">
        <is>
          <t>Cotton</t>
        </is>
      </c>
      <c r="D1093" s="0" t="inlineStr">
        <is>
          <t>Cotton Blend</t>
        </is>
      </c>
      <c r="E1093" s="0" t="inlineStr">
        <is>
          <t>Faux Leather</t>
        </is>
      </c>
      <c r="F1093" s="0" t="inlineStr">
        <is>
          <t>Faux Suede</t>
        </is>
      </c>
      <c r="G1093" s="0" t="inlineStr">
        <is>
          <t>Linen</t>
        </is>
      </c>
      <c r="H1093" s="0" t="inlineStr">
        <is>
          <t>Nylon</t>
        </is>
      </c>
      <c r="I1093" s="0" t="inlineStr">
        <is>
          <t>Polyester</t>
        </is>
      </c>
      <c r="J1093" s="0" t="inlineStr">
        <is>
          <t>Polyester Blend</t>
        </is>
      </c>
      <c r="K1093" s="0" t="inlineStr">
        <is>
          <t>Rayon</t>
        </is>
      </c>
      <c r="L1093" s="0" t="inlineStr">
        <is>
          <t>Silk</t>
        </is>
      </c>
      <c r="M1093" s="0" t="inlineStr">
        <is>
          <t>Spandex</t>
        </is>
      </c>
      <c r="N1093" s="0" t="inlineStr">
        <is>
          <t>Wool</t>
        </is>
      </c>
    </row>
    <row r="1094">
      <c r="B1094" s="60" t="inlineStr">
        <is>
          <t>Lining Description - [ PANTS ]</t>
        </is>
      </c>
      <c r="C1094" s="0" t="inlineStr">
        <is>
          <t>Faux Shearling</t>
        </is>
      </c>
      <c r="D1094" s="0" t="inlineStr">
        <is>
          <t>Flannel</t>
        </is>
      </c>
      <c r="E1094" s="0" t="inlineStr">
        <is>
          <t>Fleece</t>
        </is>
      </c>
    </row>
    <row r="1095">
      <c r="B1095" s="60" t="inlineStr">
        <is>
          <t>Special Size - [ SWEATSHIRT ]</t>
        </is>
      </c>
      <c r="C1095" s="0" t="inlineStr">
        <is>
          <t>Baby</t>
        </is>
      </c>
      <c r="D1095" s="0" t="inlineStr">
        <is>
          <t>Baby Boys</t>
        </is>
      </c>
      <c r="E1095" s="0" t="inlineStr">
        <is>
          <t>Baby Girls</t>
        </is>
      </c>
      <c r="F1095" s="0" t="inlineStr">
        <is>
          <t>Big</t>
        </is>
      </c>
      <c r="G1095" s="0" t="inlineStr">
        <is>
          <t>Big &amp; Tall</t>
        </is>
      </c>
      <c r="H1095" s="0" t="inlineStr">
        <is>
          <t>Big Boys</t>
        </is>
      </c>
      <c r="I1095" s="0" t="inlineStr">
        <is>
          <t>Big Girls</t>
        </is>
      </c>
      <c r="J1095" s="0" t="inlineStr">
        <is>
          <t>Husky Boys</t>
        </is>
      </c>
      <c r="K1095" s="0" t="inlineStr">
        <is>
          <t>Little Boys</t>
        </is>
      </c>
      <c r="L1095" s="0" t="inlineStr">
        <is>
          <t>Little Girls</t>
        </is>
      </c>
      <c r="M1095" s="0" t="inlineStr">
        <is>
          <t>Petite</t>
        </is>
      </c>
      <c r="N1095" s="0" t="inlineStr">
        <is>
          <t>Petite Plus Size</t>
        </is>
      </c>
      <c r="O1095" s="0" t="inlineStr">
        <is>
          <t>Plus Girls</t>
        </is>
      </c>
      <c r="P1095" s="0" t="inlineStr">
        <is>
          <t>Plus Size</t>
        </is>
      </c>
      <c r="Q1095" s="0" t="inlineStr">
        <is>
          <t>Slim Boys</t>
        </is>
      </c>
      <c r="R1095" s="0" t="inlineStr">
        <is>
          <t>Slim Girls</t>
        </is>
      </c>
      <c r="S1095" s="0" t="inlineStr">
        <is>
          <t>Standard</t>
        </is>
      </c>
      <c r="T1095" s="0" t="inlineStr">
        <is>
          <t>Tall</t>
        </is>
      </c>
      <c r="U1095" s="0" t="inlineStr">
        <is>
          <t>Tall Plus Size</t>
        </is>
      </c>
      <c r="V1095" s="0" t="inlineStr">
        <is>
          <t>Toddler Boys</t>
        </is>
      </c>
      <c r="W1095" s="0" t="inlineStr">
        <is>
          <t>Toddler Girls</t>
        </is>
      </c>
    </row>
    <row r="1096">
      <c r="B1096" s="60" t="inlineStr">
        <is>
          <t>Special Size - [ OVERALLS ]</t>
        </is>
      </c>
      <c r="C1096" s="0" t="inlineStr">
        <is>
          <t>Baby</t>
        </is>
      </c>
      <c r="D1096" s="0" t="inlineStr">
        <is>
          <t>Baby Boys</t>
        </is>
      </c>
      <c r="E1096" s="0" t="inlineStr">
        <is>
          <t>Baby Girls</t>
        </is>
      </c>
      <c r="F1096" s="0" t="inlineStr">
        <is>
          <t>Big</t>
        </is>
      </c>
      <c r="G1096" s="0" t="inlineStr">
        <is>
          <t>Big &amp; Tall</t>
        </is>
      </c>
      <c r="H1096" s="0" t="inlineStr">
        <is>
          <t>Big Boys</t>
        </is>
      </c>
      <c r="I1096" s="0" t="inlineStr">
        <is>
          <t>Big Girls</t>
        </is>
      </c>
      <c r="J1096" s="0" t="inlineStr">
        <is>
          <t>Husky Boys</t>
        </is>
      </c>
      <c r="K1096" s="0" t="inlineStr">
        <is>
          <t>Little Boys</t>
        </is>
      </c>
      <c r="L1096" s="0" t="inlineStr">
        <is>
          <t>Little Girls</t>
        </is>
      </c>
      <c r="M1096" s="0" t="inlineStr">
        <is>
          <t>Petite</t>
        </is>
      </c>
      <c r="N1096" s="0" t="inlineStr">
        <is>
          <t>Petite Plus Size</t>
        </is>
      </c>
      <c r="O1096" s="0" t="inlineStr">
        <is>
          <t>Plus Girls</t>
        </is>
      </c>
      <c r="P1096" s="0" t="inlineStr">
        <is>
          <t>Plus Size</t>
        </is>
      </c>
      <c r="Q1096" s="0" t="inlineStr">
        <is>
          <t>Slim Boys</t>
        </is>
      </c>
      <c r="R1096" s="0" t="inlineStr">
        <is>
          <t>Slim Girls</t>
        </is>
      </c>
      <c r="S1096" s="0" t="inlineStr">
        <is>
          <t>Standard</t>
        </is>
      </c>
      <c r="T1096" s="0" t="inlineStr">
        <is>
          <t>Tall</t>
        </is>
      </c>
      <c r="U1096" s="0" t="inlineStr">
        <is>
          <t>Tall Plus Size</t>
        </is>
      </c>
      <c r="V1096" s="0" t="inlineStr">
        <is>
          <t>Toddler Boys</t>
        </is>
      </c>
      <c r="W1096" s="0" t="inlineStr">
        <is>
          <t>Toddler Girls</t>
        </is>
      </c>
    </row>
    <row r="1097">
      <c r="B1097" s="60" t="inlineStr">
        <is>
          <t>Special Size - [ DRESS ]</t>
        </is>
      </c>
      <c r="C1097" s="0" t="inlineStr">
        <is>
          <t>Baby</t>
        </is>
      </c>
      <c r="D1097" s="0" t="inlineStr">
        <is>
          <t>Baby Boys</t>
        </is>
      </c>
      <c r="E1097" s="0" t="inlineStr">
        <is>
          <t>Baby Girls</t>
        </is>
      </c>
      <c r="F1097" s="0" t="inlineStr">
        <is>
          <t>Big</t>
        </is>
      </c>
      <c r="G1097" s="0" t="inlineStr">
        <is>
          <t>Big &amp; Tall</t>
        </is>
      </c>
      <c r="H1097" s="0" t="inlineStr">
        <is>
          <t>Big Boys</t>
        </is>
      </c>
      <c r="I1097" s="0" t="inlineStr">
        <is>
          <t>Big Girls</t>
        </is>
      </c>
      <c r="J1097" s="0" t="inlineStr">
        <is>
          <t>Husky Boys</t>
        </is>
      </c>
      <c r="K1097" s="0" t="inlineStr">
        <is>
          <t>Little Boys</t>
        </is>
      </c>
      <c r="L1097" s="0" t="inlineStr">
        <is>
          <t>Little Girls</t>
        </is>
      </c>
      <c r="M1097" s="0" t="inlineStr">
        <is>
          <t>Petite</t>
        </is>
      </c>
      <c r="N1097" s="0" t="inlineStr">
        <is>
          <t>Petite Plus Size</t>
        </is>
      </c>
      <c r="O1097" s="0" t="inlineStr">
        <is>
          <t>Plus Girls</t>
        </is>
      </c>
      <c r="P1097" s="0" t="inlineStr">
        <is>
          <t>Plus Size</t>
        </is>
      </c>
      <c r="Q1097" s="0" t="inlineStr">
        <is>
          <t>Slim Boys</t>
        </is>
      </c>
      <c r="R1097" s="0" t="inlineStr">
        <is>
          <t>Slim Girls</t>
        </is>
      </c>
      <c r="S1097" s="0" t="inlineStr">
        <is>
          <t>Standard</t>
        </is>
      </c>
      <c r="T1097" s="0" t="inlineStr">
        <is>
          <t>Tall</t>
        </is>
      </c>
      <c r="U1097" s="0" t="inlineStr">
        <is>
          <t>Tall Plus Size</t>
        </is>
      </c>
      <c r="V1097" s="0" t="inlineStr">
        <is>
          <t>Toddler Boys</t>
        </is>
      </c>
      <c r="W1097" s="0" t="inlineStr">
        <is>
          <t>Toddler Girls</t>
        </is>
      </c>
    </row>
    <row r="1098">
      <c r="B1098" s="60" t="inlineStr">
        <is>
          <t>Special Size - [ ONE_PIECE_OUTFIT ]</t>
        </is>
      </c>
      <c r="C1098" s="0" t="inlineStr">
        <is>
          <t>Baby</t>
        </is>
      </c>
      <c r="D1098" s="0" t="inlineStr">
        <is>
          <t>Baby Boys</t>
        </is>
      </c>
      <c r="E1098" s="0" t="inlineStr">
        <is>
          <t>Baby Girls</t>
        </is>
      </c>
      <c r="F1098" s="0" t="inlineStr">
        <is>
          <t>Big</t>
        </is>
      </c>
      <c r="G1098" s="0" t="inlineStr">
        <is>
          <t>Big &amp; Tall</t>
        </is>
      </c>
      <c r="H1098" s="0" t="inlineStr">
        <is>
          <t>Big Boys</t>
        </is>
      </c>
      <c r="I1098" s="0" t="inlineStr">
        <is>
          <t>Big Girls</t>
        </is>
      </c>
      <c r="J1098" s="0" t="inlineStr">
        <is>
          <t>Husky Boys</t>
        </is>
      </c>
      <c r="K1098" s="0" t="inlineStr">
        <is>
          <t>Little Boys</t>
        </is>
      </c>
      <c r="L1098" s="0" t="inlineStr">
        <is>
          <t>Little Girls</t>
        </is>
      </c>
      <c r="M1098" s="0" t="inlineStr">
        <is>
          <t>Petite</t>
        </is>
      </c>
      <c r="N1098" s="0" t="inlineStr">
        <is>
          <t>Petite Plus Size</t>
        </is>
      </c>
      <c r="O1098" s="0" t="inlineStr">
        <is>
          <t>Plus Girls</t>
        </is>
      </c>
      <c r="P1098" s="0" t="inlineStr">
        <is>
          <t>Plus Size</t>
        </is>
      </c>
      <c r="Q1098" s="0" t="inlineStr">
        <is>
          <t>Slim Boys</t>
        </is>
      </c>
      <c r="R1098" s="0" t="inlineStr">
        <is>
          <t>Slim Girls</t>
        </is>
      </c>
      <c r="S1098" s="0" t="inlineStr">
        <is>
          <t>Standard</t>
        </is>
      </c>
      <c r="T1098" s="0" t="inlineStr">
        <is>
          <t>Tall</t>
        </is>
      </c>
      <c r="U1098" s="0" t="inlineStr">
        <is>
          <t>Tall Plus Size</t>
        </is>
      </c>
      <c r="V1098" s="0" t="inlineStr">
        <is>
          <t>Toddler Boys</t>
        </is>
      </c>
      <c r="W1098" s="0" t="inlineStr">
        <is>
          <t>Toddler Girls</t>
        </is>
      </c>
    </row>
    <row r="1099">
      <c r="B1099" s="60" t="inlineStr">
        <is>
          <t>Special Size - [ SHIRT ]</t>
        </is>
      </c>
      <c r="C1099" s="0" t="inlineStr">
        <is>
          <t>Baby</t>
        </is>
      </c>
      <c r="D1099" s="0" t="inlineStr">
        <is>
          <t>Baby Boys</t>
        </is>
      </c>
      <c r="E1099" s="0" t="inlineStr">
        <is>
          <t>Baby Girls</t>
        </is>
      </c>
      <c r="F1099" s="0" t="inlineStr">
        <is>
          <t>Big</t>
        </is>
      </c>
      <c r="G1099" s="0" t="inlineStr">
        <is>
          <t>Big &amp; Tall</t>
        </is>
      </c>
      <c r="H1099" s="0" t="inlineStr">
        <is>
          <t>Big Boys</t>
        </is>
      </c>
      <c r="I1099" s="0" t="inlineStr">
        <is>
          <t>Big Girls</t>
        </is>
      </c>
      <c r="J1099" s="0" t="inlineStr">
        <is>
          <t>Husky Boys</t>
        </is>
      </c>
      <c r="K1099" s="0" t="inlineStr">
        <is>
          <t>Little Boys</t>
        </is>
      </c>
      <c r="L1099" s="0" t="inlineStr">
        <is>
          <t>Little Girls</t>
        </is>
      </c>
      <c r="M1099" s="0" t="inlineStr">
        <is>
          <t>Petite</t>
        </is>
      </c>
      <c r="N1099" s="0" t="inlineStr">
        <is>
          <t>Petite Plus Size</t>
        </is>
      </c>
      <c r="O1099" s="0" t="inlineStr">
        <is>
          <t>Plus Girls</t>
        </is>
      </c>
      <c r="P1099" s="0" t="inlineStr">
        <is>
          <t>Plus Size</t>
        </is>
      </c>
      <c r="Q1099" s="0" t="inlineStr">
        <is>
          <t>Slim Boys</t>
        </is>
      </c>
      <c r="R1099" s="0" t="inlineStr">
        <is>
          <t>Slim Girls</t>
        </is>
      </c>
      <c r="S1099" s="0" t="inlineStr">
        <is>
          <t>Standard</t>
        </is>
      </c>
      <c r="T1099" s="0" t="inlineStr">
        <is>
          <t>Tall</t>
        </is>
      </c>
      <c r="U1099" s="0" t="inlineStr">
        <is>
          <t>Tall Plus Size</t>
        </is>
      </c>
      <c r="V1099" s="0" t="inlineStr">
        <is>
          <t>Toddler Boys</t>
        </is>
      </c>
      <c r="W1099" s="0" t="inlineStr">
        <is>
          <t>Toddler Girls</t>
        </is>
      </c>
    </row>
    <row r="1100">
      <c r="B1100" s="60" t="inlineStr">
        <is>
          <t>Special Size - [ SKIRT ]</t>
        </is>
      </c>
      <c r="C1100" s="0" t="inlineStr">
        <is>
          <t>Baby</t>
        </is>
      </c>
      <c r="D1100" s="0" t="inlineStr">
        <is>
          <t>Baby Boys</t>
        </is>
      </c>
      <c r="E1100" s="0" t="inlineStr">
        <is>
          <t>Baby Girls</t>
        </is>
      </c>
      <c r="F1100" s="0" t="inlineStr">
        <is>
          <t>Big</t>
        </is>
      </c>
      <c r="G1100" s="0" t="inlineStr">
        <is>
          <t>Big &amp; Tall</t>
        </is>
      </c>
      <c r="H1100" s="0" t="inlineStr">
        <is>
          <t>Big Boys</t>
        </is>
      </c>
      <c r="I1100" s="0" t="inlineStr">
        <is>
          <t>Big Girls</t>
        </is>
      </c>
      <c r="J1100" s="0" t="inlineStr">
        <is>
          <t>Husky Boys</t>
        </is>
      </c>
      <c r="K1100" s="0" t="inlineStr">
        <is>
          <t>Little Boys</t>
        </is>
      </c>
      <c r="L1100" s="0" t="inlineStr">
        <is>
          <t>Little Girls</t>
        </is>
      </c>
      <c r="M1100" s="0" t="inlineStr">
        <is>
          <t>Petite</t>
        </is>
      </c>
      <c r="N1100" s="0" t="inlineStr">
        <is>
          <t>Petite Plus Size</t>
        </is>
      </c>
      <c r="O1100" s="0" t="inlineStr">
        <is>
          <t>Plus Girls</t>
        </is>
      </c>
      <c r="P1100" s="0" t="inlineStr">
        <is>
          <t>Plus Size</t>
        </is>
      </c>
      <c r="Q1100" s="0" t="inlineStr">
        <is>
          <t>Slim Boys</t>
        </is>
      </c>
      <c r="R1100" s="0" t="inlineStr">
        <is>
          <t>Slim Girls</t>
        </is>
      </c>
      <c r="S1100" s="0" t="inlineStr">
        <is>
          <t>Standard</t>
        </is>
      </c>
      <c r="T1100" s="0" t="inlineStr">
        <is>
          <t>Tall</t>
        </is>
      </c>
      <c r="U1100" s="0" t="inlineStr">
        <is>
          <t>Tall Plus Size</t>
        </is>
      </c>
      <c r="V1100" s="0" t="inlineStr">
        <is>
          <t>Toddler Boys</t>
        </is>
      </c>
      <c r="W1100" s="0" t="inlineStr">
        <is>
          <t>Toddler Girls</t>
        </is>
      </c>
    </row>
    <row r="1101">
      <c r="B1101" s="60" t="inlineStr">
        <is>
          <t>Special Size - [ SHORTS ]</t>
        </is>
      </c>
      <c r="C1101" s="0" t="inlineStr">
        <is>
          <t>Baby</t>
        </is>
      </c>
      <c r="D1101" s="0" t="inlineStr">
        <is>
          <t>Baby Boys</t>
        </is>
      </c>
      <c r="E1101" s="0" t="inlineStr">
        <is>
          <t>Baby Girls</t>
        </is>
      </c>
      <c r="F1101" s="0" t="inlineStr">
        <is>
          <t>Big</t>
        </is>
      </c>
      <c r="G1101" s="0" t="inlineStr">
        <is>
          <t>Big &amp; Tall</t>
        </is>
      </c>
      <c r="H1101" s="0" t="inlineStr">
        <is>
          <t>Big Boys</t>
        </is>
      </c>
      <c r="I1101" s="0" t="inlineStr">
        <is>
          <t>Big Girls</t>
        </is>
      </c>
      <c r="J1101" s="0" t="inlineStr">
        <is>
          <t>Husky Boys</t>
        </is>
      </c>
      <c r="K1101" s="0" t="inlineStr">
        <is>
          <t>Little Boys</t>
        </is>
      </c>
      <c r="L1101" s="0" t="inlineStr">
        <is>
          <t>Little Girls</t>
        </is>
      </c>
      <c r="M1101" s="0" t="inlineStr">
        <is>
          <t>Petite</t>
        </is>
      </c>
      <c r="N1101" s="0" t="inlineStr">
        <is>
          <t>Petite Plus Size</t>
        </is>
      </c>
      <c r="O1101" s="0" t="inlineStr">
        <is>
          <t>Plus Girls</t>
        </is>
      </c>
      <c r="P1101" s="0" t="inlineStr">
        <is>
          <t>Plus Size</t>
        </is>
      </c>
      <c r="Q1101" s="0" t="inlineStr">
        <is>
          <t>Slim Boys</t>
        </is>
      </c>
      <c r="R1101" s="0" t="inlineStr">
        <is>
          <t>Slim Girls</t>
        </is>
      </c>
      <c r="S1101" s="0" t="inlineStr">
        <is>
          <t>Standard</t>
        </is>
      </c>
      <c r="T1101" s="0" t="inlineStr">
        <is>
          <t>Tall</t>
        </is>
      </c>
      <c r="U1101" s="0" t="inlineStr">
        <is>
          <t>Tall Plus Size</t>
        </is>
      </c>
      <c r="V1101" s="0" t="inlineStr">
        <is>
          <t>Toddler Boys</t>
        </is>
      </c>
      <c r="W1101" s="0" t="inlineStr">
        <is>
          <t>Toddler Girls</t>
        </is>
      </c>
    </row>
    <row r="1102">
      <c r="B1102" s="60" t="inlineStr">
        <is>
          <t>Special Size - [ PANTS ]</t>
        </is>
      </c>
      <c r="C1102" s="0" t="inlineStr">
        <is>
          <t>Big</t>
        </is>
      </c>
      <c r="D1102" s="0" t="inlineStr">
        <is>
          <t>Big &amp; Tall</t>
        </is>
      </c>
      <c r="E1102" s="0" t="inlineStr">
        <is>
          <t>Misses</t>
        </is>
      </c>
      <c r="F1102" s="0" t="inlineStr">
        <is>
          <t>Petite</t>
        </is>
      </c>
      <c r="G1102" s="0" t="inlineStr">
        <is>
          <t>Plus Size</t>
        </is>
      </c>
      <c r="H1102" s="0" t="inlineStr">
        <is>
          <t>Standard</t>
        </is>
      </c>
      <c r="I1102" s="0" t="inlineStr">
        <is>
          <t>Tall</t>
        </is>
      </c>
    </row>
    <row r="1103">
      <c r="B1103" s="60" t="inlineStr">
        <is>
          <t>Color Map</t>
        </is>
      </c>
      <c r="C1103" s="0" t="inlineStr">
        <is>
          <t>Beige</t>
        </is>
      </c>
      <c r="D1103" s="0" t="inlineStr">
        <is>
          <t>Black</t>
        </is>
      </c>
      <c r="E1103" s="0" t="inlineStr">
        <is>
          <t>Blue</t>
        </is>
      </c>
      <c r="F1103" s="0" t="inlineStr">
        <is>
          <t>Bronze</t>
        </is>
      </c>
      <c r="G1103" s="0" t="inlineStr">
        <is>
          <t>Brown</t>
        </is>
      </c>
      <c r="H1103" s="0" t="inlineStr">
        <is>
          <t>Clear</t>
        </is>
      </c>
      <c r="I1103" s="0" t="inlineStr">
        <is>
          <t>Gold</t>
        </is>
      </c>
      <c r="J1103" s="0" t="inlineStr">
        <is>
          <t>Green</t>
        </is>
      </c>
      <c r="K1103" s="0" t="inlineStr">
        <is>
          <t>Grey</t>
        </is>
      </c>
      <c r="L1103" s="0" t="inlineStr">
        <is>
          <t>Metallic</t>
        </is>
      </c>
      <c r="M1103" s="0" t="inlineStr">
        <is>
          <t>Multicolor</t>
        </is>
      </c>
      <c r="N1103" s="0" t="inlineStr">
        <is>
          <t>Off White</t>
        </is>
      </c>
      <c r="O1103" s="0" t="inlineStr">
        <is>
          <t>Orange</t>
        </is>
      </c>
      <c r="P1103" s="0" t="inlineStr">
        <is>
          <t>Pink</t>
        </is>
      </c>
      <c r="Q1103" s="0" t="inlineStr">
        <is>
          <t>Purple</t>
        </is>
      </c>
      <c r="R1103" s="0" t="inlineStr">
        <is>
          <t>Red</t>
        </is>
      </c>
      <c r="S1103" s="0" t="inlineStr">
        <is>
          <t>Silver</t>
        </is>
      </c>
      <c r="T1103" s="0" t="inlineStr">
        <is>
          <t>Turquoise</t>
        </is>
      </c>
      <c r="U1103" s="0" t="inlineStr">
        <is>
          <t>White</t>
        </is>
      </c>
      <c r="V1103" s="0" t="inlineStr">
        <is>
          <t>Yellow</t>
        </is>
      </c>
    </row>
    <row r="1104">
      <c r="B1104" s="60" t="inlineStr">
        <is>
          <t>Item Length Description - [ SWEATSHIRT ]</t>
        </is>
      </c>
      <c r="C1104" s="0" t="inlineStr">
        <is>
          <t>Extra Short Length</t>
        </is>
      </c>
      <c r="D1104" s="0" t="inlineStr">
        <is>
          <t>Short Length</t>
        </is>
      </c>
      <c r="E1104" s="0" t="inlineStr">
        <is>
          <t>Standard Length</t>
        </is>
      </c>
      <c r="F1104" s="0" t="inlineStr">
        <is>
          <t>Long Length</t>
        </is>
      </c>
      <c r="G1104" s="0" t="inlineStr">
        <is>
          <t>Extra Long Length</t>
        </is>
      </c>
    </row>
    <row r="1105">
      <c r="B1105" s="60" t="inlineStr">
        <is>
          <t>Item Length Description - [ DRESS ]</t>
        </is>
      </c>
      <c r="C1105" s="0" t="inlineStr">
        <is>
          <t>Mini</t>
        </is>
      </c>
      <c r="D1105" s="0" t="inlineStr">
        <is>
          <t>Mid-Thigh Length</t>
        </is>
      </c>
      <c r="E1105" s="0" t="inlineStr">
        <is>
          <t>Above the Knee</t>
        </is>
      </c>
      <c r="F1105" s="0" t="inlineStr">
        <is>
          <t>Knee-Length</t>
        </is>
      </c>
      <c r="G1105" s="0" t="inlineStr">
        <is>
          <t>Below the Knee</t>
        </is>
      </c>
      <c r="H1105" s="0" t="inlineStr">
        <is>
          <t>High-Low</t>
        </is>
      </c>
      <c r="I1105" s="0" t="inlineStr">
        <is>
          <t>Calf Length</t>
        </is>
      </c>
      <c r="J1105" s="0" t="inlineStr">
        <is>
          <t>Midi</t>
        </is>
      </c>
      <c r="K1105" s="0" t="inlineStr">
        <is>
          <t>Mid-Calf Length</t>
        </is>
      </c>
      <c r="L1105" s="0" t="inlineStr">
        <is>
          <t>Tea Length</t>
        </is>
      </c>
      <c r="M1105" s="0" t="inlineStr">
        <is>
          <t>Ankle Length</t>
        </is>
      </c>
      <c r="N1105" s="0" t="inlineStr">
        <is>
          <t>Maxi</t>
        </is>
      </c>
      <c r="O1105" s="0" t="inlineStr">
        <is>
          <t>Floor Length</t>
        </is>
      </c>
    </row>
    <row r="1106">
      <c r="B1106" s="60" t="inlineStr">
        <is>
          <t>Item Length Description - [ ONE_PIECE_OUTFIT ]</t>
        </is>
      </c>
      <c r="C1106" s="0" t="inlineStr">
        <is>
          <t>Above the Knee</t>
        </is>
      </c>
      <c r="D1106" s="0" t="inlineStr">
        <is>
          <t>Ankle Length</t>
        </is>
      </c>
      <c r="E1106" s="0" t="inlineStr">
        <is>
          <t>Below the Knee</t>
        </is>
      </c>
      <c r="F1106" s="0" t="inlineStr">
        <is>
          <t>Calf Length</t>
        </is>
      </c>
      <c r="G1106" s="0" t="inlineStr">
        <is>
          <t>Floor Length</t>
        </is>
      </c>
      <c r="H1106" s="0" t="inlineStr">
        <is>
          <t>Knee Length</t>
        </is>
      </c>
      <c r="I1106" s="0" t="inlineStr">
        <is>
          <t>Maxi</t>
        </is>
      </c>
      <c r="J1106" s="0" t="inlineStr">
        <is>
          <t>Mid-Thigh</t>
        </is>
      </c>
      <c r="K1106" s="0" t="inlineStr">
        <is>
          <t>Midi</t>
        </is>
      </c>
      <c r="L1106" s="0" t="inlineStr">
        <is>
          <t>Mini</t>
        </is>
      </c>
      <c r="M1106" s="0" t="inlineStr">
        <is>
          <t>Short Length</t>
        </is>
      </c>
    </row>
    <row r="1107">
      <c r="B1107" s="60" t="inlineStr">
        <is>
          <t>Item Length Description - [ SHIRT ]</t>
        </is>
      </c>
      <c r="C1107" s="0" t="inlineStr">
        <is>
          <t>Extra Short Length</t>
        </is>
      </c>
      <c r="D1107" s="0" t="inlineStr">
        <is>
          <t>Short Length</t>
        </is>
      </c>
      <c r="E1107" s="0" t="inlineStr">
        <is>
          <t>Standard Length</t>
        </is>
      </c>
      <c r="F1107" s="0" t="inlineStr">
        <is>
          <t>Long Length</t>
        </is>
      </c>
      <c r="G1107" s="0" t="inlineStr">
        <is>
          <t>Extra Long Length</t>
        </is>
      </c>
    </row>
    <row r="1108">
      <c r="B1108" s="60" t="inlineStr">
        <is>
          <t>Item Length Description - [ SKIRT ]</t>
        </is>
      </c>
      <c r="C1108" s="0" t="inlineStr">
        <is>
          <t>Mini</t>
        </is>
      </c>
      <c r="D1108" s="0" t="inlineStr">
        <is>
          <t>Above the Knee</t>
        </is>
      </c>
      <c r="E1108" s="0" t="inlineStr">
        <is>
          <t>Knee-Length</t>
        </is>
      </c>
      <c r="F1108" s="0" t="inlineStr">
        <is>
          <t>Below the Knee</t>
        </is>
      </c>
      <c r="G1108" s="0" t="inlineStr">
        <is>
          <t>Tea Length</t>
        </is>
      </c>
      <c r="H1108" s="0" t="inlineStr">
        <is>
          <t>Midi</t>
        </is>
      </c>
      <c r="I1108" s="0" t="inlineStr">
        <is>
          <t>Maxi</t>
        </is>
      </c>
      <c r="J1108" s="0" t="inlineStr">
        <is>
          <t>Floor Length</t>
        </is>
      </c>
      <c r="K1108" s="0" t="inlineStr">
        <is>
          <t>High-Low</t>
        </is>
      </c>
    </row>
    <row r="1109">
      <c r="B1109" s="60" t="inlineStr">
        <is>
          <t>Item Length Description - [ SHORTS ]</t>
        </is>
      </c>
      <c r="C1109" s="0" t="inlineStr">
        <is>
          <t>Extra Long Length</t>
        </is>
      </c>
      <c r="D1109" s="0" t="inlineStr">
        <is>
          <t>Extra Short Length</t>
        </is>
      </c>
      <c r="E1109" s="0" t="inlineStr">
        <is>
          <t>Knee Length</t>
        </is>
      </c>
      <c r="F1109" s="0" t="inlineStr">
        <is>
          <t>Long Length</t>
        </is>
      </c>
      <c r="G1109" s="0" t="inlineStr">
        <is>
          <t>Short Length</t>
        </is>
      </c>
    </row>
    <row r="1110">
      <c r="B1110" s="60" t="inlineStr">
        <is>
          <t>Item Length Description - [ PANTS ]</t>
        </is>
      </c>
      <c r="C1110" s="0" t="inlineStr">
        <is>
          <t>Extra Short Length</t>
        </is>
      </c>
      <c r="D1110" s="0" t="inlineStr">
        <is>
          <t>Short Length</t>
        </is>
      </c>
      <c r="E1110" s="0" t="inlineStr">
        <is>
          <t>Standard Length</t>
        </is>
      </c>
      <c r="F1110" s="0" t="inlineStr">
        <is>
          <t>Long Length</t>
        </is>
      </c>
      <c r="G1110" s="0" t="inlineStr">
        <is>
          <t>Extra Long Length</t>
        </is>
      </c>
    </row>
    <row r="1111">
      <c r="B1111" s="60" t="inlineStr">
        <is>
          <t>Theme - [ SWEATSHIRT ]</t>
        </is>
      </c>
      <c r="C1111" s="0" t="inlineStr">
        <is>
          <t>Adventure</t>
        </is>
      </c>
      <c r="D1111" s="0" t="inlineStr">
        <is>
          <t>Alphabet</t>
        </is>
      </c>
      <c r="E1111" s="0" t="inlineStr">
        <is>
          <t>Anatomy</t>
        </is>
      </c>
      <c r="F1111" s="0" t="inlineStr">
        <is>
          <t>Animal</t>
        </is>
      </c>
      <c r="G1111" s="0" t="inlineStr">
        <is>
          <t>Anime</t>
        </is>
      </c>
      <c r="H1111" s="0" t="inlineStr">
        <is>
          <t>Back to School</t>
        </is>
      </c>
      <c r="I1111" s="0" t="inlineStr">
        <is>
          <t>Beach</t>
        </is>
      </c>
      <c r="J1111" s="0" t="inlineStr">
        <is>
          <t>Birds</t>
        </is>
      </c>
      <c r="K1111" s="0" t="inlineStr">
        <is>
          <t>Car</t>
        </is>
      </c>
      <c r="L1111" s="0" t="inlineStr">
        <is>
          <t>Characters</t>
        </is>
      </c>
      <c r="M1111" s="0" t="inlineStr">
        <is>
          <t>Comic</t>
        </is>
      </c>
      <c r="N1111" s="0" t="inlineStr">
        <is>
          <t>Drama Series</t>
        </is>
      </c>
      <c r="O1111" s="0" t="inlineStr">
        <is>
          <t>Fantasy</t>
        </is>
      </c>
      <c r="P1111" s="0" t="inlineStr">
        <is>
          <t>Flag</t>
        </is>
      </c>
      <c r="Q1111" s="0" t="inlineStr">
        <is>
          <t>Floral</t>
        </is>
      </c>
      <c r="R1111" s="0" t="inlineStr">
        <is>
          <t>Food</t>
        </is>
      </c>
      <c r="S1111" s="0" t="inlineStr">
        <is>
          <t>Holiday</t>
        </is>
      </c>
      <c r="T1111" s="0" t="inlineStr">
        <is>
          <t>Horror</t>
        </is>
      </c>
      <c r="U1111" s="0" t="inlineStr">
        <is>
          <t>Insects</t>
        </is>
      </c>
      <c r="V1111" s="0" t="inlineStr">
        <is>
          <t>Love</t>
        </is>
      </c>
      <c r="W1111" s="0" t="inlineStr">
        <is>
          <t>Military</t>
        </is>
      </c>
      <c r="X1111" s="0" t="inlineStr">
        <is>
          <t>Movies</t>
        </is>
      </c>
      <c r="Y1111" s="0" t="inlineStr">
        <is>
          <t>Music</t>
        </is>
      </c>
      <c r="Z1111" s="0" t="inlineStr">
        <is>
          <t>Musicals</t>
        </is>
      </c>
      <c r="AA1111" s="0" t="inlineStr">
        <is>
          <t>Nautical</t>
        </is>
      </c>
      <c r="AB1111" s="0" t="inlineStr">
        <is>
          <t>Number</t>
        </is>
      </c>
      <c r="AC1111" s="0" t="inlineStr">
        <is>
          <t>Patriotic</t>
        </is>
      </c>
      <c r="AD1111" s="0" t="inlineStr">
        <is>
          <t>Religious</t>
        </is>
      </c>
      <c r="AE1111" s="0" t="inlineStr">
        <is>
          <t>Science Fiction</t>
        </is>
      </c>
      <c r="AF1111" s="0" t="inlineStr">
        <is>
          <t>Space</t>
        </is>
      </c>
      <c r="AG1111" s="0" t="inlineStr">
        <is>
          <t>Sport</t>
        </is>
      </c>
      <c r="AH1111" s="0" t="inlineStr">
        <is>
          <t>Superhero</t>
        </is>
      </c>
      <c r="AI1111" s="0" t="inlineStr">
        <is>
          <t>Video Games</t>
        </is>
      </c>
    </row>
    <row r="1112">
      <c r="B1112" s="60" t="inlineStr">
        <is>
          <t>Theme - [ OVERALLS ]</t>
        </is>
      </c>
      <c r="C1112" s="0" t="inlineStr">
        <is>
          <t>Aliens</t>
        </is>
      </c>
      <c r="D1112" s="0" t="inlineStr">
        <is>
          <t>Animals</t>
        </is>
      </c>
      <c r="E1112" s="0" t="inlineStr">
        <is>
          <t>Anime</t>
        </is>
      </c>
      <c r="F1112" s="0" t="inlineStr">
        <is>
          <t>Cartoon</t>
        </is>
      </c>
      <c r="G1112" s="0" t="inlineStr">
        <is>
          <t>Cartoon-Characters</t>
        </is>
      </c>
      <c r="H1112" s="0" t="inlineStr">
        <is>
          <t>City</t>
        </is>
      </c>
      <c r="I1112" s="0" t="inlineStr">
        <is>
          <t>Comedy</t>
        </is>
      </c>
      <c r="J1112" s="0" t="inlineStr">
        <is>
          <t>Comics</t>
        </is>
      </c>
      <c r="K1112" s="0" t="inlineStr">
        <is>
          <t>Country</t>
        </is>
      </c>
      <c r="L1112" s="0" t="inlineStr">
        <is>
          <t>Fantasy</t>
        </is>
      </c>
      <c r="M1112" s="0" t="inlineStr">
        <is>
          <t>Flag</t>
        </is>
      </c>
      <c r="N1112" s="0" t="inlineStr">
        <is>
          <t>Geography</t>
        </is>
      </c>
      <c r="O1112" s="0" t="inlineStr">
        <is>
          <t>Holidays</t>
        </is>
      </c>
      <c r="P1112" s="0" t="inlineStr">
        <is>
          <t>Meme</t>
        </is>
      </c>
      <c r="Q1112" s="0" t="inlineStr">
        <is>
          <t>Movies</t>
        </is>
      </c>
      <c r="R1112" s="0" t="inlineStr">
        <is>
          <t>Occasion</t>
        </is>
      </c>
      <c r="S1112" s="0" t="inlineStr">
        <is>
          <t>Politics</t>
        </is>
      </c>
      <c r="T1112" s="0" t="inlineStr">
        <is>
          <t>religion</t>
        </is>
      </c>
      <c r="U1112" s="0" t="inlineStr">
        <is>
          <t>Sports</t>
        </is>
      </c>
      <c r="V1112" s="0" t="inlineStr">
        <is>
          <t>Steampunk</t>
        </is>
      </c>
      <c r="W1112" s="0" t="inlineStr">
        <is>
          <t>Superhero</t>
        </is>
      </c>
      <c r="X1112" s="0" t="inlineStr">
        <is>
          <t>Tv Shows</t>
        </is>
      </c>
      <c r="Y1112" s="0" t="inlineStr">
        <is>
          <t>Video Game</t>
        </is>
      </c>
    </row>
    <row r="1113">
      <c r="B1113" s="60" t="inlineStr">
        <is>
          <t>Theme - [ DRESS ]</t>
        </is>
      </c>
      <c r="C1113" s="0" t="inlineStr">
        <is>
          <t>Alphabet</t>
        </is>
      </c>
      <c r="D1113" s="0" t="inlineStr">
        <is>
          <t>Animal</t>
        </is>
      </c>
      <c r="E1113" s="0" t="inlineStr">
        <is>
          <t>Anime</t>
        </is>
      </c>
      <c r="F1113" s="0" t="inlineStr">
        <is>
          <t>Beach</t>
        </is>
      </c>
      <c r="G1113" s="0" t="inlineStr">
        <is>
          <t>Cartoon</t>
        </is>
      </c>
      <c r="H1113" s="0" t="inlineStr">
        <is>
          <t>Christmas</t>
        </is>
      </c>
      <c r="I1113" s="0" t="inlineStr">
        <is>
          <t>Comic</t>
        </is>
      </c>
      <c r="J1113" s="0" t="inlineStr">
        <is>
          <t>Fantasy</t>
        </is>
      </c>
      <c r="K1113" s="0" t="inlineStr">
        <is>
          <t>Halloween</t>
        </is>
      </c>
      <c r="L1113" s="0" t="inlineStr">
        <is>
          <t>Horror</t>
        </is>
      </c>
      <c r="M1113" s="0" t="inlineStr">
        <is>
          <t>Love</t>
        </is>
      </c>
      <c r="N1113" s="0" t="inlineStr">
        <is>
          <t>Military</t>
        </is>
      </c>
      <c r="O1113" s="0" t="inlineStr">
        <is>
          <t>Movies</t>
        </is>
      </c>
      <c r="P1113" s="0" t="inlineStr">
        <is>
          <t>Music</t>
        </is>
      </c>
      <c r="Q1113" s="0" t="inlineStr">
        <is>
          <t>Nautical</t>
        </is>
      </c>
      <c r="R1113" s="0" t="inlineStr">
        <is>
          <t>Plant</t>
        </is>
      </c>
      <c r="S1113" s="0" t="inlineStr">
        <is>
          <t>Princess</t>
        </is>
      </c>
      <c r="T1113" s="0" t="inlineStr">
        <is>
          <t>Rainbow</t>
        </is>
      </c>
      <c r="U1113" s="0" t="inlineStr">
        <is>
          <t>Religious</t>
        </is>
      </c>
      <c r="V1113" s="0" t="inlineStr">
        <is>
          <t>Science Fiction</t>
        </is>
      </c>
      <c r="W1113" s="0" t="inlineStr">
        <is>
          <t>Space</t>
        </is>
      </c>
      <c r="X1113" s="0" t="inlineStr">
        <is>
          <t>Sport</t>
        </is>
      </c>
      <c r="Y1113" s="0" t="inlineStr">
        <is>
          <t>Superhero</t>
        </is>
      </c>
      <c r="Z1113" s="0" t="inlineStr">
        <is>
          <t>Vegetable</t>
        </is>
      </c>
      <c r="AA1113" s="0" t="inlineStr">
        <is>
          <t>Wedding</t>
        </is>
      </c>
    </row>
    <row r="1114">
      <c r="B1114" s="60" t="inlineStr">
        <is>
          <t>Theme - [ ONE_PIECE_OUTFIT ]</t>
        </is>
      </c>
      <c r="C1114" s="0" t="inlineStr">
        <is>
          <t>Aliens</t>
        </is>
      </c>
      <c r="D1114" s="0" t="inlineStr">
        <is>
          <t>Animals</t>
        </is>
      </c>
      <c r="E1114" s="0" t="inlineStr">
        <is>
          <t>Anime</t>
        </is>
      </c>
      <c r="F1114" s="0" t="inlineStr">
        <is>
          <t>Cartoon</t>
        </is>
      </c>
      <c r="G1114" s="0" t="inlineStr">
        <is>
          <t>Cartoon-Characters</t>
        </is>
      </c>
      <c r="H1114" s="0" t="inlineStr">
        <is>
          <t>City</t>
        </is>
      </c>
      <c r="I1114" s="0" t="inlineStr">
        <is>
          <t>Comedy</t>
        </is>
      </c>
      <c r="J1114" s="0" t="inlineStr">
        <is>
          <t>Comics</t>
        </is>
      </c>
      <c r="K1114" s="0" t="inlineStr">
        <is>
          <t>Country</t>
        </is>
      </c>
      <c r="L1114" s="0" t="inlineStr">
        <is>
          <t>Fantasy</t>
        </is>
      </c>
      <c r="M1114" s="0" t="inlineStr">
        <is>
          <t>Flag</t>
        </is>
      </c>
      <c r="N1114" s="0" t="inlineStr">
        <is>
          <t>Geography</t>
        </is>
      </c>
      <c r="O1114" s="0" t="inlineStr">
        <is>
          <t>Holidays</t>
        </is>
      </c>
      <c r="P1114" s="0" t="inlineStr">
        <is>
          <t>Meme</t>
        </is>
      </c>
      <c r="Q1114" s="0" t="inlineStr">
        <is>
          <t>Movies</t>
        </is>
      </c>
      <c r="R1114" s="0" t="inlineStr">
        <is>
          <t>Occasion</t>
        </is>
      </c>
      <c r="S1114" s="0" t="inlineStr">
        <is>
          <t>Politics</t>
        </is>
      </c>
      <c r="T1114" s="0" t="inlineStr">
        <is>
          <t>religion</t>
        </is>
      </c>
      <c r="U1114" s="0" t="inlineStr">
        <is>
          <t>Sports</t>
        </is>
      </c>
      <c r="V1114" s="0" t="inlineStr">
        <is>
          <t>Steampunk</t>
        </is>
      </c>
      <c r="W1114" s="0" t="inlineStr">
        <is>
          <t>Superhero</t>
        </is>
      </c>
      <c r="X1114" s="0" t="inlineStr">
        <is>
          <t>Tv Shows</t>
        </is>
      </c>
      <c r="Y1114" s="0" t="inlineStr">
        <is>
          <t>Video Game</t>
        </is>
      </c>
    </row>
    <row r="1115">
      <c r="B1115" s="60" t="inlineStr">
        <is>
          <t>Theme - [ SHIRT ]</t>
        </is>
      </c>
      <c r="C1115" s="0" t="inlineStr">
        <is>
          <t>Alphabet</t>
        </is>
      </c>
      <c r="D1115" s="0" t="inlineStr">
        <is>
          <t>Animal</t>
        </is>
      </c>
      <c r="E1115" s="0" t="inlineStr">
        <is>
          <t>Anime</t>
        </is>
      </c>
      <c r="F1115" s="0" t="inlineStr">
        <is>
          <t>Car</t>
        </is>
      </c>
      <c r="G1115" s="0" t="inlineStr">
        <is>
          <t>Cartoon</t>
        </is>
      </c>
      <c r="H1115" s="0" t="inlineStr">
        <is>
          <t>Comic</t>
        </is>
      </c>
      <c r="I1115" s="0" t="inlineStr">
        <is>
          <t>Family</t>
        </is>
      </c>
      <c r="J1115" s="0" t="inlineStr">
        <is>
          <t>Fantasy</t>
        </is>
      </c>
      <c r="K1115" s="0" t="inlineStr">
        <is>
          <t>Food</t>
        </is>
      </c>
      <c r="L1115" s="0" t="inlineStr">
        <is>
          <t>Funny</t>
        </is>
      </c>
      <c r="M1115" s="0" t="inlineStr">
        <is>
          <t>Game</t>
        </is>
      </c>
      <c r="N1115" s="0" t="inlineStr">
        <is>
          <t>Holiday</t>
        </is>
      </c>
      <c r="O1115" s="0" t="inlineStr">
        <is>
          <t>Horror</t>
        </is>
      </c>
      <c r="P1115" s="0" t="inlineStr">
        <is>
          <t>Medical Health</t>
        </is>
      </c>
      <c r="Q1115" s="0" t="inlineStr">
        <is>
          <t>Mental Health</t>
        </is>
      </c>
      <c r="R1115" s="0" t="inlineStr">
        <is>
          <t>Military</t>
        </is>
      </c>
      <c r="S1115" s="0" t="inlineStr">
        <is>
          <t>Mountain</t>
        </is>
      </c>
      <c r="T1115" s="0" t="inlineStr">
        <is>
          <t>Movies</t>
        </is>
      </c>
      <c r="U1115" s="0" t="inlineStr">
        <is>
          <t>Music</t>
        </is>
      </c>
      <c r="V1115" s="0" t="inlineStr">
        <is>
          <t>Nautical</t>
        </is>
      </c>
      <c r="W1115" s="0" t="inlineStr">
        <is>
          <t>Patriotic</t>
        </is>
      </c>
      <c r="X1115" s="0" t="inlineStr">
        <is>
          <t>Political</t>
        </is>
      </c>
      <c r="Y1115" s="0" t="inlineStr">
        <is>
          <t>Pride</t>
        </is>
      </c>
      <c r="Z1115" s="0" t="inlineStr">
        <is>
          <t>Rainbow</t>
        </is>
      </c>
      <c r="AA1115" s="0" t="inlineStr">
        <is>
          <t>Religious</t>
        </is>
      </c>
      <c r="AB1115" s="0" t="inlineStr">
        <is>
          <t>School</t>
        </is>
      </c>
      <c r="AC1115" s="0" t="inlineStr">
        <is>
          <t>Science Fiction</t>
        </is>
      </c>
      <c r="AD1115" s="0" t="inlineStr">
        <is>
          <t>Skull</t>
        </is>
      </c>
      <c r="AE1115" s="0" t="inlineStr">
        <is>
          <t>Space</t>
        </is>
      </c>
      <c r="AF1115" s="0" t="inlineStr">
        <is>
          <t>Sports</t>
        </is>
      </c>
      <c r="AG1115" s="0" t="inlineStr">
        <is>
          <t>Superheroes</t>
        </is>
      </c>
      <c r="AH1115" s="0" t="inlineStr">
        <is>
          <t>Television Shows</t>
        </is>
      </c>
      <c r="AI1115" s="0" t="inlineStr">
        <is>
          <t>Tree</t>
        </is>
      </c>
      <c r="AJ1115" s="0" t="inlineStr">
        <is>
          <t>Words &amp; Quotes</t>
        </is>
      </c>
      <c r="AK1115" s="0" t="inlineStr">
        <is>
          <t>Y2K</t>
        </is>
      </c>
    </row>
    <row r="1116">
      <c r="B1116" s="60" t="inlineStr">
        <is>
          <t>Theme - [ SKIRT ]</t>
        </is>
      </c>
      <c r="C1116" s="0" t="inlineStr">
        <is>
          <t>Aliens</t>
        </is>
      </c>
      <c r="D1116" s="0" t="inlineStr">
        <is>
          <t>Animals</t>
        </is>
      </c>
      <c r="E1116" s="0" t="inlineStr">
        <is>
          <t>Anime</t>
        </is>
      </c>
      <c r="F1116" s="0" t="inlineStr">
        <is>
          <t>Cartoon</t>
        </is>
      </c>
      <c r="G1116" s="0" t="inlineStr">
        <is>
          <t>Cartoon-Characters</t>
        </is>
      </c>
      <c r="H1116" s="0" t="inlineStr">
        <is>
          <t>City</t>
        </is>
      </c>
      <c r="I1116" s="0" t="inlineStr">
        <is>
          <t>Comedy</t>
        </is>
      </c>
      <c r="J1116" s="0" t="inlineStr">
        <is>
          <t>Comics</t>
        </is>
      </c>
      <c r="K1116" s="0" t="inlineStr">
        <is>
          <t>Country</t>
        </is>
      </c>
      <c r="L1116" s="0" t="inlineStr">
        <is>
          <t>Fantasy</t>
        </is>
      </c>
      <c r="M1116" s="0" t="inlineStr">
        <is>
          <t>Flag</t>
        </is>
      </c>
      <c r="N1116" s="0" t="inlineStr">
        <is>
          <t>Geography</t>
        </is>
      </c>
      <c r="O1116" s="0" t="inlineStr">
        <is>
          <t>Holidays</t>
        </is>
      </c>
      <c r="P1116" s="0" t="inlineStr">
        <is>
          <t>Meme</t>
        </is>
      </c>
      <c r="Q1116" s="0" t="inlineStr">
        <is>
          <t>Movies</t>
        </is>
      </c>
      <c r="R1116" s="0" t="inlineStr">
        <is>
          <t>Occasion</t>
        </is>
      </c>
      <c r="S1116" s="0" t="inlineStr">
        <is>
          <t>Politics</t>
        </is>
      </c>
      <c r="T1116" s="0" t="inlineStr">
        <is>
          <t>religion</t>
        </is>
      </c>
      <c r="U1116" s="0" t="inlineStr">
        <is>
          <t>Sports</t>
        </is>
      </c>
      <c r="V1116" s="0" t="inlineStr">
        <is>
          <t>Steampunk</t>
        </is>
      </c>
      <c r="W1116" s="0" t="inlineStr">
        <is>
          <t>Superhero</t>
        </is>
      </c>
      <c r="X1116" s="0" t="inlineStr">
        <is>
          <t>Tv Shows</t>
        </is>
      </c>
      <c r="Y1116" s="0" t="inlineStr">
        <is>
          <t>Video Game</t>
        </is>
      </c>
    </row>
    <row r="1117">
      <c r="B1117" s="60" t="inlineStr">
        <is>
          <t>Theme - [ SHORTS ]</t>
        </is>
      </c>
      <c r="C1117" s="0" t="inlineStr">
        <is>
          <t>Alien</t>
        </is>
      </c>
      <c r="D1117" s="0" t="inlineStr">
        <is>
          <t>Alphabets</t>
        </is>
      </c>
      <c r="E1117" s="0" t="inlineStr">
        <is>
          <t>Animals</t>
        </is>
      </c>
      <c r="F1117" s="0" t="inlineStr">
        <is>
          <t>Anime</t>
        </is>
      </c>
      <c r="G1117" s="0" t="inlineStr">
        <is>
          <t>Cartoons</t>
        </is>
      </c>
      <c r="H1117" s="0" t="inlineStr">
        <is>
          <t>Comic</t>
        </is>
      </c>
      <c r="I1117" s="0" t="inlineStr">
        <is>
          <t>Fantasy</t>
        </is>
      </c>
      <c r="J1117" s="0" t="inlineStr">
        <is>
          <t>Fruits</t>
        </is>
      </c>
      <c r="K1117" s="0" t="inlineStr">
        <is>
          <t>Holidays</t>
        </is>
      </c>
      <c r="L1117" s="0" t="inlineStr">
        <is>
          <t>Horror</t>
        </is>
      </c>
      <c r="M1117" s="0" t="inlineStr">
        <is>
          <t>Love</t>
        </is>
      </c>
      <c r="N1117" s="0" t="inlineStr">
        <is>
          <t>Military</t>
        </is>
      </c>
      <c r="O1117" s="0" t="inlineStr">
        <is>
          <t>Movies</t>
        </is>
      </c>
      <c r="P1117" s="0" t="inlineStr">
        <is>
          <t>Music</t>
        </is>
      </c>
      <c r="Q1117" s="0" t="inlineStr">
        <is>
          <t>Nautical</t>
        </is>
      </c>
      <c r="R1117" s="0" t="inlineStr">
        <is>
          <t>Planet</t>
        </is>
      </c>
      <c r="S1117" s="0" t="inlineStr">
        <is>
          <t>Sports</t>
        </is>
      </c>
      <c r="T1117" s="0" t="inlineStr">
        <is>
          <t>Superheroes</t>
        </is>
      </c>
      <c r="U1117" s="0" t="inlineStr">
        <is>
          <t>Video Game</t>
        </is>
      </c>
    </row>
    <row r="1118">
      <c r="B1118" s="60" t="inlineStr">
        <is>
          <t>Theme - [ PANTS ]</t>
        </is>
      </c>
      <c r="C1118" s="0" t="inlineStr">
        <is>
          <t>Alien</t>
        </is>
      </c>
      <c r="D1118" s="0" t="inlineStr">
        <is>
          <t>Alphabet</t>
        </is>
      </c>
      <c r="E1118" s="0" t="inlineStr">
        <is>
          <t>Anime</t>
        </is>
      </c>
      <c r="F1118" s="0" t="inlineStr">
        <is>
          <t>Bird</t>
        </is>
      </c>
      <c r="G1118" s="0" t="inlineStr">
        <is>
          <t>Comic</t>
        </is>
      </c>
      <c r="H1118" s="0" t="inlineStr">
        <is>
          <t>Fantasy</t>
        </is>
      </c>
      <c r="I1118" s="0" t="inlineStr">
        <is>
          <t>Holiday</t>
        </is>
      </c>
      <c r="J1118" s="0" t="inlineStr">
        <is>
          <t>Horror</t>
        </is>
      </c>
      <c r="K1118" s="0" t="inlineStr">
        <is>
          <t>Military</t>
        </is>
      </c>
      <c r="L1118" s="0" t="inlineStr">
        <is>
          <t>Monster</t>
        </is>
      </c>
      <c r="M1118" s="0" t="inlineStr">
        <is>
          <t>Movie</t>
        </is>
      </c>
      <c r="N1118" s="0" t="inlineStr">
        <is>
          <t>Music</t>
        </is>
      </c>
      <c r="O1118" s="0" t="inlineStr">
        <is>
          <t>Patriotic</t>
        </is>
      </c>
      <c r="P1118" s="0" t="inlineStr">
        <is>
          <t>Science Fiction</t>
        </is>
      </c>
      <c r="Q1118" s="0" t="inlineStr">
        <is>
          <t>Space</t>
        </is>
      </c>
      <c r="R1118" s="0" t="inlineStr">
        <is>
          <t>Sport</t>
        </is>
      </c>
    </row>
    <row r="1119">
      <c r="B1119" s="60" t="inlineStr">
        <is>
          <t>Fit Type - [ SWEATSHIRT ]</t>
        </is>
      </c>
      <c r="C1119" s="0" t="inlineStr">
        <is>
          <t>Athletic</t>
        </is>
      </c>
      <c r="D1119" s="0" t="inlineStr">
        <is>
          <t>Boxy</t>
        </is>
      </c>
      <c r="E1119" s="0" t="inlineStr">
        <is>
          <t>Fitted</t>
        </is>
      </c>
      <c r="F1119" s="0" t="inlineStr">
        <is>
          <t>Flowy</t>
        </is>
      </c>
      <c r="G1119" s="0" t="inlineStr">
        <is>
          <t>Loose</t>
        </is>
      </c>
      <c r="H1119" s="0" t="inlineStr">
        <is>
          <t>Oversized</t>
        </is>
      </c>
      <c r="I1119" s="0" t="inlineStr">
        <is>
          <t>Regular</t>
        </is>
      </c>
      <c r="J1119" s="0" t="inlineStr">
        <is>
          <t>Relaxed</t>
        </is>
      </c>
      <c r="K1119" s="0" t="inlineStr">
        <is>
          <t>Skinny</t>
        </is>
      </c>
      <c r="L1119" s="0" t="inlineStr">
        <is>
          <t>Slim</t>
        </is>
      </c>
      <c r="M1119" s="0" t="inlineStr">
        <is>
          <t>Snug</t>
        </is>
      </c>
      <c r="N1119" s="0" t="inlineStr">
        <is>
          <t>Straight</t>
        </is>
      </c>
      <c r="O1119" s="0" t="inlineStr">
        <is>
          <t>Tailored</t>
        </is>
      </c>
    </row>
    <row r="1120">
      <c r="B1120" s="60" t="inlineStr">
        <is>
          <t>Fit Type - [ OVERALLS ]</t>
        </is>
      </c>
      <c r="C1120" s="0" t="inlineStr">
        <is>
          <t>Athletic</t>
        </is>
      </c>
      <c r="D1120" s="0" t="inlineStr">
        <is>
          <t>Boxy</t>
        </is>
      </c>
      <c r="E1120" s="0" t="inlineStr">
        <is>
          <t>Fitted</t>
        </is>
      </c>
      <c r="F1120" s="0" t="inlineStr">
        <is>
          <t>Flowy</t>
        </is>
      </c>
      <c r="G1120" s="0" t="inlineStr">
        <is>
          <t>Loose</t>
        </is>
      </c>
      <c r="H1120" s="0" t="inlineStr">
        <is>
          <t>Oversized</t>
        </is>
      </c>
      <c r="I1120" s="0" t="inlineStr">
        <is>
          <t>Regular</t>
        </is>
      </c>
      <c r="J1120" s="0" t="inlineStr">
        <is>
          <t>Relaxed</t>
        </is>
      </c>
      <c r="K1120" s="0" t="inlineStr">
        <is>
          <t>Skinny</t>
        </is>
      </c>
      <c r="L1120" s="0" t="inlineStr">
        <is>
          <t>Slim</t>
        </is>
      </c>
      <c r="M1120" s="0" t="inlineStr">
        <is>
          <t>Snug</t>
        </is>
      </c>
      <c r="N1120" s="0" t="inlineStr">
        <is>
          <t>Straight</t>
        </is>
      </c>
      <c r="O1120" s="0" t="inlineStr">
        <is>
          <t>Tailored</t>
        </is>
      </c>
    </row>
    <row r="1121">
      <c r="B1121" s="60" t="inlineStr">
        <is>
          <t>Fit Type - [ DRESS ]</t>
        </is>
      </c>
      <c r="C1121" s="0" t="inlineStr">
        <is>
          <t>Athletic</t>
        </is>
      </c>
      <c r="D1121" s="0" t="inlineStr">
        <is>
          <t>Boxy</t>
        </is>
      </c>
      <c r="E1121" s="0" t="inlineStr">
        <is>
          <t>Fitted</t>
        </is>
      </c>
      <c r="F1121" s="0" t="inlineStr">
        <is>
          <t>Flowy</t>
        </is>
      </c>
      <c r="G1121" s="0" t="inlineStr">
        <is>
          <t>Loose</t>
        </is>
      </c>
      <c r="H1121" s="0" t="inlineStr">
        <is>
          <t>Oversized</t>
        </is>
      </c>
      <c r="I1121" s="0" t="inlineStr">
        <is>
          <t>Regular</t>
        </is>
      </c>
      <c r="J1121" s="0" t="inlineStr">
        <is>
          <t>Relaxed</t>
        </is>
      </c>
      <c r="K1121" s="0" t="inlineStr">
        <is>
          <t>Skinny</t>
        </is>
      </c>
      <c r="L1121" s="0" t="inlineStr">
        <is>
          <t>Slim</t>
        </is>
      </c>
      <c r="M1121" s="0" t="inlineStr">
        <is>
          <t>Snug</t>
        </is>
      </c>
      <c r="N1121" s="0" t="inlineStr">
        <is>
          <t>Straight</t>
        </is>
      </c>
      <c r="O1121" s="0" t="inlineStr">
        <is>
          <t>Tailored</t>
        </is>
      </c>
    </row>
    <row r="1122">
      <c r="B1122" s="60" t="inlineStr">
        <is>
          <t>Fit Type - [ ONE_PIECE_OUTFIT ]</t>
        </is>
      </c>
      <c r="C1122" s="0" t="inlineStr">
        <is>
          <t>Athletic</t>
        </is>
      </c>
      <c r="D1122" s="0" t="inlineStr">
        <is>
          <t>Boxy</t>
        </is>
      </c>
      <c r="E1122" s="0" t="inlineStr">
        <is>
          <t>Fitted</t>
        </is>
      </c>
      <c r="F1122" s="0" t="inlineStr">
        <is>
          <t>Flowy</t>
        </is>
      </c>
      <c r="G1122" s="0" t="inlineStr">
        <is>
          <t>Loose</t>
        </is>
      </c>
      <c r="H1122" s="0" t="inlineStr">
        <is>
          <t>Oversized</t>
        </is>
      </c>
      <c r="I1122" s="0" t="inlineStr">
        <is>
          <t>Regular</t>
        </is>
      </c>
      <c r="J1122" s="0" t="inlineStr">
        <is>
          <t>Relaxed</t>
        </is>
      </c>
      <c r="K1122" s="0" t="inlineStr">
        <is>
          <t>Skinny</t>
        </is>
      </c>
      <c r="L1122" s="0" t="inlineStr">
        <is>
          <t>Slim</t>
        </is>
      </c>
      <c r="M1122" s="0" t="inlineStr">
        <is>
          <t>Snug</t>
        </is>
      </c>
      <c r="N1122" s="0" t="inlineStr">
        <is>
          <t>Straight</t>
        </is>
      </c>
      <c r="O1122" s="0" t="inlineStr">
        <is>
          <t>Tailored</t>
        </is>
      </c>
    </row>
    <row r="1123">
      <c r="B1123" s="60" t="inlineStr">
        <is>
          <t>Fit Type - [ SHIRT ]</t>
        </is>
      </c>
      <c r="C1123" s="0" t="inlineStr">
        <is>
          <t>Athletic</t>
        </is>
      </c>
      <c r="D1123" s="0" t="inlineStr">
        <is>
          <t>Boxy</t>
        </is>
      </c>
      <c r="E1123" s="0" t="inlineStr">
        <is>
          <t>Fitted</t>
        </is>
      </c>
      <c r="F1123" s="0" t="inlineStr">
        <is>
          <t>Flowy</t>
        </is>
      </c>
      <c r="G1123" s="0" t="inlineStr">
        <is>
          <t>Oversized</t>
        </is>
      </c>
      <c r="H1123" s="0" t="inlineStr">
        <is>
          <t>Regular</t>
        </is>
      </c>
      <c r="I1123" s="0" t="inlineStr">
        <is>
          <t>Relaxed</t>
        </is>
      </c>
      <c r="J1123" s="0" t="inlineStr">
        <is>
          <t>Skinny</t>
        </is>
      </c>
      <c r="K1123" s="0" t="inlineStr">
        <is>
          <t>Slim</t>
        </is>
      </c>
      <c r="L1123" s="0" t="inlineStr">
        <is>
          <t>Snug</t>
        </is>
      </c>
      <c r="M1123" s="0" t="inlineStr">
        <is>
          <t>Straight</t>
        </is>
      </c>
      <c r="N1123" s="0" t="inlineStr">
        <is>
          <t>Tailored</t>
        </is>
      </c>
    </row>
    <row r="1124">
      <c r="B1124" s="60" t="inlineStr">
        <is>
          <t>Fit Type - [ SKIRT ]</t>
        </is>
      </c>
      <c r="C1124" s="0" t="inlineStr">
        <is>
          <t>Athletic</t>
        </is>
      </c>
      <c r="D1124" s="0" t="inlineStr">
        <is>
          <t>Boxy</t>
        </is>
      </c>
      <c r="E1124" s="0" t="inlineStr">
        <is>
          <t>Fitted</t>
        </is>
      </c>
      <c r="F1124" s="0" t="inlineStr">
        <is>
          <t>Flowy</t>
        </is>
      </c>
      <c r="G1124" s="0" t="inlineStr">
        <is>
          <t>Loose</t>
        </is>
      </c>
      <c r="H1124" s="0" t="inlineStr">
        <is>
          <t>Oversized</t>
        </is>
      </c>
      <c r="I1124" s="0" t="inlineStr">
        <is>
          <t>Regular</t>
        </is>
      </c>
      <c r="J1124" s="0" t="inlineStr">
        <is>
          <t>Relaxed</t>
        </is>
      </c>
      <c r="K1124" s="0" t="inlineStr">
        <is>
          <t>Skinny</t>
        </is>
      </c>
      <c r="L1124" s="0" t="inlineStr">
        <is>
          <t>Slim</t>
        </is>
      </c>
      <c r="M1124" s="0" t="inlineStr">
        <is>
          <t>Snug</t>
        </is>
      </c>
      <c r="N1124" s="0" t="inlineStr">
        <is>
          <t>Straight</t>
        </is>
      </c>
      <c r="O1124" s="0" t="inlineStr">
        <is>
          <t>Tailored</t>
        </is>
      </c>
    </row>
    <row r="1125">
      <c r="B1125" s="60" t="inlineStr">
        <is>
          <t>Fit Type - [ SHORTS ]</t>
        </is>
      </c>
      <c r="C1125" s="0" t="inlineStr">
        <is>
          <t>Athletic</t>
        </is>
      </c>
      <c r="D1125" s="0" t="inlineStr">
        <is>
          <t>Boxy</t>
        </is>
      </c>
      <c r="E1125" s="0" t="inlineStr">
        <is>
          <t>Fitted</t>
        </is>
      </c>
      <c r="F1125" s="0" t="inlineStr">
        <is>
          <t>Flowy</t>
        </is>
      </c>
      <c r="G1125" s="0" t="inlineStr">
        <is>
          <t>Loose</t>
        </is>
      </c>
      <c r="H1125" s="0" t="inlineStr">
        <is>
          <t>Oversized</t>
        </is>
      </c>
      <c r="I1125" s="0" t="inlineStr">
        <is>
          <t>Regular</t>
        </is>
      </c>
      <c r="J1125" s="0" t="inlineStr">
        <is>
          <t>Relaxed</t>
        </is>
      </c>
      <c r="K1125" s="0" t="inlineStr">
        <is>
          <t>Skinny</t>
        </is>
      </c>
      <c r="L1125" s="0" t="inlineStr">
        <is>
          <t>Slim</t>
        </is>
      </c>
      <c r="M1125" s="0" t="inlineStr">
        <is>
          <t>Snug</t>
        </is>
      </c>
      <c r="N1125" s="0" t="inlineStr">
        <is>
          <t>Straight</t>
        </is>
      </c>
      <c r="O1125" s="0" t="inlineStr">
        <is>
          <t>Tailored</t>
        </is>
      </c>
    </row>
    <row r="1126">
      <c r="B1126" s="60" t="inlineStr">
        <is>
          <t>Fit Type - [ PANTS ]</t>
        </is>
      </c>
      <c r="C1126" s="0" t="inlineStr">
        <is>
          <t>Athletic</t>
        </is>
      </c>
      <c r="D1126" s="0" t="inlineStr">
        <is>
          <t>Boxy</t>
        </is>
      </c>
      <c r="E1126" s="0" t="inlineStr">
        <is>
          <t>Fitted</t>
        </is>
      </c>
      <c r="F1126" s="0" t="inlineStr">
        <is>
          <t>Flowy</t>
        </is>
      </c>
      <c r="G1126" s="0" t="inlineStr">
        <is>
          <t>Loose</t>
        </is>
      </c>
      <c r="H1126" s="0" t="inlineStr">
        <is>
          <t>Oversized</t>
        </is>
      </c>
      <c r="I1126" s="0" t="inlineStr">
        <is>
          <t>Regular</t>
        </is>
      </c>
      <c r="J1126" s="0" t="inlineStr">
        <is>
          <t>Relaxed</t>
        </is>
      </c>
      <c r="K1126" s="0" t="inlineStr">
        <is>
          <t>Skinny</t>
        </is>
      </c>
      <c r="L1126" s="0" t="inlineStr">
        <is>
          <t>Slim</t>
        </is>
      </c>
      <c r="M1126" s="0" t="inlineStr">
        <is>
          <t>Snug</t>
        </is>
      </c>
      <c r="N1126" s="0" t="inlineStr">
        <is>
          <t>Straight</t>
        </is>
      </c>
      <c r="O1126" s="0" t="inlineStr">
        <is>
          <t>Tailored</t>
        </is>
      </c>
    </row>
    <row r="1127">
      <c r="B1127" s="60" t="inlineStr">
        <is>
          <t>Front Style</t>
        </is>
      </c>
      <c r="C1127" s="0" t="inlineStr">
        <is>
          <t>Flat Front</t>
        </is>
      </c>
      <c r="D1127" s="0" t="inlineStr">
        <is>
          <t>Pleated Front</t>
        </is>
      </c>
    </row>
    <row r="1128">
      <c r="B1128" s="60" t="inlineStr">
        <is>
          <t>Leg Style - [ PANTS ]</t>
        </is>
      </c>
      <c r="C1128" s="0" t="inlineStr">
        <is>
          <t>Ankle</t>
        </is>
      </c>
      <c r="D1128" s="0" t="inlineStr">
        <is>
          <t>Boot Cut</t>
        </is>
      </c>
      <c r="E1128" s="0" t="inlineStr">
        <is>
          <t>Cropped</t>
        </is>
      </c>
      <c r="F1128" s="0" t="inlineStr">
        <is>
          <t>Cuffed</t>
        </is>
      </c>
      <c r="G1128" s="0" t="inlineStr">
        <is>
          <t>Flared</t>
        </is>
      </c>
      <c r="H1128" s="0" t="inlineStr">
        <is>
          <t>Skinny</t>
        </is>
      </c>
      <c r="I1128" s="0" t="inlineStr">
        <is>
          <t>Stirrup</t>
        </is>
      </c>
      <c r="J1128" s="0" t="inlineStr">
        <is>
          <t>Straight</t>
        </is>
      </c>
      <c r="K1128" s="0" t="inlineStr">
        <is>
          <t>Tapered</t>
        </is>
      </c>
      <c r="L1128" s="0" t="inlineStr">
        <is>
          <t>Trouser</t>
        </is>
      </c>
      <c r="M1128" s="0" t="inlineStr">
        <is>
          <t>Wide</t>
        </is>
      </c>
    </row>
    <row r="1129">
      <c r="B1129" s="60" t="inlineStr">
        <is>
          <t>Pocket Description - [ SWEATSHIRT ]</t>
        </is>
      </c>
      <c r="C1129" s="0" t="inlineStr">
        <is>
          <t>Cargo Pocket</t>
        </is>
      </c>
      <c r="D1129" s="0" t="inlineStr">
        <is>
          <t>Coin Pocket</t>
        </is>
      </c>
      <c r="E1129" s="0" t="inlineStr">
        <is>
          <t>Flap Pocket</t>
        </is>
      </c>
      <c r="F1129" s="0" t="inlineStr">
        <is>
          <t>Kangaroo Pocket</t>
        </is>
      </c>
      <c r="G1129" s="0" t="inlineStr">
        <is>
          <t>Patch Pocket</t>
        </is>
      </c>
      <c r="H1129" s="0" t="inlineStr">
        <is>
          <t>Round Pocket</t>
        </is>
      </c>
      <c r="I1129" s="0" t="inlineStr">
        <is>
          <t>Seam Pocket</t>
        </is>
      </c>
      <c r="J1129" s="0" t="inlineStr">
        <is>
          <t>Slant Pocket</t>
        </is>
      </c>
      <c r="K1129" s="0" t="inlineStr">
        <is>
          <t>Slit Pocket</t>
        </is>
      </c>
      <c r="L1129" s="0" t="inlineStr">
        <is>
          <t>Welt Pocket</t>
        </is>
      </c>
    </row>
    <row r="1130">
      <c r="B1130" s="60" t="inlineStr">
        <is>
          <t>Pocket Description - [ DRESS ]</t>
        </is>
      </c>
      <c r="C1130" s="0" t="inlineStr">
        <is>
          <t>Cargo Pocket</t>
        </is>
      </c>
      <c r="D1130" s="0" t="inlineStr">
        <is>
          <t>Hidden Pocket</t>
        </is>
      </c>
      <c r="E1130" s="0" t="inlineStr">
        <is>
          <t>Kangaroo Pocket</t>
        </is>
      </c>
      <c r="F1130" s="0" t="inlineStr">
        <is>
          <t>Slant Pocket</t>
        </is>
      </c>
      <c r="G1130" s="0" t="inlineStr">
        <is>
          <t>Slit Pocket</t>
        </is>
      </c>
      <c r="H1130" s="0" t="inlineStr">
        <is>
          <t>Straight Pocket</t>
        </is>
      </c>
      <c r="I1130" s="0" t="inlineStr">
        <is>
          <t>Welt Pocket</t>
        </is>
      </c>
    </row>
    <row r="1131">
      <c r="B1131" s="60" t="inlineStr">
        <is>
          <t>Pocket Description - [ ONE_PIECE_OUTFIT ]</t>
        </is>
      </c>
      <c r="C1131" s="0" t="inlineStr">
        <is>
          <t>Kangaroo Pocket</t>
        </is>
      </c>
      <c r="D1131" s="0" t="inlineStr">
        <is>
          <t>Seam Pocket</t>
        </is>
      </c>
      <c r="E1131" s="0" t="inlineStr">
        <is>
          <t>Slant Pocket</t>
        </is>
      </c>
      <c r="F1131" s="0" t="inlineStr">
        <is>
          <t>Slash Pocket</t>
        </is>
      </c>
      <c r="G1131" s="0" t="inlineStr">
        <is>
          <t>Slit Pocket</t>
        </is>
      </c>
      <c r="H1131" s="0" t="inlineStr">
        <is>
          <t>Straight Pocket</t>
        </is>
      </c>
      <c r="I1131" s="0" t="inlineStr">
        <is>
          <t>Utility Pocket</t>
        </is>
      </c>
    </row>
    <row r="1132">
      <c r="B1132" s="60" t="inlineStr">
        <is>
          <t>Pocket Description - [ SHIRT ]</t>
        </is>
      </c>
      <c r="C1132" s="0" t="inlineStr">
        <is>
          <t>Cargo Pocket</t>
        </is>
      </c>
      <c r="D1132" s="0" t="inlineStr">
        <is>
          <t>Coin Pocket</t>
        </is>
      </c>
      <c r="E1132" s="0" t="inlineStr">
        <is>
          <t>False Pocket</t>
        </is>
      </c>
      <c r="F1132" s="0" t="inlineStr">
        <is>
          <t>Flap Pocket</t>
        </is>
      </c>
      <c r="G1132" s="0" t="inlineStr">
        <is>
          <t>Jetted Pocket</t>
        </is>
      </c>
      <c r="H1132" s="0" t="inlineStr">
        <is>
          <t>Kangaroo Pocket</t>
        </is>
      </c>
      <c r="I1132" s="0" t="inlineStr">
        <is>
          <t>Patch Pocket</t>
        </is>
      </c>
      <c r="J1132" s="0" t="inlineStr">
        <is>
          <t>Round Pocket</t>
        </is>
      </c>
      <c r="K1132" s="0" t="inlineStr">
        <is>
          <t>Seam Pocket</t>
        </is>
      </c>
      <c r="L1132" s="0" t="inlineStr">
        <is>
          <t>Slant Pocket</t>
        </is>
      </c>
      <c r="M1132" s="0" t="inlineStr">
        <is>
          <t>Slit Pocket</t>
        </is>
      </c>
      <c r="N1132" s="0" t="inlineStr">
        <is>
          <t>Straight Pocket</t>
        </is>
      </c>
      <c r="O1132" s="0" t="inlineStr">
        <is>
          <t>Welt Pocket</t>
        </is>
      </c>
    </row>
    <row r="1133">
      <c r="B1133" s="60" t="inlineStr">
        <is>
          <t>Pocket Description - [ SHORTS ]</t>
        </is>
      </c>
      <c r="C1133" s="0" t="inlineStr">
        <is>
          <t>Angled Pocket</t>
        </is>
      </c>
      <c r="D1133" s="0" t="inlineStr">
        <is>
          <t>Coin Pocket</t>
        </is>
      </c>
      <c r="E1133" s="0" t="inlineStr">
        <is>
          <t>Jetted Pocket</t>
        </is>
      </c>
      <c r="F1133" s="0" t="inlineStr">
        <is>
          <t>Pork Chop Pocket</t>
        </is>
      </c>
      <c r="G1133" s="0" t="inlineStr">
        <is>
          <t>Seam Pocket</t>
        </is>
      </c>
      <c r="H1133" s="0" t="inlineStr">
        <is>
          <t>Slash Pocket</t>
        </is>
      </c>
      <c r="I1133" s="0" t="inlineStr">
        <is>
          <t>Utility Pocket</t>
        </is>
      </c>
      <c r="J1133" s="0" t="inlineStr">
        <is>
          <t>Welt Pocket</t>
        </is>
      </c>
    </row>
    <row r="1134">
      <c r="B1134" s="60" t="inlineStr">
        <is>
          <t>Pocket Description - [ PANTS ]</t>
        </is>
      </c>
      <c r="C1134" s="0" t="inlineStr">
        <is>
          <t>Coin Pocket</t>
        </is>
      </c>
      <c r="D1134" s="0" t="inlineStr">
        <is>
          <t>Pork Chop Pocket</t>
        </is>
      </c>
      <c r="E1134" s="0" t="inlineStr">
        <is>
          <t>Seam Pocket</t>
        </is>
      </c>
      <c r="F1134" s="0" t="inlineStr">
        <is>
          <t>Slant Pocket</t>
        </is>
      </c>
      <c r="G1134" s="0" t="inlineStr">
        <is>
          <t>Slit Pocket</t>
        </is>
      </c>
      <c r="H1134" s="0" t="inlineStr">
        <is>
          <t>Straight Pocket</t>
        </is>
      </c>
      <c r="I1134" s="0" t="inlineStr">
        <is>
          <t>Utility Pocket</t>
        </is>
      </c>
      <c r="J1134" s="0" t="inlineStr">
        <is>
          <t>Welt Pocket</t>
        </is>
      </c>
    </row>
    <row r="1135">
      <c r="B1135" s="60" t="inlineStr">
        <is>
          <t>Weave Type - [ PANTS ]</t>
        </is>
      </c>
      <c r="C1135" s="0" t="inlineStr">
        <is>
          <t>Basket</t>
        </is>
      </c>
      <c r="D1135" s="0" t="inlineStr">
        <is>
          <t>Dobby</t>
        </is>
      </c>
      <c r="E1135" s="0" t="inlineStr">
        <is>
          <t>Gauze</t>
        </is>
      </c>
      <c r="F1135" s="0" t="inlineStr">
        <is>
          <t>Jacquard</t>
        </is>
      </c>
      <c r="G1135" s="0" t="inlineStr">
        <is>
          <t>Oxford</t>
        </is>
      </c>
      <c r="H1135" s="0" t="inlineStr">
        <is>
          <t>Pearl</t>
        </is>
      </c>
      <c r="I1135" s="0" t="inlineStr">
        <is>
          <t>Plain</t>
        </is>
      </c>
      <c r="J1135" s="0" t="inlineStr">
        <is>
          <t>Satin</t>
        </is>
      </c>
      <c r="K1135" s="0" t="inlineStr">
        <is>
          <t>Twill</t>
        </is>
      </c>
    </row>
    <row r="1136">
      <c r="B1136" s="60" t="inlineStr">
        <is>
          <t>Care Instructions</t>
        </is>
      </c>
      <c r="C1136" s="0" t="inlineStr">
        <is>
          <t>Dry Clean Only</t>
        </is>
      </c>
      <c r="D1136" s="0" t="inlineStr">
        <is>
          <t>Hand Wash Only</t>
        </is>
      </c>
      <c r="E1136" s="0" t="inlineStr">
        <is>
          <t>Machine Wash</t>
        </is>
      </c>
    </row>
    <row r="1137">
      <c r="B1137" s="60" t="inlineStr">
        <is>
          <t>Rise Height Unit - [ PANTS ]</t>
        </is>
      </c>
      <c r="C1137" s="0" t="inlineStr">
        <is>
          <t>Centimeters</t>
        </is>
      </c>
      <c r="D1137" s="0" t="inlineStr">
        <is>
          <t>inches</t>
        </is>
      </c>
    </row>
    <row r="1138">
      <c r="B1138" s="60" t="inlineStr">
        <is>
          <t>Rise Style - [ SKIRT ]</t>
        </is>
      </c>
      <c r="C1138" s="0" t="inlineStr">
        <is>
          <t>Low Rise</t>
        </is>
      </c>
      <c r="D1138" s="0" t="inlineStr">
        <is>
          <t>Mid Rise</t>
        </is>
      </c>
      <c r="E1138" s="0" t="inlineStr">
        <is>
          <t>High Rise</t>
        </is>
      </c>
    </row>
    <row r="1139">
      <c r="B1139" s="60" t="inlineStr">
        <is>
          <t>Rise Style - [ SHORTS ]</t>
        </is>
      </c>
      <c r="C1139" s="0" t="inlineStr">
        <is>
          <t>High Rise</t>
        </is>
      </c>
      <c r="D1139" s="0" t="inlineStr">
        <is>
          <t>Low Rise</t>
        </is>
      </c>
      <c r="E1139" s="0" t="inlineStr">
        <is>
          <t>Mid Rise</t>
        </is>
      </c>
    </row>
    <row r="1140">
      <c r="B1140" s="60" t="inlineStr">
        <is>
          <t>Rise Style - [ PANTS ]</t>
        </is>
      </c>
      <c r="C1140" s="0" t="inlineStr">
        <is>
          <t>Low Rise</t>
        </is>
      </c>
      <c r="D1140" s="0" t="inlineStr">
        <is>
          <t>Mid Rise</t>
        </is>
      </c>
      <c r="E1140" s="0" t="inlineStr">
        <is>
          <t>High Rise</t>
        </is>
      </c>
    </row>
    <row r="1141">
      <c r="B1141" s="60" t="inlineStr">
        <is>
          <t>Pattern - [ SWEATSHIRT ]</t>
        </is>
      </c>
      <c r="C1141" s="0" t="inlineStr">
        <is>
          <t>Animal Print</t>
        </is>
      </c>
      <c r="D1141" s="0" t="inlineStr">
        <is>
          <t>Argyle</t>
        </is>
      </c>
      <c r="E1141" s="0" t="inlineStr">
        <is>
          <t>Camouflage</t>
        </is>
      </c>
      <c r="F1141" s="0" t="inlineStr">
        <is>
          <t>Cartoon</t>
        </is>
      </c>
      <c r="G1141" s="0" t="inlineStr">
        <is>
          <t>Checkered</t>
        </is>
      </c>
      <c r="H1141" s="0" t="inlineStr">
        <is>
          <t>Chevron</t>
        </is>
      </c>
      <c r="I1141" s="0" t="inlineStr">
        <is>
          <t>Floral</t>
        </is>
      </c>
      <c r="J1141" s="0" t="inlineStr">
        <is>
          <t>Fruits</t>
        </is>
      </c>
      <c r="K1141" s="0" t="inlineStr">
        <is>
          <t>Geometric</t>
        </is>
      </c>
      <c r="L1141" s="0" t="inlineStr">
        <is>
          <t>Graphic</t>
        </is>
      </c>
      <c r="M1141" s="0" t="inlineStr">
        <is>
          <t>Hearts</t>
        </is>
      </c>
      <c r="N1141" s="0" t="inlineStr">
        <is>
          <t>Herringbone</t>
        </is>
      </c>
      <c r="O1141" s="0" t="inlineStr">
        <is>
          <t>Houndstooth</t>
        </is>
      </c>
      <c r="P1141" s="0" t="inlineStr">
        <is>
          <t>Leaves</t>
        </is>
      </c>
      <c r="Q1141" s="0" t="inlineStr">
        <is>
          <t>Letter Print</t>
        </is>
      </c>
      <c r="R1141" s="0" t="inlineStr">
        <is>
          <t>Marble</t>
        </is>
      </c>
      <c r="S1141" s="0" t="inlineStr">
        <is>
          <t>Moire</t>
        </is>
      </c>
      <c r="T1141" s="0" t="inlineStr">
        <is>
          <t>Paisley</t>
        </is>
      </c>
      <c r="U1141" s="0" t="inlineStr">
        <is>
          <t>Plaid</t>
        </is>
      </c>
      <c r="V1141" s="0" t="inlineStr">
        <is>
          <t>Polka Dots</t>
        </is>
      </c>
      <c r="W1141" s="0" t="inlineStr">
        <is>
          <t>Solid</t>
        </is>
      </c>
      <c r="X1141" s="0" t="inlineStr">
        <is>
          <t>Stars</t>
        </is>
      </c>
      <c r="Y1141" s="0" t="inlineStr">
        <is>
          <t>Striped</t>
        </is>
      </c>
      <c r="Z1141" s="0" t="inlineStr">
        <is>
          <t>Tie-Dye</t>
        </is>
      </c>
      <c r="AA1141" s="0" t="inlineStr">
        <is>
          <t>Toile</t>
        </is>
      </c>
    </row>
    <row r="1142">
      <c r="B1142" s="60" t="inlineStr">
        <is>
          <t>Pattern - [ OVERALLS ]</t>
        </is>
      </c>
      <c r="C1142" s="0" t="inlineStr">
        <is>
          <t>Animal Print</t>
        </is>
      </c>
      <c r="D1142" s="0" t="inlineStr">
        <is>
          <t>Camouflage</t>
        </is>
      </c>
      <c r="E1142" s="0" t="inlineStr">
        <is>
          <t>Checkered</t>
        </is>
      </c>
      <c r="F1142" s="0" t="inlineStr">
        <is>
          <t>Floral</t>
        </is>
      </c>
      <c r="G1142" s="0" t="inlineStr">
        <is>
          <t>Hearts</t>
        </is>
      </c>
      <c r="H1142" s="0" t="inlineStr">
        <is>
          <t>Herringbone</t>
        </is>
      </c>
      <c r="I1142" s="0" t="inlineStr">
        <is>
          <t>Houndstooth</t>
        </is>
      </c>
      <c r="J1142" s="0" t="inlineStr">
        <is>
          <t>Leaf</t>
        </is>
      </c>
      <c r="K1142" s="0" t="inlineStr">
        <is>
          <t>Paisley</t>
        </is>
      </c>
      <c r="L1142" s="0" t="inlineStr">
        <is>
          <t>Plaid</t>
        </is>
      </c>
      <c r="M1142" s="0" t="inlineStr">
        <is>
          <t>Polka Dots</t>
        </is>
      </c>
      <c r="N1142" s="0" t="inlineStr">
        <is>
          <t>Solid</t>
        </is>
      </c>
      <c r="O1142" s="0" t="inlineStr">
        <is>
          <t>Stars</t>
        </is>
      </c>
      <c r="P1142" s="0" t="inlineStr">
        <is>
          <t>Striped</t>
        </is>
      </c>
      <c r="Q1142" s="0" t="inlineStr">
        <is>
          <t>Tie-Dye</t>
        </is>
      </c>
    </row>
    <row r="1143">
      <c r="B1143" s="60" t="inlineStr">
        <is>
          <t>Pattern - [ DRESS ]</t>
        </is>
      </c>
      <c r="C1143" s="0" t="inlineStr">
        <is>
          <t>Animal Print</t>
        </is>
      </c>
      <c r="D1143" s="0" t="inlineStr">
        <is>
          <t>Argyle</t>
        </is>
      </c>
      <c r="E1143" s="0" t="inlineStr">
        <is>
          <t>Camouflage</t>
        </is>
      </c>
      <c r="F1143" s="0" t="inlineStr">
        <is>
          <t>Checkered</t>
        </is>
      </c>
      <c r="G1143" s="0" t="inlineStr">
        <is>
          <t>Chevron</t>
        </is>
      </c>
      <c r="H1143" s="0" t="inlineStr">
        <is>
          <t>Floral</t>
        </is>
      </c>
      <c r="I1143" s="0" t="inlineStr">
        <is>
          <t>Fruits</t>
        </is>
      </c>
      <c r="J1143" s="0" t="inlineStr">
        <is>
          <t>Geometric</t>
        </is>
      </c>
      <c r="K1143" s="0" t="inlineStr">
        <is>
          <t>Graphic</t>
        </is>
      </c>
      <c r="L1143" s="0" t="inlineStr">
        <is>
          <t>Hearts</t>
        </is>
      </c>
      <c r="M1143" s="0" t="inlineStr">
        <is>
          <t>Herringbone</t>
        </is>
      </c>
      <c r="N1143" s="0" t="inlineStr">
        <is>
          <t>Houndstooth</t>
        </is>
      </c>
      <c r="O1143" s="0" t="inlineStr">
        <is>
          <t>Leaf</t>
        </is>
      </c>
      <c r="P1143" s="0" t="inlineStr">
        <is>
          <t>Letter Print</t>
        </is>
      </c>
      <c r="Q1143" s="0" t="inlineStr">
        <is>
          <t>Moire</t>
        </is>
      </c>
      <c r="R1143" s="0" t="inlineStr">
        <is>
          <t>Paisley</t>
        </is>
      </c>
      <c r="S1143" s="0" t="inlineStr">
        <is>
          <t>Plaid</t>
        </is>
      </c>
      <c r="T1143" s="0" t="inlineStr">
        <is>
          <t>Polka Dots</t>
        </is>
      </c>
      <c r="U1143" s="0" t="inlineStr">
        <is>
          <t>Solid</t>
        </is>
      </c>
      <c r="V1143" s="0" t="inlineStr">
        <is>
          <t>Stars</t>
        </is>
      </c>
      <c r="W1143" s="0" t="inlineStr">
        <is>
          <t>Striped</t>
        </is>
      </c>
      <c r="X1143" s="0" t="inlineStr">
        <is>
          <t>Tie-Dye</t>
        </is>
      </c>
      <c r="Y1143" s="0" t="inlineStr">
        <is>
          <t>Toile</t>
        </is>
      </c>
    </row>
    <row r="1144">
      <c r="B1144" s="60" t="inlineStr">
        <is>
          <t>Pattern - [ ONE_PIECE_OUTFIT ]</t>
        </is>
      </c>
      <c r="C1144" s="0" t="inlineStr">
        <is>
          <t>Animal Print</t>
        </is>
      </c>
      <c r="D1144" s="0" t="inlineStr">
        <is>
          <t>Argyle</t>
        </is>
      </c>
      <c r="E1144" s="0" t="inlineStr">
        <is>
          <t>Camouflage</t>
        </is>
      </c>
      <c r="F1144" s="0" t="inlineStr">
        <is>
          <t>Cartoon</t>
        </is>
      </c>
      <c r="G1144" s="0" t="inlineStr">
        <is>
          <t>Checkered</t>
        </is>
      </c>
      <c r="H1144" s="0" t="inlineStr">
        <is>
          <t>Chevron</t>
        </is>
      </c>
      <c r="I1144" s="0" t="inlineStr">
        <is>
          <t>Floral</t>
        </is>
      </c>
      <c r="J1144" s="0" t="inlineStr">
        <is>
          <t>Fruits</t>
        </is>
      </c>
      <c r="K1144" s="0" t="inlineStr">
        <is>
          <t>Geometric</t>
        </is>
      </c>
      <c r="L1144" s="0" t="inlineStr">
        <is>
          <t>Gingham</t>
        </is>
      </c>
      <c r="M1144" s="0" t="inlineStr">
        <is>
          <t>Hearts</t>
        </is>
      </c>
      <c r="N1144" s="0" t="inlineStr">
        <is>
          <t>Herringbone</t>
        </is>
      </c>
      <c r="O1144" s="0" t="inlineStr">
        <is>
          <t>Houndstooth</t>
        </is>
      </c>
      <c r="P1144" s="0" t="inlineStr">
        <is>
          <t>Letter Print</t>
        </is>
      </c>
      <c r="Q1144" s="0" t="inlineStr">
        <is>
          <t>Moire</t>
        </is>
      </c>
      <c r="R1144" s="0" t="inlineStr">
        <is>
          <t>Paisley</t>
        </is>
      </c>
      <c r="S1144" s="0" t="inlineStr">
        <is>
          <t>Plaid</t>
        </is>
      </c>
      <c r="T1144" s="0" t="inlineStr">
        <is>
          <t>Polka Dots</t>
        </is>
      </c>
      <c r="U1144" s="0" t="inlineStr">
        <is>
          <t>Solid</t>
        </is>
      </c>
      <c r="V1144" s="0" t="inlineStr">
        <is>
          <t>Stars</t>
        </is>
      </c>
      <c r="W1144" s="0" t="inlineStr">
        <is>
          <t>Striped</t>
        </is>
      </c>
      <c r="X1144" s="0" t="inlineStr">
        <is>
          <t>Tartan</t>
        </is>
      </c>
      <c r="Y1144" s="0" t="inlineStr">
        <is>
          <t>Tie-Dye</t>
        </is>
      </c>
      <c r="Z1144" s="0" t="inlineStr">
        <is>
          <t>Toile</t>
        </is>
      </c>
    </row>
    <row r="1145">
      <c r="B1145" s="60" t="inlineStr">
        <is>
          <t>Pattern - [ SHIRT ]</t>
        </is>
      </c>
      <c r="C1145" s="0" t="inlineStr">
        <is>
          <t>Animal Print</t>
        </is>
      </c>
      <c r="D1145" s="0" t="inlineStr">
        <is>
          <t>Argyle</t>
        </is>
      </c>
      <c r="E1145" s="0" t="inlineStr">
        <is>
          <t>Camouflage</t>
        </is>
      </c>
      <c r="F1145" s="0" t="inlineStr">
        <is>
          <t>Cartoon</t>
        </is>
      </c>
      <c r="G1145" s="0" t="inlineStr">
        <is>
          <t>Checkered</t>
        </is>
      </c>
      <c r="H1145" s="0" t="inlineStr">
        <is>
          <t>Chevron</t>
        </is>
      </c>
      <c r="I1145" s="0" t="inlineStr">
        <is>
          <t>Floral</t>
        </is>
      </c>
      <c r="J1145" s="0" t="inlineStr">
        <is>
          <t>Fruits</t>
        </is>
      </c>
      <c r="K1145" s="0" t="inlineStr">
        <is>
          <t>Geometric</t>
        </is>
      </c>
      <c r="L1145" s="0" t="inlineStr">
        <is>
          <t>Hearts</t>
        </is>
      </c>
      <c r="M1145" s="0" t="inlineStr">
        <is>
          <t>Herringbone</t>
        </is>
      </c>
      <c r="N1145" s="0" t="inlineStr">
        <is>
          <t>Houndstooth</t>
        </is>
      </c>
      <c r="O1145" s="0" t="inlineStr">
        <is>
          <t>Leaves</t>
        </is>
      </c>
      <c r="P1145" s="0" t="inlineStr">
        <is>
          <t>Letter Print</t>
        </is>
      </c>
      <c r="Q1145" s="0" t="inlineStr">
        <is>
          <t>Marble</t>
        </is>
      </c>
      <c r="R1145" s="0" t="inlineStr">
        <is>
          <t>Moire</t>
        </is>
      </c>
      <c r="S1145" s="0" t="inlineStr">
        <is>
          <t>Paisley</t>
        </is>
      </c>
      <c r="T1145" s="0" t="inlineStr">
        <is>
          <t>Plaid</t>
        </is>
      </c>
      <c r="U1145" s="0" t="inlineStr">
        <is>
          <t>Polka Dots</t>
        </is>
      </c>
      <c r="V1145" s="0" t="inlineStr">
        <is>
          <t>Solid</t>
        </is>
      </c>
      <c r="W1145" s="0" t="inlineStr">
        <is>
          <t>Stars</t>
        </is>
      </c>
      <c r="X1145" s="0" t="inlineStr">
        <is>
          <t>Striped</t>
        </is>
      </c>
      <c r="Y1145" s="0" t="inlineStr">
        <is>
          <t>Tie-Dye</t>
        </is>
      </c>
    </row>
    <row r="1146">
      <c r="B1146" s="60" t="inlineStr">
        <is>
          <t>Pattern - [ SKIRT ]</t>
        </is>
      </c>
      <c r="C1146" s="0" t="inlineStr">
        <is>
          <t>Animal Print</t>
        </is>
      </c>
      <c r="D1146" s="0" t="inlineStr">
        <is>
          <t>Argyle</t>
        </is>
      </c>
      <c r="E1146" s="0" t="inlineStr">
        <is>
          <t>Camouflage</t>
        </is>
      </c>
      <c r="F1146" s="0" t="inlineStr">
        <is>
          <t>Checkered</t>
        </is>
      </c>
      <c r="G1146" s="0" t="inlineStr">
        <is>
          <t>Chevron</t>
        </is>
      </c>
      <c r="H1146" s="0" t="inlineStr">
        <is>
          <t>Floral</t>
        </is>
      </c>
      <c r="I1146" s="0" t="inlineStr">
        <is>
          <t>Fruits</t>
        </is>
      </c>
      <c r="J1146" s="0" t="inlineStr">
        <is>
          <t>Geometric</t>
        </is>
      </c>
      <c r="K1146" s="0" t="inlineStr">
        <is>
          <t>Hearts</t>
        </is>
      </c>
      <c r="L1146" s="0" t="inlineStr">
        <is>
          <t>Herringbone</t>
        </is>
      </c>
      <c r="M1146" s="0" t="inlineStr">
        <is>
          <t>Houndstooth</t>
        </is>
      </c>
      <c r="N1146" s="0" t="inlineStr">
        <is>
          <t>Leaves</t>
        </is>
      </c>
      <c r="O1146" s="0" t="inlineStr">
        <is>
          <t>Letter Print</t>
        </is>
      </c>
      <c r="P1146" s="0" t="inlineStr">
        <is>
          <t>Marble</t>
        </is>
      </c>
      <c r="Q1146" s="0" t="inlineStr">
        <is>
          <t>Moire</t>
        </is>
      </c>
      <c r="R1146" s="0" t="inlineStr">
        <is>
          <t>Paisley</t>
        </is>
      </c>
      <c r="S1146" s="0" t="inlineStr">
        <is>
          <t>Plaid</t>
        </is>
      </c>
      <c r="T1146" s="0" t="inlineStr">
        <is>
          <t>Polka Dots</t>
        </is>
      </c>
      <c r="U1146" s="0" t="inlineStr">
        <is>
          <t>Solid</t>
        </is>
      </c>
      <c r="V1146" s="0" t="inlineStr">
        <is>
          <t>Stars</t>
        </is>
      </c>
      <c r="W1146" s="0" t="inlineStr">
        <is>
          <t>Striped</t>
        </is>
      </c>
      <c r="X1146" s="0" t="inlineStr">
        <is>
          <t>Tie-Dye</t>
        </is>
      </c>
      <c r="Y1146" s="0" t="inlineStr">
        <is>
          <t>Toile</t>
        </is>
      </c>
    </row>
    <row r="1147">
      <c r="B1147" s="60" t="inlineStr">
        <is>
          <t>Pattern - [ SHORTS ]</t>
        </is>
      </c>
      <c r="C1147" s="0" t="inlineStr">
        <is>
          <t>Animal Print</t>
        </is>
      </c>
      <c r="D1147" s="0" t="inlineStr">
        <is>
          <t>Argyle</t>
        </is>
      </c>
      <c r="E1147" s="0" t="inlineStr">
        <is>
          <t>Camouflage</t>
        </is>
      </c>
      <c r="F1147" s="0" t="inlineStr">
        <is>
          <t>Cartoon</t>
        </is>
      </c>
      <c r="G1147" s="0" t="inlineStr">
        <is>
          <t>Checkered</t>
        </is>
      </c>
      <c r="H1147" s="0" t="inlineStr">
        <is>
          <t>Chevron</t>
        </is>
      </c>
      <c r="I1147" s="0" t="inlineStr">
        <is>
          <t>Floral</t>
        </is>
      </c>
      <c r="J1147" s="0" t="inlineStr">
        <is>
          <t>Fruits</t>
        </is>
      </c>
      <c r="K1147" s="0" t="inlineStr">
        <is>
          <t>Geometric</t>
        </is>
      </c>
      <c r="L1147" s="0" t="inlineStr">
        <is>
          <t>Graphic Print</t>
        </is>
      </c>
      <c r="M1147" s="0" t="inlineStr">
        <is>
          <t>Hearts</t>
        </is>
      </c>
      <c r="N1147" s="0" t="inlineStr">
        <is>
          <t>Herringbone</t>
        </is>
      </c>
      <c r="O1147" s="0" t="inlineStr">
        <is>
          <t>Houndstooth</t>
        </is>
      </c>
      <c r="P1147" s="0" t="inlineStr">
        <is>
          <t>Letter Print</t>
        </is>
      </c>
      <c r="Q1147" s="0" t="inlineStr">
        <is>
          <t>Marble</t>
        </is>
      </c>
      <c r="R1147" s="0" t="inlineStr">
        <is>
          <t>Moire</t>
        </is>
      </c>
      <c r="S1147" s="0" t="inlineStr">
        <is>
          <t>Paisley</t>
        </is>
      </c>
      <c r="T1147" s="0" t="inlineStr">
        <is>
          <t>Plaid</t>
        </is>
      </c>
      <c r="U1147" s="0" t="inlineStr">
        <is>
          <t>Polka Dots</t>
        </is>
      </c>
      <c r="V1147" s="0" t="inlineStr">
        <is>
          <t>Solid</t>
        </is>
      </c>
      <c r="W1147" s="0" t="inlineStr">
        <is>
          <t>Stars</t>
        </is>
      </c>
      <c r="X1147" s="0" t="inlineStr">
        <is>
          <t>Striped</t>
        </is>
      </c>
      <c r="Y1147" s="0" t="inlineStr">
        <is>
          <t>Tie-Dye</t>
        </is>
      </c>
    </row>
    <row r="1148">
      <c r="B1148" s="60" t="inlineStr">
        <is>
          <t>Pattern - [ PANTS ]</t>
        </is>
      </c>
      <c r="C1148" s="0" t="inlineStr">
        <is>
          <t>Animal Print</t>
        </is>
      </c>
      <c r="D1148" s="0" t="inlineStr">
        <is>
          <t>Argyle</t>
        </is>
      </c>
      <c r="E1148" s="0" t="inlineStr">
        <is>
          <t>Camouflage</t>
        </is>
      </c>
      <c r="F1148" s="0" t="inlineStr">
        <is>
          <t>Cartoon</t>
        </is>
      </c>
      <c r="G1148" s="0" t="inlineStr">
        <is>
          <t>Checkered</t>
        </is>
      </c>
      <c r="H1148" s="0" t="inlineStr">
        <is>
          <t>Chevron</t>
        </is>
      </c>
      <c r="I1148" s="0" t="inlineStr">
        <is>
          <t>Floral</t>
        </is>
      </c>
      <c r="J1148" s="0" t="inlineStr">
        <is>
          <t>Fruits</t>
        </is>
      </c>
      <c r="K1148" s="0" t="inlineStr">
        <is>
          <t>Geometric</t>
        </is>
      </c>
      <c r="L1148" s="0" t="inlineStr">
        <is>
          <t>Graphic</t>
        </is>
      </c>
      <c r="M1148" s="0" t="inlineStr">
        <is>
          <t>Heart</t>
        </is>
      </c>
      <c r="N1148" s="0" t="inlineStr">
        <is>
          <t>Herringbone</t>
        </is>
      </c>
      <c r="O1148" s="0" t="inlineStr">
        <is>
          <t>Houndstooth</t>
        </is>
      </c>
      <c r="P1148" s="0" t="inlineStr">
        <is>
          <t>Insects</t>
        </is>
      </c>
      <c r="Q1148" s="0" t="inlineStr">
        <is>
          <t>Letter Print</t>
        </is>
      </c>
      <c r="R1148" s="0" t="inlineStr">
        <is>
          <t>Marble</t>
        </is>
      </c>
      <c r="S1148" s="0" t="inlineStr">
        <is>
          <t>Moire</t>
        </is>
      </c>
      <c r="T1148" s="0" t="inlineStr">
        <is>
          <t>Paisley</t>
        </is>
      </c>
      <c r="U1148" s="0" t="inlineStr">
        <is>
          <t>Plaid</t>
        </is>
      </c>
      <c r="V1148" s="0" t="inlineStr">
        <is>
          <t>Plants</t>
        </is>
      </c>
      <c r="W1148" s="0" t="inlineStr">
        <is>
          <t>Polka Dots</t>
        </is>
      </c>
      <c r="X1148" s="0" t="inlineStr">
        <is>
          <t>Solid</t>
        </is>
      </c>
      <c r="Y1148" s="0" t="inlineStr">
        <is>
          <t>Stars</t>
        </is>
      </c>
      <c r="Z1148" s="0" t="inlineStr">
        <is>
          <t>Striped</t>
        </is>
      </c>
      <c r="AA1148" s="0" t="inlineStr">
        <is>
          <t>Tartan</t>
        </is>
      </c>
      <c r="AB1148" s="0" t="inlineStr">
        <is>
          <t>Tie Dye</t>
        </is>
      </c>
    </row>
    <row r="1149">
      <c r="B1149" s="60" t="inlineStr">
        <is>
          <t>Unit Count Type</t>
        </is>
      </c>
      <c r="C1149" s="0" t="inlineStr">
        <is>
          <t>Count</t>
        </is>
      </c>
    </row>
    <row r="1150">
      <c r="B1150" s="60" t="inlineStr">
        <is>
          <t>Specific Uses for Product - [ PANTS ]</t>
        </is>
      </c>
      <c r="C1150" s="0" t="inlineStr">
        <is>
          <t>Hiking</t>
        </is>
      </c>
      <c r="D1150" s="0" t="inlineStr">
        <is>
          <t>Maternity</t>
        </is>
      </c>
      <c r="E1150" s="0" t="inlineStr">
        <is>
          <t>Motorcycle Riding</t>
        </is>
      </c>
      <c r="F1150" s="0" t="inlineStr">
        <is>
          <t>Sports</t>
        </is>
      </c>
      <c r="G1150" s="0" t="inlineStr">
        <is>
          <t>Yoga</t>
        </is>
      </c>
    </row>
    <row r="1151">
      <c r="B1151" s="60" t="inlineStr">
        <is>
          <t>Sport Type - [ SHIRT ]</t>
        </is>
      </c>
      <c r="C1151" s="0" t="inlineStr">
        <is>
          <t>Airsoft</t>
        </is>
      </c>
      <c r="D1151" s="0" t="inlineStr">
        <is>
          <t>Archery</t>
        </is>
      </c>
      <c r="E1151" s="0" t="inlineStr">
        <is>
          <t>Australian Rules Football</t>
        </is>
      </c>
      <c r="F1151" s="0" t="inlineStr">
        <is>
          <t>Badminton</t>
        </is>
      </c>
      <c r="G1151" s="0" t="inlineStr">
        <is>
          <t>Baseball</t>
        </is>
      </c>
      <c r="H1151" s="0" t="inlineStr">
        <is>
          <t>Basketball</t>
        </is>
      </c>
      <c r="I1151" s="0" t="inlineStr">
        <is>
          <t>Billiards</t>
        </is>
      </c>
      <c r="J1151" s="0" t="inlineStr">
        <is>
          <t>Boating</t>
        </is>
      </c>
      <c r="K1151" s="0" t="inlineStr">
        <is>
          <t>Body Building</t>
        </is>
      </c>
      <c r="L1151" s="0" t="inlineStr">
        <is>
          <t>Bowling</t>
        </is>
      </c>
      <c r="M1151" s="0" t="inlineStr">
        <is>
          <t>Boxing</t>
        </is>
      </c>
      <c r="N1151" s="0" t="inlineStr">
        <is>
          <t>Camping</t>
        </is>
      </c>
      <c r="O1151" s="0" t="inlineStr">
        <is>
          <t>Camping &amp; Hiking</t>
        </is>
      </c>
      <c r="P1151" s="0" t="inlineStr">
        <is>
          <t>Canoeing</t>
        </is>
      </c>
      <c r="Q1151" s="0" t="inlineStr">
        <is>
          <t>Cheerleading</t>
        </is>
      </c>
      <c r="R1151" s="0" t="inlineStr">
        <is>
          <t>Chess</t>
        </is>
      </c>
      <c r="S1151" s="0" t="inlineStr">
        <is>
          <t>Climbing</t>
        </is>
      </c>
      <c r="T1151" s="0" t="inlineStr">
        <is>
          <t>Cricket</t>
        </is>
      </c>
      <c r="U1151" s="0" t="inlineStr">
        <is>
          <t>Cycling</t>
        </is>
      </c>
      <c r="V1151" s="0" t="inlineStr">
        <is>
          <t>Dance</t>
        </is>
      </c>
      <c r="W1151" s="0" t="inlineStr">
        <is>
          <t>Disc Golf</t>
        </is>
      </c>
      <c r="X1151" s="0" t="inlineStr">
        <is>
          <t>Diving</t>
        </is>
      </c>
      <c r="Y1151" s="0" t="inlineStr">
        <is>
          <t>Dodgeball</t>
        </is>
      </c>
      <c r="Z1151" s="0" t="inlineStr">
        <is>
          <t>Equestrian</t>
        </is>
      </c>
      <c r="AA1151" s="0" t="inlineStr">
        <is>
          <t>Exercise &amp; Fitness</t>
        </is>
      </c>
      <c r="AB1151" s="0" t="inlineStr">
        <is>
          <t>Field Hockey</t>
        </is>
      </c>
      <c r="AC1151" s="0" t="inlineStr">
        <is>
          <t>Fishing</t>
        </is>
      </c>
      <c r="AD1151" s="0" t="inlineStr">
        <is>
          <t>Football</t>
        </is>
      </c>
      <c r="AE1151" s="0" t="inlineStr">
        <is>
          <t>Golf</t>
        </is>
      </c>
      <c r="AF1151" s="0" t="inlineStr">
        <is>
          <t>Gymnastics</t>
        </is>
      </c>
      <c r="AG1151" s="0" t="inlineStr">
        <is>
          <t>Hiking</t>
        </is>
      </c>
      <c r="AH1151" s="0" t="inlineStr">
        <is>
          <t>Hockey</t>
        </is>
      </c>
      <c r="AI1151" s="0" t="inlineStr">
        <is>
          <t>Hunting</t>
        </is>
      </c>
      <c r="AJ1151" s="0" t="inlineStr">
        <is>
          <t>Ice Hockey</t>
        </is>
      </c>
      <c r="AK1151" s="0" t="inlineStr">
        <is>
          <t>Ice Skating</t>
        </is>
      </c>
      <c r="AL1151" s="0" t="inlineStr">
        <is>
          <t>Kayaking</t>
        </is>
      </c>
      <c r="AM1151" s="0" t="inlineStr">
        <is>
          <t>Lacrosse</t>
        </is>
      </c>
      <c r="AN1151" s="0" t="inlineStr">
        <is>
          <t>Martial Arts</t>
        </is>
      </c>
      <c r="AO1151" s="0" t="inlineStr">
        <is>
          <t>Mixed Martial Arts</t>
        </is>
      </c>
      <c r="AP1151" s="0" t="inlineStr">
        <is>
          <t>Motocross</t>
        </is>
      </c>
      <c r="AQ1151" s="0" t="inlineStr">
        <is>
          <t>Motorsport</t>
        </is>
      </c>
      <c r="AR1151" s="0" t="inlineStr">
        <is>
          <t>Mountaineering</t>
        </is>
      </c>
      <c r="AS1151" s="0" t="inlineStr">
        <is>
          <t>Muay Thai</t>
        </is>
      </c>
      <c r="AT1151" s="0" t="inlineStr">
        <is>
          <t>Outdoor Lifestyle</t>
        </is>
      </c>
      <c r="AU1151" s="0" t="inlineStr">
        <is>
          <t>Paddle Boarding</t>
        </is>
      </c>
      <c r="AV1151" s="0" t="inlineStr">
        <is>
          <t>Paintball</t>
        </is>
      </c>
      <c r="AW1151" s="0" t="inlineStr">
        <is>
          <t>Pickleball</t>
        </is>
      </c>
      <c r="AX1151" s="0" t="inlineStr">
        <is>
          <t>Pilates</t>
        </is>
      </c>
      <c r="AY1151" s="0" t="inlineStr">
        <is>
          <t>Polo</t>
        </is>
      </c>
      <c r="AZ1151" s="0" t="inlineStr">
        <is>
          <t>Quidditch</t>
        </is>
      </c>
      <c r="BA1151" s="0" t="inlineStr">
        <is>
          <t>Racquetball</t>
        </is>
      </c>
      <c r="BB1151" s="0" t="inlineStr">
        <is>
          <t>Rafting</t>
        </is>
      </c>
      <c r="BC1151" s="0" t="inlineStr">
        <is>
          <t>Roller Hockey</t>
        </is>
      </c>
      <c r="BD1151" s="0" t="inlineStr">
        <is>
          <t>Roller Skating</t>
        </is>
      </c>
      <c r="BE1151" s="0" t="inlineStr">
        <is>
          <t>Rugby</t>
        </is>
      </c>
      <c r="BF1151" s="0" t="inlineStr">
        <is>
          <t>Running</t>
        </is>
      </c>
      <c r="BG1151" s="0" t="inlineStr">
        <is>
          <t>Sailing</t>
        </is>
      </c>
      <c r="BH1151" s="0" t="inlineStr">
        <is>
          <t>Skateboarding</t>
        </is>
      </c>
      <c r="BI1151" s="0" t="inlineStr">
        <is>
          <t>Snorkeling</t>
        </is>
      </c>
      <c r="BJ1151" s="0" t="inlineStr">
        <is>
          <t>Snow Skiing</t>
        </is>
      </c>
      <c r="BK1151" s="0" t="inlineStr">
        <is>
          <t>Snowboarding</t>
        </is>
      </c>
      <c r="BL1151" s="0" t="inlineStr">
        <is>
          <t>Snowmobiling</t>
        </is>
      </c>
      <c r="BM1151" s="0" t="inlineStr">
        <is>
          <t>Snowshoeing</t>
        </is>
      </c>
      <c r="BN1151" s="0" t="inlineStr">
        <is>
          <t>Soccer</t>
        </is>
      </c>
      <c r="BO1151" s="0" t="inlineStr">
        <is>
          <t>Softball</t>
        </is>
      </c>
      <c r="BP1151" s="0" t="inlineStr">
        <is>
          <t>Squash</t>
        </is>
      </c>
      <c r="BQ1151" s="0" t="inlineStr">
        <is>
          <t>Surfing</t>
        </is>
      </c>
      <c r="BR1151" s="0" t="inlineStr">
        <is>
          <t>Swimming</t>
        </is>
      </c>
      <c r="BS1151" s="0" t="inlineStr">
        <is>
          <t>T-Ball</t>
        </is>
      </c>
      <c r="BT1151" s="0" t="inlineStr">
        <is>
          <t>Table Tennis</t>
        </is>
      </c>
      <c r="BU1151" s="0" t="inlineStr">
        <is>
          <t>Tennis</t>
        </is>
      </c>
      <c r="BV1151" s="0" t="inlineStr">
        <is>
          <t>Track &amp; Field</t>
        </is>
      </c>
      <c r="BW1151" s="0" t="inlineStr">
        <is>
          <t>Trekking</t>
        </is>
      </c>
      <c r="BX1151" s="0" t="inlineStr">
        <is>
          <t>Triathlon</t>
        </is>
      </c>
      <c r="BY1151" s="0" t="inlineStr">
        <is>
          <t>Volleyball</t>
        </is>
      </c>
      <c r="BZ1151" s="0" t="inlineStr">
        <is>
          <t>Wakeboarding</t>
        </is>
      </c>
      <c r="CA1151" s="0" t="inlineStr">
        <is>
          <t>Walking</t>
        </is>
      </c>
      <c r="CB1151" s="0" t="inlineStr">
        <is>
          <t>Water Polo</t>
        </is>
      </c>
      <c r="CC1151" s="0" t="inlineStr">
        <is>
          <t>Waterskiing</t>
        </is>
      </c>
      <c r="CD1151" s="0" t="inlineStr">
        <is>
          <t>Watersports</t>
        </is>
      </c>
      <c r="CE1151" s="0" t="inlineStr">
        <is>
          <t>Weightlifting</t>
        </is>
      </c>
      <c r="CF1151" s="0" t="inlineStr">
        <is>
          <t>Wiffle ball</t>
        </is>
      </c>
      <c r="CG1151" s="0" t="inlineStr">
        <is>
          <t>Windsurfing</t>
        </is>
      </c>
      <c r="CH1151" s="0" t="inlineStr">
        <is>
          <t>Workout &amp; Training</t>
        </is>
      </c>
      <c r="CI1151" s="0" t="inlineStr">
        <is>
          <t>Wrestling</t>
        </is>
      </c>
      <c r="CJ1151" s="0" t="inlineStr">
        <is>
          <t>Yachting</t>
        </is>
      </c>
      <c r="CK1151" s="0" t="inlineStr">
        <is>
          <t>Yoga</t>
        </is>
      </c>
    </row>
    <row r="1152">
      <c r="B1152" s="60" t="inlineStr">
        <is>
          <t>Sport Type - [ SHORTS ]</t>
        </is>
      </c>
      <c r="C1152" s="0" t="inlineStr">
        <is>
          <t>Archery</t>
        </is>
      </c>
      <c r="D1152" s="0" t="inlineStr">
        <is>
          <t>Badminton</t>
        </is>
      </c>
      <c r="E1152" s="0" t="inlineStr">
        <is>
          <t>Baseball</t>
        </is>
      </c>
      <c r="F1152" s="0" t="inlineStr">
        <is>
          <t>Basketball</t>
        </is>
      </c>
      <c r="G1152" s="0" t="inlineStr">
        <is>
          <t>Bowling</t>
        </is>
      </c>
      <c r="H1152" s="0" t="inlineStr">
        <is>
          <t>Boxing</t>
        </is>
      </c>
      <c r="I1152" s="0" t="inlineStr">
        <is>
          <t>Camping</t>
        </is>
      </c>
      <c r="J1152" s="0" t="inlineStr">
        <is>
          <t>Canoeing</t>
        </is>
      </c>
      <c r="K1152" s="0" t="inlineStr">
        <is>
          <t>Climbing</t>
        </is>
      </c>
      <c r="L1152" s="0" t="inlineStr">
        <is>
          <t>Cricket</t>
        </is>
      </c>
      <c r="M1152" s="0" t="inlineStr">
        <is>
          <t>Cycling</t>
        </is>
      </c>
      <c r="N1152" s="0" t="inlineStr">
        <is>
          <t>Diving</t>
        </is>
      </c>
      <c r="O1152" s="0" t="inlineStr">
        <is>
          <t>Fencing</t>
        </is>
      </c>
      <c r="P1152" s="0" t="inlineStr">
        <is>
          <t>Fishing</t>
        </is>
      </c>
      <c r="Q1152" s="0" t="inlineStr">
        <is>
          <t>Football</t>
        </is>
      </c>
      <c r="R1152" s="0" t="inlineStr">
        <is>
          <t>Golf</t>
        </is>
      </c>
      <c r="S1152" s="0" t="inlineStr">
        <is>
          <t>Gymnastic</t>
        </is>
      </c>
      <c r="T1152" s="0" t="inlineStr">
        <is>
          <t>Hiking</t>
        </is>
      </c>
      <c r="U1152" s="0" t="inlineStr">
        <is>
          <t>Hockey</t>
        </is>
      </c>
      <c r="V1152" s="0" t="inlineStr">
        <is>
          <t>Horse Racing</t>
        </is>
      </c>
      <c r="W1152" s="0" t="inlineStr">
        <is>
          <t>Hunting</t>
        </is>
      </c>
      <c r="X1152" s="0" t="inlineStr">
        <is>
          <t>Ice Skating</t>
        </is>
      </c>
      <c r="Y1152" s="0" t="inlineStr">
        <is>
          <t>Kayaking</t>
        </is>
      </c>
      <c r="Z1152" s="0" t="inlineStr">
        <is>
          <t>Lacrosse</t>
        </is>
      </c>
      <c r="AA1152" s="0" t="inlineStr">
        <is>
          <t>Mixed Martial Arts</t>
        </is>
      </c>
      <c r="AB1152" s="0" t="inlineStr">
        <is>
          <t>Paintball</t>
        </is>
      </c>
      <c r="AC1152" s="0" t="inlineStr">
        <is>
          <t>Racquetball</t>
        </is>
      </c>
      <c r="AD1152" s="0" t="inlineStr">
        <is>
          <t>Rugby</t>
        </is>
      </c>
      <c r="AE1152" s="0" t="inlineStr">
        <is>
          <t>Running</t>
        </is>
      </c>
      <c r="AF1152" s="0" t="inlineStr">
        <is>
          <t>Sailing</t>
        </is>
      </c>
      <c r="AG1152" s="0" t="inlineStr">
        <is>
          <t>Skateboarding</t>
        </is>
      </c>
      <c r="AH1152" s="0" t="inlineStr">
        <is>
          <t>Skiing</t>
        </is>
      </c>
      <c r="AI1152" s="0" t="inlineStr">
        <is>
          <t>Snowboarding</t>
        </is>
      </c>
      <c r="AJ1152" s="0" t="inlineStr">
        <is>
          <t>Soccer</t>
        </is>
      </c>
      <c r="AK1152" s="0" t="inlineStr">
        <is>
          <t>Softball</t>
        </is>
      </c>
      <c r="AL1152" s="0" t="inlineStr">
        <is>
          <t>Squash</t>
        </is>
      </c>
      <c r="AM1152" s="0" t="inlineStr">
        <is>
          <t>Surfing</t>
        </is>
      </c>
      <c r="AN1152" s="0" t="inlineStr">
        <is>
          <t>Swimming</t>
        </is>
      </c>
      <c r="AO1152" s="0" t="inlineStr">
        <is>
          <t>Table Tennis</t>
        </is>
      </c>
      <c r="AP1152" s="0" t="inlineStr">
        <is>
          <t>Tennis</t>
        </is>
      </c>
      <c r="AQ1152" s="0" t="inlineStr">
        <is>
          <t>Trekking</t>
        </is>
      </c>
      <c r="AR1152" s="0" t="inlineStr">
        <is>
          <t>Triathlon</t>
        </is>
      </c>
      <c r="AS1152" s="0" t="inlineStr">
        <is>
          <t>Volleyball</t>
        </is>
      </c>
      <c r="AT1152" s="0" t="inlineStr">
        <is>
          <t>Water Polo</t>
        </is>
      </c>
      <c r="AU1152" s="0" t="inlineStr">
        <is>
          <t>Waterskiing</t>
        </is>
      </c>
      <c r="AV1152" s="0" t="inlineStr">
        <is>
          <t>Weightlifting</t>
        </is>
      </c>
      <c r="AW1152" s="0" t="inlineStr">
        <is>
          <t>Workout &amp; Training</t>
        </is>
      </c>
      <c r="AX1152" s="0" t="inlineStr">
        <is>
          <t>Wrestling</t>
        </is>
      </c>
      <c r="AY1152" s="0" t="inlineStr">
        <is>
          <t>Yoga</t>
        </is>
      </c>
    </row>
    <row r="1153">
      <c r="B1153" s="60" t="inlineStr">
        <is>
          <t>Sport Type - [ PANTS ]</t>
        </is>
      </c>
      <c r="C1153" s="0" t="inlineStr">
        <is>
          <t>Airsoft</t>
        </is>
      </c>
      <c r="D1153" s="0" t="inlineStr">
        <is>
          <t>Alpine Skiing</t>
        </is>
      </c>
      <c r="E1153" s="0" t="inlineStr">
        <is>
          <t>Archery</t>
        </is>
      </c>
      <c r="F1153" s="0" t="inlineStr">
        <is>
          <t>Auto Racing</t>
        </is>
      </c>
      <c r="G1153" s="0" t="inlineStr">
        <is>
          <t>Backcountry Skiing</t>
        </is>
      </c>
      <c r="H1153" s="0" t="inlineStr">
        <is>
          <t>Badminton</t>
        </is>
      </c>
      <c r="I1153" s="0" t="inlineStr">
        <is>
          <t>Baseball</t>
        </is>
      </c>
      <c r="J1153" s="0" t="inlineStr">
        <is>
          <t>Basketball</t>
        </is>
      </c>
      <c r="K1153" s="0" t="inlineStr">
        <is>
          <t>BMX</t>
        </is>
      </c>
      <c r="L1153" s="0" t="inlineStr">
        <is>
          <t>Bowling</t>
        </is>
      </c>
      <c r="M1153" s="0" t="inlineStr">
        <is>
          <t>Boxing</t>
        </is>
      </c>
      <c r="N1153" s="0" t="inlineStr">
        <is>
          <t>Canoeing</t>
        </is>
      </c>
      <c r="O1153" s="0" t="inlineStr">
        <is>
          <t>Climbing</t>
        </is>
      </c>
      <c r="P1153" s="0" t="inlineStr">
        <is>
          <t>Cricket</t>
        </is>
      </c>
      <c r="Q1153" s="0" t="inlineStr">
        <is>
          <t>Cycling</t>
        </is>
      </c>
      <c r="R1153" s="0" t="inlineStr">
        <is>
          <t>Cyclocross</t>
        </is>
      </c>
      <c r="S1153" s="0" t="inlineStr">
        <is>
          <t>Diving</t>
        </is>
      </c>
      <c r="T1153" s="0" t="inlineStr">
        <is>
          <t>Equestrian</t>
        </is>
      </c>
      <c r="U1153" s="0" t="inlineStr">
        <is>
          <t>Fishing</t>
        </is>
      </c>
      <c r="V1153" s="0" t="inlineStr">
        <is>
          <t>Football</t>
        </is>
      </c>
      <c r="W1153" s="0" t="inlineStr">
        <is>
          <t>Golf</t>
        </is>
      </c>
      <c r="X1153" s="0" t="inlineStr">
        <is>
          <t>Gymnastics</t>
        </is>
      </c>
      <c r="Y1153" s="0" t="inlineStr">
        <is>
          <t>Handball</t>
        </is>
      </c>
      <c r="Z1153" s="0" t="inlineStr">
        <is>
          <t>Hockey</t>
        </is>
      </c>
      <c r="AA1153" s="0" t="inlineStr">
        <is>
          <t>Ice Skating</t>
        </is>
      </c>
      <c r="AB1153" s="0" t="inlineStr">
        <is>
          <t>Kayaking</t>
        </is>
      </c>
      <c r="AC1153" s="0" t="inlineStr">
        <is>
          <t>Kitesurfing</t>
        </is>
      </c>
      <c r="AD1153" s="0" t="inlineStr">
        <is>
          <t>Lacrosse</t>
        </is>
      </c>
      <c r="AE1153" s="0" t="inlineStr">
        <is>
          <t>Martial Art</t>
        </is>
      </c>
      <c r="AF1153" s="0" t="inlineStr">
        <is>
          <t>Mountain Biking</t>
        </is>
      </c>
      <c r="AG1153" s="0" t="inlineStr">
        <is>
          <t>Mountaineering</t>
        </is>
      </c>
      <c r="AH1153" s="0" t="inlineStr">
        <is>
          <t>Multi-Sport</t>
        </is>
      </c>
      <c r="AI1153" s="0" t="inlineStr">
        <is>
          <t>Paddle Boarding</t>
        </is>
      </c>
      <c r="AJ1153" s="0" t="inlineStr">
        <is>
          <t>Paintball</t>
        </is>
      </c>
      <c r="AK1153" s="0" t="inlineStr">
        <is>
          <t>Pilates</t>
        </is>
      </c>
      <c r="AL1153" s="0" t="inlineStr">
        <is>
          <t>Racing</t>
        </is>
      </c>
      <c r="AM1153" s="0" t="inlineStr">
        <is>
          <t>Racquetball</t>
        </is>
      </c>
      <c r="AN1153" s="0" t="inlineStr">
        <is>
          <t>Rafting</t>
        </is>
      </c>
      <c r="AO1153" s="0" t="inlineStr">
        <is>
          <t>Rock Climbing</t>
        </is>
      </c>
      <c r="AP1153" s="0" t="inlineStr">
        <is>
          <t>Roller Hockey</t>
        </is>
      </c>
      <c r="AQ1153" s="0" t="inlineStr">
        <is>
          <t>Roller Skating</t>
        </is>
      </c>
      <c r="AR1153" s="0" t="inlineStr">
        <is>
          <t>Rugby</t>
        </is>
      </c>
      <c r="AS1153" s="0" t="inlineStr">
        <is>
          <t>Running</t>
        </is>
      </c>
      <c r="AT1153" s="0" t="inlineStr">
        <is>
          <t>Sailing</t>
        </is>
      </c>
      <c r="AU1153" s="0" t="inlineStr">
        <is>
          <t>Skateboarding</t>
        </is>
      </c>
      <c r="AV1153" s="0" t="inlineStr">
        <is>
          <t>Snorkeling</t>
        </is>
      </c>
      <c r="AW1153" s="0" t="inlineStr">
        <is>
          <t>Snow Skiing</t>
        </is>
      </c>
      <c r="AX1153" s="0" t="inlineStr">
        <is>
          <t>Snowboarding</t>
        </is>
      </c>
      <c r="AY1153" s="0" t="inlineStr">
        <is>
          <t>Snowmobiling</t>
        </is>
      </c>
      <c r="AZ1153" s="0" t="inlineStr">
        <is>
          <t>Soccer</t>
        </is>
      </c>
      <c r="BA1153" s="0" t="inlineStr">
        <is>
          <t>Softball</t>
        </is>
      </c>
      <c r="BB1153" s="0" t="inlineStr">
        <is>
          <t>Squash</t>
        </is>
      </c>
      <c r="BC1153" s="0" t="inlineStr">
        <is>
          <t>Surfing</t>
        </is>
      </c>
      <c r="BD1153" s="0" t="inlineStr">
        <is>
          <t>Swimming</t>
        </is>
      </c>
      <c r="BE1153" s="0" t="inlineStr">
        <is>
          <t>T-Ball</t>
        </is>
      </c>
      <c r="BF1153" s="0" t="inlineStr">
        <is>
          <t>Table Tennis</t>
        </is>
      </c>
      <c r="BG1153" s="0" t="inlineStr">
        <is>
          <t>Tennis</t>
        </is>
      </c>
      <c r="BH1153" s="0" t="inlineStr">
        <is>
          <t>Triathlon</t>
        </is>
      </c>
      <c r="BI1153" s="0" t="inlineStr">
        <is>
          <t>Volleyball</t>
        </is>
      </c>
      <c r="BJ1153" s="0" t="inlineStr">
        <is>
          <t>Water Polo</t>
        </is>
      </c>
      <c r="BK1153" s="0" t="inlineStr">
        <is>
          <t>Waterskiing</t>
        </is>
      </c>
      <c r="BL1153" s="0" t="inlineStr">
        <is>
          <t>Weightlifting</t>
        </is>
      </c>
      <c r="BM1153" s="0" t="inlineStr">
        <is>
          <t>Windsurfing</t>
        </is>
      </c>
      <c r="BN1153" s="0" t="inlineStr">
        <is>
          <t>Wrestling</t>
        </is>
      </c>
    </row>
    <row r="1154">
      <c r="B1154" s="60" t="inlineStr">
        <is>
          <t>League Name</t>
        </is>
      </c>
      <c r="C1154" s="0" t="inlineStr">
        <is>
          <t>Canadian Football League</t>
        </is>
      </c>
      <c r="D1154" s="0" t="inlineStr">
        <is>
          <t>Canadian Premier League</t>
        </is>
      </c>
      <c r="E1154" s="0" t="inlineStr">
        <is>
          <t>Dutch Soccer</t>
        </is>
      </c>
      <c r="F1154" s="0" t="inlineStr">
        <is>
          <t>E-Sports</t>
        </is>
      </c>
      <c r="G1154" s="0" t="inlineStr">
        <is>
          <t>English Soccer</t>
        </is>
      </c>
      <c r="H1154" s="0" t="inlineStr">
        <is>
          <t>European Basketball</t>
        </is>
      </c>
      <c r="I1154" s="0" t="inlineStr">
        <is>
          <t>Formula 1</t>
        </is>
      </c>
      <c r="J1154" s="0" t="inlineStr">
        <is>
          <t>French Soccer</t>
        </is>
      </c>
      <c r="K1154" s="0" t="inlineStr">
        <is>
          <t>German Soccer</t>
        </is>
      </c>
      <c r="L1154" s="0" t="inlineStr">
        <is>
          <t>Hockey India League</t>
        </is>
      </c>
      <c r="M1154" s="0" t="inlineStr">
        <is>
          <t>I-League</t>
        </is>
      </c>
      <c r="N1154" s="0" t="inlineStr">
        <is>
          <t>Indian Premier League</t>
        </is>
      </c>
      <c r="O1154" s="0" t="inlineStr">
        <is>
          <t>Indian Soccer League</t>
        </is>
      </c>
      <c r="P1154" s="0" t="inlineStr">
        <is>
          <t>International Cricket</t>
        </is>
      </c>
      <c r="Q1154" s="0" t="inlineStr">
        <is>
          <t>Italian Soccer</t>
        </is>
      </c>
      <c r="R1154" s="0" t="inlineStr">
        <is>
          <t>Japanese Baseball</t>
        </is>
      </c>
      <c r="S1154" s="0" t="inlineStr">
        <is>
          <t>Japanese Basketball</t>
        </is>
      </c>
      <c r="T1154" s="0" t="inlineStr">
        <is>
          <t>Japanese Soccer</t>
        </is>
      </c>
      <c r="U1154" s="0" t="inlineStr">
        <is>
          <t>LPGA</t>
        </is>
      </c>
      <c r="V1154" s="0" t="inlineStr">
        <is>
          <t>Mexican Football Federation</t>
        </is>
      </c>
      <c r="W1154" s="0" t="inlineStr">
        <is>
          <t>Minor League Baseball</t>
        </is>
      </c>
      <c r="X1154" s="0" t="inlineStr">
        <is>
          <t>MLB</t>
        </is>
      </c>
      <c r="Y1154" s="0" t="inlineStr">
        <is>
          <t>MLS</t>
        </is>
      </c>
      <c r="Z1154" s="0" t="inlineStr">
        <is>
          <t>NASCAR</t>
        </is>
      </c>
      <c r="AA1154" s="0" t="inlineStr">
        <is>
          <t>National Lacrosse League</t>
        </is>
      </c>
      <c r="AB1154" s="0" t="inlineStr">
        <is>
          <t>National Teams</t>
        </is>
      </c>
      <c r="AC1154" s="0" t="inlineStr">
        <is>
          <t>NBA</t>
        </is>
      </c>
      <c r="AD1154" s="0" t="inlineStr">
        <is>
          <t>NCAA</t>
        </is>
      </c>
      <c r="AE1154" s="0" t="inlineStr">
        <is>
          <t>NFL</t>
        </is>
      </c>
      <c r="AF1154" s="0" t="inlineStr">
        <is>
          <t>NHL</t>
        </is>
      </c>
      <c r="AG1154" s="0" t="inlineStr">
        <is>
          <t>NWSL</t>
        </is>
      </c>
      <c r="AH1154" s="0" t="inlineStr">
        <is>
          <t>Other Soccer Leagues</t>
        </is>
      </c>
      <c r="AI1154" s="0" t="inlineStr">
        <is>
          <t>PGA</t>
        </is>
      </c>
      <c r="AJ1154" s="0" t="inlineStr">
        <is>
          <t>Portuguese Soccer</t>
        </is>
      </c>
      <c r="AK1154" s="0" t="inlineStr">
        <is>
          <t>Premier Badminton League</t>
        </is>
      </c>
      <c r="AL1154" s="0" t="inlineStr">
        <is>
          <t>Pro Kabaddi League</t>
        </is>
      </c>
      <c r="AM1154" s="0" t="inlineStr">
        <is>
          <t>Pro Volleyball League</t>
        </is>
      </c>
      <c r="AN1154" s="0" t="inlineStr">
        <is>
          <t>Pro Wrestling League</t>
        </is>
      </c>
      <c r="AO1154" s="0" t="inlineStr">
        <is>
          <t>Scottish Soccer</t>
        </is>
      </c>
      <c r="AP1154" s="0" t="inlineStr">
        <is>
          <t>Spanish Soccer</t>
        </is>
      </c>
      <c r="AQ1154" s="0" t="inlineStr">
        <is>
          <t>Tennis</t>
        </is>
      </c>
      <c r="AR1154" s="0" t="inlineStr">
        <is>
          <t>UFC</t>
        </is>
      </c>
      <c r="AS1154" s="0" t="inlineStr">
        <is>
          <t>WNBA</t>
        </is>
      </c>
      <c r="AT1154" s="0" t="inlineStr">
        <is>
          <t>World Baseball Classic</t>
        </is>
      </c>
      <c r="AU1154" s="0" t="inlineStr">
        <is>
          <t>World Cup Soccer</t>
        </is>
      </c>
      <c r="AV1154" s="0" t="inlineStr">
        <is>
          <t>WUSA</t>
        </is>
      </c>
      <c r="AW1154" s="0" t="inlineStr">
        <is>
          <t>WWE</t>
        </is>
      </c>
      <c r="AX1154" s="0" t="inlineStr">
        <is>
          <t>X-Games</t>
        </is>
      </c>
    </row>
    <row r="1155">
      <c r="B1155" s="60" t="inlineStr">
        <is>
          <t>Team Name</t>
        </is>
      </c>
      <c r="C1155" s="0" t="inlineStr">
        <is>
          <t>Tennis</t>
        </is>
      </c>
    </row>
    <row r="1156">
      <c r="B1156" s="60" t="inlineStr">
        <is>
          <t>Embellishment Feature - [ SWEATSHIRT ]</t>
        </is>
      </c>
      <c r="C1156" s="0" t="inlineStr">
        <is>
          <t>Bead</t>
        </is>
      </c>
      <c r="D1156" s="0" t="inlineStr">
        <is>
          <t>Bow</t>
        </is>
      </c>
      <c r="E1156" s="0" t="inlineStr">
        <is>
          <t>Feather</t>
        </is>
      </c>
      <c r="F1156" s="0" t="inlineStr">
        <is>
          <t>Fringe</t>
        </is>
      </c>
      <c r="G1156" s="0" t="inlineStr">
        <is>
          <t>Glitter</t>
        </is>
      </c>
      <c r="H1156" s="0" t="inlineStr">
        <is>
          <t>Lace</t>
        </is>
      </c>
      <c r="I1156" s="0" t="inlineStr">
        <is>
          <t>Mirror Work</t>
        </is>
      </c>
      <c r="J1156" s="0" t="inlineStr">
        <is>
          <t>Piping</t>
        </is>
      </c>
      <c r="K1156" s="0" t="inlineStr">
        <is>
          <t>Rhinestone</t>
        </is>
      </c>
      <c r="L1156" s="0" t="inlineStr">
        <is>
          <t>Sequin</t>
        </is>
      </c>
      <c r="M1156" s="0" t="inlineStr">
        <is>
          <t>Tassel</t>
        </is>
      </c>
    </row>
    <row r="1157">
      <c r="B1157" s="60" t="inlineStr">
        <is>
          <t>Embellishment Feature - [ DRESS ]</t>
        </is>
      </c>
      <c r="C1157" s="0" t="inlineStr">
        <is>
          <t>Bead</t>
        </is>
      </c>
      <c r="D1157" s="0" t="inlineStr">
        <is>
          <t>Bow</t>
        </is>
      </c>
      <c r="E1157" s="0" t="inlineStr">
        <is>
          <t>Buckle</t>
        </is>
      </c>
      <c r="F1157" s="0" t="inlineStr">
        <is>
          <t>Crystal</t>
        </is>
      </c>
      <c r="G1157" s="0" t="inlineStr">
        <is>
          <t>Feather</t>
        </is>
      </c>
      <c r="H1157" s="0" t="inlineStr">
        <is>
          <t>Fringe</t>
        </is>
      </c>
      <c r="I1157" s="0" t="inlineStr">
        <is>
          <t>Glitter</t>
        </is>
      </c>
      <c r="J1157" s="0" t="inlineStr">
        <is>
          <t>Lace</t>
        </is>
      </c>
      <c r="K1157" s="0" t="inlineStr">
        <is>
          <t>Logo</t>
        </is>
      </c>
      <c r="L1157" s="0" t="inlineStr">
        <is>
          <t>Mirror Work</t>
        </is>
      </c>
      <c r="M1157" s="0" t="inlineStr">
        <is>
          <t>Pearl</t>
        </is>
      </c>
      <c r="N1157" s="0" t="inlineStr">
        <is>
          <t>Piping</t>
        </is>
      </c>
      <c r="O1157" s="0" t="inlineStr">
        <is>
          <t>Rhinestone</t>
        </is>
      </c>
      <c r="P1157" s="0" t="inlineStr">
        <is>
          <t>Sequin</t>
        </is>
      </c>
      <c r="Q1157" s="0" t="inlineStr">
        <is>
          <t>Tassel</t>
        </is>
      </c>
      <c r="R1157" s="0" t="inlineStr">
        <is>
          <t>Twist Knot</t>
        </is>
      </c>
    </row>
    <row r="1158">
      <c r="B1158" s="60" t="inlineStr">
        <is>
          <t>Embellishment Feature - [ SHIRT ]</t>
        </is>
      </c>
      <c r="C1158" s="0" t="inlineStr">
        <is>
          <t>Bead</t>
        </is>
      </c>
      <c r="D1158" s="0" t="inlineStr">
        <is>
          <t>Bow</t>
        </is>
      </c>
      <c r="E1158" s="0" t="inlineStr">
        <is>
          <t>Feather</t>
        </is>
      </c>
      <c r="F1158" s="0" t="inlineStr">
        <is>
          <t>Fringe</t>
        </is>
      </c>
      <c r="G1158" s="0" t="inlineStr">
        <is>
          <t>Glitter</t>
        </is>
      </c>
      <c r="H1158" s="0" t="inlineStr">
        <is>
          <t>Lace</t>
        </is>
      </c>
      <c r="I1158" s="0" t="inlineStr">
        <is>
          <t>Mirror Work</t>
        </is>
      </c>
      <c r="J1158" s="0" t="inlineStr">
        <is>
          <t>Piping</t>
        </is>
      </c>
      <c r="K1158" s="0" t="inlineStr">
        <is>
          <t>Rhinestone</t>
        </is>
      </c>
      <c r="L1158" s="0" t="inlineStr">
        <is>
          <t>Sequin</t>
        </is>
      </c>
      <c r="M1158" s="0" t="inlineStr">
        <is>
          <t>Tassel</t>
        </is>
      </c>
    </row>
    <row r="1159">
      <c r="B1159" s="60" t="inlineStr">
        <is>
          <t>Embellishment Feature - [ SKIRT ]</t>
        </is>
      </c>
      <c r="C1159" s="0" t="inlineStr">
        <is>
          <t>Bead</t>
        </is>
      </c>
      <c r="D1159" s="0" t="inlineStr">
        <is>
          <t>Bow</t>
        </is>
      </c>
      <c r="E1159" s="0" t="inlineStr">
        <is>
          <t>Feather</t>
        </is>
      </c>
      <c r="F1159" s="0" t="inlineStr">
        <is>
          <t>Fringe</t>
        </is>
      </c>
      <c r="G1159" s="0" t="inlineStr">
        <is>
          <t>Glitter</t>
        </is>
      </c>
      <c r="H1159" s="0" t="inlineStr">
        <is>
          <t>Lace</t>
        </is>
      </c>
      <c r="I1159" s="0" t="inlineStr">
        <is>
          <t>Mirror Work</t>
        </is>
      </c>
      <c r="J1159" s="0" t="inlineStr">
        <is>
          <t>Piping</t>
        </is>
      </c>
      <c r="K1159" s="0" t="inlineStr">
        <is>
          <t>Rhinestone</t>
        </is>
      </c>
      <c r="L1159" s="0" t="inlineStr">
        <is>
          <t>Sequin</t>
        </is>
      </c>
      <c r="M1159" s="0" t="inlineStr">
        <is>
          <t>Tassel</t>
        </is>
      </c>
    </row>
    <row r="1160">
      <c r="B1160" s="60" t="inlineStr">
        <is>
          <t>Embellishment Feature - [ SHORTS ]</t>
        </is>
      </c>
      <c r="C1160" s="0" t="inlineStr">
        <is>
          <t>Bead</t>
        </is>
      </c>
      <c r="D1160" s="0" t="inlineStr">
        <is>
          <t>Bow</t>
        </is>
      </c>
      <c r="E1160" s="0" t="inlineStr">
        <is>
          <t>Feather</t>
        </is>
      </c>
      <c r="F1160" s="0" t="inlineStr">
        <is>
          <t>Fringe</t>
        </is>
      </c>
      <c r="G1160" s="0" t="inlineStr">
        <is>
          <t>Glitter</t>
        </is>
      </c>
      <c r="H1160" s="0" t="inlineStr">
        <is>
          <t>Lace</t>
        </is>
      </c>
      <c r="I1160" s="0" t="inlineStr">
        <is>
          <t>Mirror Work</t>
        </is>
      </c>
      <c r="J1160" s="0" t="inlineStr">
        <is>
          <t>Piping</t>
        </is>
      </c>
      <c r="K1160" s="0" t="inlineStr">
        <is>
          <t>Rhinestone</t>
        </is>
      </c>
      <c r="L1160" s="0" t="inlineStr">
        <is>
          <t>Sequin</t>
        </is>
      </c>
      <c r="M1160" s="0" t="inlineStr">
        <is>
          <t>Tassel</t>
        </is>
      </c>
    </row>
    <row r="1161">
      <c r="B1161" s="60" t="inlineStr">
        <is>
          <t>Embellishment Feature - [ PANTS ]</t>
        </is>
      </c>
      <c r="C1161" s="0" t="inlineStr">
        <is>
          <t>Bead</t>
        </is>
      </c>
      <c r="D1161" s="0" t="inlineStr">
        <is>
          <t>Bow</t>
        </is>
      </c>
      <c r="E1161" s="0" t="inlineStr">
        <is>
          <t>Feather</t>
        </is>
      </c>
      <c r="F1161" s="0" t="inlineStr">
        <is>
          <t>Fringe</t>
        </is>
      </c>
      <c r="G1161" s="0" t="inlineStr">
        <is>
          <t>Glitter</t>
        </is>
      </c>
      <c r="H1161" s="0" t="inlineStr">
        <is>
          <t>Lace</t>
        </is>
      </c>
      <c r="I1161" s="0" t="inlineStr">
        <is>
          <t>Mirror Work</t>
        </is>
      </c>
      <c r="J1161" s="0" t="inlineStr">
        <is>
          <t>Piping</t>
        </is>
      </c>
      <c r="K1161" s="0" t="inlineStr">
        <is>
          <t>Rhinestone</t>
        </is>
      </c>
      <c r="L1161" s="0" t="inlineStr">
        <is>
          <t>Sequin</t>
        </is>
      </c>
      <c r="M1161" s="0" t="inlineStr">
        <is>
          <t>Tassel</t>
        </is>
      </c>
    </row>
    <row r="1162">
      <c r="B1162" s="60" t="inlineStr">
        <is>
          <t>Inseam Length Unit</t>
        </is>
      </c>
      <c r="C1162" s="0" t="inlineStr">
        <is>
          <t>Millimeters</t>
        </is>
      </c>
      <c r="D1162" s="0" t="inlineStr">
        <is>
          <t>Centimeters</t>
        </is>
      </c>
      <c r="E1162" s="0" t="inlineStr">
        <is>
          <t>Meters</t>
        </is>
      </c>
      <c r="F1162" s="0" t="inlineStr">
        <is>
          <t>Inches</t>
        </is>
      </c>
      <c r="G1162" s="0" t="inlineStr">
        <is>
          <t>Feet</t>
        </is>
      </c>
      <c r="H1162" s="0" t="inlineStr">
        <is>
          <t>Yards</t>
        </is>
      </c>
    </row>
    <row r="1163">
      <c r="B1163" s="60" t="inlineStr">
        <is>
          <t>Waist Size Unit</t>
        </is>
      </c>
      <c r="C1163" s="0" t="inlineStr">
        <is>
          <t>Centimeters</t>
        </is>
      </c>
      <c r="D1163" s="0" t="inlineStr">
        <is>
          <t>Inches</t>
        </is>
      </c>
    </row>
    <row r="1164">
      <c r="B1164" s="60" t="inlineStr">
        <is>
          <t>Apparel Closure Orientation - [ PANTS ]</t>
        </is>
      </c>
      <c r="C1164" s="0" t="inlineStr">
        <is>
          <t>Back</t>
        </is>
      </c>
      <c r="D1164" s="0" t="inlineStr">
        <is>
          <t>Front</t>
        </is>
      </c>
      <c r="E1164" s="0" t="inlineStr">
        <is>
          <t>Side</t>
        </is>
      </c>
    </row>
    <row r="1165">
      <c r="B1165" s="60" t="inlineStr">
        <is>
          <t>Fabric Stretchability</t>
        </is>
      </c>
      <c r="C1165" s="0" t="inlineStr">
        <is>
          <t>Non-stretchable</t>
        </is>
      </c>
      <c r="D1165" s="0" t="inlineStr">
        <is>
          <t>Stretchable</t>
        </is>
      </c>
    </row>
    <row r="1166">
      <c r="B1166" s="60" t="inlineStr">
        <is>
          <t>Closure Type - [ OVERALLS ]</t>
        </is>
      </c>
      <c r="C1166" s="0" t="inlineStr">
        <is>
          <t>Belted</t>
        </is>
      </c>
      <c r="D1166" s="0" t="inlineStr">
        <is>
          <t>Buckle</t>
        </is>
      </c>
      <c r="E1166" s="0" t="inlineStr">
        <is>
          <t>Button</t>
        </is>
      </c>
      <c r="F1166" s="0" t="inlineStr">
        <is>
          <t>Button Fly</t>
        </is>
      </c>
      <c r="G1166" s="0" t="inlineStr">
        <is>
          <t>Double Ring</t>
        </is>
      </c>
      <c r="H1166" s="0" t="inlineStr">
        <is>
          <t>Drawstring Waist</t>
        </is>
      </c>
      <c r="I1166" s="0" t="inlineStr">
        <is>
          <t>Hook &amp; Bar</t>
        </is>
      </c>
      <c r="J1166" s="0" t="inlineStr">
        <is>
          <t>Hook and Eye</t>
        </is>
      </c>
      <c r="K1166" s="0" t="inlineStr">
        <is>
          <t>Hook and Loop</t>
        </is>
      </c>
      <c r="L1166" s="0" t="inlineStr">
        <is>
          <t>Pull-On</t>
        </is>
      </c>
      <c r="M1166" s="0" t="inlineStr">
        <is>
          <t>Snap</t>
        </is>
      </c>
      <c r="N1166" s="0" t="inlineStr">
        <is>
          <t>Tie</t>
        </is>
      </c>
      <c r="O1166" s="0" t="inlineStr">
        <is>
          <t>Toggle</t>
        </is>
      </c>
      <c r="P1166" s="0" t="inlineStr">
        <is>
          <t>Zipper</t>
        </is>
      </c>
    </row>
    <row r="1167">
      <c r="B1167" s="60" t="inlineStr">
        <is>
          <t>Closure Type - [ DRESS ]</t>
        </is>
      </c>
      <c r="C1167" s="0" t="inlineStr">
        <is>
          <t>Button</t>
        </is>
      </c>
      <c r="D1167" s="0" t="inlineStr">
        <is>
          <t>Double Ring</t>
        </is>
      </c>
      <c r="E1167" s="0" t="inlineStr">
        <is>
          <t>Drawstring</t>
        </is>
      </c>
      <c r="F1167" s="0" t="inlineStr">
        <is>
          <t>Hook &amp; Bar</t>
        </is>
      </c>
      <c r="G1167" s="0" t="inlineStr">
        <is>
          <t>Hook &amp; Eye</t>
        </is>
      </c>
      <c r="H1167" s="0" t="inlineStr">
        <is>
          <t>Hook &amp; Loop</t>
        </is>
      </c>
      <c r="I1167" s="0" t="inlineStr">
        <is>
          <t>Magnetic</t>
        </is>
      </c>
      <c r="J1167" s="0" t="inlineStr">
        <is>
          <t>Pull On</t>
        </is>
      </c>
      <c r="K1167" s="0" t="inlineStr">
        <is>
          <t>Snap</t>
        </is>
      </c>
      <c r="L1167" s="0" t="inlineStr">
        <is>
          <t>Toggle</t>
        </is>
      </c>
      <c r="M1167" s="0" t="inlineStr">
        <is>
          <t>Zipper</t>
        </is>
      </c>
    </row>
    <row r="1168">
      <c r="B1168" s="60" t="inlineStr">
        <is>
          <t>Closure Type - [ ONE_PIECE_OUTFIT ]</t>
        </is>
      </c>
      <c r="C1168" s="0" t="inlineStr">
        <is>
          <t>Button</t>
        </is>
      </c>
      <c r="D1168" s="0" t="inlineStr">
        <is>
          <t>Drawstring</t>
        </is>
      </c>
      <c r="E1168" s="0" t="inlineStr">
        <is>
          <t>Hook and Eye</t>
        </is>
      </c>
      <c r="F1168" s="0" t="inlineStr">
        <is>
          <t>Hook and Loop</t>
        </is>
      </c>
      <c r="G1168" s="0" t="inlineStr">
        <is>
          <t>Lace Up</t>
        </is>
      </c>
      <c r="H1168" s="0" t="inlineStr">
        <is>
          <t>Magnetic</t>
        </is>
      </c>
      <c r="I1168" s="0" t="inlineStr">
        <is>
          <t>Pull On</t>
        </is>
      </c>
      <c r="J1168" s="0" t="inlineStr">
        <is>
          <t>Snap</t>
        </is>
      </c>
      <c r="K1168" s="0" t="inlineStr">
        <is>
          <t>Zipper</t>
        </is>
      </c>
    </row>
    <row r="1169">
      <c r="B1169" s="60" t="inlineStr">
        <is>
          <t>Closure Type - [ SHIRT ]</t>
        </is>
      </c>
      <c r="C1169" s="0" t="inlineStr">
        <is>
          <t>Buckle</t>
        </is>
      </c>
      <c r="D1169" s="0" t="inlineStr">
        <is>
          <t>Button</t>
        </is>
      </c>
      <c r="E1169" s="0" t="inlineStr">
        <is>
          <t>Double Ring</t>
        </is>
      </c>
      <c r="F1169" s="0" t="inlineStr">
        <is>
          <t>Drawstring</t>
        </is>
      </c>
      <c r="G1169" s="0" t="inlineStr">
        <is>
          <t>Hook &amp; Eye</t>
        </is>
      </c>
      <c r="H1169" s="0" t="inlineStr">
        <is>
          <t>Hook &amp; Loop</t>
        </is>
      </c>
      <c r="I1169" s="0" t="inlineStr">
        <is>
          <t>Magnetic</t>
        </is>
      </c>
      <c r="J1169" s="0" t="inlineStr">
        <is>
          <t>Pull On</t>
        </is>
      </c>
      <c r="K1169" s="0" t="inlineStr">
        <is>
          <t>Snap</t>
        </is>
      </c>
      <c r="L1169" s="0" t="inlineStr">
        <is>
          <t>Toggle</t>
        </is>
      </c>
      <c r="M1169" s="0" t="inlineStr">
        <is>
          <t>Zipper</t>
        </is>
      </c>
    </row>
    <row r="1170">
      <c r="B1170" s="60" t="inlineStr">
        <is>
          <t>Closure Type - [ SKIRT ]</t>
        </is>
      </c>
      <c r="C1170" s="0" t="inlineStr">
        <is>
          <t>Buckle</t>
        </is>
      </c>
      <c r="D1170" s="0" t="inlineStr">
        <is>
          <t>Button</t>
        </is>
      </c>
      <c r="E1170" s="0" t="inlineStr">
        <is>
          <t>Double Ring</t>
        </is>
      </c>
      <c r="F1170" s="0" t="inlineStr">
        <is>
          <t>Drawstring</t>
        </is>
      </c>
      <c r="G1170" s="0" t="inlineStr">
        <is>
          <t>Hook and Bar</t>
        </is>
      </c>
      <c r="H1170" s="0" t="inlineStr">
        <is>
          <t>Hook and Eye</t>
        </is>
      </c>
      <c r="I1170" s="0" t="inlineStr">
        <is>
          <t>Hook and Loop</t>
        </is>
      </c>
      <c r="J1170" s="0" t="inlineStr">
        <is>
          <t>Magnetic</t>
        </is>
      </c>
      <c r="K1170" s="0" t="inlineStr">
        <is>
          <t>Pull On</t>
        </is>
      </c>
      <c r="L1170" s="0" t="inlineStr">
        <is>
          <t>Snap</t>
        </is>
      </c>
      <c r="M1170" s="0" t="inlineStr">
        <is>
          <t>Zipper</t>
        </is>
      </c>
    </row>
    <row r="1171">
      <c r="B1171" s="60" t="inlineStr">
        <is>
          <t>Closure Type - [ SHORTS ]</t>
        </is>
      </c>
      <c r="C1171" s="0" t="inlineStr">
        <is>
          <t>Buckle</t>
        </is>
      </c>
      <c r="D1171" s="0" t="inlineStr">
        <is>
          <t>Button</t>
        </is>
      </c>
      <c r="E1171" s="0" t="inlineStr">
        <is>
          <t>Double Ring</t>
        </is>
      </c>
      <c r="F1171" s="0" t="inlineStr">
        <is>
          <t>Drawstring</t>
        </is>
      </c>
      <c r="G1171" s="0" t="inlineStr">
        <is>
          <t>Hook and Bar</t>
        </is>
      </c>
      <c r="H1171" s="0" t="inlineStr">
        <is>
          <t>Hook and Eye</t>
        </is>
      </c>
      <c r="I1171" s="0" t="inlineStr">
        <is>
          <t>Hook and Loop</t>
        </is>
      </c>
      <c r="J1171" s="0" t="inlineStr">
        <is>
          <t>Magnetic</t>
        </is>
      </c>
      <c r="K1171" s="0" t="inlineStr">
        <is>
          <t>Pull On</t>
        </is>
      </c>
      <c r="L1171" s="0" t="inlineStr">
        <is>
          <t>Snap</t>
        </is>
      </c>
      <c r="M1171" s="0" t="inlineStr">
        <is>
          <t>Zipper</t>
        </is>
      </c>
    </row>
    <row r="1172">
      <c r="B1172" s="60" t="inlineStr">
        <is>
          <t>Closure Type - [ PANTS ]</t>
        </is>
      </c>
      <c r="C1172" s="0" t="inlineStr">
        <is>
          <t>Buckle</t>
        </is>
      </c>
      <c r="D1172" s="0" t="inlineStr">
        <is>
          <t>Button</t>
        </is>
      </c>
      <c r="E1172" s="0" t="inlineStr">
        <is>
          <t>D Ring</t>
        </is>
      </c>
      <c r="F1172" s="0" t="inlineStr">
        <is>
          <t>Drawstring</t>
        </is>
      </c>
      <c r="G1172" s="0" t="inlineStr">
        <is>
          <t>Elastic Closure</t>
        </is>
      </c>
      <c r="H1172" s="0" t="inlineStr">
        <is>
          <t>Hook and Bar</t>
        </is>
      </c>
      <c r="I1172" s="0" t="inlineStr">
        <is>
          <t>Hook and Eye</t>
        </is>
      </c>
      <c r="J1172" s="0" t="inlineStr">
        <is>
          <t>Hook and Loop</t>
        </is>
      </c>
      <c r="K1172" s="0" t="inlineStr">
        <is>
          <t>Magnetic</t>
        </is>
      </c>
      <c r="L1172" s="0" t="inlineStr">
        <is>
          <t>Pull On</t>
        </is>
      </c>
      <c r="M1172" s="0" t="inlineStr">
        <is>
          <t>Snap</t>
        </is>
      </c>
      <c r="N1172" s="0" t="inlineStr">
        <is>
          <t>Zipper</t>
        </is>
      </c>
    </row>
    <row r="1173">
      <c r="B1173" s="60" t="inlineStr">
        <is>
          <t>Pants Form Type - [ PANTS ]</t>
        </is>
      </c>
      <c r="C1173" s="0" t="inlineStr">
        <is>
          <t>Cargo</t>
        </is>
      </c>
      <c r="D1173" s="0" t="inlineStr">
        <is>
          <t>Chino Pants</t>
        </is>
      </c>
      <c r="E1173" s="0" t="inlineStr">
        <is>
          <t>Compression</t>
        </is>
      </c>
      <c r="F1173" s="0" t="inlineStr">
        <is>
          <t>Convertible</t>
        </is>
      </c>
      <c r="G1173" s="0" t="inlineStr">
        <is>
          <t>Equestrian</t>
        </is>
      </c>
      <c r="H1173" s="0" t="inlineStr">
        <is>
          <t>Gaucho</t>
        </is>
      </c>
      <c r="I1173" s="0" t="inlineStr">
        <is>
          <t>Harem</t>
        </is>
      </c>
      <c r="J1173" s="0" t="inlineStr">
        <is>
          <t>Jeans</t>
        </is>
      </c>
      <c r="K1173" s="0" t="inlineStr">
        <is>
          <t>Joggers</t>
        </is>
      </c>
      <c r="L1173" s="0" t="inlineStr">
        <is>
          <t>Leggings</t>
        </is>
      </c>
      <c r="M1173" s="0" t="inlineStr">
        <is>
          <t>Palazzo</t>
        </is>
      </c>
      <c r="N1173" s="0" t="inlineStr">
        <is>
          <t>Slacks</t>
        </is>
      </c>
      <c r="O1173" s="0" t="inlineStr">
        <is>
          <t>Sweatpants</t>
        </is>
      </c>
      <c r="P1173" s="0" t="inlineStr">
        <is>
          <t>Trackpants</t>
        </is>
      </c>
      <c r="Q1173" s="0" t="inlineStr">
        <is>
          <t>Yoga Pants</t>
        </is>
      </c>
    </row>
    <row r="1174">
      <c r="B1174" s="60" t="inlineStr">
        <is>
          <t>Ultraviolet Protection Factor</t>
        </is>
      </c>
      <c r="C1174" s="0" t="inlineStr">
        <is>
          <t>UPF 15</t>
        </is>
      </c>
      <c r="D1174" s="0" t="inlineStr">
        <is>
          <t>UPF 20</t>
        </is>
      </c>
      <c r="E1174" s="0" t="inlineStr">
        <is>
          <t>UPF 25</t>
        </is>
      </c>
      <c r="F1174" s="0" t="inlineStr">
        <is>
          <t>UPF 30</t>
        </is>
      </c>
      <c r="G1174" s="0" t="inlineStr">
        <is>
          <t>UPF 35</t>
        </is>
      </c>
      <c r="H1174" s="0" t="inlineStr">
        <is>
          <t>UPF 40</t>
        </is>
      </c>
      <c r="I1174" s="0" t="inlineStr">
        <is>
          <t>UPF 45</t>
        </is>
      </c>
      <c r="J1174" s="0" t="inlineStr">
        <is>
          <t>UPF 50</t>
        </is>
      </c>
      <c r="K1174" s="0" t="inlineStr">
        <is>
          <t>UPF 50+</t>
        </is>
      </c>
    </row>
    <row r="1175">
      <c r="B1175" s="60" t="inlineStr">
        <is>
          <t>Has Pockets - [ PANTS ]</t>
        </is>
      </c>
      <c r="C1175" s="0" t="inlineStr">
        <is>
          <t>Yes</t>
        </is>
      </c>
      <c r="D1175" s="0" t="inlineStr">
        <is>
          <t>No</t>
        </is>
      </c>
    </row>
    <row r="1176">
      <c r="B1176" s="60" t="inlineStr">
        <is>
          <t>Fashion Decade</t>
        </is>
      </c>
      <c r="C1176" s="0" t="inlineStr">
        <is>
          <t>1900s</t>
        </is>
      </c>
      <c r="D1176" s="0" t="inlineStr">
        <is>
          <t>1910s</t>
        </is>
      </c>
      <c r="E1176" s="0" t="inlineStr">
        <is>
          <t>1920s</t>
        </is>
      </c>
      <c r="F1176" s="0" t="inlineStr">
        <is>
          <t>1930s</t>
        </is>
      </c>
      <c r="G1176" s="0" t="inlineStr">
        <is>
          <t>1940s</t>
        </is>
      </c>
      <c r="H1176" s="0" t="inlineStr">
        <is>
          <t>1950s</t>
        </is>
      </c>
      <c r="I1176" s="0" t="inlineStr">
        <is>
          <t>1960s</t>
        </is>
      </c>
      <c r="J1176" s="0" t="inlineStr">
        <is>
          <t>1970s</t>
        </is>
      </c>
      <c r="K1176" s="0" t="inlineStr">
        <is>
          <t>1980s</t>
        </is>
      </c>
      <c r="L1176" s="0" t="inlineStr">
        <is>
          <t>1990s</t>
        </is>
      </c>
      <c r="M1176" s="0" t="inlineStr">
        <is>
          <t>2000s</t>
        </is>
      </c>
      <c r="N1176" s="0" t="inlineStr">
        <is>
          <t>2010s</t>
        </is>
      </c>
    </row>
    <row r="1177">
      <c r="B1177" s="60" t="inlineStr">
        <is>
          <t>Fabric Distressing - [ PANTS ]</t>
        </is>
      </c>
      <c r="C1177" s="0" t="inlineStr">
        <is>
          <t>Acid Wash</t>
        </is>
      </c>
      <c r="D1177" s="0" t="inlineStr">
        <is>
          <t>Bleach Wash</t>
        </is>
      </c>
      <c r="E1177" s="0" t="inlineStr">
        <is>
          <t>Enzyme Wash</t>
        </is>
      </c>
      <c r="F1177" s="0" t="inlineStr">
        <is>
          <t>Hand Sanded</t>
        </is>
      </c>
      <c r="G1177" s="0" t="inlineStr">
        <is>
          <t>Laser Wash</t>
        </is>
      </c>
      <c r="H1177" s="0" t="inlineStr">
        <is>
          <t>Monkey Wash</t>
        </is>
      </c>
      <c r="I1177" s="0" t="inlineStr">
        <is>
          <t>Rinse Wash</t>
        </is>
      </c>
      <c r="J1177" s="0" t="inlineStr">
        <is>
          <t>Ripped</t>
        </is>
      </c>
      <c r="K1177" s="0" t="inlineStr">
        <is>
          <t>Sand Wash</t>
        </is>
      </c>
      <c r="L1177" s="0" t="inlineStr">
        <is>
          <t>Stone Wash</t>
        </is>
      </c>
      <c r="M1177" s="0" t="inlineStr">
        <is>
          <t>Whiskered</t>
        </is>
      </c>
    </row>
    <row r="1178">
      <c r="B1178" s="60" t="inlineStr">
        <is>
          <t>Apparel Fabric Weight Class</t>
        </is>
      </c>
      <c r="C1178" s="0" t="inlineStr">
        <is>
          <t>Heavyweight</t>
        </is>
      </c>
      <c r="D1178" s="0" t="inlineStr">
        <is>
          <t>Lightweight</t>
        </is>
      </c>
      <c r="E1178" s="0" t="inlineStr">
        <is>
          <t>Medium Weight</t>
        </is>
      </c>
    </row>
    <row r="1179">
      <c r="B1179" s="60" t="inlineStr">
        <is>
          <t>Leg Opening Width Unit</t>
        </is>
      </c>
      <c r="C1179" s="0" t="inlineStr">
        <is>
          <t>Millimeters</t>
        </is>
      </c>
      <c r="D1179" s="0" t="inlineStr">
        <is>
          <t>Centimeters</t>
        </is>
      </c>
      <c r="E1179" s="0" t="inlineStr">
        <is>
          <t>Meters</t>
        </is>
      </c>
      <c r="F1179" s="0" t="inlineStr">
        <is>
          <t>Inches</t>
        </is>
      </c>
      <c r="G1179" s="0" t="inlineStr">
        <is>
          <t>Feet</t>
        </is>
      </c>
      <c r="H1179" s="0" t="inlineStr">
        <is>
          <t>Yards</t>
        </is>
      </c>
    </row>
    <row r="1180">
      <c r="B1180" s="60" t="inlineStr">
        <is>
          <t>Garment Size Country</t>
        </is>
      </c>
      <c r="C1180" s="0" t="inlineStr">
        <is>
          <t>Afghanistan</t>
        </is>
      </c>
      <c r="D1180" s="0" t="inlineStr">
        <is>
          <t>Aland Islands</t>
        </is>
      </c>
      <c r="E1180" s="0" t="inlineStr">
        <is>
          <t>Albania</t>
        </is>
      </c>
      <c r="F1180" s="0" t="inlineStr">
        <is>
          <t>Algeria</t>
        </is>
      </c>
      <c r="G1180" s="0" t="inlineStr">
        <is>
          <t>American Samoa</t>
        </is>
      </c>
      <c r="H1180" s="0" t="inlineStr">
        <is>
          <t>Andorra</t>
        </is>
      </c>
      <c r="I1180" s="0" t="inlineStr">
        <is>
          <t>Angola</t>
        </is>
      </c>
      <c r="J1180" s="0" t="inlineStr">
        <is>
          <t>Anguilla</t>
        </is>
      </c>
      <c r="K1180" s="0" t="inlineStr">
        <is>
          <t>Antarctica</t>
        </is>
      </c>
      <c r="L1180" s="0" t="inlineStr">
        <is>
          <t>Antigua and Barbuda</t>
        </is>
      </c>
      <c r="M1180" s="0" t="inlineStr">
        <is>
          <t>Argentina</t>
        </is>
      </c>
      <c r="N1180" s="0" t="inlineStr">
        <is>
          <t>Armenia</t>
        </is>
      </c>
      <c r="O1180" s="0" t="inlineStr">
        <is>
          <t>Aruba</t>
        </is>
      </c>
      <c r="P1180" s="0" t="inlineStr">
        <is>
          <t>Ascension Island</t>
        </is>
      </c>
      <c r="Q1180" s="0" t="inlineStr">
        <is>
          <t>Australia</t>
        </is>
      </c>
      <c r="R1180" s="0" t="inlineStr">
        <is>
          <t>Austria</t>
        </is>
      </c>
      <c r="S1180" s="0" t="inlineStr">
        <is>
          <t>Azerbaijan</t>
        </is>
      </c>
      <c r="T1180" s="0" t="inlineStr">
        <is>
          <t>Bahrain</t>
        </is>
      </c>
      <c r="U1180" s="0" t="inlineStr">
        <is>
          <t>Bangladesh</t>
        </is>
      </c>
      <c r="V1180" s="0" t="inlineStr">
        <is>
          <t>Barbados</t>
        </is>
      </c>
      <c r="W1180" s="0" t="inlineStr">
        <is>
          <t>Belarus</t>
        </is>
      </c>
      <c r="X1180" s="0" t="inlineStr">
        <is>
          <t>Belgium</t>
        </is>
      </c>
      <c r="Y1180" s="0" t="inlineStr">
        <is>
          <t>Belize</t>
        </is>
      </c>
      <c r="Z1180" s="0" t="inlineStr">
        <is>
          <t>Benin</t>
        </is>
      </c>
      <c r="AA1180" s="0" t="inlineStr">
        <is>
          <t>Bermuda</t>
        </is>
      </c>
      <c r="AB1180" s="0" t="inlineStr">
        <is>
          <t>Bhutan</t>
        </is>
      </c>
      <c r="AC1180" s="0" t="inlineStr">
        <is>
          <t>Bolivia</t>
        </is>
      </c>
      <c r="AD1180" s="0" t="inlineStr">
        <is>
          <t>Bonaire, Saint Eustatius and Saba</t>
        </is>
      </c>
      <c r="AE1180" s="0" t="inlineStr">
        <is>
          <t>Bosnia and Herzegovina</t>
        </is>
      </c>
      <c r="AF1180" s="0" t="inlineStr">
        <is>
          <t>Botswana</t>
        </is>
      </c>
      <c r="AG1180" s="0" t="inlineStr">
        <is>
          <t>Bouvet Island</t>
        </is>
      </c>
      <c r="AH1180" s="0" t="inlineStr">
        <is>
          <t>Brazil</t>
        </is>
      </c>
      <c r="AI1180" s="0" t="inlineStr">
        <is>
          <t>British Indian Ocean Territory</t>
        </is>
      </c>
      <c r="AJ1180" s="0" t="inlineStr">
        <is>
          <t>British Virgin Islands</t>
        </is>
      </c>
      <c r="AK1180" s="0" t="inlineStr">
        <is>
          <t>Brunei Darussalam</t>
        </is>
      </c>
      <c r="AL1180" s="0" t="inlineStr">
        <is>
          <t>Bulgaria</t>
        </is>
      </c>
      <c r="AM1180" s="0" t="inlineStr">
        <is>
          <t>Burkina Faso</t>
        </is>
      </c>
      <c r="AN1180" s="0" t="inlineStr">
        <is>
          <t>Burundi</t>
        </is>
      </c>
      <c r="AO1180" s="0" t="inlineStr">
        <is>
          <t>Cambodia</t>
        </is>
      </c>
      <c r="AP1180" s="0" t="inlineStr">
        <is>
          <t>Cameroon</t>
        </is>
      </c>
      <c r="AQ1180" s="0" t="inlineStr">
        <is>
          <t>Canada</t>
        </is>
      </c>
      <c r="AR1180" s="0" t="inlineStr">
        <is>
          <t>Canary Islands</t>
        </is>
      </c>
      <c r="AS1180" s="0" t="inlineStr">
        <is>
          <t>Cape Verde</t>
        </is>
      </c>
      <c r="AT1180" s="0" t="inlineStr">
        <is>
          <t>Cayman Islands</t>
        </is>
      </c>
      <c r="AU1180" s="0" t="inlineStr">
        <is>
          <t>Central African Republic</t>
        </is>
      </c>
      <c r="AV1180" s="0" t="inlineStr">
        <is>
          <t>Chad</t>
        </is>
      </c>
      <c r="AW1180" s="0" t="inlineStr">
        <is>
          <t>Chile</t>
        </is>
      </c>
      <c r="AX1180" s="0" t="inlineStr">
        <is>
          <t>China</t>
        </is>
      </c>
      <c r="AY1180" s="0" t="inlineStr">
        <is>
          <t>Christmas Island</t>
        </is>
      </c>
      <c r="AZ1180" s="0" t="inlineStr">
        <is>
          <t>Cocos (Keeling) Islands</t>
        </is>
      </c>
      <c r="BA1180" s="0" t="inlineStr">
        <is>
          <t>Colombia</t>
        </is>
      </c>
      <c r="BB1180" s="0" t="inlineStr">
        <is>
          <t>Comoros</t>
        </is>
      </c>
      <c r="BC1180" s="0" t="inlineStr">
        <is>
          <t>Congo</t>
        </is>
      </c>
      <c r="BD1180" s="0" t="inlineStr">
        <is>
          <t>Cook Islands</t>
        </is>
      </c>
      <c r="BE1180" s="0" t="inlineStr">
        <is>
          <t>Costa Rica</t>
        </is>
      </c>
      <c r="BF1180" s="0" t="inlineStr">
        <is>
          <t>Croatia</t>
        </is>
      </c>
      <c r="BG1180" s="0" t="inlineStr">
        <is>
          <t>Cuba</t>
        </is>
      </c>
      <c r="BH1180" s="0" t="inlineStr">
        <is>
          <t>Curaçao</t>
        </is>
      </c>
      <c r="BI1180" s="0" t="inlineStr">
        <is>
          <t>Cyprus</t>
        </is>
      </c>
      <c r="BJ1180" s="0" t="inlineStr">
        <is>
          <t>Czech Republic</t>
        </is>
      </c>
      <c r="BK1180" s="0" t="inlineStr">
        <is>
          <t>Democratic People's Republic of Korea</t>
        </is>
      </c>
      <c r="BL1180" s="0" t="inlineStr">
        <is>
          <t>Denmark</t>
        </is>
      </c>
      <c r="BM1180" s="0" t="inlineStr">
        <is>
          <t>Djibouti</t>
        </is>
      </c>
      <c r="BN1180" s="0" t="inlineStr">
        <is>
          <t>Dominica</t>
        </is>
      </c>
      <c r="BO1180" s="0" t="inlineStr">
        <is>
          <t>Dominican Republic</t>
        </is>
      </c>
      <c r="BP1180" s="0" t="inlineStr">
        <is>
          <t>East Timor</t>
        </is>
      </c>
      <c r="BQ1180" s="0" t="inlineStr">
        <is>
          <t>Ecuador</t>
        </is>
      </c>
      <c r="BR1180" s="0" t="inlineStr">
        <is>
          <t>Egypt</t>
        </is>
      </c>
      <c r="BS1180" s="0" t="inlineStr">
        <is>
          <t>El Salvador</t>
        </is>
      </c>
      <c r="BT1180" s="0" t="inlineStr">
        <is>
          <t>Equatorial Guinea</t>
        </is>
      </c>
      <c r="BU1180" s="0" t="inlineStr">
        <is>
          <t>Eritrea</t>
        </is>
      </c>
      <c r="BV1180" s="0" t="inlineStr">
        <is>
          <t>Estonia</t>
        </is>
      </c>
      <c r="BW1180" s="0" t="inlineStr">
        <is>
          <t>Ethiopia</t>
        </is>
      </c>
      <c r="BX1180" s="0" t="inlineStr">
        <is>
          <t>Falkland Islands (Malvinas)</t>
        </is>
      </c>
      <c r="BY1180" s="0" t="inlineStr">
        <is>
          <t>Faroe Islands</t>
        </is>
      </c>
      <c r="BZ1180" s="0" t="inlineStr">
        <is>
          <t>Federated States of Micronesia</t>
        </is>
      </c>
      <c r="CA1180" s="0" t="inlineStr">
        <is>
          <t>Fiji</t>
        </is>
      </c>
      <c r="CB1180" s="0" t="inlineStr">
        <is>
          <t>Finland</t>
        </is>
      </c>
      <c r="CC1180" s="0" t="inlineStr">
        <is>
          <t>France</t>
        </is>
      </c>
      <c r="CD1180" s="0" t="inlineStr">
        <is>
          <t>French Guiana</t>
        </is>
      </c>
      <c r="CE1180" s="0" t="inlineStr">
        <is>
          <t>French Polynesia</t>
        </is>
      </c>
      <c r="CF1180" s="0" t="inlineStr">
        <is>
          <t>French Southern Territories</t>
        </is>
      </c>
      <c r="CG1180" s="0" t="inlineStr">
        <is>
          <t>Gabon</t>
        </is>
      </c>
      <c r="CH1180" s="0" t="inlineStr">
        <is>
          <t>Georgia</t>
        </is>
      </c>
      <c r="CI1180" s="0" t="inlineStr">
        <is>
          <t>Germany</t>
        </is>
      </c>
      <c r="CJ1180" s="0" t="inlineStr">
        <is>
          <t>Ghana</t>
        </is>
      </c>
      <c r="CK1180" s="0" t="inlineStr">
        <is>
          <t>Gibraltar</t>
        </is>
      </c>
      <c r="CL1180" s="0" t="inlineStr">
        <is>
          <t>Great Britain</t>
        </is>
      </c>
      <c r="CM1180" s="0" t="inlineStr">
        <is>
          <t>Greece</t>
        </is>
      </c>
      <c r="CN1180" s="0" t="inlineStr">
        <is>
          <t>Greenland</t>
        </is>
      </c>
      <c r="CO1180" s="0" t="inlineStr">
        <is>
          <t>Grenada</t>
        </is>
      </c>
      <c r="CP1180" s="0" t="inlineStr">
        <is>
          <t>Guadeloupe</t>
        </is>
      </c>
      <c r="CQ1180" s="0" t="inlineStr">
        <is>
          <t>Guam</t>
        </is>
      </c>
      <c r="CR1180" s="0" t="inlineStr">
        <is>
          <t>Guatemala</t>
        </is>
      </c>
      <c r="CS1180" s="0" t="inlineStr">
        <is>
          <t>Guernsey</t>
        </is>
      </c>
      <c r="CT1180" s="0" t="inlineStr">
        <is>
          <t>Guinea</t>
        </is>
      </c>
      <c r="CU1180" s="0" t="inlineStr">
        <is>
          <t>Guinea-Bissau</t>
        </is>
      </c>
      <c r="CV1180" s="0" t="inlineStr">
        <is>
          <t>Guyana</t>
        </is>
      </c>
      <c r="CW1180" s="0" t="inlineStr">
        <is>
          <t>Haiti</t>
        </is>
      </c>
      <c r="CX1180" s="0" t="inlineStr">
        <is>
          <t>Heard Island and the McDonald Islands</t>
        </is>
      </c>
      <c r="CY1180" s="0" t="inlineStr">
        <is>
          <t>Holy See</t>
        </is>
      </c>
      <c r="CZ1180" s="0" t="inlineStr">
        <is>
          <t>Honduras</t>
        </is>
      </c>
      <c r="DA1180" s="0" t="inlineStr">
        <is>
          <t>Hong Kong</t>
        </is>
      </c>
      <c r="DB1180" s="0" t="inlineStr">
        <is>
          <t>Hungary</t>
        </is>
      </c>
      <c r="DC1180" s="0" t="inlineStr">
        <is>
          <t>Iceland</t>
        </is>
      </c>
      <c r="DD1180" s="0" t="inlineStr">
        <is>
          <t>India</t>
        </is>
      </c>
      <c r="DE1180" s="0" t="inlineStr">
        <is>
          <t>Indonesia</t>
        </is>
      </c>
      <c r="DF1180" s="0" t="inlineStr">
        <is>
          <t>Iran</t>
        </is>
      </c>
      <c r="DG1180" s="0" t="inlineStr">
        <is>
          <t>Ireland</t>
        </is>
      </c>
      <c r="DH1180" s="0" t="inlineStr">
        <is>
          <t>Islamic Republic of Iraq</t>
        </is>
      </c>
      <c r="DI1180" s="0" t="inlineStr">
        <is>
          <t>Isle of Man</t>
        </is>
      </c>
      <c r="DJ1180" s="0" t="inlineStr">
        <is>
          <t>Israel</t>
        </is>
      </c>
      <c r="DK1180" s="0" t="inlineStr">
        <is>
          <t>Italy</t>
        </is>
      </c>
      <c r="DL1180" s="0" t="inlineStr">
        <is>
          <t>Ivory Coast</t>
        </is>
      </c>
      <c r="DM1180" s="0" t="inlineStr">
        <is>
          <t>Jamaica</t>
        </is>
      </c>
      <c r="DN1180" s="0" t="inlineStr">
        <is>
          <t>Japan</t>
        </is>
      </c>
      <c r="DO1180" s="0" t="inlineStr">
        <is>
          <t>Jersey</t>
        </is>
      </c>
      <c r="DP1180" s="0" t="inlineStr">
        <is>
          <t>Jordan</t>
        </is>
      </c>
      <c r="DQ1180" s="0" t="inlineStr">
        <is>
          <t>Kazakhstan</t>
        </is>
      </c>
      <c r="DR1180" s="0" t="inlineStr">
        <is>
          <t>Kenya</t>
        </is>
      </c>
      <c r="DS1180" s="0" t="inlineStr">
        <is>
          <t>Kiribati</t>
        </is>
      </c>
      <c r="DT1180" s="0" t="inlineStr">
        <is>
          <t>Kuwait</t>
        </is>
      </c>
      <c r="DU1180" s="0" t="inlineStr">
        <is>
          <t>Kyrgyzstan</t>
        </is>
      </c>
      <c r="DV1180" s="0" t="inlineStr">
        <is>
          <t>Lao People's Democratic Republic</t>
        </is>
      </c>
      <c r="DW1180" s="0" t="inlineStr">
        <is>
          <t>Latvia</t>
        </is>
      </c>
      <c r="DX1180" s="0" t="inlineStr">
        <is>
          <t>Lebanon</t>
        </is>
      </c>
      <c r="DY1180" s="0" t="inlineStr">
        <is>
          <t>Lesotho</t>
        </is>
      </c>
      <c r="DZ1180" s="0" t="inlineStr">
        <is>
          <t>Liberia</t>
        </is>
      </c>
      <c r="EA1180" s="0" t="inlineStr">
        <is>
          <t>Libya</t>
        </is>
      </c>
      <c r="EB1180" s="0" t="inlineStr">
        <is>
          <t>Liechtenstein</t>
        </is>
      </c>
      <c r="EC1180" s="0" t="inlineStr">
        <is>
          <t>Lithuania</t>
        </is>
      </c>
      <c r="ED1180" s="0" t="inlineStr">
        <is>
          <t>Luxembourg</t>
        </is>
      </c>
      <c r="EE1180" s="0" t="inlineStr">
        <is>
          <t>Macao</t>
        </is>
      </c>
      <c r="EF1180" s="0" t="inlineStr">
        <is>
          <t>Macedonia</t>
        </is>
      </c>
      <c r="EG1180" s="0" t="inlineStr">
        <is>
          <t>Madagascar</t>
        </is>
      </c>
      <c r="EH1180" s="0" t="inlineStr">
        <is>
          <t>Malawi</t>
        </is>
      </c>
      <c r="EI1180" s="0" t="inlineStr">
        <is>
          <t>Malaysia</t>
        </is>
      </c>
      <c r="EJ1180" s="0" t="inlineStr">
        <is>
          <t>Maldives</t>
        </is>
      </c>
      <c r="EK1180" s="0" t="inlineStr">
        <is>
          <t>Mali</t>
        </is>
      </c>
      <c r="EL1180" s="0" t="inlineStr">
        <is>
          <t>Malta</t>
        </is>
      </c>
      <c r="EM1180" s="0" t="inlineStr">
        <is>
          <t>Marshall Islands</t>
        </is>
      </c>
      <c r="EN1180" s="0" t="inlineStr">
        <is>
          <t>Martinique</t>
        </is>
      </c>
      <c r="EO1180" s="0" t="inlineStr">
        <is>
          <t>Mauritania</t>
        </is>
      </c>
      <c r="EP1180" s="0" t="inlineStr">
        <is>
          <t>Mauritius</t>
        </is>
      </c>
      <c r="EQ1180" s="0" t="inlineStr">
        <is>
          <t>Mayotte</t>
        </is>
      </c>
      <c r="ER1180" s="0" t="inlineStr">
        <is>
          <t>Mexico</t>
        </is>
      </c>
      <c r="ES1180" s="0" t="inlineStr">
        <is>
          <t>Monaco</t>
        </is>
      </c>
      <c r="ET1180" s="0" t="inlineStr">
        <is>
          <t>Mongolia</t>
        </is>
      </c>
      <c r="EU1180" s="0" t="inlineStr">
        <is>
          <t>Montenegro</t>
        </is>
      </c>
      <c r="EV1180" s="0" t="inlineStr">
        <is>
          <t>Montserrat</t>
        </is>
      </c>
      <c r="EW1180" s="0" t="inlineStr">
        <is>
          <t>Morocco</t>
        </is>
      </c>
      <c r="EX1180" s="0" t="inlineStr">
        <is>
          <t>Mozambique</t>
        </is>
      </c>
      <c r="EY1180" s="0" t="inlineStr">
        <is>
          <t>Myanmar</t>
        </is>
      </c>
      <c r="EZ1180" s="0" t="inlineStr">
        <is>
          <t>Namibia</t>
        </is>
      </c>
      <c r="FA1180" s="0" t="inlineStr">
        <is>
          <t>Nauru</t>
        </is>
      </c>
      <c r="FB1180" s="0" t="inlineStr">
        <is>
          <t>Nepal</t>
        </is>
      </c>
      <c r="FC1180" s="0" t="inlineStr">
        <is>
          <t>Netherlands</t>
        </is>
      </c>
      <c r="FD1180" s="0" t="inlineStr">
        <is>
          <t>Netherlands Antilles</t>
        </is>
      </c>
      <c r="FE1180" s="0" t="inlineStr">
        <is>
          <t>New Caledonia</t>
        </is>
      </c>
      <c r="FF1180" s="0" t="inlineStr">
        <is>
          <t>New Zealand</t>
        </is>
      </c>
      <c r="FG1180" s="0" t="inlineStr">
        <is>
          <t>Nicaragua</t>
        </is>
      </c>
      <c r="FH1180" s="0" t="inlineStr">
        <is>
          <t>Niger</t>
        </is>
      </c>
      <c r="FI1180" s="0" t="inlineStr">
        <is>
          <t>Nigeria</t>
        </is>
      </c>
      <c r="FJ1180" s="0" t="inlineStr">
        <is>
          <t>Niue</t>
        </is>
      </c>
      <c r="FK1180" s="0" t="inlineStr">
        <is>
          <t>Norfolk Island</t>
        </is>
      </c>
      <c r="FL1180" s="0" t="inlineStr">
        <is>
          <t>Northern Mariana Islands</t>
        </is>
      </c>
      <c r="FM1180" s="0" t="inlineStr">
        <is>
          <t>Norway</t>
        </is>
      </c>
      <c r="FN1180" s="0" t="inlineStr">
        <is>
          <t>Oman</t>
        </is>
      </c>
      <c r="FO1180" s="0" t="inlineStr">
        <is>
          <t>Pakistan</t>
        </is>
      </c>
      <c r="FP1180" s="0" t="inlineStr">
        <is>
          <t>Palau</t>
        </is>
      </c>
      <c r="FQ1180" s="0" t="inlineStr">
        <is>
          <t>Palestinian Territories</t>
        </is>
      </c>
      <c r="FR1180" s="0" t="inlineStr">
        <is>
          <t>Panama</t>
        </is>
      </c>
      <c r="FS1180" s="0" t="inlineStr">
        <is>
          <t>Papua New Guinea</t>
        </is>
      </c>
      <c r="FT1180" s="0" t="inlineStr">
        <is>
          <t>Paraguay</t>
        </is>
      </c>
      <c r="FU1180" s="0" t="inlineStr">
        <is>
          <t>Peru</t>
        </is>
      </c>
      <c r="FV1180" s="0" t="inlineStr">
        <is>
          <t>Philippines</t>
        </is>
      </c>
      <c r="FW1180" s="0" t="inlineStr">
        <is>
          <t>Pitcairn</t>
        </is>
      </c>
      <c r="FX1180" s="0" t="inlineStr">
        <is>
          <t>Poland</t>
        </is>
      </c>
      <c r="FY1180" s="0" t="inlineStr">
        <is>
          <t>Portugal</t>
        </is>
      </c>
      <c r="FZ1180" s="0" t="inlineStr">
        <is>
          <t>Puerto Rico</t>
        </is>
      </c>
      <c r="GA1180" s="0" t="inlineStr">
        <is>
          <t>Qatar</t>
        </is>
      </c>
      <c r="GB1180" s="0" t="inlineStr">
        <is>
          <t>Republic of Korea</t>
        </is>
      </c>
      <c r="GC1180" s="0" t="inlineStr">
        <is>
          <t>Republic of Moldova</t>
        </is>
      </c>
      <c r="GD1180" s="0" t="inlineStr">
        <is>
          <t>Reunion</t>
        </is>
      </c>
      <c r="GE1180" s="0" t="inlineStr">
        <is>
          <t>Romania</t>
        </is>
      </c>
      <c r="GF1180" s="0" t="inlineStr">
        <is>
          <t>Russian Federation</t>
        </is>
      </c>
      <c r="GG1180" s="0" t="inlineStr">
        <is>
          <t>Rwanda</t>
        </is>
      </c>
      <c r="GH1180" s="0" t="inlineStr">
        <is>
          <t>Saint Barthelemy</t>
        </is>
      </c>
      <c r="GI1180" s="0" t="inlineStr">
        <is>
          <t>Saint Helena, Ascension and Tristan da Cunha</t>
        </is>
      </c>
      <c r="GJ1180" s="0" t="inlineStr">
        <is>
          <t>Saint Kitts and Nevis</t>
        </is>
      </c>
      <c r="GK1180" s="0" t="inlineStr">
        <is>
          <t>Saint Lucia</t>
        </is>
      </c>
      <c r="GL1180" s="0" t="inlineStr">
        <is>
          <t>Saint Martin</t>
        </is>
      </c>
      <c r="GM1180" s="0" t="inlineStr">
        <is>
          <t>Saint Pierre and Miquelon</t>
        </is>
      </c>
      <c r="GN1180" s="0" t="inlineStr">
        <is>
          <t>Saint Vincent and the Grenadines</t>
        </is>
      </c>
      <c r="GO1180" s="0" t="inlineStr">
        <is>
          <t>Samoa</t>
        </is>
      </c>
      <c r="GP1180" s="0" t="inlineStr">
        <is>
          <t>San Marino</t>
        </is>
      </c>
      <c r="GQ1180" s="0" t="inlineStr">
        <is>
          <t>Sao Tome and Principe</t>
        </is>
      </c>
      <c r="GR1180" s="0" t="inlineStr">
        <is>
          <t>Saudi Arabia</t>
        </is>
      </c>
      <c r="GS1180" s="0" t="inlineStr">
        <is>
          <t>Senegal</t>
        </is>
      </c>
      <c r="GT1180" s="0" t="inlineStr">
        <is>
          <t>Serbia</t>
        </is>
      </c>
      <c r="GU1180" s="0" t="inlineStr">
        <is>
          <t>Serbia and Montenegro</t>
        </is>
      </c>
      <c r="GV1180" s="0" t="inlineStr">
        <is>
          <t>Seychelles</t>
        </is>
      </c>
      <c r="GW1180" s="0" t="inlineStr">
        <is>
          <t>Sierra Leone</t>
        </is>
      </c>
      <c r="GX1180" s="0" t="inlineStr">
        <is>
          <t>Singapore</t>
        </is>
      </c>
      <c r="GY1180" s="0" t="inlineStr">
        <is>
          <t>Sint Maarten</t>
        </is>
      </c>
      <c r="GZ1180" s="0" t="inlineStr">
        <is>
          <t>Slovakia</t>
        </is>
      </c>
      <c r="HA1180" s="0" t="inlineStr">
        <is>
          <t>Slovenia</t>
        </is>
      </c>
      <c r="HB1180" s="0" t="inlineStr">
        <is>
          <t>Solomon Islands</t>
        </is>
      </c>
      <c r="HC1180" s="0" t="inlineStr">
        <is>
          <t>Somalia</t>
        </is>
      </c>
      <c r="HD1180" s="0" t="inlineStr">
        <is>
          <t>South Africa</t>
        </is>
      </c>
      <c r="HE1180" s="0" t="inlineStr">
        <is>
          <t>South Georgia and the South Sandwich Islands</t>
        </is>
      </c>
      <c r="HF1180" s="0" t="inlineStr">
        <is>
          <t>South Sudan</t>
        </is>
      </c>
      <c r="HG1180" s="0" t="inlineStr">
        <is>
          <t>Spain</t>
        </is>
      </c>
      <c r="HH1180" s="0" t="inlineStr">
        <is>
          <t>Sri Lanka</t>
        </is>
      </c>
      <c r="HI1180" s="0" t="inlineStr">
        <is>
          <t>Sudan</t>
        </is>
      </c>
      <c r="HJ1180" s="0" t="inlineStr">
        <is>
          <t>Suriname</t>
        </is>
      </c>
      <c r="HK1180" s="0" t="inlineStr">
        <is>
          <t>Svalbard and Jan Mayen</t>
        </is>
      </c>
      <c r="HL1180" s="0" t="inlineStr">
        <is>
          <t>Swaziland</t>
        </is>
      </c>
      <c r="HM1180" s="0" t="inlineStr">
        <is>
          <t>Sweden</t>
        </is>
      </c>
      <c r="HN1180" s="0" t="inlineStr">
        <is>
          <t>Switzerland</t>
        </is>
      </c>
      <c r="HO1180" s="0" t="inlineStr">
        <is>
          <t>Syria</t>
        </is>
      </c>
      <c r="HP1180" s="0" t="inlineStr">
        <is>
          <t>Taiwan</t>
        </is>
      </c>
      <c r="HQ1180" s="0" t="inlineStr">
        <is>
          <t>Tajikistan</t>
        </is>
      </c>
      <c r="HR1180" s="0" t="inlineStr">
        <is>
          <t>Thailand</t>
        </is>
      </c>
      <c r="HS1180" s="0" t="inlineStr">
        <is>
          <t>The Bahamas</t>
        </is>
      </c>
      <c r="HT1180" s="0" t="inlineStr">
        <is>
          <t>The Democratic Republic of the Congo</t>
        </is>
      </c>
      <c r="HU1180" s="0" t="inlineStr">
        <is>
          <t>The Gambia</t>
        </is>
      </c>
      <c r="HV1180" s="0" t="inlineStr">
        <is>
          <t>Timor-Leste</t>
        </is>
      </c>
      <c r="HW1180" s="0" t="inlineStr">
        <is>
          <t>Togo</t>
        </is>
      </c>
      <c r="HX1180" s="0" t="inlineStr">
        <is>
          <t>Tokelau</t>
        </is>
      </c>
      <c r="HY1180" s="0" t="inlineStr">
        <is>
          <t>Tonga</t>
        </is>
      </c>
      <c r="HZ1180" s="0" t="inlineStr">
        <is>
          <t>Trinidad and Tobago</t>
        </is>
      </c>
      <c r="IA1180" s="0" t="inlineStr">
        <is>
          <t>Tristan da Cunha</t>
        </is>
      </c>
      <c r="IB1180" s="0" t="inlineStr">
        <is>
          <t>Tunisia</t>
        </is>
      </c>
      <c r="IC1180" s="0" t="inlineStr">
        <is>
          <t>Turkey</t>
        </is>
      </c>
      <c r="ID1180" s="0" t="inlineStr">
        <is>
          <t>Turkmenistan</t>
        </is>
      </c>
      <c r="IE1180" s="0" t="inlineStr">
        <is>
          <t>Turks and Caicos Islands</t>
        </is>
      </c>
      <c r="IF1180" s="0" t="inlineStr">
        <is>
          <t>Tuvalu</t>
        </is>
      </c>
      <c r="IG1180" s="0" t="inlineStr">
        <is>
          <t>U.S. Virgin Islands</t>
        </is>
      </c>
      <c r="IH1180" s="0" t="inlineStr">
        <is>
          <t>Uganda</t>
        </is>
      </c>
      <c r="II1180" s="0" t="inlineStr">
        <is>
          <t>Ukraine</t>
        </is>
      </c>
      <c r="IJ1180" s="0" t="inlineStr">
        <is>
          <t>United Arab Emirates</t>
        </is>
      </c>
      <c r="IK1180" s="0" t="inlineStr">
        <is>
          <t>United Republic of Tanzania</t>
        </is>
      </c>
      <c r="IL1180" s="0" t="inlineStr">
        <is>
          <t>United States</t>
        </is>
      </c>
      <c r="IM1180" s="0" t="inlineStr">
        <is>
          <t>United States Minor Outlying Islands</t>
        </is>
      </c>
      <c r="IN1180" s="0" t="inlineStr">
        <is>
          <t>Uruguay</t>
        </is>
      </c>
      <c r="IO1180" s="0" t="inlineStr">
        <is>
          <t>Uzbekistan</t>
        </is>
      </c>
      <c r="IP1180" s="0" t="inlineStr">
        <is>
          <t>Vanuatu</t>
        </is>
      </c>
      <c r="IQ1180" s="0" t="inlineStr">
        <is>
          <t>Venezuela</t>
        </is>
      </c>
      <c r="IR1180" s="0" t="inlineStr">
        <is>
          <t>Vietnam</t>
        </is>
      </c>
      <c r="IS1180" s="0" t="inlineStr">
        <is>
          <t>Wallis and Futuna</t>
        </is>
      </c>
      <c r="IT1180" s="0" t="inlineStr">
        <is>
          <t>WD</t>
        </is>
      </c>
      <c r="IU1180" s="0" t="inlineStr">
        <is>
          <t>Western Sahara</t>
        </is>
      </c>
      <c r="IV1180" s="0" t="inlineStr">
        <is>
          <t>WZ</t>
        </is>
      </c>
      <c r="IW1180" s="0" t="inlineStr">
        <is>
          <t>XB</t>
        </is>
      </c>
      <c r="IX1180" s="0" t="inlineStr">
        <is>
          <t>XC</t>
        </is>
      </c>
      <c r="IY1180" s="0" t="inlineStr">
        <is>
          <t>XE</t>
        </is>
      </c>
      <c r="IZ1180" s="0" t="inlineStr">
        <is>
          <t>XK</t>
        </is>
      </c>
      <c r="JA1180" s="0" t="inlineStr">
        <is>
          <t>XM</t>
        </is>
      </c>
      <c r="JB1180" s="0" t="inlineStr">
        <is>
          <t>XN</t>
        </is>
      </c>
      <c r="JC1180" s="0" t="inlineStr">
        <is>
          <t>XY</t>
        </is>
      </c>
      <c r="JD1180" s="0" t="inlineStr">
        <is>
          <t>Yemen</t>
        </is>
      </c>
      <c r="JE1180" s="0" t="inlineStr">
        <is>
          <t>Yugoslavia</t>
        </is>
      </c>
      <c r="JF1180" s="0" t="inlineStr">
        <is>
          <t>Zaire</t>
        </is>
      </c>
      <c r="JG1180" s="0" t="inlineStr">
        <is>
          <t>Zambia</t>
        </is>
      </c>
      <c r="JH1180" s="0" t="inlineStr">
        <is>
          <t>Zimbabwe</t>
        </is>
      </c>
    </row>
    <row r="1181">
      <c r="B1181" s="60" t="inlineStr">
        <is>
          <t>Apparel Fabric Stretch</t>
        </is>
      </c>
      <c r="C1181" s="0" t="inlineStr">
        <is>
          <t>High Stretch</t>
        </is>
      </c>
      <c r="D1181" s="0" t="inlineStr">
        <is>
          <t>Low Stretch</t>
        </is>
      </c>
      <c r="E1181" s="0" t="inlineStr">
        <is>
          <t>Medium Stretch</t>
        </is>
      </c>
      <c r="F1181" s="0" t="inlineStr">
        <is>
          <t>No Stretch</t>
        </is>
      </c>
    </row>
    <row r="1182">
      <c r="B1182" s="60" t="inlineStr">
        <is>
          <t>Fit to Size Sentiment</t>
        </is>
      </c>
      <c r="C1182" s="0" t="inlineStr">
        <is>
          <t>Fits True To Size</t>
        </is>
      </c>
      <c r="D1182" s="0" t="inlineStr">
        <is>
          <t>Runs Large</t>
        </is>
      </c>
      <c r="E1182" s="0" t="inlineStr">
        <is>
          <t>Runs Slightly Large</t>
        </is>
      </c>
      <c r="F1182" s="0" t="inlineStr">
        <is>
          <t>Runs Slightly Small</t>
        </is>
      </c>
      <c r="G1182" s="0" t="inlineStr">
        <is>
          <t xml:space="preserve">Runs Small </t>
        </is>
      </c>
    </row>
    <row r="1183">
      <c r="A1183" s="61" t="inlineStr">
        <is>
          <t>Offer</t>
        </is>
      </c>
      <c r="B1183" s="28" t="n"/>
      <c r="C1183" s="28" t="n"/>
      <c r="D1183" s="28" t="n"/>
      <c r="E1183" s="28" t="n"/>
      <c r="F1183" s="28" t="n"/>
      <c r="G1183" s="28" t="n"/>
      <c r="H1183" s="28" t="n"/>
      <c r="I1183" s="28" t="n"/>
      <c r="J1183" s="28" t="n"/>
      <c r="K1183" s="28" t="n"/>
      <c r="L1183" s="28" t="n"/>
      <c r="M1183" s="28" t="n"/>
      <c r="N1183" s="28" t="n"/>
      <c r="O1183" s="28" t="n"/>
      <c r="P1183" s="28" t="n"/>
      <c r="Q1183" s="28" t="n"/>
      <c r="R1183" s="28" t="n"/>
      <c r="S1183" s="28" t="n"/>
      <c r="T1183" s="28" t="n"/>
      <c r="U1183" s="28" t="n"/>
      <c r="V1183" s="28" t="n"/>
      <c r="W1183" s="28" t="n"/>
      <c r="X1183" s="28" t="n"/>
      <c r="Y1183" s="28" t="n"/>
      <c r="Z1183" s="28" t="n"/>
      <c r="AA1183" s="28" t="n"/>
      <c r="AB1183" s="28" t="n"/>
      <c r="AC1183" s="28" t="n"/>
      <c r="AD1183" s="28" t="n"/>
      <c r="AE1183" s="28" t="n"/>
      <c r="AF1183" s="28" t="n"/>
      <c r="AG1183" s="28" t="n"/>
      <c r="AH1183" s="28" t="n"/>
      <c r="AI1183" s="28" t="n"/>
      <c r="AJ1183" s="28" t="n"/>
      <c r="AK1183" s="28" t="n"/>
      <c r="AL1183" s="28" t="n"/>
      <c r="AM1183" s="28" t="n"/>
      <c r="AN1183" s="28" t="n"/>
      <c r="AO1183" s="28" t="n"/>
      <c r="AP1183" s="28" t="n"/>
      <c r="AQ1183" s="28" t="n"/>
      <c r="AR1183" s="28" t="n"/>
      <c r="AS1183" s="28" t="n"/>
      <c r="AT1183" s="28" t="n"/>
      <c r="AU1183" s="28" t="n"/>
      <c r="AV1183" s="28" t="n"/>
      <c r="AW1183" s="28" t="n"/>
      <c r="AX1183" s="28" t="n"/>
      <c r="AY1183" s="28" t="n"/>
      <c r="AZ1183" s="28" t="n"/>
      <c r="BA1183" s="28" t="n"/>
      <c r="BB1183" s="28" t="n"/>
      <c r="BC1183" s="28" t="n"/>
      <c r="BD1183" s="28" t="n"/>
      <c r="BE1183" s="28" t="n"/>
      <c r="BF1183" s="28" t="n"/>
      <c r="BG1183" s="28" t="n"/>
      <c r="BH1183" s="28" t="n"/>
      <c r="BI1183" s="28" t="n"/>
      <c r="BJ1183" s="28" t="n"/>
      <c r="BK1183" s="28" t="n"/>
      <c r="BL1183" s="28" t="n"/>
      <c r="BM1183" s="28" t="n"/>
      <c r="BN1183" s="28" t="n"/>
      <c r="BO1183" s="28" t="n"/>
      <c r="BP1183" s="28" t="n"/>
      <c r="BQ1183" s="28" t="n"/>
      <c r="BR1183" s="28" t="n"/>
      <c r="BS1183" s="28" t="n"/>
      <c r="BT1183" s="28" t="n"/>
      <c r="BU1183" s="28" t="n"/>
      <c r="BV1183" s="28" t="n"/>
      <c r="BW1183" s="28" t="n"/>
      <c r="BX1183" s="28" t="n"/>
      <c r="BY1183" s="28" t="n"/>
      <c r="BZ1183" s="28" t="n"/>
      <c r="CA1183" s="28" t="n"/>
      <c r="CB1183" s="28" t="n"/>
      <c r="CC1183" s="28" t="n"/>
      <c r="CD1183" s="28" t="n"/>
      <c r="CE1183" s="28" t="n"/>
      <c r="CF1183" s="28" t="n"/>
      <c r="CG1183" s="28" t="n"/>
      <c r="CH1183" s="28" t="n"/>
      <c r="CI1183" s="28" t="n"/>
      <c r="CJ1183" s="28" t="n"/>
      <c r="CK1183" s="28" t="n"/>
      <c r="CL1183" s="28" t="n"/>
      <c r="CM1183" s="28" t="n"/>
      <c r="CN1183" s="28" t="n"/>
      <c r="CO1183" s="28" t="n"/>
      <c r="CP1183" s="28" t="n"/>
      <c r="CQ1183" s="28" t="n"/>
      <c r="CR1183" s="28" t="n"/>
      <c r="CS1183" s="28" t="n"/>
      <c r="CT1183" s="28" t="n"/>
      <c r="CU1183" s="28" t="n"/>
      <c r="CV1183" s="28" t="n"/>
      <c r="CW1183" s="28" t="n"/>
      <c r="CX1183" s="28" t="n"/>
      <c r="CY1183" s="28" t="n"/>
      <c r="CZ1183" s="28" t="n"/>
      <c r="DA1183" s="28" t="n"/>
      <c r="DB1183" s="28" t="n"/>
      <c r="DC1183" s="28" t="n"/>
      <c r="DD1183" s="28" t="n"/>
      <c r="DE1183" s="28" t="n"/>
      <c r="DF1183" s="28" t="n"/>
      <c r="DG1183" s="28" t="n"/>
      <c r="DH1183" s="28" t="n"/>
      <c r="DI1183" s="28" t="n"/>
      <c r="DJ1183" s="28" t="n"/>
      <c r="DK1183" s="28" t="n"/>
      <c r="DL1183" s="28" t="n"/>
      <c r="DM1183" s="28" t="n"/>
      <c r="DN1183" s="28" t="n"/>
      <c r="DO1183" s="28" t="n"/>
      <c r="DP1183" s="28" t="n"/>
      <c r="DQ1183" s="28" t="n"/>
      <c r="DR1183" s="28" t="n"/>
      <c r="DS1183" s="28" t="n"/>
      <c r="DT1183" s="28" t="n"/>
      <c r="DU1183" s="28" t="n"/>
      <c r="DV1183" s="28" t="n"/>
      <c r="DW1183" s="28" t="n"/>
      <c r="DX1183" s="28" t="n"/>
      <c r="DY1183" s="28" t="n"/>
      <c r="DZ1183" s="28" t="n"/>
      <c r="EA1183" s="28" t="n"/>
      <c r="EB1183" s="28" t="n"/>
      <c r="EC1183" s="28" t="n"/>
      <c r="ED1183" s="28" t="n"/>
      <c r="EE1183" s="28" t="n"/>
      <c r="EF1183" s="28" t="n"/>
      <c r="EG1183" s="28" t="n"/>
      <c r="EH1183" s="28" t="n"/>
      <c r="EI1183" s="28" t="n"/>
      <c r="EJ1183" s="28" t="n"/>
      <c r="EK1183" s="28" t="n"/>
      <c r="EL1183" s="28" t="n"/>
      <c r="EM1183" s="28" t="n"/>
      <c r="EN1183" s="28" t="n"/>
      <c r="EO1183" s="28" t="n"/>
      <c r="EP1183" s="28" t="n"/>
      <c r="EQ1183" s="28" t="n"/>
      <c r="ER1183" s="28" t="n"/>
      <c r="ES1183" s="28" t="n"/>
      <c r="ET1183" s="28" t="n"/>
      <c r="EU1183" s="28" t="n"/>
      <c r="EV1183" s="28" t="n"/>
      <c r="EW1183" s="28" t="n"/>
      <c r="EX1183" s="28" t="n"/>
      <c r="EY1183" s="28" t="n"/>
      <c r="EZ1183" s="28" t="n"/>
      <c r="FA1183" s="28" t="n"/>
      <c r="FB1183" s="28" t="n"/>
      <c r="FC1183" s="28" t="n"/>
      <c r="FD1183" s="28" t="n"/>
      <c r="FE1183" s="28" t="n"/>
      <c r="FF1183" s="28" t="n"/>
      <c r="FG1183" s="28" t="n"/>
      <c r="FH1183" s="28" t="n"/>
      <c r="FI1183" s="28" t="n"/>
      <c r="FJ1183" s="28" t="n"/>
      <c r="FK1183" s="28" t="n"/>
      <c r="FL1183" s="28" t="n"/>
      <c r="FM1183" s="28" t="n"/>
      <c r="FN1183" s="28" t="n"/>
      <c r="FO1183" s="28" t="n"/>
      <c r="FP1183" s="28" t="n"/>
      <c r="FQ1183" s="28" t="n"/>
      <c r="FR1183" s="28" t="n"/>
      <c r="FS1183" s="28" t="n"/>
      <c r="FT1183" s="28" t="n"/>
      <c r="FU1183" s="28" t="n"/>
      <c r="FV1183" s="28" t="n"/>
      <c r="FW1183" s="28" t="n"/>
      <c r="FX1183" s="28" t="n"/>
      <c r="FY1183" s="28" t="n"/>
      <c r="FZ1183" s="28" t="n"/>
      <c r="GA1183" s="28" t="n"/>
      <c r="GB1183" s="28" t="n"/>
      <c r="GC1183" s="28" t="n"/>
      <c r="GD1183" s="28" t="n"/>
      <c r="GE1183" s="28" t="n"/>
      <c r="GF1183" s="28" t="n"/>
      <c r="GG1183" s="28" t="n"/>
      <c r="GH1183" s="28" t="n"/>
      <c r="GI1183" s="28" t="n"/>
      <c r="GJ1183" s="28" t="n"/>
      <c r="GK1183" s="28" t="n"/>
      <c r="GL1183" s="28" t="n"/>
      <c r="GM1183" s="28" t="n"/>
      <c r="GN1183" s="28" t="n"/>
      <c r="GO1183" s="28" t="n"/>
      <c r="GP1183" s="28" t="n"/>
      <c r="GQ1183" s="28" t="n"/>
      <c r="GR1183" s="28" t="n"/>
      <c r="GS1183" s="28" t="n"/>
      <c r="GT1183" s="28" t="n"/>
      <c r="GU1183" s="28" t="n"/>
      <c r="GV1183" s="28" t="n"/>
      <c r="GW1183" s="28" t="n"/>
      <c r="GX1183" s="28" t="n"/>
      <c r="GY1183" s="28" t="n"/>
      <c r="GZ1183" s="28" t="n"/>
      <c r="HA1183" s="28" t="n"/>
      <c r="HB1183" s="28" t="n"/>
      <c r="HC1183" s="28" t="n"/>
      <c r="HD1183" s="28" t="n"/>
      <c r="HE1183" s="28" t="n"/>
      <c r="HF1183" s="28" t="n"/>
      <c r="HG1183" s="28" t="n"/>
      <c r="HH1183" s="28" t="n"/>
      <c r="HI1183" s="28" t="n"/>
      <c r="HJ1183" s="28" t="n"/>
      <c r="HK1183" s="28" t="n"/>
      <c r="HL1183" s="28" t="n"/>
      <c r="HM1183" s="28" t="n"/>
      <c r="HN1183" s="28" t="n"/>
      <c r="HO1183" s="28" t="n"/>
      <c r="HP1183" s="28" t="n"/>
      <c r="HQ1183" s="28" t="n"/>
      <c r="HR1183" s="28" t="n"/>
      <c r="HS1183" s="28" t="n"/>
      <c r="HT1183" s="28" t="n"/>
      <c r="HU1183" s="28" t="n"/>
      <c r="HV1183" s="28" t="n"/>
      <c r="HW1183" s="28" t="n"/>
      <c r="HX1183" s="28" t="n"/>
      <c r="HY1183" s="28" t="n"/>
      <c r="HZ1183" s="28" t="n"/>
      <c r="IA1183" s="28" t="n"/>
      <c r="IB1183" s="28" t="n"/>
      <c r="IC1183" s="28" t="n"/>
      <c r="ID1183" s="28" t="n"/>
      <c r="IE1183" s="28" t="n"/>
      <c r="IF1183" s="28" t="n"/>
      <c r="IG1183" s="28" t="n"/>
      <c r="IH1183" s="28" t="n"/>
      <c r="II1183" s="28" t="n"/>
      <c r="IJ1183" s="28" t="n"/>
      <c r="IK1183" s="28" t="n"/>
      <c r="IL1183" s="28" t="n"/>
      <c r="IM1183" s="28" t="n"/>
      <c r="IN1183" s="28" t="n"/>
      <c r="IO1183" s="28" t="n"/>
      <c r="IP1183" s="28" t="n"/>
      <c r="IQ1183" s="28" t="n"/>
      <c r="IR1183" s="28" t="n"/>
      <c r="IS1183" s="28" t="n"/>
      <c r="IT1183" s="28" t="n"/>
      <c r="IU1183" s="28" t="n"/>
      <c r="IV1183" s="28" t="n"/>
      <c r="IW1183" s="28" t="n"/>
      <c r="IX1183" s="28" t="n"/>
      <c r="IY1183" s="28" t="n"/>
      <c r="IZ1183" s="28" t="n"/>
      <c r="JA1183" s="28" t="n"/>
      <c r="JB1183" s="28" t="n"/>
      <c r="JC1183" s="28" t="n"/>
      <c r="JD1183" s="28" t="n"/>
      <c r="JE1183" s="28" t="n"/>
      <c r="JF1183" s="28" t="n"/>
      <c r="JG1183" s="28" t="n"/>
      <c r="JH1183" s="28" t="n"/>
      <c r="JI1183" s="28" t="n"/>
      <c r="JJ1183" s="28" t="n"/>
      <c r="JK1183" s="28" t="n"/>
      <c r="JL1183" s="28" t="n"/>
      <c r="JM1183" s="28" t="n"/>
      <c r="JN1183" s="28" t="n"/>
      <c r="JO1183" s="28" t="n"/>
      <c r="JP1183" s="28" t="n"/>
      <c r="JQ1183" s="28" t="n"/>
      <c r="JR1183" s="28" t="n"/>
      <c r="JS1183" s="28" t="n"/>
      <c r="JT1183" s="28" t="n"/>
      <c r="JU1183" s="28" t="n"/>
      <c r="JV1183" s="28" t="n"/>
      <c r="JW1183" s="28" t="n"/>
      <c r="JX1183" s="28" t="n"/>
      <c r="JY1183" s="28" t="n"/>
      <c r="JZ1183" s="28" t="n"/>
      <c r="KA1183" s="28" t="n"/>
      <c r="KB1183" s="28" t="n"/>
      <c r="KC1183" s="28" t="n"/>
      <c r="KD1183" s="28" t="n"/>
      <c r="KE1183" s="28" t="n"/>
      <c r="KF1183" s="28" t="n"/>
      <c r="KG1183" s="28" t="n"/>
      <c r="KH1183" s="28" t="n"/>
      <c r="KI1183" s="28" t="n"/>
      <c r="KJ1183" s="28" t="n"/>
      <c r="KK1183" s="28" t="n"/>
      <c r="KL1183" s="28" t="n"/>
      <c r="KM1183" s="28" t="n"/>
      <c r="KN1183" s="28" t="n"/>
      <c r="KO1183" s="28" t="n"/>
      <c r="KP1183" s="28" t="n"/>
      <c r="KQ1183" s="28" t="n"/>
      <c r="KR1183" s="28" t="n"/>
      <c r="KS1183" s="28" t="n"/>
      <c r="KT1183" s="28" t="n"/>
      <c r="KU1183" s="28" t="n"/>
      <c r="KV1183" s="28" t="n"/>
      <c r="KW1183" s="28" t="n"/>
      <c r="KX1183" s="28" t="n"/>
      <c r="KY1183" s="28" t="n"/>
      <c r="KZ1183" s="28" t="n"/>
      <c r="LA1183" s="28" t="n"/>
      <c r="LB1183" s="28" t="n"/>
      <c r="LC1183" s="28" t="n"/>
      <c r="LD1183" s="28" t="n"/>
      <c r="LE1183" s="28" t="n"/>
      <c r="LF1183" s="28" t="n"/>
      <c r="LG1183" s="28" t="n"/>
      <c r="LH1183" s="28" t="n"/>
      <c r="LI1183" s="28" t="n"/>
      <c r="LJ1183" s="28" t="n"/>
      <c r="LK1183" s="28" t="n"/>
      <c r="LL1183" s="28" t="n"/>
      <c r="LM1183" s="28" t="n"/>
      <c r="LN1183" s="28" t="n"/>
      <c r="LO1183" s="28" t="n"/>
      <c r="LP1183" s="28" t="n"/>
      <c r="LQ1183" s="28" t="n"/>
      <c r="LR1183" s="28" t="n"/>
      <c r="LS1183" s="28" t="n"/>
      <c r="LT1183" s="28" t="n"/>
      <c r="LU1183" s="28" t="n"/>
      <c r="LV1183" s="28" t="n"/>
      <c r="LW1183" s="28" t="n"/>
      <c r="LX1183" s="28" t="n"/>
      <c r="LY1183" s="28" t="n"/>
      <c r="LZ1183" s="28" t="n"/>
      <c r="MA1183" s="28" t="n"/>
      <c r="MB1183" s="28" t="n"/>
      <c r="MC1183" s="28" t="n"/>
      <c r="MD1183" s="28" t="n"/>
      <c r="ME1183" s="28" t="n"/>
      <c r="MF1183" s="28" t="n"/>
      <c r="MG1183" s="28" t="n"/>
      <c r="MH1183" s="28" t="n"/>
      <c r="MI1183" s="28" t="n"/>
      <c r="MJ1183" s="28" t="n"/>
      <c r="MK1183" s="28" t="n"/>
      <c r="ML1183" s="28" t="n"/>
      <c r="MM1183" s="28" t="n"/>
      <c r="MN1183" s="28" t="n"/>
      <c r="MO1183" s="28" t="n"/>
      <c r="MP1183" s="28" t="n"/>
      <c r="MQ1183" s="28" t="n"/>
      <c r="MR1183" s="28" t="n"/>
      <c r="MS1183" s="28" t="n"/>
      <c r="MT1183" s="28" t="n"/>
      <c r="MU1183" s="28" t="n"/>
      <c r="MV1183" s="28" t="n"/>
      <c r="MW1183" s="28" t="n"/>
      <c r="MX1183" s="28" t="n"/>
      <c r="MY1183" s="28" t="n"/>
      <c r="MZ1183" s="28" t="n"/>
      <c r="NA1183" s="28" t="n"/>
      <c r="NB1183" s="28" t="n"/>
      <c r="NC1183" s="28" t="n"/>
      <c r="ND1183" s="28" t="n"/>
      <c r="NE1183" s="28" t="n"/>
      <c r="NF1183" s="28" t="n"/>
      <c r="NG1183" s="28" t="n"/>
      <c r="NH1183" s="28" t="n"/>
      <c r="NI1183" s="28" t="n"/>
      <c r="NJ1183" s="28" t="n"/>
      <c r="NK1183" s="28" t="n"/>
      <c r="NL1183" s="28" t="n"/>
      <c r="NM1183" s="28" t="n"/>
      <c r="NN1183" s="28" t="n"/>
      <c r="NO1183" s="28" t="n"/>
      <c r="NP1183" s="28" t="n"/>
      <c r="NQ1183" s="28" t="n"/>
      <c r="NR1183" s="28" t="n"/>
      <c r="NS1183" s="28" t="n"/>
      <c r="NT1183" s="28" t="n"/>
      <c r="NU1183" s="28" t="n"/>
      <c r="NV1183" s="28" t="n"/>
      <c r="NW1183" s="28" t="n"/>
      <c r="NX1183" s="28" t="n"/>
      <c r="NY1183" s="28" t="n"/>
      <c r="NZ1183" s="28" t="n"/>
      <c r="OA1183" s="28" t="n"/>
      <c r="OB1183" s="28" t="n"/>
      <c r="OC1183" s="28" t="n"/>
      <c r="OD1183" s="28" t="n"/>
      <c r="OE1183" s="28" t="n"/>
      <c r="OF1183" s="28" t="n"/>
      <c r="OG1183" s="28" t="n"/>
      <c r="OH1183" s="28" t="n"/>
      <c r="OI1183" s="28" t="n"/>
      <c r="OJ1183" s="28" t="n"/>
      <c r="OK1183" s="28" t="n"/>
      <c r="OL1183" s="28" t="n"/>
      <c r="OM1183" s="28" t="n"/>
      <c r="ON1183" s="28" t="n"/>
      <c r="OO1183" s="28" t="n"/>
      <c r="OP1183" s="28" t="n"/>
      <c r="OQ1183" s="28" t="n"/>
      <c r="OR1183" s="28" t="n"/>
      <c r="OS1183" s="28" t="n"/>
      <c r="OT1183" s="28" t="n"/>
      <c r="OU1183" s="28" t="n"/>
      <c r="OV1183" s="28" t="n"/>
      <c r="OW1183" s="28" t="n"/>
      <c r="OX1183" s="28" t="n"/>
      <c r="OY1183" s="28" t="n"/>
      <c r="OZ1183" s="28" t="n"/>
      <c r="PA1183" s="28" t="n"/>
      <c r="PB1183" s="28" t="n"/>
      <c r="PC1183" s="28" t="n"/>
      <c r="PD1183" s="28" t="n"/>
      <c r="PE1183" s="28" t="n"/>
      <c r="PF1183" s="28" t="n"/>
      <c r="PG1183" s="28" t="n"/>
      <c r="PH1183" s="28" t="n"/>
      <c r="PI1183" s="28" t="n"/>
      <c r="PJ1183" s="28" t="n"/>
      <c r="PK1183" s="28" t="n"/>
      <c r="PL1183" s="28" t="n"/>
      <c r="PM1183" s="28" t="n"/>
      <c r="PN1183" s="28" t="n"/>
      <c r="PO1183" s="28" t="n"/>
      <c r="PP1183" s="28" t="n"/>
      <c r="PQ1183" s="28" t="n"/>
      <c r="PR1183" s="28" t="n"/>
      <c r="PS1183" s="28" t="n"/>
      <c r="PT1183" s="28" t="n"/>
      <c r="PU1183" s="28" t="n"/>
      <c r="PV1183" s="28" t="n"/>
      <c r="PW1183" s="28" t="n"/>
      <c r="PX1183" s="28" t="n"/>
      <c r="PY1183" s="28" t="n"/>
      <c r="PZ1183" s="28" t="n"/>
      <c r="QA1183" s="28" t="n"/>
      <c r="QB1183" s="28" t="n"/>
      <c r="QC1183" s="28" t="n"/>
      <c r="QD1183" s="28" t="n"/>
      <c r="QE1183" s="28" t="n"/>
      <c r="QF1183" s="28" t="n"/>
      <c r="QG1183" s="28" t="n"/>
      <c r="QH1183" s="28" t="n"/>
      <c r="QI1183" s="28" t="n"/>
      <c r="QJ1183" s="28" t="n"/>
      <c r="QK1183" s="28" t="n"/>
      <c r="QL1183" s="28" t="n"/>
      <c r="QM1183" s="28" t="n"/>
      <c r="QN1183" s="28" t="n"/>
      <c r="QO1183" s="28" t="n"/>
      <c r="QP1183" s="28" t="n"/>
      <c r="QQ1183" s="28" t="n"/>
      <c r="QR1183" s="28" t="n"/>
      <c r="QS1183" s="28" t="n"/>
      <c r="QT1183" s="28" t="n"/>
      <c r="QU1183" s="28" t="n"/>
      <c r="QV1183" s="28" t="n"/>
      <c r="QW1183" s="28" t="n"/>
      <c r="QX1183" s="28" t="n"/>
      <c r="QY1183" s="28" t="n"/>
      <c r="QZ1183" s="28" t="n"/>
      <c r="RA1183" s="28" t="n"/>
      <c r="RB1183" s="28" t="n"/>
      <c r="RC1183" s="28" t="n"/>
      <c r="RD1183" s="28" t="n"/>
      <c r="RE1183" s="28" t="n"/>
      <c r="RF1183" s="28" t="n"/>
      <c r="RG1183" s="28" t="n"/>
      <c r="RH1183" s="28" t="n"/>
      <c r="RI1183" s="28" t="n"/>
      <c r="RJ1183" s="28" t="n"/>
      <c r="RK1183" s="28" t="n"/>
      <c r="RL1183" s="28" t="n"/>
      <c r="RM1183" s="28" t="n"/>
      <c r="RN1183" s="28" t="n"/>
      <c r="RO1183" s="28" t="n"/>
      <c r="RP1183" s="28" t="n"/>
      <c r="RQ1183" s="28" t="n"/>
      <c r="RR1183" s="28" t="n"/>
      <c r="RS1183" s="28" t="n"/>
      <c r="RT1183" s="28" t="n"/>
      <c r="RU1183" s="28" t="n"/>
      <c r="RV1183" s="28" t="n"/>
      <c r="RW1183" s="28" t="n"/>
      <c r="RX1183" s="28" t="n"/>
      <c r="RY1183" s="28" t="n"/>
      <c r="RZ1183" s="28" t="n"/>
      <c r="SA1183" s="28" t="n"/>
      <c r="SB1183" s="28" t="n"/>
      <c r="SC1183" s="28" t="n"/>
      <c r="SD1183" s="28" t="n"/>
      <c r="SE1183" s="28" t="n"/>
      <c r="SF1183" s="28" t="n"/>
      <c r="SG1183" s="28" t="n"/>
      <c r="SH1183" s="28" t="n"/>
      <c r="SI1183" s="28" t="n"/>
      <c r="SJ1183" s="28" t="n"/>
      <c r="SK1183" s="28" t="n"/>
      <c r="SL1183" s="28" t="n"/>
      <c r="SM1183" s="28" t="n"/>
      <c r="SN1183" s="28" t="n"/>
      <c r="SO1183" s="28" t="n"/>
      <c r="SP1183" s="28" t="n"/>
      <c r="SQ1183" s="28" t="n"/>
      <c r="SR1183" s="28" t="n"/>
      <c r="SS1183" s="28" t="n"/>
      <c r="ST1183" s="28" t="n"/>
      <c r="SU1183" s="28" t="n"/>
      <c r="SV1183" s="28" t="n"/>
      <c r="SW1183" s="28" t="n"/>
      <c r="SX1183" s="28" t="n"/>
      <c r="SY1183" s="28" t="n"/>
      <c r="SZ1183" s="28" t="n"/>
      <c r="TA1183" s="28" t="n"/>
      <c r="TB1183" s="28" t="n"/>
      <c r="TC1183" s="28" t="n"/>
      <c r="TD1183" s="28" t="n"/>
      <c r="TE1183" s="28" t="n"/>
      <c r="TF1183" s="28" t="n"/>
      <c r="TG1183" s="28" t="n"/>
      <c r="TH1183" s="28" t="n"/>
      <c r="TI1183" s="28" t="n"/>
      <c r="TJ1183" s="28" t="n"/>
      <c r="TK1183" s="28" t="n"/>
      <c r="TL1183" s="28" t="n"/>
      <c r="TM1183" s="28" t="n"/>
      <c r="TN1183" s="28" t="n"/>
      <c r="TO1183" s="28" t="n"/>
      <c r="TP1183" s="28" t="n"/>
      <c r="TQ1183" s="28" t="n"/>
      <c r="TR1183" s="28" t="n"/>
      <c r="TS1183" s="28" t="n"/>
      <c r="TT1183" s="28" t="n"/>
      <c r="TU1183" s="28" t="n"/>
      <c r="TV1183" s="28" t="n"/>
      <c r="TW1183" s="28" t="n"/>
      <c r="TX1183" s="28" t="n"/>
      <c r="TY1183" s="28" t="n"/>
      <c r="TZ1183" s="28" t="n"/>
      <c r="UA1183" s="28" t="n"/>
      <c r="UB1183" s="28" t="n"/>
      <c r="UC1183" s="28" t="n"/>
      <c r="UD1183" s="28" t="n"/>
      <c r="UE1183" s="28" t="n"/>
      <c r="UF1183" s="28" t="n"/>
      <c r="UG1183" s="28" t="n"/>
      <c r="UH1183" s="28" t="n"/>
      <c r="UI1183" s="28" t="n"/>
      <c r="UJ1183" s="28" t="n"/>
      <c r="UK1183" s="28" t="n"/>
      <c r="UL1183" s="28" t="n"/>
      <c r="UM1183" s="28" t="n"/>
      <c r="UN1183" s="28" t="n"/>
      <c r="UO1183" s="28" t="n"/>
      <c r="UP1183" s="28" t="n"/>
      <c r="UQ1183" s="28" t="n"/>
      <c r="UR1183" s="28" t="n"/>
      <c r="US1183" s="28" t="n"/>
      <c r="UT1183" s="28" t="n"/>
      <c r="UU1183" s="28" t="n"/>
      <c r="UV1183" s="28" t="n"/>
      <c r="UW1183" s="28" t="n"/>
      <c r="UX1183" s="28" t="n"/>
      <c r="UY1183" s="28" t="n"/>
      <c r="UZ1183" s="28" t="n"/>
      <c r="VA1183" s="28" t="n"/>
      <c r="VB1183" s="28" t="n"/>
      <c r="VC1183" s="28" t="n"/>
      <c r="VD1183" s="28" t="n"/>
      <c r="VE1183" s="28" t="n"/>
      <c r="VF1183" s="28" t="n"/>
      <c r="VG1183" s="28" t="n"/>
      <c r="VH1183" s="28" t="n"/>
      <c r="VI1183" s="28" t="n"/>
      <c r="VJ1183" s="28" t="n"/>
      <c r="VK1183" s="28" t="n"/>
      <c r="VL1183" s="28" t="n"/>
      <c r="VM1183" s="28" t="n"/>
      <c r="VN1183" s="28" t="n"/>
      <c r="VO1183" s="28" t="n"/>
      <c r="VP1183" s="28" t="n"/>
      <c r="VQ1183" s="28" t="n"/>
      <c r="VR1183" s="28" t="n"/>
      <c r="VS1183" s="28" t="n"/>
      <c r="VT1183" s="28" t="n"/>
      <c r="VU1183" s="28" t="n"/>
      <c r="VV1183" s="28" t="n"/>
      <c r="VW1183" s="28" t="n"/>
      <c r="VX1183" s="28" t="n"/>
      <c r="VY1183" s="28" t="n"/>
      <c r="VZ1183" s="28" t="n"/>
      <c r="WA1183" s="28" t="n"/>
      <c r="WB1183" s="28" t="n"/>
      <c r="WC1183" s="28" t="n"/>
      <c r="WD1183" s="28" t="n"/>
      <c r="WE1183" s="28" t="n"/>
      <c r="WF1183" s="28" t="n"/>
      <c r="WG1183" s="28" t="n"/>
      <c r="WH1183" s="28" t="n"/>
      <c r="WI1183" s="28" t="n"/>
      <c r="WJ1183" s="28" t="n"/>
      <c r="WK1183" s="28" t="n"/>
      <c r="WL1183" s="28" t="n"/>
      <c r="WM1183" s="28" t="n"/>
      <c r="WN1183" s="28" t="n"/>
      <c r="WO1183" s="28" t="n"/>
      <c r="WP1183" s="28" t="n"/>
      <c r="WQ1183" s="28" t="n"/>
      <c r="WR1183" s="28" t="n"/>
      <c r="WS1183" s="28" t="n"/>
      <c r="WT1183" s="28" t="n"/>
      <c r="WU1183" s="28" t="n"/>
      <c r="WV1183" s="28" t="n"/>
      <c r="WW1183" s="28" t="n"/>
      <c r="WX1183" s="28" t="n"/>
      <c r="WY1183" s="28" t="n"/>
      <c r="WZ1183" s="28" t="n"/>
      <c r="XA1183" s="28" t="n"/>
      <c r="XB1183" s="28" t="n"/>
      <c r="XC1183" s="28" t="n"/>
      <c r="XD1183" s="28" t="n"/>
      <c r="XE1183" s="28" t="n"/>
      <c r="XF1183" s="28" t="n"/>
      <c r="XG1183" s="28" t="n"/>
      <c r="XH1183" s="28" t="n"/>
      <c r="XI1183" s="28" t="n"/>
      <c r="XJ1183" s="28" t="n"/>
      <c r="XK1183" s="28" t="n"/>
      <c r="XL1183" s="28" t="n"/>
      <c r="XM1183" s="28" t="n"/>
      <c r="XN1183" s="28" t="n"/>
      <c r="XO1183" s="28" t="n"/>
      <c r="XP1183" s="28" t="n"/>
      <c r="XQ1183" s="28" t="n"/>
      <c r="XR1183" s="28" t="n"/>
      <c r="XS1183" s="28" t="n"/>
      <c r="XT1183" s="28" t="n"/>
      <c r="XU1183" s="28" t="n"/>
      <c r="XV1183" s="28" t="n"/>
      <c r="XW1183" s="28" t="n"/>
      <c r="XX1183" s="28" t="n"/>
      <c r="XY1183" s="28" t="n"/>
      <c r="XZ1183" s="28" t="n"/>
      <c r="YA1183" s="28" t="n"/>
      <c r="YB1183" s="28" t="n"/>
      <c r="YC1183" s="28" t="n"/>
      <c r="YD1183" s="28" t="n"/>
      <c r="YE1183" s="28" t="n"/>
      <c r="YF1183" s="28" t="n"/>
      <c r="YG1183" s="28" t="n"/>
      <c r="YH1183" s="28" t="n"/>
      <c r="YI1183" s="28" t="n"/>
      <c r="YJ1183" s="28" t="n"/>
      <c r="YK1183" s="28" t="n"/>
      <c r="YL1183" s="28" t="n"/>
      <c r="YM1183" s="28" t="n"/>
      <c r="YN1183" s="28" t="n"/>
      <c r="YO1183" s="28" t="n"/>
      <c r="YP1183" s="28" t="n"/>
      <c r="YQ1183" s="28" t="n"/>
      <c r="YR1183" s="28" t="n"/>
      <c r="YS1183" s="28" t="n"/>
      <c r="YT1183" s="28" t="n"/>
      <c r="YU1183" s="28" t="n"/>
      <c r="YV1183" s="28" t="n"/>
      <c r="YW1183" s="28" t="n"/>
      <c r="YX1183" s="28" t="n"/>
      <c r="YY1183" s="28" t="n"/>
      <c r="YZ1183" s="28" t="n"/>
      <c r="ZA1183" s="28" t="n"/>
      <c r="ZB1183" s="28" t="n"/>
      <c r="ZC1183" s="28" t="n"/>
      <c r="ZD1183" s="28" t="n"/>
      <c r="ZE1183" s="28" t="n"/>
      <c r="ZF1183" s="28" t="n"/>
      <c r="ZG1183" s="28" t="n"/>
      <c r="ZH1183" s="28" t="n"/>
      <c r="ZI1183" s="28" t="n"/>
      <c r="ZJ1183" s="28" t="n"/>
      <c r="ZK1183" s="28" t="n"/>
      <c r="ZL1183" s="28" t="n"/>
      <c r="ZM1183" s="28" t="n"/>
      <c r="ZN1183" s="28" t="n"/>
      <c r="ZO1183" s="28" t="n"/>
      <c r="ZP1183" s="28" t="n"/>
      <c r="ZQ1183" s="28" t="n"/>
      <c r="ZR1183" s="28" t="n"/>
      <c r="ZS1183" s="28" t="n"/>
      <c r="ZT1183" s="28" t="n"/>
      <c r="ZU1183" s="28" t="n"/>
      <c r="ZV1183" s="28" t="n"/>
      <c r="ZW1183" s="28" t="n"/>
      <c r="ZX1183" s="28" t="n"/>
      <c r="ZY1183" s="28" t="n"/>
      <c r="ZZ1183" s="28" t="n"/>
      <c r="AAA1183" s="28" t="n"/>
      <c r="AAB1183" s="28" t="n"/>
      <c r="AAC1183" s="28" t="n"/>
      <c r="AAD1183" s="28" t="n"/>
      <c r="AAE1183" s="28" t="n"/>
      <c r="AAF1183" s="28" t="n"/>
      <c r="AAG1183" s="28" t="n"/>
      <c r="AAH1183" s="28" t="n"/>
      <c r="AAI1183" s="28" t="n"/>
      <c r="AAJ1183" s="28" t="n"/>
      <c r="AAK1183" s="28" t="n"/>
      <c r="AAL1183" s="28" t="n"/>
      <c r="AAM1183" s="28" t="n"/>
      <c r="AAN1183" s="28" t="n"/>
      <c r="AAO1183" s="28" t="n"/>
      <c r="AAP1183" s="28" t="n"/>
      <c r="AAQ1183" s="28" t="n"/>
      <c r="AAR1183" s="28" t="n"/>
      <c r="AAS1183" s="28" t="n"/>
      <c r="AAT1183" s="28" t="n"/>
      <c r="AAU1183" s="28" t="n"/>
      <c r="AAV1183" s="28" t="n"/>
      <c r="AAW1183" s="28" t="n"/>
      <c r="AAX1183" s="28" t="n"/>
      <c r="AAY1183" s="28" t="n"/>
      <c r="AAZ1183" s="28" t="n"/>
      <c r="ABA1183" s="28" t="n"/>
      <c r="ABB1183" s="28" t="n"/>
      <c r="ABC1183" s="28" t="n"/>
      <c r="ABD1183" s="28" t="n"/>
      <c r="ABE1183" s="28" t="n"/>
      <c r="ABF1183" s="28" t="n"/>
      <c r="ABG1183" s="28" t="n"/>
      <c r="ABH1183" s="28" t="n"/>
      <c r="ABI1183" s="28" t="n"/>
      <c r="ABJ1183" s="28" t="n"/>
      <c r="ABK1183" s="28" t="n"/>
      <c r="ABL1183" s="28" t="n"/>
      <c r="ABM1183" s="28" t="n"/>
      <c r="ABN1183" s="28" t="n"/>
      <c r="ABO1183" s="28" t="n"/>
      <c r="ABP1183" s="28" t="n"/>
      <c r="ABQ1183" s="28" t="n"/>
      <c r="ABR1183" s="28" t="n"/>
      <c r="ABS1183" s="28" t="n"/>
      <c r="ABT1183" s="28" t="n"/>
      <c r="ABU1183" s="28" t="n"/>
      <c r="ABV1183" s="28" t="n"/>
      <c r="ABW1183" s="28" t="n"/>
      <c r="ABX1183" s="28" t="n"/>
      <c r="ABY1183" s="28" t="n"/>
      <c r="ABZ1183" s="28" t="n"/>
      <c r="ACA1183" s="28" t="n"/>
      <c r="ACB1183" s="28" t="n"/>
      <c r="ACC1183" s="28" t="n"/>
      <c r="ACD1183" s="28" t="n"/>
      <c r="ACE1183" s="28" t="n"/>
      <c r="ACF1183" s="28" t="n"/>
      <c r="ACG1183" s="28" t="n"/>
      <c r="ACH1183" s="28" t="n"/>
      <c r="ACI1183" s="28" t="n"/>
      <c r="ACJ1183" s="28" t="n"/>
      <c r="ACK1183" s="28" t="n"/>
      <c r="ACL1183" s="28" t="n"/>
      <c r="ACM1183" s="28" t="n"/>
      <c r="ACN1183" s="28" t="n"/>
      <c r="ACO1183" s="28" t="n"/>
      <c r="ACP1183" s="28" t="n"/>
      <c r="ACQ1183" s="28" t="n"/>
      <c r="ACR1183" s="28" t="n"/>
      <c r="ACS1183" s="28" t="n"/>
      <c r="ACT1183" s="28" t="n"/>
      <c r="ACU1183" s="28" t="n"/>
      <c r="ACV1183" s="28" t="n"/>
      <c r="ACW1183" s="28" t="n"/>
      <c r="ACX1183" s="28" t="n"/>
      <c r="ACY1183" s="28" t="n"/>
      <c r="ACZ1183" s="28" t="n"/>
      <c r="ADA1183" s="28" t="n"/>
      <c r="ADB1183" s="28" t="n"/>
      <c r="ADC1183" s="28" t="n"/>
      <c r="ADD1183" s="28" t="n"/>
      <c r="ADE1183" s="28" t="n"/>
      <c r="ADF1183" s="28" t="n"/>
      <c r="ADG1183" s="28" t="n"/>
      <c r="ADH1183" s="28" t="n"/>
      <c r="ADI1183" s="28" t="n"/>
      <c r="ADJ1183" s="28" t="n"/>
      <c r="ADK1183" s="28" t="n"/>
      <c r="ADL1183" s="28" t="n"/>
      <c r="ADM1183" s="28" t="n"/>
      <c r="ADN1183" s="28" t="n"/>
      <c r="ADO1183" s="28" t="n"/>
      <c r="ADP1183" s="28" t="n"/>
      <c r="ADQ1183" s="28" t="n"/>
      <c r="ADR1183" s="28" t="n"/>
      <c r="ADS1183" s="28" t="n"/>
      <c r="ADT1183" s="28" t="n"/>
      <c r="ADU1183" s="28" t="n"/>
      <c r="ADV1183" s="28" t="n"/>
      <c r="ADW1183" s="28" t="n"/>
      <c r="ADX1183" s="28" t="n"/>
      <c r="ADY1183" s="28" t="n"/>
      <c r="ADZ1183" s="28" t="n"/>
      <c r="AEA1183" s="28" t="n"/>
      <c r="AEB1183" s="28" t="n"/>
      <c r="AEC1183" s="28" t="n"/>
      <c r="AED1183" s="28" t="n"/>
      <c r="AEE1183" s="28" t="n"/>
      <c r="AEF1183" s="28" t="n"/>
      <c r="AEG1183" s="28" t="n"/>
      <c r="AEH1183" s="28" t="n"/>
      <c r="AEI1183" s="28" t="n"/>
      <c r="AEJ1183" s="28" t="n"/>
      <c r="AEK1183" s="28" t="n"/>
      <c r="AEL1183" s="28" t="n"/>
      <c r="AEM1183" s="28" t="n"/>
      <c r="AEN1183" s="28" t="n"/>
      <c r="AEO1183" s="28" t="n"/>
      <c r="AEP1183" s="28" t="n"/>
      <c r="AEQ1183" s="28" t="n"/>
      <c r="AER1183" s="28" t="n"/>
      <c r="AES1183" s="28" t="n"/>
      <c r="AET1183" s="28" t="n"/>
      <c r="AEU1183" s="28" t="n"/>
      <c r="AEV1183" s="28" t="n"/>
      <c r="AEW1183" s="28" t="n"/>
      <c r="AEX1183" s="28" t="n"/>
      <c r="AEY1183" s="28" t="n"/>
      <c r="AEZ1183" s="28" t="n"/>
      <c r="AFA1183" s="28" t="n"/>
      <c r="AFB1183" s="28" t="n"/>
      <c r="AFC1183" s="28" t="n"/>
      <c r="AFD1183" s="28" t="n"/>
      <c r="AFE1183" s="28" t="n"/>
      <c r="AFF1183" s="28" t="n"/>
      <c r="AFG1183" s="28" t="n"/>
      <c r="AFH1183" s="28" t="n"/>
      <c r="AFI1183" s="28" t="n"/>
      <c r="AFJ1183" s="28" t="n"/>
      <c r="AFK1183" s="28" t="n"/>
      <c r="AFL1183" s="28" t="n"/>
      <c r="AFM1183" s="28" t="n"/>
      <c r="AFN1183" s="28" t="n"/>
      <c r="AFO1183" s="28" t="n"/>
      <c r="AFP1183" s="28" t="n"/>
      <c r="AFQ1183" s="28" t="n"/>
      <c r="AFR1183" s="28" t="n"/>
      <c r="AFS1183" s="28" t="n"/>
      <c r="AFT1183" s="28" t="n"/>
      <c r="AFU1183" s="28" t="n"/>
      <c r="AFV1183" s="28" t="n"/>
      <c r="AFW1183" s="28" t="n"/>
      <c r="AFX1183" s="28" t="n"/>
      <c r="AFY1183" s="28" t="n"/>
      <c r="AFZ1183" s="28" t="n"/>
      <c r="AGA1183" s="28" t="n"/>
      <c r="AGB1183" s="28" t="n"/>
      <c r="AGC1183" s="28" t="n"/>
      <c r="AGD1183" s="28" t="n"/>
      <c r="AGE1183" s="28" t="n"/>
      <c r="AGF1183" s="28" t="n"/>
      <c r="AGG1183" s="28" t="n"/>
      <c r="AGH1183" s="28" t="n"/>
      <c r="AGI1183" s="28" t="n"/>
      <c r="AGJ1183" s="28" t="n"/>
      <c r="AGK1183" s="28" t="n"/>
      <c r="AGL1183" s="28" t="n"/>
      <c r="AGM1183" s="28" t="n"/>
      <c r="AGN1183" s="28" t="n"/>
      <c r="AGO1183" s="28" t="n"/>
      <c r="AGP1183" s="28" t="n"/>
      <c r="AGQ1183" s="28" t="n"/>
      <c r="AGR1183" s="28" t="n"/>
      <c r="AGS1183" s="28" t="n"/>
      <c r="AGT1183" s="28" t="n"/>
      <c r="AGU1183" s="28" t="n"/>
      <c r="AGV1183" s="28" t="n"/>
      <c r="AGW1183" s="28" t="n"/>
      <c r="AGX1183" s="28" t="n"/>
      <c r="AGY1183" s="28" t="n"/>
      <c r="AGZ1183" s="28" t="n"/>
      <c r="AHA1183" s="28" t="n"/>
      <c r="AHB1183" s="28" t="n"/>
      <c r="AHC1183" s="28" t="n"/>
      <c r="AHD1183" s="28" t="n"/>
      <c r="AHE1183" s="28" t="n"/>
      <c r="AHF1183" s="28" t="n"/>
      <c r="AHG1183" s="28" t="n"/>
      <c r="AHH1183" s="28" t="n"/>
      <c r="AHI1183" s="28" t="n"/>
      <c r="AHJ1183" s="28" t="n"/>
      <c r="AHK1183" s="28" t="n"/>
      <c r="AHL1183" s="28" t="n"/>
      <c r="AHM1183" s="28" t="n"/>
      <c r="AHN1183" s="28" t="n"/>
      <c r="AHO1183" s="28" t="n"/>
      <c r="AHP1183" s="28" t="n"/>
      <c r="AHQ1183" s="28" t="n"/>
      <c r="AHR1183" s="28" t="n"/>
      <c r="AHS1183" s="28" t="n"/>
      <c r="AHT1183" s="28" t="n"/>
      <c r="AHU1183" s="28" t="n"/>
      <c r="AHV1183" s="28" t="n"/>
      <c r="AHW1183" s="28" t="n"/>
      <c r="AHX1183" s="28" t="n"/>
      <c r="AHY1183" s="29" t="n"/>
    </row>
    <row r="1184">
      <c r="B1184" s="61" t="inlineStr">
        <is>
          <t>Skip Offer</t>
        </is>
      </c>
      <c r="C1184" s="0" t="inlineStr">
        <is>
          <t>Yes</t>
        </is>
      </c>
      <c r="D1184" s="0" t="inlineStr">
        <is>
          <t>No</t>
        </is>
      </c>
    </row>
    <row r="1185">
      <c r="B1185" s="61" t="inlineStr">
        <is>
          <t>Item Condition</t>
        </is>
      </c>
      <c r="C1185" s="0" t="inlineStr">
        <is>
          <t>New</t>
        </is>
      </c>
      <c r="D1185" s="0" t="inlineStr">
        <is>
          <t>Used - Like New</t>
        </is>
      </c>
      <c r="E1185" s="0" t="inlineStr">
        <is>
          <t>Used - Very Good</t>
        </is>
      </c>
      <c r="F1185" s="0" t="inlineStr">
        <is>
          <t>Used - Good</t>
        </is>
      </c>
      <c r="G1185" s="0" t="inlineStr">
        <is>
          <t>Used - Acceptable</t>
        </is>
      </c>
    </row>
    <row r="1186">
      <c r="B1186" s="61" t="inlineStr">
        <is>
          <t>Product Tax Code</t>
        </is>
      </c>
      <c r="C1186" s="0" t="inlineStr">
        <is>
          <t>A1_ANIMAL14</t>
        </is>
      </c>
      <c r="D1186" s="0" t="inlineStr">
        <is>
          <t>A1_TOOLS1</t>
        </is>
      </c>
      <c r="E1186" s="0" t="inlineStr">
        <is>
          <t>A3_SERV73</t>
        </is>
      </c>
      <c r="F1186" s="0" t="inlineStr">
        <is>
          <t>A3_SERV74</t>
        </is>
      </c>
      <c r="G1186" s="0" t="inlineStr">
        <is>
          <t>A3_SERV_AP1</t>
        </is>
      </c>
      <c r="H1186" s="0" t="inlineStr">
        <is>
          <t>A3_SERV_AP2</t>
        </is>
      </c>
      <c r="I1186" s="0" t="inlineStr">
        <is>
          <t>A3_SERV_HCP1</t>
        </is>
      </c>
      <c r="J1186" s="0" t="inlineStr">
        <is>
          <t>A_AUTOMOTIVE_MOTOROIL</t>
        </is>
      </c>
      <c r="K1186" s="0" t="inlineStr">
        <is>
          <t>A_BABY_BRSTPUMP</t>
        </is>
      </c>
      <c r="L1186" s="0" t="inlineStr">
        <is>
          <t>A_BABY_CARSEAT</t>
        </is>
      </c>
      <c r="M1186" s="0" t="inlineStr">
        <is>
          <t>A_BABY_CLOTH</t>
        </is>
      </c>
      <c r="N1186" s="0" t="inlineStr">
        <is>
          <t>A_BABY_DIAPER</t>
        </is>
      </c>
      <c r="O1186" s="0" t="inlineStr">
        <is>
          <t>A_BOOKS_GEN</t>
        </is>
      </c>
      <c r="P1186" s="0" t="inlineStr">
        <is>
          <t>A_BOOKS_RELIG</t>
        </is>
      </c>
      <c r="Q1186" s="0" t="inlineStr">
        <is>
          <t>A_BOOKS_RENTAL</t>
        </is>
      </c>
      <c r="R1186" s="0" t="inlineStr">
        <is>
          <t>A_BUNDLE_PERDCL</t>
        </is>
      </c>
      <c r="S1186" s="0" t="inlineStr">
        <is>
          <t>A_CLSFD_52W-4Q</t>
        </is>
      </c>
      <c r="T1186" s="0" t="inlineStr">
        <is>
          <t>A_CLSFD_52WKLY</t>
        </is>
      </c>
      <c r="U1186" s="0" t="inlineStr">
        <is>
          <t>A_CLSFD_ANNUAL</t>
        </is>
      </c>
      <c r="V1186" s="0" t="inlineStr">
        <is>
          <t>A_CLSFD_SEMIANNL</t>
        </is>
      </c>
      <c r="W1186" s="0" t="inlineStr">
        <is>
          <t>A_CLTH_ATHL</t>
        </is>
      </c>
      <c r="X1186" s="0" t="inlineStr">
        <is>
          <t>A_CLTH_BATH</t>
        </is>
      </c>
      <c r="Y1186" s="0" t="inlineStr">
        <is>
          <t>A_CLTH_BOOKBAG</t>
        </is>
      </c>
      <c r="Z1186" s="0" t="inlineStr">
        <is>
          <t>A_CLTH_BUCKLS</t>
        </is>
      </c>
      <c r="AA1186" s="0" t="inlineStr">
        <is>
          <t>A_CLTH_COMPON</t>
        </is>
      </c>
      <c r="AB1186" s="0" t="inlineStr">
        <is>
          <t>A_CLTH_CSTUMS</t>
        </is>
      </c>
      <c r="AC1186" s="0" t="inlineStr">
        <is>
          <t>A_CLTH_FORMAL</t>
        </is>
      </c>
      <c r="AD1186" s="0" t="inlineStr">
        <is>
          <t>A_CLTH_FUR</t>
        </is>
      </c>
      <c r="AE1186" s="0" t="inlineStr">
        <is>
          <t>A_CLTH_GEN</t>
        </is>
      </c>
      <c r="AF1186" s="0" t="inlineStr">
        <is>
          <t>A_CLTH_HAIRACCESSORIES</t>
        </is>
      </c>
      <c r="AG1186" s="0" t="inlineStr">
        <is>
          <t>A_CLTH_HANDKE</t>
        </is>
      </c>
      <c r="AH1186" s="0" t="inlineStr">
        <is>
          <t>A_CLTH_HBAGS</t>
        </is>
      </c>
      <c r="AI1186" s="0" t="inlineStr">
        <is>
          <t>A_CLTH_IFUR</t>
        </is>
      </c>
      <c r="AJ1186" s="0" t="inlineStr">
        <is>
          <t>A_CLTH_PROTECTIVE</t>
        </is>
      </c>
      <c r="AK1186" s="0" t="inlineStr">
        <is>
          <t>A_CLTH_UMBRELLA</t>
        </is>
      </c>
      <c r="AL1186" s="0" t="inlineStr">
        <is>
          <t>A_COLLECTIBLE_COIN</t>
        </is>
      </c>
      <c r="AM1186" s="0" t="inlineStr">
        <is>
          <t>A_COMP_COMPUTER</t>
        </is>
      </c>
      <c r="AN1186" s="0" t="inlineStr">
        <is>
          <t>A_COMP_EDUSOFT</t>
        </is>
      </c>
      <c r="AO1186" s="0" t="inlineStr">
        <is>
          <t>A_COMP_EREADER</t>
        </is>
      </c>
      <c r="AP1186" s="0" t="inlineStr">
        <is>
          <t>A_COMP_GAMPER</t>
        </is>
      </c>
      <c r="AQ1186" s="0" t="inlineStr">
        <is>
          <t>A_COMP_PDA</t>
        </is>
      </c>
      <c r="AR1186" s="0" t="inlineStr">
        <is>
          <t>A_COMP_PERIPH</t>
        </is>
      </c>
      <c r="AS1186" s="0" t="inlineStr">
        <is>
          <t>A_COMP_PRINT</t>
        </is>
      </c>
      <c r="AT1186" s="0" t="inlineStr">
        <is>
          <t>A_COMP_PRTSUP</t>
        </is>
      </c>
      <c r="AU1186" s="0" t="inlineStr">
        <is>
          <t>A_COMP_SCANNER</t>
        </is>
      </c>
      <c r="AV1186" s="0" t="inlineStr">
        <is>
          <t>A_COMP_SOFTOP</t>
        </is>
      </c>
      <c r="AW1186" s="0" t="inlineStr">
        <is>
          <t>A_COMP_SOFTRC</t>
        </is>
      </c>
      <c r="AX1186" s="0" t="inlineStr">
        <is>
          <t>A_COMP_SOUNDANDVIDEOCARDS</t>
        </is>
      </c>
      <c r="AY1186" s="0" t="inlineStr">
        <is>
          <t>A_COMP_STORAGEMEDIA</t>
        </is>
      </c>
      <c r="AZ1186" s="0" t="inlineStr">
        <is>
          <t>A_EGOODS_DIGITALAUDIOBOOKS</t>
        </is>
      </c>
      <c r="BA1186" s="0" t="inlineStr">
        <is>
          <t>A_EGOODS_DIGITALBOOKS</t>
        </is>
      </c>
      <c r="BB1186" s="0" t="inlineStr">
        <is>
          <t>A_EGOODS_DIGITALBOOK_RENTAL</t>
        </is>
      </c>
      <c r="BC1186" s="0" t="inlineStr">
        <is>
          <t>A_EGOODS_DIGITALGAMES</t>
        </is>
      </c>
      <c r="BD1186" s="0" t="inlineStr">
        <is>
          <t>A_EGOODS_DIGITALMUSIC</t>
        </is>
      </c>
      <c r="BE1186" s="0" t="inlineStr">
        <is>
          <t>A_EGOODS_DIGITALNEWS</t>
        </is>
      </c>
      <c r="BF1186" s="0" t="inlineStr">
        <is>
          <t>A_EGOODS_DIGITALNEWSSUBS</t>
        </is>
      </c>
      <c r="BG1186" s="0" t="inlineStr">
        <is>
          <t>A_EGOODS_DIGITALPERDCL</t>
        </is>
      </c>
      <c r="BH1186" s="0" t="inlineStr">
        <is>
          <t>A_EGOODS_DIGITALPERDCLSUBS</t>
        </is>
      </c>
      <c r="BI1186" s="0" t="inlineStr">
        <is>
          <t>A_EGOODS_MISC1</t>
        </is>
      </c>
      <c r="BJ1186" s="0" t="inlineStr">
        <is>
          <t>A_EGOODS_ONLINEGAMINGSUBS</t>
        </is>
      </c>
      <c r="BK1186" s="0" t="inlineStr">
        <is>
          <t>A_EGOODS_SOFT</t>
        </is>
      </c>
      <c r="BL1186" s="0" t="inlineStr">
        <is>
          <t>A_EMERGENCY_SUPPLIES</t>
        </is>
      </c>
      <c r="BM1186" s="0" t="inlineStr">
        <is>
          <t>A_FOOD_BKTCDY50-90</t>
        </is>
      </c>
      <c r="BN1186" s="0" t="inlineStr">
        <is>
          <t>A_FOOD_BKTGN50-75</t>
        </is>
      </c>
      <c r="BO1186" s="0" t="inlineStr">
        <is>
          <t>A_FOOD_BKTGN76-90</t>
        </is>
      </c>
      <c r="BP1186" s="0" t="inlineStr">
        <is>
          <t>A_FOOD_CARBFLAVORWTR_NONSWEET</t>
        </is>
      </c>
      <c r="BQ1186" s="0" t="inlineStr">
        <is>
          <t>A_FOOD_CARBSFTDK</t>
        </is>
      </c>
      <c r="BR1186" s="0" t="inlineStr">
        <is>
          <t>A_FOOD_CARBWTR</t>
        </is>
      </c>
      <c r="BS1186" s="0" t="inlineStr">
        <is>
          <t>A_FOOD_CNDY</t>
        </is>
      </c>
      <c r="BT1186" s="0" t="inlineStr">
        <is>
          <t>A_FOOD_CNDYFL</t>
        </is>
      </c>
      <c r="BU1186" s="0" t="inlineStr">
        <is>
          <t>A_FOOD_FLAVORWATER_NONSWEET</t>
        </is>
      </c>
      <c r="BV1186" s="0" t="inlineStr">
        <is>
          <t>A_FOOD_GEN</t>
        </is>
      </c>
      <c r="BW1186" s="0" t="inlineStr">
        <is>
          <t>A_FOOD_JUICE0-50</t>
        </is>
      </c>
      <c r="BX1186" s="0" t="inlineStr">
        <is>
          <t>A_FOOD_JUICE51-99</t>
        </is>
      </c>
      <c r="BY1186" s="0" t="inlineStr">
        <is>
          <t>A_FOOD_NCARBWTR</t>
        </is>
      </c>
      <c r="BZ1186" s="0" t="inlineStr">
        <is>
          <t>A_FOOD_PETFOOD</t>
        </is>
      </c>
      <c r="CA1186" s="0" t="inlineStr">
        <is>
          <t>A_FOOD_WINE</t>
        </is>
      </c>
      <c r="CB1186" s="0" t="inlineStr">
        <is>
          <t>A_GEN_NOTAX</t>
        </is>
      </c>
      <c r="CC1186" s="0" t="inlineStr">
        <is>
          <t>A_GEN_RENTAL</t>
        </is>
      </c>
      <c r="CD1186" s="0" t="inlineStr">
        <is>
          <t>A_GEN_TAX</t>
        </is>
      </c>
      <c r="CE1186" s="0" t="inlineStr">
        <is>
          <t>A_HLTH_BABYSUPPLS</t>
        </is>
      </c>
      <c r="CF1186" s="0" t="inlineStr">
        <is>
          <t>A_HLTH_BANDKIT</t>
        </is>
      </c>
      <c r="CG1186" s="0" t="inlineStr">
        <is>
          <t>A_HLTH_BRAILLE</t>
        </is>
      </c>
      <c r="CH1186" s="0" t="inlineStr">
        <is>
          <t>A_HLTH_CONTACTSOLN</t>
        </is>
      </c>
      <c r="CI1186" s="0" t="inlineStr">
        <is>
          <t>A_HLTH_CONTRCEPV</t>
        </is>
      </c>
      <c r="CJ1186" s="0" t="inlineStr">
        <is>
          <t>A_HLTH_COSMETIC</t>
        </is>
      </c>
      <c r="CK1186" s="0" t="inlineStr">
        <is>
          <t>A_HLTH_DIABSUPPLS</t>
        </is>
      </c>
      <c r="CL1186" s="0" t="inlineStr">
        <is>
          <t>A_HLTH_DIETSUPMT</t>
        </is>
      </c>
      <c r="CM1186" s="0" t="inlineStr">
        <is>
          <t>A_HLTH_DISPOSABLE_PACK</t>
        </is>
      </c>
      <c r="CN1186" s="0" t="inlineStr">
        <is>
          <t>A_HLTH_FACIALTISSUE</t>
        </is>
      </c>
      <c r="CO1186" s="0" t="inlineStr">
        <is>
          <t>A_HLTH_FAMPLANTEST</t>
        </is>
      </c>
      <c r="CP1186" s="0" t="inlineStr">
        <is>
          <t>A_HLTH_FEMHYG</t>
        </is>
      </c>
      <c r="CQ1186" s="0" t="inlineStr">
        <is>
          <t>A_HLTH_FEMHYGSPRAY</t>
        </is>
      </c>
      <c r="CR1186" s="0" t="inlineStr">
        <is>
          <t>A_HLTH_HANDSANITIZER</t>
        </is>
      </c>
      <c r="CS1186" s="0" t="inlineStr">
        <is>
          <t>A_HLTH_HEARINGAID_BATT</t>
        </is>
      </c>
      <c r="CT1186" s="0" t="inlineStr">
        <is>
          <t>A_HLTH_INCONT</t>
        </is>
      </c>
      <c r="CU1186" s="0" t="inlineStr">
        <is>
          <t>A_HLTH_INCONTPADS</t>
        </is>
      </c>
      <c r="CV1186" s="0" t="inlineStr">
        <is>
          <t>A_HLTH_INCONTPADS_DISP</t>
        </is>
      </c>
      <c r="CW1186" s="0" t="inlineStr">
        <is>
          <t>A_HLTH_MEDHAIRLOSS</t>
        </is>
      </c>
      <c r="CX1186" s="0" t="inlineStr">
        <is>
          <t>A_HLTH_MISCDURABLEMED</t>
        </is>
      </c>
      <c r="CY1186" s="0" t="inlineStr">
        <is>
          <t>A_HLTH_MISCMOBILITY1</t>
        </is>
      </c>
      <c r="CZ1186" s="0" t="inlineStr">
        <is>
          <t>A_HLTH_MISCMOBILITY2</t>
        </is>
      </c>
      <c r="DA1186" s="0" t="inlineStr">
        <is>
          <t>A_HLTH_MOBILITY</t>
        </is>
      </c>
      <c r="DB1186" s="0" t="inlineStr">
        <is>
          <t>A_HLTH_MONITOR</t>
        </is>
      </c>
      <c r="DC1186" s="0" t="inlineStr">
        <is>
          <t>A_HLTH_NASALSTRIP</t>
        </is>
      </c>
      <c r="DD1186" s="0" t="inlineStr">
        <is>
          <t>A_HLTH_OTCMED</t>
        </is>
      </c>
      <c r="DE1186" s="0" t="inlineStr">
        <is>
          <t>A_HLTH_PROSTHETIC</t>
        </is>
      </c>
      <c r="DF1186" s="0" t="inlineStr">
        <is>
          <t>A_HLTH_REMEDY</t>
        </is>
      </c>
      <c r="DG1186" s="0" t="inlineStr">
        <is>
          <t>A_HLTH_SPFCORALHYG</t>
        </is>
      </c>
      <c r="DH1186" s="0" t="inlineStr">
        <is>
          <t>A_HLTH_SPFCOTCMED</t>
        </is>
      </c>
      <c r="DI1186" s="0" t="inlineStr">
        <is>
          <t>A_HLTH_SUNSCRN</t>
        </is>
      </c>
      <c r="DJ1186" s="0" t="inlineStr">
        <is>
          <t>A_HLTH_TENS</t>
        </is>
      </c>
      <c r="DK1186" s="0" t="inlineStr">
        <is>
          <t>A_HLTH_THRMTR</t>
        </is>
      </c>
      <c r="DL1186" s="0" t="inlineStr">
        <is>
          <t>A_HLTH_TISSUETOW</t>
        </is>
      </c>
      <c r="DM1186" s="0" t="inlineStr">
        <is>
          <t>A_HLTH_TOOTHPASTEFL</t>
        </is>
      </c>
      <c r="DN1186" s="0" t="inlineStr">
        <is>
          <t>A_HOUSEHOLD_LINEN</t>
        </is>
      </c>
      <c r="DO1186" s="0" t="inlineStr">
        <is>
          <t>A_HOUSEHOLD_PAPERPRODS</t>
        </is>
      </c>
      <c r="DP1186" s="0" t="inlineStr">
        <is>
          <t>A_HOUSEHOLD_SOLAR</t>
        </is>
      </c>
      <c r="DQ1186" s="0" t="inlineStr">
        <is>
          <t>A_NEWS_104PLUS</t>
        </is>
      </c>
      <c r="DR1186" s="0" t="inlineStr">
        <is>
          <t>A_NEWS_12MTHLY</t>
        </is>
      </c>
      <c r="DS1186" s="0" t="inlineStr">
        <is>
          <t>A_NEWS_26BIWKLY</t>
        </is>
      </c>
      <c r="DT1186" s="0" t="inlineStr">
        <is>
          <t>A_NEWS_4QTLY</t>
        </is>
      </c>
      <c r="DU1186" s="0" t="inlineStr">
        <is>
          <t>A_NEWS_52WKLY</t>
        </is>
      </c>
      <c r="DV1186" s="0" t="inlineStr">
        <is>
          <t>A_ORDER_FEE12</t>
        </is>
      </c>
      <c r="DW1186" s="0" t="inlineStr">
        <is>
          <t>A_ORDER_FEE13</t>
        </is>
      </c>
      <c r="DX1186" s="0" t="inlineStr">
        <is>
          <t>A_ORDER_FEE15</t>
        </is>
      </c>
      <c r="DY1186" s="0" t="inlineStr">
        <is>
          <t>A_PERDCL_104PLUS</t>
        </is>
      </c>
      <c r="DZ1186" s="0" t="inlineStr">
        <is>
          <t>A_PERDCL_52W-4Q</t>
        </is>
      </c>
      <c r="EA1186" s="0" t="inlineStr">
        <is>
          <t>A_PERDCL_52WKLY</t>
        </is>
      </c>
      <c r="EB1186" s="0" t="inlineStr">
        <is>
          <t>A_PERDCL_ANNUAL</t>
        </is>
      </c>
      <c r="EC1186" s="0" t="inlineStr">
        <is>
          <t>A_PERDCL_SEMIANNL</t>
        </is>
      </c>
      <c r="ED1186" s="0" t="inlineStr">
        <is>
          <t>A_REST_COLDPREPARED</t>
        </is>
      </c>
      <c r="EE1186" s="0" t="inlineStr">
        <is>
          <t>A_REST_DELIVERY</t>
        </is>
      </c>
      <c r="EF1186" s="0" t="inlineStr">
        <is>
          <t>A_REST_HOTPREPARED</t>
        </is>
      </c>
      <c r="EG1186" s="0" t="inlineStr">
        <is>
          <t>A_SCHL_GRAPHCALC</t>
        </is>
      </c>
      <c r="EH1186" s="0" t="inlineStr">
        <is>
          <t>A_SCHL_INSTRUMENT</t>
        </is>
      </c>
      <c r="EI1186" s="0" t="inlineStr">
        <is>
          <t>A_SCHL_SUPPLS</t>
        </is>
      </c>
      <c r="EJ1186" s="0" t="inlineStr">
        <is>
          <t>A_SERV_CLEAN</t>
        </is>
      </c>
      <c r="EK1186" s="0" t="inlineStr">
        <is>
          <t>A_SERV_INSTALL</t>
        </is>
      </c>
      <c r="EL1186" s="0" t="inlineStr">
        <is>
          <t>A_SPORT_ASUPPORT</t>
        </is>
      </c>
      <c r="EM1186" s="0" t="inlineStr">
        <is>
          <t>A_SPORT_ATHLSHOES</t>
        </is>
      </c>
      <c r="EN1186" s="0" t="inlineStr">
        <is>
          <t>A_SPORT_BIKEHLMT</t>
        </is>
      </c>
      <c r="EO1186" s="0" t="inlineStr">
        <is>
          <t>A_SPORT_MISCSPORTS1</t>
        </is>
      </c>
      <c r="EP1186" s="0" t="inlineStr">
        <is>
          <t>A_SPORT_PROTECTIVEGEAR</t>
        </is>
      </c>
      <c r="EQ1186" s="0" t="inlineStr">
        <is>
          <t>A_SPORT_SKISUIT</t>
        </is>
      </c>
      <c r="ER1186" s="0" t="inlineStr">
        <is>
          <t>A_SPORT_WINTERSPORTBOOTS</t>
        </is>
      </c>
      <c r="ES1186" s="0" t="inlineStr">
        <is>
          <t>A_WARR_PARTSNSVCE</t>
        </is>
      </c>
    </row>
    <row r="1187">
      <c r="B1187" s="61" t="inlineStr">
        <is>
          <t>Offering Can Be Gift Messaged</t>
        </is>
      </c>
      <c r="C1187" s="0" t="inlineStr">
        <is>
          <t>Yes</t>
        </is>
      </c>
      <c r="D1187" s="0" t="inlineStr">
        <is>
          <t>No</t>
        </is>
      </c>
    </row>
    <row r="1188">
      <c r="B1188" s="61" t="inlineStr">
        <is>
          <t>Is Gift Wrap Available</t>
        </is>
      </c>
      <c r="C1188" s="0" t="inlineStr">
        <is>
          <t>Yes</t>
        </is>
      </c>
      <c r="D1188" s="0" t="inlineStr">
        <is>
          <t>No</t>
        </is>
      </c>
    </row>
    <row r="1189">
      <c r="B1189" s="61" t="inlineStr">
        <is>
          <t>Import Designation</t>
        </is>
      </c>
      <c r="C1189" s="0" t="inlineStr">
        <is>
          <t>Imported</t>
        </is>
      </c>
      <c r="D1189" s="0" t="inlineStr">
        <is>
          <t>Made in the USA</t>
        </is>
      </c>
      <c r="E1189" s="0" t="inlineStr">
        <is>
          <t>Made in the USA and Imported</t>
        </is>
      </c>
      <c r="F1189" s="0" t="inlineStr">
        <is>
          <t>Made in the USA or Imported</t>
        </is>
      </c>
    </row>
    <row r="1190">
      <c r="B1190" s="61" t="inlineStr">
        <is>
          <t>Accessories</t>
        </is>
      </c>
      <c r="C1190" s="0" t="inlineStr">
        <is>
          <t>Generic</t>
        </is>
      </c>
      <c r="D1190" s="0" t="inlineStr">
        <is>
          <t>Not Applicable</t>
        </is>
      </c>
      <c r="E1190" s="0" t="inlineStr">
        <is>
          <t>Not Included</t>
        </is>
      </c>
      <c r="F1190" s="0" t="inlineStr">
        <is>
          <t>OEM</t>
        </is>
      </c>
    </row>
    <row r="1191">
      <c r="B1191" s="61" t="inlineStr">
        <is>
          <t>Battery Life Percentage</t>
        </is>
      </c>
      <c r="C1191" s="0" t="inlineStr">
        <is>
          <t>No Battery</t>
        </is>
      </c>
      <c r="D1191" s="0" t="inlineStr">
        <is>
          <t>&gt;90%</t>
        </is>
      </c>
      <c r="E1191" s="0" t="inlineStr">
        <is>
          <t>&gt;80%</t>
        </is>
      </c>
      <c r="F1191" s="0" t="inlineStr">
        <is>
          <t>&gt;70%</t>
        </is>
      </c>
      <c r="G1191" s="0" t="inlineStr">
        <is>
          <t>&gt;60%</t>
        </is>
      </c>
      <c r="H1191" s="0" t="inlineStr">
        <is>
          <t>=&lt;60%</t>
        </is>
      </c>
    </row>
    <row r="1192">
      <c r="B1192" s="61" t="inlineStr">
        <is>
          <t>Cosmetic</t>
        </is>
      </c>
      <c r="C1192" s="0" t="inlineStr">
        <is>
          <t>Unknown</t>
        </is>
      </c>
      <c r="D1192" s="0" t="inlineStr">
        <is>
          <t>No Sign Of Use</t>
        </is>
      </c>
      <c r="E1192" s="0" t="inlineStr">
        <is>
          <t>Almost No Sign Of Use</t>
        </is>
      </c>
      <c r="F1192" s="0" t="inlineStr">
        <is>
          <t>Light Sign Of Use</t>
        </is>
      </c>
      <c r="G1192" s="0" t="inlineStr">
        <is>
          <t>Moderately Visible Sign Of Use</t>
        </is>
      </c>
      <c r="H1192" s="0" t="inlineStr">
        <is>
          <t>Highly Visible Sign Of Use</t>
        </is>
      </c>
    </row>
    <row r="1193">
      <c r="B1193" s="61" t="inlineStr">
        <is>
          <t>Features</t>
        </is>
      </c>
      <c r="C1193" s="0" t="inlineStr">
        <is>
          <t>Green Refurbishment</t>
        </is>
      </c>
      <c r="D1193" s="0" t="inlineStr">
        <is>
          <t>Parts Inspected</t>
        </is>
      </c>
      <c r="E1193" s="0" t="inlineStr">
        <is>
          <t>Parts Replaced</t>
        </is>
      </c>
      <c r="F1193" s="0" t="inlineStr">
        <is>
          <t>With Tags</t>
        </is>
      </c>
    </row>
    <row r="1194">
      <c r="B1194" s="61" t="inlineStr">
        <is>
          <t>Functional Condition</t>
        </is>
      </c>
      <c r="C1194" s="0" t="inlineStr">
        <is>
          <t>Unknown</t>
        </is>
      </c>
      <c r="D1194" s="0" t="inlineStr">
        <is>
          <t>Fully Functional</t>
        </is>
      </c>
      <c r="E1194" s="0" t="inlineStr">
        <is>
          <t>Partly Functional</t>
        </is>
      </c>
    </row>
    <row r="1195">
      <c r="B1195" s="61" t="inlineStr">
        <is>
          <t>Packaging</t>
        </is>
      </c>
      <c r="C1195" s="0" t="inlineStr">
        <is>
          <t>Amazon</t>
        </is>
      </c>
      <c r="D1195" s="0" t="inlineStr">
        <is>
          <t>Generic</t>
        </is>
      </c>
      <c r="E1195" s="0" t="inlineStr">
        <is>
          <t>Not Applicable</t>
        </is>
      </c>
      <c r="F1195" s="0" t="inlineStr">
        <is>
          <t>OEM Original</t>
        </is>
      </c>
      <c r="G1195" s="0" t="inlineStr">
        <is>
          <t>OEM Pre-Owned</t>
        </is>
      </c>
    </row>
    <row r="1196">
      <c r="B1196" s="61" t="inlineStr">
        <is>
          <t>Source Type</t>
        </is>
      </c>
      <c r="C1196" s="0" t="inlineStr">
        <is>
          <t>No Data</t>
        </is>
      </c>
      <c r="D1196" s="0" t="inlineStr">
        <is>
          <t>Returned Never Used</t>
        </is>
      </c>
      <c r="E1196" s="0" t="inlineStr">
        <is>
          <t>Returned Used</t>
        </is>
      </c>
      <c r="F1196" s="0" t="inlineStr">
        <is>
          <t>Refurbished OEM</t>
        </is>
      </c>
      <c r="G1196" s="0" t="inlineStr">
        <is>
          <t>CPO</t>
        </is>
      </c>
      <c r="H1196" s="0" t="inlineStr">
        <is>
          <t>Refurbished Third Party</t>
        </is>
      </c>
      <c r="I1196" s="0" t="inlineStr">
        <is>
          <t>Refurbished Amazon</t>
        </is>
      </c>
      <c r="J1196" s="0" t="inlineStr">
        <is>
          <t>As Is</t>
        </is>
      </c>
    </row>
    <row r="1197">
      <c r="B1197" s="61" t="inlineStr">
        <is>
          <t>Skip Offer</t>
        </is>
      </c>
      <c r="C1197" s="0" t="inlineStr">
        <is>
          <t>Yes</t>
        </is>
      </c>
      <c r="D1197" s="0" t="inlineStr">
        <is>
          <t>No</t>
        </is>
      </c>
    </row>
    <row r="1198">
      <c r="B1198" s="61" t="inlineStr">
        <is>
          <t>Item Condition</t>
        </is>
      </c>
      <c r="C1198" s="0" t="inlineStr">
        <is>
          <t>New</t>
        </is>
      </c>
      <c r="D1198" s="0" t="inlineStr">
        <is>
          <t>Used - Like New</t>
        </is>
      </c>
      <c r="E1198" s="0" t="inlineStr">
        <is>
          <t>Used - Very Good</t>
        </is>
      </c>
      <c r="F1198" s="0" t="inlineStr">
        <is>
          <t>Used - Good</t>
        </is>
      </c>
      <c r="G1198" s="0" t="inlineStr">
        <is>
          <t>Used - Acceptable</t>
        </is>
      </c>
    </row>
    <row r="1199">
      <c r="B1199" s="61" t="inlineStr">
        <is>
          <t>Product Tax Code</t>
        </is>
      </c>
      <c r="C1199" s="0" t="inlineStr">
        <is>
          <t>A1_ANIMAL14</t>
        </is>
      </c>
      <c r="D1199" s="0" t="inlineStr">
        <is>
          <t>A1_TOOLS1</t>
        </is>
      </c>
      <c r="E1199" s="0" t="inlineStr">
        <is>
          <t>A3_SERV73</t>
        </is>
      </c>
      <c r="F1199" s="0" t="inlineStr">
        <is>
          <t>A3_SERV74</t>
        </is>
      </c>
      <c r="G1199" s="0" t="inlineStr">
        <is>
          <t>A3_SERV_AP1</t>
        </is>
      </c>
      <c r="H1199" s="0" t="inlineStr">
        <is>
          <t>A3_SERV_AP2</t>
        </is>
      </c>
      <c r="I1199" s="0" t="inlineStr">
        <is>
          <t>A3_SERV_HCP1</t>
        </is>
      </c>
      <c r="J1199" s="0" t="inlineStr">
        <is>
          <t>A_AUTOMOTIVE_MOTOROIL</t>
        </is>
      </c>
      <c r="K1199" s="0" t="inlineStr">
        <is>
          <t>A_BABY_BRSTPUMP</t>
        </is>
      </c>
      <c r="L1199" s="0" t="inlineStr">
        <is>
          <t>A_BABY_CARSEAT</t>
        </is>
      </c>
      <c r="M1199" s="0" t="inlineStr">
        <is>
          <t>A_BABY_CLOTH</t>
        </is>
      </c>
      <c r="N1199" s="0" t="inlineStr">
        <is>
          <t>A_BABY_DIAPER</t>
        </is>
      </c>
      <c r="O1199" s="0" t="inlineStr">
        <is>
          <t>A_BOOKS_GEN</t>
        </is>
      </c>
      <c r="P1199" s="0" t="inlineStr">
        <is>
          <t>A_BOOKS_RELIG</t>
        </is>
      </c>
      <c r="Q1199" s="0" t="inlineStr">
        <is>
          <t>A_BOOKS_RENTAL</t>
        </is>
      </c>
      <c r="R1199" s="0" t="inlineStr">
        <is>
          <t>A_BUNDLE_PERDCL</t>
        </is>
      </c>
      <c r="S1199" s="0" t="inlineStr">
        <is>
          <t>A_CLSFD_52W-4Q</t>
        </is>
      </c>
      <c r="T1199" s="0" t="inlineStr">
        <is>
          <t>A_CLSFD_52WKLY</t>
        </is>
      </c>
      <c r="U1199" s="0" t="inlineStr">
        <is>
          <t>A_CLSFD_ANNUAL</t>
        </is>
      </c>
      <c r="V1199" s="0" t="inlineStr">
        <is>
          <t>A_CLSFD_SEMIANNL</t>
        </is>
      </c>
      <c r="W1199" s="0" t="inlineStr">
        <is>
          <t>A_CLTH_ATHL</t>
        </is>
      </c>
      <c r="X1199" s="0" t="inlineStr">
        <is>
          <t>A_CLTH_BATH</t>
        </is>
      </c>
      <c r="Y1199" s="0" t="inlineStr">
        <is>
          <t>A_CLTH_BOOKBAG</t>
        </is>
      </c>
      <c r="Z1199" s="0" t="inlineStr">
        <is>
          <t>A_CLTH_BUCKLS</t>
        </is>
      </c>
      <c r="AA1199" s="0" t="inlineStr">
        <is>
          <t>A_CLTH_COMPON</t>
        </is>
      </c>
      <c r="AB1199" s="0" t="inlineStr">
        <is>
          <t>A_CLTH_CSTUMS</t>
        </is>
      </c>
      <c r="AC1199" s="0" t="inlineStr">
        <is>
          <t>A_CLTH_FORMAL</t>
        </is>
      </c>
      <c r="AD1199" s="0" t="inlineStr">
        <is>
          <t>A_CLTH_FUR</t>
        </is>
      </c>
      <c r="AE1199" s="0" t="inlineStr">
        <is>
          <t>A_CLTH_GEN</t>
        </is>
      </c>
      <c r="AF1199" s="0" t="inlineStr">
        <is>
          <t>A_CLTH_HAIRACCESSORIES</t>
        </is>
      </c>
      <c r="AG1199" s="0" t="inlineStr">
        <is>
          <t>A_CLTH_HANDKE</t>
        </is>
      </c>
      <c r="AH1199" s="0" t="inlineStr">
        <is>
          <t>A_CLTH_HBAGS</t>
        </is>
      </c>
      <c r="AI1199" s="0" t="inlineStr">
        <is>
          <t>A_CLTH_IFUR</t>
        </is>
      </c>
      <c r="AJ1199" s="0" t="inlineStr">
        <is>
          <t>A_CLTH_PROTECTIVE</t>
        </is>
      </c>
      <c r="AK1199" s="0" t="inlineStr">
        <is>
          <t>A_CLTH_UMBRELLA</t>
        </is>
      </c>
      <c r="AL1199" s="0" t="inlineStr">
        <is>
          <t>A_COLLECTIBLE_COIN</t>
        </is>
      </c>
      <c r="AM1199" s="0" t="inlineStr">
        <is>
          <t>A_COMP_COMPUTER</t>
        </is>
      </c>
      <c r="AN1199" s="0" t="inlineStr">
        <is>
          <t>A_COMP_EDUSOFT</t>
        </is>
      </c>
      <c r="AO1199" s="0" t="inlineStr">
        <is>
          <t>A_COMP_EREADER</t>
        </is>
      </c>
      <c r="AP1199" s="0" t="inlineStr">
        <is>
          <t>A_COMP_GAMPER</t>
        </is>
      </c>
      <c r="AQ1199" s="0" t="inlineStr">
        <is>
          <t>A_COMP_PDA</t>
        </is>
      </c>
      <c r="AR1199" s="0" t="inlineStr">
        <is>
          <t>A_COMP_PERIPH</t>
        </is>
      </c>
      <c r="AS1199" s="0" t="inlineStr">
        <is>
          <t>A_COMP_PRINT</t>
        </is>
      </c>
      <c r="AT1199" s="0" t="inlineStr">
        <is>
          <t>A_COMP_PRTSUP</t>
        </is>
      </c>
      <c r="AU1199" s="0" t="inlineStr">
        <is>
          <t>A_COMP_SCANNER</t>
        </is>
      </c>
      <c r="AV1199" s="0" t="inlineStr">
        <is>
          <t>A_COMP_SOFTOP</t>
        </is>
      </c>
      <c r="AW1199" s="0" t="inlineStr">
        <is>
          <t>A_COMP_SOFTRC</t>
        </is>
      </c>
      <c r="AX1199" s="0" t="inlineStr">
        <is>
          <t>A_COMP_SOUNDANDVIDEOCARDS</t>
        </is>
      </c>
      <c r="AY1199" s="0" t="inlineStr">
        <is>
          <t>A_COMP_STORAGEMEDIA</t>
        </is>
      </c>
      <c r="AZ1199" s="0" t="inlineStr">
        <is>
          <t>A_EGOODS_DIGITALAUDIOBOOKS</t>
        </is>
      </c>
      <c r="BA1199" s="0" t="inlineStr">
        <is>
          <t>A_EGOODS_DIGITALBOOKS</t>
        </is>
      </c>
      <c r="BB1199" s="0" t="inlineStr">
        <is>
          <t>A_EGOODS_DIGITALBOOK_RENTAL</t>
        </is>
      </c>
      <c r="BC1199" s="0" t="inlineStr">
        <is>
          <t>A_EGOODS_DIGITALGAMES</t>
        </is>
      </c>
      <c r="BD1199" s="0" t="inlineStr">
        <is>
          <t>A_EGOODS_DIGITALMUSIC</t>
        </is>
      </c>
      <c r="BE1199" s="0" t="inlineStr">
        <is>
          <t>A_EGOODS_DIGITALNEWS</t>
        </is>
      </c>
      <c r="BF1199" s="0" t="inlineStr">
        <is>
          <t>A_EGOODS_DIGITALNEWSSUBS</t>
        </is>
      </c>
      <c r="BG1199" s="0" t="inlineStr">
        <is>
          <t>A_EGOODS_DIGITALPERDCL</t>
        </is>
      </c>
      <c r="BH1199" s="0" t="inlineStr">
        <is>
          <t>A_EGOODS_DIGITALPERDCLSUBS</t>
        </is>
      </c>
      <c r="BI1199" s="0" t="inlineStr">
        <is>
          <t>A_EGOODS_MISC1</t>
        </is>
      </c>
      <c r="BJ1199" s="0" t="inlineStr">
        <is>
          <t>A_EGOODS_ONLINEGAMINGSUBS</t>
        </is>
      </c>
      <c r="BK1199" s="0" t="inlineStr">
        <is>
          <t>A_EGOODS_SOFT</t>
        </is>
      </c>
      <c r="BL1199" s="0" t="inlineStr">
        <is>
          <t>A_EMERGENCY_SUPPLIES</t>
        </is>
      </c>
      <c r="BM1199" s="0" t="inlineStr">
        <is>
          <t>A_FOOD_BKTCDY50-90</t>
        </is>
      </c>
      <c r="BN1199" s="0" t="inlineStr">
        <is>
          <t>A_FOOD_BKTGN50-75</t>
        </is>
      </c>
      <c r="BO1199" s="0" t="inlineStr">
        <is>
          <t>A_FOOD_BKTGN76-90</t>
        </is>
      </c>
      <c r="BP1199" s="0" t="inlineStr">
        <is>
          <t>A_FOOD_CARBFLAVORWTR_NONSWEET</t>
        </is>
      </c>
      <c r="BQ1199" s="0" t="inlineStr">
        <is>
          <t>A_FOOD_CARBSFTDK</t>
        </is>
      </c>
      <c r="BR1199" s="0" t="inlineStr">
        <is>
          <t>A_FOOD_CARBWTR</t>
        </is>
      </c>
      <c r="BS1199" s="0" t="inlineStr">
        <is>
          <t>A_FOOD_CNDY</t>
        </is>
      </c>
      <c r="BT1199" s="0" t="inlineStr">
        <is>
          <t>A_FOOD_CNDYFL</t>
        </is>
      </c>
      <c r="BU1199" s="0" t="inlineStr">
        <is>
          <t>A_FOOD_FLAVORWATER_NONSWEET</t>
        </is>
      </c>
      <c r="BV1199" s="0" t="inlineStr">
        <is>
          <t>A_FOOD_GEN</t>
        </is>
      </c>
      <c r="BW1199" s="0" t="inlineStr">
        <is>
          <t>A_FOOD_JUICE0-50</t>
        </is>
      </c>
      <c r="BX1199" s="0" t="inlineStr">
        <is>
          <t>A_FOOD_JUICE51-99</t>
        </is>
      </c>
      <c r="BY1199" s="0" t="inlineStr">
        <is>
          <t>A_FOOD_NCARBWTR</t>
        </is>
      </c>
      <c r="BZ1199" s="0" t="inlineStr">
        <is>
          <t>A_FOOD_PETFOOD</t>
        </is>
      </c>
      <c r="CA1199" s="0" t="inlineStr">
        <is>
          <t>A_FOOD_WINE</t>
        </is>
      </c>
      <c r="CB1199" s="0" t="inlineStr">
        <is>
          <t>A_GEN_NOTAX</t>
        </is>
      </c>
      <c r="CC1199" s="0" t="inlineStr">
        <is>
          <t>A_GEN_RENTAL</t>
        </is>
      </c>
      <c r="CD1199" s="0" t="inlineStr">
        <is>
          <t>A_GEN_TAX</t>
        </is>
      </c>
      <c r="CE1199" s="0" t="inlineStr">
        <is>
          <t>A_HLTH_BABYSUPPLS</t>
        </is>
      </c>
      <c r="CF1199" s="0" t="inlineStr">
        <is>
          <t>A_HLTH_BANDKIT</t>
        </is>
      </c>
      <c r="CG1199" s="0" t="inlineStr">
        <is>
          <t>A_HLTH_BRAILLE</t>
        </is>
      </c>
      <c r="CH1199" s="0" t="inlineStr">
        <is>
          <t>A_HLTH_CONTACTSOLN</t>
        </is>
      </c>
      <c r="CI1199" s="0" t="inlineStr">
        <is>
          <t>A_HLTH_CONTRCEPV</t>
        </is>
      </c>
      <c r="CJ1199" s="0" t="inlineStr">
        <is>
          <t>A_HLTH_COSMETIC</t>
        </is>
      </c>
      <c r="CK1199" s="0" t="inlineStr">
        <is>
          <t>A_HLTH_DIABSUPPLS</t>
        </is>
      </c>
      <c r="CL1199" s="0" t="inlineStr">
        <is>
          <t>A_HLTH_DIETSUPMT</t>
        </is>
      </c>
      <c r="CM1199" s="0" t="inlineStr">
        <is>
          <t>A_HLTH_DISPOSABLE_PACK</t>
        </is>
      </c>
      <c r="CN1199" s="0" t="inlineStr">
        <is>
          <t>A_HLTH_FACIALTISSUE</t>
        </is>
      </c>
      <c r="CO1199" s="0" t="inlineStr">
        <is>
          <t>A_HLTH_FAMPLANTEST</t>
        </is>
      </c>
      <c r="CP1199" s="0" t="inlineStr">
        <is>
          <t>A_HLTH_FEMHYG</t>
        </is>
      </c>
      <c r="CQ1199" s="0" t="inlineStr">
        <is>
          <t>A_HLTH_FEMHYGSPRAY</t>
        </is>
      </c>
      <c r="CR1199" s="0" t="inlineStr">
        <is>
          <t>A_HLTH_HANDSANITIZER</t>
        </is>
      </c>
      <c r="CS1199" s="0" t="inlineStr">
        <is>
          <t>A_HLTH_HEARINGAID_BATT</t>
        </is>
      </c>
      <c r="CT1199" s="0" t="inlineStr">
        <is>
          <t>A_HLTH_INCONT</t>
        </is>
      </c>
      <c r="CU1199" s="0" t="inlineStr">
        <is>
          <t>A_HLTH_INCONTPADS</t>
        </is>
      </c>
      <c r="CV1199" s="0" t="inlineStr">
        <is>
          <t>A_HLTH_INCONTPADS_DISP</t>
        </is>
      </c>
      <c r="CW1199" s="0" t="inlineStr">
        <is>
          <t>A_HLTH_MEDHAIRLOSS</t>
        </is>
      </c>
      <c r="CX1199" s="0" t="inlineStr">
        <is>
          <t>A_HLTH_MISCDURABLEMED</t>
        </is>
      </c>
      <c r="CY1199" s="0" t="inlineStr">
        <is>
          <t>A_HLTH_MISCMOBILITY1</t>
        </is>
      </c>
      <c r="CZ1199" s="0" t="inlineStr">
        <is>
          <t>A_HLTH_MISCMOBILITY2</t>
        </is>
      </c>
      <c r="DA1199" s="0" t="inlineStr">
        <is>
          <t>A_HLTH_MOBILITY</t>
        </is>
      </c>
      <c r="DB1199" s="0" t="inlineStr">
        <is>
          <t>A_HLTH_MONITOR</t>
        </is>
      </c>
      <c r="DC1199" s="0" t="inlineStr">
        <is>
          <t>A_HLTH_NASALSTRIP</t>
        </is>
      </c>
      <c r="DD1199" s="0" t="inlineStr">
        <is>
          <t>A_HLTH_OTCMED</t>
        </is>
      </c>
      <c r="DE1199" s="0" t="inlineStr">
        <is>
          <t>A_HLTH_PROSTHETIC</t>
        </is>
      </c>
      <c r="DF1199" s="0" t="inlineStr">
        <is>
          <t>A_HLTH_REMEDY</t>
        </is>
      </c>
      <c r="DG1199" s="0" t="inlineStr">
        <is>
          <t>A_HLTH_SPFCORALHYG</t>
        </is>
      </c>
      <c r="DH1199" s="0" t="inlineStr">
        <is>
          <t>A_HLTH_SPFCOTCMED</t>
        </is>
      </c>
      <c r="DI1199" s="0" t="inlineStr">
        <is>
          <t>A_HLTH_SUNSCRN</t>
        </is>
      </c>
      <c r="DJ1199" s="0" t="inlineStr">
        <is>
          <t>A_HLTH_TENS</t>
        </is>
      </c>
      <c r="DK1199" s="0" t="inlineStr">
        <is>
          <t>A_HLTH_THRMTR</t>
        </is>
      </c>
      <c r="DL1199" s="0" t="inlineStr">
        <is>
          <t>A_HLTH_TISSUETOW</t>
        </is>
      </c>
      <c r="DM1199" s="0" t="inlineStr">
        <is>
          <t>A_HLTH_TOOTHPASTEFL</t>
        </is>
      </c>
      <c r="DN1199" s="0" t="inlineStr">
        <is>
          <t>A_HOUSEHOLD_LINEN</t>
        </is>
      </c>
      <c r="DO1199" s="0" t="inlineStr">
        <is>
          <t>A_HOUSEHOLD_PAPERPRODS</t>
        </is>
      </c>
      <c r="DP1199" s="0" t="inlineStr">
        <is>
          <t>A_HOUSEHOLD_SOLAR</t>
        </is>
      </c>
      <c r="DQ1199" s="0" t="inlineStr">
        <is>
          <t>A_NEWS_104PLUS</t>
        </is>
      </c>
      <c r="DR1199" s="0" t="inlineStr">
        <is>
          <t>A_NEWS_12MTHLY</t>
        </is>
      </c>
      <c r="DS1199" s="0" t="inlineStr">
        <is>
          <t>A_NEWS_26BIWKLY</t>
        </is>
      </c>
      <c r="DT1199" s="0" t="inlineStr">
        <is>
          <t>A_NEWS_4QTLY</t>
        </is>
      </c>
      <c r="DU1199" s="0" t="inlineStr">
        <is>
          <t>A_NEWS_52WKLY</t>
        </is>
      </c>
      <c r="DV1199" s="0" t="inlineStr">
        <is>
          <t>A_ORDER_FEE12</t>
        </is>
      </c>
      <c r="DW1199" s="0" t="inlineStr">
        <is>
          <t>A_ORDER_FEE13</t>
        </is>
      </c>
      <c r="DX1199" s="0" t="inlineStr">
        <is>
          <t>A_ORDER_FEE15</t>
        </is>
      </c>
      <c r="DY1199" s="0" t="inlineStr">
        <is>
          <t>A_PERDCL_104PLUS</t>
        </is>
      </c>
      <c r="DZ1199" s="0" t="inlineStr">
        <is>
          <t>A_PERDCL_52W-4Q</t>
        </is>
      </c>
      <c r="EA1199" s="0" t="inlineStr">
        <is>
          <t>A_PERDCL_52WKLY</t>
        </is>
      </c>
      <c r="EB1199" s="0" t="inlineStr">
        <is>
          <t>A_PERDCL_ANNUAL</t>
        </is>
      </c>
      <c r="EC1199" s="0" t="inlineStr">
        <is>
          <t>A_PERDCL_SEMIANNL</t>
        </is>
      </c>
      <c r="ED1199" s="0" t="inlineStr">
        <is>
          <t>A_REST_COLDPREPARED</t>
        </is>
      </c>
      <c r="EE1199" s="0" t="inlineStr">
        <is>
          <t>A_REST_DELIVERY</t>
        </is>
      </c>
      <c r="EF1199" s="0" t="inlineStr">
        <is>
          <t>A_REST_HOTPREPARED</t>
        </is>
      </c>
      <c r="EG1199" s="0" t="inlineStr">
        <is>
          <t>A_SCHL_GRAPHCALC</t>
        </is>
      </c>
      <c r="EH1199" s="0" t="inlineStr">
        <is>
          <t>A_SCHL_INSTRUMENT</t>
        </is>
      </c>
      <c r="EI1199" s="0" t="inlineStr">
        <is>
          <t>A_SCHL_SUPPLS</t>
        </is>
      </c>
      <c r="EJ1199" s="0" t="inlineStr">
        <is>
          <t>A_SERV_CLEAN</t>
        </is>
      </c>
      <c r="EK1199" s="0" t="inlineStr">
        <is>
          <t>A_SERV_INSTALL</t>
        </is>
      </c>
      <c r="EL1199" s="0" t="inlineStr">
        <is>
          <t>A_SPORT_ASUPPORT</t>
        </is>
      </c>
      <c r="EM1199" s="0" t="inlineStr">
        <is>
          <t>A_SPORT_ATHLSHOES</t>
        </is>
      </c>
      <c r="EN1199" s="0" t="inlineStr">
        <is>
          <t>A_SPORT_BIKEHLMT</t>
        </is>
      </c>
      <c r="EO1199" s="0" t="inlineStr">
        <is>
          <t>A_SPORT_MISCSPORTS1</t>
        </is>
      </c>
      <c r="EP1199" s="0" t="inlineStr">
        <is>
          <t>A_SPORT_PROTECTIVEGEAR</t>
        </is>
      </c>
      <c r="EQ1199" s="0" t="inlineStr">
        <is>
          <t>A_SPORT_SKISUIT</t>
        </is>
      </c>
      <c r="ER1199" s="0" t="inlineStr">
        <is>
          <t>A_SPORT_WINTERSPORTBOOTS</t>
        </is>
      </c>
      <c r="ES1199" s="0" t="inlineStr">
        <is>
          <t>A_WARR_PARTSNSVCE</t>
        </is>
      </c>
    </row>
    <row r="1200">
      <c r="B1200" s="61" t="inlineStr">
        <is>
          <t>Offering Can Be Gift Messaged</t>
        </is>
      </c>
      <c r="C1200" s="0" t="inlineStr">
        <is>
          <t>Yes</t>
        </is>
      </c>
      <c r="D1200" s="0" t="inlineStr">
        <is>
          <t>No</t>
        </is>
      </c>
    </row>
    <row r="1201">
      <c r="B1201" s="61" t="inlineStr">
        <is>
          <t>Is Gift Wrap Available</t>
        </is>
      </c>
      <c r="C1201" s="0" t="inlineStr">
        <is>
          <t>Yes</t>
        </is>
      </c>
      <c r="D1201" s="0" t="inlineStr">
        <is>
          <t>No</t>
        </is>
      </c>
    </row>
    <row r="1202">
      <c r="B1202" s="61" t="inlineStr">
        <is>
          <t>Import Designation</t>
        </is>
      </c>
      <c r="C1202" s="0" t="inlineStr">
        <is>
          <t>Imported</t>
        </is>
      </c>
      <c r="D1202" s="0" t="inlineStr">
        <is>
          <t>Made in the USA</t>
        </is>
      </c>
      <c r="E1202" s="0" t="inlineStr">
        <is>
          <t>Made in the USA and Imported</t>
        </is>
      </c>
      <c r="F1202" s="0" t="inlineStr">
        <is>
          <t>Made in the USA or Imported</t>
        </is>
      </c>
    </row>
    <row r="1203">
      <c r="B1203" s="61" t="inlineStr">
        <is>
          <t>Accessories</t>
        </is>
      </c>
      <c r="C1203" s="0" t="inlineStr">
        <is>
          <t>Generic</t>
        </is>
      </c>
      <c r="D1203" s="0" t="inlineStr">
        <is>
          <t>Not Applicable</t>
        </is>
      </c>
      <c r="E1203" s="0" t="inlineStr">
        <is>
          <t>Not Included</t>
        </is>
      </c>
      <c r="F1203" s="0" t="inlineStr">
        <is>
          <t>OEM</t>
        </is>
      </c>
    </row>
    <row r="1204">
      <c r="B1204" s="61" t="inlineStr">
        <is>
          <t>Battery Life Percentage</t>
        </is>
      </c>
      <c r="C1204" s="0" t="inlineStr">
        <is>
          <t>No Battery</t>
        </is>
      </c>
      <c r="D1204" s="0" t="inlineStr">
        <is>
          <t>&gt;90%</t>
        </is>
      </c>
      <c r="E1204" s="0" t="inlineStr">
        <is>
          <t>&gt;80%</t>
        </is>
      </c>
      <c r="F1204" s="0" t="inlineStr">
        <is>
          <t>&gt;70%</t>
        </is>
      </c>
      <c r="G1204" s="0" t="inlineStr">
        <is>
          <t>&gt;60%</t>
        </is>
      </c>
      <c r="H1204" s="0" t="inlineStr">
        <is>
          <t>=&lt;60%</t>
        </is>
      </c>
    </row>
    <row r="1205">
      <c r="B1205" s="61" t="inlineStr">
        <is>
          <t>Cosmetic</t>
        </is>
      </c>
      <c r="C1205" s="0" t="inlineStr">
        <is>
          <t>Unknown</t>
        </is>
      </c>
      <c r="D1205" s="0" t="inlineStr">
        <is>
          <t>No Sign Of Use</t>
        </is>
      </c>
      <c r="E1205" s="0" t="inlineStr">
        <is>
          <t>Almost No Sign Of Use</t>
        </is>
      </c>
      <c r="F1205" s="0" t="inlineStr">
        <is>
          <t>Light Sign Of Use</t>
        </is>
      </c>
      <c r="G1205" s="0" t="inlineStr">
        <is>
          <t>Moderately Visible Sign Of Use</t>
        </is>
      </c>
      <c r="H1205" s="0" t="inlineStr">
        <is>
          <t>Highly Visible Sign Of Use</t>
        </is>
      </c>
    </row>
    <row r="1206">
      <c r="B1206" s="61" t="inlineStr">
        <is>
          <t>Features</t>
        </is>
      </c>
      <c r="C1206" s="0" t="inlineStr">
        <is>
          <t>Green Refurbishment</t>
        </is>
      </c>
      <c r="D1206" s="0" t="inlineStr">
        <is>
          <t>Parts Inspected</t>
        </is>
      </c>
      <c r="E1206" s="0" t="inlineStr">
        <is>
          <t>Parts Replaced</t>
        </is>
      </c>
      <c r="F1206" s="0" t="inlineStr">
        <is>
          <t>With Tags</t>
        </is>
      </c>
    </row>
    <row r="1207">
      <c r="B1207" s="61" t="inlineStr">
        <is>
          <t>Functional Condition</t>
        </is>
      </c>
      <c r="C1207" s="0" t="inlineStr">
        <is>
          <t>Unknown</t>
        </is>
      </c>
      <c r="D1207" s="0" t="inlineStr">
        <is>
          <t>Fully Functional</t>
        </is>
      </c>
      <c r="E1207" s="0" t="inlineStr">
        <is>
          <t>Partly Functional</t>
        </is>
      </c>
    </row>
    <row r="1208">
      <c r="B1208" s="61" t="inlineStr">
        <is>
          <t>Packaging</t>
        </is>
      </c>
      <c r="C1208" s="0" t="inlineStr">
        <is>
          <t>Amazon</t>
        </is>
      </c>
      <c r="D1208" s="0" t="inlineStr">
        <is>
          <t>Generic</t>
        </is>
      </c>
      <c r="E1208" s="0" t="inlineStr">
        <is>
          <t>Not Applicable</t>
        </is>
      </c>
      <c r="F1208" s="0" t="inlineStr">
        <is>
          <t>OEM Original</t>
        </is>
      </c>
      <c r="G1208" s="0" t="inlineStr">
        <is>
          <t>OEM Pre-Owned</t>
        </is>
      </c>
    </row>
    <row r="1209">
      <c r="B1209" s="61" t="inlineStr">
        <is>
          <t>Source Type</t>
        </is>
      </c>
      <c r="C1209" s="0" t="inlineStr">
        <is>
          <t>No Data</t>
        </is>
      </c>
      <c r="D1209" s="0" t="inlineStr">
        <is>
          <t>Returned Never Used</t>
        </is>
      </c>
      <c r="E1209" s="0" t="inlineStr">
        <is>
          <t>Returned Used</t>
        </is>
      </c>
      <c r="F1209" s="0" t="inlineStr">
        <is>
          <t>Refurbished OEM</t>
        </is>
      </c>
      <c r="G1209" s="0" t="inlineStr">
        <is>
          <t>CPO</t>
        </is>
      </c>
      <c r="H1209" s="0" t="inlineStr">
        <is>
          <t>Refurbished Third Party</t>
        </is>
      </c>
      <c r="I1209" s="0" t="inlineStr">
        <is>
          <t>Refurbished Amazon</t>
        </is>
      </c>
      <c r="J1209" s="0" t="inlineStr">
        <is>
          <t>As Is</t>
        </is>
      </c>
    </row>
    <row r="1210">
      <c r="B1210" s="61" t="inlineStr">
        <is>
          <t>Skip Offer</t>
        </is>
      </c>
      <c r="C1210" s="0" t="inlineStr">
        <is>
          <t>Yes</t>
        </is>
      </c>
      <c r="D1210" s="0" t="inlineStr">
        <is>
          <t>No</t>
        </is>
      </c>
    </row>
    <row r="1211">
      <c r="B1211" s="61" t="inlineStr">
        <is>
          <t>Item Condition</t>
        </is>
      </c>
      <c r="C1211" s="0" t="inlineStr">
        <is>
          <t>New</t>
        </is>
      </c>
      <c r="D1211" s="0" t="inlineStr">
        <is>
          <t>Used - Like New</t>
        </is>
      </c>
      <c r="E1211" s="0" t="inlineStr">
        <is>
          <t>Used - Very Good</t>
        </is>
      </c>
      <c r="F1211" s="0" t="inlineStr">
        <is>
          <t>Used - Good</t>
        </is>
      </c>
      <c r="G1211" s="0" t="inlineStr">
        <is>
          <t>Used - Acceptable</t>
        </is>
      </c>
    </row>
    <row r="1212">
      <c r="B1212" s="61" t="inlineStr">
        <is>
          <t>Product Tax Code</t>
        </is>
      </c>
      <c r="C1212" s="0" t="inlineStr">
        <is>
          <t>A1_ANIMAL14</t>
        </is>
      </c>
      <c r="D1212" s="0" t="inlineStr">
        <is>
          <t>A1_TOOLS1</t>
        </is>
      </c>
      <c r="E1212" s="0" t="inlineStr">
        <is>
          <t>A3_SERV73</t>
        </is>
      </c>
      <c r="F1212" s="0" t="inlineStr">
        <is>
          <t>A3_SERV74</t>
        </is>
      </c>
      <c r="G1212" s="0" t="inlineStr">
        <is>
          <t>A3_SERV_AP1</t>
        </is>
      </c>
      <c r="H1212" s="0" t="inlineStr">
        <is>
          <t>A3_SERV_AP2</t>
        </is>
      </c>
      <c r="I1212" s="0" t="inlineStr">
        <is>
          <t>A3_SERV_HCP1</t>
        </is>
      </c>
      <c r="J1212" s="0" t="inlineStr">
        <is>
          <t>A_AUTOMOTIVE_MOTOROIL</t>
        </is>
      </c>
      <c r="K1212" s="0" t="inlineStr">
        <is>
          <t>A_BABY_BRSTPUMP</t>
        </is>
      </c>
      <c r="L1212" s="0" t="inlineStr">
        <is>
          <t>A_BABY_CARSEAT</t>
        </is>
      </c>
      <c r="M1212" s="0" t="inlineStr">
        <is>
          <t>A_BABY_CLOTH</t>
        </is>
      </c>
      <c r="N1212" s="0" t="inlineStr">
        <is>
          <t>A_BABY_DIAPER</t>
        </is>
      </c>
      <c r="O1212" s="0" t="inlineStr">
        <is>
          <t>A_BOOKS_GEN</t>
        </is>
      </c>
      <c r="P1212" s="0" t="inlineStr">
        <is>
          <t>A_BOOKS_RELIG</t>
        </is>
      </c>
      <c r="Q1212" s="0" t="inlineStr">
        <is>
          <t>A_BOOKS_RENTAL</t>
        </is>
      </c>
      <c r="R1212" s="0" t="inlineStr">
        <is>
          <t>A_BUNDLE_PERDCL</t>
        </is>
      </c>
      <c r="S1212" s="0" t="inlineStr">
        <is>
          <t>A_CLSFD_52W-4Q</t>
        </is>
      </c>
      <c r="T1212" s="0" t="inlineStr">
        <is>
          <t>A_CLSFD_52WKLY</t>
        </is>
      </c>
      <c r="U1212" s="0" t="inlineStr">
        <is>
          <t>A_CLSFD_ANNUAL</t>
        </is>
      </c>
      <c r="V1212" s="0" t="inlineStr">
        <is>
          <t>A_CLSFD_SEMIANNL</t>
        </is>
      </c>
      <c r="W1212" s="0" t="inlineStr">
        <is>
          <t>A_CLTH_ATHL</t>
        </is>
      </c>
      <c r="X1212" s="0" t="inlineStr">
        <is>
          <t>A_CLTH_BATH</t>
        </is>
      </c>
      <c r="Y1212" s="0" t="inlineStr">
        <is>
          <t>A_CLTH_BOOKBAG</t>
        </is>
      </c>
      <c r="Z1212" s="0" t="inlineStr">
        <is>
          <t>A_CLTH_BUCKLS</t>
        </is>
      </c>
      <c r="AA1212" s="0" t="inlineStr">
        <is>
          <t>A_CLTH_COMPON</t>
        </is>
      </c>
      <c r="AB1212" s="0" t="inlineStr">
        <is>
          <t>A_CLTH_CSTUMS</t>
        </is>
      </c>
      <c r="AC1212" s="0" t="inlineStr">
        <is>
          <t>A_CLTH_FORMAL</t>
        </is>
      </c>
      <c r="AD1212" s="0" t="inlineStr">
        <is>
          <t>A_CLTH_FUR</t>
        </is>
      </c>
      <c r="AE1212" s="0" t="inlineStr">
        <is>
          <t>A_CLTH_GEN</t>
        </is>
      </c>
      <c r="AF1212" s="0" t="inlineStr">
        <is>
          <t>A_CLTH_HAIRACCESSORIES</t>
        </is>
      </c>
      <c r="AG1212" s="0" t="inlineStr">
        <is>
          <t>A_CLTH_HANDKE</t>
        </is>
      </c>
      <c r="AH1212" s="0" t="inlineStr">
        <is>
          <t>A_CLTH_HBAGS</t>
        </is>
      </c>
      <c r="AI1212" s="0" t="inlineStr">
        <is>
          <t>A_CLTH_IFUR</t>
        </is>
      </c>
      <c r="AJ1212" s="0" t="inlineStr">
        <is>
          <t>A_CLTH_PROTECTIVE</t>
        </is>
      </c>
      <c r="AK1212" s="0" t="inlineStr">
        <is>
          <t>A_CLTH_UMBRELLA</t>
        </is>
      </c>
      <c r="AL1212" s="0" t="inlineStr">
        <is>
          <t>A_COLLECTIBLE_COIN</t>
        </is>
      </c>
      <c r="AM1212" s="0" t="inlineStr">
        <is>
          <t>A_COMP_COMPUTER</t>
        </is>
      </c>
      <c r="AN1212" s="0" t="inlineStr">
        <is>
          <t>A_COMP_EDUSOFT</t>
        </is>
      </c>
      <c r="AO1212" s="0" t="inlineStr">
        <is>
          <t>A_COMP_EREADER</t>
        </is>
      </c>
      <c r="AP1212" s="0" t="inlineStr">
        <is>
          <t>A_COMP_GAMPER</t>
        </is>
      </c>
      <c r="AQ1212" s="0" t="inlineStr">
        <is>
          <t>A_COMP_PDA</t>
        </is>
      </c>
      <c r="AR1212" s="0" t="inlineStr">
        <is>
          <t>A_COMP_PERIPH</t>
        </is>
      </c>
      <c r="AS1212" s="0" t="inlineStr">
        <is>
          <t>A_COMP_PRINT</t>
        </is>
      </c>
      <c r="AT1212" s="0" t="inlineStr">
        <is>
          <t>A_COMP_PRTSUP</t>
        </is>
      </c>
      <c r="AU1212" s="0" t="inlineStr">
        <is>
          <t>A_COMP_SCANNER</t>
        </is>
      </c>
      <c r="AV1212" s="0" t="inlineStr">
        <is>
          <t>A_COMP_SOFTOP</t>
        </is>
      </c>
      <c r="AW1212" s="0" t="inlineStr">
        <is>
          <t>A_COMP_SOFTRC</t>
        </is>
      </c>
      <c r="AX1212" s="0" t="inlineStr">
        <is>
          <t>A_COMP_SOUNDANDVIDEOCARDS</t>
        </is>
      </c>
      <c r="AY1212" s="0" t="inlineStr">
        <is>
          <t>A_COMP_STORAGEMEDIA</t>
        </is>
      </c>
      <c r="AZ1212" s="0" t="inlineStr">
        <is>
          <t>A_EGOODS_DIGITALAUDIOBOOKS</t>
        </is>
      </c>
      <c r="BA1212" s="0" t="inlineStr">
        <is>
          <t>A_EGOODS_DIGITALBOOKS</t>
        </is>
      </c>
      <c r="BB1212" s="0" t="inlineStr">
        <is>
          <t>A_EGOODS_DIGITALBOOK_RENTAL</t>
        </is>
      </c>
      <c r="BC1212" s="0" t="inlineStr">
        <is>
          <t>A_EGOODS_DIGITALGAMES</t>
        </is>
      </c>
      <c r="BD1212" s="0" t="inlineStr">
        <is>
          <t>A_EGOODS_DIGITALMUSIC</t>
        </is>
      </c>
      <c r="BE1212" s="0" t="inlineStr">
        <is>
          <t>A_EGOODS_DIGITALNEWS</t>
        </is>
      </c>
      <c r="BF1212" s="0" t="inlineStr">
        <is>
          <t>A_EGOODS_DIGITALNEWSSUBS</t>
        </is>
      </c>
      <c r="BG1212" s="0" t="inlineStr">
        <is>
          <t>A_EGOODS_DIGITALPERDCL</t>
        </is>
      </c>
      <c r="BH1212" s="0" t="inlineStr">
        <is>
          <t>A_EGOODS_DIGITALPERDCLSUBS</t>
        </is>
      </c>
      <c r="BI1212" s="0" t="inlineStr">
        <is>
          <t>A_EGOODS_MISC1</t>
        </is>
      </c>
      <c r="BJ1212" s="0" t="inlineStr">
        <is>
          <t>A_EGOODS_ONLINEGAMINGSUBS</t>
        </is>
      </c>
      <c r="BK1212" s="0" t="inlineStr">
        <is>
          <t>A_EGOODS_SOFT</t>
        </is>
      </c>
      <c r="BL1212" s="0" t="inlineStr">
        <is>
          <t>A_EMERGENCY_SUPPLIES</t>
        </is>
      </c>
      <c r="BM1212" s="0" t="inlineStr">
        <is>
          <t>A_FOOD_BKTCDY50-90</t>
        </is>
      </c>
      <c r="BN1212" s="0" t="inlineStr">
        <is>
          <t>A_FOOD_BKTGN50-75</t>
        </is>
      </c>
      <c r="BO1212" s="0" t="inlineStr">
        <is>
          <t>A_FOOD_BKTGN76-90</t>
        </is>
      </c>
      <c r="BP1212" s="0" t="inlineStr">
        <is>
          <t>A_FOOD_CARBFLAVORWTR_NONSWEET</t>
        </is>
      </c>
      <c r="BQ1212" s="0" t="inlineStr">
        <is>
          <t>A_FOOD_CARBSFTDK</t>
        </is>
      </c>
      <c r="BR1212" s="0" t="inlineStr">
        <is>
          <t>A_FOOD_CARBWTR</t>
        </is>
      </c>
      <c r="BS1212" s="0" t="inlineStr">
        <is>
          <t>A_FOOD_CNDY</t>
        </is>
      </c>
      <c r="BT1212" s="0" t="inlineStr">
        <is>
          <t>A_FOOD_CNDYFL</t>
        </is>
      </c>
      <c r="BU1212" s="0" t="inlineStr">
        <is>
          <t>A_FOOD_FLAVORWATER_NONSWEET</t>
        </is>
      </c>
      <c r="BV1212" s="0" t="inlineStr">
        <is>
          <t>A_FOOD_GEN</t>
        </is>
      </c>
      <c r="BW1212" s="0" t="inlineStr">
        <is>
          <t>A_FOOD_JUICE0-50</t>
        </is>
      </c>
      <c r="BX1212" s="0" t="inlineStr">
        <is>
          <t>A_FOOD_JUICE51-99</t>
        </is>
      </c>
      <c r="BY1212" s="0" t="inlineStr">
        <is>
          <t>A_FOOD_NCARBWTR</t>
        </is>
      </c>
      <c r="BZ1212" s="0" t="inlineStr">
        <is>
          <t>A_FOOD_PETFOOD</t>
        </is>
      </c>
      <c r="CA1212" s="0" t="inlineStr">
        <is>
          <t>A_FOOD_WINE</t>
        </is>
      </c>
      <c r="CB1212" s="0" t="inlineStr">
        <is>
          <t>A_GEN_NOTAX</t>
        </is>
      </c>
      <c r="CC1212" s="0" t="inlineStr">
        <is>
          <t>A_GEN_RENTAL</t>
        </is>
      </c>
      <c r="CD1212" s="0" t="inlineStr">
        <is>
          <t>A_GEN_TAX</t>
        </is>
      </c>
      <c r="CE1212" s="0" t="inlineStr">
        <is>
          <t>A_HLTH_BABYSUPPLS</t>
        </is>
      </c>
      <c r="CF1212" s="0" t="inlineStr">
        <is>
          <t>A_HLTH_BANDKIT</t>
        </is>
      </c>
      <c r="CG1212" s="0" t="inlineStr">
        <is>
          <t>A_HLTH_BRAILLE</t>
        </is>
      </c>
      <c r="CH1212" s="0" t="inlineStr">
        <is>
          <t>A_HLTH_CONTACTSOLN</t>
        </is>
      </c>
      <c r="CI1212" s="0" t="inlineStr">
        <is>
          <t>A_HLTH_CONTRCEPV</t>
        </is>
      </c>
      <c r="CJ1212" s="0" t="inlineStr">
        <is>
          <t>A_HLTH_COSMETIC</t>
        </is>
      </c>
      <c r="CK1212" s="0" t="inlineStr">
        <is>
          <t>A_HLTH_DIABSUPPLS</t>
        </is>
      </c>
      <c r="CL1212" s="0" t="inlineStr">
        <is>
          <t>A_HLTH_DIETSUPMT</t>
        </is>
      </c>
      <c r="CM1212" s="0" t="inlineStr">
        <is>
          <t>A_HLTH_DISPOSABLE_PACK</t>
        </is>
      </c>
      <c r="CN1212" s="0" t="inlineStr">
        <is>
          <t>A_HLTH_FACIALTISSUE</t>
        </is>
      </c>
      <c r="CO1212" s="0" t="inlineStr">
        <is>
          <t>A_HLTH_FAMPLANTEST</t>
        </is>
      </c>
      <c r="CP1212" s="0" t="inlineStr">
        <is>
          <t>A_HLTH_FEMHYG</t>
        </is>
      </c>
      <c r="CQ1212" s="0" t="inlineStr">
        <is>
          <t>A_HLTH_FEMHYGSPRAY</t>
        </is>
      </c>
      <c r="CR1212" s="0" t="inlineStr">
        <is>
          <t>A_HLTH_HANDSANITIZER</t>
        </is>
      </c>
      <c r="CS1212" s="0" t="inlineStr">
        <is>
          <t>A_HLTH_HEARINGAID_BATT</t>
        </is>
      </c>
      <c r="CT1212" s="0" t="inlineStr">
        <is>
          <t>A_HLTH_INCONT</t>
        </is>
      </c>
      <c r="CU1212" s="0" t="inlineStr">
        <is>
          <t>A_HLTH_INCONTPADS</t>
        </is>
      </c>
      <c r="CV1212" s="0" t="inlineStr">
        <is>
          <t>A_HLTH_INCONTPADS_DISP</t>
        </is>
      </c>
      <c r="CW1212" s="0" t="inlineStr">
        <is>
          <t>A_HLTH_MEDHAIRLOSS</t>
        </is>
      </c>
      <c r="CX1212" s="0" t="inlineStr">
        <is>
          <t>A_HLTH_MISCDURABLEMED</t>
        </is>
      </c>
      <c r="CY1212" s="0" t="inlineStr">
        <is>
          <t>A_HLTH_MISCMOBILITY1</t>
        </is>
      </c>
      <c r="CZ1212" s="0" t="inlineStr">
        <is>
          <t>A_HLTH_MISCMOBILITY2</t>
        </is>
      </c>
      <c r="DA1212" s="0" t="inlineStr">
        <is>
          <t>A_HLTH_MOBILITY</t>
        </is>
      </c>
      <c r="DB1212" s="0" t="inlineStr">
        <is>
          <t>A_HLTH_MONITOR</t>
        </is>
      </c>
      <c r="DC1212" s="0" t="inlineStr">
        <is>
          <t>A_HLTH_NASALSTRIP</t>
        </is>
      </c>
      <c r="DD1212" s="0" t="inlineStr">
        <is>
          <t>A_HLTH_OTCMED</t>
        </is>
      </c>
      <c r="DE1212" s="0" t="inlineStr">
        <is>
          <t>A_HLTH_PROSTHETIC</t>
        </is>
      </c>
      <c r="DF1212" s="0" t="inlineStr">
        <is>
          <t>A_HLTH_REMEDY</t>
        </is>
      </c>
      <c r="DG1212" s="0" t="inlineStr">
        <is>
          <t>A_HLTH_SPFCORALHYG</t>
        </is>
      </c>
      <c r="DH1212" s="0" t="inlineStr">
        <is>
          <t>A_HLTH_SPFCOTCMED</t>
        </is>
      </c>
      <c r="DI1212" s="0" t="inlineStr">
        <is>
          <t>A_HLTH_SUNSCRN</t>
        </is>
      </c>
      <c r="DJ1212" s="0" t="inlineStr">
        <is>
          <t>A_HLTH_TENS</t>
        </is>
      </c>
      <c r="DK1212" s="0" t="inlineStr">
        <is>
          <t>A_HLTH_THRMTR</t>
        </is>
      </c>
      <c r="DL1212" s="0" t="inlineStr">
        <is>
          <t>A_HLTH_TISSUETOW</t>
        </is>
      </c>
      <c r="DM1212" s="0" t="inlineStr">
        <is>
          <t>A_HLTH_TOOTHPASTEFL</t>
        </is>
      </c>
      <c r="DN1212" s="0" t="inlineStr">
        <is>
          <t>A_HOUSEHOLD_LINEN</t>
        </is>
      </c>
      <c r="DO1212" s="0" t="inlineStr">
        <is>
          <t>A_HOUSEHOLD_PAPERPRODS</t>
        </is>
      </c>
      <c r="DP1212" s="0" t="inlineStr">
        <is>
          <t>A_HOUSEHOLD_SOLAR</t>
        </is>
      </c>
      <c r="DQ1212" s="0" t="inlineStr">
        <is>
          <t>A_NEWS_104PLUS</t>
        </is>
      </c>
      <c r="DR1212" s="0" t="inlineStr">
        <is>
          <t>A_NEWS_12MTHLY</t>
        </is>
      </c>
      <c r="DS1212" s="0" t="inlineStr">
        <is>
          <t>A_NEWS_26BIWKLY</t>
        </is>
      </c>
      <c r="DT1212" s="0" t="inlineStr">
        <is>
          <t>A_NEWS_4QTLY</t>
        </is>
      </c>
      <c r="DU1212" s="0" t="inlineStr">
        <is>
          <t>A_NEWS_52WKLY</t>
        </is>
      </c>
      <c r="DV1212" s="0" t="inlineStr">
        <is>
          <t>A_ORDER_FEE12</t>
        </is>
      </c>
      <c r="DW1212" s="0" t="inlineStr">
        <is>
          <t>A_ORDER_FEE13</t>
        </is>
      </c>
      <c r="DX1212" s="0" t="inlineStr">
        <is>
          <t>A_ORDER_FEE15</t>
        </is>
      </c>
      <c r="DY1212" s="0" t="inlineStr">
        <is>
          <t>A_PERDCL_104PLUS</t>
        </is>
      </c>
      <c r="DZ1212" s="0" t="inlineStr">
        <is>
          <t>A_PERDCL_52W-4Q</t>
        </is>
      </c>
      <c r="EA1212" s="0" t="inlineStr">
        <is>
          <t>A_PERDCL_52WKLY</t>
        </is>
      </c>
      <c r="EB1212" s="0" t="inlineStr">
        <is>
          <t>A_PERDCL_ANNUAL</t>
        </is>
      </c>
      <c r="EC1212" s="0" t="inlineStr">
        <is>
          <t>A_PERDCL_SEMIANNL</t>
        </is>
      </c>
      <c r="ED1212" s="0" t="inlineStr">
        <is>
          <t>A_REST_COLDPREPARED</t>
        </is>
      </c>
      <c r="EE1212" s="0" t="inlineStr">
        <is>
          <t>A_REST_DELIVERY</t>
        </is>
      </c>
      <c r="EF1212" s="0" t="inlineStr">
        <is>
          <t>A_REST_HOTPREPARED</t>
        </is>
      </c>
      <c r="EG1212" s="0" t="inlineStr">
        <is>
          <t>A_SCHL_GRAPHCALC</t>
        </is>
      </c>
      <c r="EH1212" s="0" t="inlineStr">
        <is>
          <t>A_SCHL_INSTRUMENT</t>
        </is>
      </c>
      <c r="EI1212" s="0" t="inlineStr">
        <is>
          <t>A_SCHL_SUPPLS</t>
        </is>
      </c>
      <c r="EJ1212" s="0" t="inlineStr">
        <is>
          <t>A_SERV_CLEAN</t>
        </is>
      </c>
      <c r="EK1212" s="0" t="inlineStr">
        <is>
          <t>A_SERV_INSTALL</t>
        </is>
      </c>
      <c r="EL1212" s="0" t="inlineStr">
        <is>
          <t>A_SPORT_ASUPPORT</t>
        </is>
      </c>
      <c r="EM1212" s="0" t="inlineStr">
        <is>
          <t>A_SPORT_ATHLSHOES</t>
        </is>
      </c>
      <c r="EN1212" s="0" t="inlineStr">
        <is>
          <t>A_SPORT_BIKEHLMT</t>
        </is>
      </c>
      <c r="EO1212" s="0" t="inlineStr">
        <is>
          <t>A_SPORT_MISCSPORTS1</t>
        </is>
      </c>
      <c r="EP1212" s="0" t="inlineStr">
        <is>
          <t>A_SPORT_PROTECTIVEGEAR</t>
        </is>
      </c>
      <c r="EQ1212" s="0" t="inlineStr">
        <is>
          <t>A_SPORT_SKISUIT</t>
        </is>
      </c>
      <c r="ER1212" s="0" t="inlineStr">
        <is>
          <t>A_SPORT_WINTERSPORTBOOTS</t>
        </is>
      </c>
      <c r="ES1212" s="0" t="inlineStr">
        <is>
          <t>A_WARR_PARTSNSVCE</t>
        </is>
      </c>
    </row>
    <row r="1213">
      <c r="B1213" s="61" t="inlineStr">
        <is>
          <t>Offering Can Be Gift Messaged</t>
        </is>
      </c>
      <c r="C1213" s="0" t="inlineStr">
        <is>
          <t>Yes</t>
        </is>
      </c>
      <c r="D1213" s="0" t="inlineStr">
        <is>
          <t>No</t>
        </is>
      </c>
    </row>
    <row r="1214">
      <c r="B1214" s="61" t="inlineStr">
        <is>
          <t>Is Gift Wrap Available</t>
        </is>
      </c>
      <c r="C1214" s="0" t="inlineStr">
        <is>
          <t>Yes</t>
        </is>
      </c>
      <c r="D1214" s="0" t="inlineStr">
        <is>
          <t>No</t>
        </is>
      </c>
    </row>
    <row r="1215">
      <c r="B1215" s="61" t="inlineStr">
        <is>
          <t>Import Designation</t>
        </is>
      </c>
      <c r="C1215" s="0" t="inlineStr">
        <is>
          <t>Imported</t>
        </is>
      </c>
      <c r="D1215" s="0" t="inlineStr">
        <is>
          <t>Made in the USA</t>
        </is>
      </c>
      <c r="E1215" s="0" t="inlineStr">
        <is>
          <t>Made in the USA and Imported</t>
        </is>
      </c>
      <c r="F1215" s="0" t="inlineStr">
        <is>
          <t>Made in the USA or Imported</t>
        </is>
      </c>
    </row>
    <row r="1216">
      <c r="B1216" s="61" t="inlineStr">
        <is>
          <t>Accessories</t>
        </is>
      </c>
      <c r="C1216" s="0" t="inlineStr">
        <is>
          <t>Generic</t>
        </is>
      </c>
      <c r="D1216" s="0" t="inlineStr">
        <is>
          <t>Not Applicable</t>
        </is>
      </c>
      <c r="E1216" s="0" t="inlineStr">
        <is>
          <t>Not Included</t>
        </is>
      </c>
      <c r="F1216" s="0" t="inlineStr">
        <is>
          <t>OEM</t>
        </is>
      </c>
    </row>
    <row r="1217">
      <c r="B1217" s="61" t="inlineStr">
        <is>
          <t>Battery Life Percentage</t>
        </is>
      </c>
      <c r="C1217" s="0" t="inlineStr">
        <is>
          <t>No Battery</t>
        </is>
      </c>
      <c r="D1217" s="0" t="inlineStr">
        <is>
          <t>&gt;90%</t>
        </is>
      </c>
      <c r="E1217" s="0" t="inlineStr">
        <is>
          <t>&gt;80%</t>
        </is>
      </c>
      <c r="F1217" s="0" t="inlineStr">
        <is>
          <t>&gt;70%</t>
        </is>
      </c>
      <c r="G1217" s="0" t="inlineStr">
        <is>
          <t>&gt;60%</t>
        </is>
      </c>
      <c r="H1217" s="0" t="inlineStr">
        <is>
          <t>=&lt;60%</t>
        </is>
      </c>
    </row>
    <row r="1218">
      <c r="B1218" s="61" t="inlineStr">
        <is>
          <t>Cosmetic</t>
        </is>
      </c>
      <c r="C1218" s="0" t="inlineStr">
        <is>
          <t>Unknown</t>
        </is>
      </c>
      <c r="D1218" s="0" t="inlineStr">
        <is>
          <t>No Sign Of Use</t>
        </is>
      </c>
      <c r="E1218" s="0" t="inlineStr">
        <is>
          <t>Almost No Sign Of Use</t>
        </is>
      </c>
      <c r="F1218" s="0" t="inlineStr">
        <is>
          <t>Light Sign Of Use</t>
        </is>
      </c>
      <c r="G1218" s="0" t="inlineStr">
        <is>
          <t>Moderately Visible Sign Of Use</t>
        </is>
      </c>
      <c r="H1218" s="0" t="inlineStr">
        <is>
          <t>Highly Visible Sign Of Use</t>
        </is>
      </c>
    </row>
    <row r="1219">
      <c r="B1219" s="61" t="inlineStr">
        <is>
          <t>Features</t>
        </is>
      </c>
      <c r="C1219" s="0" t="inlineStr">
        <is>
          <t>Green Refurbishment</t>
        </is>
      </c>
      <c r="D1219" s="0" t="inlineStr">
        <is>
          <t>Parts Inspected</t>
        </is>
      </c>
      <c r="E1219" s="0" t="inlineStr">
        <is>
          <t>Parts Replaced</t>
        </is>
      </c>
      <c r="F1219" s="0" t="inlineStr">
        <is>
          <t>With Tags</t>
        </is>
      </c>
    </row>
    <row r="1220">
      <c r="B1220" s="61" t="inlineStr">
        <is>
          <t>Functional Condition</t>
        </is>
      </c>
      <c r="C1220" s="0" t="inlineStr">
        <is>
          <t>Unknown</t>
        </is>
      </c>
      <c r="D1220" s="0" t="inlineStr">
        <is>
          <t>Fully Functional</t>
        </is>
      </c>
      <c r="E1220" s="0" t="inlineStr">
        <is>
          <t>Partly Functional</t>
        </is>
      </c>
    </row>
    <row r="1221">
      <c r="B1221" s="61" t="inlineStr">
        <is>
          <t>Packaging</t>
        </is>
      </c>
      <c r="C1221" s="0" t="inlineStr">
        <is>
          <t>Amazon</t>
        </is>
      </c>
      <c r="D1221" s="0" t="inlineStr">
        <is>
          <t>Generic</t>
        </is>
      </c>
      <c r="E1221" s="0" t="inlineStr">
        <is>
          <t>Not Applicable</t>
        </is>
      </c>
      <c r="F1221" s="0" t="inlineStr">
        <is>
          <t>OEM Original</t>
        </is>
      </c>
      <c r="G1221" s="0" t="inlineStr">
        <is>
          <t>OEM Pre-Owned</t>
        </is>
      </c>
    </row>
    <row r="1222">
      <c r="B1222" s="61" t="inlineStr">
        <is>
          <t>Source Type</t>
        </is>
      </c>
      <c r="C1222" s="0" t="inlineStr">
        <is>
          <t>No Data</t>
        </is>
      </c>
      <c r="D1222" s="0" t="inlineStr">
        <is>
          <t>Returned Never Used</t>
        </is>
      </c>
      <c r="E1222" s="0" t="inlineStr">
        <is>
          <t>Returned Used</t>
        </is>
      </c>
      <c r="F1222" s="0" t="inlineStr">
        <is>
          <t>Refurbished OEM</t>
        </is>
      </c>
      <c r="G1222" s="0" t="inlineStr">
        <is>
          <t>CPO</t>
        </is>
      </c>
      <c r="H1222" s="0" t="inlineStr">
        <is>
          <t>Refurbished Third Party</t>
        </is>
      </c>
      <c r="I1222" s="0" t="inlineStr">
        <is>
          <t>Refurbished Amazon</t>
        </is>
      </c>
      <c r="J1222" s="0" t="inlineStr">
        <is>
          <t>As Is</t>
        </is>
      </c>
    </row>
    <row r="1223">
      <c r="B1223" s="61" t="inlineStr">
        <is>
          <t>Skip Offer</t>
        </is>
      </c>
      <c r="C1223" s="0" t="inlineStr">
        <is>
          <t>Yes</t>
        </is>
      </c>
      <c r="D1223" s="0" t="inlineStr">
        <is>
          <t>No</t>
        </is>
      </c>
    </row>
    <row r="1224">
      <c r="B1224" s="61" t="inlineStr">
        <is>
          <t>Item Condition</t>
        </is>
      </c>
      <c r="C1224" s="0" t="inlineStr">
        <is>
          <t>New</t>
        </is>
      </c>
      <c r="D1224" s="0" t="inlineStr">
        <is>
          <t>Used - Like New</t>
        </is>
      </c>
      <c r="E1224" s="0" t="inlineStr">
        <is>
          <t>Used - Very Good</t>
        </is>
      </c>
      <c r="F1224" s="0" t="inlineStr">
        <is>
          <t>Used - Good</t>
        </is>
      </c>
      <c r="G1224" s="0" t="inlineStr">
        <is>
          <t>Used - Acceptable</t>
        </is>
      </c>
    </row>
    <row r="1225">
      <c r="B1225" s="61" t="inlineStr">
        <is>
          <t>Product Tax Code</t>
        </is>
      </c>
      <c r="C1225" s="0" t="inlineStr">
        <is>
          <t>A1_ANIMAL14</t>
        </is>
      </c>
      <c r="D1225" s="0" t="inlineStr">
        <is>
          <t>A1_TOOLS1</t>
        </is>
      </c>
      <c r="E1225" s="0" t="inlineStr">
        <is>
          <t>A3_SERV73</t>
        </is>
      </c>
      <c r="F1225" s="0" t="inlineStr">
        <is>
          <t>A3_SERV74</t>
        </is>
      </c>
      <c r="G1225" s="0" t="inlineStr">
        <is>
          <t>A3_SERV_AP1</t>
        </is>
      </c>
      <c r="H1225" s="0" t="inlineStr">
        <is>
          <t>A3_SERV_AP2</t>
        </is>
      </c>
      <c r="I1225" s="0" t="inlineStr">
        <is>
          <t>A3_SERV_HCP1</t>
        </is>
      </c>
      <c r="J1225" s="0" t="inlineStr">
        <is>
          <t>A_AUTOMOTIVE_MOTOROIL</t>
        </is>
      </c>
      <c r="K1225" s="0" t="inlineStr">
        <is>
          <t>A_BABY_BRSTPUMP</t>
        </is>
      </c>
      <c r="L1225" s="0" t="inlineStr">
        <is>
          <t>A_BABY_CARSEAT</t>
        </is>
      </c>
      <c r="M1225" s="0" t="inlineStr">
        <is>
          <t>A_BABY_CLOTH</t>
        </is>
      </c>
      <c r="N1225" s="0" t="inlineStr">
        <is>
          <t>A_BABY_DIAPER</t>
        </is>
      </c>
      <c r="O1225" s="0" t="inlineStr">
        <is>
          <t>A_BOOKS_GEN</t>
        </is>
      </c>
      <c r="P1225" s="0" t="inlineStr">
        <is>
          <t>A_BOOKS_RELIG</t>
        </is>
      </c>
      <c r="Q1225" s="0" t="inlineStr">
        <is>
          <t>A_BOOKS_RENTAL</t>
        </is>
      </c>
      <c r="R1225" s="0" t="inlineStr">
        <is>
          <t>A_BUNDLE_PERDCL</t>
        </is>
      </c>
      <c r="S1225" s="0" t="inlineStr">
        <is>
          <t>A_CLSFD_52W-4Q</t>
        </is>
      </c>
      <c r="T1225" s="0" t="inlineStr">
        <is>
          <t>A_CLSFD_52WKLY</t>
        </is>
      </c>
      <c r="U1225" s="0" t="inlineStr">
        <is>
          <t>A_CLSFD_ANNUAL</t>
        </is>
      </c>
      <c r="V1225" s="0" t="inlineStr">
        <is>
          <t>A_CLSFD_SEMIANNL</t>
        </is>
      </c>
      <c r="W1225" s="0" t="inlineStr">
        <is>
          <t>A_CLTH_ATHL</t>
        </is>
      </c>
      <c r="X1225" s="0" t="inlineStr">
        <is>
          <t>A_CLTH_BATH</t>
        </is>
      </c>
      <c r="Y1225" s="0" t="inlineStr">
        <is>
          <t>A_CLTH_BOOKBAG</t>
        </is>
      </c>
      <c r="Z1225" s="0" t="inlineStr">
        <is>
          <t>A_CLTH_BUCKLS</t>
        </is>
      </c>
      <c r="AA1225" s="0" t="inlineStr">
        <is>
          <t>A_CLTH_COMPON</t>
        </is>
      </c>
      <c r="AB1225" s="0" t="inlineStr">
        <is>
          <t>A_CLTH_CSTUMS</t>
        </is>
      </c>
      <c r="AC1225" s="0" t="inlineStr">
        <is>
          <t>A_CLTH_FORMAL</t>
        </is>
      </c>
      <c r="AD1225" s="0" t="inlineStr">
        <is>
          <t>A_CLTH_FUR</t>
        </is>
      </c>
      <c r="AE1225" s="0" t="inlineStr">
        <is>
          <t>A_CLTH_GEN</t>
        </is>
      </c>
      <c r="AF1225" s="0" t="inlineStr">
        <is>
          <t>A_CLTH_HAIRACCESSORIES</t>
        </is>
      </c>
      <c r="AG1225" s="0" t="inlineStr">
        <is>
          <t>A_CLTH_HANDKE</t>
        </is>
      </c>
      <c r="AH1225" s="0" t="inlineStr">
        <is>
          <t>A_CLTH_HBAGS</t>
        </is>
      </c>
      <c r="AI1225" s="0" t="inlineStr">
        <is>
          <t>A_CLTH_IFUR</t>
        </is>
      </c>
      <c r="AJ1225" s="0" t="inlineStr">
        <is>
          <t>A_CLTH_PROTECTIVE</t>
        </is>
      </c>
      <c r="AK1225" s="0" t="inlineStr">
        <is>
          <t>A_CLTH_UMBRELLA</t>
        </is>
      </c>
      <c r="AL1225" s="0" t="inlineStr">
        <is>
          <t>A_COLLECTIBLE_COIN</t>
        </is>
      </c>
      <c r="AM1225" s="0" t="inlineStr">
        <is>
          <t>A_COMP_COMPUTER</t>
        </is>
      </c>
      <c r="AN1225" s="0" t="inlineStr">
        <is>
          <t>A_COMP_EDUSOFT</t>
        </is>
      </c>
      <c r="AO1225" s="0" t="inlineStr">
        <is>
          <t>A_COMP_EREADER</t>
        </is>
      </c>
      <c r="AP1225" s="0" t="inlineStr">
        <is>
          <t>A_COMP_GAMPER</t>
        </is>
      </c>
      <c r="AQ1225" s="0" t="inlineStr">
        <is>
          <t>A_COMP_PDA</t>
        </is>
      </c>
      <c r="AR1225" s="0" t="inlineStr">
        <is>
          <t>A_COMP_PERIPH</t>
        </is>
      </c>
      <c r="AS1225" s="0" t="inlineStr">
        <is>
          <t>A_COMP_PRINT</t>
        </is>
      </c>
      <c r="AT1225" s="0" t="inlineStr">
        <is>
          <t>A_COMP_PRTSUP</t>
        </is>
      </c>
      <c r="AU1225" s="0" t="inlineStr">
        <is>
          <t>A_COMP_SCANNER</t>
        </is>
      </c>
      <c r="AV1225" s="0" t="inlineStr">
        <is>
          <t>A_COMP_SOFTOP</t>
        </is>
      </c>
      <c r="AW1225" s="0" t="inlineStr">
        <is>
          <t>A_COMP_SOFTRC</t>
        </is>
      </c>
      <c r="AX1225" s="0" t="inlineStr">
        <is>
          <t>A_COMP_SOUNDANDVIDEOCARDS</t>
        </is>
      </c>
      <c r="AY1225" s="0" t="inlineStr">
        <is>
          <t>A_COMP_STORAGEMEDIA</t>
        </is>
      </c>
      <c r="AZ1225" s="0" t="inlineStr">
        <is>
          <t>A_EGOODS_DIGITALAUDIOBOOKS</t>
        </is>
      </c>
      <c r="BA1225" s="0" t="inlineStr">
        <is>
          <t>A_EGOODS_DIGITALBOOKS</t>
        </is>
      </c>
      <c r="BB1225" s="0" t="inlineStr">
        <is>
          <t>A_EGOODS_DIGITALBOOK_RENTAL</t>
        </is>
      </c>
      <c r="BC1225" s="0" t="inlineStr">
        <is>
          <t>A_EGOODS_DIGITALGAMES</t>
        </is>
      </c>
      <c r="BD1225" s="0" t="inlineStr">
        <is>
          <t>A_EGOODS_DIGITALMUSIC</t>
        </is>
      </c>
      <c r="BE1225" s="0" t="inlineStr">
        <is>
          <t>A_EGOODS_DIGITALNEWS</t>
        </is>
      </c>
      <c r="BF1225" s="0" t="inlineStr">
        <is>
          <t>A_EGOODS_DIGITALNEWSSUBS</t>
        </is>
      </c>
      <c r="BG1225" s="0" t="inlineStr">
        <is>
          <t>A_EGOODS_DIGITALPERDCL</t>
        </is>
      </c>
      <c r="BH1225" s="0" t="inlineStr">
        <is>
          <t>A_EGOODS_DIGITALPERDCLSUBS</t>
        </is>
      </c>
      <c r="BI1225" s="0" t="inlineStr">
        <is>
          <t>A_EGOODS_MISC1</t>
        </is>
      </c>
      <c r="BJ1225" s="0" t="inlineStr">
        <is>
          <t>A_EGOODS_ONLINEGAMINGSUBS</t>
        </is>
      </c>
      <c r="BK1225" s="0" t="inlineStr">
        <is>
          <t>A_EGOODS_SOFT</t>
        </is>
      </c>
      <c r="BL1225" s="0" t="inlineStr">
        <is>
          <t>A_EMERGENCY_SUPPLIES</t>
        </is>
      </c>
      <c r="BM1225" s="0" t="inlineStr">
        <is>
          <t>A_FOOD_BKTCDY50-90</t>
        </is>
      </c>
      <c r="BN1225" s="0" t="inlineStr">
        <is>
          <t>A_FOOD_BKTGN50-75</t>
        </is>
      </c>
      <c r="BO1225" s="0" t="inlineStr">
        <is>
          <t>A_FOOD_BKTGN76-90</t>
        </is>
      </c>
      <c r="BP1225" s="0" t="inlineStr">
        <is>
          <t>A_FOOD_CARBFLAVORWTR_NONSWEET</t>
        </is>
      </c>
      <c r="BQ1225" s="0" t="inlineStr">
        <is>
          <t>A_FOOD_CARBSFTDK</t>
        </is>
      </c>
      <c r="BR1225" s="0" t="inlineStr">
        <is>
          <t>A_FOOD_CARBWTR</t>
        </is>
      </c>
      <c r="BS1225" s="0" t="inlineStr">
        <is>
          <t>A_FOOD_CNDY</t>
        </is>
      </c>
      <c r="BT1225" s="0" t="inlineStr">
        <is>
          <t>A_FOOD_CNDYFL</t>
        </is>
      </c>
      <c r="BU1225" s="0" t="inlineStr">
        <is>
          <t>A_FOOD_FLAVORWATER_NONSWEET</t>
        </is>
      </c>
      <c r="BV1225" s="0" t="inlineStr">
        <is>
          <t>A_FOOD_GEN</t>
        </is>
      </c>
      <c r="BW1225" s="0" t="inlineStr">
        <is>
          <t>A_FOOD_JUICE0-50</t>
        </is>
      </c>
      <c r="BX1225" s="0" t="inlineStr">
        <is>
          <t>A_FOOD_JUICE51-99</t>
        </is>
      </c>
      <c r="BY1225" s="0" t="inlineStr">
        <is>
          <t>A_FOOD_NCARBWTR</t>
        </is>
      </c>
      <c r="BZ1225" s="0" t="inlineStr">
        <is>
          <t>A_FOOD_PETFOOD</t>
        </is>
      </c>
      <c r="CA1225" s="0" t="inlineStr">
        <is>
          <t>A_FOOD_WINE</t>
        </is>
      </c>
      <c r="CB1225" s="0" t="inlineStr">
        <is>
          <t>A_GEN_NOTAX</t>
        </is>
      </c>
      <c r="CC1225" s="0" t="inlineStr">
        <is>
          <t>A_GEN_RENTAL</t>
        </is>
      </c>
      <c r="CD1225" s="0" t="inlineStr">
        <is>
          <t>A_GEN_TAX</t>
        </is>
      </c>
      <c r="CE1225" s="0" t="inlineStr">
        <is>
          <t>A_HLTH_BABYSUPPLS</t>
        </is>
      </c>
      <c r="CF1225" s="0" t="inlineStr">
        <is>
          <t>A_HLTH_BANDKIT</t>
        </is>
      </c>
      <c r="CG1225" s="0" t="inlineStr">
        <is>
          <t>A_HLTH_BRAILLE</t>
        </is>
      </c>
      <c r="CH1225" s="0" t="inlineStr">
        <is>
          <t>A_HLTH_CONTACTSOLN</t>
        </is>
      </c>
      <c r="CI1225" s="0" t="inlineStr">
        <is>
          <t>A_HLTH_CONTRCEPV</t>
        </is>
      </c>
      <c r="CJ1225" s="0" t="inlineStr">
        <is>
          <t>A_HLTH_COSMETIC</t>
        </is>
      </c>
      <c r="CK1225" s="0" t="inlineStr">
        <is>
          <t>A_HLTH_DIABSUPPLS</t>
        </is>
      </c>
      <c r="CL1225" s="0" t="inlineStr">
        <is>
          <t>A_HLTH_DIETSUPMT</t>
        </is>
      </c>
      <c r="CM1225" s="0" t="inlineStr">
        <is>
          <t>A_HLTH_DISPOSABLE_PACK</t>
        </is>
      </c>
      <c r="CN1225" s="0" t="inlineStr">
        <is>
          <t>A_HLTH_FACIALTISSUE</t>
        </is>
      </c>
      <c r="CO1225" s="0" t="inlineStr">
        <is>
          <t>A_HLTH_FAMPLANTEST</t>
        </is>
      </c>
      <c r="CP1225" s="0" t="inlineStr">
        <is>
          <t>A_HLTH_FEMHYG</t>
        </is>
      </c>
      <c r="CQ1225" s="0" t="inlineStr">
        <is>
          <t>A_HLTH_FEMHYGSPRAY</t>
        </is>
      </c>
      <c r="CR1225" s="0" t="inlineStr">
        <is>
          <t>A_HLTH_HANDSANITIZER</t>
        </is>
      </c>
      <c r="CS1225" s="0" t="inlineStr">
        <is>
          <t>A_HLTH_HEARINGAID_BATT</t>
        </is>
      </c>
      <c r="CT1225" s="0" t="inlineStr">
        <is>
          <t>A_HLTH_INCONT</t>
        </is>
      </c>
      <c r="CU1225" s="0" t="inlineStr">
        <is>
          <t>A_HLTH_INCONTPADS</t>
        </is>
      </c>
      <c r="CV1225" s="0" t="inlineStr">
        <is>
          <t>A_HLTH_INCONTPADS_DISP</t>
        </is>
      </c>
      <c r="CW1225" s="0" t="inlineStr">
        <is>
          <t>A_HLTH_MEDHAIRLOSS</t>
        </is>
      </c>
      <c r="CX1225" s="0" t="inlineStr">
        <is>
          <t>A_HLTH_MISCDURABLEMED</t>
        </is>
      </c>
      <c r="CY1225" s="0" t="inlineStr">
        <is>
          <t>A_HLTH_MISCMOBILITY1</t>
        </is>
      </c>
      <c r="CZ1225" s="0" t="inlineStr">
        <is>
          <t>A_HLTH_MISCMOBILITY2</t>
        </is>
      </c>
      <c r="DA1225" s="0" t="inlineStr">
        <is>
          <t>A_HLTH_MOBILITY</t>
        </is>
      </c>
      <c r="DB1225" s="0" t="inlineStr">
        <is>
          <t>A_HLTH_MONITOR</t>
        </is>
      </c>
      <c r="DC1225" s="0" t="inlineStr">
        <is>
          <t>A_HLTH_NASALSTRIP</t>
        </is>
      </c>
      <c r="DD1225" s="0" t="inlineStr">
        <is>
          <t>A_HLTH_OTCMED</t>
        </is>
      </c>
      <c r="DE1225" s="0" t="inlineStr">
        <is>
          <t>A_HLTH_PROSTHETIC</t>
        </is>
      </c>
      <c r="DF1225" s="0" t="inlineStr">
        <is>
          <t>A_HLTH_REMEDY</t>
        </is>
      </c>
      <c r="DG1225" s="0" t="inlineStr">
        <is>
          <t>A_HLTH_SPFCORALHYG</t>
        </is>
      </c>
      <c r="DH1225" s="0" t="inlineStr">
        <is>
          <t>A_HLTH_SPFCOTCMED</t>
        </is>
      </c>
      <c r="DI1225" s="0" t="inlineStr">
        <is>
          <t>A_HLTH_SUNSCRN</t>
        </is>
      </c>
      <c r="DJ1225" s="0" t="inlineStr">
        <is>
          <t>A_HLTH_TENS</t>
        </is>
      </c>
      <c r="DK1225" s="0" t="inlineStr">
        <is>
          <t>A_HLTH_THRMTR</t>
        </is>
      </c>
      <c r="DL1225" s="0" t="inlineStr">
        <is>
          <t>A_HLTH_TISSUETOW</t>
        </is>
      </c>
      <c r="DM1225" s="0" t="inlineStr">
        <is>
          <t>A_HLTH_TOOTHPASTEFL</t>
        </is>
      </c>
      <c r="DN1225" s="0" t="inlineStr">
        <is>
          <t>A_HOUSEHOLD_LINEN</t>
        </is>
      </c>
      <c r="DO1225" s="0" t="inlineStr">
        <is>
          <t>A_HOUSEHOLD_PAPERPRODS</t>
        </is>
      </c>
      <c r="DP1225" s="0" t="inlineStr">
        <is>
          <t>A_HOUSEHOLD_SOLAR</t>
        </is>
      </c>
      <c r="DQ1225" s="0" t="inlineStr">
        <is>
          <t>A_NEWS_104PLUS</t>
        </is>
      </c>
      <c r="DR1225" s="0" t="inlineStr">
        <is>
          <t>A_NEWS_12MTHLY</t>
        </is>
      </c>
      <c r="DS1225" s="0" t="inlineStr">
        <is>
          <t>A_NEWS_26BIWKLY</t>
        </is>
      </c>
      <c r="DT1225" s="0" t="inlineStr">
        <is>
          <t>A_NEWS_4QTLY</t>
        </is>
      </c>
      <c r="DU1225" s="0" t="inlineStr">
        <is>
          <t>A_NEWS_52WKLY</t>
        </is>
      </c>
      <c r="DV1225" s="0" t="inlineStr">
        <is>
          <t>A_ORDER_FEE12</t>
        </is>
      </c>
      <c r="DW1225" s="0" t="inlineStr">
        <is>
          <t>A_ORDER_FEE13</t>
        </is>
      </c>
      <c r="DX1225" s="0" t="inlineStr">
        <is>
          <t>A_ORDER_FEE15</t>
        </is>
      </c>
      <c r="DY1225" s="0" t="inlineStr">
        <is>
          <t>A_PERDCL_104PLUS</t>
        </is>
      </c>
      <c r="DZ1225" s="0" t="inlineStr">
        <is>
          <t>A_PERDCL_52W-4Q</t>
        </is>
      </c>
      <c r="EA1225" s="0" t="inlineStr">
        <is>
          <t>A_PERDCL_52WKLY</t>
        </is>
      </c>
      <c r="EB1225" s="0" t="inlineStr">
        <is>
          <t>A_PERDCL_ANNUAL</t>
        </is>
      </c>
      <c r="EC1225" s="0" t="inlineStr">
        <is>
          <t>A_PERDCL_SEMIANNL</t>
        </is>
      </c>
      <c r="ED1225" s="0" t="inlineStr">
        <is>
          <t>A_REST_COLDPREPARED</t>
        </is>
      </c>
      <c r="EE1225" s="0" t="inlineStr">
        <is>
          <t>A_REST_DELIVERY</t>
        </is>
      </c>
      <c r="EF1225" s="0" t="inlineStr">
        <is>
          <t>A_REST_HOTPREPARED</t>
        </is>
      </c>
      <c r="EG1225" s="0" t="inlineStr">
        <is>
          <t>A_SCHL_GRAPHCALC</t>
        </is>
      </c>
      <c r="EH1225" s="0" t="inlineStr">
        <is>
          <t>A_SCHL_INSTRUMENT</t>
        </is>
      </c>
      <c r="EI1225" s="0" t="inlineStr">
        <is>
          <t>A_SCHL_SUPPLS</t>
        </is>
      </c>
      <c r="EJ1225" s="0" t="inlineStr">
        <is>
          <t>A_SERV_CLEAN</t>
        </is>
      </c>
      <c r="EK1225" s="0" t="inlineStr">
        <is>
          <t>A_SERV_INSTALL</t>
        </is>
      </c>
      <c r="EL1225" s="0" t="inlineStr">
        <is>
          <t>A_SPORT_ASUPPORT</t>
        </is>
      </c>
      <c r="EM1225" s="0" t="inlineStr">
        <is>
          <t>A_SPORT_ATHLSHOES</t>
        </is>
      </c>
      <c r="EN1225" s="0" t="inlineStr">
        <is>
          <t>A_SPORT_BIKEHLMT</t>
        </is>
      </c>
      <c r="EO1225" s="0" t="inlineStr">
        <is>
          <t>A_SPORT_MISCSPORTS1</t>
        </is>
      </c>
      <c r="EP1225" s="0" t="inlineStr">
        <is>
          <t>A_SPORT_PROTECTIVEGEAR</t>
        </is>
      </c>
      <c r="EQ1225" s="0" t="inlineStr">
        <is>
          <t>A_SPORT_SKISUIT</t>
        </is>
      </c>
      <c r="ER1225" s="0" t="inlineStr">
        <is>
          <t>A_SPORT_WINTERSPORTBOOTS</t>
        </is>
      </c>
      <c r="ES1225" s="0" t="inlineStr">
        <is>
          <t>A_WARR_PARTSNSVCE</t>
        </is>
      </c>
    </row>
    <row r="1226">
      <c r="B1226" s="61" t="inlineStr">
        <is>
          <t>Offering Can Be Gift Messaged</t>
        </is>
      </c>
      <c r="C1226" s="0" t="inlineStr">
        <is>
          <t>Yes</t>
        </is>
      </c>
      <c r="D1226" s="0" t="inlineStr">
        <is>
          <t>No</t>
        </is>
      </c>
    </row>
    <row r="1227">
      <c r="B1227" s="61" t="inlineStr">
        <is>
          <t>Is Gift Wrap Available</t>
        </is>
      </c>
      <c r="C1227" s="0" t="inlineStr">
        <is>
          <t>Yes</t>
        </is>
      </c>
      <c r="D1227" s="0" t="inlineStr">
        <is>
          <t>No</t>
        </is>
      </c>
    </row>
    <row r="1228">
      <c r="B1228" s="61" t="inlineStr">
        <is>
          <t>Import Designation</t>
        </is>
      </c>
      <c r="C1228" s="0" t="inlineStr">
        <is>
          <t>Imported</t>
        </is>
      </c>
      <c r="D1228" s="0" t="inlineStr">
        <is>
          <t>Made in the USA</t>
        </is>
      </c>
      <c r="E1228" s="0" t="inlineStr">
        <is>
          <t>Made in the USA and Imported</t>
        </is>
      </c>
      <c r="F1228" s="0" t="inlineStr">
        <is>
          <t>Made in the USA or Imported</t>
        </is>
      </c>
    </row>
    <row r="1229">
      <c r="B1229" s="61" t="inlineStr">
        <is>
          <t>Accessories</t>
        </is>
      </c>
      <c r="C1229" s="0" t="inlineStr">
        <is>
          <t>Generic</t>
        </is>
      </c>
      <c r="D1229" s="0" t="inlineStr">
        <is>
          <t>Not Applicable</t>
        </is>
      </c>
      <c r="E1229" s="0" t="inlineStr">
        <is>
          <t>Not Included</t>
        </is>
      </c>
      <c r="F1229" s="0" t="inlineStr">
        <is>
          <t>OEM</t>
        </is>
      </c>
    </row>
    <row r="1230">
      <c r="B1230" s="61" t="inlineStr">
        <is>
          <t>Battery Life Percentage</t>
        </is>
      </c>
      <c r="C1230" s="0" t="inlineStr">
        <is>
          <t>No Battery</t>
        </is>
      </c>
      <c r="D1230" s="0" t="inlineStr">
        <is>
          <t>&gt;90%</t>
        </is>
      </c>
      <c r="E1230" s="0" t="inlineStr">
        <is>
          <t>&gt;80%</t>
        </is>
      </c>
      <c r="F1230" s="0" t="inlineStr">
        <is>
          <t>&gt;70%</t>
        </is>
      </c>
      <c r="G1230" s="0" t="inlineStr">
        <is>
          <t>&gt;60%</t>
        </is>
      </c>
      <c r="H1230" s="0" t="inlineStr">
        <is>
          <t>=&lt;60%</t>
        </is>
      </c>
    </row>
    <row r="1231">
      <c r="B1231" s="61" t="inlineStr">
        <is>
          <t>Cosmetic</t>
        </is>
      </c>
      <c r="C1231" s="0" t="inlineStr">
        <is>
          <t>Unknown</t>
        </is>
      </c>
      <c r="D1231" s="0" t="inlineStr">
        <is>
          <t>No Sign Of Use</t>
        </is>
      </c>
      <c r="E1231" s="0" t="inlineStr">
        <is>
          <t>Almost No Sign Of Use</t>
        </is>
      </c>
      <c r="F1231" s="0" t="inlineStr">
        <is>
          <t>Light Sign Of Use</t>
        </is>
      </c>
      <c r="G1231" s="0" t="inlineStr">
        <is>
          <t>Moderately Visible Sign Of Use</t>
        </is>
      </c>
      <c r="H1231" s="0" t="inlineStr">
        <is>
          <t>Highly Visible Sign Of Use</t>
        </is>
      </c>
    </row>
    <row r="1232">
      <c r="B1232" s="61" t="inlineStr">
        <is>
          <t>Features</t>
        </is>
      </c>
      <c r="C1232" s="0" t="inlineStr">
        <is>
          <t>Green Refurbishment</t>
        </is>
      </c>
      <c r="D1232" s="0" t="inlineStr">
        <is>
          <t>Parts Inspected</t>
        </is>
      </c>
      <c r="E1232" s="0" t="inlineStr">
        <is>
          <t>Parts Replaced</t>
        </is>
      </c>
      <c r="F1232" s="0" t="inlineStr">
        <is>
          <t>With Tags</t>
        </is>
      </c>
    </row>
    <row r="1233">
      <c r="B1233" s="61" t="inlineStr">
        <is>
          <t>Functional Condition</t>
        </is>
      </c>
      <c r="C1233" s="0" t="inlineStr">
        <is>
          <t>Unknown</t>
        </is>
      </c>
      <c r="D1233" s="0" t="inlineStr">
        <is>
          <t>Fully Functional</t>
        </is>
      </c>
      <c r="E1233" s="0" t="inlineStr">
        <is>
          <t>Partly Functional</t>
        </is>
      </c>
    </row>
    <row r="1234">
      <c r="B1234" s="61" t="inlineStr">
        <is>
          <t>Packaging</t>
        </is>
      </c>
      <c r="C1234" s="0" t="inlineStr">
        <is>
          <t>Amazon</t>
        </is>
      </c>
      <c r="D1234" s="0" t="inlineStr">
        <is>
          <t>Generic</t>
        </is>
      </c>
      <c r="E1234" s="0" t="inlineStr">
        <is>
          <t>Not Applicable</t>
        </is>
      </c>
      <c r="F1234" s="0" t="inlineStr">
        <is>
          <t>OEM Original</t>
        </is>
      </c>
      <c r="G1234" s="0" t="inlineStr">
        <is>
          <t>OEM Pre-Owned</t>
        </is>
      </c>
    </row>
    <row r="1235">
      <c r="B1235" s="61" t="inlineStr">
        <is>
          <t>Source Type</t>
        </is>
      </c>
      <c r="C1235" s="0" t="inlineStr">
        <is>
          <t>No Data</t>
        </is>
      </c>
      <c r="D1235" s="0" t="inlineStr">
        <is>
          <t>Returned Never Used</t>
        </is>
      </c>
      <c r="E1235" s="0" t="inlineStr">
        <is>
          <t>Returned Used</t>
        </is>
      </c>
      <c r="F1235" s="0" t="inlineStr">
        <is>
          <t>Refurbished OEM</t>
        </is>
      </c>
      <c r="G1235" s="0" t="inlineStr">
        <is>
          <t>CPO</t>
        </is>
      </c>
      <c r="H1235" s="0" t="inlineStr">
        <is>
          <t>Refurbished Third Party</t>
        </is>
      </c>
      <c r="I1235" s="0" t="inlineStr">
        <is>
          <t>Refurbished Amazon</t>
        </is>
      </c>
      <c r="J1235" s="0" t="inlineStr">
        <is>
          <t>As Is</t>
        </is>
      </c>
    </row>
    <row r="1236">
      <c r="B1236" s="61" t="inlineStr">
        <is>
          <t>Skip Offer</t>
        </is>
      </c>
      <c r="C1236" s="0" t="inlineStr">
        <is>
          <t>Yes</t>
        </is>
      </c>
      <c r="D1236" s="0" t="inlineStr">
        <is>
          <t>No</t>
        </is>
      </c>
    </row>
    <row r="1237">
      <c r="B1237" s="61" t="inlineStr">
        <is>
          <t>Item Condition</t>
        </is>
      </c>
      <c r="C1237" s="0" t="inlineStr">
        <is>
          <t>New</t>
        </is>
      </c>
      <c r="D1237" s="0" t="inlineStr">
        <is>
          <t>Used - Like New</t>
        </is>
      </c>
      <c r="E1237" s="0" t="inlineStr">
        <is>
          <t>Used - Very Good</t>
        </is>
      </c>
      <c r="F1237" s="0" t="inlineStr">
        <is>
          <t>Used - Good</t>
        </is>
      </c>
      <c r="G1237" s="0" t="inlineStr">
        <is>
          <t>Used - Acceptable</t>
        </is>
      </c>
    </row>
    <row r="1238">
      <c r="B1238" s="61" t="inlineStr">
        <is>
          <t>Product Tax Code</t>
        </is>
      </c>
      <c r="C1238" s="0" t="inlineStr">
        <is>
          <t>A1_ANIMAL14</t>
        </is>
      </c>
      <c r="D1238" s="0" t="inlineStr">
        <is>
          <t>A1_TOOLS1</t>
        </is>
      </c>
      <c r="E1238" s="0" t="inlineStr">
        <is>
          <t>A3_SERV73</t>
        </is>
      </c>
      <c r="F1238" s="0" t="inlineStr">
        <is>
          <t>A3_SERV74</t>
        </is>
      </c>
      <c r="G1238" s="0" t="inlineStr">
        <is>
          <t>A3_SERV_AP1</t>
        </is>
      </c>
      <c r="H1238" s="0" t="inlineStr">
        <is>
          <t>A3_SERV_AP2</t>
        </is>
      </c>
      <c r="I1238" s="0" t="inlineStr">
        <is>
          <t>A3_SERV_HCP1</t>
        </is>
      </c>
      <c r="J1238" s="0" t="inlineStr">
        <is>
          <t>A_AUTOMOTIVE_MOTOROIL</t>
        </is>
      </c>
      <c r="K1238" s="0" t="inlineStr">
        <is>
          <t>A_BABY_BRSTPUMP</t>
        </is>
      </c>
      <c r="L1238" s="0" t="inlineStr">
        <is>
          <t>A_BABY_CARSEAT</t>
        </is>
      </c>
      <c r="M1238" s="0" t="inlineStr">
        <is>
          <t>A_BABY_CLOTH</t>
        </is>
      </c>
      <c r="N1238" s="0" t="inlineStr">
        <is>
          <t>A_BABY_DIAPER</t>
        </is>
      </c>
      <c r="O1238" s="0" t="inlineStr">
        <is>
          <t>A_BOOKS_GEN</t>
        </is>
      </c>
      <c r="P1238" s="0" t="inlineStr">
        <is>
          <t>A_BOOKS_RELIG</t>
        </is>
      </c>
      <c r="Q1238" s="0" t="inlineStr">
        <is>
          <t>A_BOOKS_RENTAL</t>
        </is>
      </c>
      <c r="R1238" s="0" t="inlineStr">
        <is>
          <t>A_BUNDLE_PERDCL</t>
        </is>
      </c>
      <c r="S1238" s="0" t="inlineStr">
        <is>
          <t>A_CLSFD_52W-4Q</t>
        </is>
      </c>
      <c r="T1238" s="0" t="inlineStr">
        <is>
          <t>A_CLSFD_52WKLY</t>
        </is>
      </c>
      <c r="U1238" s="0" t="inlineStr">
        <is>
          <t>A_CLSFD_ANNUAL</t>
        </is>
      </c>
      <c r="V1238" s="0" t="inlineStr">
        <is>
          <t>A_CLSFD_SEMIANNL</t>
        </is>
      </c>
      <c r="W1238" s="0" t="inlineStr">
        <is>
          <t>A_CLTH_ATHL</t>
        </is>
      </c>
      <c r="X1238" s="0" t="inlineStr">
        <is>
          <t>A_CLTH_BATH</t>
        </is>
      </c>
      <c r="Y1238" s="0" t="inlineStr">
        <is>
          <t>A_CLTH_BOOKBAG</t>
        </is>
      </c>
      <c r="Z1238" s="0" t="inlineStr">
        <is>
          <t>A_CLTH_BUCKLS</t>
        </is>
      </c>
      <c r="AA1238" s="0" t="inlineStr">
        <is>
          <t>A_CLTH_COMPON</t>
        </is>
      </c>
      <c r="AB1238" s="0" t="inlineStr">
        <is>
          <t>A_CLTH_CSTUMS</t>
        </is>
      </c>
      <c r="AC1238" s="0" t="inlineStr">
        <is>
          <t>A_CLTH_FORMAL</t>
        </is>
      </c>
      <c r="AD1238" s="0" t="inlineStr">
        <is>
          <t>A_CLTH_FUR</t>
        </is>
      </c>
      <c r="AE1238" s="0" t="inlineStr">
        <is>
          <t>A_CLTH_GEN</t>
        </is>
      </c>
      <c r="AF1238" s="0" t="inlineStr">
        <is>
          <t>A_CLTH_HAIRACCESSORIES</t>
        </is>
      </c>
      <c r="AG1238" s="0" t="inlineStr">
        <is>
          <t>A_CLTH_HANDKE</t>
        </is>
      </c>
      <c r="AH1238" s="0" t="inlineStr">
        <is>
          <t>A_CLTH_HBAGS</t>
        </is>
      </c>
      <c r="AI1238" s="0" t="inlineStr">
        <is>
          <t>A_CLTH_IFUR</t>
        </is>
      </c>
      <c r="AJ1238" s="0" t="inlineStr">
        <is>
          <t>A_CLTH_PROTECTIVE</t>
        </is>
      </c>
      <c r="AK1238" s="0" t="inlineStr">
        <is>
          <t>A_CLTH_UMBRELLA</t>
        </is>
      </c>
      <c r="AL1238" s="0" t="inlineStr">
        <is>
          <t>A_COLLECTIBLE_COIN</t>
        </is>
      </c>
      <c r="AM1238" s="0" t="inlineStr">
        <is>
          <t>A_COMP_COMPUTER</t>
        </is>
      </c>
      <c r="AN1238" s="0" t="inlineStr">
        <is>
          <t>A_COMP_EDUSOFT</t>
        </is>
      </c>
      <c r="AO1238" s="0" t="inlineStr">
        <is>
          <t>A_COMP_EREADER</t>
        </is>
      </c>
      <c r="AP1238" s="0" t="inlineStr">
        <is>
          <t>A_COMP_GAMPER</t>
        </is>
      </c>
      <c r="AQ1238" s="0" t="inlineStr">
        <is>
          <t>A_COMP_PDA</t>
        </is>
      </c>
      <c r="AR1238" s="0" t="inlineStr">
        <is>
          <t>A_COMP_PERIPH</t>
        </is>
      </c>
      <c r="AS1238" s="0" t="inlineStr">
        <is>
          <t>A_COMP_PRINT</t>
        </is>
      </c>
      <c r="AT1238" s="0" t="inlineStr">
        <is>
          <t>A_COMP_PRTSUP</t>
        </is>
      </c>
      <c r="AU1238" s="0" t="inlineStr">
        <is>
          <t>A_COMP_SCANNER</t>
        </is>
      </c>
      <c r="AV1238" s="0" t="inlineStr">
        <is>
          <t>A_COMP_SOFTOP</t>
        </is>
      </c>
      <c r="AW1238" s="0" t="inlineStr">
        <is>
          <t>A_COMP_SOFTRC</t>
        </is>
      </c>
      <c r="AX1238" s="0" t="inlineStr">
        <is>
          <t>A_COMP_SOUNDANDVIDEOCARDS</t>
        </is>
      </c>
      <c r="AY1238" s="0" t="inlineStr">
        <is>
          <t>A_COMP_STORAGEMEDIA</t>
        </is>
      </c>
      <c r="AZ1238" s="0" t="inlineStr">
        <is>
          <t>A_EGOODS_DIGITALAUDIOBOOKS</t>
        </is>
      </c>
      <c r="BA1238" s="0" t="inlineStr">
        <is>
          <t>A_EGOODS_DIGITALBOOKS</t>
        </is>
      </c>
      <c r="BB1238" s="0" t="inlineStr">
        <is>
          <t>A_EGOODS_DIGITALBOOK_RENTAL</t>
        </is>
      </c>
      <c r="BC1238" s="0" t="inlineStr">
        <is>
          <t>A_EGOODS_DIGITALGAMES</t>
        </is>
      </c>
      <c r="BD1238" s="0" t="inlineStr">
        <is>
          <t>A_EGOODS_DIGITALMUSIC</t>
        </is>
      </c>
      <c r="BE1238" s="0" t="inlineStr">
        <is>
          <t>A_EGOODS_DIGITALNEWS</t>
        </is>
      </c>
      <c r="BF1238" s="0" t="inlineStr">
        <is>
          <t>A_EGOODS_DIGITALNEWSSUBS</t>
        </is>
      </c>
      <c r="BG1238" s="0" t="inlineStr">
        <is>
          <t>A_EGOODS_DIGITALPERDCL</t>
        </is>
      </c>
      <c r="BH1238" s="0" t="inlineStr">
        <is>
          <t>A_EGOODS_DIGITALPERDCLSUBS</t>
        </is>
      </c>
      <c r="BI1238" s="0" t="inlineStr">
        <is>
          <t>A_EGOODS_MISC1</t>
        </is>
      </c>
      <c r="BJ1238" s="0" t="inlineStr">
        <is>
          <t>A_EGOODS_ONLINEGAMINGSUBS</t>
        </is>
      </c>
      <c r="BK1238" s="0" t="inlineStr">
        <is>
          <t>A_EGOODS_SOFT</t>
        </is>
      </c>
      <c r="BL1238" s="0" t="inlineStr">
        <is>
          <t>A_EMERGENCY_SUPPLIES</t>
        </is>
      </c>
      <c r="BM1238" s="0" t="inlineStr">
        <is>
          <t>A_FOOD_BKTCDY50-90</t>
        </is>
      </c>
      <c r="BN1238" s="0" t="inlineStr">
        <is>
          <t>A_FOOD_BKTGN50-75</t>
        </is>
      </c>
      <c r="BO1238" s="0" t="inlineStr">
        <is>
          <t>A_FOOD_BKTGN76-90</t>
        </is>
      </c>
      <c r="BP1238" s="0" t="inlineStr">
        <is>
          <t>A_FOOD_CARBFLAVORWTR_NONSWEET</t>
        </is>
      </c>
      <c r="BQ1238" s="0" t="inlineStr">
        <is>
          <t>A_FOOD_CARBSFTDK</t>
        </is>
      </c>
      <c r="BR1238" s="0" t="inlineStr">
        <is>
          <t>A_FOOD_CARBWTR</t>
        </is>
      </c>
      <c r="BS1238" s="0" t="inlineStr">
        <is>
          <t>A_FOOD_CNDY</t>
        </is>
      </c>
      <c r="BT1238" s="0" t="inlineStr">
        <is>
          <t>A_FOOD_CNDYFL</t>
        </is>
      </c>
      <c r="BU1238" s="0" t="inlineStr">
        <is>
          <t>A_FOOD_FLAVORWATER_NONSWEET</t>
        </is>
      </c>
      <c r="BV1238" s="0" t="inlineStr">
        <is>
          <t>A_FOOD_GEN</t>
        </is>
      </c>
      <c r="BW1238" s="0" t="inlineStr">
        <is>
          <t>A_FOOD_JUICE0-50</t>
        </is>
      </c>
      <c r="BX1238" s="0" t="inlineStr">
        <is>
          <t>A_FOOD_JUICE51-99</t>
        </is>
      </c>
      <c r="BY1238" s="0" t="inlineStr">
        <is>
          <t>A_FOOD_NCARBWTR</t>
        </is>
      </c>
      <c r="BZ1238" s="0" t="inlineStr">
        <is>
          <t>A_FOOD_PETFOOD</t>
        </is>
      </c>
      <c r="CA1238" s="0" t="inlineStr">
        <is>
          <t>A_FOOD_WINE</t>
        </is>
      </c>
      <c r="CB1238" s="0" t="inlineStr">
        <is>
          <t>A_GEN_NOTAX</t>
        </is>
      </c>
      <c r="CC1238" s="0" t="inlineStr">
        <is>
          <t>A_GEN_RENTAL</t>
        </is>
      </c>
      <c r="CD1238" s="0" t="inlineStr">
        <is>
          <t>A_GEN_TAX</t>
        </is>
      </c>
      <c r="CE1238" s="0" t="inlineStr">
        <is>
          <t>A_HLTH_BABYSUPPLS</t>
        </is>
      </c>
      <c r="CF1238" s="0" t="inlineStr">
        <is>
          <t>A_HLTH_BANDKIT</t>
        </is>
      </c>
      <c r="CG1238" s="0" t="inlineStr">
        <is>
          <t>A_HLTH_BRAILLE</t>
        </is>
      </c>
      <c r="CH1238" s="0" t="inlineStr">
        <is>
          <t>A_HLTH_CONTACTSOLN</t>
        </is>
      </c>
      <c r="CI1238" s="0" t="inlineStr">
        <is>
          <t>A_HLTH_CONTRCEPV</t>
        </is>
      </c>
      <c r="CJ1238" s="0" t="inlineStr">
        <is>
          <t>A_HLTH_COSMETIC</t>
        </is>
      </c>
      <c r="CK1238" s="0" t="inlineStr">
        <is>
          <t>A_HLTH_DIABSUPPLS</t>
        </is>
      </c>
      <c r="CL1238" s="0" t="inlineStr">
        <is>
          <t>A_HLTH_DIETSUPMT</t>
        </is>
      </c>
      <c r="CM1238" s="0" t="inlineStr">
        <is>
          <t>A_HLTH_DISPOSABLE_PACK</t>
        </is>
      </c>
      <c r="CN1238" s="0" t="inlineStr">
        <is>
          <t>A_HLTH_FACIALTISSUE</t>
        </is>
      </c>
      <c r="CO1238" s="0" t="inlineStr">
        <is>
          <t>A_HLTH_FAMPLANTEST</t>
        </is>
      </c>
      <c r="CP1238" s="0" t="inlineStr">
        <is>
          <t>A_HLTH_FEMHYG</t>
        </is>
      </c>
      <c r="CQ1238" s="0" t="inlineStr">
        <is>
          <t>A_HLTH_FEMHYGSPRAY</t>
        </is>
      </c>
      <c r="CR1238" s="0" t="inlineStr">
        <is>
          <t>A_HLTH_HANDSANITIZER</t>
        </is>
      </c>
      <c r="CS1238" s="0" t="inlineStr">
        <is>
          <t>A_HLTH_HEARINGAID_BATT</t>
        </is>
      </c>
      <c r="CT1238" s="0" t="inlineStr">
        <is>
          <t>A_HLTH_INCONT</t>
        </is>
      </c>
      <c r="CU1238" s="0" t="inlineStr">
        <is>
          <t>A_HLTH_INCONTPADS</t>
        </is>
      </c>
      <c r="CV1238" s="0" t="inlineStr">
        <is>
          <t>A_HLTH_INCONTPADS_DISP</t>
        </is>
      </c>
      <c r="CW1238" s="0" t="inlineStr">
        <is>
          <t>A_HLTH_MEDHAIRLOSS</t>
        </is>
      </c>
      <c r="CX1238" s="0" t="inlineStr">
        <is>
          <t>A_HLTH_MISCDURABLEMED</t>
        </is>
      </c>
      <c r="CY1238" s="0" t="inlineStr">
        <is>
          <t>A_HLTH_MISCMOBILITY1</t>
        </is>
      </c>
      <c r="CZ1238" s="0" t="inlineStr">
        <is>
          <t>A_HLTH_MISCMOBILITY2</t>
        </is>
      </c>
      <c r="DA1238" s="0" t="inlineStr">
        <is>
          <t>A_HLTH_MOBILITY</t>
        </is>
      </c>
      <c r="DB1238" s="0" t="inlineStr">
        <is>
          <t>A_HLTH_MONITOR</t>
        </is>
      </c>
      <c r="DC1238" s="0" t="inlineStr">
        <is>
          <t>A_HLTH_NASALSTRIP</t>
        </is>
      </c>
      <c r="DD1238" s="0" t="inlineStr">
        <is>
          <t>A_HLTH_OTCMED</t>
        </is>
      </c>
      <c r="DE1238" s="0" t="inlineStr">
        <is>
          <t>A_HLTH_PROSTHETIC</t>
        </is>
      </c>
      <c r="DF1238" s="0" t="inlineStr">
        <is>
          <t>A_HLTH_REMEDY</t>
        </is>
      </c>
      <c r="DG1238" s="0" t="inlineStr">
        <is>
          <t>A_HLTH_SPFCORALHYG</t>
        </is>
      </c>
      <c r="DH1238" s="0" t="inlineStr">
        <is>
          <t>A_HLTH_SPFCOTCMED</t>
        </is>
      </c>
      <c r="DI1238" s="0" t="inlineStr">
        <is>
          <t>A_HLTH_SUNSCRN</t>
        </is>
      </c>
      <c r="DJ1238" s="0" t="inlineStr">
        <is>
          <t>A_HLTH_TENS</t>
        </is>
      </c>
      <c r="DK1238" s="0" t="inlineStr">
        <is>
          <t>A_HLTH_THRMTR</t>
        </is>
      </c>
      <c r="DL1238" s="0" t="inlineStr">
        <is>
          <t>A_HLTH_TISSUETOW</t>
        </is>
      </c>
      <c r="DM1238" s="0" t="inlineStr">
        <is>
          <t>A_HLTH_TOOTHPASTEFL</t>
        </is>
      </c>
      <c r="DN1238" s="0" t="inlineStr">
        <is>
          <t>A_HOUSEHOLD_LINEN</t>
        </is>
      </c>
      <c r="DO1238" s="0" t="inlineStr">
        <is>
          <t>A_HOUSEHOLD_PAPERPRODS</t>
        </is>
      </c>
      <c r="DP1238" s="0" t="inlineStr">
        <is>
          <t>A_HOUSEHOLD_SOLAR</t>
        </is>
      </c>
      <c r="DQ1238" s="0" t="inlineStr">
        <is>
          <t>A_NEWS_104PLUS</t>
        </is>
      </c>
      <c r="DR1238" s="0" t="inlineStr">
        <is>
          <t>A_NEWS_12MTHLY</t>
        </is>
      </c>
      <c r="DS1238" s="0" t="inlineStr">
        <is>
          <t>A_NEWS_26BIWKLY</t>
        </is>
      </c>
      <c r="DT1238" s="0" t="inlineStr">
        <is>
          <t>A_NEWS_4QTLY</t>
        </is>
      </c>
      <c r="DU1238" s="0" t="inlineStr">
        <is>
          <t>A_NEWS_52WKLY</t>
        </is>
      </c>
      <c r="DV1238" s="0" t="inlineStr">
        <is>
          <t>A_ORDER_FEE12</t>
        </is>
      </c>
      <c r="DW1238" s="0" t="inlineStr">
        <is>
          <t>A_ORDER_FEE13</t>
        </is>
      </c>
      <c r="DX1238" s="0" t="inlineStr">
        <is>
          <t>A_ORDER_FEE15</t>
        </is>
      </c>
      <c r="DY1238" s="0" t="inlineStr">
        <is>
          <t>A_PERDCL_104PLUS</t>
        </is>
      </c>
      <c r="DZ1238" s="0" t="inlineStr">
        <is>
          <t>A_PERDCL_52W-4Q</t>
        </is>
      </c>
      <c r="EA1238" s="0" t="inlineStr">
        <is>
          <t>A_PERDCL_52WKLY</t>
        </is>
      </c>
      <c r="EB1238" s="0" t="inlineStr">
        <is>
          <t>A_PERDCL_ANNUAL</t>
        </is>
      </c>
      <c r="EC1238" s="0" t="inlineStr">
        <is>
          <t>A_PERDCL_SEMIANNL</t>
        </is>
      </c>
      <c r="ED1238" s="0" t="inlineStr">
        <is>
          <t>A_REST_COLDPREPARED</t>
        </is>
      </c>
      <c r="EE1238" s="0" t="inlineStr">
        <is>
          <t>A_REST_DELIVERY</t>
        </is>
      </c>
      <c r="EF1238" s="0" t="inlineStr">
        <is>
          <t>A_REST_HOTPREPARED</t>
        </is>
      </c>
      <c r="EG1238" s="0" t="inlineStr">
        <is>
          <t>A_SCHL_GRAPHCALC</t>
        </is>
      </c>
      <c r="EH1238" s="0" t="inlineStr">
        <is>
          <t>A_SCHL_INSTRUMENT</t>
        </is>
      </c>
      <c r="EI1238" s="0" t="inlineStr">
        <is>
          <t>A_SCHL_SUPPLS</t>
        </is>
      </c>
      <c r="EJ1238" s="0" t="inlineStr">
        <is>
          <t>A_SERV_CLEAN</t>
        </is>
      </c>
      <c r="EK1238" s="0" t="inlineStr">
        <is>
          <t>A_SERV_INSTALL</t>
        </is>
      </c>
      <c r="EL1238" s="0" t="inlineStr">
        <is>
          <t>A_SPORT_ASUPPORT</t>
        </is>
      </c>
      <c r="EM1238" s="0" t="inlineStr">
        <is>
          <t>A_SPORT_ATHLSHOES</t>
        </is>
      </c>
      <c r="EN1238" s="0" t="inlineStr">
        <is>
          <t>A_SPORT_BIKEHLMT</t>
        </is>
      </c>
      <c r="EO1238" s="0" t="inlineStr">
        <is>
          <t>A_SPORT_MISCSPORTS1</t>
        </is>
      </c>
      <c r="EP1238" s="0" t="inlineStr">
        <is>
          <t>A_SPORT_PROTECTIVEGEAR</t>
        </is>
      </c>
      <c r="EQ1238" s="0" t="inlineStr">
        <is>
          <t>A_SPORT_SKISUIT</t>
        </is>
      </c>
      <c r="ER1238" s="0" t="inlineStr">
        <is>
          <t>A_SPORT_WINTERSPORTBOOTS</t>
        </is>
      </c>
      <c r="ES1238" s="0" t="inlineStr">
        <is>
          <t>A_WARR_PARTSNSVCE</t>
        </is>
      </c>
    </row>
    <row r="1239">
      <c r="B1239" s="61" t="inlineStr">
        <is>
          <t>Offering Can Be Gift Messaged</t>
        </is>
      </c>
      <c r="C1239" s="0" t="inlineStr">
        <is>
          <t>Yes</t>
        </is>
      </c>
      <c r="D1239" s="0" t="inlineStr">
        <is>
          <t>No</t>
        </is>
      </c>
    </row>
    <row r="1240">
      <c r="B1240" s="61" t="inlineStr">
        <is>
          <t>Is Gift Wrap Available</t>
        </is>
      </c>
      <c r="C1240" s="0" t="inlineStr">
        <is>
          <t>Yes</t>
        </is>
      </c>
      <c r="D1240" s="0" t="inlineStr">
        <is>
          <t>No</t>
        </is>
      </c>
    </row>
    <row r="1241">
      <c r="B1241" s="61" t="inlineStr">
        <is>
          <t>Import Designation</t>
        </is>
      </c>
      <c r="C1241" s="0" t="inlineStr">
        <is>
          <t>Imported</t>
        </is>
      </c>
      <c r="D1241" s="0" t="inlineStr">
        <is>
          <t>Made in the USA</t>
        </is>
      </c>
      <c r="E1241" s="0" t="inlineStr">
        <is>
          <t>Made in the USA and Imported</t>
        </is>
      </c>
      <c r="F1241" s="0" t="inlineStr">
        <is>
          <t>Made in the USA or Imported</t>
        </is>
      </c>
    </row>
    <row r="1242">
      <c r="B1242" s="61" t="inlineStr">
        <is>
          <t>Accessories</t>
        </is>
      </c>
      <c r="C1242" s="0" t="inlineStr">
        <is>
          <t>Generic</t>
        </is>
      </c>
      <c r="D1242" s="0" t="inlineStr">
        <is>
          <t>Not Applicable</t>
        </is>
      </c>
      <c r="E1242" s="0" t="inlineStr">
        <is>
          <t>Not Included</t>
        </is>
      </c>
      <c r="F1242" s="0" t="inlineStr">
        <is>
          <t>OEM</t>
        </is>
      </c>
    </row>
    <row r="1243">
      <c r="B1243" s="61" t="inlineStr">
        <is>
          <t>Battery Life Percentage</t>
        </is>
      </c>
      <c r="C1243" s="0" t="inlineStr">
        <is>
          <t>No Battery</t>
        </is>
      </c>
      <c r="D1243" s="0" t="inlineStr">
        <is>
          <t>&gt;90%</t>
        </is>
      </c>
      <c r="E1243" s="0" t="inlineStr">
        <is>
          <t>&gt;80%</t>
        </is>
      </c>
      <c r="F1243" s="0" t="inlineStr">
        <is>
          <t>&gt;70%</t>
        </is>
      </c>
      <c r="G1243" s="0" t="inlineStr">
        <is>
          <t>&gt;60%</t>
        </is>
      </c>
      <c r="H1243" s="0" t="inlineStr">
        <is>
          <t>=&lt;60%</t>
        </is>
      </c>
    </row>
    <row r="1244">
      <c r="B1244" s="61" t="inlineStr">
        <is>
          <t>Cosmetic</t>
        </is>
      </c>
      <c r="C1244" s="0" t="inlineStr">
        <is>
          <t>Unknown</t>
        </is>
      </c>
      <c r="D1244" s="0" t="inlineStr">
        <is>
          <t>No Sign Of Use</t>
        </is>
      </c>
      <c r="E1244" s="0" t="inlineStr">
        <is>
          <t>Almost No Sign Of Use</t>
        </is>
      </c>
      <c r="F1244" s="0" t="inlineStr">
        <is>
          <t>Light Sign Of Use</t>
        </is>
      </c>
      <c r="G1244" s="0" t="inlineStr">
        <is>
          <t>Moderately Visible Sign Of Use</t>
        </is>
      </c>
      <c r="H1244" s="0" t="inlineStr">
        <is>
          <t>Highly Visible Sign Of Use</t>
        </is>
      </c>
    </row>
    <row r="1245">
      <c r="B1245" s="61" t="inlineStr">
        <is>
          <t>Features</t>
        </is>
      </c>
      <c r="C1245" s="0" t="inlineStr">
        <is>
          <t>Green Refurbishment</t>
        </is>
      </c>
      <c r="D1245" s="0" t="inlineStr">
        <is>
          <t>Parts Inspected</t>
        </is>
      </c>
      <c r="E1245" s="0" t="inlineStr">
        <is>
          <t>Parts Replaced</t>
        </is>
      </c>
      <c r="F1245" s="0" t="inlineStr">
        <is>
          <t>With Tags</t>
        </is>
      </c>
    </row>
    <row r="1246">
      <c r="B1246" s="61" t="inlineStr">
        <is>
          <t>Functional Condition</t>
        </is>
      </c>
      <c r="C1246" s="0" t="inlineStr">
        <is>
          <t>Unknown</t>
        </is>
      </c>
      <c r="D1246" s="0" t="inlineStr">
        <is>
          <t>Fully Functional</t>
        </is>
      </c>
      <c r="E1246" s="0" t="inlineStr">
        <is>
          <t>Partly Functional</t>
        </is>
      </c>
    </row>
    <row r="1247">
      <c r="B1247" s="61" t="inlineStr">
        <is>
          <t>Packaging</t>
        </is>
      </c>
      <c r="C1247" s="0" t="inlineStr">
        <is>
          <t>Amazon</t>
        </is>
      </c>
      <c r="D1247" s="0" t="inlineStr">
        <is>
          <t>Generic</t>
        </is>
      </c>
      <c r="E1247" s="0" t="inlineStr">
        <is>
          <t>Not Applicable</t>
        </is>
      </c>
      <c r="F1247" s="0" t="inlineStr">
        <is>
          <t>OEM Original</t>
        </is>
      </c>
      <c r="G1247" s="0" t="inlineStr">
        <is>
          <t>OEM Pre-Owned</t>
        </is>
      </c>
    </row>
    <row r="1248">
      <c r="B1248" s="61" t="inlineStr">
        <is>
          <t>Source Type</t>
        </is>
      </c>
      <c r="C1248" s="0" t="inlineStr">
        <is>
          <t>No Data</t>
        </is>
      </c>
      <c r="D1248" s="0" t="inlineStr">
        <is>
          <t>Returned Never Used</t>
        </is>
      </c>
      <c r="E1248" s="0" t="inlineStr">
        <is>
          <t>Returned Used</t>
        </is>
      </c>
      <c r="F1248" s="0" t="inlineStr">
        <is>
          <t>Refurbished OEM</t>
        </is>
      </c>
      <c r="G1248" s="0" t="inlineStr">
        <is>
          <t>CPO</t>
        </is>
      </c>
      <c r="H1248" s="0" t="inlineStr">
        <is>
          <t>Refurbished Third Party</t>
        </is>
      </c>
      <c r="I1248" s="0" t="inlineStr">
        <is>
          <t>Refurbished Amazon</t>
        </is>
      </c>
      <c r="J1248" s="0" t="inlineStr">
        <is>
          <t>As Is</t>
        </is>
      </c>
    </row>
    <row r="1249">
      <c r="B1249" s="61" t="inlineStr">
        <is>
          <t>Skip Offer</t>
        </is>
      </c>
      <c r="C1249" s="0" t="inlineStr">
        <is>
          <t>Yes</t>
        </is>
      </c>
      <c r="D1249" s="0" t="inlineStr">
        <is>
          <t>No</t>
        </is>
      </c>
    </row>
    <row r="1250">
      <c r="B1250" s="61" t="inlineStr">
        <is>
          <t>Item Condition</t>
        </is>
      </c>
      <c r="C1250" s="0" t="inlineStr">
        <is>
          <t>New</t>
        </is>
      </c>
      <c r="D1250" s="0" t="inlineStr">
        <is>
          <t>Used - Like New</t>
        </is>
      </c>
      <c r="E1250" s="0" t="inlineStr">
        <is>
          <t>Used - Very Good</t>
        </is>
      </c>
      <c r="F1250" s="0" t="inlineStr">
        <is>
          <t>Used - Good</t>
        </is>
      </c>
      <c r="G1250" s="0" t="inlineStr">
        <is>
          <t>Used - Acceptable</t>
        </is>
      </c>
    </row>
    <row r="1251">
      <c r="B1251" s="61" t="inlineStr">
        <is>
          <t>Product Tax Code</t>
        </is>
      </c>
      <c r="C1251" s="0" t="inlineStr">
        <is>
          <t>A1_ANIMAL14</t>
        </is>
      </c>
      <c r="D1251" s="0" t="inlineStr">
        <is>
          <t>A1_TOOLS1</t>
        </is>
      </c>
      <c r="E1251" s="0" t="inlineStr">
        <is>
          <t>A3_SERV73</t>
        </is>
      </c>
      <c r="F1251" s="0" t="inlineStr">
        <is>
          <t>A3_SERV74</t>
        </is>
      </c>
      <c r="G1251" s="0" t="inlineStr">
        <is>
          <t>A3_SERV_AP1</t>
        </is>
      </c>
      <c r="H1251" s="0" t="inlineStr">
        <is>
          <t>A3_SERV_AP2</t>
        </is>
      </c>
      <c r="I1251" s="0" t="inlineStr">
        <is>
          <t>A3_SERV_HCP1</t>
        </is>
      </c>
      <c r="J1251" s="0" t="inlineStr">
        <is>
          <t>A_AUTOMOTIVE_MOTOROIL</t>
        </is>
      </c>
      <c r="K1251" s="0" t="inlineStr">
        <is>
          <t>A_BABY_BRSTPUMP</t>
        </is>
      </c>
      <c r="L1251" s="0" t="inlineStr">
        <is>
          <t>A_BABY_CARSEAT</t>
        </is>
      </c>
      <c r="M1251" s="0" t="inlineStr">
        <is>
          <t>A_BABY_CLOTH</t>
        </is>
      </c>
      <c r="N1251" s="0" t="inlineStr">
        <is>
          <t>A_BABY_DIAPER</t>
        </is>
      </c>
      <c r="O1251" s="0" t="inlineStr">
        <is>
          <t>A_BOOKS_GEN</t>
        </is>
      </c>
      <c r="P1251" s="0" t="inlineStr">
        <is>
          <t>A_BOOKS_RELIG</t>
        </is>
      </c>
      <c r="Q1251" s="0" t="inlineStr">
        <is>
          <t>A_BOOKS_RENTAL</t>
        </is>
      </c>
      <c r="R1251" s="0" t="inlineStr">
        <is>
          <t>A_BUNDLE_PERDCL</t>
        </is>
      </c>
      <c r="S1251" s="0" t="inlineStr">
        <is>
          <t>A_CLSFD_52W-4Q</t>
        </is>
      </c>
      <c r="T1251" s="0" t="inlineStr">
        <is>
          <t>A_CLSFD_52WKLY</t>
        </is>
      </c>
      <c r="U1251" s="0" t="inlineStr">
        <is>
          <t>A_CLSFD_ANNUAL</t>
        </is>
      </c>
      <c r="V1251" s="0" t="inlineStr">
        <is>
          <t>A_CLSFD_SEMIANNL</t>
        </is>
      </c>
      <c r="W1251" s="0" t="inlineStr">
        <is>
          <t>A_CLTH_ATHL</t>
        </is>
      </c>
      <c r="X1251" s="0" t="inlineStr">
        <is>
          <t>A_CLTH_BATH</t>
        </is>
      </c>
      <c r="Y1251" s="0" t="inlineStr">
        <is>
          <t>A_CLTH_BOOKBAG</t>
        </is>
      </c>
      <c r="Z1251" s="0" t="inlineStr">
        <is>
          <t>A_CLTH_BUCKLS</t>
        </is>
      </c>
      <c r="AA1251" s="0" t="inlineStr">
        <is>
          <t>A_CLTH_COMPON</t>
        </is>
      </c>
      <c r="AB1251" s="0" t="inlineStr">
        <is>
          <t>A_CLTH_CSTUMS</t>
        </is>
      </c>
      <c r="AC1251" s="0" t="inlineStr">
        <is>
          <t>A_CLTH_FORMAL</t>
        </is>
      </c>
      <c r="AD1251" s="0" t="inlineStr">
        <is>
          <t>A_CLTH_FUR</t>
        </is>
      </c>
      <c r="AE1251" s="0" t="inlineStr">
        <is>
          <t>A_CLTH_GEN</t>
        </is>
      </c>
      <c r="AF1251" s="0" t="inlineStr">
        <is>
          <t>A_CLTH_HAIRACCESSORIES</t>
        </is>
      </c>
      <c r="AG1251" s="0" t="inlineStr">
        <is>
          <t>A_CLTH_HANDKE</t>
        </is>
      </c>
      <c r="AH1251" s="0" t="inlineStr">
        <is>
          <t>A_CLTH_HBAGS</t>
        </is>
      </c>
      <c r="AI1251" s="0" t="inlineStr">
        <is>
          <t>A_CLTH_IFUR</t>
        </is>
      </c>
      <c r="AJ1251" s="0" t="inlineStr">
        <is>
          <t>A_CLTH_PROTECTIVE</t>
        </is>
      </c>
      <c r="AK1251" s="0" t="inlineStr">
        <is>
          <t>A_CLTH_UMBRELLA</t>
        </is>
      </c>
      <c r="AL1251" s="0" t="inlineStr">
        <is>
          <t>A_COLLECTIBLE_COIN</t>
        </is>
      </c>
      <c r="AM1251" s="0" t="inlineStr">
        <is>
          <t>A_COMP_COMPUTER</t>
        </is>
      </c>
      <c r="AN1251" s="0" t="inlineStr">
        <is>
          <t>A_COMP_EDUSOFT</t>
        </is>
      </c>
      <c r="AO1251" s="0" t="inlineStr">
        <is>
          <t>A_COMP_EREADER</t>
        </is>
      </c>
      <c r="AP1251" s="0" t="inlineStr">
        <is>
          <t>A_COMP_GAMPER</t>
        </is>
      </c>
      <c r="AQ1251" s="0" t="inlineStr">
        <is>
          <t>A_COMP_PDA</t>
        </is>
      </c>
      <c r="AR1251" s="0" t="inlineStr">
        <is>
          <t>A_COMP_PERIPH</t>
        </is>
      </c>
      <c r="AS1251" s="0" t="inlineStr">
        <is>
          <t>A_COMP_PRINT</t>
        </is>
      </c>
      <c r="AT1251" s="0" t="inlineStr">
        <is>
          <t>A_COMP_PRTSUP</t>
        </is>
      </c>
      <c r="AU1251" s="0" t="inlineStr">
        <is>
          <t>A_COMP_SCANNER</t>
        </is>
      </c>
      <c r="AV1251" s="0" t="inlineStr">
        <is>
          <t>A_COMP_SOFTOP</t>
        </is>
      </c>
      <c r="AW1251" s="0" t="inlineStr">
        <is>
          <t>A_COMP_SOFTRC</t>
        </is>
      </c>
      <c r="AX1251" s="0" t="inlineStr">
        <is>
          <t>A_COMP_SOUNDANDVIDEOCARDS</t>
        </is>
      </c>
      <c r="AY1251" s="0" t="inlineStr">
        <is>
          <t>A_COMP_STORAGEMEDIA</t>
        </is>
      </c>
      <c r="AZ1251" s="0" t="inlineStr">
        <is>
          <t>A_EGOODS_DIGITALAUDIOBOOKS</t>
        </is>
      </c>
      <c r="BA1251" s="0" t="inlineStr">
        <is>
          <t>A_EGOODS_DIGITALBOOKS</t>
        </is>
      </c>
      <c r="BB1251" s="0" t="inlineStr">
        <is>
          <t>A_EGOODS_DIGITALBOOK_RENTAL</t>
        </is>
      </c>
      <c r="BC1251" s="0" t="inlineStr">
        <is>
          <t>A_EGOODS_DIGITALGAMES</t>
        </is>
      </c>
      <c r="BD1251" s="0" t="inlineStr">
        <is>
          <t>A_EGOODS_DIGITALMUSIC</t>
        </is>
      </c>
      <c r="BE1251" s="0" t="inlineStr">
        <is>
          <t>A_EGOODS_DIGITALNEWS</t>
        </is>
      </c>
      <c r="BF1251" s="0" t="inlineStr">
        <is>
          <t>A_EGOODS_DIGITALNEWSSUBS</t>
        </is>
      </c>
      <c r="BG1251" s="0" t="inlineStr">
        <is>
          <t>A_EGOODS_DIGITALPERDCL</t>
        </is>
      </c>
      <c r="BH1251" s="0" t="inlineStr">
        <is>
          <t>A_EGOODS_DIGITALPERDCLSUBS</t>
        </is>
      </c>
      <c r="BI1251" s="0" t="inlineStr">
        <is>
          <t>A_EGOODS_MISC1</t>
        </is>
      </c>
      <c r="BJ1251" s="0" t="inlineStr">
        <is>
          <t>A_EGOODS_ONLINEGAMINGSUBS</t>
        </is>
      </c>
      <c r="BK1251" s="0" t="inlineStr">
        <is>
          <t>A_EGOODS_SOFT</t>
        </is>
      </c>
      <c r="BL1251" s="0" t="inlineStr">
        <is>
          <t>A_EMERGENCY_SUPPLIES</t>
        </is>
      </c>
      <c r="BM1251" s="0" t="inlineStr">
        <is>
          <t>A_FOOD_BKTCDY50-90</t>
        </is>
      </c>
      <c r="BN1251" s="0" t="inlineStr">
        <is>
          <t>A_FOOD_BKTGN50-75</t>
        </is>
      </c>
      <c r="BO1251" s="0" t="inlineStr">
        <is>
          <t>A_FOOD_BKTGN76-90</t>
        </is>
      </c>
      <c r="BP1251" s="0" t="inlineStr">
        <is>
          <t>A_FOOD_CARBFLAVORWTR_NONSWEET</t>
        </is>
      </c>
      <c r="BQ1251" s="0" t="inlineStr">
        <is>
          <t>A_FOOD_CARBSFTDK</t>
        </is>
      </c>
      <c r="BR1251" s="0" t="inlineStr">
        <is>
          <t>A_FOOD_CARBWTR</t>
        </is>
      </c>
      <c r="BS1251" s="0" t="inlineStr">
        <is>
          <t>A_FOOD_CNDY</t>
        </is>
      </c>
      <c r="BT1251" s="0" t="inlineStr">
        <is>
          <t>A_FOOD_CNDYFL</t>
        </is>
      </c>
      <c r="BU1251" s="0" t="inlineStr">
        <is>
          <t>A_FOOD_FLAVORWATER_NONSWEET</t>
        </is>
      </c>
      <c r="BV1251" s="0" t="inlineStr">
        <is>
          <t>A_FOOD_GEN</t>
        </is>
      </c>
      <c r="BW1251" s="0" t="inlineStr">
        <is>
          <t>A_FOOD_JUICE0-50</t>
        </is>
      </c>
      <c r="BX1251" s="0" t="inlineStr">
        <is>
          <t>A_FOOD_JUICE51-99</t>
        </is>
      </c>
      <c r="BY1251" s="0" t="inlineStr">
        <is>
          <t>A_FOOD_NCARBWTR</t>
        </is>
      </c>
      <c r="BZ1251" s="0" t="inlineStr">
        <is>
          <t>A_FOOD_PETFOOD</t>
        </is>
      </c>
      <c r="CA1251" s="0" t="inlineStr">
        <is>
          <t>A_FOOD_WINE</t>
        </is>
      </c>
      <c r="CB1251" s="0" t="inlineStr">
        <is>
          <t>A_GEN_NOTAX</t>
        </is>
      </c>
      <c r="CC1251" s="0" t="inlineStr">
        <is>
          <t>A_GEN_RENTAL</t>
        </is>
      </c>
      <c r="CD1251" s="0" t="inlineStr">
        <is>
          <t>A_GEN_TAX</t>
        </is>
      </c>
      <c r="CE1251" s="0" t="inlineStr">
        <is>
          <t>A_HLTH_BABYSUPPLS</t>
        </is>
      </c>
      <c r="CF1251" s="0" t="inlineStr">
        <is>
          <t>A_HLTH_BANDKIT</t>
        </is>
      </c>
      <c r="CG1251" s="0" t="inlineStr">
        <is>
          <t>A_HLTH_BRAILLE</t>
        </is>
      </c>
      <c r="CH1251" s="0" t="inlineStr">
        <is>
          <t>A_HLTH_CONTACTSOLN</t>
        </is>
      </c>
      <c r="CI1251" s="0" t="inlineStr">
        <is>
          <t>A_HLTH_CONTRCEPV</t>
        </is>
      </c>
      <c r="CJ1251" s="0" t="inlineStr">
        <is>
          <t>A_HLTH_COSMETIC</t>
        </is>
      </c>
      <c r="CK1251" s="0" t="inlineStr">
        <is>
          <t>A_HLTH_DIABSUPPLS</t>
        </is>
      </c>
      <c r="CL1251" s="0" t="inlineStr">
        <is>
          <t>A_HLTH_DIETSUPMT</t>
        </is>
      </c>
      <c r="CM1251" s="0" t="inlineStr">
        <is>
          <t>A_HLTH_DISPOSABLE_PACK</t>
        </is>
      </c>
      <c r="CN1251" s="0" t="inlineStr">
        <is>
          <t>A_HLTH_FACIALTISSUE</t>
        </is>
      </c>
      <c r="CO1251" s="0" t="inlineStr">
        <is>
          <t>A_HLTH_FAMPLANTEST</t>
        </is>
      </c>
      <c r="CP1251" s="0" t="inlineStr">
        <is>
          <t>A_HLTH_FEMHYG</t>
        </is>
      </c>
      <c r="CQ1251" s="0" t="inlineStr">
        <is>
          <t>A_HLTH_FEMHYGSPRAY</t>
        </is>
      </c>
      <c r="CR1251" s="0" t="inlineStr">
        <is>
          <t>A_HLTH_HANDSANITIZER</t>
        </is>
      </c>
      <c r="CS1251" s="0" t="inlineStr">
        <is>
          <t>A_HLTH_HEARINGAID_BATT</t>
        </is>
      </c>
      <c r="CT1251" s="0" t="inlineStr">
        <is>
          <t>A_HLTH_INCONT</t>
        </is>
      </c>
      <c r="CU1251" s="0" t="inlineStr">
        <is>
          <t>A_HLTH_INCONTPADS</t>
        </is>
      </c>
      <c r="CV1251" s="0" t="inlineStr">
        <is>
          <t>A_HLTH_INCONTPADS_DISP</t>
        </is>
      </c>
      <c r="CW1251" s="0" t="inlineStr">
        <is>
          <t>A_HLTH_MEDHAIRLOSS</t>
        </is>
      </c>
      <c r="CX1251" s="0" t="inlineStr">
        <is>
          <t>A_HLTH_MISCDURABLEMED</t>
        </is>
      </c>
      <c r="CY1251" s="0" t="inlineStr">
        <is>
          <t>A_HLTH_MISCMOBILITY1</t>
        </is>
      </c>
      <c r="CZ1251" s="0" t="inlineStr">
        <is>
          <t>A_HLTH_MISCMOBILITY2</t>
        </is>
      </c>
      <c r="DA1251" s="0" t="inlineStr">
        <is>
          <t>A_HLTH_MOBILITY</t>
        </is>
      </c>
      <c r="DB1251" s="0" t="inlineStr">
        <is>
          <t>A_HLTH_MONITOR</t>
        </is>
      </c>
      <c r="DC1251" s="0" t="inlineStr">
        <is>
          <t>A_HLTH_NASALSTRIP</t>
        </is>
      </c>
      <c r="DD1251" s="0" t="inlineStr">
        <is>
          <t>A_HLTH_OTCMED</t>
        </is>
      </c>
      <c r="DE1251" s="0" t="inlineStr">
        <is>
          <t>A_HLTH_PROSTHETIC</t>
        </is>
      </c>
      <c r="DF1251" s="0" t="inlineStr">
        <is>
          <t>A_HLTH_REMEDY</t>
        </is>
      </c>
      <c r="DG1251" s="0" t="inlineStr">
        <is>
          <t>A_HLTH_SPFCORALHYG</t>
        </is>
      </c>
      <c r="DH1251" s="0" t="inlineStr">
        <is>
          <t>A_HLTH_SPFCOTCMED</t>
        </is>
      </c>
      <c r="DI1251" s="0" t="inlineStr">
        <is>
          <t>A_HLTH_SUNSCRN</t>
        </is>
      </c>
      <c r="DJ1251" s="0" t="inlineStr">
        <is>
          <t>A_HLTH_TENS</t>
        </is>
      </c>
      <c r="DK1251" s="0" t="inlineStr">
        <is>
          <t>A_HLTH_THRMTR</t>
        </is>
      </c>
      <c r="DL1251" s="0" t="inlineStr">
        <is>
          <t>A_HLTH_TISSUETOW</t>
        </is>
      </c>
      <c r="DM1251" s="0" t="inlineStr">
        <is>
          <t>A_HLTH_TOOTHPASTEFL</t>
        </is>
      </c>
      <c r="DN1251" s="0" t="inlineStr">
        <is>
          <t>A_HOUSEHOLD_LINEN</t>
        </is>
      </c>
      <c r="DO1251" s="0" t="inlineStr">
        <is>
          <t>A_HOUSEHOLD_PAPERPRODS</t>
        </is>
      </c>
      <c r="DP1251" s="0" t="inlineStr">
        <is>
          <t>A_HOUSEHOLD_SOLAR</t>
        </is>
      </c>
      <c r="DQ1251" s="0" t="inlineStr">
        <is>
          <t>A_NEWS_104PLUS</t>
        </is>
      </c>
      <c r="DR1251" s="0" t="inlineStr">
        <is>
          <t>A_NEWS_12MTHLY</t>
        </is>
      </c>
      <c r="DS1251" s="0" t="inlineStr">
        <is>
          <t>A_NEWS_26BIWKLY</t>
        </is>
      </c>
      <c r="DT1251" s="0" t="inlineStr">
        <is>
          <t>A_NEWS_4QTLY</t>
        </is>
      </c>
      <c r="DU1251" s="0" t="inlineStr">
        <is>
          <t>A_NEWS_52WKLY</t>
        </is>
      </c>
      <c r="DV1251" s="0" t="inlineStr">
        <is>
          <t>A_ORDER_FEE12</t>
        </is>
      </c>
      <c r="DW1251" s="0" t="inlineStr">
        <is>
          <t>A_ORDER_FEE13</t>
        </is>
      </c>
      <c r="DX1251" s="0" t="inlineStr">
        <is>
          <t>A_ORDER_FEE15</t>
        </is>
      </c>
      <c r="DY1251" s="0" t="inlineStr">
        <is>
          <t>A_PERDCL_104PLUS</t>
        </is>
      </c>
      <c r="DZ1251" s="0" t="inlineStr">
        <is>
          <t>A_PERDCL_52W-4Q</t>
        </is>
      </c>
      <c r="EA1251" s="0" t="inlineStr">
        <is>
          <t>A_PERDCL_52WKLY</t>
        </is>
      </c>
      <c r="EB1251" s="0" t="inlineStr">
        <is>
          <t>A_PERDCL_ANNUAL</t>
        </is>
      </c>
      <c r="EC1251" s="0" t="inlineStr">
        <is>
          <t>A_PERDCL_SEMIANNL</t>
        </is>
      </c>
      <c r="ED1251" s="0" t="inlineStr">
        <is>
          <t>A_REST_COLDPREPARED</t>
        </is>
      </c>
      <c r="EE1251" s="0" t="inlineStr">
        <is>
          <t>A_REST_DELIVERY</t>
        </is>
      </c>
      <c r="EF1251" s="0" t="inlineStr">
        <is>
          <t>A_REST_HOTPREPARED</t>
        </is>
      </c>
      <c r="EG1251" s="0" t="inlineStr">
        <is>
          <t>A_SCHL_GRAPHCALC</t>
        </is>
      </c>
      <c r="EH1251" s="0" t="inlineStr">
        <is>
          <t>A_SCHL_INSTRUMENT</t>
        </is>
      </c>
      <c r="EI1251" s="0" t="inlineStr">
        <is>
          <t>A_SCHL_SUPPLS</t>
        </is>
      </c>
      <c r="EJ1251" s="0" t="inlineStr">
        <is>
          <t>A_SERV_CLEAN</t>
        </is>
      </c>
      <c r="EK1251" s="0" t="inlineStr">
        <is>
          <t>A_SERV_INSTALL</t>
        </is>
      </c>
      <c r="EL1251" s="0" t="inlineStr">
        <is>
          <t>A_SPORT_ASUPPORT</t>
        </is>
      </c>
      <c r="EM1251" s="0" t="inlineStr">
        <is>
          <t>A_SPORT_ATHLSHOES</t>
        </is>
      </c>
      <c r="EN1251" s="0" t="inlineStr">
        <is>
          <t>A_SPORT_BIKEHLMT</t>
        </is>
      </c>
      <c r="EO1251" s="0" t="inlineStr">
        <is>
          <t>A_SPORT_MISCSPORTS1</t>
        </is>
      </c>
      <c r="EP1251" s="0" t="inlineStr">
        <is>
          <t>A_SPORT_PROTECTIVEGEAR</t>
        </is>
      </c>
      <c r="EQ1251" s="0" t="inlineStr">
        <is>
          <t>A_SPORT_SKISUIT</t>
        </is>
      </c>
      <c r="ER1251" s="0" t="inlineStr">
        <is>
          <t>A_SPORT_WINTERSPORTBOOTS</t>
        </is>
      </c>
      <c r="ES1251" s="0" t="inlineStr">
        <is>
          <t>A_WARR_PARTSNSVCE</t>
        </is>
      </c>
    </row>
    <row r="1252">
      <c r="B1252" s="61" t="inlineStr">
        <is>
          <t>Offering Can Be Gift Messaged</t>
        </is>
      </c>
      <c r="C1252" s="0" t="inlineStr">
        <is>
          <t>Yes</t>
        </is>
      </c>
      <c r="D1252" s="0" t="inlineStr">
        <is>
          <t>No</t>
        </is>
      </c>
    </row>
    <row r="1253">
      <c r="B1253" s="61" t="inlineStr">
        <is>
          <t>Is Gift Wrap Available</t>
        </is>
      </c>
      <c r="C1253" s="0" t="inlineStr">
        <is>
          <t>Yes</t>
        </is>
      </c>
      <c r="D1253" s="0" t="inlineStr">
        <is>
          <t>No</t>
        </is>
      </c>
    </row>
    <row r="1254">
      <c r="B1254" s="61" t="inlineStr">
        <is>
          <t>Import Designation</t>
        </is>
      </c>
      <c r="C1254" s="0" t="inlineStr">
        <is>
          <t>Imported</t>
        </is>
      </c>
      <c r="D1254" s="0" t="inlineStr">
        <is>
          <t>Made in the USA</t>
        </is>
      </c>
      <c r="E1254" s="0" t="inlineStr">
        <is>
          <t>Made in the USA and Imported</t>
        </is>
      </c>
      <c r="F1254" s="0" t="inlineStr">
        <is>
          <t>Made in the USA or Imported</t>
        </is>
      </c>
    </row>
    <row r="1255">
      <c r="B1255" s="61" t="inlineStr">
        <is>
          <t>Accessories</t>
        </is>
      </c>
      <c r="C1255" s="0" t="inlineStr">
        <is>
          <t>Generic</t>
        </is>
      </c>
      <c r="D1255" s="0" t="inlineStr">
        <is>
          <t>Not Applicable</t>
        </is>
      </c>
      <c r="E1255" s="0" t="inlineStr">
        <is>
          <t>Not Included</t>
        </is>
      </c>
      <c r="F1255" s="0" t="inlineStr">
        <is>
          <t>OEM</t>
        </is>
      </c>
    </row>
    <row r="1256">
      <c r="B1256" s="61" t="inlineStr">
        <is>
          <t>Battery Life Percentage</t>
        </is>
      </c>
      <c r="C1256" s="0" t="inlineStr">
        <is>
          <t>No Battery</t>
        </is>
      </c>
      <c r="D1256" s="0" t="inlineStr">
        <is>
          <t>&gt;90%</t>
        </is>
      </c>
      <c r="E1256" s="0" t="inlineStr">
        <is>
          <t>&gt;80%</t>
        </is>
      </c>
      <c r="F1256" s="0" t="inlineStr">
        <is>
          <t>&gt;70%</t>
        </is>
      </c>
      <c r="G1256" s="0" t="inlineStr">
        <is>
          <t>&gt;60%</t>
        </is>
      </c>
      <c r="H1256" s="0" t="inlineStr">
        <is>
          <t>=&lt;60%</t>
        </is>
      </c>
    </row>
    <row r="1257">
      <c r="B1257" s="61" t="inlineStr">
        <is>
          <t>Cosmetic</t>
        </is>
      </c>
      <c r="C1257" s="0" t="inlineStr">
        <is>
          <t>Unknown</t>
        </is>
      </c>
      <c r="D1257" s="0" t="inlineStr">
        <is>
          <t>No Sign Of Use</t>
        </is>
      </c>
      <c r="E1257" s="0" t="inlineStr">
        <is>
          <t>Almost No Sign Of Use</t>
        </is>
      </c>
      <c r="F1257" s="0" t="inlineStr">
        <is>
          <t>Light Sign Of Use</t>
        </is>
      </c>
      <c r="G1257" s="0" t="inlineStr">
        <is>
          <t>Moderately Visible Sign Of Use</t>
        </is>
      </c>
      <c r="H1257" s="0" t="inlineStr">
        <is>
          <t>Highly Visible Sign Of Use</t>
        </is>
      </c>
    </row>
    <row r="1258">
      <c r="B1258" s="61" t="inlineStr">
        <is>
          <t>Features</t>
        </is>
      </c>
      <c r="C1258" s="0" t="inlineStr">
        <is>
          <t>Green Refurbishment</t>
        </is>
      </c>
      <c r="D1258" s="0" t="inlineStr">
        <is>
          <t>Parts Inspected</t>
        </is>
      </c>
      <c r="E1258" s="0" t="inlineStr">
        <is>
          <t>Parts Replaced</t>
        </is>
      </c>
      <c r="F1258" s="0" t="inlineStr">
        <is>
          <t>With Tags</t>
        </is>
      </c>
    </row>
    <row r="1259">
      <c r="B1259" s="61" t="inlineStr">
        <is>
          <t>Functional Condition</t>
        </is>
      </c>
      <c r="C1259" s="0" t="inlineStr">
        <is>
          <t>Unknown</t>
        </is>
      </c>
      <c r="D1259" s="0" t="inlineStr">
        <is>
          <t>Fully Functional</t>
        </is>
      </c>
      <c r="E1259" s="0" t="inlineStr">
        <is>
          <t>Partly Functional</t>
        </is>
      </c>
    </row>
    <row r="1260">
      <c r="B1260" s="61" t="inlineStr">
        <is>
          <t>Packaging</t>
        </is>
      </c>
      <c r="C1260" s="0" t="inlineStr">
        <is>
          <t>Amazon</t>
        </is>
      </c>
      <c r="D1260" s="0" t="inlineStr">
        <is>
          <t>Generic</t>
        </is>
      </c>
      <c r="E1260" s="0" t="inlineStr">
        <is>
          <t>Not Applicable</t>
        </is>
      </c>
      <c r="F1260" s="0" t="inlineStr">
        <is>
          <t>OEM Original</t>
        </is>
      </c>
      <c r="G1260" s="0" t="inlineStr">
        <is>
          <t>OEM Pre-Owned</t>
        </is>
      </c>
    </row>
    <row r="1261">
      <c r="B1261" s="61" t="inlineStr">
        <is>
          <t>Source Type</t>
        </is>
      </c>
      <c r="C1261" s="0" t="inlineStr">
        <is>
          <t>No Data</t>
        </is>
      </c>
      <c r="D1261" s="0" t="inlineStr">
        <is>
          <t>Returned Never Used</t>
        </is>
      </c>
      <c r="E1261" s="0" t="inlineStr">
        <is>
          <t>Returned Used</t>
        </is>
      </c>
      <c r="F1261" s="0" t="inlineStr">
        <is>
          <t>Refurbished OEM</t>
        </is>
      </c>
      <c r="G1261" s="0" t="inlineStr">
        <is>
          <t>CPO</t>
        </is>
      </c>
      <c r="H1261" s="0" t="inlineStr">
        <is>
          <t>Refurbished Third Party</t>
        </is>
      </c>
      <c r="I1261" s="0" t="inlineStr">
        <is>
          <t>Refurbished Amazon</t>
        </is>
      </c>
      <c r="J1261" s="0" t="inlineStr">
        <is>
          <t>As Is</t>
        </is>
      </c>
    </row>
    <row r="1262">
      <c r="B1262" s="61" t="inlineStr">
        <is>
          <t>Skip Offer</t>
        </is>
      </c>
      <c r="C1262" s="0" t="inlineStr">
        <is>
          <t>Yes</t>
        </is>
      </c>
      <c r="D1262" s="0" t="inlineStr">
        <is>
          <t>No</t>
        </is>
      </c>
    </row>
    <row r="1263">
      <c r="B1263" s="61" t="inlineStr">
        <is>
          <t>Item Condition</t>
        </is>
      </c>
      <c r="C1263" s="0" t="inlineStr">
        <is>
          <t>New</t>
        </is>
      </c>
      <c r="D1263" s="0" t="inlineStr">
        <is>
          <t>Used - Like New</t>
        </is>
      </c>
      <c r="E1263" s="0" t="inlineStr">
        <is>
          <t>Used - Very Good</t>
        </is>
      </c>
      <c r="F1263" s="0" t="inlineStr">
        <is>
          <t>Used - Good</t>
        </is>
      </c>
      <c r="G1263" s="0" t="inlineStr">
        <is>
          <t>Used - Acceptable</t>
        </is>
      </c>
    </row>
    <row r="1264">
      <c r="B1264" s="61" t="inlineStr">
        <is>
          <t>Product Tax Code</t>
        </is>
      </c>
      <c r="C1264" s="0" t="inlineStr">
        <is>
          <t>A1_ANIMAL14</t>
        </is>
      </c>
      <c r="D1264" s="0" t="inlineStr">
        <is>
          <t>A1_TOOLS1</t>
        </is>
      </c>
      <c r="E1264" s="0" t="inlineStr">
        <is>
          <t>A3_SERV73</t>
        </is>
      </c>
      <c r="F1264" s="0" t="inlineStr">
        <is>
          <t>A3_SERV74</t>
        </is>
      </c>
      <c r="G1264" s="0" t="inlineStr">
        <is>
          <t>A3_SERV_AP1</t>
        </is>
      </c>
      <c r="H1264" s="0" t="inlineStr">
        <is>
          <t>A3_SERV_AP2</t>
        </is>
      </c>
      <c r="I1264" s="0" t="inlineStr">
        <is>
          <t>A3_SERV_HCP1</t>
        </is>
      </c>
      <c r="J1264" s="0" t="inlineStr">
        <is>
          <t>A_AUTOMOTIVE_MOTOROIL</t>
        </is>
      </c>
      <c r="K1264" s="0" t="inlineStr">
        <is>
          <t>A_BABY_BRSTPUMP</t>
        </is>
      </c>
      <c r="L1264" s="0" t="inlineStr">
        <is>
          <t>A_BABY_CARSEAT</t>
        </is>
      </c>
      <c r="M1264" s="0" t="inlineStr">
        <is>
          <t>A_BABY_CLOTH</t>
        </is>
      </c>
      <c r="N1264" s="0" t="inlineStr">
        <is>
          <t>A_BABY_DIAPER</t>
        </is>
      </c>
      <c r="O1264" s="0" t="inlineStr">
        <is>
          <t>A_BOOKS_GEN</t>
        </is>
      </c>
      <c r="P1264" s="0" t="inlineStr">
        <is>
          <t>A_BOOKS_RELIG</t>
        </is>
      </c>
      <c r="Q1264" s="0" t="inlineStr">
        <is>
          <t>A_BOOKS_RENTAL</t>
        </is>
      </c>
      <c r="R1264" s="0" t="inlineStr">
        <is>
          <t>A_BUNDLE_PERDCL</t>
        </is>
      </c>
      <c r="S1264" s="0" t="inlineStr">
        <is>
          <t>A_CLSFD_52W-4Q</t>
        </is>
      </c>
      <c r="T1264" s="0" t="inlineStr">
        <is>
          <t>A_CLSFD_52WKLY</t>
        </is>
      </c>
      <c r="U1264" s="0" t="inlineStr">
        <is>
          <t>A_CLSFD_ANNUAL</t>
        </is>
      </c>
      <c r="V1264" s="0" t="inlineStr">
        <is>
          <t>A_CLSFD_SEMIANNL</t>
        </is>
      </c>
      <c r="W1264" s="0" t="inlineStr">
        <is>
          <t>A_CLTH_ATHL</t>
        </is>
      </c>
      <c r="X1264" s="0" t="inlineStr">
        <is>
          <t>A_CLTH_BATH</t>
        </is>
      </c>
      <c r="Y1264" s="0" t="inlineStr">
        <is>
          <t>A_CLTH_BOOKBAG</t>
        </is>
      </c>
      <c r="Z1264" s="0" t="inlineStr">
        <is>
          <t>A_CLTH_BUCKLS</t>
        </is>
      </c>
      <c r="AA1264" s="0" t="inlineStr">
        <is>
          <t>A_CLTH_COMPON</t>
        </is>
      </c>
      <c r="AB1264" s="0" t="inlineStr">
        <is>
          <t>A_CLTH_CSTUMS</t>
        </is>
      </c>
      <c r="AC1264" s="0" t="inlineStr">
        <is>
          <t>A_CLTH_FORMAL</t>
        </is>
      </c>
      <c r="AD1264" s="0" t="inlineStr">
        <is>
          <t>A_CLTH_FUR</t>
        </is>
      </c>
      <c r="AE1264" s="0" t="inlineStr">
        <is>
          <t>A_CLTH_GEN</t>
        </is>
      </c>
      <c r="AF1264" s="0" t="inlineStr">
        <is>
          <t>A_CLTH_HAIRACCESSORIES</t>
        </is>
      </c>
      <c r="AG1264" s="0" t="inlineStr">
        <is>
          <t>A_CLTH_HANDKE</t>
        </is>
      </c>
      <c r="AH1264" s="0" t="inlineStr">
        <is>
          <t>A_CLTH_HBAGS</t>
        </is>
      </c>
      <c r="AI1264" s="0" t="inlineStr">
        <is>
          <t>A_CLTH_IFUR</t>
        </is>
      </c>
      <c r="AJ1264" s="0" t="inlineStr">
        <is>
          <t>A_CLTH_PROTECTIVE</t>
        </is>
      </c>
      <c r="AK1264" s="0" t="inlineStr">
        <is>
          <t>A_CLTH_UMBRELLA</t>
        </is>
      </c>
      <c r="AL1264" s="0" t="inlineStr">
        <is>
          <t>A_COLLECTIBLE_COIN</t>
        </is>
      </c>
      <c r="AM1264" s="0" t="inlineStr">
        <is>
          <t>A_COMP_COMPUTER</t>
        </is>
      </c>
      <c r="AN1264" s="0" t="inlineStr">
        <is>
          <t>A_COMP_EDUSOFT</t>
        </is>
      </c>
      <c r="AO1264" s="0" t="inlineStr">
        <is>
          <t>A_COMP_EREADER</t>
        </is>
      </c>
      <c r="AP1264" s="0" t="inlineStr">
        <is>
          <t>A_COMP_GAMPER</t>
        </is>
      </c>
      <c r="AQ1264" s="0" t="inlineStr">
        <is>
          <t>A_COMP_PDA</t>
        </is>
      </c>
      <c r="AR1264" s="0" t="inlineStr">
        <is>
          <t>A_COMP_PERIPH</t>
        </is>
      </c>
      <c r="AS1264" s="0" t="inlineStr">
        <is>
          <t>A_COMP_PRINT</t>
        </is>
      </c>
      <c r="AT1264" s="0" t="inlineStr">
        <is>
          <t>A_COMP_PRTSUP</t>
        </is>
      </c>
      <c r="AU1264" s="0" t="inlineStr">
        <is>
          <t>A_COMP_SCANNER</t>
        </is>
      </c>
      <c r="AV1264" s="0" t="inlineStr">
        <is>
          <t>A_COMP_SOFTOP</t>
        </is>
      </c>
      <c r="AW1264" s="0" t="inlineStr">
        <is>
          <t>A_COMP_SOFTRC</t>
        </is>
      </c>
      <c r="AX1264" s="0" t="inlineStr">
        <is>
          <t>A_COMP_SOUNDANDVIDEOCARDS</t>
        </is>
      </c>
      <c r="AY1264" s="0" t="inlineStr">
        <is>
          <t>A_COMP_STORAGEMEDIA</t>
        </is>
      </c>
      <c r="AZ1264" s="0" t="inlineStr">
        <is>
          <t>A_EGOODS_DIGITALAUDIOBOOKS</t>
        </is>
      </c>
      <c r="BA1264" s="0" t="inlineStr">
        <is>
          <t>A_EGOODS_DIGITALBOOKS</t>
        </is>
      </c>
      <c r="BB1264" s="0" t="inlineStr">
        <is>
          <t>A_EGOODS_DIGITALBOOK_RENTAL</t>
        </is>
      </c>
      <c r="BC1264" s="0" t="inlineStr">
        <is>
          <t>A_EGOODS_DIGITALGAMES</t>
        </is>
      </c>
      <c r="BD1264" s="0" t="inlineStr">
        <is>
          <t>A_EGOODS_DIGITALMUSIC</t>
        </is>
      </c>
      <c r="BE1264" s="0" t="inlineStr">
        <is>
          <t>A_EGOODS_DIGITALNEWS</t>
        </is>
      </c>
      <c r="BF1264" s="0" t="inlineStr">
        <is>
          <t>A_EGOODS_DIGITALNEWSSUBS</t>
        </is>
      </c>
      <c r="BG1264" s="0" t="inlineStr">
        <is>
          <t>A_EGOODS_DIGITALPERDCL</t>
        </is>
      </c>
      <c r="BH1264" s="0" t="inlineStr">
        <is>
          <t>A_EGOODS_DIGITALPERDCLSUBS</t>
        </is>
      </c>
      <c r="BI1264" s="0" t="inlineStr">
        <is>
          <t>A_EGOODS_MISC1</t>
        </is>
      </c>
      <c r="BJ1264" s="0" t="inlineStr">
        <is>
          <t>A_EGOODS_ONLINEGAMINGSUBS</t>
        </is>
      </c>
      <c r="BK1264" s="0" t="inlineStr">
        <is>
          <t>A_EGOODS_SOFT</t>
        </is>
      </c>
      <c r="BL1264" s="0" t="inlineStr">
        <is>
          <t>A_EMERGENCY_SUPPLIES</t>
        </is>
      </c>
      <c r="BM1264" s="0" t="inlineStr">
        <is>
          <t>A_FOOD_BKTCDY50-90</t>
        </is>
      </c>
      <c r="BN1264" s="0" t="inlineStr">
        <is>
          <t>A_FOOD_BKTGN50-75</t>
        </is>
      </c>
      <c r="BO1264" s="0" t="inlineStr">
        <is>
          <t>A_FOOD_BKTGN76-90</t>
        </is>
      </c>
      <c r="BP1264" s="0" t="inlineStr">
        <is>
          <t>A_FOOD_CARBFLAVORWTR_NONSWEET</t>
        </is>
      </c>
      <c r="BQ1264" s="0" t="inlineStr">
        <is>
          <t>A_FOOD_CARBSFTDK</t>
        </is>
      </c>
      <c r="BR1264" s="0" t="inlineStr">
        <is>
          <t>A_FOOD_CARBWTR</t>
        </is>
      </c>
      <c r="BS1264" s="0" t="inlineStr">
        <is>
          <t>A_FOOD_CNDY</t>
        </is>
      </c>
      <c r="BT1264" s="0" t="inlineStr">
        <is>
          <t>A_FOOD_CNDYFL</t>
        </is>
      </c>
      <c r="BU1264" s="0" t="inlineStr">
        <is>
          <t>A_FOOD_FLAVORWATER_NONSWEET</t>
        </is>
      </c>
      <c r="BV1264" s="0" t="inlineStr">
        <is>
          <t>A_FOOD_GEN</t>
        </is>
      </c>
      <c r="BW1264" s="0" t="inlineStr">
        <is>
          <t>A_FOOD_JUICE0-50</t>
        </is>
      </c>
      <c r="BX1264" s="0" t="inlineStr">
        <is>
          <t>A_FOOD_JUICE51-99</t>
        </is>
      </c>
      <c r="BY1264" s="0" t="inlineStr">
        <is>
          <t>A_FOOD_NCARBWTR</t>
        </is>
      </c>
      <c r="BZ1264" s="0" t="inlineStr">
        <is>
          <t>A_FOOD_PETFOOD</t>
        </is>
      </c>
      <c r="CA1264" s="0" t="inlineStr">
        <is>
          <t>A_FOOD_WINE</t>
        </is>
      </c>
      <c r="CB1264" s="0" t="inlineStr">
        <is>
          <t>A_GEN_NOTAX</t>
        </is>
      </c>
      <c r="CC1264" s="0" t="inlineStr">
        <is>
          <t>A_GEN_RENTAL</t>
        </is>
      </c>
      <c r="CD1264" s="0" t="inlineStr">
        <is>
          <t>A_GEN_TAX</t>
        </is>
      </c>
      <c r="CE1264" s="0" t="inlineStr">
        <is>
          <t>A_HLTH_BABYSUPPLS</t>
        </is>
      </c>
      <c r="CF1264" s="0" t="inlineStr">
        <is>
          <t>A_HLTH_BANDKIT</t>
        </is>
      </c>
      <c r="CG1264" s="0" t="inlineStr">
        <is>
          <t>A_HLTH_BRAILLE</t>
        </is>
      </c>
      <c r="CH1264" s="0" t="inlineStr">
        <is>
          <t>A_HLTH_CONTACTSOLN</t>
        </is>
      </c>
      <c r="CI1264" s="0" t="inlineStr">
        <is>
          <t>A_HLTH_CONTRCEPV</t>
        </is>
      </c>
      <c r="CJ1264" s="0" t="inlineStr">
        <is>
          <t>A_HLTH_COSMETIC</t>
        </is>
      </c>
      <c r="CK1264" s="0" t="inlineStr">
        <is>
          <t>A_HLTH_DIABSUPPLS</t>
        </is>
      </c>
      <c r="CL1264" s="0" t="inlineStr">
        <is>
          <t>A_HLTH_DIETSUPMT</t>
        </is>
      </c>
      <c r="CM1264" s="0" t="inlineStr">
        <is>
          <t>A_HLTH_DISPOSABLE_PACK</t>
        </is>
      </c>
      <c r="CN1264" s="0" t="inlineStr">
        <is>
          <t>A_HLTH_FACIALTISSUE</t>
        </is>
      </c>
      <c r="CO1264" s="0" t="inlineStr">
        <is>
          <t>A_HLTH_FAMPLANTEST</t>
        </is>
      </c>
      <c r="CP1264" s="0" t="inlineStr">
        <is>
          <t>A_HLTH_FEMHYG</t>
        </is>
      </c>
      <c r="CQ1264" s="0" t="inlineStr">
        <is>
          <t>A_HLTH_FEMHYGSPRAY</t>
        </is>
      </c>
      <c r="CR1264" s="0" t="inlineStr">
        <is>
          <t>A_HLTH_HANDSANITIZER</t>
        </is>
      </c>
      <c r="CS1264" s="0" t="inlineStr">
        <is>
          <t>A_HLTH_HEARINGAID_BATT</t>
        </is>
      </c>
      <c r="CT1264" s="0" t="inlineStr">
        <is>
          <t>A_HLTH_INCONT</t>
        </is>
      </c>
      <c r="CU1264" s="0" t="inlineStr">
        <is>
          <t>A_HLTH_INCONTPADS</t>
        </is>
      </c>
      <c r="CV1264" s="0" t="inlineStr">
        <is>
          <t>A_HLTH_INCONTPADS_DISP</t>
        </is>
      </c>
      <c r="CW1264" s="0" t="inlineStr">
        <is>
          <t>A_HLTH_MEDHAIRLOSS</t>
        </is>
      </c>
      <c r="CX1264" s="0" t="inlineStr">
        <is>
          <t>A_HLTH_MISCDURABLEMED</t>
        </is>
      </c>
      <c r="CY1264" s="0" t="inlineStr">
        <is>
          <t>A_HLTH_MISCMOBILITY1</t>
        </is>
      </c>
      <c r="CZ1264" s="0" t="inlineStr">
        <is>
          <t>A_HLTH_MISCMOBILITY2</t>
        </is>
      </c>
      <c r="DA1264" s="0" t="inlineStr">
        <is>
          <t>A_HLTH_MOBILITY</t>
        </is>
      </c>
      <c r="DB1264" s="0" t="inlineStr">
        <is>
          <t>A_HLTH_MONITOR</t>
        </is>
      </c>
      <c r="DC1264" s="0" t="inlineStr">
        <is>
          <t>A_HLTH_NASALSTRIP</t>
        </is>
      </c>
      <c r="DD1264" s="0" t="inlineStr">
        <is>
          <t>A_HLTH_OTCMED</t>
        </is>
      </c>
      <c r="DE1264" s="0" t="inlineStr">
        <is>
          <t>A_HLTH_PROSTHETIC</t>
        </is>
      </c>
      <c r="DF1264" s="0" t="inlineStr">
        <is>
          <t>A_HLTH_REMEDY</t>
        </is>
      </c>
      <c r="DG1264" s="0" t="inlineStr">
        <is>
          <t>A_HLTH_SPFCORALHYG</t>
        </is>
      </c>
      <c r="DH1264" s="0" t="inlineStr">
        <is>
          <t>A_HLTH_SPFCOTCMED</t>
        </is>
      </c>
      <c r="DI1264" s="0" t="inlineStr">
        <is>
          <t>A_HLTH_SUNSCRN</t>
        </is>
      </c>
      <c r="DJ1264" s="0" t="inlineStr">
        <is>
          <t>A_HLTH_TENS</t>
        </is>
      </c>
      <c r="DK1264" s="0" t="inlineStr">
        <is>
          <t>A_HLTH_THRMTR</t>
        </is>
      </c>
      <c r="DL1264" s="0" t="inlineStr">
        <is>
          <t>A_HLTH_TISSUETOW</t>
        </is>
      </c>
      <c r="DM1264" s="0" t="inlineStr">
        <is>
          <t>A_HLTH_TOOTHPASTEFL</t>
        </is>
      </c>
      <c r="DN1264" s="0" t="inlineStr">
        <is>
          <t>A_HOUSEHOLD_LINEN</t>
        </is>
      </c>
      <c r="DO1264" s="0" t="inlineStr">
        <is>
          <t>A_HOUSEHOLD_PAPERPRODS</t>
        </is>
      </c>
      <c r="DP1264" s="0" t="inlineStr">
        <is>
          <t>A_HOUSEHOLD_SOLAR</t>
        </is>
      </c>
      <c r="DQ1264" s="0" t="inlineStr">
        <is>
          <t>A_NEWS_104PLUS</t>
        </is>
      </c>
      <c r="DR1264" s="0" t="inlineStr">
        <is>
          <t>A_NEWS_12MTHLY</t>
        </is>
      </c>
      <c r="DS1264" s="0" t="inlineStr">
        <is>
          <t>A_NEWS_26BIWKLY</t>
        </is>
      </c>
      <c r="DT1264" s="0" t="inlineStr">
        <is>
          <t>A_NEWS_4QTLY</t>
        </is>
      </c>
      <c r="DU1264" s="0" t="inlineStr">
        <is>
          <t>A_NEWS_52WKLY</t>
        </is>
      </c>
      <c r="DV1264" s="0" t="inlineStr">
        <is>
          <t>A_ORDER_FEE12</t>
        </is>
      </c>
      <c r="DW1264" s="0" t="inlineStr">
        <is>
          <t>A_ORDER_FEE13</t>
        </is>
      </c>
      <c r="DX1264" s="0" t="inlineStr">
        <is>
          <t>A_ORDER_FEE15</t>
        </is>
      </c>
      <c r="DY1264" s="0" t="inlineStr">
        <is>
          <t>A_PERDCL_104PLUS</t>
        </is>
      </c>
      <c r="DZ1264" s="0" t="inlineStr">
        <is>
          <t>A_PERDCL_52W-4Q</t>
        </is>
      </c>
      <c r="EA1264" s="0" t="inlineStr">
        <is>
          <t>A_PERDCL_52WKLY</t>
        </is>
      </c>
      <c r="EB1264" s="0" t="inlineStr">
        <is>
          <t>A_PERDCL_ANNUAL</t>
        </is>
      </c>
      <c r="EC1264" s="0" t="inlineStr">
        <is>
          <t>A_PERDCL_SEMIANNL</t>
        </is>
      </c>
      <c r="ED1264" s="0" t="inlineStr">
        <is>
          <t>A_REST_COLDPREPARED</t>
        </is>
      </c>
      <c r="EE1264" s="0" t="inlineStr">
        <is>
          <t>A_REST_DELIVERY</t>
        </is>
      </c>
      <c r="EF1264" s="0" t="inlineStr">
        <is>
          <t>A_REST_HOTPREPARED</t>
        </is>
      </c>
      <c r="EG1264" s="0" t="inlineStr">
        <is>
          <t>A_SCHL_GRAPHCALC</t>
        </is>
      </c>
      <c r="EH1264" s="0" t="inlineStr">
        <is>
          <t>A_SCHL_INSTRUMENT</t>
        </is>
      </c>
      <c r="EI1264" s="0" t="inlineStr">
        <is>
          <t>A_SCHL_SUPPLS</t>
        </is>
      </c>
      <c r="EJ1264" s="0" t="inlineStr">
        <is>
          <t>A_SERV_CLEAN</t>
        </is>
      </c>
      <c r="EK1264" s="0" t="inlineStr">
        <is>
          <t>A_SERV_INSTALL</t>
        </is>
      </c>
      <c r="EL1264" s="0" t="inlineStr">
        <is>
          <t>A_SPORT_ASUPPORT</t>
        </is>
      </c>
      <c r="EM1264" s="0" t="inlineStr">
        <is>
          <t>A_SPORT_ATHLSHOES</t>
        </is>
      </c>
      <c r="EN1264" s="0" t="inlineStr">
        <is>
          <t>A_SPORT_BIKEHLMT</t>
        </is>
      </c>
      <c r="EO1264" s="0" t="inlineStr">
        <is>
          <t>A_SPORT_MISCSPORTS1</t>
        </is>
      </c>
      <c r="EP1264" s="0" t="inlineStr">
        <is>
          <t>A_SPORT_PROTECTIVEGEAR</t>
        </is>
      </c>
      <c r="EQ1264" s="0" t="inlineStr">
        <is>
          <t>A_SPORT_SKISUIT</t>
        </is>
      </c>
      <c r="ER1264" s="0" t="inlineStr">
        <is>
          <t>A_SPORT_WINTERSPORTBOOTS</t>
        </is>
      </c>
      <c r="ES1264" s="0" t="inlineStr">
        <is>
          <t>A_WARR_PARTSNSVCE</t>
        </is>
      </c>
    </row>
    <row r="1265">
      <c r="B1265" s="61" t="inlineStr">
        <is>
          <t>Offering Can Be Gift Messaged</t>
        </is>
      </c>
      <c r="C1265" s="0" t="inlineStr">
        <is>
          <t>Yes</t>
        </is>
      </c>
      <c r="D1265" s="0" t="inlineStr">
        <is>
          <t>No</t>
        </is>
      </c>
    </row>
    <row r="1266">
      <c r="B1266" s="61" t="inlineStr">
        <is>
          <t>Is Gift Wrap Available</t>
        </is>
      </c>
      <c r="C1266" s="0" t="inlineStr">
        <is>
          <t>Yes</t>
        </is>
      </c>
      <c r="D1266" s="0" t="inlineStr">
        <is>
          <t>No</t>
        </is>
      </c>
    </row>
    <row r="1267">
      <c r="B1267" s="61" t="inlineStr">
        <is>
          <t>Import Designation</t>
        </is>
      </c>
      <c r="C1267" s="0" t="inlineStr">
        <is>
          <t>Imported</t>
        </is>
      </c>
      <c r="D1267" s="0" t="inlineStr">
        <is>
          <t>Made in the USA</t>
        </is>
      </c>
      <c r="E1267" s="0" t="inlineStr">
        <is>
          <t>Made in the USA and Imported</t>
        </is>
      </c>
      <c r="F1267" s="0" t="inlineStr">
        <is>
          <t>Made in the USA or Imported</t>
        </is>
      </c>
    </row>
    <row r="1268">
      <c r="B1268" s="61" t="inlineStr">
        <is>
          <t>Accessories</t>
        </is>
      </c>
      <c r="C1268" s="0" t="inlineStr">
        <is>
          <t>Generic</t>
        </is>
      </c>
      <c r="D1268" s="0" t="inlineStr">
        <is>
          <t>Not Applicable</t>
        </is>
      </c>
      <c r="E1268" s="0" t="inlineStr">
        <is>
          <t>Not Included</t>
        </is>
      </c>
      <c r="F1268" s="0" t="inlineStr">
        <is>
          <t>OEM</t>
        </is>
      </c>
    </row>
    <row r="1269">
      <c r="B1269" s="61" t="inlineStr">
        <is>
          <t>Battery Life Percentage</t>
        </is>
      </c>
      <c r="C1269" s="0" t="inlineStr">
        <is>
          <t>No Battery</t>
        </is>
      </c>
      <c r="D1269" s="0" t="inlineStr">
        <is>
          <t>&gt;90%</t>
        </is>
      </c>
      <c r="E1269" s="0" t="inlineStr">
        <is>
          <t>&gt;80%</t>
        </is>
      </c>
      <c r="F1269" s="0" t="inlineStr">
        <is>
          <t>&gt;70%</t>
        </is>
      </c>
      <c r="G1269" s="0" t="inlineStr">
        <is>
          <t>&gt;60%</t>
        </is>
      </c>
      <c r="H1269" s="0" t="inlineStr">
        <is>
          <t>=&lt;60%</t>
        </is>
      </c>
    </row>
    <row r="1270">
      <c r="B1270" s="61" t="inlineStr">
        <is>
          <t>Cosmetic</t>
        </is>
      </c>
      <c r="C1270" s="0" t="inlineStr">
        <is>
          <t>Unknown</t>
        </is>
      </c>
      <c r="D1270" s="0" t="inlineStr">
        <is>
          <t>No Sign Of Use</t>
        </is>
      </c>
      <c r="E1270" s="0" t="inlineStr">
        <is>
          <t>Almost No Sign Of Use</t>
        </is>
      </c>
      <c r="F1270" s="0" t="inlineStr">
        <is>
          <t>Light Sign Of Use</t>
        </is>
      </c>
      <c r="G1270" s="0" t="inlineStr">
        <is>
          <t>Moderately Visible Sign Of Use</t>
        </is>
      </c>
      <c r="H1270" s="0" t="inlineStr">
        <is>
          <t>Highly Visible Sign Of Use</t>
        </is>
      </c>
    </row>
    <row r="1271">
      <c r="B1271" s="61" t="inlineStr">
        <is>
          <t>Features</t>
        </is>
      </c>
      <c r="C1271" s="0" t="inlineStr">
        <is>
          <t>Green Refurbishment</t>
        </is>
      </c>
      <c r="D1271" s="0" t="inlineStr">
        <is>
          <t>Parts Inspected</t>
        </is>
      </c>
      <c r="E1271" s="0" t="inlineStr">
        <is>
          <t>Parts Replaced</t>
        </is>
      </c>
      <c r="F1271" s="0" t="inlineStr">
        <is>
          <t>With Tags</t>
        </is>
      </c>
    </row>
    <row r="1272">
      <c r="B1272" s="61" t="inlineStr">
        <is>
          <t>Functional Condition</t>
        </is>
      </c>
      <c r="C1272" s="0" t="inlineStr">
        <is>
          <t>Unknown</t>
        </is>
      </c>
      <c r="D1272" s="0" t="inlineStr">
        <is>
          <t>Fully Functional</t>
        </is>
      </c>
      <c r="E1272" s="0" t="inlineStr">
        <is>
          <t>Partly Functional</t>
        </is>
      </c>
    </row>
    <row r="1273">
      <c r="B1273" s="61" t="inlineStr">
        <is>
          <t>Packaging</t>
        </is>
      </c>
      <c r="C1273" s="0" t="inlineStr">
        <is>
          <t>Amazon</t>
        </is>
      </c>
      <c r="D1273" s="0" t="inlineStr">
        <is>
          <t>Generic</t>
        </is>
      </c>
      <c r="E1273" s="0" t="inlineStr">
        <is>
          <t>Not Applicable</t>
        </is>
      </c>
      <c r="F1273" s="0" t="inlineStr">
        <is>
          <t>OEM Original</t>
        </is>
      </c>
      <c r="G1273" s="0" t="inlineStr">
        <is>
          <t>OEM Pre-Owned</t>
        </is>
      </c>
    </row>
    <row r="1274">
      <c r="B1274" s="61" t="inlineStr">
        <is>
          <t>Source Type</t>
        </is>
      </c>
      <c r="C1274" s="0" t="inlineStr">
        <is>
          <t>No Data</t>
        </is>
      </c>
      <c r="D1274" s="0" t="inlineStr">
        <is>
          <t>Returned Never Used</t>
        </is>
      </c>
      <c r="E1274" s="0" t="inlineStr">
        <is>
          <t>Returned Used</t>
        </is>
      </c>
      <c r="F1274" s="0" t="inlineStr">
        <is>
          <t>Refurbished OEM</t>
        </is>
      </c>
      <c r="G1274" s="0" t="inlineStr">
        <is>
          <t>CPO</t>
        </is>
      </c>
      <c r="H1274" s="0" t="inlineStr">
        <is>
          <t>Refurbished Third Party</t>
        </is>
      </c>
      <c r="I1274" s="0" t="inlineStr">
        <is>
          <t>Refurbished Amazon</t>
        </is>
      </c>
      <c r="J1274" s="0" t="inlineStr">
        <is>
          <t>As Is</t>
        </is>
      </c>
    </row>
    <row r="1275">
      <c r="B1275" s="61" t="inlineStr">
        <is>
          <t>Skip Offer</t>
        </is>
      </c>
      <c r="C1275" s="0" t="inlineStr">
        <is>
          <t>Yes</t>
        </is>
      </c>
      <c r="D1275" s="0" t="inlineStr">
        <is>
          <t>No</t>
        </is>
      </c>
    </row>
    <row r="1276">
      <c r="B1276" s="61" t="inlineStr">
        <is>
          <t>Item Condition</t>
        </is>
      </c>
      <c r="C1276" s="0" t="inlineStr">
        <is>
          <t>New</t>
        </is>
      </c>
      <c r="D1276" s="0" t="inlineStr">
        <is>
          <t>Used - Like New</t>
        </is>
      </c>
      <c r="E1276" s="0" t="inlineStr">
        <is>
          <t>Used - Very Good</t>
        </is>
      </c>
      <c r="F1276" s="0" t="inlineStr">
        <is>
          <t>Used - Good</t>
        </is>
      </c>
      <c r="G1276" s="0" t="inlineStr">
        <is>
          <t>Used - Acceptable</t>
        </is>
      </c>
    </row>
    <row r="1277">
      <c r="B1277" s="61" t="inlineStr">
        <is>
          <t>Product Tax Code</t>
        </is>
      </c>
      <c r="C1277" s="0" t="inlineStr">
        <is>
          <t>A1_ANIMAL14</t>
        </is>
      </c>
      <c r="D1277" s="0" t="inlineStr">
        <is>
          <t>A1_TOOLS1</t>
        </is>
      </c>
      <c r="E1277" s="0" t="inlineStr">
        <is>
          <t>A3_SERV73</t>
        </is>
      </c>
      <c r="F1277" s="0" t="inlineStr">
        <is>
          <t>A3_SERV74</t>
        </is>
      </c>
      <c r="G1277" s="0" t="inlineStr">
        <is>
          <t>A3_SERV_AP1</t>
        </is>
      </c>
      <c r="H1277" s="0" t="inlineStr">
        <is>
          <t>A3_SERV_AP2</t>
        </is>
      </c>
      <c r="I1277" s="0" t="inlineStr">
        <is>
          <t>A3_SERV_HCP1</t>
        </is>
      </c>
      <c r="J1277" s="0" t="inlineStr">
        <is>
          <t>A_AUTOMOTIVE_MOTOROIL</t>
        </is>
      </c>
      <c r="K1277" s="0" t="inlineStr">
        <is>
          <t>A_BABY_BRSTPUMP</t>
        </is>
      </c>
      <c r="L1277" s="0" t="inlineStr">
        <is>
          <t>A_BABY_CARSEAT</t>
        </is>
      </c>
      <c r="M1277" s="0" t="inlineStr">
        <is>
          <t>A_BABY_CLOTH</t>
        </is>
      </c>
      <c r="N1277" s="0" t="inlineStr">
        <is>
          <t>A_BABY_DIAPER</t>
        </is>
      </c>
      <c r="O1277" s="0" t="inlineStr">
        <is>
          <t>A_BOOKS_GEN</t>
        </is>
      </c>
      <c r="P1277" s="0" t="inlineStr">
        <is>
          <t>A_BOOKS_RELIG</t>
        </is>
      </c>
      <c r="Q1277" s="0" t="inlineStr">
        <is>
          <t>A_BOOKS_RENTAL</t>
        </is>
      </c>
      <c r="R1277" s="0" t="inlineStr">
        <is>
          <t>A_BUNDLE_PERDCL</t>
        </is>
      </c>
      <c r="S1277" s="0" t="inlineStr">
        <is>
          <t>A_CLSFD_52W-4Q</t>
        </is>
      </c>
      <c r="T1277" s="0" t="inlineStr">
        <is>
          <t>A_CLSFD_52WKLY</t>
        </is>
      </c>
      <c r="U1277" s="0" t="inlineStr">
        <is>
          <t>A_CLSFD_ANNUAL</t>
        </is>
      </c>
      <c r="V1277" s="0" t="inlineStr">
        <is>
          <t>A_CLSFD_SEMIANNL</t>
        </is>
      </c>
      <c r="W1277" s="0" t="inlineStr">
        <is>
          <t>A_CLTH_ATHL</t>
        </is>
      </c>
      <c r="X1277" s="0" t="inlineStr">
        <is>
          <t>A_CLTH_BATH</t>
        </is>
      </c>
      <c r="Y1277" s="0" t="inlineStr">
        <is>
          <t>A_CLTH_BOOKBAG</t>
        </is>
      </c>
      <c r="Z1277" s="0" t="inlineStr">
        <is>
          <t>A_CLTH_BUCKLS</t>
        </is>
      </c>
      <c r="AA1277" s="0" t="inlineStr">
        <is>
          <t>A_CLTH_COMPON</t>
        </is>
      </c>
      <c r="AB1277" s="0" t="inlineStr">
        <is>
          <t>A_CLTH_CSTUMS</t>
        </is>
      </c>
      <c r="AC1277" s="0" t="inlineStr">
        <is>
          <t>A_CLTH_FORMAL</t>
        </is>
      </c>
      <c r="AD1277" s="0" t="inlineStr">
        <is>
          <t>A_CLTH_FUR</t>
        </is>
      </c>
      <c r="AE1277" s="0" t="inlineStr">
        <is>
          <t>A_CLTH_GEN</t>
        </is>
      </c>
      <c r="AF1277" s="0" t="inlineStr">
        <is>
          <t>A_CLTH_HAIRACCESSORIES</t>
        </is>
      </c>
      <c r="AG1277" s="0" t="inlineStr">
        <is>
          <t>A_CLTH_HANDKE</t>
        </is>
      </c>
      <c r="AH1277" s="0" t="inlineStr">
        <is>
          <t>A_CLTH_HBAGS</t>
        </is>
      </c>
      <c r="AI1277" s="0" t="inlineStr">
        <is>
          <t>A_CLTH_IFUR</t>
        </is>
      </c>
      <c r="AJ1277" s="0" t="inlineStr">
        <is>
          <t>A_CLTH_PROTECTIVE</t>
        </is>
      </c>
      <c r="AK1277" s="0" t="inlineStr">
        <is>
          <t>A_CLTH_UMBRELLA</t>
        </is>
      </c>
      <c r="AL1277" s="0" t="inlineStr">
        <is>
          <t>A_COLLECTIBLE_COIN</t>
        </is>
      </c>
      <c r="AM1277" s="0" t="inlineStr">
        <is>
          <t>A_COMP_COMPUTER</t>
        </is>
      </c>
      <c r="AN1277" s="0" t="inlineStr">
        <is>
          <t>A_COMP_EDUSOFT</t>
        </is>
      </c>
      <c r="AO1277" s="0" t="inlineStr">
        <is>
          <t>A_COMP_EREADER</t>
        </is>
      </c>
      <c r="AP1277" s="0" t="inlineStr">
        <is>
          <t>A_COMP_GAMPER</t>
        </is>
      </c>
      <c r="AQ1277" s="0" t="inlineStr">
        <is>
          <t>A_COMP_PDA</t>
        </is>
      </c>
      <c r="AR1277" s="0" t="inlineStr">
        <is>
          <t>A_COMP_PERIPH</t>
        </is>
      </c>
      <c r="AS1277" s="0" t="inlineStr">
        <is>
          <t>A_COMP_PRINT</t>
        </is>
      </c>
      <c r="AT1277" s="0" t="inlineStr">
        <is>
          <t>A_COMP_PRTSUP</t>
        </is>
      </c>
      <c r="AU1277" s="0" t="inlineStr">
        <is>
          <t>A_COMP_SCANNER</t>
        </is>
      </c>
      <c r="AV1277" s="0" t="inlineStr">
        <is>
          <t>A_COMP_SOFTOP</t>
        </is>
      </c>
      <c r="AW1277" s="0" t="inlineStr">
        <is>
          <t>A_COMP_SOFTRC</t>
        </is>
      </c>
      <c r="AX1277" s="0" t="inlineStr">
        <is>
          <t>A_COMP_SOUNDANDVIDEOCARDS</t>
        </is>
      </c>
      <c r="AY1277" s="0" t="inlineStr">
        <is>
          <t>A_COMP_STORAGEMEDIA</t>
        </is>
      </c>
      <c r="AZ1277" s="0" t="inlineStr">
        <is>
          <t>A_EGOODS_DIGITALAUDIOBOOKS</t>
        </is>
      </c>
      <c r="BA1277" s="0" t="inlineStr">
        <is>
          <t>A_EGOODS_DIGITALBOOKS</t>
        </is>
      </c>
      <c r="BB1277" s="0" t="inlineStr">
        <is>
          <t>A_EGOODS_DIGITALBOOK_RENTAL</t>
        </is>
      </c>
      <c r="BC1277" s="0" t="inlineStr">
        <is>
          <t>A_EGOODS_DIGITALGAMES</t>
        </is>
      </c>
      <c r="BD1277" s="0" t="inlineStr">
        <is>
          <t>A_EGOODS_DIGITALMUSIC</t>
        </is>
      </c>
      <c r="BE1277" s="0" t="inlineStr">
        <is>
          <t>A_EGOODS_DIGITALNEWS</t>
        </is>
      </c>
      <c r="BF1277" s="0" t="inlineStr">
        <is>
          <t>A_EGOODS_DIGITALNEWSSUBS</t>
        </is>
      </c>
      <c r="BG1277" s="0" t="inlineStr">
        <is>
          <t>A_EGOODS_DIGITALPERDCL</t>
        </is>
      </c>
      <c r="BH1277" s="0" t="inlineStr">
        <is>
          <t>A_EGOODS_DIGITALPERDCLSUBS</t>
        </is>
      </c>
      <c r="BI1277" s="0" t="inlineStr">
        <is>
          <t>A_EGOODS_MISC1</t>
        </is>
      </c>
      <c r="BJ1277" s="0" t="inlineStr">
        <is>
          <t>A_EGOODS_ONLINEGAMINGSUBS</t>
        </is>
      </c>
      <c r="BK1277" s="0" t="inlineStr">
        <is>
          <t>A_EGOODS_SOFT</t>
        </is>
      </c>
      <c r="BL1277" s="0" t="inlineStr">
        <is>
          <t>A_EMERGENCY_SUPPLIES</t>
        </is>
      </c>
      <c r="BM1277" s="0" t="inlineStr">
        <is>
          <t>A_FOOD_BKTCDY50-90</t>
        </is>
      </c>
      <c r="BN1277" s="0" t="inlineStr">
        <is>
          <t>A_FOOD_BKTGN50-75</t>
        </is>
      </c>
      <c r="BO1277" s="0" t="inlineStr">
        <is>
          <t>A_FOOD_BKTGN76-90</t>
        </is>
      </c>
      <c r="BP1277" s="0" t="inlineStr">
        <is>
          <t>A_FOOD_CARBFLAVORWTR_NONSWEET</t>
        </is>
      </c>
      <c r="BQ1277" s="0" t="inlineStr">
        <is>
          <t>A_FOOD_CARBSFTDK</t>
        </is>
      </c>
      <c r="BR1277" s="0" t="inlineStr">
        <is>
          <t>A_FOOD_CARBWTR</t>
        </is>
      </c>
      <c r="BS1277" s="0" t="inlineStr">
        <is>
          <t>A_FOOD_CNDY</t>
        </is>
      </c>
      <c r="BT1277" s="0" t="inlineStr">
        <is>
          <t>A_FOOD_CNDYFL</t>
        </is>
      </c>
      <c r="BU1277" s="0" t="inlineStr">
        <is>
          <t>A_FOOD_FLAVORWATER_NONSWEET</t>
        </is>
      </c>
      <c r="BV1277" s="0" t="inlineStr">
        <is>
          <t>A_FOOD_GEN</t>
        </is>
      </c>
      <c r="BW1277" s="0" t="inlineStr">
        <is>
          <t>A_FOOD_JUICE0-50</t>
        </is>
      </c>
      <c r="BX1277" s="0" t="inlineStr">
        <is>
          <t>A_FOOD_JUICE51-99</t>
        </is>
      </c>
      <c r="BY1277" s="0" t="inlineStr">
        <is>
          <t>A_FOOD_NCARBWTR</t>
        </is>
      </c>
      <c r="BZ1277" s="0" t="inlineStr">
        <is>
          <t>A_FOOD_PETFOOD</t>
        </is>
      </c>
      <c r="CA1277" s="0" t="inlineStr">
        <is>
          <t>A_FOOD_WINE</t>
        </is>
      </c>
      <c r="CB1277" s="0" t="inlineStr">
        <is>
          <t>A_GEN_NOTAX</t>
        </is>
      </c>
      <c r="CC1277" s="0" t="inlineStr">
        <is>
          <t>A_GEN_RENTAL</t>
        </is>
      </c>
      <c r="CD1277" s="0" t="inlineStr">
        <is>
          <t>A_GEN_TAX</t>
        </is>
      </c>
      <c r="CE1277" s="0" t="inlineStr">
        <is>
          <t>A_HLTH_BABYSUPPLS</t>
        </is>
      </c>
      <c r="CF1277" s="0" t="inlineStr">
        <is>
          <t>A_HLTH_BANDKIT</t>
        </is>
      </c>
      <c r="CG1277" s="0" t="inlineStr">
        <is>
          <t>A_HLTH_BRAILLE</t>
        </is>
      </c>
      <c r="CH1277" s="0" t="inlineStr">
        <is>
          <t>A_HLTH_CONTACTSOLN</t>
        </is>
      </c>
      <c r="CI1277" s="0" t="inlineStr">
        <is>
          <t>A_HLTH_CONTRCEPV</t>
        </is>
      </c>
      <c r="CJ1277" s="0" t="inlineStr">
        <is>
          <t>A_HLTH_COSMETIC</t>
        </is>
      </c>
      <c r="CK1277" s="0" t="inlineStr">
        <is>
          <t>A_HLTH_DIABSUPPLS</t>
        </is>
      </c>
      <c r="CL1277" s="0" t="inlineStr">
        <is>
          <t>A_HLTH_DIETSUPMT</t>
        </is>
      </c>
      <c r="CM1277" s="0" t="inlineStr">
        <is>
          <t>A_HLTH_DISPOSABLE_PACK</t>
        </is>
      </c>
      <c r="CN1277" s="0" t="inlineStr">
        <is>
          <t>A_HLTH_FACIALTISSUE</t>
        </is>
      </c>
      <c r="CO1277" s="0" t="inlineStr">
        <is>
          <t>A_HLTH_FAMPLANTEST</t>
        </is>
      </c>
      <c r="CP1277" s="0" t="inlineStr">
        <is>
          <t>A_HLTH_FEMHYG</t>
        </is>
      </c>
      <c r="CQ1277" s="0" t="inlineStr">
        <is>
          <t>A_HLTH_FEMHYGSPRAY</t>
        </is>
      </c>
      <c r="CR1277" s="0" t="inlineStr">
        <is>
          <t>A_HLTH_HANDSANITIZER</t>
        </is>
      </c>
      <c r="CS1277" s="0" t="inlineStr">
        <is>
          <t>A_HLTH_HEARINGAID_BATT</t>
        </is>
      </c>
      <c r="CT1277" s="0" t="inlineStr">
        <is>
          <t>A_HLTH_INCONT</t>
        </is>
      </c>
      <c r="CU1277" s="0" t="inlineStr">
        <is>
          <t>A_HLTH_INCONTPADS</t>
        </is>
      </c>
      <c r="CV1277" s="0" t="inlineStr">
        <is>
          <t>A_HLTH_INCONTPADS_DISP</t>
        </is>
      </c>
      <c r="CW1277" s="0" t="inlineStr">
        <is>
          <t>A_HLTH_MEDHAIRLOSS</t>
        </is>
      </c>
      <c r="CX1277" s="0" t="inlineStr">
        <is>
          <t>A_HLTH_MISCDURABLEMED</t>
        </is>
      </c>
      <c r="CY1277" s="0" t="inlineStr">
        <is>
          <t>A_HLTH_MISCMOBILITY1</t>
        </is>
      </c>
      <c r="CZ1277" s="0" t="inlineStr">
        <is>
          <t>A_HLTH_MISCMOBILITY2</t>
        </is>
      </c>
      <c r="DA1277" s="0" t="inlineStr">
        <is>
          <t>A_HLTH_MOBILITY</t>
        </is>
      </c>
      <c r="DB1277" s="0" t="inlineStr">
        <is>
          <t>A_HLTH_MONITOR</t>
        </is>
      </c>
      <c r="DC1277" s="0" t="inlineStr">
        <is>
          <t>A_HLTH_NASALSTRIP</t>
        </is>
      </c>
      <c r="DD1277" s="0" t="inlineStr">
        <is>
          <t>A_HLTH_OTCMED</t>
        </is>
      </c>
      <c r="DE1277" s="0" t="inlineStr">
        <is>
          <t>A_HLTH_PROSTHETIC</t>
        </is>
      </c>
      <c r="DF1277" s="0" t="inlineStr">
        <is>
          <t>A_HLTH_REMEDY</t>
        </is>
      </c>
      <c r="DG1277" s="0" t="inlineStr">
        <is>
          <t>A_HLTH_SPFCORALHYG</t>
        </is>
      </c>
      <c r="DH1277" s="0" t="inlineStr">
        <is>
          <t>A_HLTH_SPFCOTCMED</t>
        </is>
      </c>
      <c r="DI1277" s="0" t="inlineStr">
        <is>
          <t>A_HLTH_SUNSCRN</t>
        </is>
      </c>
      <c r="DJ1277" s="0" t="inlineStr">
        <is>
          <t>A_HLTH_TENS</t>
        </is>
      </c>
      <c r="DK1277" s="0" t="inlineStr">
        <is>
          <t>A_HLTH_THRMTR</t>
        </is>
      </c>
      <c r="DL1277" s="0" t="inlineStr">
        <is>
          <t>A_HLTH_TISSUETOW</t>
        </is>
      </c>
      <c r="DM1277" s="0" t="inlineStr">
        <is>
          <t>A_HLTH_TOOTHPASTEFL</t>
        </is>
      </c>
      <c r="DN1277" s="0" t="inlineStr">
        <is>
          <t>A_HOUSEHOLD_LINEN</t>
        </is>
      </c>
      <c r="DO1277" s="0" t="inlineStr">
        <is>
          <t>A_HOUSEHOLD_PAPERPRODS</t>
        </is>
      </c>
      <c r="DP1277" s="0" t="inlineStr">
        <is>
          <t>A_HOUSEHOLD_SOLAR</t>
        </is>
      </c>
      <c r="DQ1277" s="0" t="inlineStr">
        <is>
          <t>A_NEWS_104PLUS</t>
        </is>
      </c>
      <c r="DR1277" s="0" t="inlineStr">
        <is>
          <t>A_NEWS_12MTHLY</t>
        </is>
      </c>
      <c r="DS1277" s="0" t="inlineStr">
        <is>
          <t>A_NEWS_26BIWKLY</t>
        </is>
      </c>
      <c r="DT1277" s="0" t="inlineStr">
        <is>
          <t>A_NEWS_4QTLY</t>
        </is>
      </c>
      <c r="DU1277" s="0" t="inlineStr">
        <is>
          <t>A_NEWS_52WKLY</t>
        </is>
      </c>
      <c r="DV1277" s="0" t="inlineStr">
        <is>
          <t>A_ORDER_FEE12</t>
        </is>
      </c>
      <c r="DW1277" s="0" t="inlineStr">
        <is>
          <t>A_ORDER_FEE13</t>
        </is>
      </c>
      <c r="DX1277" s="0" t="inlineStr">
        <is>
          <t>A_ORDER_FEE15</t>
        </is>
      </c>
      <c r="DY1277" s="0" t="inlineStr">
        <is>
          <t>A_PERDCL_104PLUS</t>
        </is>
      </c>
      <c r="DZ1277" s="0" t="inlineStr">
        <is>
          <t>A_PERDCL_52W-4Q</t>
        </is>
      </c>
      <c r="EA1277" s="0" t="inlineStr">
        <is>
          <t>A_PERDCL_52WKLY</t>
        </is>
      </c>
      <c r="EB1277" s="0" t="inlineStr">
        <is>
          <t>A_PERDCL_ANNUAL</t>
        </is>
      </c>
      <c r="EC1277" s="0" t="inlineStr">
        <is>
          <t>A_PERDCL_SEMIANNL</t>
        </is>
      </c>
      <c r="ED1277" s="0" t="inlineStr">
        <is>
          <t>A_REST_COLDPREPARED</t>
        </is>
      </c>
      <c r="EE1277" s="0" t="inlineStr">
        <is>
          <t>A_REST_DELIVERY</t>
        </is>
      </c>
      <c r="EF1277" s="0" t="inlineStr">
        <is>
          <t>A_REST_HOTPREPARED</t>
        </is>
      </c>
      <c r="EG1277" s="0" t="inlineStr">
        <is>
          <t>A_SCHL_GRAPHCALC</t>
        </is>
      </c>
      <c r="EH1277" s="0" t="inlineStr">
        <is>
          <t>A_SCHL_INSTRUMENT</t>
        </is>
      </c>
      <c r="EI1277" s="0" t="inlineStr">
        <is>
          <t>A_SCHL_SUPPLS</t>
        </is>
      </c>
      <c r="EJ1277" s="0" t="inlineStr">
        <is>
          <t>A_SERV_CLEAN</t>
        </is>
      </c>
      <c r="EK1277" s="0" t="inlineStr">
        <is>
          <t>A_SERV_INSTALL</t>
        </is>
      </c>
      <c r="EL1277" s="0" t="inlineStr">
        <is>
          <t>A_SPORT_ASUPPORT</t>
        </is>
      </c>
      <c r="EM1277" s="0" t="inlineStr">
        <is>
          <t>A_SPORT_ATHLSHOES</t>
        </is>
      </c>
      <c r="EN1277" s="0" t="inlineStr">
        <is>
          <t>A_SPORT_BIKEHLMT</t>
        </is>
      </c>
      <c r="EO1277" s="0" t="inlineStr">
        <is>
          <t>A_SPORT_MISCSPORTS1</t>
        </is>
      </c>
      <c r="EP1277" s="0" t="inlineStr">
        <is>
          <t>A_SPORT_PROTECTIVEGEAR</t>
        </is>
      </c>
      <c r="EQ1277" s="0" t="inlineStr">
        <is>
          <t>A_SPORT_SKISUIT</t>
        </is>
      </c>
      <c r="ER1277" s="0" t="inlineStr">
        <is>
          <t>A_SPORT_WINTERSPORTBOOTS</t>
        </is>
      </c>
      <c r="ES1277" s="0" t="inlineStr">
        <is>
          <t>A_WARR_PARTSNSVCE</t>
        </is>
      </c>
    </row>
    <row r="1278">
      <c r="B1278" s="61" t="inlineStr">
        <is>
          <t>Offering Can Be Gift Messaged</t>
        </is>
      </c>
      <c r="C1278" s="0" t="inlineStr">
        <is>
          <t>Yes</t>
        </is>
      </c>
      <c r="D1278" s="0" t="inlineStr">
        <is>
          <t>No</t>
        </is>
      </c>
    </row>
    <row r="1279">
      <c r="B1279" s="61" t="inlineStr">
        <is>
          <t>Is Gift Wrap Available</t>
        </is>
      </c>
      <c r="C1279" s="0" t="inlineStr">
        <is>
          <t>Yes</t>
        </is>
      </c>
      <c r="D1279" s="0" t="inlineStr">
        <is>
          <t>No</t>
        </is>
      </c>
    </row>
    <row r="1280">
      <c r="B1280" s="61" t="inlineStr">
        <is>
          <t>Import Designation</t>
        </is>
      </c>
      <c r="C1280" s="0" t="inlineStr">
        <is>
          <t>Imported</t>
        </is>
      </c>
      <c r="D1280" s="0" t="inlineStr">
        <is>
          <t>Made in the USA</t>
        </is>
      </c>
      <c r="E1280" s="0" t="inlineStr">
        <is>
          <t>Made in the USA and Imported</t>
        </is>
      </c>
      <c r="F1280" s="0" t="inlineStr">
        <is>
          <t>Made in the USA or Imported</t>
        </is>
      </c>
    </row>
    <row r="1281">
      <c r="B1281" s="61" t="inlineStr">
        <is>
          <t>Accessories</t>
        </is>
      </c>
      <c r="C1281" s="0" t="inlineStr">
        <is>
          <t>Generic</t>
        </is>
      </c>
      <c r="D1281" s="0" t="inlineStr">
        <is>
          <t>Not Applicable</t>
        </is>
      </c>
      <c r="E1281" s="0" t="inlineStr">
        <is>
          <t>Not Included</t>
        </is>
      </c>
      <c r="F1281" s="0" t="inlineStr">
        <is>
          <t>OEM</t>
        </is>
      </c>
    </row>
    <row r="1282">
      <c r="B1282" s="61" t="inlineStr">
        <is>
          <t>Battery Life Percentage</t>
        </is>
      </c>
      <c r="C1282" s="0" t="inlineStr">
        <is>
          <t>No Battery</t>
        </is>
      </c>
      <c r="D1282" s="0" t="inlineStr">
        <is>
          <t>&gt;90%</t>
        </is>
      </c>
      <c r="E1282" s="0" t="inlineStr">
        <is>
          <t>&gt;80%</t>
        </is>
      </c>
      <c r="F1282" s="0" t="inlineStr">
        <is>
          <t>&gt;70%</t>
        </is>
      </c>
      <c r="G1282" s="0" t="inlineStr">
        <is>
          <t>&gt;60%</t>
        </is>
      </c>
      <c r="H1282" s="0" t="inlineStr">
        <is>
          <t>=&lt;60%</t>
        </is>
      </c>
    </row>
    <row r="1283">
      <c r="B1283" s="61" t="inlineStr">
        <is>
          <t>Cosmetic</t>
        </is>
      </c>
      <c r="C1283" s="0" t="inlineStr">
        <is>
          <t>Unknown</t>
        </is>
      </c>
      <c r="D1283" s="0" t="inlineStr">
        <is>
          <t>No Sign Of Use</t>
        </is>
      </c>
      <c r="E1283" s="0" t="inlineStr">
        <is>
          <t>Almost No Sign Of Use</t>
        </is>
      </c>
      <c r="F1283" s="0" t="inlineStr">
        <is>
          <t>Light Sign Of Use</t>
        </is>
      </c>
      <c r="G1283" s="0" t="inlineStr">
        <is>
          <t>Moderately Visible Sign Of Use</t>
        </is>
      </c>
      <c r="H1283" s="0" t="inlineStr">
        <is>
          <t>Highly Visible Sign Of Use</t>
        </is>
      </c>
    </row>
    <row r="1284">
      <c r="B1284" s="61" t="inlineStr">
        <is>
          <t>Features</t>
        </is>
      </c>
      <c r="C1284" s="0" t="inlineStr">
        <is>
          <t>Green Refurbishment</t>
        </is>
      </c>
      <c r="D1284" s="0" t="inlineStr">
        <is>
          <t>Parts Inspected</t>
        </is>
      </c>
      <c r="E1284" s="0" t="inlineStr">
        <is>
          <t>Parts Replaced</t>
        </is>
      </c>
      <c r="F1284" s="0" t="inlineStr">
        <is>
          <t>With Tags</t>
        </is>
      </c>
    </row>
    <row r="1285">
      <c r="B1285" s="61" t="inlineStr">
        <is>
          <t>Functional Condition</t>
        </is>
      </c>
      <c r="C1285" s="0" t="inlineStr">
        <is>
          <t>Unknown</t>
        </is>
      </c>
      <c r="D1285" s="0" t="inlineStr">
        <is>
          <t>Fully Functional</t>
        </is>
      </c>
      <c r="E1285" s="0" t="inlineStr">
        <is>
          <t>Partly Functional</t>
        </is>
      </c>
    </row>
    <row r="1286">
      <c r="B1286" s="61" t="inlineStr">
        <is>
          <t>Packaging</t>
        </is>
      </c>
      <c r="C1286" s="0" t="inlineStr">
        <is>
          <t>Amazon</t>
        </is>
      </c>
      <c r="D1286" s="0" t="inlineStr">
        <is>
          <t>Generic</t>
        </is>
      </c>
      <c r="E1286" s="0" t="inlineStr">
        <is>
          <t>Not Applicable</t>
        </is>
      </c>
      <c r="F1286" s="0" t="inlineStr">
        <is>
          <t>OEM Original</t>
        </is>
      </c>
      <c r="G1286" s="0" t="inlineStr">
        <is>
          <t>OEM Pre-Owned</t>
        </is>
      </c>
    </row>
    <row r="1287">
      <c r="B1287" s="61" t="inlineStr">
        <is>
          <t>Source Type</t>
        </is>
      </c>
      <c r="C1287" s="0" t="inlineStr">
        <is>
          <t>No Data</t>
        </is>
      </c>
      <c r="D1287" s="0" t="inlineStr">
        <is>
          <t>Returned Never Used</t>
        </is>
      </c>
      <c r="E1287" s="0" t="inlineStr">
        <is>
          <t>Returned Used</t>
        </is>
      </c>
      <c r="F1287" s="0" t="inlineStr">
        <is>
          <t>Refurbished OEM</t>
        </is>
      </c>
      <c r="G1287" s="0" t="inlineStr">
        <is>
          <t>CPO</t>
        </is>
      </c>
      <c r="H1287" s="0" t="inlineStr">
        <is>
          <t>Refurbished Third Party</t>
        </is>
      </c>
      <c r="I1287" s="0" t="inlineStr">
        <is>
          <t>Refurbished Amazon</t>
        </is>
      </c>
      <c r="J1287" s="0" t="inlineStr">
        <is>
          <t>As Is</t>
        </is>
      </c>
    </row>
    <row r="1288">
      <c r="A1288" s="62" t="inlineStr">
        <is>
          <t>Offer (US) - (Sell on Amazon), (US) - (Amazon Business (B2B))</t>
        </is>
      </c>
      <c r="B1288" s="28" t="n"/>
      <c r="C1288" s="28" t="n"/>
      <c r="D1288" s="28" t="n"/>
      <c r="E1288" s="28" t="n"/>
      <c r="F1288" s="28" t="n"/>
      <c r="G1288" s="28" t="n"/>
      <c r="H1288" s="28" t="n"/>
      <c r="I1288" s="28" t="n"/>
      <c r="J1288" s="28" t="n"/>
      <c r="K1288" s="28" t="n"/>
      <c r="L1288" s="28" t="n"/>
      <c r="M1288" s="28" t="n"/>
      <c r="N1288" s="28" t="n"/>
      <c r="O1288" s="28" t="n"/>
      <c r="P1288" s="28" t="n"/>
      <c r="Q1288" s="28" t="n"/>
      <c r="R1288" s="28" t="n"/>
      <c r="S1288" s="28" t="n"/>
      <c r="T1288" s="28" t="n"/>
      <c r="U1288" s="28" t="n"/>
      <c r="V1288" s="28" t="n"/>
      <c r="W1288" s="28" t="n"/>
      <c r="X1288" s="28" t="n"/>
      <c r="Y1288" s="28" t="n"/>
      <c r="Z1288" s="28" t="n"/>
      <c r="AA1288" s="28" t="n"/>
      <c r="AB1288" s="28" t="n"/>
      <c r="AC1288" s="28" t="n"/>
      <c r="AD1288" s="28" t="n"/>
      <c r="AE1288" s="28" t="n"/>
      <c r="AF1288" s="28" t="n"/>
      <c r="AG1288" s="28" t="n"/>
      <c r="AH1288" s="28" t="n"/>
      <c r="AI1288" s="28" t="n"/>
      <c r="AJ1288" s="28" t="n"/>
      <c r="AK1288" s="28" t="n"/>
      <c r="AL1288" s="28" t="n"/>
      <c r="AM1288" s="28" t="n"/>
      <c r="AN1288" s="28" t="n"/>
      <c r="AO1288" s="28" t="n"/>
      <c r="AP1288" s="28" t="n"/>
      <c r="AQ1288" s="28" t="n"/>
      <c r="AR1288" s="28" t="n"/>
      <c r="AS1288" s="28" t="n"/>
      <c r="AT1288" s="28" t="n"/>
      <c r="AU1288" s="28" t="n"/>
      <c r="AV1288" s="28" t="n"/>
      <c r="AW1288" s="28" t="n"/>
      <c r="AX1288" s="28" t="n"/>
      <c r="AY1288" s="28" t="n"/>
      <c r="AZ1288" s="28" t="n"/>
      <c r="BA1288" s="28" t="n"/>
      <c r="BB1288" s="28" t="n"/>
      <c r="BC1288" s="28" t="n"/>
      <c r="BD1288" s="28" t="n"/>
      <c r="BE1288" s="28" t="n"/>
      <c r="BF1288" s="28" t="n"/>
      <c r="BG1288" s="28" t="n"/>
      <c r="BH1288" s="28" t="n"/>
      <c r="BI1288" s="28" t="n"/>
      <c r="BJ1288" s="28" t="n"/>
      <c r="BK1288" s="28" t="n"/>
      <c r="BL1288" s="28" t="n"/>
      <c r="BM1288" s="28" t="n"/>
      <c r="BN1288" s="28" t="n"/>
      <c r="BO1288" s="28" t="n"/>
      <c r="BP1288" s="28" t="n"/>
      <c r="BQ1288" s="28" t="n"/>
      <c r="BR1288" s="28" t="n"/>
      <c r="BS1288" s="28" t="n"/>
      <c r="BT1288" s="28" t="n"/>
      <c r="BU1288" s="28" t="n"/>
      <c r="BV1288" s="28" t="n"/>
      <c r="BW1288" s="28" t="n"/>
      <c r="BX1288" s="28" t="n"/>
      <c r="BY1288" s="28" t="n"/>
      <c r="BZ1288" s="28" t="n"/>
      <c r="CA1288" s="28" t="n"/>
      <c r="CB1288" s="28" t="n"/>
      <c r="CC1288" s="28" t="n"/>
      <c r="CD1288" s="28" t="n"/>
      <c r="CE1288" s="28" t="n"/>
      <c r="CF1288" s="28" t="n"/>
      <c r="CG1288" s="28" t="n"/>
      <c r="CH1288" s="28" t="n"/>
      <c r="CI1288" s="28" t="n"/>
      <c r="CJ1288" s="28" t="n"/>
      <c r="CK1288" s="28" t="n"/>
      <c r="CL1288" s="28" t="n"/>
      <c r="CM1288" s="28" t="n"/>
      <c r="CN1288" s="28" t="n"/>
      <c r="CO1288" s="28" t="n"/>
      <c r="CP1288" s="28" t="n"/>
      <c r="CQ1288" s="28" t="n"/>
      <c r="CR1288" s="28" t="n"/>
      <c r="CS1288" s="28" t="n"/>
      <c r="CT1288" s="28" t="n"/>
      <c r="CU1288" s="28" t="n"/>
      <c r="CV1288" s="28" t="n"/>
      <c r="CW1288" s="28" t="n"/>
      <c r="CX1288" s="28" t="n"/>
      <c r="CY1288" s="28" t="n"/>
      <c r="CZ1288" s="28" t="n"/>
      <c r="DA1288" s="28" t="n"/>
      <c r="DB1288" s="28" t="n"/>
      <c r="DC1288" s="28" t="n"/>
      <c r="DD1288" s="28" t="n"/>
      <c r="DE1288" s="28" t="n"/>
      <c r="DF1288" s="28" t="n"/>
      <c r="DG1288" s="28" t="n"/>
      <c r="DH1288" s="28" t="n"/>
      <c r="DI1288" s="28" t="n"/>
      <c r="DJ1288" s="28" t="n"/>
      <c r="DK1288" s="28" t="n"/>
      <c r="DL1288" s="28" t="n"/>
      <c r="DM1288" s="28" t="n"/>
      <c r="DN1288" s="28" t="n"/>
      <c r="DO1288" s="28" t="n"/>
      <c r="DP1288" s="28" t="n"/>
      <c r="DQ1288" s="28" t="n"/>
      <c r="DR1288" s="28" t="n"/>
      <c r="DS1288" s="28" t="n"/>
      <c r="DT1288" s="28" t="n"/>
      <c r="DU1288" s="28" t="n"/>
      <c r="DV1288" s="28" t="n"/>
      <c r="DW1288" s="28" t="n"/>
      <c r="DX1288" s="28" t="n"/>
      <c r="DY1288" s="28" t="n"/>
      <c r="DZ1288" s="28" t="n"/>
      <c r="EA1288" s="28" t="n"/>
      <c r="EB1288" s="28" t="n"/>
      <c r="EC1288" s="28" t="n"/>
      <c r="ED1288" s="28" t="n"/>
      <c r="EE1288" s="28" t="n"/>
      <c r="EF1288" s="28" t="n"/>
      <c r="EG1288" s="28" t="n"/>
      <c r="EH1288" s="28" t="n"/>
      <c r="EI1288" s="28" t="n"/>
      <c r="EJ1288" s="28" t="n"/>
      <c r="EK1288" s="28" t="n"/>
      <c r="EL1288" s="28" t="n"/>
      <c r="EM1288" s="28" t="n"/>
      <c r="EN1288" s="28" t="n"/>
      <c r="EO1288" s="28" t="n"/>
      <c r="EP1288" s="28" t="n"/>
      <c r="EQ1288" s="28" t="n"/>
      <c r="ER1288" s="28" t="n"/>
      <c r="ES1288" s="28" t="n"/>
      <c r="ET1288" s="28" t="n"/>
      <c r="EU1288" s="28" t="n"/>
      <c r="EV1288" s="28" t="n"/>
      <c r="EW1288" s="28" t="n"/>
      <c r="EX1288" s="28" t="n"/>
      <c r="EY1288" s="28" t="n"/>
      <c r="EZ1288" s="28" t="n"/>
      <c r="FA1288" s="28" t="n"/>
      <c r="FB1288" s="28" t="n"/>
      <c r="FC1288" s="28" t="n"/>
      <c r="FD1288" s="28" t="n"/>
      <c r="FE1288" s="28" t="n"/>
      <c r="FF1288" s="28" t="n"/>
      <c r="FG1288" s="28" t="n"/>
      <c r="FH1288" s="28" t="n"/>
      <c r="FI1288" s="28" t="n"/>
      <c r="FJ1288" s="28" t="n"/>
      <c r="FK1288" s="28" t="n"/>
      <c r="FL1288" s="28" t="n"/>
      <c r="FM1288" s="28" t="n"/>
      <c r="FN1288" s="28" t="n"/>
      <c r="FO1288" s="28" t="n"/>
      <c r="FP1288" s="28" t="n"/>
      <c r="FQ1288" s="28" t="n"/>
      <c r="FR1288" s="28" t="n"/>
      <c r="FS1288" s="28" t="n"/>
      <c r="FT1288" s="28" t="n"/>
      <c r="FU1288" s="28" t="n"/>
      <c r="FV1288" s="28" t="n"/>
      <c r="FW1288" s="28" t="n"/>
      <c r="FX1288" s="28" t="n"/>
      <c r="FY1288" s="28" t="n"/>
      <c r="FZ1288" s="28" t="n"/>
      <c r="GA1288" s="28" t="n"/>
      <c r="GB1288" s="28" t="n"/>
      <c r="GC1288" s="28" t="n"/>
      <c r="GD1288" s="28" t="n"/>
      <c r="GE1288" s="28" t="n"/>
      <c r="GF1288" s="28" t="n"/>
      <c r="GG1288" s="28" t="n"/>
      <c r="GH1288" s="28" t="n"/>
      <c r="GI1288" s="28" t="n"/>
      <c r="GJ1288" s="28" t="n"/>
      <c r="GK1288" s="28" t="n"/>
      <c r="GL1288" s="28" t="n"/>
      <c r="GM1288" s="28" t="n"/>
      <c r="GN1288" s="28" t="n"/>
      <c r="GO1288" s="28" t="n"/>
      <c r="GP1288" s="28" t="n"/>
      <c r="GQ1288" s="28" t="n"/>
      <c r="GR1288" s="28" t="n"/>
      <c r="GS1288" s="28" t="n"/>
      <c r="GT1288" s="28" t="n"/>
      <c r="GU1288" s="28" t="n"/>
      <c r="GV1288" s="28" t="n"/>
      <c r="GW1288" s="28" t="n"/>
      <c r="GX1288" s="28" t="n"/>
      <c r="GY1288" s="28" t="n"/>
      <c r="GZ1288" s="28" t="n"/>
      <c r="HA1288" s="28" t="n"/>
      <c r="HB1288" s="28" t="n"/>
      <c r="HC1288" s="28" t="n"/>
      <c r="HD1288" s="28" t="n"/>
      <c r="HE1288" s="28" t="n"/>
      <c r="HF1288" s="28" t="n"/>
      <c r="HG1288" s="28" t="n"/>
      <c r="HH1288" s="28" t="n"/>
      <c r="HI1288" s="28" t="n"/>
      <c r="HJ1288" s="28" t="n"/>
      <c r="HK1288" s="28" t="n"/>
      <c r="HL1288" s="28" t="n"/>
      <c r="HM1288" s="28" t="n"/>
      <c r="HN1288" s="28" t="n"/>
      <c r="HO1288" s="28" t="n"/>
      <c r="HP1288" s="28" t="n"/>
      <c r="HQ1288" s="28" t="n"/>
      <c r="HR1288" s="28" t="n"/>
      <c r="HS1288" s="28" t="n"/>
      <c r="HT1288" s="28" t="n"/>
      <c r="HU1288" s="28" t="n"/>
      <c r="HV1288" s="28" t="n"/>
      <c r="HW1288" s="28" t="n"/>
      <c r="HX1288" s="28" t="n"/>
      <c r="HY1288" s="28" t="n"/>
      <c r="HZ1288" s="28" t="n"/>
      <c r="IA1288" s="28" t="n"/>
      <c r="IB1288" s="28" t="n"/>
      <c r="IC1288" s="28" t="n"/>
      <c r="ID1288" s="28" t="n"/>
      <c r="IE1288" s="28" t="n"/>
      <c r="IF1288" s="28" t="n"/>
      <c r="IG1288" s="28" t="n"/>
      <c r="IH1288" s="28" t="n"/>
      <c r="II1288" s="28" t="n"/>
      <c r="IJ1288" s="28" t="n"/>
      <c r="IK1288" s="28" t="n"/>
      <c r="IL1288" s="28" t="n"/>
      <c r="IM1288" s="28" t="n"/>
      <c r="IN1288" s="28" t="n"/>
      <c r="IO1288" s="28" t="n"/>
      <c r="IP1288" s="28" t="n"/>
      <c r="IQ1288" s="28" t="n"/>
      <c r="IR1288" s="28" t="n"/>
      <c r="IS1288" s="28" t="n"/>
      <c r="IT1288" s="28" t="n"/>
      <c r="IU1288" s="28" t="n"/>
      <c r="IV1288" s="28" t="n"/>
      <c r="IW1288" s="28" t="n"/>
      <c r="IX1288" s="28" t="n"/>
      <c r="IY1288" s="28" t="n"/>
      <c r="IZ1288" s="28" t="n"/>
      <c r="JA1288" s="28" t="n"/>
      <c r="JB1288" s="28" t="n"/>
      <c r="JC1288" s="28" t="n"/>
      <c r="JD1288" s="28" t="n"/>
      <c r="JE1288" s="28" t="n"/>
      <c r="JF1288" s="28" t="n"/>
      <c r="JG1288" s="28" t="n"/>
      <c r="JH1288" s="28" t="n"/>
      <c r="JI1288" s="28" t="n"/>
      <c r="JJ1288" s="28" t="n"/>
      <c r="JK1288" s="28" t="n"/>
      <c r="JL1288" s="28" t="n"/>
      <c r="JM1288" s="28" t="n"/>
      <c r="JN1288" s="28" t="n"/>
      <c r="JO1288" s="28" t="n"/>
      <c r="JP1288" s="28" t="n"/>
      <c r="JQ1288" s="28" t="n"/>
      <c r="JR1288" s="28" t="n"/>
      <c r="JS1288" s="28" t="n"/>
      <c r="JT1288" s="28" t="n"/>
      <c r="JU1288" s="28" t="n"/>
      <c r="JV1288" s="28" t="n"/>
      <c r="JW1288" s="28" t="n"/>
      <c r="JX1288" s="28" t="n"/>
      <c r="JY1288" s="28" t="n"/>
      <c r="JZ1288" s="28" t="n"/>
      <c r="KA1288" s="28" t="n"/>
      <c r="KB1288" s="28" t="n"/>
      <c r="KC1288" s="28" t="n"/>
      <c r="KD1288" s="28" t="n"/>
      <c r="KE1288" s="28" t="n"/>
      <c r="KF1288" s="28" t="n"/>
      <c r="KG1288" s="28" t="n"/>
      <c r="KH1288" s="28" t="n"/>
      <c r="KI1288" s="28" t="n"/>
      <c r="KJ1288" s="28" t="n"/>
      <c r="KK1288" s="28" t="n"/>
      <c r="KL1288" s="28" t="n"/>
      <c r="KM1288" s="28" t="n"/>
      <c r="KN1288" s="28" t="n"/>
      <c r="KO1288" s="28" t="n"/>
      <c r="KP1288" s="28" t="n"/>
      <c r="KQ1288" s="28" t="n"/>
      <c r="KR1288" s="28" t="n"/>
      <c r="KS1288" s="28" t="n"/>
      <c r="KT1288" s="28" t="n"/>
      <c r="KU1288" s="28" t="n"/>
      <c r="KV1288" s="28" t="n"/>
      <c r="KW1288" s="28" t="n"/>
      <c r="KX1288" s="28" t="n"/>
      <c r="KY1288" s="28" t="n"/>
      <c r="KZ1288" s="28" t="n"/>
      <c r="LA1288" s="28" t="n"/>
      <c r="LB1288" s="28" t="n"/>
      <c r="LC1288" s="28" t="n"/>
      <c r="LD1288" s="28" t="n"/>
      <c r="LE1288" s="28" t="n"/>
      <c r="LF1288" s="28" t="n"/>
      <c r="LG1288" s="28" t="n"/>
      <c r="LH1288" s="28" t="n"/>
      <c r="LI1288" s="28" t="n"/>
      <c r="LJ1288" s="28" t="n"/>
      <c r="LK1288" s="28" t="n"/>
      <c r="LL1288" s="28" t="n"/>
      <c r="LM1288" s="28" t="n"/>
      <c r="LN1288" s="28" t="n"/>
      <c r="LO1288" s="28" t="n"/>
      <c r="LP1288" s="28" t="n"/>
      <c r="LQ1288" s="28" t="n"/>
      <c r="LR1288" s="28" t="n"/>
      <c r="LS1288" s="28" t="n"/>
      <c r="LT1288" s="28" t="n"/>
      <c r="LU1288" s="28" t="n"/>
      <c r="LV1288" s="28" t="n"/>
      <c r="LW1288" s="28" t="n"/>
      <c r="LX1288" s="28" t="n"/>
      <c r="LY1288" s="28" t="n"/>
      <c r="LZ1288" s="28" t="n"/>
      <c r="MA1288" s="28" t="n"/>
      <c r="MB1288" s="28" t="n"/>
      <c r="MC1288" s="28" t="n"/>
      <c r="MD1288" s="28" t="n"/>
      <c r="ME1288" s="28" t="n"/>
      <c r="MF1288" s="28" t="n"/>
      <c r="MG1288" s="28" t="n"/>
      <c r="MH1288" s="28" t="n"/>
      <c r="MI1288" s="28" t="n"/>
      <c r="MJ1288" s="28" t="n"/>
      <c r="MK1288" s="28" t="n"/>
      <c r="ML1288" s="28" t="n"/>
      <c r="MM1288" s="28" t="n"/>
      <c r="MN1288" s="28" t="n"/>
      <c r="MO1288" s="28" t="n"/>
      <c r="MP1288" s="28" t="n"/>
      <c r="MQ1288" s="28" t="n"/>
      <c r="MR1288" s="28" t="n"/>
      <c r="MS1288" s="28" t="n"/>
      <c r="MT1288" s="28" t="n"/>
      <c r="MU1288" s="28" t="n"/>
      <c r="MV1288" s="28" t="n"/>
      <c r="MW1288" s="28" t="n"/>
      <c r="MX1288" s="28" t="n"/>
      <c r="MY1288" s="28" t="n"/>
      <c r="MZ1288" s="28" t="n"/>
      <c r="NA1288" s="28" t="n"/>
      <c r="NB1288" s="28" t="n"/>
      <c r="NC1288" s="28" t="n"/>
      <c r="ND1288" s="28" t="n"/>
      <c r="NE1288" s="28" t="n"/>
      <c r="NF1288" s="28" t="n"/>
      <c r="NG1288" s="28" t="n"/>
      <c r="NH1288" s="28" t="n"/>
      <c r="NI1288" s="28" t="n"/>
      <c r="NJ1288" s="28" t="n"/>
      <c r="NK1288" s="28" t="n"/>
      <c r="NL1288" s="28" t="n"/>
      <c r="NM1288" s="28" t="n"/>
      <c r="NN1288" s="28" t="n"/>
      <c r="NO1288" s="28" t="n"/>
      <c r="NP1288" s="28" t="n"/>
      <c r="NQ1288" s="28" t="n"/>
      <c r="NR1288" s="28" t="n"/>
      <c r="NS1288" s="28" t="n"/>
      <c r="NT1288" s="28" t="n"/>
      <c r="NU1288" s="28" t="n"/>
      <c r="NV1288" s="28" t="n"/>
      <c r="NW1288" s="28" t="n"/>
      <c r="NX1288" s="28" t="n"/>
      <c r="NY1288" s="28" t="n"/>
      <c r="NZ1288" s="28" t="n"/>
      <c r="OA1288" s="28" t="n"/>
      <c r="OB1288" s="28" t="n"/>
      <c r="OC1288" s="28" t="n"/>
      <c r="OD1288" s="28" t="n"/>
      <c r="OE1288" s="28" t="n"/>
      <c r="OF1288" s="28" t="n"/>
      <c r="OG1288" s="28" t="n"/>
      <c r="OH1288" s="28" t="n"/>
      <c r="OI1288" s="28" t="n"/>
      <c r="OJ1288" s="28" t="n"/>
      <c r="OK1288" s="28" t="n"/>
      <c r="OL1288" s="28" t="n"/>
      <c r="OM1288" s="28" t="n"/>
      <c r="ON1288" s="28" t="n"/>
      <c r="OO1288" s="28" t="n"/>
      <c r="OP1288" s="28" t="n"/>
      <c r="OQ1288" s="28" t="n"/>
      <c r="OR1288" s="28" t="n"/>
      <c r="OS1288" s="28" t="n"/>
      <c r="OT1288" s="28" t="n"/>
      <c r="OU1288" s="28" t="n"/>
      <c r="OV1288" s="28" t="n"/>
      <c r="OW1288" s="28" t="n"/>
      <c r="OX1288" s="28" t="n"/>
      <c r="OY1288" s="28" t="n"/>
      <c r="OZ1288" s="28" t="n"/>
      <c r="PA1288" s="28" t="n"/>
      <c r="PB1288" s="28" t="n"/>
      <c r="PC1288" s="28" t="n"/>
      <c r="PD1288" s="28" t="n"/>
      <c r="PE1288" s="28" t="n"/>
      <c r="PF1288" s="28" t="n"/>
      <c r="PG1288" s="28" t="n"/>
      <c r="PH1288" s="28" t="n"/>
      <c r="PI1288" s="28" t="n"/>
      <c r="PJ1288" s="28" t="n"/>
      <c r="PK1288" s="28" t="n"/>
      <c r="PL1288" s="28" t="n"/>
      <c r="PM1288" s="28" t="n"/>
      <c r="PN1288" s="28" t="n"/>
      <c r="PO1288" s="28" t="n"/>
      <c r="PP1288" s="28" t="n"/>
      <c r="PQ1288" s="28" t="n"/>
      <c r="PR1288" s="28" t="n"/>
      <c r="PS1288" s="28" t="n"/>
      <c r="PT1288" s="28" t="n"/>
      <c r="PU1288" s="28" t="n"/>
      <c r="PV1288" s="28" t="n"/>
      <c r="PW1288" s="28" t="n"/>
      <c r="PX1288" s="28" t="n"/>
      <c r="PY1288" s="28" t="n"/>
      <c r="PZ1288" s="28" t="n"/>
      <c r="QA1288" s="28" t="n"/>
      <c r="QB1288" s="28" t="n"/>
      <c r="QC1288" s="28" t="n"/>
      <c r="QD1288" s="28" t="n"/>
      <c r="QE1288" s="28" t="n"/>
      <c r="QF1288" s="28" t="n"/>
      <c r="QG1288" s="28" t="n"/>
      <c r="QH1288" s="28" t="n"/>
      <c r="QI1288" s="28" t="n"/>
      <c r="QJ1288" s="28" t="n"/>
      <c r="QK1288" s="28" t="n"/>
      <c r="QL1288" s="28" t="n"/>
      <c r="QM1288" s="28" t="n"/>
      <c r="QN1288" s="28" t="n"/>
      <c r="QO1288" s="28" t="n"/>
      <c r="QP1288" s="28" t="n"/>
      <c r="QQ1288" s="28" t="n"/>
      <c r="QR1288" s="28" t="n"/>
      <c r="QS1288" s="28" t="n"/>
      <c r="QT1288" s="28" t="n"/>
      <c r="QU1288" s="28" t="n"/>
      <c r="QV1288" s="28" t="n"/>
      <c r="QW1288" s="28" t="n"/>
      <c r="QX1288" s="28" t="n"/>
      <c r="QY1288" s="28" t="n"/>
      <c r="QZ1288" s="28" t="n"/>
      <c r="RA1288" s="28" t="n"/>
      <c r="RB1288" s="28" t="n"/>
      <c r="RC1288" s="28" t="n"/>
      <c r="RD1288" s="28" t="n"/>
      <c r="RE1288" s="28" t="n"/>
      <c r="RF1288" s="28" t="n"/>
      <c r="RG1288" s="28" t="n"/>
      <c r="RH1288" s="28" t="n"/>
      <c r="RI1288" s="28" t="n"/>
      <c r="RJ1288" s="28" t="n"/>
      <c r="RK1288" s="28" t="n"/>
      <c r="RL1288" s="28" t="n"/>
      <c r="RM1288" s="28" t="n"/>
      <c r="RN1288" s="28" t="n"/>
      <c r="RO1288" s="28" t="n"/>
      <c r="RP1288" s="28" t="n"/>
      <c r="RQ1288" s="28" t="n"/>
      <c r="RR1288" s="28" t="n"/>
      <c r="RS1288" s="28" t="n"/>
      <c r="RT1288" s="28" t="n"/>
      <c r="RU1288" s="28" t="n"/>
      <c r="RV1288" s="28" t="n"/>
      <c r="RW1288" s="28" t="n"/>
      <c r="RX1288" s="28" t="n"/>
      <c r="RY1288" s="28" t="n"/>
      <c r="RZ1288" s="28" t="n"/>
      <c r="SA1288" s="28" t="n"/>
      <c r="SB1288" s="28" t="n"/>
      <c r="SC1288" s="28" t="n"/>
      <c r="SD1288" s="28" t="n"/>
      <c r="SE1288" s="28" t="n"/>
      <c r="SF1288" s="28" t="n"/>
      <c r="SG1288" s="28" t="n"/>
      <c r="SH1288" s="28" t="n"/>
      <c r="SI1288" s="28" t="n"/>
      <c r="SJ1288" s="28" t="n"/>
      <c r="SK1288" s="28" t="n"/>
      <c r="SL1288" s="28" t="n"/>
      <c r="SM1288" s="28" t="n"/>
      <c r="SN1288" s="28" t="n"/>
      <c r="SO1288" s="28" t="n"/>
      <c r="SP1288" s="28" t="n"/>
      <c r="SQ1288" s="28" t="n"/>
      <c r="SR1288" s="28" t="n"/>
      <c r="SS1288" s="28" t="n"/>
      <c r="ST1288" s="28" t="n"/>
      <c r="SU1288" s="28" t="n"/>
      <c r="SV1288" s="28" t="n"/>
      <c r="SW1288" s="28" t="n"/>
      <c r="SX1288" s="28" t="n"/>
      <c r="SY1288" s="28" t="n"/>
      <c r="SZ1288" s="28" t="n"/>
      <c r="TA1288" s="28" t="n"/>
      <c r="TB1288" s="28" t="n"/>
      <c r="TC1288" s="28" t="n"/>
      <c r="TD1288" s="28" t="n"/>
      <c r="TE1288" s="28" t="n"/>
      <c r="TF1288" s="28" t="n"/>
      <c r="TG1288" s="28" t="n"/>
      <c r="TH1288" s="28" t="n"/>
      <c r="TI1288" s="28" t="n"/>
      <c r="TJ1288" s="28" t="n"/>
      <c r="TK1288" s="28" t="n"/>
      <c r="TL1288" s="28" t="n"/>
      <c r="TM1288" s="28" t="n"/>
      <c r="TN1288" s="28" t="n"/>
      <c r="TO1288" s="28" t="n"/>
      <c r="TP1288" s="28" t="n"/>
      <c r="TQ1288" s="28" t="n"/>
      <c r="TR1288" s="28" t="n"/>
      <c r="TS1288" s="28" t="n"/>
      <c r="TT1288" s="28" t="n"/>
      <c r="TU1288" s="28" t="n"/>
      <c r="TV1288" s="28" t="n"/>
      <c r="TW1288" s="28" t="n"/>
      <c r="TX1288" s="28" t="n"/>
      <c r="TY1288" s="28" t="n"/>
      <c r="TZ1288" s="28" t="n"/>
      <c r="UA1288" s="28" t="n"/>
      <c r="UB1288" s="28" t="n"/>
      <c r="UC1288" s="28" t="n"/>
      <c r="UD1288" s="28" t="n"/>
      <c r="UE1288" s="28" t="n"/>
      <c r="UF1288" s="28" t="n"/>
      <c r="UG1288" s="28" t="n"/>
      <c r="UH1288" s="28" t="n"/>
      <c r="UI1288" s="28" t="n"/>
      <c r="UJ1288" s="28" t="n"/>
      <c r="UK1288" s="28" t="n"/>
      <c r="UL1288" s="28" t="n"/>
      <c r="UM1288" s="28" t="n"/>
      <c r="UN1288" s="28" t="n"/>
      <c r="UO1288" s="28" t="n"/>
      <c r="UP1288" s="28" t="n"/>
      <c r="UQ1288" s="28" t="n"/>
      <c r="UR1288" s="28" t="n"/>
      <c r="US1288" s="28" t="n"/>
      <c r="UT1288" s="28" t="n"/>
      <c r="UU1288" s="28" t="n"/>
      <c r="UV1288" s="28" t="n"/>
      <c r="UW1288" s="28" t="n"/>
      <c r="UX1288" s="28" t="n"/>
      <c r="UY1288" s="28" t="n"/>
      <c r="UZ1288" s="28" t="n"/>
      <c r="VA1288" s="28" t="n"/>
      <c r="VB1288" s="28" t="n"/>
      <c r="VC1288" s="28" t="n"/>
      <c r="VD1288" s="28" t="n"/>
      <c r="VE1288" s="28" t="n"/>
      <c r="VF1288" s="28" t="n"/>
      <c r="VG1288" s="28" t="n"/>
      <c r="VH1288" s="28" t="n"/>
      <c r="VI1288" s="28" t="n"/>
      <c r="VJ1288" s="28" t="n"/>
      <c r="VK1288" s="28" t="n"/>
      <c r="VL1288" s="28" t="n"/>
      <c r="VM1288" s="28" t="n"/>
      <c r="VN1288" s="28" t="n"/>
      <c r="VO1288" s="28" t="n"/>
      <c r="VP1288" s="28" t="n"/>
      <c r="VQ1288" s="28" t="n"/>
      <c r="VR1288" s="28" t="n"/>
      <c r="VS1288" s="28" t="n"/>
      <c r="VT1288" s="28" t="n"/>
      <c r="VU1288" s="28" t="n"/>
      <c r="VV1288" s="28" t="n"/>
      <c r="VW1288" s="28" t="n"/>
      <c r="VX1288" s="28" t="n"/>
      <c r="VY1288" s="28" t="n"/>
      <c r="VZ1288" s="28" t="n"/>
      <c r="WA1288" s="28" t="n"/>
      <c r="WB1288" s="28" t="n"/>
      <c r="WC1288" s="28" t="n"/>
      <c r="WD1288" s="28" t="n"/>
      <c r="WE1288" s="28" t="n"/>
      <c r="WF1288" s="28" t="n"/>
      <c r="WG1288" s="28" t="n"/>
      <c r="WH1288" s="28" t="n"/>
      <c r="WI1288" s="28" t="n"/>
      <c r="WJ1288" s="28" t="n"/>
      <c r="WK1288" s="28" t="n"/>
      <c r="WL1288" s="28" t="n"/>
      <c r="WM1288" s="28" t="n"/>
      <c r="WN1288" s="28" t="n"/>
      <c r="WO1288" s="28" t="n"/>
      <c r="WP1288" s="28" t="n"/>
      <c r="WQ1288" s="28" t="n"/>
      <c r="WR1288" s="28" t="n"/>
      <c r="WS1288" s="28" t="n"/>
      <c r="WT1288" s="28" t="n"/>
      <c r="WU1288" s="28" t="n"/>
      <c r="WV1288" s="28" t="n"/>
      <c r="WW1288" s="28" t="n"/>
      <c r="WX1288" s="28" t="n"/>
      <c r="WY1288" s="28" t="n"/>
      <c r="WZ1288" s="28" t="n"/>
      <c r="XA1288" s="28" t="n"/>
      <c r="XB1288" s="28" t="n"/>
      <c r="XC1288" s="28" t="n"/>
      <c r="XD1288" s="28" t="n"/>
      <c r="XE1288" s="28" t="n"/>
      <c r="XF1288" s="28" t="n"/>
      <c r="XG1288" s="28" t="n"/>
      <c r="XH1288" s="28" t="n"/>
      <c r="XI1288" s="28" t="n"/>
      <c r="XJ1288" s="28" t="n"/>
      <c r="XK1288" s="28" t="n"/>
      <c r="XL1288" s="28" t="n"/>
      <c r="XM1288" s="28" t="n"/>
      <c r="XN1288" s="28" t="n"/>
      <c r="XO1288" s="28" t="n"/>
      <c r="XP1288" s="28" t="n"/>
      <c r="XQ1288" s="28" t="n"/>
      <c r="XR1288" s="28" t="n"/>
      <c r="XS1288" s="28" t="n"/>
      <c r="XT1288" s="28" t="n"/>
      <c r="XU1288" s="28" t="n"/>
      <c r="XV1288" s="28" t="n"/>
      <c r="XW1288" s="28" t="n"/>
      <c r="XX1288" s="28" t="n"/>
      <c r="XY1288" s="28" t="n"/>
      <c r="XZ1288" s="28" t="n"/>
      <c r="YA1288" s="28" t="n"/>
      <c r="YB1288" s="28" t="n"/>
      <c r="YC1288" s="28" t="n"/>
      <c r="YD1288" s="28" t="n"/>
      <c r="YE1288" s="28" t="n"/>
      <c r="YF1288" s="28" t="n"/>
      <c r="YG1288" s="28" t="n"/>
      <c r="YH1288" s="28" t="n"/>
      <c r="YI1288" s="28" t="n"/>
      <c r="YJ1288" s="28" t="n"/>
      <c r="YK1288" s="28" t="n"/>
      <c r="YL1288" s="28" t="n"/>
      <c r="YM1288" s="28" t="n"/>
      <c r="YN1288" s="28" t="n"/>
      <c r="YO1288" s="28" t="n"/>
      <c r="YP1288" s="28" t="n"/>
      <c r="YQ1288" s="28" t="n"/>
      <c r="YR1288" s="28" t="n"/>
      <c r="YS1288" s="28" t="n"/>
      <c r="YT1288" s="28" t="n"/>
      <c r="YU1288" s="28" t="n"/>
      <c r="YV1288" s="28" t="n"/>
      <c r="YW1288" s="28" t="n"/>
      <c r="YX1288" s="28" t="n"/>
      <c r="YY1288" s="28" t="n"/>
      <c r="YZ1288" s="28" t="n"/>
      <c r="ZA1288" s="28" t="n"/>
      <c r="ZB1288" s="28" t="n"/>
      <c r="ZC1288" s="28" t="n"/>
      <c r="ZD1288" s="28" t="n"/>
      <c r="ZE1288" s="28" t="n"/>
      <c r="ZF1288" s="28" t="n"/>
      <c r="ZG1288" s="28" t="n"/>
      <c r="ZH1288" s="28" t="n"/>
      <c r="ZI1288" s="28" t="n"/>
      <c r="ZJ1288" s="28" t="n"/>
      <c r="ZK1288" s="28" t="n"/>
      <c r="ZL1288" s="28" t="n"/>
      <c r="ZM1288" s="28" t="n"/>
      <c r="ZN1288" s="28" t="n"/>
      <c r="ZO1288" s="28" t="n"/>
      <c r="ZP1288" s="28" t="n"/>
      <c r="ZQ1288" s="28" t="n"/>
      <c r="ZR1288" s="28" t="n"/>
      <c r="ZS1288" s="28" t="n"/>
      <c r="ZT1288" s="28" t="n"/>
      <c r="ZU1288" s="28" t="n"/>
      <c r="ZV1288" s="28" t="n"/>
      <c r="ZW1288" s="28" t="n"/>
      <c r="ZX1288" s="28" t="n"/>
      <c r="ZY1288" s="28" t="n"/>
      <c r="ZZ1288" s="28" t="n"/>
      <c r="AAA1288" s="28" t="n"/>
      <c r="AAB1288" s="28" t="n"/>
      <c r="AAC1288" s="28" t="n"/>
      <c r="AAD1288" s="28" t="n"/>
      <c r="AAE1288" s="28" t="n"/>
      <c r="AAF1288" s="28" t="n"/>
      <c r="AAG1288" s="28" t="n"/>
      <c r="AAH1288" s="28" t="n"/>
      <c r="AAI1288" s="28" t="n"/>
      <c r="AAJ1288" s="28" t="n"/>
      <c r="AAK1288" s="28" t="n"/>
      <c r="AAL1288" s="28" t="n"/>
      <c r="AAM1288" s="28" t="n"/>
      <c r="AAN1288" s="28" t="n"/>
      <c r="AAO1288" s="28" t="n"/>
      <c r="AAP1288" s="28" t="n"/>
      <c r="AAQ1288" s="28" t="n"/>
      <c r="AAR1288" s="28" t="n"/>
      <c r="AAS1288" s="28" t="n"/>
      <c r="AAT1288" s="28" t="n"/>
      <c r="AAU1288" s="28" t="n"/>
      <c r="AAV1288" s="28" t="n"/>
      <c r="AAW1288" s="28" t="n"/>
      <c r="AAX1288" s="28" t="n"/>
      <c r="AAY1288" s="28" t="n"/>
      <c r="AAZ1288" s="28" t="n"/>
      <c r="ABA1288" s="28" t="n"/>
      <c r="ABB1288" s="28" t="n"/>
      <c r="ABC1288" s="28" t="n"/>
      <c r="ABD1288" s="28" t="n"/>
      <c r="ABE1288" s="28" t="n"/>
      <c r="ABF1288" s="28" t="n"/>
      <c r="ABG1288" s="28" t="n"/>
      <c r="ABH1288" s="28" t="n"/>
      <c r="ABI1288" s="28" t="n"/>
      <c r="ABJ1288" s="28" t="n"/>
      <c r="ABK1288" s="28" t="n"/>
      <c r="ABL1288" s="28" t="n"/>
      <c r="ABM1288" s="28" t="n"/>
      <c r="ABN1288" s="28" t="n"/>
      <c r="ABO1288" s="28" t="n"/>
      <c r="ABP1288" s="28" t="n"/>
      <c r="ABQ1288" s="28" t="n"/>
      <c r="ABR1288" s="28" t="n"/>
      <c r="ABS1288" s="28" t="n"/>
      <c r="ABT1288" s="28" t="n"/>
      <c r="ABU1288" s="28" t="n"/>
      <c r="ABV1288" s="28" t="n"/>
      <c r="ABW1288" s="28" t="n"/>
      <c r="ABX1288" s="28" t="n"/>
      <c r="ABY1288" s="28" t="n"/>
      <c r="ABZ1288" s="28" t="n"/>
      <c r="ACA1288" s="28" t="n"/>
      <c r="ACB1288" s="28" t="n"/>
      <c r="ACC1288" s="28" t="n"/>
      <c r="ACD1288" s="28" t="n"/>
      <c r="ACE1288" s="28" t="n"/>
      <c r="ACF1288" s="28" t="n"/>
      <c r="ACG1288" s="28" t="n"/>
      <c r="ACH1288" s="28" t="n"/>
      <c r="ACI1288" s="28" t="n"/>
      <c r="ACJ1288" s="28" t="n"/>
      <c r="ACK1288" s="28" t="n"/>
      <c r="ACL1288" s="28" t="n"/>
      <c r="ACM1288" s="28" t="n"/>
      <c r="ACN1288" s="28" t="n"/>
      <c r="ACO1288" s="28" t="n"/>
      <c r="ACP1288" s="28" t="n"/>
      <c r="ACQ1288" s="28" t="n"/>
      <c r="ACR1288" s="28" t="n"/>
      <c r="ACS1288" s="28" t="n"/>
      <c r="ACT1288" s="28" t="n"/>
      <c r="ACU1288" s="28" t="n"/>
      <c r="ACV1288" s="28" t="n"/>
      <c r="ACW1288" s="28" t="n"/>
      <c r="ACX1288" s="28" t="n"/>
      <c r="ACY1288" s="28" t="n"/>
      <c r="ACZ1288" s="28" t="n"/>
      <c r="ADA1288" s="28" t="n"/>
      <c r="ADB1288" s="28" t="n"/>
      <c r="ADC1288" s="28" t="n"/>
      <c r="ADD1288" s="28" t="n"/>
      <c r="ADE1288" s="28" t="n"/>
      <c r="ADF1288" s="28" t="n"/>
      <c r="ADG1288" s="28" t="n"/>
      <c r="ADH1288" s="28" t="n"/>
      <c r="ADI1288" s="28" t="n"/>
      <c r="ADJ1288" s="28" t="n"/>
      <c r="ADK1288" s="28" t="n"/>
      <c r="ADL1288" s="28" t="n"/>
      <c r="ADM1288" s="28" t="n"/>
      <c r="ADN1288" s="28" t="n"/>
      <c r="ADO1288" s="28" t="n"/>
      <c r="ADP1288" s="28" t="n"/>
      <c r="ADQ1288" s="28" t="n"/>
      <c r="ADR1288" s="28" t="n"/>
      <c r="ADS1288" s="28" t="n"/>
      <c r="ADT1288" s="28" t="n"/>
      <c r="ADU1288" s="28" t="n"/>
      <c r="ADV1288" s="28" t="n"/>
      <c r="ADW1288" s="28" t="n"/>
      <c r="ADX1288" s="28" t="n"/>
      <c r="ADY1288" s="28" t="n"/>
      <c r="ADZ1288" s="28" t="n"/>
      <c r="AEA1288" s="28" t="n"/>
      <c r="AEB1288" s="28" t="n"/>
      <c r="AEC1288" s="28" t="n"/>
      <c r="AED1288" s="28" t="n"/>
      <c r="AEE1288" s="28" t="n"/>
      <c r="AEF1288" s="28" t="n"/>
      <c r="AEG1288" s="28" t="n"/>
      <c r="AEH1288" s="28" t="n"/>
      <c r="AEI1288" s="28" t="n"/>
      <c r="AEJ1288" s="28" t="n"/>
      <c r="AEK1288" s="28" t="n"/>
      <c r="AEL1288" s="28" t="n"/>
      <c r="AEM1288" s="28" t="n"/>
      <c r="AEN1288" s="28" t="n"/>
      <c r="AEO1288" s="28" t="n"/>
      <c r="AEP1288" s="28" t="n"/>
      <c r="AEQ1288" s="28" t="n"/>
      <c r="AER1288" s="28" t="n"/>
      <c r="AES1288" s="28" t="n"/>
      <c r="AET1288" s="28" t="n"/>
      <c r="AEU1288" s="28" t="n"/>
      <c r="AEV1288" s="28" t="n"/>
      <c r="AEW1288" s="28" t="n"/>
      <c r="AEX1288" s="28" t="n"/>
      <c r="AEY1288" s="28" t="n"/>
      <c r="AEZ1288" s="28" t="n"/>
      <c r="AFA1288" s="28" t="n"/>
      <c r="AFB1288" s="28" t="n"/>
      <c r="AFC1288" s="28" t="n"/>
      <c r="AFD1288" s="28" t="n"/>
      <c r="AFE1288" s="28" t="n"/>
      <c r="AFF1288" s="28" t="n"/>
      <c r="AFG1288" s="28" t="n"/>
      <c r="AFH1288" s="28" t="n"/>
      <c r="AFI1288" s="28" t="n"/>
      <c r="AFJ1288" s="28" t="n"/>
      <c r="AFK1288" s="28" t="n"/>
      <c r="AFL1288" s="28" t="n"/>
      <c r="AFM1288" s="28" t="n"/>
      <c r="AFN1288" s="28" t="n"/>
      <c r="AFO1288" s="28" t="n"/>
      <c r="AFP1288" s="28" t="n"/>
      <c r="AFQ1288" s="28" t="n"/>
      <c r="AFR1288" s="28" t="n"/>
      <c r="AFS1288" s="28" t="n"/>
      <c r="AFT1288" s="28" t="n"/>
      <c r="AFU1288" s="28" t="n"/>
      <c r="AFV1288" s="28" t="n"/>
      <c r="AFW1288" s="28" t="n"/>
      <c r="AFX1288" s="28" t="n"/>
      <c r="AFY1288" s="28" t="n"/>
      <c r="AFZ1288" s="28" t="n"/>
      <c r="AGA1288" s="28" t="n"/>
      <c r="AGB1288" s="28" t="n"/>
      <c r="AGC1288" s="28" t="n"/>
      <c r="AGD1288" s="28" t="n"/>
      <c r="AGE1288" s="28" t="n"/>
      <c r="AGF1288" s="28" t="n"/>
      <c r="AGG1288" s="28" t="n"/>
      <c r="AGH1288" s="28" t="n"/>
      <c r="AGI1288" s="28" t="n"/>
      <c r="AGJ1288" s="28" t="n"/>
      <c r="AGK1288" s="28" t="n"/>
      <c r="AGL1288" s="28" t="n"/>
      <c r="AGM1288" s="28" t="n"/>
      <c r="AGN1288" s="28" t="n"/>
      <c r="AGO1288" s="28" t="n"/>
      <c r="AGP1288" s="28" t="n"/>
      <c r="AGQ1288" s="28" t="n"/>
      <c r="AGR1288" s="28" t="n"/>
      <c r="AGS1288" s="28" t="n"/>
      <c r="AGT1288" s="28" t="n"/>
      <c r="AGU1288" s="28" t="n"/>
      <c r="AGV1288" s="28" t="n"/>
      <c r="AGW1288" s="28" t="n"/>
      <c r="AGX1288" s="28" t="n"/>
      <c r="AGY1288" s="28" t="n"/>
      <c r="AGZ1288" s="28" t="n"/>
      <c r="AHA1288" s="28" t="n"/>
      <c r="AHB1288" s="28" t="n"/>
      <c r="AHC1288" s="28" t="n"/>
      <c r="AHD1288" s="28" t="n"/>
      <c r="AHE1288" s="28" t="n"/>
      <c r="AHF1288" s="28" t="n"/>
      <c r="AHG1288" s="28" t="n"/>
      <c r="AHH1288" s="28" t="n"/>
      <c r="AHI1288" s="28" t="n"/>
      <c r="AHJ1288" s="28" t="n"/>
      <c r="AHK1288" s="28" t="n"/>
      <c r="AHL1288" s="28" t="n"/>
      <c r="AHM1288" s="28" t="n"/>
      <c r="AHN1288" s="28" t="n"/>
      <c r="AHO1288" s="28" t="n"/>
      <c r="AHP1288" s="28" t="n"/>
      <c r="AHQ1288" s="28" t="n"/>
      <c r="AHR1288" s="28" t="n"/>
      <c r="AHS1288" s="28" t="n"/>
      <c r="AHT1288" s="28" t="n"/>
      <c r="AHU1288" s="28" t="n"/>
      <c r="AHV1288" s="28" t="n"/>
      <c r="AHW1288" s="28" t="n"/>
      <c r="AHX1288" s="28" t="n"/>
      <c r="AHY1288" s="29" t="n"/>
    </row>
    <row r="1289">
      <c r="B1289" s="62" t="inlineStr">
        <is>
          <t>Fulfillment Channel Code (US)</t>
        </is>
      </c>
      <c r="C1289" s="0" t="inlineStr">
        <is>
          <t>AMAZON_NA</t>
        </is>
      </c>
      <c r="D1289" s="0" t="inlineStr">
        <is>
          <t>DEFAULT</t>
        </is>
      </c>
      <c r="E1289" s="0" t="inlineStr">
        <is>
          <t>c6e975f0-757c-4055-b695-4af9c3675772</t>
        </is>
      </c>
    </row>
    <row r="1290">
      <c r="B1290" s="62" t="inlineStr">
        <is>
          <t>Inventory Always Available (US)</t>
        </is>
      </c>
      <c r="C1290" s="0" t="inlineStr">
        <is>
          <t>Enabled</t>
        </is>
      </c>
      <c r="D1290" s="0" t="inlineStr">
        <is>
          <t>Disabled</t>
        </is>
      </c>
    </row>
    <row r="1291">
      <c r="B1291" s="62" t="inlineStr">
        <is>
          <t>Your Price USD (Sell on Amazon, US)</t>
        </is>
      </c>
      <c r="C1291" s="0" t="inlineStr">
        <is>
          <t>Delete Offer (Sell on Amazon)</t>
        </is>
      </c>
    </row>
    <row r="1292">
      <c r="B1292" s="62" t="inlineStr">
        <is>
          <t>Pricing Rule (Sell on Amazon, US)</t>
        </is>
      </c>
      <c r="C1292" s="0" t="inlineStr">
        <is>
          <t>Competitive Price Rule by Amazon</t>
        </is>
      </c>
      <c r="D1292" s="0" t="inlineStr">
        <is>
          <t>No Price Rule</t>
        </is>
      </c>
    </row>
    <row r="1293">
      <c r="B1293" s="62" t="inlineStr">
        <is>
          <t>Your Price USD (Sell on Amazon, US)</t>
        </is>
      </c>
      <c r="C1293" s="0" t="inlineStr">
        <is>
          <t>Delete Offer (Sell on Amazon)</t>
        </is>
      </c>
    </row>
    <row r="1294">
      <c r="B1294" s="62" t="inlineStr">
        <is>
          <t>Pricing Rule (Sell on Amazon, US)</t>
        </is>
      </c>
      <c r="C1294" s="0" t="inlineStr">
        <is>
          <t>Competitive Price Rule by Amazon</t>
        </is>
      </c>
      <c r="D1294" s="0" t="inlineStr">
        <is>
          <t>No Price Rule</t>
        </is>
      </c>
    </row>
    <row r="1295">
      <c r="B1295" s="62" t="inlineStr">
        <is>
          <t>Your Price USD (Sell on Amazon, US)</t>
        </is>
      </c>
      <c r="C1295" s="0" t="inlineStr">
        <is>
          <t>Delete Offer (Sell on Amazon)</t>
        </is>
      </c>
    </row>
    <row r="1296">
      <c r="B1296" s="62" t="inlineStr">
        <is>
          <t>Pricing Rule (Sell on Amazon, US)</t>
        </is>
      </c>
      <c r="C1296" s="0" t="inlineStr">
        <is>
          <t>Competitive Price Rule by Amazon</t>
        </is>
      </c>
      <c r="D1296" s="0" t="inlineStr">
        <is>
          <t>No Price Rule</t>
        </is>
      </c>
    </row>
    <row r="1297">
      <c r="B1297" s="62" t="inlineStr">
        <is>
          <t>Your Price USD (Sell on Amazon, US)</t>
        </is>
      </c>
      <c r="C1297" s="0" t="inlineStr">
        <is>
          <t>Delete Offer (Sell on Amazon)</t>
        </is>
      </c>
    </row>
    <row r="1298">
      <c r="B1298" s="62" t="inlineStr">
        <is>
          <t>Pricing Rule (Sell on Amazon, US)</t>
        </is>
      </c>
      <c r="C1298" s="0" t="inlineStr">
        <is>
          <t>Competitive Price Rule by Amazon</t>
        </is>
      </c>
      <c r="D1298" s="0" t="inlineStr">
        <is>
          <t>No Price Rule</t>
        </is>
      </c>
    </row>
    <row r="1299">
      <c r="B1299" s="62" t="inlineStr">
        <is>
          <t>Your Price USD (Sell on Amazon, US)</t>
        </is>
      </c>
      <c r="C1299" s="0" t="inlineStr">
        <is>
          <t>Delete Offer (Sell on Amazon)</t>
        </is>
      </c>
    </row>
    <row r="1300">
      <c r="B1300" s="62" t="inlineStr">
        <is>
          <t>Pricing Rule (Sell on Amazon, US)</t>
        </is>
      </c>
      <c r="C1300" s="0" t="inlineStr">
        <is>
          <t>Competitive Price Rule by Amazon</t>
        </is>
      </c>
      <c r="D1300" s="0" t="inlineStr">
        <is>
          <t>No Price Rule</t>
        </is>
      </c>
    </row>
    <row r="1301">
      <c r="B1301" s="62" t="inlineStr">
        <is>
          <t>Your Price USD (Sell on Amazon, US)</t>
        </is>
      </c>
      <c r="C1301" s="0" t="inlineStr">
        <is>
          <t>Delete Offer (Sell on Amazon)</t>
        </is>
      </c>
    </row>
    <row r="1302">
      <c r="B1302" s="62" t="inlineStr">
        <is>
          <t>Pricing Rule (Sell on Amazon, US)</t>
        </is>
      </c>
      <c r="C1302" s="0" t="inlineStr">
        <is>
          <t>Competitive Price Rule by Amazon</t>
        </is>
      </c>
      <c r="D1302" s="0" t="inlineStr">
        <is>
          <t>No Price Rule</t>
        </is>
      </c>
    </row>
    <row r="1303">
      <c r="B1303" s="62" t="inlineStr">
        <is>
          <t>Your Price USD (Sell on Amazon, US)</t>
        </is>
      </c>
      <c r="C1303" s="0" t="inlineStr">
        <is>
          <t>Delete Offer (Sell on Amazon)</t>
        </is>
      </c>
    </row>
    <row r="1304">
      <c r="B1304" s="62" t="inlineStr">
        <is>
          <t>Pricing Rule (Sell on Amazon, US)</t>
        </is>
      </c>
      <c r="C1304" s="0" t="inlineStr">
        <is>
          <t>Competitive Price Rule by Amazon</t>
        </is>
      </c>
      <c r="D1304" s="0" t="inlineStr">
        <is>
          <t>No Price Rule</t>
        </is>
      </c>
    </row>
    <row r="1305">
      <c r="B1305" s="62" t="inlineStr">
        <is>
          <t>Your Price USD (Sell on Amazon, US)</t>
        </is>
      </c>
      <c r="C1305" s="0" t="inlineStr">
        <is>
          <t>Delete Offer (Sell on Amazon)</t>
        </is>
      </c>
    </row>
    <row r="1306">
      <c r="B1306" s="62" t="inlineStr">
        <is>
          <t>Pricing Rule (Sell on Amazon, US)</t>
        </is>
      </c>
      <c r="C1306" s="0" t="inlineStr">
        <is>
          <t>Competitive Price Rule by Amazon</t>
        </is>
      </c>
      <c r="D1306" s="0" t="inlineStr">
        <is>
          <t>No Price Rule</t>
        </is>
      </c>
    </row>
    <row r="1307">
      <c r="B1307" s="62" t="inlineStr">
        <is>
          <t>Your Price USD (Amazon Business (B2B), US)</t>
        </is>
      </c>
      <c r="C1307" s="0" t="inlineStr">
        <is>
          <t>Delete Offer (Amazon Business (B2B))</t>
        </is>
      </c>
    </row>
    <row r="1308">
      <c r="B1308" s="62" t="inlineStr">
        <is>
          <t>Quantity Price Type (Amazon Business (B2B), US)</t>
        </is>
      </c>
      <c r="C1308" s="0" t="inlineStr">
        <is>
          <t>Fixed</t>
        </is>
      </c>
      <c r="D1308" s="0" t="inlineStr">
        <is>
          <t>Percent</t>
        </is>
      </c>
      <c r="E1308" s="0" t="inlineStr">
        <is>
          <t>Delete Quantity Discounts</t>
        </is>
      </c>
    </row>
    <row r="1309">
      <c r="B1309" s="62" t="inlineStr">
        <is>
          <t>Your Price USD (Amazon Business (B2B), US)</t>
        </is>
      </c>
      <c r="C1309" s="0" t="inlineStr">
        <is>
          <t>Delete Offer (Amazon Business (B2B))</t>
        </is>
      </c>
    </row>
    <row r="1310">
      <c r="B1310" s="62" t="inlineStr">
        <is>
          <t>Quantity Price Type (Amazon Business (B2B), US)</t>
        </is>
      </c>
      <c r="C1310" s="0" t="inlineStr">
        <is>
          <t>Fixed</t>
        </is>
      </c>
      <c r="D1310" s="0" t="inlineStr">
        <is>
          <t>Percent</t>
        </is>
      </c>
      <c r="E1310" s="0" t="inlineStr">
        <is>
          <t>Delete Quantity Discounts</t>
        </is>
      </c>
    </row>
    <row r="1311">
      <c r="B1311" s="62" t="inlineStr">
        <is>
          <t>Your Price USD (Amazon Business (B2B), US)</t>
        </is>
      </c>
      <c r="C1311" s="0" t="inlineStr">
        <is>
          <t>Delete Offer (Amazon Business (B2B))</t>
        </is>
      </c>
    </row>
    <row r="1312">
      <c r="B1312" s="62" t="inlineStr">
        <is>
          <t>Quantity Price Type (Amazon Business (B2B), US)</t>
        </is>
      </c>
      <c r="C1312" s="0" t="inlineStr">
        <is>
          <t>Fixed</t>
        </is>
      </c>
      <c r="D1312" s="0" t="inlineStr">
        <is>
          <t>Percent</t>
        </is>
      </c>
      <c r="E1312" s="0" t="inlineStr">
        <is>
          <t>Delete Quantity Discounts</t>
        </is>
      </c>
    </row>
    <row r="1313">
      <c r="B1313" s="62" t="inlineStr">
        <is>
          <t>Your Price USD (Amazon Business (B2B), US)</t>
        </is>
      </c>
      <c r="C1313" s="0" t="inlineStr">
        <is>
          <t>Delete Offer (Amazon Business (B2B))</t>
        </is>
      </c>
    </row>
    <row r="1314">
      <c r="B1314" s="62" t="inlineStr">
        <is>
          <t>Quantity Price Type (Amazon Business (B2B), US)</t>
        </is>
      </c>
      <c r="C1314" s="0" t="inlineStr">
        <is>
          <t>Fixed</t>
        </is>
      </c>
      <c r="D1314" s="0" t="inlineStr">
        <is>
          <t>Percent</t>
        </is>
      </c>
      <c r="E1314" s="0" t="inlineStr">
        <is>
          <t>Delete Quantity Discounts</t>
        </is>
      </c>
    </row>
    <row r="1315">
      <c r="B1315" s="62" t="inlineStr">
        <is>
          <t>Your Price USD (Amazon Business (B2B), US)</t>
        </is>
      </c>
      <c r="C1315" s="0" t="inlineStr">
        <is>
          <t>Delete Offer (Amazon Business (B2B))</t>
        </is>
      </c>
    </row>
    <row r="1316">
      <c r="B1316" s="62" t="inlineStr">
        <is>
          <t>Quantity Price Type (Amazon Business (B2B), US)</t>
        </is>
      </c>
      <c r="C1316" s="0" t="inlineStr">
        <is>
          <t>Fixed</t>
        </is>
      </c>
      <c r="D1316" s="0" t="inlineStr">
        <is>
          <t>Percent</t>
        </is>
      </c>
      <c r="E1316" s="0" t="inlineStr">
        <is>
          <t>Delete Quantity Discounts</t>
        </is>
      </c>
    </row>
    <row r="1317">
      <c r="B1317" s="62" t="inlineStr">
        <is>
          <t>Your Price USD (Amazon Business (B2B), US)</t>
        </is>
      </c>
      <c r="C1317" s="0" t="inlineStr">
        <is>
          <t>Delete Offer (Amazon Business (B2B))</t>
        </is>
      </c>
    </row>
    <row r="1318">
      <c r="B1318" s="62" t="inlineStr">
        <is>
          <t>Quantity Price Type (Amazon Business (B2B), US)</t>
        </is>
      </c>
      <c r="C1318" s="0" t="inlineStr">
        <is>
          <t>Fixed</t>
        </is>
      </c>
      <c r="D1318" s="0" t="inlineStr">
        <is>
          <t>Percent</t>
        </is>
      </c>
      <c r="E1318" s="0" t="inlineStr">
        <is>
          <t>Delete Quantity Discounts</t>
        </is>
      </c>
    </row>
    <row r="1319">
      <c r="B1319" s="62" t="inlineStr">
        <is>
          <t>Your Price USD (Amazon Business (B2B), US)</t>
        </is>
      </c>
      <c r="C1319" s="0" t="inlineStr">
        <is>
          <t>Delete Offer (Amazon Business (B2B))</t>
        </is>
      </c>
    </row>
    <row r="1320">
      <c r="B1320" s="62" t="inlineStr">
        <is>
          <t>Quantity Price Type (Amazon Business (B2B), US)</t>
        </is>
      </c>
      <c r="C1320" s="0" t="inlineStr">
        <is>
          <t>Fixed</t>
        </is>
      </c>
      <c r="D1320" s="0" t="inlineStr">
        <is>
          <t>Percent</t>
        </is>
      </c>
      <c r="E1320" s="0" t="inlineStr">
        <is>
          <t>Delete Quantity Discounts</t>
        </is>
      </c>
    </row>
    <row r="1321">
      <c r="B1321" s="62" t="inlineStr">
        <is>
          <t>Your Price USD (Amazon Business (B2B), US)</t>
        </is>
      </c>
      <c r="C1321" s="0" t="inlineStr">
        <is>
          <t>Delete Offer (Amazon Business (B2B))</t>
        </is>
      </c>
    </row>
    <row r="1322">
      <c r="B1322" s="62" t="inlineStr">
        <is>
          <t>Quantity Price Type (Amazon Business (B2B), US)</t>
        </is>
      </c>
      <c r="C1322" s="0" t="inlineStr">
        <is>
          <t>Fixed</t>
        </is>
      </c>
      <c r="D1322" s="0" t="inlineStr">
        <is>
          <t>Percent</t>
        </is>
      </c>
      <c r="E1322" s="0" t="inlineStr">
        <is>
          <t>Delete Quantity Discounts</t>
        </is>
      </c>
    </row>
    <row r="1323">
      <c r="B1323" s="62" t="inlineStr">
        <is>
          <t>Merchant Shipping Group (US)</t>
        </is>
      </c>
      <c r="C1323" s="0" t="inlineStr">
        <is>
          <t>0</t>
        </is>
      </c>
      <c r="D1323" s="0" t="inlineStr">
        <is>
          <t>0.99</t>
        </is>
      </c>
      <c r="E1323" s="0" t="inlineStr">
        <is>
          <t>1.99</t>
        </is>
      </c>
      <c r="F1323" s="0" t="inlineStr">
        <is>
          <t>10.99</t>
        </is>
      </c>
      <c r="G1323" s="0" t="inlineStr">
        <is>
          <t>11.99</t>
        </is>
      </c>
      <c r="H1323" s="0" t="inlineStr">
        <is>
          <t>12.99</t>
        </is>
      </c>
      <c r="I1323" s="0" t="inlineStr">
        <is>
          <t>13.99</t>
        </is>
      </c>
      <c r="J1323" s="0" t="inlineStr">
        <is>
          <t>14.99</t>
        </is>
      </c>
      <c r="K1323" s="0" t="inlineStr">
        <is>
          <t>15.99</t>
        </is>
      </c>
      <c r="L1323" s="0" t="inlineStr">
        <is>
          <t>16.99</t>
        </is>
      </c>
      <c r="M1323" s="0" t="inlineStr">
        <is>
          <t>17.99</t>
        </is>
      </c>
      <c r="N1323" s="0" t="inlineStr">
        <is>
          <t>18.99</t>
        </is>
      </c>
      <c r="O1323" s="0" t="inlineStr">
        <is>
          <t>19.99</t>
        </is>
      </c>
      <c r="P1323" s="0" t="inlineStr">
        <is>
          <t>2.99</t>
        </is>
      </c>
      <c r="Q1323" s="0" t="inlineStr">
        <is>
          <t>3.99</t>
        </is>
      </c>
      <c r="R1323" s="0" t="inlineStr">
        <is>
          <t>4.99</t>
        </is>
      </c>
      <c r="S1323" s="0" t="inlineStr">
        <is>
          <t>5.99</t>
        </is>
      </c>
      <c r="T1323" s="0" t="inlineStr">
        <is>
          <t>6.99</t>
        </is>
      </c>
      <c r="U1323" s="0" t="inlineStr">
        <is>
          <t>7.99</t>
        </is>
      </c>
      <c r="V1323" s="0" t="inlineStr">
        <is>
          <t>8.99</t>
        </is>
      </c>
      <c r="W1323" s="0" t="inlineStr">
        <is>
          <t>9.99</t>
        </is>
      </c>
    </row>
    <row r="1324">
      <c r="B1324" s="62" t="inlineStr">
        <is>
          <t>Fulfillment Channel Code (US)</t>
        </is>
      </c>
      <c r="C1324" s="0" t="inlineStr">
        <is>
          <t>AMAZON_NA</t>
        </is>
      </c>
      <c r="D1324" s="0" t="inlineStr">
        <is>
          <t>DEFAULT</t>
        </is>
      </c>
      <c r="E1324" s="0" t="inlineStr">
        <is>
          <t>c6e975f0-757c-4055-b695-4af9c3675772</t>
        </is>
      </c>
    </row>
    <row r="1325">
      <c r="B1325" s="62" t="inlineStr">
        <is>
          <t>Inventory Always Available (US)</t>
        </is>
      </c>
      <c r="C1325" s="0" t="inlineStr">
        <is>
          <t>Enabled</t>
        </is>
      </c>
      <c r="D1325" s="0" t="inlineStr">
        <is>
          <t>Disabled</t>
        </is>
      </c>
    </row>
    <row r="1326">
      <c r="B1326" s="62" t="inlineStr">
        <is>
          <t>Merchant Shipping Group (US)</t>
        </is>
      </c>
      <c r="C1326" s="0" t="inlineStr">
        <is>
          <t>0</t>
        </is>
      </c>
      <c r="D1326" s="0" t="inlineStr">
        <is>
          <t>0.99</t>
        </is>
      </c>
      <c r="E1326" s="0" t="inlineStr">
        <is>
          <t>1.99</t>
        </is>
      </c>
      <c r="F1326" s="0" t="inlineStr">
        <is>
          <t>10.99</t>
        </is>
      </c>
      <c r="G1326" s="0" t="inlineStr">
        <is>
          <t>11.99</t>
        </is>
      </c>
      <c r="H1326" s="0" t="inlineStr">
        <is>
          <t>12.99</t>
        </is>
      </c>
      <c r="I1326" s="0" t="inlineStr">
        <is>
          <t>13.99</t>
        </is>
      </c>
      <c r="J1326" s="0" t="inlineStr">
        <is>
          <t>14.99</t>
        </is>
      </c>
      <c r="K1326" s="0" t="inlineStr">
        <is>
          <t>15.99</t>
        </is>
      </c>
      <c r="L1326" s="0" t="inlineStr">
        <is>
          <t>16.99</t>
        </is>
      </c>
      <c r="M1326" s="0" t="inlineStr">
        <is>
          <t>17.99</t>
        </is>
      </c>
      <c r="N1326" s="0" t="inlineStr">
        <is>
          <t>18.99</t>
        </is>
      </c>
      <c r="O1326" s="0" t="inlineStr">
        <is>
          <t>19.99</t>
        </is>
      </c>
      <c r="P1326" s="0" t="inlineStr">
        <is>
          <t>2.99</t>
        </is>
      </c>
      <c r="Q1326" s="0" t="inlineStr">
        <is>
          <t>3.99</t>
        </is>
      </c>
      <c r="R1326" s="0" t="inlineStr">
        <is>
          <t>4.99</t>
        </is>
      </c>
      <c r="S1326" s="0" t="inlineStr">
        <is>
          <t>5.99</t>
        </is>
      </c>
      <c r="T1326" s="0" t="inlineStr">
        <is>
          <t>6.99</t>
        </is>
      </c>
      <c r="U1326" s="0" t="inlineStr">
        <is>
          <t>7.99</t>
        </is>
      </c>
      <c r="V1326" s="0" t="inlineStr">
        <is>
          <t>8.99</t>
        </is>
      </c>
      <c r="W1326" s="0" t="inlineStr">
        <is>
          <t>9.99</t>
        </is>
      </c>
    </row>
    <row r="1327">
      <c r="B1327" s="62" t="inlineStr">
        <is>
          <t>Fulfillment Channel Code (US)</t>
        </is>
      </c>
      <c r="C1327" s="0" t="inlineStr">
        <is>
          <t>AMAZON_NA</t>
        </is>
      </c>
      <c r="D1327" s="0" t="inlineStr">
        <is>
          <t>DEFAULT</t>
        </is>
      </c>
      <c r="E1327" s="0" t="inlineStr">
        <is>
          <t>c6e975f0-757c-4055-b695-4af9c3675772</t>
        </is>
      </c>
    </row>
    <row r="1328">
      <c r="B1328" s="62" t="inlineStr">
        <is>
          <t>Inventory Always Available (US)</t>
        </is>
      </c>
      <c r="C1328" s="0" t="inlineStr">
        <is>
          <t>Enabled</t>
        </is>
      </c>
      <c r="D1328" s="0" t="inlineStr">
        <is>
          <t>Disabled</t>
        </is>
      </c>
    </row>
    <row r="1329">
      <c r="B1329" s="62" t="inlineStr">
        <is>
          <t>Merchant Shipping Group (US)</t>
        </is>
      </c>
      <c r="C1329" s="0" t="inlineStr">
        <is>
          <t>0</t>
        </is>
      </c>
      <c r="D1329" s="0" t="inlineStr">
        <is>
          <t>0.99</t>
        </is>
      </c>
      <c r="E1329" s="0" t="inlineStr">
        <is>
          <t>1.99</t>
        </is>
      </c>
      <c r="F1329" s="0" t="inlineStr">
        <is>
          <t>10.99</t>
        </is>
      </c>
      <c r="G1329" s="0" t="inlineStr">
        <is>
          <t>11.99</t>
        </is>
      </c>
      <c r="H1329" s="0" t="inlineStr">
        <is>
          <t>12.99</t>
        </is>
      </c>
      <c r="I1329" s="0" t="inlineStr">
        <is>
          <t>13.99</t>
        </is>
      </c>
      <c r="J1329" s="0" t="inlineStr">
        <is>
          <t>14.99</t>
        </is>
      </c>
      <c r="K1329" s="0" t="inlineStr">
        <is>
          <t>15.99</t>
        </is>
      </c>
      <c r="L1329" s="0" t="inlineStr">
        <is>
          <t>16.99</t>
        </is>
      </c>
      <c r="M1329" s="0" t="inlineStr">
        <is>
          <t>17.99</t>
        </is>
      </c>
      <c r="N1329" s="0" t="inlineStr">
        <is>
          <t>18.99</t>
        </is>
      </c>
      <c r="O1329" s="0" t="inlineStr">
        <is>
          <t>19.99</t>
        </is>
      </c>
      <c r="P1329" s="0" t="inlineStr">
        <is>
          <t>2.99</t>
        </is>
      </c>
      <c r="Q1329" s="0" t="inlineStr">
        <is>
          <t>3.99</t>
        </is>
      </c>
      <c r="R1329" s="0" t="inlineStr">
        <is>
          <t>4.99</t>
        </is>
      </c>
      <c r="S1329" s="0" t="inlineStr">
        <is>
          <t>5.99</t>
        </is>
      </c>
      <c r="T1329" s="0" t="inlineStr">
        <is>
          <t>6.99</t>
        </is>
      </c>
      <c r="U1329" s="0" t="inlineStr">
        <is>
          <t>7.99</t>
        </is>
      </c>
      <c r="V1329" s="0" t="inlineStr">
        <is>
          <t>8.99</t>
        </is>
      </c>
      <c r="W1329" s="0" t="inlineStr">
        <is>
          <t>9.99</t>
        </is>
      </c>
    </row>
    <row r="1330">
      <c r="B1330" s="62" t="inlineStr">
        <is>
          <t>Fulfillment Channel Code (US)</t>
        </is>
      </c>
      <c r="C1330" s="0" t="inlineStr">
        <is>
          <t>AMAZON_NA</t>
        </is>
      </c>
      <c r="D1330" s="0" t="inlineStr">
        <is>
          <t>DEFAULT</t>
        </is>
      </c>
      <c r="E1330" s="0" t="inlineStr">
        <is>
          <t>c6e975f0-757c-4055-b695-4af9c3675772</t>
        </is>
      </c>
    </row>
    <row r="1331">
      <c r="B1331" s="62" t="inlineStr">
        <is>
          <t>Inventory Always Available (US)</t>
        </is>
      </c>
      <c r="C1331" s="0" t="inlineStr">
        <is>
          <t>Enabled</t>
        </is>
      </c>
      <c r="D1331" s="0" t="inlineStr">
        <is>
          <t>Disabled</t>
        </is>
      </c>
    </row>
    <row r="1332">
      <c r="B1332" s="62" t="inlineStr">
        <is>
          <t>Merchant Shipping Group (US)</t>
        </is>
      </c>
      <c r="C1332" s="0" t="inlineStr">
        <is>
          <t>0</t>
        </is>
      </c>
      <c r="D1332" s="0" t="inlineStr">
        <is>
          <t>0.99</t>
        </is>
      </c>
      <c r="E1332" s="0" t="inlineStr">
        <is>
          <t>1.99</t>
        </is>
      </c>
      <c r="F1332" s="0" t="inlineStr">
        <is>
          <t>10.99</t>
        </is>
      </c>
      <c r="G1332" s="0" t="inlineStr">
        <is>
          <t>11.99</t>
        </is>
      </c>
      <c r="H1332" s="0" t="inlineStr">
        <is>
          <t>12.99</t>
        </is>
      </c>
      <c r="I1332" s="0" t="inlineStr">
        <is>
          <t>13.99</t>
        </is>
      </c>
      <c r="J1332" s="0" t="inlineStr">
        <is>
          <t>14.99</t>
        </is>
      </c>
      <c r="K1332" s="0" t="inlineStr">
        <is>
          <t>15.99</t>
        </is>
      </c>
      <c r="L1332" s="0" t="inlineStr">
        <is>
          <t>16.99</t>
        </is>
      </c>
      <c r="M1332" s="0" t="inlineStr">
        <is>
          <t>17.99</t>
        </is>
      </c>
      <c r="N1332" s="0" t="inlineStr">
        <is>
          <t>18.99</t>
        </is>
      </c>
      <c r="O1332" s="0" t="inlineStr">
        <is>
          <t>19.99</t>
        </is>
      </c>
      <c r="P1332" s="0" t="inlineStr">
        <is>
          <t>2.99</t>
        </is>
      </c>
      <c r="Q1332" s="0" t="inlineStr">
        <is>
          <t>3.99</t>
        </is>
      </c>
      <c r="R1332" s="0" t="inlineStr">
        <is>
          <t>4.99</t>
        </is>
      </c>
      <c r="S1332" s="0" t="inlineStr">
        <is>
          <t>5.99</t>
        </is>
      </c>
      <c r="T1332" s="0" t="inlineStr">
        <is>
          <t>6.99</t>
        </is>
      </c>
      <c r="U1332" s="0" t="inlineStr">
        <is>
          <t>7.99</t>
        </is>
      </c>
      <c r="V1332" s="0" t="inlineStr">
        <is>
          <t>8.99</t>
        </is>
      </c>
      <c r="W1332" s="0" t="inlineStr">
        <is>
          <t>9.99</t>
        </is>
      </c>
    </row>
    <row r="1333">
      <c r="B1333" s="62" t="inlineStr">
        <is>
          <t>Fulfillment Channel Code (US)</t>
        </is>
      </c>
      <c r="C1333" s="0" t="inlineStr">
        <is>
          <t>AMAZON_NA</t>
        </is>
      </c>
      <c r="D1333" s="0" t="inlineStr">
        <is>
          <t>DEFAULT</t>
        </is>
      </c>
      <c r="E1333" s="0" t="inlineStr">
        <is>
          <t>c6e975f0-757c-4055-b695-4af9c3675772</t>
        </is>
      </c>
    </row>
    <row r="1334">
      <c r="B1334" s="62" t="inlineStr">
        <is>
          <t>Inventory Always Available (US)</t>
        </is>
      </c>
      <c r="C1334" s="0" t="inlineStr">
        <is>
          <t>Enabled</t>
        </is>
      </c>
      <c r="D1334" s="0" t="inlineStr">
        <is>
          <t>Disabled</t>
        </is>
      </c>
    </row>
    <row r="1335">
      <c r="B1335" s="62" t="inlineStr">
        <is>
          <t>Merchant Shipping Group (US)</t>
        </is>
      </c>
      <c r="C1335" s="0" t="inlineStr">
        <is>
          <t>0</t>
        </is>
      </c>
      <c r="D1335" s="0" t="inlineStr">
        <is>
          <t>0.99</t>
        </is>
      </c>
      <c r="E1335" s="0" t="inlineStr">
        <is>
          <t>1.99</t>
        </is>
      </c>
      <c r="F1335" s="0" t="inlineStr">
        <is>
          <t>10.99</t>
        </is>
      </c>
      <c r="G1335" s="0" t="inlineStr">
        <is>
          <t>11.99</t>
        </is>
      </c>
      <c r="H1335" s="0" t="inlineStr">
        <is>
          <t>12.99</t>
        </is>
      </c>
      <c r="I1335" s="0" t="inlineStr">
        <is>
          <t>13.99</t>
        </is>
      </c>
      <c r="J1335" s="0" t="inlineStr">
        <is>
          <t>14.99</t>
        </is>
      </c>
      <c r="K1335" s="0" t="inlineStr">
        <is>
          <t>15.99</t>
        </is>
      </c>
      <c r="L1335" s="0" t="inlineStr">
        <is>
          <t>16.99</t>
        </is>
      </c>
      <c r="M1335" s="0" t="inlineStr">
        <is>
          <t>17.99</t>
        </is>
      </c>
      <c r="N1335" s="0" t="inlineStr">
        <is>
          <t>18.99</t>
        </is>
      </c>
      <c r="O1335" s="0" t="inlineStr">
        <is>
          <t>19.99</t>
        </is>
      </c>
      <c r="P1335" s="0" t="inlineStr">
        <is>
          <t>2.99</t>
        </is>
      </c>
      <c r="Q1335" s="0" t="inlineStr">
        <is>
          <t>3.99</t>
        </is>
      </c>
      <c r="R1335" s="0" t="inlineStr">
        <is>
          <t>4.99</t>
        </is>
      </c>
      <c r="S1335" s="0" t="inlineStr">
        <is>
          <t>5.99</t>
        </is>
      </c>
      <c r="T1335" s="0" t="inlineStr">
        <is>
          <t>6.99</t>
        </is>
      </c>
      <c r="U1335" s="0" t="inlineStr">
        <is>
          <t>7.99</t>
        </is>
      </c>
      <c r="V1335" s="0" t="inlineStr">
        <is>
          <t>8.99</t>
        </is>
      </c>
      <c r="W1335" s="0" t="inlineStr">
        <is>
          <t>9.99</t>
        </is>
      </c>
    </row>
    <row r="1336">
      <c r="B1336" s="62" t="inlineStr">
        <is>
          <t>Fulfillment Channel Code (US)</t>
        </is>
      </c>
      <c r="C1336" s="0" t="inlineStr">
        <is>
          <t>AMAZON_NA</t>
        </is>
      </c>
      <c r="D1336" s="0" t="inlineStr">
        <is>
          <t>DEFAULT</t>
        </is>
      </c>
      <c r="E1336" s="0" t="inlineStr">
        <is>
          <t>c6e975f0-757c-4055-b695-4af9c3675772</t>
        </is>
      </c>
    </row>
    <row r="1337">
      <c r="B1337" s="62" t="inlineStr">
        <is>
          <t>Inventory Always Available (US)</t>
        </is>
      </c>
      <c r="C1337" s="0" t="inlineStr">
        <is>
          <t>Enabled</t>
        </is>
      </c>
      <c r="D1337" s="0" t="inlineStr">
        <is>
          <t>Disabled</t>
        </is>
      </c>
    </row>
    <row r="1338">
      <c r="B1338" s="62" t="inlineStr">
        <is>
          <t>Merchant Shipping Group (US)</t>
        </is>
      </c>
      <c r="C1338" s="0" t="inlineStr">
        <is>
          <t>0</t>
        </is>
      </c>
      <c r="D1338" s="0" t="inlineStr">
        <is>
          <t>0.99</t>
        </is>
      </c>
      <c r="E1338" s="0" t="inlineStr">
        <is>
          <t>1.99</t>
        </is>
      </c>
      <c r="F1338" s="0" t="inlineStr">
        <is>
          <t>10.99</t>
        </is>
      </c>
      <c r="G1338" s="0" t="inlineStr">
        <is>
          <t>11.99</t>
        </is>
      </c>
      <c r="H1338" s="0" t="inlineStr">
        <is>
          <t>12.99</t>
        </is>
      </c>
      <c r="I1338" s="0" t="inlineStr">
        <is>
          <t>13.99</t>
        </is>
      </c>
      <c r="J1338" s="0" t="inlineStr">
        <is>
          <t>14.99</t>
        </is>
      </c>
      <c r="K1338" s="0" t="inlineStr">
        <is>
          <t>15.99</t>
        </is>
      </c>
      <c r="L1338" s="0" t="inlineStr">
        <is>
          <t>16.99</t>
        </is>
      </c>
      <c r="M1338" s="0" t="inlineStr">
        <is>
          <t>17.99</t>
        </is>
      </c>
      <c r="N1338" s="0" t="inlineStr">
        <is>
          <t>18.99</t>
        </is>
      </c>
      <c r="O1338" s="0" t="inlineStr">
        <is>
          <t>19.99</t>
        </is>
      </c>
      <c r="P1338" s="0" t="inlineStr">
        <is>
          <t>2.99</t>
        </is>
      </c>
      <c r="Q1338" s="0" t="inlineStr">
        <is>
          <t>3.99</t>
        </is>
      </c>
      <c r="R1338" s="0" t="inlineStr">
        <is>
          <t>4.99</t>
        </is>
      </c>
      <c r="S1338" s="0" t="inlineStr">
        <is>
          <t>5.99</t>
        </is>
      </c>
      <c r="T1338" s="0" t="inlineStr">
        <is>
          <t>6.99</t>
        </is>
      </c>
      <c r="U1338" s="0" t="inlineStr">
        <is>
          <t>7.99</t>
        </is>
      </c>
      <c r="V1338" s="0" t="inlineStr">
        <is>
          <t>8.99</t>
        </is>
      </c>
      <c r="W1338" s="0" t="inlineStr">
        <is>
          <t>9.99</t>
        </is>
      </c>
    </row>
    <row r="1339">
      <c r="B1339" s="62" t="inlineStr">
        <is>
          <t>Fulfillment Channel Code (US)</t>
        </is>
      </c>
      <c r="C1339" s="0" t="inlineStr">
        <is>
          <t>AMAZON_NA</t>
        </is>
      </c>
      <c r="D1339" s="0" t="inlineStr">
        <is>
          <t>DEFAULT</t>
        </is>
      </c>
      <c r="E1339" s="0" t="inlineStr">
        <is>
          <t>c6e975f0-757c-4055-b695-4af9c3675772</t>
        </is>
      </c>
    </row>
    <row r="1340">
      <c r="B1340" s="62" t="inlineStr">
        <is>
          <t>Inventory Always Available (US)</t>
        </is>
      </c>
      <c r="C1340" s="0" t="inlineStr">
        <is>
          <t>Enabled</t>
        </is>
      </c>
      <c r="D1340" s="0" t="inlineStr">
        <is>
          <t>Disabled</t>
        </is>
      </c>
    </row>
    <row r="1341">
      <c r="B1341" s="62" t="inlineStr">
        <is>
          <t>Merchant Shipping Group (US)</t>
        </is>
      </c>
      <c r="C1341" s="0" t="inlineStr">
        <is>
          <t>0</t>
        </is>
      </c>
      <c r="D1341" s="0" t="inlineStr">
        <is>
          <t>0.99</t>
        </is>
      </c>
      <c r="E1341" s="0" t="inlineStr">
        <is>
          <t>1.99</t>
        </is>
      </c>
      <c r="F1341" s="0" t="inlineStr">
        <is>
          <t>10.99</t>
        </is>
      </c>
      <c r="G1341" s="0" t="inlineStr">
        <is>
          <t>11.99</t>
        </is>
      </c>
      <c r="H1341" s="0" t="inlineStr">
        <is>
          <t>12.99</t>
        </is>
      </c>
      <c r="I1341" s="0" t="inlineStr">
        <is>
          <t>13.99</t>
        </is>
      </c>
      <c r="J1341" s="0" t="inlineStr">
        <is>
          <t>14.99</t>
        </is>
      </c>
      <c r="K1341" s="0" t="inlineStr">
        <is>
          <t>15.99</t>
        </is>
      </c>
      <c r="L1341" s="0" t="inlineStr">
        <is>
          <t>16.99</t>
        </is>
      </c>
      <c r="M1341" s="0" t="inlineStr">
        <is>
          <t>17.99</t>
        </is>
      </c>
      <c r="N1341" s="0" t="inlineStr">
        <is>
          <t>18.99</t>
        </is>
      </c>
      <c r="O1341" s="0" t="inlineStr">
        <is>
          <t>19.99</t>
        </is>
      </c>
      <c r="P1341" s="0" t="inlineStr">
        <is>
          <t>2.99</t>
        </is>
      </c>
      <c r="Q1341" s="0" t="inlineStr">
        <is>
          <t>3.99</t>
        </is>
      </c>
      <c r="R1341" s="0" t="inlineStr">
        <is>
          <t>4.99</t>
        </is>
      </c>
      <c r="S1341" s="0" t="inlineStr">
        <is>
          <t>5.99</t>
        </is>
      </c>
      <c r="T1341" s="0" t="inlineStr">
        <is>
          <t>6.99</t>
        </is>
      </c>
      <c r="U1341" s="0" t="inlineStr">
        <is>
          <t>7.99</t>
        </is>
      </c>
      <c r="V1341" s="0" t="inlineStr">
        <is>
          <t>8.99</t>
        </is>
      </c>
      <c r="W1341" s="0" t="inlineStr">
        <is>
          <t>9.99</t>
        </is>
      </c>
    </row>
    <row r="1342">
      <c r="B1342" s="62" t="inlineStr">
        <is>
          <t>Fulfillment Channel Code (US)</t>
        </is>
      </c>
      <c r="C1342" s="0" t="inlineStr">
        <is>
          <t>AMAZON_NA</t>
        </is>
      </c>
      <c r="D1342" s="0" t="inlineStr">
        <is>
          <t>DEFAULT</t>
        </is>
      </c>
      <c r="E1342" s="0" t="inlineStr">
        <is>
          <t>c6e975f0-757c-4055-b695-4af9c3675772</t>
        </is>
      </c>
    </row>
    <row r="1343">
      <c r="B1343" s="62" t="inlineStr">
        <is>
          <t>Inventory Always Available (US)</t>
        </is>
      </c>
      <c r="C1343" s="0" t="inlineStr">
        <is>
          <t>Enabled</t>
        </is>
      </c>
      <c r="D1343" s="0" t="inlineStr">
        <is>
          <t>Disabled</t>
        </is>
      </c>
    </row>
    <row r="1344">
      <c r="B1344" s="62" t="inlineStr">
        <is>
          <t>Merchant Shipping Group (US)</t>
        </is>
      </c>
      <c r="C1344" s="0" t="inlineStr">
        <is>
          <t>0</t>
        </is>
      </c>
      <c r="D1344" s="0" t="inlineStr">
        <is>
          <t>0.99</t>
        </is>
      </c>
      <c r="E1344" s="0" t="inlineStr">
        <is>
          <t>1.99</t>
        </is>
      </c>
      <c r="F1344" s="0" t="inlineStr">
        <is>
          <t>10.99</t>
        </is>
      </c>
      <c r="G1344" s="0" t="inlineStr">
        <is>
          <t>11.99</t>
        </is>
      </c>
      <c r="H1344" s="0" t="inlineStr">
        <is>
          <t>12.99</t>
        </is>
      </c>
      <c r="I1344" s="0" t="inlineStr">
        <is>
          <t>13.99</t>
        </is>
      </c>
      <c r="J1344" s="0" t="inlineStr">
        <is>
          <t>14.99</t>
        </is>
      </c>
      <c r="K1344" s="0" t="inlineStr">
        <is>
          <t>15.99</t>
        </is>
      </c>
      <c r="L1344" s="0" t="inlineStr">
        <is>
          <t>16.99</t>
        </is>
      </c>
      <c r="M1344" s="0" t="inlineStr">
        <is>
          <t>17.99</t>
        </is>
      </c>
      <c r="N1344" s="0" t="inlineStr">
        <is>
          <t>18.99</t>
        </is>
      </c>
      <c r="O1344" s="0" t="inlineStr">
        <is>
          <t>19.99</t>
        </is>
      </c>
      <c r="P1344" s="0" t="inlineStr">
        <is>
          <t>2.99</t>
        </is>
      </c>
      <c r="Q1344" s="0" t="inlineStr">
        <is>
          <t>3.99</t>
        </is>
      </c>
      <c r="R1344" s="0" t="inlineStr">
        <is>
          <t>4.99</t>
        </is>
      </c>
      <c r="S1344" s="0" t="inlineStr">
        <is>
          <t>5.99</t>
        </is>
      </c>
      <c r="T1344" s="0" t="inlineStr">
        <is>
          <t>6.99</t>
        </is>
      </c>
      <c r="U1344" s="0" t="inlineStr">
        <is>
          <t>7.99</t>
        </is>
      </c>
      <c r="V1344" s="0" t="inlineStr">
        <is>
          <t>8.99</t>
        </is>
      </c>
      <c r="W1344" s="0" t="inlineStr">
        <is>
          <t>9.99</t>
        </is>
      </c>
    </row>
    <row r="1345">
      <c r="A1345" s="63" t="inlineStr">
        <is>
          <t>Shipping</t>
        </is>
      </c>
      <c r="B1345" s="28" t="n"/>
      <c r="C1345" s="28" t="n"/>
      <c r="D1345" s="28" t="n"/>
      <c r="E1345" s="28" t="n"/>
      <c r="F1345" s="28" t="n"/>
      <c r="G1345" s="28" t="n"/>
      <c r="H1345" s="28" t="n"/>
      <c r="I1345" s="28" t="n"/>
      <c r="J1345" s="28" t="n"/>
      <c r="K1345" s="28" t="n"/>
      <c r="L1345" s="28" t="n"/>
      <c r="M1345" s="28" t="n"/>
      <c r="N1345" s="28" t="n"/>
      <c r="O1345" s="28" t="n"/>
      <c r="P1345" s="28" t="n"/>
      <c r="Q1345" s="28" t="n"/>
      <c r="R1345" s="28" t="n"/>
      <c r="S1345" s="28" t="n"/>
      <c r="T1345" s="28" t="n"/>
      <c r="U1345" s="28" t="n"/>
      <c r="V1345" s="28" t="n"/>
      <c r="W1345" s="28" t="n"/>
      <c r="X1345" s="28" t="n"/>
      <c r="Y1345" s="28" t="n"/>
      <c r="Z1345" s="28" t="n"/>
      <c r="AA1345" s="28" t="n"/>
      <c r="AB1345" s="28" t="n"/>
      <c r="AC1345" s="28" t="n"/>
      <c r="AD1345" s="28" t="n"/>
      <c r="AE1345" s="28" t="n"/>
      <c r="AF1345" s="28" t="n"/>
      <c r="AG1345" s="28" t="n"/>
      <c r="AH1345" s="28" t="n"/>
      <c r="AI1345" s="28" t="n"/>
      <c r="AJ1345" s="28" t="n"/>
      <c r="AK1345" s="28" t="n"/>
      <c r="AL1345" s="28" t="n"/>
      <c r="AM1345" s="28" t="n"/>
      <c r="AN1345" s="28" t="n"/>
      <c r="AO1345" s="28" t="n"/>
      <c r="AP1345" s="28" t="n"/>
      <c r="AQ1345" s="28" t="n"/>
      <c r="AR1345" s="28" t="n"/>
      <c r="AS1345" s="28" t="n"/>
      <c r="AT1345" s="28" t="n"/>
      <c r="AU1345" s="28" t="n"/>
      <c r="AV1345" s="28" t="n"/>
      <c r="AW1345" s="28" t="n"/>
      <c r="AX1345" s="28" t="n"/>
      <c r="AY1345" s="28" t="n"/>
      <c r="AZ1345" s="28" t="n"/>
      <c r="BA1345" s="28" t="n"/>
      <c r="BB1345" s="28" t="n"/>
      <c r="BC1345" s="28" t="n"/>
      <c r="BD1345" s="28" t="n"/>
      <c r="BE1345" s="28" t="n"/>
      <c r="BF1345" s="28" t="n"/>
      <c r="BG1345" s="28" t="n"/>
      <c r="BH1345" s="28" t="n"/>
      <c r="BI1345" s="28" t="n"/>
      <c r="BJ1345" s="28" t="n"/>
      <c r="BK1345" s="28" t="n"/>
      <c r="BL1345" s="28" t="n"/>
      <c r="BM1345" s="28" t="n"/>
      <c r="BN1345" s="28" t="n"/>
      <c r="BO1345" s="28" t="n"/>
      <c r="BP1345" s="28" t="n"/>
      <c r="BQ1345" s="28" t="n"/>
      <c r="BR1345" s="28" t="n"/>
      <c r="BS1345" s="28" t="n"/>
      <c r="BT1345" s="28" t="n"/>
      <c r="BU1345" s="28" t="n"/>
      <c r="BV1345" s="28" t="n"/>
      <c r="BW1345" s="28" t="n"/>
      <c r="BX1345" s="28" t="n"/>
      <c r="BY1345" s="28" t="n"/>
      <c r="BZ1345" s="28" t="n"/>
      <c r="CA1345" s="28" t="n"/>
      <c r="CB1345" s="28" t="n"/>
      <c r="CC1345" s="28" t="n"/>
      <c r="CD1345" s="28" t="n"/>
      <c r="CE1345" s="28" t="n"/>
      <c r="CF1345" s="28" t="n"/>
      <c r="CG1345" s="28" t="n"/>
      <c r="CH1345" s="28" t="n"/>
      <c r="CI1345" s="28" t="n"/>
      <c r="CJ1345" s="28" t="n"/>
      <c r="CK1345" s="28" t="n"/>
      <c r="CL1345" s="28" t="n"/>
      <c r="CM1345" s="28" t="n"/>
      <c r="CN1345" s="28" t="n"/>
      <c r="CO1345" s="28" t="n"/>
      <c r="CP1345" s="28" t="n"/>
      <c r="CQ1345" s="28" t="n"/>
      <c r="CR1345" s="28" t="n"/>
      <c r="CS1345" s="28" t="n"/>
      <c r="CT1345" s="28" t="n"/>
      <c r="CU1345" s="28" t="n"/>
      <c r="CV1345" s="28" t="n"/>
      <c r="CW1345" s="28" t="n"/>
      <c r="CX1345" s="28" t="n"/>
      <c r="CY1345" s="28" t="n"/>
      <c r="CZ1345" s="28" t="n"/>
      <c r="DA1345" s="28" t="n"/>
      <c r="DB1345" s="28" t="n"/>
      <c r="DC1345" s="28" t="n"/>
      <c r="DD1345" s="28" t="n"/>
      <c r="DE1345" s="28" t="n"/>
      <c r="DF1345" s="28" t="n"/>
      <c r="DG1345" s="28" t="n"/>
      <c r="DH1345" s="28" t="n"/>
      <c r="DI1345" s="28" t="n"/>
      <c r="DJ1345" s="28" t="n"/>
      <c r="DK1345" s="28" t="n"/>
      <c r="DL1345" s="28" t="n"/>
      <c r="DM1345" s="28" t="n"/>
      <c r="DN1345" s="28" t="n"/>
      <c r="DO1345" s="28" t="n"/>
      <c r="DP1345" s="28" t="n"/>
      <c r="DQ1345" s="28" t="n"/>
      <c r="DR1345" s="28" t="n"/>
      <c r="DS1345" s="28" t="n"/>
      <c r="DT1345" s="28" t="n"/>
      <c r="DU1345" s="28" t="n"/>
      <c r="DV1345" s="28" t="n"/>
      <c r="DW1345" s="28" t="n"/>
      <c r="DX1345" s="28" t="n"/>
      <c r="DY1345" s="28" t="n"/>
      <c r="DZ1345" s="28" t="n"/>
      <c r="EA1345" s="28" t="n"/>
      <c r="EB1345" s="28" t="n"/>
      <c r="EC1345" s="28" t="n"/>
      <c r="ED1345" s="28" t="n"/>
      <c r="EE1345" s="28" t="n"/>
      <c r="EF1345" s="28" t="n"/>
      <c r="EG1345" s="28" t="n"/>
      <c r="EH1345" s="28" t="n"/>
      <c r="EI1345" s="28" t="n"/>
      <c r="EJ1345" s="28" t="n"/>
      <c r="EK1345" s="28" t="n"/>
      <c r="EL1345" s="28" t="n"/>
      <c r="EM1345" s="28" t="n"/>
      <c r="EN1345" s="28" t="n"/>
      <c r="EO1345" s="28" t="n"/>
      <c r="EP1345" s="28" t="n"/>
      <c r="EQ1345" s="28" t="n"/>
      <c r="ER1345" s="28" t="n"/>
      <c r="ES1345" s="28" t="n"/>
      <c r="ET1345" s="28" t="n"/>
      <c r="EU1345" s="28" t="n"/>
      <c r="EV1345" s="28" t="n"/>
      <c r="EW1345" s="28" t="n"/>
      <c r="EX1345" s="28" t="n"/>
      <c r="EY1345" s="28" t="n"/>
      <c r="EZ1345" s="28" t="n"/>
      <c r="FA1345" s="28" t="n"/>
      <c r="FB1345" s="28" t="n"/>
      <c r="FC1345" s="28" t="n"/>
      <c r="FD1345" s="28" t="n"/>
      <c r="FE1345" s="28" t="n"/>
      <c r="FF1345" s="28" t="n"/>
      <c r="FG1345" s="28" t="n"/>
      <c r="FH1345" s="28" t="n"/>
      <c r="FI1345" s="28" t="n"/>
      <c r="FJ1345" s="28" t="n"/>
      <c r="FK1345" s="28" t="n"/>
      <c r="FL1345" s="28" t="n"/>
      <c r="FM1345" s="28" t="n"/>
      <c r="FN1345" s="28" t="n"/>
      <c r="FO1345" s="28" t="n"/>
      <c r="FP1345" s="28" t="n"/>
      <c r="FQ1345" s="28" t="n"/>
      <c r="FR1345" s="28" t="n"/>
      <c r="FS1345" s="28" t="n"/>
      <c r="FT1345" s="28" t="n"/>
      <c r="FU1345" s="28" t="n"/>
      <c r="FV1345" s="28" t="n"/>
      <c r="FW1345" s="28" t="n"/>
      <c r="FX1345" s="28" t="n"/>
      <c r="FY1345" s="28" t="n"/>
      <c r="FZ1345" s="28" t="n"/>
      <c r="GA1345" s="28" t="n"/>
      <c r="GB1345" s="28" t="n"/>
      <c r="GC1345" s="28" t="n"/>
      <c r="GD1345" s="28" t="n"/>
      <c r="GE1345" s="28" t="n"/>
      <c r="GF1345" s="28" t="n"/>
      <c r="GG1345" s="28" t="n"/>
      <c r="GH1345" s="28" t="n"/>
      <c r="GI1345" s="28" t="n"/>
      <c r="GJ1345" s="28" t="n"/>
      <c r="GK1345" s="28" t="n"/>
      <c r="GL1345" s="28" t="n"/>
      <c r="GM1345" s="28" t="n"/>
      <c r="GN1345" s="28" t="n"/>
      <c r="GO1345" s="28" t="n"/>
      <c r="GP1345" s="28" t="n"/>
      <c r="GQ1345" s="28" t="n"/>
      <c r="GR1345" s="28" t="n"/>
      <c r="GS1345" s="28" t="n"/>
      <c r="GT1345" s="28" t="n"/>
      <c r="GU1345" s="28" t="n"/>
      <c r="GV1345" s="28" t="n"/>
      <c r="GW1345" s="28" t="n"/>
      <c r="GX1345" s="28" t="n"/>
      <c r="GY1345" s="28" t="n"/>
      <c r="GZ1345" s="28" t="n"/>
      <c r="HA1345" s="28" t="n"/>
      <c r="HB1345" s="28" t="n"/>
      <c r="HC1345" s="28" t="n"/>
      <c r="HD1345" s="28" t="n"/>
      <c r="HE1345" s="28" t="n"/>
      <c r="HF1345" s="28" t="n"/>
      <c r="HG1345" s="28" t="n"/>
      <c r="HH1345" s="28" t="n"/>
      <c r="HI1345" s="28" t="n"/>
      <c r="HJ1345" s="28" t="n"/>
      <c r="HK1345" s="28" t="n"/>
      <c r="HL1345" s="28" t="n"/>
      <c r="HM1345" s="28" t="n"/>
      <c r="HN1345" s="28" t="n"/>
      <c r="HO1345" s="28" t="n"/>
      <c r="HP1345" s="28" t="n"/>
      <c r="HQ1345" s="28" t="n"/>
      <c r="HR1345" s="28" t="n"/>
      <c r="HS1345" s="28" t="n"/>
      <c r="HT1345" s="28" t="n"/>
      <c r="HU1345" s="28" t="n"/>
      <c r="HV1345" s="28" t="n"/>
      <c r="HW1345" s="28" t="n"/>
      <c r="HX1345" s="28" t="n"/>
      <c r="HY1345" s="28" t="n"/>
      <c r="HZ1345" s="28" t="n"/>
      <c r="IA1345" s="28" t="n"/>
      <c r="IB1345" s="28" t="n"/>
      <c r="IC1345" s="28" t="n"/>
      <c r="ID1345" s="28" t="n"/>
      <c r="IE1345" s="28" t="n"/>
      <c r="IF1345" s="28" t="n"/>
      <c r="IG1345" s="28" t="n"/>
      <c r="IH1345" s="28" t="n"/>
      <c r="II1345" s="28" t="n"/>
      <c r="IJ1345" s="28" t="n"/>
      <c r="IK1345" s="28" t="n"/>
      <c r="IL1345" s="28" t="n"/>
      <c r="IM1345" s="28" t="n"/>
      <c r="IN1345" s="28" t="n"/>
      <c r="IO1345" s="28" t="n"/>
      <c r="IP1345" s="28" t="n"/>
      <c r="IQ1345" s="28" t="n"/>
      <c r="IR1345" s="28" t="n"/>
      <c r="IS1345" s="28" t="n"/>
      <c r="IT1345" s="28" t="n"/>
      <c r="IU1345" s="28" t="n"/>
      <c r="IV1345" s="28" t="n"/>
      <c r="IW1345" s="28" t="n"/>
      <c r="IX1345" s="28" t="n"/>
      <c r="IY1345" s="28" t="n"/>
      <c r="IZ1345" s="28" t="n"/>
      <c r="JA1345" s="28" t="n"/>
      <c r="JB1345" s="28" t="n"/>
      <c r="JC1345" s="28" t="n"/>
      <c r="JD1345" s="28" t="n"/>
      <c r="JE1345" s="28" t="n"/>
      <c r="JF1345" s="28" t="n"/>
      <c r="JG1345" s="28" t="n"/>
      <c r="JH1345" s="28" t="n"/>
      <c r="JI1345" s="28" t="n"/>
      <c r="JJ1345" s="28" t="n"/>
      <c r="JK1345" s="28" t="n"/>
      <c r="JL1345" s="28" t="n"/>
      <c r="JM1345" s="28" t="n"/>
      <c r="JN1345" s="28" t="n"/>
      <c r="JO1345" s="28" t="n"/>
      <c r="JP1345" s="28" t="n"/>
      <c r="JQ1345" s="28" t="n"/>
      <c r="JR1345" s="28" t="n"/>
      <c r="JS1345" s="28" t="n"/>
      <c r="JT1345" s="28" t="n"/>
      <c r="JU1345" s="28" t="n"/>
      <c r="JV1345" s="28" t="n"/>
      <c r="JW1345" s="28" t="n"/>
      <c r="JX1345" s="28" t="n"/>
      <c r="JY1345" s="28" t="n"/>
      <c r="JZ1345" s="28" t="n"/>
      <c r="KA1345" s="28" t="n"/>
      <c r="KB1345" s="28" t="n"/>
      <c r="KC1345" s="28" t="n"/>
      <c r="KD1345" s="28" t="n"/>
      <c r="KE1345" s="28" t="n"/>
      <c r="KF1345" s="28" t="n"/>
      <c r="KG1345" s="28" t="n"/>
      <c r="KH1345" s="28" t="n"/>
      <c r="KI1345" s="28" t="n"/>
      <c r="KJ1345" s="28" t="n"/>
      <c r="KK1345" s="28" t="n"/>
      <c r="KL1345" s="28" t="n"/>
      <c r="KM1345" s="28" t="n"/>
      <c r="KN1345" s="28" t="n"/>
      <c r="KO1345" s="28" t="n"/>
      <c r="KP1345" s="28" t="n"/>
      <c r="KQ1345" s="28" t="n"/>
      <c r="KR1345" s="28" t="n"/>
      <c r="KS1345" s="28" t="n"/>
      <c r="KT1345" s="28" t="n"/>
      <c r="KU1345" s="28" t="n"/>
      <c r="KV1345" s="28" t="n"/>
      <c r="KW1345" s="28" t="n"/>
      <c r="KX1345" s="28" t="n"/>
      <c r="KY1345" s="28" t="n"/>
      <c r="KZ1345" s="28" t="n"/>
      <c r="LA1345" s="28" t="n"/>
      <c r="LB1345" s="28" t="n"/>
      <c r="LC1345" s="28" t="n"/>
      <c r="LD1345" s="28" t="n"/>
      <c r="LE1345" s="28" t="n"/>
      <c r="LF1345" s="28" t="n"/>
      <c r="LG1345" s="28" t="n"/>
      <c r="LH1345" s="28" t="n"/>
      <c r="LI1345" s="28" t="n"/>
      <c r="LJ1345" s="28" t="n"/>
      <c r="LK1345" s="28" t="n"/>
      <c r="LL1345" s="28" t="n"/>
      <c r="LM1345" s="28" t="n"/>
      <c r="LN1345" s="28" t="n"/>
      <c r="LO1345" s="28" t="n"/>
      <c r="LP1345" s="28" t="n"/>
      <c r="LQ1345" s="28" t="n"/>
      <c r="LR1345" s="28" t="n"/>
      <c r="LS1345" s="28" t="n"/>
      <c r="LT1345" s="28" t="n"/>
      <c r="LU1345" s="28" t="n"/>
      <c r="LV1345" s="28" t="n"/>
      <c r="LW1345" s="28" t="n"/>
      <c r="LX1345" s="28" t="n"/>
      <c r="LY1345" s="28" t="n"/>
      <c r="LZ1345" s="28" t="n"/>
      <c r="MA1345" s="28" t="n"/>
      <c r="MB1345" s="28" t="n"/>
      <c r="MC1345" s="28" t="n"/>
      <c r="MD1345" s="28" t="n"/>
      <c r="ME1345" s="28" t="n"/>
      <c r="MF1345" s="28" t="n"/>
      <c r="MG1345" s="28" t="n"/>
      <c r="MH1345" s="28" t="n"/>
      <c r="MI1345" s="28" t="n"/>
      <c r="MJ1345" s="28" t="n"/>
      <c r="MK1345" s="28" t="n"/>
      <c r="ML1345" s="28" t="n"/>
      <c r="MM1345" s="28" t="n"/>
      <c r="MN1345" s="28" t="n"/>
      <c r="MO1345" s="28" t="n"/>
      <c r="MP1345" s="28" t="n"/>
      <c r="MQ1345" s="28" t="n"/>
      <c r="MR1345" s="28" t="n"/>
      <c r="MS1345" s="28" t="n"/>
      <c r="MT1345" s="28" t="n"/>
      <c r="MU1345" s="28" t="n"/>
      <c r="MV1345" s="28" t="n"/>
      <c r="MW1345" s="28" t="n"/>
      <c r="MX1345" s="28" t="n"/>
      <c r="MY1345" s="28" t="n"/>
      <c r="MZ1345" s="28" t="n"/>
      <c r="NA1345" s="28" t="n"/>
      <c r="NB1345" s="28" t="n"/>
      <c r="NC1345" s="28" t="n"/>
      <c r="ND1345" s="28" t="n"/>
      <c r="NE1345" s="28" t="n"/>
      <c r="NF1345" s="28" t="n"/>
      <c r="NG1345" s="28" t="n"/>
      <c r="NH1345" s="28" t="n"/>
      <c r="NI1345" s="28" t="n"/>
      <c r="NJ1345" s="28" t="n"/>
      <c r="NK1345" s="28" t="n"/>
      <c r="NL1345" s="28" t="n"/>
      <c r="NM1345" s="28" t="n"/>
      <c r="NN1345" s="28" t="n"/>
      <c r="NO1345" s="28" t="n"/>
      <c r="NP1345" s="28" t="n"/>
      <c r="NQ1345" s="28" t="n"/>
      <c r="NR1345" s="28" t="n"/>
      <c r="NS1345" s="28" t="n"/>
      <c r="NT1345" s="28" t="n"/>
      <c r="NU1345" s="28" t="n"/>
      <c r="NV1345" s="28" t="n"/>
      <c r="NW1345" s="28" t="n"/>
      <c r="NX1345" s="28" t="n"/>
      <c r="NY1345" s="28" t="n"/>
      <c r="NZ1345" s="28" t="n"/>
      <c r="OA1345" s="28" t="n"/>
      <c r="OB1345" s="28" t="n"/>
      <c r="OC1345" s="28" t="n"/>
      <c r="OD1345" s="28" t="n"/>
      <c r="OE1345" s="28" t="n"/>
      <c r="OF1345" s="28" t="n"/>
      <c r="OG1345" s="28" t="n"/>
      <c r="OH1345" s="28" t="n"/>
      <c r="OI1345" s="28" t="n"/>
      <c r="OJ1345" s="28" t="n"/>
      <c r="OK1345" s="28" t="n"/>
      <c r="OL1345" s="28" t="n"/>
      <c r="OM1345" s="28" t="n"/>
      <c r="ON1345" s="28" t="n"/>
      <c r="OO1345" s="28" t="n"/>
      <c r="OP1345" s="28" t="n"/>
      <c r="OQ1345" s="28" t="n"/>
      <c r="OR1345" s="28" t="n"/>
      <c r="OS1345" s="28" t="n"/>
      <c r="OT1345" s="28" t="n"/>
      <c r="OU1345" s="28" t="n"/>
      <c r="OV1345" s="28" t="n"/>
      <c r="OW1345" s="28" t="n"/>
      <c r="OX1345" s="28" t="n"/>
      <c r="OY1345" s="28" t="n"/>
      <c r="OZ1345" s="28" t="n"/>
      <c r="PA1345" s="28" t="n"/>
      <c r="PB1345" s="28" t="n"/>
      <c r="PC1345" s="28" t="n"/>
      <c r="PD1345" s="28" t="n"/>
      <c r="PE1345" s="28" t="n"/>
      <c r="PF1345" s="28" t="n"/>
      <c r="PG1345" s="28" t="n"/>
      <c r="PH1345" s="28" t="n"/>
      <c r="PI1345" s="28" t="n"/>
      <c r="PJ1345" s="28" t="n"/>
      <c r="PK1345" s="28" t="n"/>
      <c r="PL1345" s="28" t="n"/>
      <c r="PM1345" s="28" t="n"/>
      <c r="PN1345" s="28" t="n"/>
      <c r="PO1345" s="28" t="n"/>
      <c r="PP1345" s="28" t="n"/>
      <c r="PQ1345" s="28" t="n"/>
      <c r="PR1345" s="28" t="n"/>
      <c r="PS1345" s="28" t="n"/>
      <c r="PT1345" s="28" t="n"/>
      <c r="PU1345" s="28" t="n"/>
      <c r="PV1345" s="28" t="n"/>
      <c r="PW1345" s="28" t="n"/>
      <c r="PX1345" s="28" t="n"/>
      <c r="PY1345" s="28" t="n"/>
      <c r="PZ1345" s="28" t="n"/>
      <c r="QA1345" s="28" t="n"/>
      <c r="QB1345" s="28" t="n"/>
      <c r="QC1345" s="28" t="n"/>
      <c r="QD1345" s="28" t="n"/>
      <c r="QE1345" s="28" t="n"/>
      <c r="QF1345" s="28" t="n"/>
      <c r="QG1345" s="28" t="n"/>
      <c r="QH1345" s="28" t="n"/>
      <c r="QI1345" s="28" t="n"/>
      <c r="QJ1345" s="28" t="n"/>
      <c r="QK1345" s="28" t="n"/>
      <c r="QL1345" s="28" t="n"/>
      <c r="QM1345" s="28" t="n"/>
      <c r="QN1345" s="28" t="n"/>
      <c r="QO1345" s="28" t="n"/>
      <c r="QP1345" s="28" t="n"/>
      <c r="QQ1345" s="28" t="n"/>
      <c r="QR1345" s="28" t="n"/>
      <c r="QS1345" s="28" t="n"/>
      <c r="QT1345" s="28" t="n"/>
      <c r="QU1345" s="28" t="n"/>
      <c r="QV1345" s="28" t="n"/>
      <c r="QW1345" s="28" t="n"/>
      <c r="QX1345" s="28" t="n"/>
      <c r="QY1345" s="28" t="n"/>
      <c r="QZ1345" s="28" t="n"/>
      <c r="RA1345" s="28" t="n"/>
      <c r="RB1345" s="28" t="n"/>
      <c r="RC1345" s="28" t="n"/>
      <c r="RD1345" s="28" t="n"/>
      <c r="RE1345" s="28" t="n"/>
      <c r="RF1345" s="28" t="n"/>
      <c r="RG1345" s="28" t="n"/>
      <c r="RH1345" s="28" t="n"/>
      <c r="RI1345" s="28" t="n"/>
      <c r="RJ1345" s="28" t="n"/>
      <c r="RK1345" s="28" t="n"/>
      <c r="RL1345" s="28" t="n"/>
      <c r="RM1345" s="28" t="n"/>
      <c r="RN1345" s="28" t="n"/>
      <c r="RO1345" s="28" t="n"/>
      <c r="RP1345" s="28" t="n"/>
      <c r="RQ1345" s="28" t="n"/>
      <c r="RR1345" s="28" t="n"/>
      <c r="RS1345" s="28" t="n"/>
      <c r="RT1345" s="28" t="n"/>
      <c r="RU1345" s="28" t="n"/>
      <c r="RV1345" s="28" t="n"/>
      <c r="RW1345" s="28" t="n"/>
      <c r="RX1345" s="28" t="n"/>
      <c r="RY1345" s="28" t="n"/>
      <c r="RZ1345" s="28" t="n"/>
      <c r="SA1345" s="28" t="n"/>
      <c r="SB1345" s="28" t="n"/>
      <c r="SC1345" s="28" t="n"/>
      <c r="SD1345" s="28" t="n"/>
      <c r="SE1345" s="28" t="n"/>
      <c r="SF1345" s="28" t="n"/>
      <c r="SG1345" s="28" t="n"/>
      <c r="SH1345" s="28" t="n"/>
      <c r="SI1345" s="28" t="n"/>
      <c r="SJ1345" s="28" t="n"/>
      <c r="SK1345" s="28" t="n"/>
      <c r="SL1345" s="28" t="n"/>
      <c r="SM1345" s="28" t="n"/>
      <c r="SN1345" s="28" t="n"/>
      <c r="SO1345" s="28" t="n"/>
      <c r="SP1345" s="28" t="n"/>
      <c r="SQ1345" s="28" t="n"/>
      <c r="SR1345" s="28" t="n"/>
      <c r="SS1345" s="28" t="n"/>
      <c r="ST1345" s="28" t="n"/>
      <c r="SU1345" s="28" t="n"/>
      <c r="SV1345" s="28" t="n"/>
      <c r="SW1345" s="28" t="n"/>
      <c r="SX1345" s="28" t="n"/>
      <c r="SY1345" s="28" t="n"/>
      <c r="SZ1345" s="28" t="n"/>
      <c r="TA1345" s="28" t="n"/>
      <c r="TB1345" s="28" t="n"/>
      <c r="TC1345" s="28" t="n"/>
      <c r="TD1345" s="28" t="n"/>
      <c r="TE1345" s="28" t="n"/>
      <c r="TF1345" s="28" t="n"/>
      <c r="TG1345" s="28" t="n"/>
      <c r="TH1345" s="28" t="n"/>
      <c r="TI1345" s="28" t="n"/>
      <c r="TJ1345" s="28" t="n"/>
      <c r="TK1345" s="28" t="n"/>
      <c r="TL1345" s="28" t="n"/>
      <c r="TM1345" s="28" t="n"/>
      <c r="TN1345" s="28" t="n"/>
      <c r="TO1345" s="28" t="n"/>
      <c r="TP1345" s="28" t="n"/>
      <c r="TQ1345" s="28" t="n"/>
      <c r="TR1345" s="28" t="n"/>
      <c r="TS1345" s="28" t="n"/>
      <c r="TT1345" s="28" t="n"/>
      <c r="TU1345" s="28" t="n"/>
      <c r="TV1345" s="28" t="n"/>
      <c r="TW1345" s="28" t="n"/>
      <c r="TX1345" s="28" t="n"/>
      <c r="TY1345" s="28" t="n"/>
      <c r="TZ1345" s="28" t="n"/>
      <c r="UA1345" s="28" t="n"/>
      <c r="UB1345" s="28" t="n"/>
      <c r="UC1345" s="28" t="n"/>
      <c r="UD1345" s="28" t="n"/>
      <c r="UE1345" s="28" t="n"/>
      <c r="UF1345" s="28" t="n"/>
      <c r="UG1345" s="28" t="n"/>
      <c r="UH1345" s="28" t="n"/>
      <c r="UI1345" s="28" t="n"/>
      <c r="UJ1345" s="28" t="n"/>
      <c r="UK1345" s="28" t="n"/>
      <c r="UL1345" s="28" t="n"/>
      <c r="UM1345" s="28" t="n"/>
      <c r="UN1345" s="28" t="n"/>
      <c r="UO1345" s="28" t="n"/>
      <c r="UP1345" s="28" t="n"/>
      <c r="UQ1345" s="28" t="n"/>
      <c r="UR1345" s="28" t="n"/>
      <c r="US1345" s="28" t="n"/>
      <c r="UT1345" s="28" t="n"/>
      <c r="UU1345" s="28" t="n"/>
      <c r="UV1345" s="28" t="n"/>
      <c r="UW1345" s="28" t="n"/>
      <c r="UX1345" s="28" t="n"/>
      <c r="UY1345" s="28" t="n"/>
      <c r="UZ1345" s="28" t="n"/>
      <c r="VA1345" s="28" t="n"/>
      <c r="VB1345" s="28" t="n"/>
      <c r="VC1345" s="28" t="n"/>
      <c r="VD1345" s="28" t="n"/>
      <c r="VE1345" s="28" t="n"/>
      <c r="VF1345" s="28" t="n"/>
      <c r="VG1345" s="28" t="n"/>
      <c r="VH1345" s="28" t="n"/>
      <c r="VI1345" s="28" t="n"/>
      <c r="VJ1345" s="28" t="n"/>
      <c r="VK1345" s="28" t="n"/>
      <c r="VL1345" s="28" t="n"/>
      <c r="VM1345" s="28" t="n"/>
      <c r="VN1345" s="28" t="n"/>
      <c r="VO1345" s="28" t="n"/>
      <c r="VP1345" s="28" t="n"/>
      <c r="VQ1345" s="28" t="n"/>
      <c r="VR1345" s="28" t="n"/>
      <c r="VS1345" s="28" t="n"/>
      <c r="VT1345" s="28" t="n"/>
      <c r="VU1345" s="28" t="n"/>
      <c r="VV1345" s="28" t="n"/>
      <c r="VW1345" s="28" t="n"/>
      <c r="VX1345" s="28" t="n"/>
      <c r="VY1345" s="28" t="n"/>
      <c r="VZ1345" s="28" t="n"/>
      <c r="WA1345" s="28" t="n"/>
      <c r="WB1345" s="28" t="n"/>
      <c r="WC1345" s="28" t="n"/>
      <c r="WD1345" s="28" t="n"/>
      <c r="WE1345" s="28" t="n"/>
      <c r="WF1345" s="28" t="n"/>
      <c r="WG1345" s="28" t="n"/>
      <c r="WH1345" s="28" t="n"/>
      <c r="WI1345" s="28" t="n"/>
      <c r="WJ1345" s="28" t="n"/>
      <c r="WK1345" s="28" t="n"/>
      <c r="WL1345" s="28" t="n"/>
      <c r="WM1345" s="28" t="n"/>
      <c r="WN1345" s="28" t="n"/>
      <c r="WO1345" s="28" t="n"/>
      <c r="WP1345" s="28" t="n"/>
      <c r="WQ1345" s="28" t="n"/>
      <c r="WR1345" s="28" t="n"/>
      <c r="WS1345" s="28" t="n"/>
      <c r="WT1345" s="28" t="n"/>
      <c r="WU1345" s="28" t="n"/>
      <c r="WV1345" s="28" t="n"/>
      <c r="WW1345" s="28" t="n"/>
      <c r="WX1345" s="28" t="n"/>
      <c r="WY1345" s="28" t="n"/>
      <c r="WZ1345" s="28" t="n"/>
      <c r="XA1345" s="28" t="n"/>
      <c r="XB1345" s="28" t="n"/>
      <c r="XC1345" s="28" t="n"/>
      <c r="XD1345" s="28" t="n"/>
      <c r="XE1345" s="28" t="n"/>
      <c r="XF1345" s="28" t="n"/>
      <c r="XG1345" s="28" t="n"/>
      <c r="XH1345" s="28" t="n"/>
      <c r="XI1345" s="28" t="n"/>
      <c r="XJ1345" s="28" t="n"/>
      <c r="XK1345" s="28" t="n"/>
      <c r="XL1345" s="28" t="n"/>
      <c r="XM1345" s="28" t="n"/>
      <c r="XN1345" s="28" t="n"/>
      <c r="XO1345" s="28" t="n"/>
      <c r="XP1345" s="28" t="n"/>
      <c r="XQ1345" s="28" t="n"/>
      <c r="XR1345" s="28" t="n"/>
      <c r="XS1345" s="28" t="n"/>
      <c r="XT1345" s="28" t="n"/>
      <c r="XU1345" s="28" t="n"/>
      <c r="XV1345" s="28" t="n"/>
      <c r="XW1345" s="28" t="n"/>
      <c r="XX1345" s="28" t="n"/>
      <c r="XY1345" s="28" t="n"/>
      <c r="XZ1345" s="28" t="n"/>
      <c r="YA1345" s="28" t="n"/>
      <c r="YB1345" s="28" t="n"/>
      <c r="YC1345" s="28" t="n"/>
      <c r="YD1345" s="28" t="n"/>
      <c r="YE1345" s="28" t="n"/>
      <c r="YF1345" s="28" t="n"/>
      <c r="YG1345" s="28" t="n"/>
      <c r="YH1345" s="28" t="n"/>
      <c r="YI1345" s="28" t="n"/>
      <c r="YJ1345" s="28" t="n"/>
      <c r="YK1345" s="28" t="n"/>
      <c r="YL1345" s="28" t="n"/>
      <c r="YM1345" s="28" t="n"/>
      <c r="YN1345" s="28" t="n"/>
      <c r="YO1345" s="28" t="n"/>
      <c r="YP1345" s="28" t="n"/>
      <c r="YQ1345" s="28" t="n"/>
      <c r="YR1345" s="28" t="n"/>
      <c r="YS1345" s="28" t="n"/>
      <c r="YT1345" s="28" t="n"/>
      <c r="YU1345" s="28" t="n"/>
      <c r="YV1345" s="28" t="n"/>
      <c r="YW1345" s="28" t="n"/>
      <c r="YX1345" s="28" t="n"/>
      <c r="YY1345" s="28" t="n"/>
      <c r="YZ1345" s="28" t="n"/>
      <c r="ZA1345" s="28" t="n"/>
      <c r="ZB1345" s="28" t="n"/>
      <c r="ZC1345" s="28" t="n"/>
      <c r="ZD1345" s="28" t="n"/>
      <c r="ZE1345" s="28" t="n"/>
      <c r="ZF1345" s="28" t="n"/>
      <c r="ZG1345" s="28" t="n"/>
      <c r="ZH1345" s="28" t="n"/>
      <c r="ZI1345" s="28" t="n"/>
      <c r="ZJ1345" s="28" t="n"/>
      <c r="ZK1345" s="28" t="n"/>
      <c r="ZL1345" s="28" t="n"/>
      <c r="ZM1345" s="28" t="n"/>
      <c r="ZN1345" s="28" t="n"/>
      <c r="ZO1345" s="28" t="n"/>
      <c r="ZP1345" s="28" t="n"/>
      <c r="ZQ1345" s="28" t="n"/>
      <c r="ZR1345" s="28" t="n"/>
      <c r="ZS1345" s="28" t="n"/>
      <c r="ZT1345" s="28" t="n"/>
      <c r="ZU1345" s="28" t="n"/>
      <c r="ZV1345" s="28" t="n"/>
      <c r="ZW1345" s="28" t="n"/>
      <c r="ZX1345" s="28" t="n"/>
      <c r="ZY1345" s="28" t="n"/>
      <c r="ZZ1345" s="28" t="n"/>
      <c r="AAA1345" s="28" t="n"/>
      <c r="AAB1345" s="28" t="n"/>
      <c r="AAC1345" s="28" t="n"/>
      <c r="AAD1345" s="28" t="n"/>
      <c r="AAE1345" s="28" t="n"/>
      <c r="AAF1345" s="28" t="n"/>
      <c r="AAG1345" s="28" t="n"/>
      <c r="AAH1345" s="28" t="n"/>
      <c r="AAI1345" s="28" t="n"/>
      <c r="AAJ1345" s="28" t="n"/>
      <c r="AAK1345" s="28" t="n"/>
      <c r="AAL1345" s="28" t="n"/>
      <c r="AAM1345" s="28" t="n"/>
      <c r="AAN1345" s="28" t="n"/>
      <c r="AAO1345" s="28" t="n"/>
      <c r="AAP1345" s="28" t="n"/>
      <c r="AAQ1345" s="28" t="n"/>
      <c r="AAR1345" s="28" t="n"/>
      <c r="AAS1345" s="28" t="n"/>
      <c r="AAT1345" s="28" t="n"/>
      <c r="AAU1345" s="28" t="n"/>
      <c r="AAV1345" s="28" t="n"/>
      <c r="AAW1345" s="28" t="n"/>
      <c r="AAX1345" s="28" t="n"/>
      <c r="AAY1345" s="28" t="n"/>
      <c r="AAZ1345" s="28" t="n"/>
      <c r="ABA1345" s="28" t="n"/>
      <c r="ABB1345" s="28" t="n"/>
      <c r="ABC1345" s="28" t="n"/>
      <c r="ABD1345" s="28" t="n"/>
      <c r="ABE1345" s="28" t="n"/>
      <c r="ABF1345" s="28" t="n"/>
      <c r="ABG1345" s="28" t="n"/>
      <c r="ABH1345" s="28" t="n"/>
      <c r="ABI1345" s="28" t="n"/>
      <c r="ABJ1345" s="28" t="n"/>
      <c r="ABK1345" s="28" t="n"/>
      <c r="ABL1345" s="28" t="n"/>
      <c r="ABM1345" s="28" t="n"/>
      <c r="ABN1345" s="28" t="n"/>
      <c r="ABO1345" s="28" t="n"/>
      <c r="ABP1345" s="28" t="n"/>
      <c r="ABQ1345" s="28" t="n"/>
      <c r="ABR1345" s="28" t="n"/>
      <c r="ABS1345" s="28" t="n"/>
      <c r="ABT1345" s="28" t="n"/>
      <c r="ABU1345" s="28" t="n"/>
      <c r="ABV1345" s="28" t="n"/>
      <c r="ABW1345" s="28" t="n"/>
      <c r="ABX1345" s="28" t="n"/>
      <c r="ABY1345" s="28" t="n"/>
      <c r="ABZ1345" s="28" t="n"/>
      <c r="ACA1345" s="28" t="n"/>
      <c r="ACB1345" s="28" t="n"/>
      <c r="ACC1345" s="28" t="n"/>
      <c r="ACD1345" s="28" t="n"/>
      <c r="ACE1345" s="28" t="n"/>
      <c r="ACF1345" s="28" t="n"/>
      <c r="ACG1345" s="28" t="n"/>
      <c r="ACH1345" s="28" t="n"/>
      <c r="ACI1345" s="28" t="n"/>
      <c r="ACJ1345" s="28" t="n"/>
      <c r="ACK1345" s="28" t="n"/>
      <c r="ACL1345" s="28" t="n"/>
      <c r="ACM1345" s="28" t="n"/>
      <c r="ACN1345" s="28" t="n"/>
      <c r="ACO1345" s="28" t="n"/>
      <c r="ACP1345" s="28" t="n"/>
      <c r="ACQ1345" s="28" t="n"/>
      <c r="ACR1345" s="28" t="n"/>
      <c r="ACS1345" s="28" t="n"/>
      <c r="ACT1345" s="28" t="n"/>
      <c r="ACU1345" s="28" t="n"/>
      <c r="ACV1345" s="28" t="n"/>
      <c r="ACW1345" s="28" t="n"/>
      <c r="ACX1345" s="28" t="n"/>
      <c r="ACY1345" s="28" t="n"/>
      <c r="ACZ1345" s="28" t="n"/>
      <c r="ADA1345" s="28" t="n"/>
      <c r="ADB1345" s="28" t="n"/>
      <c r="ADC1345" s="28" t="n"/>
      <c r="ADD1345" s="28" t="n"/>
      <c r="ADE1345" s="28" t="n"/>
      <c r="ADF1345" s="28" t="n"/>
      <c r="ADG1345" s="28" t="n"/>
      <c r="ADH1345" s="28" t="n"/>
      <c r="ADI1345" s="28" t="n"/>
      <c r="ADJ1345" s="28" t="n"/>
      <c r="ADK1345" s="28" t="n"/>
      <c r="ADL1345" s="28" t="n"/>
      <c r="ADM1345" s="28" t="n"/>
      <c r="ADN1345" s="28" t="n"/>
      <c r="ADO1345" s="28" t="n"/>
      <c r="ADP1345" s="28" t="n"/>
      <c r="ADQ1345" s="28" t="n"/>
      <c r="ADR1345" s="28" t="n"/>
      <c r="ADS1345" s="28" t="n"/>
      <c r="ADT1345" s="28" t="n"/>
      <c r="ADU1345" s="28" t="n"/>
      <c r="ADV1345" s="28" t="n"/>
      <c r="ADW1345" s="28" t="n"/>
      <c r="ADX1345" s="28" t="n"/>
      <c r="ADY1345" s="28" t="n"/>
      <c r="ADZ1345" s="28" t="n"/>
      <c r="AEA1345" s="28" t="n"/>
      <c r="AEB1345" s="28" t="n"/>
      <c r="AEC1345" s="28" t="n"/>
      <c r="AED1345" s="28" t="n"/>
      <c r="AEE1345" s="28" t="n"/>
      <c r="AEF1345" s="28" t="n"/>
      <c r="AEG1345" s="28" t="n"/>
      <c r="AEH1345" s="28" t="n"/>
      <c r="AEI1345" s="28" t="n"/>
      <c r="AEJ1345" s="28" t="n"/>
      <c r="AEK1345" s="28" t="n"/>
      <c r="AEL1345" s="28" t="n"/>
      <c r="AEM1345" s="28" t="n"/>
      <c r="AEN1345" s="28" t="n"/>
      <c r="AEO1345" s="28" t="n"/>
      <c r="AEP1345" s="28" t="n"/>
      <c r="AEQ1345" s="28" t="n"/>
      <c r="AER1345" s="28" t="n"/>
      <c r="AES1345" s="28" t="n"/>
      <c r="AET1345" s="28" t="n"/>
      <c r="AEU1345" s="28" t="n"/>
      <c r="AEV1345" s="28" t="n"/>
      <c r="AEW1345" s="28" t="n"/>
      <c r="AEX1345" s="28" t="n"/>
      <c r="AEY1345" s="28" t="n"/>
      <c r="AEZ1345" s="28" t="n"/>
      <c r="AFA1345" s="28" t="n"/>
      <c r="AFB1345" s="28" t="n"/>
      <c r="AFC1345" s="28" t="n"/>
      <c r="AFD1345" s="28" t="n"/>
      <c r="AFE1345" s="28" t="n"/>
      <c r="AFF1345" s="28" t="n"/>
      <c r="AFG1345" s="28" t="n"/>
      <c r="AFH1345" s="28" t="n"/>
      <c r="AFI1345" s="28" t="n"/>
      <c r="AFJ1345" s="28" t="n"/>
      <c r="AFK1345" s="28" t="n"/>
      <c r="AFL1345" s="28" t="n"/>
      <c r="AFM1345" s="28" t="n"/>
      <c r="AFN1345" s="28" t="n"/>
      <c r="AFO1345" s="28" t="n"/>
      <c r="AFP1345" s="28" t="n"/>
      <c r="AFQ1345" s="28" t="n"/>
      <c r="AFR1345" s="28" t="n"/>
      <c r="AFS1345" s="28" t="n"/>
      <c r="AFT1345" s="28" t="n"/>
      <c r="AFU1345" s="28" t="n"/>
      <c r="AFV1345" s="28" t="n"/>
      <c r="AFW1345" s="28" t="n"/>
      <c r="AFX1345" s="28" t="n"/>
      <c r="AFY1345" s="28" t="n"/>
      <c r="AFZ1345" s="28" t="n"/>
      <c r="AGA1345" s="28" t="n"/>
      <c r="AGB1345" s="28" t="n"/>
      <c r="AGC1345" s="28" t="n"/>
      <c r="AGD1345" s="28" t="n"/>
      <c r="AGE1345" s="28" t="n"/>
      <c r="AGF1345" s="28" t="n"/>
      <c r="AGG1345" s="28" t="n"/>
      <c r="AGH1345" s="28" t="n"/>
      <c r="AGI1345" s="28" t="n"/>
      <c r="AGJ1345" s="28" t="n"/>
      <c r="AGK1345" s="28" t="n"/>
      <c r="AGL1345" s="28" t="n"/>
      <c r="AGM1345" s="28" t="n"/>
      <c r="AGN1345" s="28" t="n"/>
      <c r="AGO1345" s="28" t="n"/>
      <c r="AGP1345" s="28" t="n"/>
      <c r="AGQ1345" s="28" t="n"/>
      <c r="AGR1345" s="28" t="n"/>
      <c r="AGS1345" s="28" t="n"/>
      <c r="AGT1345" s="28" t="n"/>
      <c r="AGU1345" s="28" t="n"/>
      <c r="AGV1345" s="28" t="n"/>
      <c r="AGW1345" s="28" t="n"/>
      <c r="AGX1345" s="28" t="n"/>
      <c r="AGY1345" s="28" t="n"/>
      <c r="AGZ1345" s="28" t="n"/>
      <c r="AHA1345" s="28" t="n"/>
      <c r="AHB1345" s="28" t="n"/>
      <c r="AHC1345" s="28" t="n"/>
      <c r="AHD1345" s="28" t="n"/>
      <c r="AHE1345" s="28" t="n"/>
      <c r="AHF1345" s="28" t="n"/>
      <c r="AHG1345" s="28" t="n"/>
      <c r="AHH1345" s="28" t="n"/>
      <c r="AHI1345" s="28" t="n"/>
      <c r="AHJ1345" s="28" t="n"/>
      <c r="AHK1345" s="28" t="n"/>
      <c r="AHL1345" s="28" t="n"/>
      <c r="AHM1345" s="28" t="n"/>
      <c r="AHN1345" s="28" t="n"/>
      <c r="AHO1345" s="28" t="n"/>
      <c r="AHP1345" s="28" t="n"/>
      <c r="AHQ1345" s="28" t="n"/>
      <c r="AHR1345" s="28" t="n"/>
      <c r="AHS1345" s="28" t="n"/>
      <c r="AHT1345" s="28" t="n"/>
      <c r="AHU1345" s="28" t="n"/>
      <c r="AHV1345" s="28" t="n"/>
      <c r="AHW1345" s="28" t="n"/>
      <c r="AHX1345" s="28" t="n"/>
      <c r="AHY1345" s="29" t="n"/>
    </row>
    <row r="1346">
      <c r="B1346" s="63" t="inlineStr">
        <is>
          <t>Package Length Unit - [ SWEATSHIRT ]</t>
        </is>
      </c>
      <c r="C1346" s="0" t="inlineStr">
        <is>
          <t>Millimeters</t>
        </is>
      </c>
      <c r="D1346" s="0" t="inlineStr">
        <is>
          <t>Centimeters</t>
        </is>
      </c>
      <c r="E1346" s="0" t="inlineStr">
        <is>
          <t>Meters</t>
        </is>
      </c>
      <c r="F1346" s="0" t="inlineStr">
        <is>
          <t>Inches</t>
        </is>
      </c>
      <c r="G1346" s="0" t="inlineStr">
        <is>
          <t>Feet</t>
        </is>
      </c>
      <c r="H1346" s="0" t="inlineStr">
        <is>
          <t>Yards</t>
        </is>
      </c>
    </row>
    <row r="1347">
      <c r="B1347" s="63" t="inlineStr">
        <is>
          <t>Package Length Unit - [ OVERALLS ]</t>
        </is>
      </c>
      <c r="C1347" s="0" t="inlineStr">
        <is>
          <t>Millimeters</t>
        </is>
      </c>
      <c r="D1347" s="0" t="inlineStr">
        <is>
          <t>Centimeters</t>
        </is>
      </c>
      <c r="E1347" s="0" t="inlineStr">
        <is>
          <t>Meters</t>
        </is>
      </c>
      <c r="F1347" s="0" t="inlineStr">
        <is>
          <t>Inches</t>
        </is>
      </c>
      <c r="G1347" s="0" t="inlineStr">
        <is>
          <t>Feet</t>
        </is>
      </c>
      <c r="H1347" s="0" t="inlineStr">
        <is>
          <t>Yards</t>
        </is>
      </c>
    </row>
    <row r="1348">
      <c r="B1348" s="63" t="inlineStr">
        <is>
          <t>Package Length Unit - [ DRESS ]</t>
        </is>
      </c>
      <c r="C1348" s="0" t="inlineStr">
        <is>
          <t>Millimeters</t>
        </is>
      </c>
      <c r="D1348" s="0" t="inlineStr">
        <is>
          <t>Centimeters</t>
        </is>
      </c>
      <c r="E1348" s="0" t="inlineStr">
        <is>
          <t>Meters</t>
        </is>
      </c>
      <c r="F1348" s="0" t="inlineStr">
        <is>
          <t>Inches</t>
        </is>
      </c>
      <c r="G1348" s="0" t="inlineStr">
        <is>
          <t>Feet</t>
        </is>
      </c>
      <c r="H1348" s="0" t="inlineStr">
        <is>
          <t>Yards</t>
        </is>
      </c>
    </row>
    <row r="1349">
      <c r="B1349" s="63" t="inlineStr">
        <is>
          <t>Package Length Unit - [ ONE_PIECE_OUTFIT ]</t>
        </is>
      </c>
      <c r="C1349" s="0" t="inlineStr">
        <is>
          <t>Millimeters</t>
        </is>
      </c>
      <c r="D1349" s="0" t="inlineStr">
        <is>
          <t>Centimeters</t>
        </is>
      </c>
      <c r="E1349" s="0" t="inlineStr">
        <is>
          <t>Meters</t>
        </is>
      </c>
      <c r="F1349" s="0" t="inlineStr">
        <is>
          <t>Inches</t>
        </is>
      </c>
      <c r="G1349" s="0" t="inlineStr">
        <is>
          <t>Feet</t>
        </is>
      </c>
      <c r="H1349" s="0" t="inlineStr">
        <is>
          <t>Yards</t>
        </is>
      </c>
    </row>
    <row r="1350">
      <c r="B1350" s="63" t="inlineStr">
        <is>
          <t>Package Length Unit - [ SHIRT ]</t>
        </is>
      </c>
      <c r="C1350" s="0" t="inlineStr">
        <is>
          <t>Centimeters</t>
        </is>
      </c>
      <c r="D1350" s="0" t="inlineStr">
        <is>
          <t>Inches</t>
        </is>
      </c>
    </row>
    <row r="1351">
      <c r="B1351" s="63" t="inlineStr">
        <is>
          <t>Package Length Unit - [ SKIRT ]</t>
        </is>
      </c>
      <c r="C1351" s="0" t="inlineStr">
        <is>
          <t>Millimeters</t>
        </is>
      </c>
      <c r="D1351" s="0" t="inlineStr">
        <is>
          <t>Centimeters</t>
        </is>
      </c>
      <c r="E1351" s="0" t="inlineStr">
        <is>
          <t>Meters</t>
        </is>
      </c>
      <c r="F1351" s="0" t="inlineStr">
        <is>
          <t>Inches</t>
        </is>
      </c>
      <c r="G1351" s="0" t="inlineStr">
        <is>
          <t>Feet</t>
        </is>
      </c>
      <c r="H1351" s="0" t="inlineStr">
        <is>
          <t>Yards</t>
        </is>
      </c>
    </row>
    <row r="1352">
      <c r="B1352" s="63" t="inlineStr">
        <is>
          <t>Package Length Unit - [ SHORTS ]</t>
        </is>
      </c>
      <c r="C1352" s="0" t="inlineStr">
        <is>
          <t>Millimeters</t>
        </is>
      </c>
      <c r="D1352" s="0" t="inlineStr">
        <is>
          <t>Centimeters</t>
        </is>
      </c>
      <c r="E1352" s="0" t="inlineStr">
        <is>
          <t>Meters</t>
        </is>
      </c>
      <c r="F1352" s="0" t="inlineStr">
        <is>
          <t>Inches</t>
        </is>
      </c>
      <c r="G1352" s="0" t="inlineStr">
        <is>
          <t>Feet</t>
        </is>
      </c>
      <c r="H1352" s="0" t="inlineStr">
        <is>
          <t>Yards</t>
        </is>
      </c>
    </row>
    <row r="1353">
      <c r="B1353" s="63" t="inlineStr">
        <is>
          <t>Package Length Unit - [ PANTS ]</t>
        </is>
      </c>
      <c r="C1353" s="0" t="inlineStr">
        <is>
          <t>Millimeters</t>
        </is>
      </c>
      <c r="D1353" s="0" t="inlineStr">
        <is>
          <t>Centimeters</t>
        </is>
      </c>
      <c r="E1353" s="0" t="inlineStr">
        <is>
          <t>Meters</t>
        </is>
      </c>
      <c r="F1353" s="0" t="inlineStr">
        <is>
          <t>Inches</t>
        </is>
      </c>
      <c r="G1353" s="0" t="inlineStr">
        <is>
          <t>Feet</t>
        </is>
      </c>
      <c r="H1353" s="0" t="inlineStr">
        <is>
          <t>Yards</t>
        </is>
      </c>
    </row>
    <row r="1354">
      <c r="B1354" s="63" t="inlineStr">
        <is>
          <t>Package Width Unit - [ SWEATSHIRT ]</t>
        </is>
      </c>
      <c r="C1354" s="0" t="inlineStr">
        <is>
          <t>Millimeters</t>
        </is>
      </c>
      <c r="D1354" s="0" t="inlineStr">
        <is>
          <t>Centimeters</t>
        </is>
      </c>
      <c r="E1354" s="0" t="inlineStr">
        <is>
          <t>Meters</t>
        </is>
      </c>
      <c r="F1354" s="0" t="inlineStr">
        <is>
          <t>Inches</t>
        </is>
      </c>
      <c r="G1354" s="0" t="inlineStr">
        <is>
          <t>Feet</t>
        </is>
      </c>
      <c r="H1354" s="0" t="inlineStr">
        <is>
          <t>Yards</t>
        </is>
      </c>
    </row>
    <row r="1355">
      <c r="B1355" s="63" t="inlineStr">
        <is>
          <t>Package Width Unit - [ OVERALLS ]</t>
        </is>
      </c>
      <c r="C1355" s="0" t="inlineStr">
        <is>
          <t>Millimeters</t>
        </is>
      </c>
      <c r="D1355" s="0" t="inlineStr">
        <is>
          <t>Centimeters</t>
        </is>
      </c>
      <c r="E1355" s="0" t="inlineStr">
        <is>
          <t>Meters</t>
        </is>
      </c>
      <c r="F1355" s="0" t="inlineStr">
        <is>
          <t>Inches</t>
        </is>
      </c>
      <c r="G1355" s="0" t="inlineStr">
        <is>
          <t>Feet</t>
        </is>
      </c>
      <c r="H1355" s="0" t="inlineStr">
        <is>
          <t>Yards</t>
        </is>
      </c>
    </row>
    <row r="1356">
      <c r="B1356" s="63" t="inlineStr">
        <is>
          <t>Package Width Unit - [ DRESS ]</t>
        </is>
      </c>
      <c r="C1356" s="0" t="inlineStr">
        <is>
          <t>Millimeters</t>
        </is>
      </c>
      <c r="D1356" s="0" t="inlineStr">
        <is>
          <t>Centimeters</t>
        </is>
      </c>
      <c r="E1356" s="0" t="inlineStr">
        <is>
          <t>Meters</t>
        </is>
      </c>
      <c r="F1356" s="0" t="inlineStr">
        <is>
          <t>Inches</t>
        </is>
      </c>
      <c r="G1356" s="0" t="inlineStr">
        <is>
          <t>Feet</t>
        </is>
      </c>
      <c r="H1356" s="0" t="inlineStr">
        <is>
          <t>Yards</t>
        </is>
      </c>
    </row>
    <row r="1357">
      <c r="B1357" s="63" t="inlineStr">
        <is>
          <t>Package Width Unit - [ ONE_PIECE_OUTFIT ]</t>
        </is>
      </c>
      <c r="C1357" s="0" t="inlineStr">
        <is>
          <t>Millimeters</t>
        </is>
      </c>
      <c r="D1357" s="0" t="inlineStr">
        <is>
          <t>Centimeters</t>
        </is>
      </c>
      <c r="E1357" s="0" t="inlineStr">
        <is>
          <t>Meters</t>
        </is>
      </c>
      <c r="F1357" s="0" t="inlineStr">
        <is>
          <t>Inches</t>
        </is>
      </c>
      <c r="G1357" s="0" t="inlineStr">
        <is>
          <t>Feet</t>
        </is>
      </c>
      <c r="H1357" s="0" t="inlineStr">
        <is>
          <t>Yards</t>
        </is>
      </c>
    </row>
    <row r="1358">
      <c r="B1358" s="63" t="inlineStr">
        <is>
          <t>Package Width Unit - [ SHIRT ]</t>
        </is>
      </c>
      <c r="C1358" s="0" t="inlineStr">
        <is>
          <t>Centimeters</t>
        </is>
      </c>
      <c r="D1358" s="0" t="inlineStr">
        <is>
          <t>Inches</t>
        </is>
      </c>
    </row>
    <row r="1359">
      <c r="B1359" s="63" t="inlineStr">
        <is>
          <t>Package Width Unit - [ SKIRT ]</t>
        </is>
      </c>
      <c r="C1359" s="0" t="inlineStr">
        <is>
          <t>Millimeters</t>
        </is>
      </c>
      <c r="D1359" s="0" t="inlineStr">
        <is>
          <t>Centimeters</t>
        </is>
      </c>
      <c r="E1359" s="0" t="inlineStr">
        <is>
          <t>Meters</t>
        </is>
      </c>
      <c r="F1359" s="0" t="inlineStr">
        <is>
          <t>Inches</t>
        </is>
      </c>
      <c r="G1359" s="0" t="inlineStr">
        <is>
          <t>Feet</t>
        </is>
      </c>
      <c r="H1359" s="0" t="inlineStr">
        <is>
          <t>Yards</t>
        </is>
      </c>
    </row>
    <row r="1360">
      <c r="B1360" s="63" t="inlineStr">
        <is>
          <t>Package Width Unit - [ SHORTS ]</t>
        </is>
      </c>
      <c r="C1360" s="0" t="inlineStr">
        <is>
          <t>Millimeters</t>
        </is>
      </c>
      <c r="D1360" s="0" t="inlineStr">
        <is>
          <t>Centimeters</t>
        </is>
      </c>
      <c r="E1360" s="0" t="inlineStr">
        <is>
          <t>Meters</t>
        </is>
      </c>
      <c r="F1360" s="0" t="inlineStr">
        <is>
          <t>Inches</t>
        </is>
      </c>
      <c r="G1360" s="0" t="inlineStr">
        <is>
          <t>Feet</t>
        </is>
      </c>
      <c r="H1360" s="0" t="inlineStr">
        <is>
          <t>Yards</t>
        </is>
      </c>
    </row>
    <row r="1361">
      <c r="B1361" s="63" t="inlineStr">
        <is>
          <t>Package Width Unit - [ PANTS ]</t>
        </is>
      </c>
      <c r="C1361" s="0" t="inlineStr">
        <is>
          <t>Millimeters</t>
        </is>
      </c>
      <c r="D1361" s="0" t="inlineStr">
        <is>
          <t>Centimeters</t>
        </is>
      </c>
      <c r="E1361" s="0" t="inlineStr">
        <is>
          <t>Meters</t>
        </is>
      </c>
      <c r="F1361" s="0" t="inlineStr">
        <is>
          <t>Inches</t>
        </is>
      </c>
      <c r="G1361" s="0" t="inlineStr">
        <is>
          <t>Feet</t>
        </is>
      </c>
      <c r="H1361" s="0" t="inlineStr">
        <is>
          <t>Yards</t>
        </is>
      </c>
    </row>
    <row r="1362">
      <c r="B1362" s="63" t="inlineStr">
        <is>
          <t>Package Height Unit - [ SWEATSHIRT ]</t>
        </is>
      </c>
      <c r="C1362" s="0" t="inlineStr">
        <is>
          <t>Millimeters</t>
        </is>
      </c>
      <c r="D1362" s="0" t="inlineStr">
        <is>
          <t>Centimeters</t>
        </is>
      </c>
      <c r="E1362" s="0" t="inlineStr">
        <is>
          <t>Meters</t>
        </is>
      </c>
      <c r="F1362" s="0" t="inlineStr">
        <is>
          <t>Inches</t>
        </is>
      </c>
      <c r="G1362" s="0" t="inlineStr">
        <is>
          <t>Feet</t>
        </is>
      </c>
      <c r="H1362" s="0" t="inlineStr">
        <is>
          <t>Yards</t>
        </is>
      </c>
    </row>
    <row r="1363">
      <c r="B1363" s="63" t="inlineStr">
        <is>
          <t>Package Height Unit - [ OVERALLS ]</t>
        </is>
      </c>
      <c r="C1363" s="0" t="inlineStr">
        <is>
          <t>Millimeters</t>
        </is>
      </c>
      <c r="D1363" s="0" t="inlineStr">
        <is>
          <t>Centimeters</t>
        </is>
      </c>
      <c r="E1363" s="0" t="inlineStr">
        <is>
          <t>Meters</t>
        </is>
      </c>
      <c r="F1363" s="0" t="inlineStr">
        <is>
          <t>Inches</t>
        </is>
      </c>
      <c r="G1363" s="0" t="inlineStr">
        <is>
          <t>Feet</t>
        </is>
      </c>
      <c r="H1363" s="0" t="inlineStr">
        <is>
          <t>Yards</t>
        </is>
      </c>
    </row>
    <row r="1364">
      <c r="B1364" s="63" t="inlineStr">
        <is>
          <t>Package Height Unit - [ DRESS ]</t>
        </is>
      </c>
      <c r="C1364" s="0" t="inlineStr">
        <is>
          <t>Millimeters</t>
        </is>
      </c>
      <c r="D1364" s="0" t="inlineStr">
        <is>
          <t>Centimeters</t>
        </is>
      </c>
      <c r="E1364" s="0" t="inlineStr">
        <is>
          <t>Meters</t>
        </is>
      </c>
      <c r="F1364" s="0" t="inlineStr">
        <is>
          <t>Inches</t>
        </is>
      </c>
      <c r="G1364" s="0" t="inlineStr">
        <is>
          <t>Feet</t>
        </is>
      </c>
      <c r="H1364" s="0" t="inlineStr">
        <is>
          <t>Yards</t>
        </is>
      </c>
    </row>
    <row r="1365">
      <c r="B1365" s="63" t="inlineStr">
        <is>
          <t>Package Height Unit - [ ONE_PIECE_OUTFIT ]</t>
        </is>
      </c>
      <c r="C1365" s="0" t="inlineStr">
        <is>
          <t>Millimeters</t>
        </is>
      </c>
      <c r="D1365" s="0" t="inlineStr">
        <is>
          <t>Centimeters</t>
        </is>
      </c>
      <c r="E1365" s="0" t="inlineStr">
        <is>
          <t>Meters</t>
        </is>
      </c>
      <c r="F1365" s="0" t="inlineStr">
        <is>
          <t>Inches</t>
        </is>
      </c>
      <c r="G1365" s="0" t="inlineStr">
        <is>
          <t>Feet</t>
        </is>
      </c>
      <c r="H1365" s="0" t="inlineStr">
        <is>
          <t>Yards</t>
        </is>
      </c>
    </row>
    <row r="1366">
      <c r="B1366" s="63" t="inlineStr">
        <is>
          <t>Package Height Unit - [ SHIRT ]</t>
        </is>
      </c>
      <c r="C1366" s="0" t="inlineStr">
        <is>
          <t>Centimeters</t>
        </is>
      </c>
      <c r="D1366" s="0" t="inlineStr">
        <is>
          <t>Inches</t>
        </is>
      </c>
    </row>
    <row r="1367">
      <c r="B1367" s="63" t="inlineStr">
        <is>
          <t>Package Height Unit - [ SKIRT ]</t>
        </is>
      </c>
      <c r="C1367" s="0" t="inlineStr">
        <is>
          <t>Millimeters</t>
        </is>
      </c>
      <c r="D1367" s="0" t="inlineStr">
        <is>
          <t>Centimeters</t>
        </is>
      </c>
      <c r="E1367" s="0" t="inlineStr">
        <is>
          <t>Meters</t>
        </is>
      </c>
      <c r="F1367" s="0" t="inlineStr">
        <is>
          <t>Inches</t>
        </is>
      </c>
      <c r="G1367" s="0" t="inlineStr">
        <is>
          <t>Feet</t>
        </is>
      </c>
      <c r="H1367" s="0" t="inlineStr">
        <is>
          <t>Yards</t>
        </is>
      </c>
    </row>
    <row r="1368">
      <c r="B1368" s="63" t="inlineStr">
        <is>
          <t>Package Height Unit - [ SHORTS ]</t>
        </is>
      </c>
      <c r="C1368" s="0" t="inlineStr">
        <is>
          <t>Millimeters</t>
        </is>
      </c>
      <c r="D1368" s="0" t="inlineStr">
        <is>
          <t>Centimeters</t>
        </is>
      </c>
      <c r="E1368" s="0" t="inlineStr">
        <is>
          <t>Meters</t>
        </is>
      </c>
      <c r="F1368" s="0" t="inlineStr">
        <is>
          <t>Inches</t>
        </is>
      </c>
      <c r="G1368" s="0" t="inlineStr">
        <is>
          <t>Feet</t>
        </is>
      </c>
      <c r="H1368" s="0" t="inlineStr">
        <is>
          <t>Yards</t>
        </is>
      </c>
    </row>
    <row r="1369">
      <c r="B1369" s="63" t="inlineStr">
        <is>
          <t>Package Height Unit - [ PANTS ]</t>
        </is>
      </c>
      <c r="C1369" s="0" t="inlineStr">
        <is>
          <t>Millimeters</t>
        </is>
      </c>
      <c r="D1369" s="0" t="inlineStr">
        <is>
          <t>Centimeters</t>
        </is>
      </c>
      <c r="E1369" s="0" t="inlineStr">
        <is>
          <t>Meters</t>
        </is>
      </c>
      <c r="F1369" s="0" t="inlineStr">
        <is>
          <t>Inches</t>
        </is>
      </c>
      <c r="G1369" s="0" t="inlineStr">
        <is>
          <t>Feet</t>
        </is>
      </c>
      <c r="H1369" s="0" t="inlineStr">
        <is>
          <t>Yards</t>
        </is>
      </c>
    </row>
    <row r="1370">
      <c r="B1370" s="63" t="inlineStr">
        <is>
          <t>Package Weight Unit - [ SWEATSHIRT ]</t>
        </is>
      </c>
      <c r="C1370" s="0" t="inlineStr">
        <is>
          <t>Milligrams</t>
        </is>
      </c>
      <c r="D1370" s="0" t="inlineStr">
        <is>
          <t>Grams</t>
        </is>
      </c>
      <c r="E1370" s="0" t="inlineStr">
        <is>
          <t>Kilograms</t>
        </is>
      </c>
      <c r="F1370" s="0" t="inlineStr">
        <is>
          <t>Ounces</t>
        </is>
      </c>
      <c r="G1370" s="0" t="inlineStr">
        <is>
          <t>Pounds</t>
        </is>
      </c>
    </row>
    <row r="1371">
      <c r="B1371" s="63" t="inlineStr">
        <is>
          <t>Package Weight Unit - [ OVERALLS ]</t>
        </is>
      </c>
      <c r="C1371" s="0" t="inlineStr">
        <is>
          <t>Milligrams</t>
        </is>
      </c>
      <c r="D1371" s="0" t="inlineStr">
        <is>
          <t>Grams</t>
        </is>
      </c>
      <c r="E1371" s="0" t="inlineStr">
        <is>
          <t>Kilograms</t>
        </is>
      </c>
      <c r="F1371" s="0" t="inlineStr">
        <is>
          <t>Ounces</t>
        </is>
      </c>
      <c r="G1371" s="0" t="inlineStr">
        <is>
          <t>Pounds</t>
        </is>
      </c>
    </row>
    <row r="1372">
      <c r="B1372" s="63" t="inlineStr">
        <is>
          <t>Package Weight Unit - [ DRESS ]</t>
        </is>
      </c>
      <c r="C1372" s="0" t="inlineStr">
        <is>
          <t>Milligrams</t>
        </is>
      </c>
      <c r="D1372" s="0" t="inlineStr">
        <is>
          <t>Grams</t>
        </is>
      </c>
      <c r="E1372" s="0" t="inlineStr">
        <is>
          <t>Kilograms</t>
        </is>
      </c>
      <c r="F1372" s="0" t="inlineStr">
        <is>
          <t>Ounces</t>
        </is>
      </c>
      <c r="G1372" s="0" t="inlineStr">
        <is>
          <t>Pounds</t>
        </is>
      </c>
    </row>
    <row r="1373">
      <c r="B1373" s="63" t="inlineStr">
        <is>
          <t>Package Weight Unit - [ ONE_PIECE_OUTFIT ]</t>
        </is>
      </c>
      <c r="C1373" s="0" t="inlineStr">
        <is>
          <t>Milligrams</t>
        </is>
      </c>
      <c r="D1373" s="0" t="inlineStr">
        <is>
          <t>Grams</t>
        </is>
      </c>
      <c r="E1373" s="0" t="inlineStr">
        <is>
          <t>Kilograms</t>
        </is>
      </c>
      <c r="F1373" s="0" t="inlineStr">
        <is>
          <t>Ounces</t>
        </is>
      </c>
      <c r="G1373" s="0" t="inlineStr">
        <is>
          <t>Pounds</t>
        </is>
      </c>
    </row>
    <row r="1374">
      <c r="B1374" s="63" t="inlineStr">
        <is>
          <t>Package Weight Unit - [ SHIRT ]</t>
        </is>
      </c>
      <c r="C1374" s="0" t="inlineStr">
        <is>
          <t>Grams</t>
        </is>
      </c>
      <c r="D1374" s="0" t="inlineStr">
        <is>
          <t>Kilograms</t>
        </is>
      </c>
      <c r="E1374" s="0" t="inlineStr">
        <is>
          <t>Ounces</t>
        </is>
      </c>
      <c r="F1374" s="0" t="inlineStr">
        <is>
          <t>Pounds</t>
        </is>
      </c>
    </row>
    <row r="1375">
      <c r="B1375" s="63" t="inlineStr">
        <is>
          <t>Package Weight Unit - [ SKIRT ]</t>
        </is>
      </c>
      <c r="C1375" s="0" t="inlineStr">
        <is>
          <t>Milligrams</t>
        </is>
      </c>
      <c r="D1375" s="0" t="inlineStr">
        <is>
          <t>Grams</t>
        </is>
      </c>
      <c r="E1375" s="0" t="inlineStr">
        <is>
          <t>Kilograms</t>
        </is>
      </c>
      <c r="F1375" s="0" t="inlineStr">
        <is>
          <t>Ounces</t>
        </is>
      </c>
      <c r="G1375" s="0" t="inlineStr">
        <is>
          <t>Pounds</t>
        </is>
      </c>
    </row>
    <row r="1376">
      <c r="B1376" s="63" t="inlineStr">
        <is>
          <t>Package Weight Unit - [ SHORTS ]</t>
        </is>
      </c>
      <c r="C1376" s="0" t="inlineStr">
        <is>
          <t>Milligrams</t>
        </is>
      </c>
      <c r="D1376" s="0" t="inlineStr">
        <is>
          <t>Grams</t>
        </is>
      </c>
      <c r="E1376" s="0" t="inlineStr">
        <is>
          <t>Kilograms</t>
        </is>
      </c>
      <c r="F1376" s="0" t="inlineStr">
        <is>
          <t>Ounces</t>
        </is>
      </c>
      <c r="G1376" s="0" t="inlineStr">
        <is>
          <t>Pounds</t>
        </is>
      </c>
    </row>
    <row r="1377">
      <c r="B1377" s="63" t="inlineStr">
        <is>
          <t>Package Weight Unit - [ PANTS ]</t>
        </is>
      </c>
      <c r="C1377" s="0" t="inlineStr">
        <is>
          <t>Milligrams</t>
        </is>
      </c>
      <c r="D1377" s="0" t="inlineStr">
        <is>
          <t>Grams</t>
        </is>
      </c>
      <c r="E1377" s="0" t="inlineStr">
        <is>
          <t>Kilograms</t>
        </is>
      </c>
      <c r="F1377" s="0" t="inlineStr">
        <is>
          <t>Ounces</t>
        </is>
      </c>
      <c r="G1377" s="0" t="inlineStr">
        <is>
          <t>Pounds</t>
        </is>
      </c>
    </row>
    <row r="1378">
      <c r="B1378" s="63" t="inlineStr">
        <is>
          <t>Package Length Unit - [ SWEATSHIRT ]</t>
        </is>
      </c>
      <c r="C1378" s="0" t="inlineStr">
        <is>
          <t>Millimeters</t>
        </is>
      </c>
      <c r="D1378" s="0" t="inlineStr">
        <is>
          <t>Centimeters</t>
        </is>
      </c>
      <c r="E1378" s="0" t="inlineStr">
        <is>
          <t>Meters</t>
        </is>
      </c>
      <c r="F1378" s="0" t="inlineStr">
        <is>
          <t>Inches</t>
        </is>
      </c>
      <c r="G1378" s="0" t="inlineStr">
        <is>
          <t>Feet</t>
        </is>
      </c>
      <c r="H1378" s="0" t="inlineStr">
        <is>
          <t>Yards</t>
        </is>
      </c>
    </row>
    <row r="1379">
      <c r="B1379" s="63" t="inlineStr">
        <is>
          <t>Package Length Unit - [ OVERALLS ]</t>
        </is>
      </c>
      <c r="C1379" s="0" t="inlineStr">
        <is>
          <t>Millimeters</t>
        </is>
      </c>
      <c r="D1379" s="0" t="inlineStr">
        <is>
          <t>Centimeters</t>
        </is>
      </c>
      <c r="E1379" s="0" t="inlineStr">
        <is>
          <t>Meters</t>
        </is>
      </c>
      <c r="F1379" s="0" t="inlineStr">
        <is>
          <t>Inches</t>
        </is>
      </c>
      <c r="G1379" s="0" t="inlineStr">
        <is>
          <t>Feet</t>
        </is>
      </c>
      <c r="H1379" s="0" t="inlineStr">
        <is>
          <t>Yards</t>
        </is>
      </c>
    </row>
    <row r="1380">
      <c r="B1380" s="63" t="inlineStr">
        <is>
          <t>Package Length Unit - [ DRESS ]</t>
        </is>
      </c>
      <c r="C1380" s="0" t="inlineStr">
        <is>
          <t>Millimeters</t>
        </is>
      </c>
      <c r="D1380" s="0" t="inlineStr">
        <is>
          <t>Centimeters</t>
        </is>
      </c>
      <c r="E1380" s="0" t="inlineStr">
        <is>
          <t>Meters</t>
        </is>
      </c>
      <c r="F1380" s="0" t="inlineStr">
        <is>
          <t>Inches</t>
        </is>
      </c>
      <c r="G1380" s="0" t="inlineStr">
        <is>
          <t>Feet</t>
        </is>
      </c>
      <c r="H1380" s="0" t="inlineStr">
        <is>
          <t>Yards</t>
        </is>
      </c>
    </row>
    <row r="1381">
      <c r="B1381" s="63" t="inlineStr">
        <is>
          <t>Package Length Unit - [ ONE_PIECE_OUTFIT ]</t>
        </is>
      </c>
      <c r="C1381" s="0" t="inlineStr">
        <is>
          <t>Millimeters</t>
        </is>
      </c>
      <c r="D1381" s="0" t="inlineStr">
        <is>
          <t>Centimeters</t>
        </is>
      </c>
      <c r="E1381" s="0" t="inlineStr">
        <is>
          <t>Meters</t>
        </is>
      </c>
      <c r="F1381" s="0" t="inlineStr">
        <is>
          <t>Inches</t>
        </is>
      </c>
      <c r="G1381" s="0" t="inlineStr">
        <is>
          <t>Feet</t>
        </is>
      </c>
      <c r="H1381" s="0" t="inlineStr">
        <is>
          <t>Yards</t>
        </is>
      </c>
    </row>
    <row r="1382">
      <c r="B1382" s="63" t="inlineStr">
        <is>
          <t>Package Length Unit - [ SHIRT ]</t>
        </is>
      </c>
      <c r="C1382" s="0" t="inlineStr">
        <is>
          <t>Centimeters</t>
        </is>
      </c>
      <c r="D1382" s="0" t="inlineStr">
        <is>
          <t>Inches</t>
        </is>
      </c>
    </row>
    <row r="1383">
      <c r="B1383" s="63" t="inlineStr">
        <is>
          <t>Package Length Unit - [ SKIRT ]</t>
        </is>
      </c>
      <c r="C1383" s="0" t="inlineStr">
        <is>
          <t>Millimeters</t>
        </is>
      </c>
      <c r="D1383" s="0" t="inlineStr">
        <is>
          <t>Centimeters</t>
        </is>
      </c>
      <c r="E1383" s="0" t="inlineStr">
        <is>
          <t>Meters</t>
        </is>
      </c>
      <c r="F1383" s="0" t="inlineStr">
        <is>
          <t>Inches</t>
        </is>
      </c>
      <c r="G1383" s="0" t="inlineStr">
        <is>
          <t>Feet</t>
        </is>
      </c>
      <c r="H1383" s="0" t="inlineStr">
        <is>
          <t>Yards</t>
        </is>
      </c>
    </row>
    <row r="1384">
      <c r="B1384" s="63" t="inlineStr">
        <is>
          <t>Package Length Unit - [ SHORTS ]</t>
        </is>
      </c>
      <c r="C1384" s="0" t="inlineStr">
        <is>
          <t>Millimeters</t>
        </is>
      </c>
      <c r="D1384" s="0" t="inlineStr">
        <is>
          <t>Centimeters</t>
        </is>
      </c>
      <c r="E1384" s="0" t="inlineStr">
        <is>
          <t>Meters</t>
        </is>
      </c>
      <c r="F1384" s="0" t="inlineStr">
        <is>
          <t>Inches</t>
        </is>
      </c>
      <c r="G1384" s="0" t="inlineStr">
        <is>
          <t>Feet</t>
        </is>
      </c>
      <c r="H1384" s="0" t="inlineStr">
        <is>
          <t>Yards</t>
        </is>
      </c>
    </row>
    <row r="1385">
      <c r="B1385" s="63" t="inlineStr">
        <is>
          <t>Package Length Unit - [ PANTS ]</t>
        </is>
      </c>
      <c r="C1385" s="0" t="inlineStr">
        <is>
          <t>Millimeters</t>
        </is>
      </c>
      <c r="D1385" s="0" t="inlineStr">
        <is>
          <t>Centimeters</t>
        </is>
      </c>
      <c r="E1385" s="0" t="inlineStr">
        <is>
          <t>Meters</t>
        </is>
      </c>
      <c r="F1385" s="0" t="inlineStr">
        <is>
          <t>Inches</t>
        </is>
      </c>
      <c r="G1385" s="0" t="inlineStr">
        <is>
          <t>Feet</t>
        </is>
      </c>
      <c r="H1385" s="0" t="inlineStr">
        <is>
          <t>Yards</t>
        </is>
      </c>
    </row>
    <row r="1386">
      <c r="B1386" s="63" t="inlineStr">
        <is>
          <t>Package Width Unit - [ SWEATSHIRT ]</t>
        </is>
      </c>
      <c r="C1386" s="0" t="inlineStr">
        <is>
          <t>Millimeters</t>
        </is>
      </c>
      <c r="D1386" s="0" t="inlineStr">
        <is>
          <t>Centimeters</t>
        </is>
      </c>
      <c r="E1386" s="0" t="inlineStr">
        <is>
          <t>Meters</t>
        </is>
      </c>
      <c r="F1386" s="0" t="inlineStr">
        <is>
          <t>Inches</t>
        </is>
      </c>
      <c r="G1386" s="0" t="inlineStr">
        <is>
          <t>Feet</t>
        </is>
      </c>
      <c r="H1386" s="0" t="inlineStr">
        <is>
          <t>Yards</t>
        </is>
      </c>
    </row>
    <row r="1387">
      <c r="B1387" s="63" t="inlineStr">
        <is>
          <t>Package Width Unit - [ OVERALLS ]</t>
        </is>
      </c>
      <c r="C1387" s="0" t="inlineStr">
        <is>
          <t>Millimeters</t>
        </is>
      </c>
      <c r="D1387" s="0" t="inlineStr">
        <is>
          <t>Centimeters</t>
        </is>
      </c>
      <c r="E1387" s="0" t="inlineStr">
        <is>
          <t>Meters</t>
        </is>
      </c>
      <c r="F1387" s="0" t="inlineStr">
        <is>
          <t>Inches</t>
        </is>
      </c>
      <c r="G1387" s="0" t="inlineStr">
        <is>
          <t>Feet</t>
        </is>
      </c>
      <c r="H1387" s="0" t="inlineStr">
        <is>
          <t>Yards</t>
        </is>
      </c>
    </row>
    <row r="1388">
      <c r="B1388" s="63" t="inlineStr">
        <is>
          <t>Package Width Unit - [ DRESS ]</t>
        </is>
      </c>
      <c r="C1388" s="0" t="inlineStr">
        <is>
          <t>Millimeters</t>
        </is>
      </c>
      <c r="D1388" s="0" t="inlineStr">
        <is>
          <t>Centimeters</t>
        </is>
      </c>
      <c r="E1388" s="0" t="inlineStr">
        <is>
          <t>Meters</t>
        </is>
      </c>
      <c r="F1388" s="0" t="inlineStr">
        <is>
          <t>Inches</t>
        </is>
      </c>
      <c r="G1388" s="0" t="inlineStr">
        <is>
          <t>Feet</t>
        </is>
      </c>
      <c r="H1388" s="0" t="inlineStr">
        <is>
          <t>Yards</t>
        </is>
      </c>
    </row>
    <row r="1389">
      <c r="B1389" s="63" t="inlineStr">
        <is>
          <t>Package Width Unit - [ ONE_PIECE_OUTFIT ]</t>
        </is>
      </c>
      <c r="C1389" s="0" t="inlineStr">
        <is>
          <t>Millimeters</t>
        </is>
      </c>
      <c r="D1389" s="0" t="inlineStr">
        <is>
          <t>Centimeters</t>
        </is>
      </c>
      <c r="E1389" s="0" t="inlineStr">
        <is>
          <t>Meters</t>
        </is>
      </c>
      <c r="F1389" s="0" t="inlineStr">
        <is>
          <t>Inches</t>
        </is>
      </c>
      <c r="G1389" s="0" t="inlineStr">
        <is>
          <t>Feet</t>
        </is>
      </c>
      <c r="H1389" s="0" t="inlineStr">
        <is>
          <t>Yards</t>
        </is>
      </c>
    </row>
    <row r="1390">
      <c r="B1390" s="63" t="inlineStr">
        <is>
          <t>Package Width Unit - [ SHIRT ]</t>
        </is>
      </c>
      <c r="C1390" s="0" t="inlineStr">
        <is>
          <t>Centimeters</t>
        </is>
      </c>
      <c r="D1390" s="0" t="inlineStr">
        <is>
          <t>Inches</t>
        </is>
      </c>
    </row>
    <row r="1391">
      <c r="B1391" s="63" t="inlineStr">
        <is>
          <t>Package Width Unit - [ SKIRT ]</t>
        </is>
      </c>
      <c r="C1391" s="0" t="inlineStr">
        <is>
          <t>Millimeters</t>
        </is>
      </c>
      <c r="D1391" s="0" t="inlineStr">
        <is>
          <t>Centimeters</t>
        </is>
      </c>
      <c r="E1391" s="0" t="inlineStr">
        <is>
          <t>Meters</t>
        </is>
      </c>
      <c r="F1391" s="0" t="inlineStr">
        <is>
          <t>Inches</t>
        </is>
      </c>
      <c r="G1391" s="0" t="inlineStr">
        <is>
          <t>Feet</t>
        </is>
      </c>
      <c r="H1391" s="0" t="inlineStr">
        <is>
          <t>Yards</t>
        </is>
      </c>
    </row>
    <row r="1392">
      <c r="B1392" s="63" t="inlineStr">
        <is>
          <t>Package Width Unit - [ SHORTS ]</t>
        </is>
      </c>
      <c r="C1392" s="0" t="inlineStr">
        <is>
          <t>Millimeters</t>
        </is>
      </c>
      <c r="D1392" s="0" t="inlineStr">
        <is>
          <t>Centimeters</t>
        </is>
      </c>
      <c r="E1392" s="0" t="inlineStr">
        <is>
          <t>Meters</t>
        </is>
      </c>
      <c r="F1392" s="0" t="inlineStr">
        <is>
          <t>Inches</t>
        </is>
      </c>
      <c r="G1392" s="0" t="inlineStr">
        <is>
          <t>Feet</t>
        </is>
      </c>
      <c r="H1392" s="0" t="inlineStr">
        <is>
          <t>Yards</t>
        </is>
      </c>
    </row>
    <row r="1393">
      <c r="B1393" s="63" t="inlineStr">
        <is>
          <t>Package Width Unit - [ PANTS ]</t>
        </is>
      </c>
      <c r="C1393" s="0" t="inlineStr">
        <is>
          <t>Millimeters</t>
        </is>
      </c>
      <c r="D1393" s="0" t="inlineStr">
        <is>
          <t>Centimeters</t>
        </is>
      </c>
      <c r="E1393" s="0" t="inlineStr">
        <is>
          <t>Meters</t>
        </is>
      </c>
      <c r="F1393" s="0" t="inlineStr">
        <is>
          <t>Inches</t>
        </is>
      </c>
      <c r="G1393" s="0" t="inlineStr">
        <is>
          <t>Feet</t>
        </is>
      </c>
      <c r="H1393" s="0" t="inlineStr">
        <is>
          <t>Yards</t>
        </is>
      </c>
    </row>
    <row r="1394">
      <c r="B1394" s="63" t="inlineStr">
        <is>
          <t>Package Height Unit - [ SWEATSHIRT ]</t>
        </is>
      </c>
      <c r="C1394" s="0" t="inlineStr">
        <is>
          <t>Millimeters</t>
        </is>
      </c>
      <c r="D1394" s="0" t="inlineStr">
        <is>
          <t>Centimeters</t>
        </is>
      </c>
      <c r="E1394" s="0" t="inlineStr">
        <is>
          <t>Meters</t>
        </is>
      </c>
      <c r="F1394" s="0" t="inlineStr">
        <is>
          <t>Inches</t>
        </is>
      </c>
      <c r="G1394" s="0" t="inlineStr">
        <is>
          <t>Feet</t>
        </is>
      </c>
      <c r="H1394" s="0" t="inlineStr">
        <is>
          <t>Yards</t>
        </is>
      </c>
    </row>
    <row r="1395">
      <c r="B1395" s="63" t="inlineStr">
        <is>
          <t>Package Height Unit - [ OVERALLS ]</t>
        </is>
      </c>
      <c r="C1395" s="0" t="inlineStr">
        <is>
          <t>Millimeters</t>
        </is>
      </c>
      <c r="D1395" s="0" t="inlineStr">
        <is>
          <t>Centimeters</t>
        </is>
      </c>
      <c r="E1395" s="0" t="inlineStr">
        <is>
          <t>Meters</t>
        </is>
      </c>
      <c r="F1395" s="0" t="inlineStr">
        <is>
          <t>Inches</t>
        </is>
      </c>
      <c r="G1395" s="0" t="inlineStr">
        <is>
          <t>Feet</t>
        </is>
      </c>
      <c r="H1395" s="0" t="inlineStr">
        <is>
          <t>Yards</t>
        </is>
      </c>
    </row>
    <row r="1396">
      <c r="B1396" s="63" t="inlineStr">
        <is>
          <t>Package Height Unit - [ DRESS ]</t>
        </is>
      </c>
      <c r="C1396" s="0" t="inlineStr">
        <is>
          <t>Millimeters</t>
        </is>
      </c>
      <c r="D1396" s="0" t="inlineStr">
        <is>
          <t>Centimeters</t>
        </is>
      </c>
      <c r="E1396" s="0" t="inlineStr">
        <is>
          <t>Meters</t>
        </is>
      </c>
      <c r="F1396" s="0" t="inlineStr">
        <is>
          <t>Inches</t>
        </is>
      </c>
      <c r="G1396" s="0" t="inlineStr">
        <is>
          <t>Feet</t>
        </is>
      </c>
      <c r="H1396" s="0" t="inlineStr">
        <is>
          <t>Yards</t>
        </is>
      </c>
    </row>
    <row r="1397">
      <c r="B1397" s="63" t="inlineStr">
        <is>
          <t>Package Height Unit - [ ONE_PIECE_OUTFIT ]</t>
        </is>
      </c>
      <c r="C1397" s="0" t="inlineStr">
        <is>
          <t>Millimeters</t>
        </is>
      </c>
      <c r="D1397" s="0" t="inlineStr">
        <is>
          <t>Centimeters</t>
        </is>
      </c>
      <c r="E1397" s="0" t="inlineStr">
        <is>
          <t>Meters</t>
        </is>
      </c>
      <c r="F1397" s="0" t="inlineStr">
        <is>
          <t>Inches</t>
        </is>
      </c>
      <c r="G1397" s="0" t="inlineStr">
        <is>
          <t>Feet</t>
        </is>
      </c>
      <c r="H1397" s="0" t="inlineStr">
        <is>
          <t>Yards</t>
        </is>
      </c>
    </row>
    <row r="1398">
      <c r="B1398" s="63" t="inlineStr">
        <is>
          <t>Package Height Unit - [ SHIRT ]</t>
        </is>
      </c>
      <c r="C1398" s="0" t="inlineStr">
        <is>
          <t>Centimeters</t>
        </is>
      </c>
      <c r="D1398" s="0" t="inlineStr">
        <is>
          <t>Inches</t>
        </is>
      </c>
    </row>
    <row r="1399">
      <c r="B1399" s="63" t="inlineStr">
        <is>
          <t>Package Height Unit - [ SKIRT ]</t>
        </is>
      </c>
      <c r="C1399" s="0" t="inlineStr">
        <is>
          <t>Millimeters</t>
        </is>
      </c>
      <c r="D1399" s="0" t="inlineStr">
        <is>
          <t>Centimeters</t>
        </is>
      </c>
      <c r="E1399" s="0" t="inlineStr">
        <is>
          <t>Meters</t>
        </is>
      </c>
      <c r="F1399" s="0" t="inlineStr">
        <is>
          <t>Inches</t>
        </is>
      </c>
      <c r="G1399" s="0" t="inlineStr">
        <is>
          <t>Feet</t>
        </is>
      </c>
      <c r="H1399" s="0" t="inlineStr">
        <is>
          <t>Yards</t>
        </is>
      </c>
    </row>
    <row r="1400">
      <c r="B1400" s="63" t="inlineStr">
        <is>
          <t>Package Height Unit - [ SHORTS ]</t>
        </is>
      </c>
      <c r="C1400" s="0" t="inlineStr">
        <is>
          <t>Millimeters</t>
        </is>
      </c>
      <c r="D1400" s="0" t="inlineStr">
        <is>
          <t>Centimeters</t>
        </is>
      </c>
      <c r="E1400" s="0" t="inlineStr">
        <is>
          <t>Meters</t>
        </is>
      </c>
      <c r="F1400" s="0" t="inlineStr">
        <is>
          <t>Inches</t>
        </is>
      </c>
      <c r="G1400" s="0" t="inlineStr">
        <is>
          <t>Feet</t>
        </is>
      </c>
      <c r="H1400" s="0" t="inlineStr">
        <is>
          <t>Yards</t>
        </is>
      </c>
    </row>
    <row r="1401">
      <c r="B1401" s="63" t="inlineStr">
        <is>
          <t>Package Height Unit - [ PANTS ]</t>
        </is>
      </c>
      <c r="C1401" s="0" t="inlineStr">
        <is>
          <t>Millimeters</t>
        </is>
      </c>
      <c r="D1401" s="0" t="inlineStr">
        <is>
          <t>Centimeters</t>
        </is>
      </c>
      <c r="E1401" s="0" t="inlineStr">
        <is>
          <t>Meters</t>
        </is>
      </c>
      <c r="F1401" s="0" t="inlineStr">
        <is>
          <t>Inches</t>
        </is>
      </c>
      <c r="G1401" s="0" t="inlineStr">
        <is>
          <t>Feet</t>
        </is>
      </c>
      <c r="H1401" s="0" t="inlineStr">
        <is>
          <t>Yards</t>
        </is>
      </c>
    </row>
    <row r="1402">
      <c r="B1402" s="63" t="inlineStr">
        <is>
          <t>Package Weight Unit - [ SWEATSHIRT ]</t>
        </is>
      </c>
      <c r="C1402" s="0" t="inlineStr">
        <is>
          <t>Milligrams</t>
        </is>
      </c>
      <c r="D1402" s="0" t="inlineStr">
        <is>
          <t>Grams</t>
        </is>
      </c>
      <c r="E1402" s="0" t="inlineStr">
        <is>
          <t>Kilograms</t>
        </is>
      </c>
      <c r="F1402" s="0" t="inlineStr">
        <is>
          <t>Ounces</t>
        </is>
      </c>
      <c r="G1402" s="0" t="inlineStr">
        <is>
          <t>Pounds</t>
        </is>
      </c>
    </row>
    <row r="1403">
      <c r="B1403" s="63" t="inlineStr">
        <is>
          <t>Package Weight Unit - [ OVERALLS ]</t>
        </is>
      </c>
      <c r="C1403" s="0" t="inlineStr">
        <is>
          <t>Milligrams</t>
        </is>
      </c>
      <c r="D1403" s="0" t="inlineStr">
        <is>
          <t>Grams</t>
        </is>
      </c>
      <c r="E1403" s="0" t="inlineStr">
        <is>
          <t>Kilograms</t>
        </is>
      </c>
      <c r="F1403" s="0" t="inlineStr">
        <is>
          <t>Ounces</t>
        </is>
      </c>
      <c r="G1403" s="0" t="inlineStr">
        <is>
          <t>Pounds</t>
        </is>
      </c>
    </row>
    <row r="1404">
      <c r="B1404" s="63" t="inlineStr">
        <is>
          <t>Package Weight Unit - [ DRESS ]</t>
        </is>
      </c>
      <c r="C1404" s="0" t="inlineStr">
        <is>
          <t>Milligrams</t>
        </is>
      </c>
      <c r="D1404" s="0" t="inlineStr">
        <is>
          <t>Grams</t>
        </is>
      </c>
      <c r="E1404" s="0" t="inlineStr">
        <is>
          <t>Kilograms</t>
        </is>
      </c>
      <c r="F1404" s="0" t="inlineStr">
        <is>
          <t>Ounces</t>
        </is>
      </c>
      <c r="G1404" s="0" t="inlineStr">
        <is>
          <t>Pounds</t>
        </is>
      </c>
    </row>
    <row r="1405">
      <c r="B1405" s="63" t="inlineStr">
        <is>
          <t>Package Weight Unit - [ ONE_PIECE_OUTFIT ]</t>
        </is>
      </c>
      <c r="C1405" s="0" t="inlineStr">
        <is>
          <t>Milligrams</t>
        </is>
      </c>
      <c r="D1405" s="0" t="inlineStr">
        <is>
          <t>Grams</t>
        </is>
      </c>
      <c r="E1405" s="0" t="inlineStr">
        <is>
          <t>Kilograms</t>
        </is>
      </c>
      <c r="F1405" s="0" t="inlineStr">
        <is>
          <t>Ounces</t>
        </is>
      </c>
      <c r="G1405" s="0" t="inlineStr">
        <is>
          <t>Pounds</t>
        </is>
      </c>
    </row>
    <row r="1406">
      <c r="B1406" s="63" t="inlineStr">
        <is>
          <t>Package Weight Unit - [ SHIRT ]</t>
        </is>
      </c>
      <c r="C1406" s="0" t="inlineStr">
        <is>
          <t>Grams</t>
        </is>
      </c>
      <c r="D1406" s="0" t="inlineStr">
        <is>
          <t>Kilograms</t>
        </is>
      </c>
      <c r="E1406" s="0" t="inlineStr">
        <is>
          <t>Ounces</t>
        </is>
      </c>
      <c r="F1406" s="0" t="inlineStr">
        <is>
          <t>Pounds</t>
        </is>
      </c>
    </row>
    <row r="1407">
      <c r="B1407" s="63" t="inlineStr">
        <is>
          <t>Package Weight Unit - [ SKIRT ]</t>
        </is>
      </c>
      <c r="C1407" s="0" t="inlineStr">
        <is>
          <t>Milligrams</t>
        </is>
      </c>
      <c r="D1407" s="0" t="inlineStr">
        <is>
          <t>Grams</t>
        </is>
      </c>
      <c r="E1407" s="0" t="inlineStr">
        <is>
          <t>Kilograms</t>
        </is>
      </c>
      <c r="F1407" s="0" t="inlineStr">
        <is>
          <t>Ounces</t>
        </is>
      </c>
      <c r="G1407" s="0" t="inlineStr">
        <is>
          <t>Pounds</t>
        </is>
      </c>
    </row>
    <row r="1408">
      <c r="B1408" s="63" t="inlineStr">
        <is>
          <t>Package Weight Unit - [ SHORTS ]</t>
        </is>
      </c>
      <c r="C1408" s="0" t="inlineStr">
        <is>
          <t>Milligrams</t>
        </is>
      </c>
      <c r="D1408" s="0" t="inlineStr">
        <is>
          <t>Grams</t>
        </is>
      </c>
      <c r="E1408" s="0" t="inlineStr">
        <is>
          <t>Kilograms</t>
        </is>
      </c>
      <c r="F1408" s="0" t="inlineStr">
        <is>
          <t>Ounces</t>
        </is>
      </c>
      <c r="G1408" s="0" t="inlineStr">
        <is>
          <t>Pounds</t>
        </is>
      </c>
    </row>
    <row r="1409">
      <c r="B1409" s="63" t="inlineStr">
        <is>
          <t>Package Weight Unit - [ PANTS ]</t>
        </is>
      </c>
      <c r="C1409" s="0" t="inlineStr">
        <is>
          <t>Milligrams</t>
        </is>
      </c>
      <c r="D1409" s="0" t="inlineStr">
        <is>
          <t>Grams</t>
        </is>
      </c>
      <c r="E1409" s="0" t="inlineStr">
        <is>
          <t>Kilograms</t>
        </is>
      </c>
      <c r="F1409" s="0" t="inlineStr">
        <is>
          <t>Ounces</t>
        </is>
      </c>
      <c r="G1409" s="0" t="inlineStr">
        <is>
          <t>Pounds</t>
        </is>
      </c>
    </row>
    <row r="1410">
      <c r="B1410" s="63" t="inlineStr">
        <is>
          <t>Item Length Unit - [ DRESS ]</t>
        </is>
      </c>
      <c r="C1410" s="0" t="inlineStr">
        <is>
          <t>Millimeters</t>
        </is>
      </c>
      <c r="D1410" s="0" t="inlineStr">
        <is>
          <t>Centimeters</t>
        </is>
      </c>
      <c r="E1410" s="0" t="inlineStr">
        <is>
          <t>Meters</t>
        </is>
      </c>
      <c r="F1410" s="0" t="inlineStr">
        <is>
          <t>Inches</t>
        </is>
      </c>
      <c r="G1410" s="0" t="inlineStr">
        <is>
          <t>Feet</t>
        </is>
      </c>
      <c r="H1410" s="0" t="inlineStr">
        <is>
          <t>Yards</t>
        </is>
      </c>
    </row>
    <row r="1411">
      <c r="B1411" s="63" t="inlineStr">
        <is>
          <t>Item Width Unit - [ DRESS ]</t>
        </is>
      </c>
      <c r="C1411" s="0" t="inlineStr">
        <is>
          <t>Millimeters</t>
        </is>
      </c>
      <c r="D1411" s="0" t="inlineStr">
        <is>
          <t>Centimeters</t>
        </is>
      </c>
      <c r="E1411" s="0" t="inlineStr">
        <is>
          <t>Meters</t>
        </is>
      </c>
      <c r="F1411" s="0" t="inlineStr">
        <is>
          <t>Inches</t>
        </is>
      </c>
      <c r="G1411" s="0" t="inlineStr">
        <is>
          <t>Feet</t>
        </is>
      </c>
      <c r="H1411" s="0" t="inlineStr">
        <is>
          <t>Yards</t>
        </is>
      </c>
    </row>
    <row r="1412">
      <c r="B1412" s="63" t="inlineStr">
        <is>
          <t>Item Height Unit - [ DRESS ]</t>
        </is>
      </c>
      <c r="C1412" s="0" t="inlineStr">
        <is>
          <t>Millimeters</t>
        </is>
      </c>
      <c r="D1412" s="0" t="inlineStr">
        <is>
          <t>Centimeters</t>
        </is>
      </c>
      <c r="E1412" s="0" t="inlineStr">
        <is>
          <t>Meters</t>
        </is>
      </c>
      <c r="F1412" s="0" t="inlineStr">
        <is>
          <t>Inches</t>
        </is>
      </c>
      <c r="G1412" s="0" t="inlineStr">
        <is>
          <t>Feet</t>
        </is>
      </c>
      <c r="H1412" s="0" t="inlineStr">
        <is>
          <t>Yards</t>
        </is>
      </c>
    </row>
    <row r="1413">
      <c r="B1413" s="63" t="inlineStr">
        <is>
          <t>Package Length Unit - [ SWEATSHIRT ]</t>
        </is>
      </c>
      <c r="C1413" s="0" t="inlineStr">
        <is>
          <t>Millimeters</t>
        </is>
      </c>
      <c r="D1413" s="0" t="inlineStr">
        <is>
          <t>Centimeters</t>
        </is>
      </c>
      <c r="E1413" s="0" t="inlineStr">
        <is>
          <t>Meters</t>
        </is>
      </c>
      <c r="F1413" s="0" t="inlineStr">
        <is>
          <t>Inches</t>
        </is>
      </c>
      <c r="G1413" s="0" t="inlineStr">
        <is>
          <t>Feet</t>
        </is>
      </c>
      <c r="H1413" s="0" t="inlineStr">
        <is>
          <t>Yards</t>
        </is>
      </c>
    </row>
    <row r="1414">
      <c r="B1414" s="63" t="inlineStr">
        <is>
          <t>Package Length Unit - [ OVERALLS ]</t>
        </is>
      </c>
      <c r="C1414" s="0" t="inlineStr">
        <is>
          <t>Millimeters</t>
        </is>
      </c>
      <c r="D1414" s="0" t="inlineStr">
        <is>
          <t>Centimeters</t>
        </is>
      </c>
      <c r="E1414" s="0" t="inlineStr">
        <is>
          <t>Meters</t>
        </is>
      </c>
      <c r="F1414" s="0" t="inlineStr">
        <is>
          <t>Inches</t>
        </is>
      </c>
      <c r="G1414" s="0" t="inlineStr">
        <is>
          <t>Feet</t>
        </is>
      </c>
      <c r="H1414" s="0" t="inlineStr">
        <is>
          <t>Yards</t>
        </is>
      </c>
    </row>
    <row r="1415">
      <c r="B1415" s="63" t="inlineStr">
        <is>
          <t>Package Length Unit - [ DRESS ]</t>
        </is>
      </c>
      <c r="C1415" s="0" t="inlineStr">
        <is>
          <t>Millimeters</t>
        </is>
      </c>
      <c r="D1415" s="0" t="inlineStr">
        <is>
          <t>Centimeters</t>
        </is>
      </c>
      <c r="E1415" s="0" t="inlineStr">
        <is>
          <t>Meters</t>
        </is>
      </c>
      <c r="F1415" s="0" t="inlineStr">
        <is>
          <t>Inches</t>
        </is>
      </c>
      <c r="G1415" s="0" t="inlineStr">
        <is>
          <t>Feet</t>
        </is>
      </c>
      <c r="H1415" s="0" t="inlineStr">
        <is>
          <t>Yards</t>
        </is>
      </c>
    </row>
    <row r="1416">
      <c r="B1416" s="63" t="inlineStr">
        <is>
          <t>Package Length Unit - [ ONE_PIECE_OUTFIT ]</t>
        </is>
      </c>
      <c r="C1416" s="0" t="inlineStr">
        <is>
          <t>Millimeters</t>
        </is>
      </c>
      <c r="D1416" s="0" t="inlineStr">
        <is>
          <t>Centimeters</t>
        </is>
      </c>
      <c r="E1416" s="0" t="inlineStr">
        <is>
          <t>Meters</t>
        </is>
      </c>
      <c r="F1416" s="0" t="inlineStr">
        <is>
          <t>Inches</t>
        </is>
      </c>
      <c r="G1416" s="0" t="inlineStr">
        <is>
          <t>Feet</t>
        </is>
      </c>
      <c r="H1416" s="0" t="inlineStr">
        <is>
          <t>Yards</t>
        </is>
      </c>
    </row>
    <row r="1417">
      <c r="B1417" s="63" t="inlineStr">
        <is>
          <t>Package Length Unit - [ SHIRT ]</t>
        </is>
      </c>
      <c r="C1417" s="0" t="inlineStr">
        <is>
          <t>Centimeters</t>
        </is>
      </c>
      <c r="D1417" s="0" t="inlineStr">
        <is>
          <t>Inches</t>
        </is>
      </c>
    </row>
    <row r="1418">
      <c r="B1418" s="63" t="inlineStr">
        <is>
          <t>Package Length Unit - [ SKIRT ]</t>
        </is>
      </c>
      <c r="C1418" s="0" t="inlineStr">
        <is>
          <t>Millimeters</t>
        </is>
      </c>
      <c r="D1418" s="0" t="inlineStr">
        <is>
          <t>Centimeters</t>
        </is>
      </c>
      <c r="E1418" s="0" t="inlineStr">
        <is>
          <t>Meters</t>
        </is>
      </c>
      <c r="F1418" s="0" t="inlineStr">
        <is>
          <t>Inches</t>
        </is>
      </c>
      <c r="G1418" s="0" t="inlineStr">
        <is>
          <t>Feet</t>
        </is>
      </c>
      <c r="H1418" s="0" t="inlineStr">
        <is>
          <t>Yards</t>
        </is>
      </c>
    </row>
    <row r="1419">
      <c r="B1419" s="63" t="inlineStr">
        <is>
          <t>Package Length Unit - [ SHORTS ]</t>
        </is>
      </c>
      <c r="C1419" s="0" t="inlineStr">
        <is>
          <t>Millimeters</t>
        </is>
      </c>
      <c r="D1419" s="0" t="inlineStr">
        <is>
          <t>Centimeters</t>
        </is>
      </c>
      <c r="E1419" s="0" t="inlineStr">
        <is>
          <t>Meters</t>
        </is>
      </c>
      <c r="F1419" s="0" t="inlineStr">
        <is>
          <t>Inches</t>
        </is>
      </c>
      <c r="G1419" s="0" t="inlineStr">
        <is>
          <t>Feet</t>
        </is>
      </c>
      <c r="H1419" s="0" t="inlineStr">
        <is>
          <t>Yards</t>
        </is>
      </c>
    </row>
    <row r="1420">
      <c r="B1420" s="63" t="inlineStr">
        <is>
          <t>Package Length Unit - [ PANTS ]</t>
        </is>
      </c>
      <c r="C1420" s="0" t="inlineStr">
        <is>
          <t>Millimeters</t>
        </is>
      </c>
      <c r="D1420" s="0" t="inlineStr">
        <is>
          <t>Centimeters</t>
        </is>
      </c>
      <c r="E1420" s="0" t="inlineStr">
        <is>
          <t>Meters</t>
        </is>
      </c>
      <c r="F1420" s="0" t="inlineStr">
        <is>
          <t>Inches</t>
        </is>
      </c>
      <c r="G1420" s="0" t="inlineStr">
        <is>
          <t>Feet</t>
        </is>
      </c>
      <c r="H1420" s="0" t="inlineStr">
        <is>
          <t>Yards</t>
        </is>
      </c>
    </row>
    <row r="1421">
      <c r="B1421" s="63" t="inlineStr">
        <is>
          <t>Package Width Unit - [ SWEATSHIRT ]</t>
        </is>
      </c>
      <c r="C1421" s="0" t="inlineStr">
        <is>
          <t>Millimeters</t>
        </is>
      </c>
      <c r="D1421" s="0" t="inlineStr">
        <is>
          <t>Centimeters</t>
        </is>
      </c>
      <c r="E1421" s="0" t="inlineStr">
        <is>
          <t>Meters</t>
        </is>
      </c>
      <c r="F1421" s="0" t="inlineStr">
        <is>
          <t>Inches</t>
        </is>
      </c>
      <c r="G1421" s="0" t="inlineStr">
        <is>
          <t>Feet</t>
        </is>
      </c>
      <c r="H1421" s="0" t="inlineStr">
        <is>
          <t>Yards</t>
        </is>
      </c>
    </row>
    <row r="1422">
      <c r="B1422" s="63" t="inlineStr">
        <is>
          <t>Package Width Unit - [ OVERALLS ]</t>
        </is>
      </c>
      <c r="C1422" s="0" t="inlineStr">
        <is>
          <t>Millimeters</t>
        </is>
      </c>
      <c r="D1422" s="0" t="inlineStr">
        <is>
          <t>Centimeters</t>
        </is>
      </c>
      <c r="E1422" s="0" t="inlineStr">
        <is>
          <t>Meters</t>
        </is>
      </c>
      <c r="F1422" s="0" t="inlineStr">
        <is>
          <t>Inches</t>
        </is>
      </c>
      <c r="G1422" s="0" t="inlineStr">
        <is>
          <t>Feet</t>
        </is>
      </c>
      <c r="H1422" s="0" t="inlineStr">
        <is>
          <t>Yards</t>
        </is>
      </c>
    </row>
    <row r="1423">
      <c r="B1423" s="63" t="inlineStr">
        <is>
          <t>Package Width Unit - [ DRESS ]</t>
        </is>
      </c>
      <c r="C1423" s="0" t="inlineStr">
        <is>
          <t>Millimeters</t>
        </is>
      </c>
      <c r="D1423" s="0" t="inlineStr">
        <is>
          <t>Centimeters</t>
        </is>
      </c>
      <c r="E1423" s="0" t="inlineStr">
        <is>
          <t>Meters</t>
        </is>
      </c>
      <c r="F1423" s="0" t="inlineStr">
        <is>
          <t>Inches</t>
        </is>
      </c>
      <c r="G1423" s="0" t="inlineStr">
        <is>
          <t>Feet</t>
        </is>
      </c>
      <c r="H1423" s="0" t="inlineStr">
        <is>
          <t>Yards</t>
        </is>
      </c>
    </row>
    <row r="1424">
      <c r="B1424" s="63" t="inlineStr">
        <is>
          <t>Package Width Unit - [ ONE_PIECE_OUTFIT ]</t>
        </is>
      </c>
      <c r="C1424" s="0" t="inlineStr">
        <is>
          <t>Millimeters</t>
        </is>
      </c>
      <c r="D1424" s="0" t="inlineStr">
        <is>
          <t>Centimeters</t>
        </is>
      </c>
      <c r="E1424" s="0" t="inlineStr">
        <is>
          <t>Meters</t>
        </is>
      </c>
      <c r="F1424" s="0" t="inlineStr">
        <is>
          <t>Inches</t>
        </is>
      </c>
      <c r="G1424" s="0" t="inlineStr">
        <is>
          <t>Feet</t>
        </is>
      </c>
      <c r="H1424" s="0" t="inlineStr">
        <is>
          <t>Yards</t>
        </is>
      </c>
    </row>
    <row r="1425">
      <c r="B1425" s="63" t="inlineStr">
        <is>
          <t>Package Width Unit - [ SHIRT ]</t>
        </is>
      </c>
      <c r="C1425" s="0" t="inlineStr">
        <is>
          <t>Centimeters</t>
        </is>
      </c>
      <c r="D1425" s="0" t="inlineStr">
        <is>
          <t>Inches</t>
        </is>
      </c>
    </row>
    <row r="1426">
      <c r="B1426" s="63" t="inlineStr">
        <is>
          <t>Package Width Unit - [ SKIRT ]</t>
        </is>
      </c>
      <c r="C1426" s="0" t="inlineStr">
        <is>
          <t>Millimeters</t>
        </is>
      </c>
      <c r="D1426" s="0" t="inlineStr">
        <is>
          <t>Centimeters</t>
        </is>
      </c>
      <c r="E1426" s="0" t="inlineStr">
        <is>
          <t>Meters</t>
        </is>
      </c>
      <c r="F1426" s="0" t="inlineStr">
        <is>
          <t>Inches</t>
        </is>
      </c>
      <c r="G1426" s="0" t="inlineStr">
        <is>
          <t>Feet</t>
        </is>
      </c>
      <c r="H1426" s="0" t="inlineStr">
        <is>
          <t>Yards</t>
        </is>
      </c>
    </row>
    <row r="1427">
      <c r="B1427" s="63" t="inlineStr">
        <is>
          <t>Package Width Unit - [ SHORTS ]</t>
        </is>
      </c>
      <c r="C1427" s="0" t="inlineStr">
        <is>
          <t>Millimeters</t>
        </is>
      </c>
      <c r="D1427" s="0" t="inlineStr">
        <is>
          <t>Centimeters</t>
        </is>
      </c>
      <c r="E1427" s="0" t="inlineStr">
        <is>
          <t>Meters</t>
        </is>
      </c>
      <c r="F1427" s="0" t="inlineStr">
        <is>
          <t>Inches</t>
        </is>
      </c>
      <c r="G1427" s="0" t="inlineStr">
        <is>
          <t>Feet</t>
        </is>
      </c>
      <c r="H1427" s="0" t="inlineStr">
        <is>
          <t>Yards</t>
        </is>
      </c>
    </row>
    <row r="1428">
      <c r="B1428" s="63" t="inlineStr">
        <is>
          <t>Package Width Unit - [ PANTS ]</t>
        </is>
      </c>
      <c r="C1428" s="0" t="inlineStr">
        <is>
          <t>Millimeters</t>
        </is>
      </c>
      <c r="D1428" s="0" t="inlineStr">
        <is>
          <t>Centimeters</t>
        </is>
      </c>
      <c r="E1428" s="0" t="inlineStr">
        <is>
          <t>Meters</t>
        </is>
      </c>
      <c r="F1428" s="0" t="inlineStr">
        <is>
          <t>Inches</t>
        </is>
      </c>
      <c r="G1428" s="0" t="inlineStr">
        <is>
          <t>Feet</t>
        </is>
      </c>
      <c r="H1428" s="0" t="inlineStr">
        <is>
          <t>Yards</t>
        </is>
      </c>
    </row>
    <row r="1429">
      <c r="B1429" s="63" t="inlineStr">
        <is>
          <t>Package Height Unit - [ SWEATSHIRT ]</t>
        </is>
      </c>
      <c r="C1429" s="0" t="inlineStr">
        <is>
          <t>Millimeters</t>
        </is>
      </c>
      <c r="D1429" s="0" t="inlineStr">
        <is>
          <t>Centimeters</t>
        </is>
      </c>
      <c r="E1429" s="0" t="inlineStr">
        <is>
          <t>Meters</t>
        </is>
      </c>
      <c r="F1429" s="0" t="inlineStr">
        <is>
          <t>Inches</t>
        </is>
      </c>
      <c r="G1429" s="0" t="inlineStr">
        <is>
          <t>Feet</t>
        </is>
      </c>
      <c r="H1429" s="0" t="inlineStr">
        <is>
          <t>Yards</t>
        </is>
      </c>
    </row>
    <row r="1430">
      <c r="B1430" s="63" t="inlineStr">
        <is>
          <t>Package Height Unit - [ OVERALLS ]</t>
        </is>
      </c>
      <c r="C1430" s="0" t="inlineStr">
        <is>
          <t>Millimeters</t>
        </is>
      </c>
      <c r="D1430" s="0" t="inlineStr">
        <is>
          <t>Centimeters</t>
        </is>
      </c>
      <c r="E1430" s="0" t="inlineStr">
        <is>
          <t>Meters</t>
        </is>
      </c>
      <c r="F1430" s="0" t="inlineStr">
        <is>
          <t>Inches</t>
        </is>
      </c>
      <c r="G1430" s="0" t="inlineStr">
        <is>
          <t>Feet</t>
        </is>
      </c>
      <c r="H1430" s="0" t="inlineStr">
        <is>
          <t>Yards</t>
        </is>
      </c>
    </row>
    <row r="1431">
      <c r="B1431" s="63" t="inlineStr">
        <is>
          <t>Package Height Unit - [ DRESS ]</t>
        </is>
      </c>
      <c r="C1431" s="0" t="inlineStr">
        <is>
          <t>Millimeters</t>
        </is>
      </c>
      <c r="D1431" s="0" t="inlineStr">
        <is>
          <t>Centimeters</t>
        </is>
      </c>
      <c r="E1431" s="0" t="inlineStr">
        <is>
          <t>Meters</t>
        </is>
      </c>
      <c r="F1431" s="0" t="inlineStr">
        <is>
          <t>Inches</t>
        </is>
      </c>
      <c r="G1431" s="0" t="inlineStr">
        <is>
          <t>Feet</t>
        </is>
      </c>
      <c r="H1431" s="0" t="inlineStr">
        <is>
          <t>Yards</t>
        </is>
      </c>
    </row>
    <row r="1432">
      <c r="B1432" s="63" t="inlineStr">
        <is>
          <t>Package Height Unit - [ ONE_PIECE_OUTFIT ]</t>
        </is>
      </c>
      <c r="C1432" s="0" t="inlineStr">
        <is>
          <t>Millimeters</t>
        </is>
      </c>
      <c r="D1432" s="0" t="inlineStr">
        <is>
          <t>Centimeters</t>
        </is>
      </c>
      <c r="E1432" s="0" t="inlineStr">
        <is>
          <t>Meters</t>
        </is>
      </c>
      <c r="F1432" s="0" t="inlineStr">
        <is>
          <t>Inches</t>
        </is>
      </c>
      <c r="G1432" s="0" t="inlineStr">
        <is>
          <t>Feet</t>
        </is>
      </c>
      <c r="H1432" s="0" t="inlineStr">
        <is>
          <t>Yards</t>
        </is>
      </c>
    </row>
    <row r="1433">
      <c r="B1433" s="63" t="inlineStr">
        <is>
          <t>Package Height Unit - [ SHIRT ]</t>
        </is>
      </c>
      <c r="C1433" s="0" t="inlineStr">
        <is>
          <t>Centimeters</t>
        </is>
      </c>
      <c r="D1433" s="0" t="inlineStr">
        <is>
          <t>Inches</t>
        </is>
      </c>
    </row>
    <row r="1434">
      <c r="B1434" s="63" t="inlineStr">
        <is>
          <t>Package Height Unit - [ SKIRT ]</t>
        </is>
      </c>
      <c r="C1434" s="0" t="inlineStr">
        <is>
          <t>Millimeters</t>
        </is>
      </c>
      <c r="D1434" s="0" t="inlineStr">
        <is>
          <t>Centimeters</t>
        </is>
      </c>
      <c r="E1434" s="0" t="inlineStr">
        <is>
          <t>Meters</t>
        </is>
      </c>
      <c r="F1434" s="0" t="inlineStr">
        <is>
          <t>Inches</t>
        </is>
      </c>
      <c r="G1434" s="0" t="inlineStr">
        <is>
          <t>Feet</t>
        </is>
      </c>
      <c r="H1434" s="0" t="inlineStr">
        <is>
          <t>Yards</t>
        </is>
      </c>
    </row>
    <row r="1435">
      <c r="B1435" s="63" t="inlineStr">
        <is>
          <t>Package Height Unit - [ SHORTS ]</t>
        </is>
      </c>
      <c r="C1435" s="0" t="inlineStr">
        <is>
          <t>Millimeters</t>
        </is>
      </c>
      <c r="D1435" s="0" t="inlineStr">
        <is>
          <t>Centimeters</t>
        </is>
      </c>
      <c r="E1435" s="0" t="inlineStr">
        <is>
          <t>Meters</t>
        </is>
      </c>
      <c r="F1435" s="0" t="inlineStr">
        <is>
          <t>Inches</t>
        </is>
      </c>
      <c r="G1435" s="0" t="inlineStr">
        <is>
          <t>Feet</t>
        </is>
      </c>
      <c r="H1435" s="0" t="inlineStr">
        <is>
          <t>Yards</t>
        </is>
      </c>
    </row>
    <row r="1436">
      <c r="B1436" s="63" t="inlineStr">
        <is>
          <t>Package Height Unit - [ PANTS ]</t>
        </is>
      </c>
      <c r="C1436" s="0" t="inlineStr">
        <is>
          <t>Millimeters</t>
        </is>
      </c>
      <c r="D1436" s="0" t="inlineStr">
        <is>
          <t>Centimeters</t>
        </is>
      </c>
      <c r="E1436" s="0" t="inlineStr">
        <is>
          <t>Meters</t>
        </is>
      </c>
      <c r="F1436" s="0" t="inlineStr">
        <is>
          <t>Inches</t>
        </is>
      </c>
      <c r="G1436" s="0" t="inlineStr">
        <is>
          <t>Feet</t>
        </is>
      </c>
      <c r="H1436" s="0" t="inlineStr">
        <is>
          <t>Yards</t>
        </is>
      </c>
    </row>
    <row r="1437">
      <c r="B1437" s="63" t="inlineStr">
        <is>
          <t>Package Weight Unit - [ SWEATSHIRT ]</t>
        </is>
      </c>
      <c r="C1437" s="0" t="inlineStr">
        <is>
          <t>Milligrams</t>
        </is>
      </c>
      <c r="D1437" s="0" t="inlineStr">
        <is>
          <t>Grams</t>
        </is>
      </c>
      <c r="E1437" s="0" t="inlineStr">
        <is>
          <t>Kilograms</t>
        </is>
      </c>
      <c r="F1437" s="0" t="inlineStr">
        <is>
          <t>Ounces</t>
        </is>
      </c>
      <c r="G1437" s="0" t="inlineStr">
        <is>
          <t>Pounds</t>
        </is>
      </c>
    </row>
    <row r="1438">
      <c r="B1438" s="63" t="inlineStr">
        <is>
          <t>Package Weight Unit - [ OVERALLS ]</t>
        </is>
      </c>
      <c r="C1438" s="0" t="inlineStr">
        <is>
          <t>Milligrams</t>
        </is>
      </c>
      <c r="D1438" s="0" t="inlineStr">
        <is>
          <t>Grams</t>
        </is>
      </c>
      <c r="E1438" s="0" t="inlineStr">
        <is>
          <t>Kilograms</t>
        </is>
      </c>
      <c r="F1438" s="0" t="inlineStr">
        <is>
          <t>Ounces</t>
        </is>
      </c>
      <c r="G1438" s="0" t="inlineStr">
        <is>
          <t>Pounds</t>
        </is>
      </c>
    </row>
    <row r="1439">
      <c r="B1439" s="63" t="inlineStr">
        <is>
          <t>Package Weight Unit - [ DRESS ]</t>
        </is>
      </c>
      <c r="C1439" s="0" t="inlineStr">
        <is>
          <t>Milligrams</t>
        </is>
      </c>
      <c r="D1439" s="0" t="inlineStr">
        <is>
          <t>Grams</t>
        </is>
      </c>
      <c r="E1439" s="0" t="inlineStr">
        <is>
          <t>Kilograms</t>
        </is>
      </c>
      <c r="F1439" s="0" t="inlineStr">
        <is>
          <t>Ounces</t>
        </is>
      </c>
      <c r="G1439" s="0" t="inlineStr">
        <is>
          <t>Pounds</t>
        </is>
      </c>
    </row>
    <row r="1440">
      <c r="B1440" s="63" t="inlineStr">
        <is>
          <t>Package Weight Unit - [ ONE_PIECE_OUTFIT ]</t>
        </is>
      </c>
      <c r="C1440" s="0" t="inlineStr">
        <is>
          <t>Milligrams</t>
        </is>
      </c>
      <c r="D1440" s="0" t="inlineStr">
        <is>
          <t>Grams</t>
        </is>
      </c>
      <c r="E1440" s="0" t="inlineStr">
        <is>
          <t>Kilograms</t>
        </is>
      </c>
      <c r="F1440" s="0" t="inlineStr">
        <is>
          <t>Ounces</t>
        </is>
      </c>
      <c r="G1440" s="0" t="inlineStr">
        <is>
          <t>Pounds</t>
        </is>
      </c>
    </row>
    <row r="1441">
      <c r="B1441" s="63" t="inlineStr">
        <is>
          <t>Package Weight Unit - [ SHIRT ]</t>
        </is>
      </c>
      <c r="C1441" s="0" t="inlineStr">
        <is>
          <t>Grams</t>
        </is>
      </c>
      <c r="D1441" s="0" t="inlineStr">
        <is>
          <t>Kilograms</t>
        </is>
      </c>
      <c r="E1441" s="0" t="inlineStr">
        <is>
          <t>Ounces</t>
        </is>
      </c>
      <c r="F1441" s="0" t="inlineStr">
        <is>
          <t>Pounds</t>
        </is>
      </c>
    </row>
    <row r="1442">
      <c r="B1442" s="63" t="inlineStr">
        <is>
          <t>Package Weight Unit - [ SKIRT ]</t>
        </is>
      </c>
      <c r="C1442" s="0" t="inlineStr">
        <is>
          <t>Milligrams</t>
        </is>
      </c>
      <c r="D1442" s="0" t="inlineStr">
        <is>
          <t>Grams</t>
        </is>
      </c>
      <c r="E1442" s="0" t="inlineStr">
        <is>
          <t>Kilograms</t>
        </is>
      </c>
      <c r="F1442" s="0" t="inlineStr">
        <is>
          <t>Ounces</t>
        </is>
      </c>
      <c r="G1442" s="0" t="inlineStr">
        <is>
          <t>Pounds</t>
        </is>
      </c>
    </row>
    <row r="1443">
      <c r="B1443" s="63" t="inlineStr">
        <is>
          <t>Package Weight Unit - [ SHORTS ]</t>
        </is>
      </c>
      <c r="C1443" s="0" t="inlineStr">
        <is>
          <t>Milligrams</t>
        </is>
      </c>
      <c r="D1443" s="0" t="inlineStr">
        <is>
          <t>Grams</t>
        </is>
      </c>
      <c r="E1443" s="0" t="inlineStr">
        <is>
          <t>Kilograms</t>
        </is>
      </c>
      <c r="F1443" s="0" t="inlineStr">
        <is>
          <t>Ounces</t>
        </is>
      </c>
      <c r="G1443" s="0" t="inlineStr">
        <is>
          <t>Pounds</t>
        </is>
      </c>
    </row>
    <row r="1444">
      <c r="B1444" s="63" t="inlineStr">
        <is>
          <t>Package Weight Unit - [ PANTS ]</t>
        </is>
      </c>
      <c r="C1444" s="0" t="inlineStr">
        <is>
          <t>Milligrams</t>
        </is>
      </c>
      <c r="D1444" s="0" t="inlineStr">
        <is>
          <t>Grams</t>
        </is>
      </c>
      <c r="E1444" s="0" t="inlineStr">
        <is>
          <t>Kilograms</t>
        </is>
      </c>
      <c r="F1444" s="0" t="inlineStr">
        <is>
          <t>Ounces</t>
        </is>
      </c>
      <c r="G1444" s="0" t="inlineStr">
        <is>
          <t>Pounds</t>
        </is>
      </c>
    </row>
    <row r="1445">
      <c r="B1445" s="63" t="inlineStr">
        <is>
          <t>Package Length Unit - [ SWEATSHIRT ]</t>
        </is>
      </c>
      <c r="C1445" s="0" t="inlineStr">
        <is>
          <t>Millimeters</t>
        </is>
      </c>
      <c r="D1445" s="0" t="inlineStr">
        <is>
          <t>Centimeters</t>
        </is>
      </c>
      <c r="E1445" s="0" t="inlineStr">
        <is>
          <t>Meters</t>
        </is>
      </c>
      <c r="F1445" s="0" t="inlineStr">
        <is>
          <t>Inches</t>
        </is>
      </c>
      <c r="G1445" s="0" t="inlineStr">
        <is>
          <t>Feet</t>
        </is>
      </c>
      <c r="H1445" s="0" t="inlineStr">
        <is>
          <t>Yards</t>
        </is>
      </c>
    </row>
    <row r="1446">
      <c r="B1446" s="63" t="inlineStr">
        <is>
          <t>Package Length Unit - [ OVERALLS ]</t>
        </is>
      </c>
      <c r="C1446" s="0" t="inlineStr">
        <is>
          <t>Millimeters</t>
        </is>
      </c>
      <c r="D1446" s="0" t="inlineStr">
        <is>
          <t>Centimeters</t>
        </is>
      </c>
      <c r="E1446" s="0" t="inlineStr">
        <is>
          <t>Meters</t>
        </is>
      </c>
      <c r="F1446" s="0" t="inlineStr">
        <is>
          <t>Inches</t>
        </is>
      </c>
      <c r="G1446" s="0" t="inlineStr">
        <is>
          <t>Feet</t>
        </is>
      </c>
      <c r="H1446" s="0" t="inlineStr">
        <is>
          <t>Yards</t>
        </is>
      </c>
    </row>
    <row r="1447">
      <c r="B1447" s="63" t="inlineStr">
        <is>
          <t>Package Length Unit - [ DRESS ]</t>
        </is>
      </c>
      <c r="C1447" s="0" t="inlineStr">
        <is>
          <t>Millimeters</t>
        </is>
      </c>
      <c r="D1447" s="0" t="inlineStr">
        <is>
          <t>Centimeters</t>
        </is>
      </c>
      <c r="E1447" s="0" t="inlineStr">
        <is>
          <t>Meters</t>
        </is>
      </c>
      <c r="F1447" s="0" t="inlineStr">
        <is>
          <t>Inches</t>
        </is>
      </c>
      <c r="G1447" s="0" t="inlineStr">
        <is>
          <t>Feet</t>
        </is>
      </c>
      <c r="H1447" s="0" t="inlineStr">
        <is>
          <t>Yards</t>
        </is>
      </c>
    </row>
    <row r="1448">
      <c r="B1448" s="63" t="inlineStr">
        <is>
          <t>Package Length Unit - [ ONE_PIECE_OUTFIT ]</t>
        </is>
      </c>
      <c r="C1448" s="0" t="inlineStr">
        <is>
          <t>Millimeters</t>
        </is>
      </c>
      <c r="D1448" s="0" t="inlineStr">
        <is>
          <t>Centimeters</t>
        </is>
      </c>
      <c r="E1448" s="0" t="inlineStr">
        <is>
          <t>Meters</t>
        </is>
      </c>
      <c r="F1448" s="0" t="inlineStr">
        <is>
          <t>Inches</t>
        </is>
      </c>
      <c r="G1448" s="0" t="inlineStr">
        <is>
          <t>Feet</t>
        </is>
      </c>
      <c r="H1448" s="0" t="inlineStr">
        <is>
          <t>Yards</t>
        </is>
      </c>
    </row>
    <row r="1449">
      <c r="B1449" s="63" t="inlineStr">
        <is>
          <t>Package Length Unit - [ SHIRT ]</t>
        </is>
      </c>
      <c r="C1449" s="0" t="inlineStr">
        <is>
          <t>Centimeters</t>
        </is>
      </c>
      <c r="D1449" s="0" t="inlineStr">
        <is>
          <t>Inches</t>
        </is>
      </c>
    </row>
    <row r="1450">
      <c r="B1450" s="63" t="inlineStr">
        <is>
          <t>Package Length Unit - [ SKIRT ]</t>
        </is>
      </c>
      <c r="C1450" s="0" t="inlineStr">
        <is>
          <t>Millimeters</t>
        </is>
      </c>
      <c r="D1450" s="0" t="inlineStr">
        <is>
          <t>Centimeters</t>
        </is>
      </c>
      <c r="E1450" s="0" t="inlineStr">
        <is>
          <t>Meters</t>
        </is>
      </c>
      <c r="F1450" s="0" t="inlineStr">
        <is>
          <t>Inches</t>
        </is>
      </c>
      <c r="G1450" s="0" t="inlineStr">
        <is>
          <t>Feet</t>
        </is>
      </c>
      <c r="H1450" s="0" t="inlineStr">
        <is>
          <t>Yards</t>
        </is>
      </c>
    </row>
    <row r="1451">
      <c r="B1451" s="63" t="inlineStr">
        <is>
          <t>Package Length Unit - [ SHORTS ]</t>
        </is>
      </c>
      <c r="C1451" s="0" t="inlineStr">
        <is>
          <t>Millimeters</t>
        </is>
      </c>
      <c r="D1451" s="0" t="inlineStr">
        <is>
          <t>Centimeters</t>
        </is>
      </c>
      <c r="E1451" s="0" t="inlineStr">
        <is>
          <t>Meters</t>
        </is>
      </c>
      <c r="F1451" s="0" t="inlineStr">
        <is>
          <t>Inches</t>
        </is>
      </c>
      <c r="G1451" s="0" t="inlineStr">
        <is>
          <t>Feet</t>
        </is>
      </c>
      <c r="H1451" s="0" t="inlineStr">
        <is>
          <t>Yards</t>
        </is>
      </c>
    </row>
    <row r="1452">
      <c r="B1452" s="63" t="inlineStr">
        <is>
          <t>Package Length Unit - [ PANTS ]</t>
        </is>
      </c>
      <c r="C1452" s="0" t="inlineStr">
        <is>
          <t>Millimeters</t>
        </is>
      </c>
      <c r="D1452" s="0" t="inlineStr">
        <is>
          <t>Centimeters</t>
        </is>
      </c>
      <c r="E1452" s="0" t="inlineStr">
        <is>
          <t>Meters</t>
        </is>
      </c>
      <c r="F1452" s="0" t="inlineStr">
        <is>
          <t>Inches</t>
        </is>
      </c>
      <c r="G1452" s="0" t="inlineStr">
        <is>
          <t>Feet</t>
        </is>
      </c>
      <c r="H1452" s="0" t="inlineStr">
        <is>
          <t>Yards</t>
        </is>
      </c>
    </row>
    <row r="1453">
      <c r="B1453" s="63" t="inlineStr">
        <is>
          <t>Package Width Unit - [ SWEATSHIRT ]</t>
        </is>
      </c>
      <c r="C1453" s="0" t="inlineStr">
        <is>
          <t>Millimeters</t>
        </is>
      </c>
      <c r="D1453" s="0" t="inlineStr">
        <is>
          <t>Centimeters</t>
        </is>
      </c>
      <c r="E1453" s="0" t="inlineStr">
        <is>
          <t>Meters</t>
        </is>
      </c>
      <c r="F1453" s="0" t="inlineStr">
        <is>
          <t>Inches</t>
        </is>
      </c>
      <c r="G1453" s="0" t="inlineStr">
        <is>
          <t>Feet</t>
        </is>
      </c>
      <c r="H1453" s="0" t="inlineStr">
        <is>
          <t>Yards</t>
        </is>
      </c>
    </row>
    <row r="1454">
      <c r="B1454" s="63" t="inlineStr">
        <is>
          <t>Package Width Unit - [ OVERALLS ]</t>
        </is>
      </c>
      <c r="C1454" s="0" t="inlineStr">
        <is>
          <t>Millimeters</t>
        </is>
      </c>
      <c r="D1454" s="0" t="inlineStr">
        <is>
          <t>Centimeters</t>
        </is>
      </c>
      <c r="E1454" s="0" t="inlineStr">
        <is>
          <t>Meters</t>
        </is>
      </c>
      <c r="F1454" s="0" t="inlineStr">
        <is>
          <t>Inches</t>
        </is>
      </c>
      <c r="G1454" s="0" t="inlineStr">
        <is>
          <t>Feet</t>
        </is>
      </c>
      <c r="H1454" s="0" t="inlineStr">
        <is>
          <t>Yards</t>
        </is>
      </c>
    </row>
    <row r="1455">
      <c r="B1455" s="63" t="inlineStr">
        <is>
          <t>Package Width Unit - [ DRESS ]</t>
        </is>
      </c>
      <c r="C1455" s="0" t="inlineStr">
        <is>
          <t>Millimeters</t>
        </is>
      </c>
      <c r="D1455" s="0" t="inlineStr">
        <is>
          <t>Centimeters</t>
        </is>
      </c>
      <c r="E1455" s="0" t="inlineStr">
        <is>
          <t>Meters</t>
        </is>
      </c>
      <c r="F1455" s="0" t="inlineStr">
        <is>
          <t>Inches</t>
        </is>
      </c>
      <c r="G1455" s="0" t="inlineStr">
        <is>
          <t>Feet</t>
        </is>
      </c>
      <c r="H1455" s="0" t="inlineStr">
        <is>
          <t>Yards</t>
        </is>
      </c>
    </row>
    <row r="1456">
      <c r="B1456" s="63" t="inlineStr">
        <is>
          <t>Package Width Unit - [ ONE_PIECE_OUTFIT ]</t>
        </is>
      </c>
      <c r="C1456" s="0" t="inlineStr">
        <is>
          <t>Millimeters</t>
        </is>
      </c>
      <c r="D1456" s="0" t="inlineStr">
        <is>
          <t>Centimeters</t>
        </is>
      </c>
      <c r="E1456" s="0" t="inlineStr">
        <is>
          <t>Meters</t>
        </is>
      </c>
      <c r="F1456" s="0" t="inlineStr">
        <is>
          <t>Inches</t>
        </is>
      </c>
      <c r="G1456" s="0" t="inlineStr">
        <is>
          <t>Feet</t>
        </is>
      </c>
      <c r="H1456" s="0" t="inlineStr">
        <is>
          <t>Yards</t>
        </is>
      </c>
    </row>
    <row r="1457">
      <c r="B1457" s="63" t="inlineStr">
        <is>
          <t>Package Width Unit - [ SHIRT ]</t>
        </is>
      </c>
      <c r="C1457" s="0" t="inlineStr">
        <is>
          <t>Centimeters</t>
        </is>
      </c>
      <c r="D1457" s="0" t="inlineStr">
        <is>
          <t>Inches</t>
        </is>
      </c>
    </row>
    <row r="1458">
      <c r="B1458" s="63" t="inlineStr">
        <is>
          <t>Package Width Unit - [ SKIRT ]</t>
        </is>
      </c>
      <c r="C1458" s="0" t="inlineStr">
        <is>
          <t>Millimeters</t>
        </is>
      </c>
      <c r="D1458" s="0" t="inlineStr">
        <is>
          <t>Centimeters</t>
        </is>
      </c>
      <c r="E1458" s="0" t="inlineStr">
        <is>
          <t>Meters</t>
        </is>
      </c>
      <c r="F1458" s="0" t="inlineStr">
        <is>
          <t>Inches</t>
        </is>
      </c>
      <c r="G1458" s="0" t="inlineStr">
        <is>
          <t>Feet</t>
        </is>
      </c>
      <c r="H1458" s="0" t="inlineStr">
        <is>
          <t>Yards</t>
        </is>
      </c>
    </row>
    <row r="1459">
      <c r="B1459" s="63" t="inlineStr">
        <is>
          <t>Package Width Unit - [ SHORTS ]</t>
        </is>
      </c>
      <c r="C1459" s="0" t="inlineStr">
        <is>
          <t>Millimeters</t>
        </is>
      </c>
      <c r="D1459" s="0" t="inlineStr">
        <is>
          <t>Centimeters</t>
        </is>
      </c>
      <c r="E1459" s="0" t="inlineStr">
        <is>
          <t>Meters</t>
        </is>
      </c>
      <c r="F1459" s="0" t="inlineStr">
        <is>
          <t>Inches</t>
        </is>
      </c>
      <c r="G1459" s="0" t="inlineStr">
        <is>
          <t>Feet</t>
        </is>
      </c>
      <c r="H1459" s="0" t="inlineStr">
        <is>
          <t>Yards</t>
        </is>
      </c>
    </row>
    <row r="1460">
      <c r="B1460" s="63" t="inlineStr">
        <is>
          <t>Package Width Unit - [ PANTS ]</t>
        </is>
      </c>
      <c r="C1460" s="0" t="inlineStr">
        <is>
          <t>Millimeters</t>
        </is>
      </c>
      <c r="D1460" s="0" t="inlineStr">
        <is>
          <t>Centimeters</t>
        </is>
      </c>
      <c r="E1460" s="0" t="inlineStr">
        <is>
          <t>Meters</t>
        </is>
      </c>
      <c r="F1460" s="0" t="inlineStr">
        <is>
          <t>Inches</t>
        </is>
      </c>
      <c r="G1460" s="0" t="inlineStr">
        <is>
          <t>Feet</t>
        </is>
      </c>
      <c r="H1460" s="0" t="inlineStr">
        <is>
          <t>Yards</t>
        </is>
      </c>
    </row>
    <row r="1461">
      <c r="B1461" s="63" t="inlineStr">
        <is>
          <t>Package Height Unit - [ SWEATSHIRT ]</t>
        </is>
      </c>
      <c r="C1461" s="0" t="inlineStr">
        <is>
          <t>Millimeters</t>
        </is>
      </c>
      <c r="D1461" s="0" t="inlineStr">
        <is>
          <t>Centimeters</t>
        </is>
      </c>
      <c r="E1461" s="0" t="inlineStr">
        <is>
          <t>Meters</t>
        </is>
      </c>
      <c r="F1461" s="0" t="inlineStr">
        <is>
          <t>Inches</t>
        </is>
      </c>
      <c r="G1461" s="0" t="inlineStr">
        <is>
          <t>Feet</t>
        </is>
      </c>
      <c r="H1461" s="0" t="inlineStr">
        <is>
          <t>Yards</t>
        </is>
      </c>
    </row>
    <row r="1462">
      <c r="B1462" s="63" t="inlineStr">
        <is>
          <t>Package Height Unit - [ OVERALLS ]</t>
        </is>
      </c>
      <c r="C1462" s="0" t="inlineStr">
        <is>
          <t>Millimeters</t>
        </is>
      </c>
      <c r="D1462" s="0" t="inlineStr">
        <is>
          <t>Centimeters</t>
        </is>
      </c>
      <c r="E1462" s="0" t="inlineStr">
        <is>
          <t>Meters</t>
        </is>
      </c>
      <c r="F1462" s="0" t="inlineStr">
        <is>
          <t>Inches</t>
        </is>
      </c>
      <c r="G1462" s="0" t="inlineStr">
        <is>
          <t>Feet</t>
        </is>
      </c>
      <c r="H1462" s="0" t="inlineStr">
        <is>
          <t>Yards</t>
        </is>
      </c>
    </row>
    <row r="1463">
      <c r="B1463" s="63" t="inlineStr">
        <is>
          <t>Package Height Unit - [ DRESS ]</t>
        </is>
      </c>
      <c r="C1463" s="0" t="inlineStr">
        <is>
          <t>Millimeters</t>
        </is>
      </c>
      <c r="D1463" s="0" t="inlineStr">
        <is>
          <t>Centimeters</t>
        </is>
      </c>
      <c r="E1463" s="0" t="inlineStr">
        <is>
          <t>Meters</t>
        </is>
      </c>
      <c r="F1463" s="0" t="inlineStr">
        <is>
          <t>Inches</t>
        </is>
      </c>
      <c r="G1463" s="0" t="inlineStr">
        <is>
          <t>Feet</t>
        </is>
      </c>
      <c r="H1463" s="0" t="inlineStr">
        <is>
          <t>Yards</t>
        </is>
      </c>
    </row>
    <row r="1464">
      <c r="B1464" s="63" t="inlineStr">
        <is>
          <t>Package Height Unit - [ ONE_PIECE_OUTFIT ]</t>
        </is>
      </c>
      <c r="C1464" s="0" t="inlineStr">
        <is>
          <t>Millimeters</t>
        </is>
      </c>
      <c r="D1464" s="0" t="inlineStr">
        <is>
          <t>Centimeters</t>
        </is>
      </c>
      <c r="E1464" s="0" t="inlineStr">
        <is>
          <t>Meters</t>
        </is>
      </c>
      <c r="F1464" s="0" t="inlineStr">
        <is>
          <t>Inches</t>
        </is>
      </c>
      <c r="G1464" s="0" t="inlineStr">
        <is>
          <t>Feet</t>
        </is>
      </c>
      <c r="H1464" s="0" t="inlineStr">
        <is>
          <t>Yards</t>
        </is>
      </c>
    </row>
    <row r="1465">
      <c r="B1465" s="63" t="inlineStr">
        <is>
          <t>Package Height Unit - [ SHIRT ]</t>
        </is>
      </c>
      <c r="C1465" s="0" t="inlineStr">
        <is>
          <t>Centimeters</t>
        </is>
      </c>
      <c r="D1465" s="0" t="inlineStr">
        <is>
          <t>Inches</t>
        </is>
      </c>
    </row>
    <row r="1466">
      <c r="B1466" s="63" t="inlineStr">
        <is>
          <t>Package Height Unit - [ SKIRT ]</t>
        </is>
      </c>
      <c r="C1466" s="0" t="inlineStr">
        <is>
          <t>Millimeters</t>
        </is>
      </c>
      <c r="D1466" s="0" t="inlineStr">
        <is>
          <t>Centimeters</t>
        </is>
      </c>
      <c r="E1466" s="0" t="inlineStr">
        <is>
          <t>Meters</t>
        </is>
      </c>
      <c r="F1466" s="0" t="inlineStr">
        <is>
          <t>Inches</t>
        </is>
      </c>
      <c r="G1466" s="0" t="inlineStr">
        <is>
          <t>Feet</t>
        </is>
      </c>
      <c r="H1466" s="0" t="inlineStr">
        <is>
          <t>Yards</t>
        </is>
      </c>
    </row>
    <row r="1467">
      <c r="B1467" s="63" t="inlineStr">
        <is>
          <t>Package Height Unit - [ SHORTS ]</t>
        </is>
      </c>
      <c r="C1467" s="0" t="inlineStr">
        <is>
          <t>Millimeters</t>
        </is>
      </c>
      <c r="D1467" s="0" t="inlineStr">
        <is>
          <t>Centimeters</t>
        </is>
      </c>
      <c r="E1467" s="0" t="inlineStr">
        <is>
          <t>Meters</t>
        </is>
      </c>
      <c r="F1467" s="0" t="inlineStr">
        <is>
          <t>Inches</t>
        </is>
      </c>
      <c r="G1467" s="0" t="inlineStr">
        <is>
          <t>Feet</t>
        </is>
      </c>
      <c r="H1467" s="0" t="inlineStr">
        <is>
          <t>Yards</t>
        </is>
      </c>
    </row>
    <row r="1468">
      <c r="B1468" s="63" t="inlineStr">
        <is>
          <t>Package Height Unit - [ PANTS ]</t>
        </is>
      </c>
      <c r="C1468" s="0" t="inlineStr">
        <is>
          <t>Millimeters</t>
        </is>
      </c>
      <c r="D1468" s="0" t="inlineStr">
        <is>
          <t>Centimeters</t>
        </is>
      </c>
      <c r="E1468" s="0" t="inlineStr">
        <is>
          <t>Meters</t>
        </is>
      </c>
      <c r="F1468" s="0" t="inlineStr">
        <is>
          <t>Inches</t>
        </is>
      </c>
      <c r="G1468" s="0" t="inlineStr">
        <is>
          <t>Feet</t>
        </is>
      </c>
      <c r="H1468" s="0" t="inlineStr">
        <is>
          <t>Yards</t>
        </is>
      </c>
    </row>
    <row r="1469">
      <c r="B1469" s="63" t="inlineStr">
        <is>
          <t>Package Weight Unit - [ SWEATSHIRT ]</t>
        </is>
      </c>
      <c r="C1469" s="0" t="inlineStr">
        <is>
          <t>Milligrams</t>
        </is>
      </c>
      <c r="D1469" s="0" t="inlineStr">
        <is>
          <t>Grams</t>
        </is>
      </c>
      <c r="E1469" s="0" t="inlineStr">
        <is>
          <t>Kilograms</t>
        </is>
      </c>
      <c r="F1469" s="0" t="inlineStr">
        <is>
          <t>Ounces</t>
        </is>
      </c>
      <c r="G1469" s="0" t="inlineStr">
        <is>
          <t>Pounds</t>
        </is>
      </c>
    </row>
    <row r="1470">
      <c r="B1470" s="63" t="inlineStr">
        <is>
          <t>Package Weight Unit - [ OVERALLS ]</t>
        </is>
      </c>
      <c r="C1470" s="0" t="inlineStr">
        <is>
          <t>Milligrams</t>
        </is>
      </c>
      <c r="D1470" s="0" t="inlineStr">
        <is>
          <t>Grams</t>
        </is>
      </c>
      <c r="E1470" s="0" t="inlineStr">
        <is>
          <t>Kilograms</t>
        </is>
      </c>
      <c r="F1470" s="0" t="inlineStr">
        <is>
          <t>Ounces</t>
        </is>
      </c>
      <c r="G1470" s="0" t="inlineStr">
        <is>
          <t>Pounds</t>
        </is>
      </c>
    </row>
    <row r="1471">
      <c r="B1471" s="63" t="inlineStr">
        <is>
          <t>Package Weight Unit - [ DRESS ]</t>
        </is>
      </c>
      <c r="C1471" s="0" t="inlineStr">
        <is>
          <t>Milligrams</t>
        </is>
      </c>
      <c r="D1471" s="0" t="inlineStr">
        <is>
          <t>Grams</t>
        </is>
      </c>
      <c r="E1471" s="0" t="inlineStr">
        <is>
          <t>Kilograms</t>
        </is>
      </c>
      <c r="F1471" s="0" t="inlineStr">
        <is>
          <t>Ounces</t>
        </is>
      </c>
      <c r="G1471" s="0" t="inlineStr">
        <is>
          <t>Pounds</t>
        </is>
      </c>
    </row>
    <row r="1472">
      <c r="B1472" s="63" t="inlineStr">
        <is>
          <t>Package Weight Unit - [ ONE_PIECE_OUTFIT ]</t>
        </is>
      </c>
      <c r="C1472" s="0" t="inlineStr">
        <is>
          <t>Milligrams</t>
        </is>
      </c>
      <c r="D1472" s="0" t="inlineStr">
        <is>
          <t>Grams</t>
        </is>
      </c>
      <c r="E1472" s="0" t="inlineStr">
        <is>
          <t>Kilograms</t>
        </is>
      </c>
      <c r="F1472" s="0" t="inlineStr">
        <is>
          <t>Ounces</t>
        </is>
      </c>
      <c r="G1472" s="0" t="inlineStr">
        <is>
          <t>Pounds</t>
        </is>
      </c>
    </row>
    <row r="1473">
      <c r="B1473" s="63" t="inlineStr">
        <is>
          <t>Package Weight Unit - [ SHIRT ]</t>
        </is>
      </c>
      <c r="C1473" s="0" t="inlineStr">
        <is>
          <t>Grams</t>
        </is>
      </c>
      <c r="D1473" s="0" t="inlineStr">
        <is>
          <t>Kilograms</t>
        </is>
      </c>
      <c r="E1473" s="0" t="inlineStr">
        <is>
          <t>Ounces</t>
        </is>
      </c>
      <c r="F1473" s="0" t="inlineStr">
        <is>
          <t>Pounds</t>
        </is>
      </c>
    </row>
    <row r="1474">
      <c r="B1474" s="63" t="inlineStr">
        <is>
          <t>Package Weight Unit - [ SKIRT ]</t>
        </is>
      </c>
      <c r="C1474" s="0" t="inlineStr">
        <is>
          <t>Milligrams</t>
        </is>
      </c>
      <c r="D1474" s="0" t="inlineStr">
        <is>
          <t>Grams</t>
        </is>
      </c>
      <c r="E1474" s="0" t="inlineStr">
        <is>
          <t>Kilograms</t>
        </is>
      </c>
      <c r="F1474" s="0" t="inlineStr">
        <is>
          <t>Ounces</t>
        </is>
      </c>
      <c r="G1474" s="0" t="inlineStr">
        <is>
          <t>Pounds</t>
        </is>
      </c>
    </row>
    <row r="1475">
      <c r="B1475" s="63" t="inlineStr">
        <is>
          <t>Package Weight Unit - [ SHORTS ]</t>
        </is>
      </c>
      <c r="C1475" s="0" t="inlineStr">
        <is>
          <t>Milligrams</t>
        </is>
      </c>
      <c r="D1475" s="0" t="inlineStr">
        <is>
          <t>Grams</t>
        </is>
      </c>
      <c r="E1475" s="0" t="inlineStr">
        <is>
          <t>Kilograms</t>
        </is>
      </c>
      <c r="F1475" s="0" t="inlineStr">
        <is>
          <t>Ounces</t>
        </is>
      </c>
      <c r="G1475" s="0" t="inlineStr">
        <is>
          <t>Pounds</t>
        </is>
      </c>
    </row>
    <row r="1476">
      <c r="B1476" s="63" t="inlineStr">
        <is>
          <t>Package Weight Unit - [ PANTS ]</t>
        </is>
      </c>
      <c r="C1476" s="0" t="inlineStr">
        <is>
          <t>Milligrams</t>
        </is>
      </c>
      <c r="D1476" s="0" t="inlineStr">
        <is>
          <t>Grams</t>
        </is>
      </c>
      <c r="E1476" s="0" t="inlineStr">
        <is>
          <t>Kilograms</t>
        </is>
      </c>
      <c r="F1476" s="0" t="inlineStr">
        <is>
          <t>Ounces</t>
        </is>
      </c>
      <c r="G1476" s="0" t="inlineStr">
        <is>
          <t>Pounds</t>
        </is>
      </c>
    </row>
    <row r="1477">
      <c r="B1477" s="63" t="inlineStr">
        <is>
          <t>Package Length Unit - [ SWEATSHIRT ]</t>
        </is>
      </c>
      <c r="C1477" s="0" t="inlineStr">
        <is>
          <t>Millimeters</t>
        </is>
      </c>
      <c r="D1477" s="0" t="inlineStr">
        <is>
          <t>Centimeters</t>
        </is>
      </c>
      <c r="E1477" s="0" t="inlineStr">
        <is>
          <t>Meters</t>
        </is>
      </c>
      <c r="F1477" s="0" t="inlineStr">
        <is>
          <t>Inches</t>
        </is>
      </c>
      <c r="G1477" s="0" t="inlineStr">
        <is>
          <t>Feet</t>
        </is>
      </c>
      <c r="H1477" s="0" t="inlineStr">
        <is>
          <t>Yards</t>
        </is>
      </c>
    </row>
    <row r="1478">
      <c r="B1478" s="63" t="inlineStr">
        <is>
          <t>Package Length Unit - [ OVERALLS ]</t>
        </is>
      </c>
      <c r="C1478" s="0" t="inlineStr">
        <is>
          <t>Millimeters</t>
        </is>
      </c>
      <c r="D1478" s="0" t="inlineStr">
        <is>
          <t>Centimeters</t>
        </is>
      </c>
      <c r="E1478" s="0" t="inlineStr">
        <is>
          <t>Meters</t>
        </is>
      </c>
      <c r="F1478" s="0" t="inlineStr">
        <is>
          <t>Inches</t>
        </is>
      </c>
      <c r="G1478" s="0" t="inlineStr">
        <is>
          <t>Feet</t>
        </is>
      </c>
      <c r="H1478" s="0" t="inlineStr">
        <is>
          <t>Yards</t>
        </is>
      </c>
    </row>
    <row r="1479">
      <c r="B1479" s="63" t="inlineStr">
        <is>
          <t>Package Length Unit - [ DRESS ]</t>
        </is>
      </c>
      <c r="C1479" s="0" t="inlineStr">
        <is>
          <t>Millimeters</t>
        </is>
      </c>
      <c r="D1479" s="0" t="inlineStr">
        <is>
          <t>Centimeters</t>
        </is>
      </c>
      <c r="E1479" s="0" t="inlineStr">
        <is>
          <t>Meters</t>
        </is>
      </c>
      <c r="F1479" s="0" t="inlineStr">
        <is>
          <t>Inches</t>
        </is>
      </c>
      <c r="G1479" s="0" t="inlineStr">
        <is>
          <t>Feet</t>
        </is>
      </c>
      <c r="H1479" s="0" t="inlineStr">
        <is>
          <t>Yards</t>
        </is>
      </c>
    </row>
    <row r="1480">
      <c r="B1480" s="63" t="inlineStr">
        <is>
          <t>Package Length Unit - [ ONE_PIECE_OUTFIT ]</t>
        </is>
      </c>
      <c r="C1480" s="0" t="inlineStr">
        <is>
          <t>Millimeters</t>
        </is>
      </c>
      <c r="D1480" s="0" t="inlineStr">
        <is>
          <t>Centimeters</t>
        </is>
      </c>
      <c r="E1480" s="0" t="inlineStr">
        <is>
          <t>Meters</t>
        </is>
      </c>
      <c r="F1480" s="0" t="inlineStr">
        <is>
          <t>Inches</t>
        </is>
      </c>
      <c r="G1480" s="0" t="inlineStr">
        <is>
          <t>Feet</t>
        </is>
      </c>
      <c r="H1480" s="0" t="inlineStr">
        <is>
          <t>Yards</t>
        </is>
      </c>
    </row>
    <row r="1481">
      <c r="B1481" s="63" t="inlineStr">
        <is>
          <t>Package Length Unit - [ SHIRT ]</t>
        </is>
      </c>
      <c r="C1481" s="0" t="inlineStr">
        <is>
          <t>Centimeters</t>
        </is>
      </c>
      <c r="D1481" s="0" t="inlineStr">
        <is>
          <t>Inches</t>
        </is>
      </c>
    </row>
    <row r="1482">
      <c r="B1482" s="63" t="inlineStr">
        <is>
          <t>Package Length Unit - [ SKIRT ]</t>
        </is>
      </c>
      <c r="C1482" s="0" t="inlineStr">
        <is>
          <t>Millimeters</t>
        </is>
      </c>
      <c r="D1482" s="0" t="inlineStr">
        <is>
          <t>Centimeters</t>
        </is>
      </c>
      <c r="E1482" s="0" t="inlineStr">
        <is>
          <t>Meters</t>
        </is>
      </c>
      <c r="F1482" s="0" t="inlineStr">
        <is>
          <t>Inches</t>
        </is>
      </c>
      <c r="G1482" s="0" t="inlineStr">
        <is>
          <t>Feet</t>
        </is>
      </c>
      <c r="H1482" s="0" t="inlineStr">
        <is>
          <t>Yards</t>
        </is>
      </c>
    </row>
    <row r="1483">
      <c r="B1483" s="63" t="inlineStr">
        <is>
          <t>Package Length Unit - [ SHORTS ]</t>
        </is>
      </c>
      <c r="C1483" s="0" t="inlineStr">
        <is>
          <t>Millimeters</t>
        </is>
      </c>
      <c r="D1483" s="0" t="inlineStr">
        <is>
          <t>Centimeters</t>
        </is>
      </c>
      <c r="E1483" s="0" t="inlineStr">
        <is>
          <t>Meters</t>
        </is>
      </c>
      <c r="F1483" s="0" t="inlineStr">
        <is>
          <t>Inches</t>
        </is>
      </c>
      <c r="G1483" s="0" t="inlineStr">
        <is>
          <t>Feet</t>
        </is>
      </c>
      <c r="H1483" s="0" t="inlineStr">
        <is>
          <t>Yards</t>
        </is>
      </c>
    </row>
    <row r="1484">
      <c r="B1484" s="63" t="inlineStr">
        <is>
          <t>Package Length Unit - [ PANTS ]</t>
        </is>
      </c>
      <c r="C1484" s="0" t="inlineStr">
        <is>
          <t>Millimeters</t>
        </is>
      </c>
      <c r="D1484" s="0" t="inlineStr">
        <is>
          <t>Centimeters</t>
        </is>
      </c>
      <c r="E1484" s="0" t="inlineStr">
        <is>
          <t>Meters</t>
        </is>
      </c>
      <c r="F1484" s="0" t="inlineStr">
        <is>
          <t>Inches</t>
        </is>
      </c>
      <c r="G1484" s="0" t="inlineStr">
        <is>
          <t>Feet</t>
        </is>
      </c>
      <c r="H1484" s="0" t="inlineStr">
        <is>
          <t>Yards</t>
        </is>
      </c>
    </row>
    <row r="1485">
      <c r="B1485" s="63" t="inlineStr">
        <is>
          <t>Package Width Unit - [ SWEATSHIRT ]</t>
        </is>
      </c>
      <c r="C1485" s="0" t="inlineStr">
        <is>
          <t>Millimeters</t>
        </is>
      </c>
      <c r="D1485" s="0" t="inlineStr">
        <is>
          <t>Centimeters</t>
        </is>
      </c>
      <c r="E1485" s="0" t="inlineStr">
        <is>
          <t>Meters</t>
        </is>
      </c>
      <c r="F1485" s="0" t="inlineStr">
        <is>
          <t>Inches</t>
        </is>
      </c>
      <c r="G1485" s="0" t="inlineStr">
        <is>
          <t>Feet</t>
        </is>
      </c>
      <c r="H1485" s="0" t="inlineStr">
        <is>
          <t>Yards</t>
        </is>
      </c>
    </row>
    <row r="1486">
      <c r="B1486" s="63" t="inlineStr">
        <is>
          <t>Package Width Unit - [ OVERALLS ]</t>
        </is>
      </c>
      <c r="C1486" s="0" t="inlineStr">
        <is>
          <t>Millimeters</t>
        </is>
      </c>
      <c r="D1486" s="0" t="inlineStr">
        <is>
          <t>Centimeters</t>
        </is>
      </c>
      <c r="E1486" s="0" t="inlineStr">
        <is>
          <t>Meters</t>
        </is>
      </c>
      <c r="F1486" s="0" t="inlineStr">
        <is>
          <t>Inches</t>
        </is>
      </c>
      <c r="G1486" s="0" t="inlineStr">
        <is>
          <t>Feet</t>
        </is>
      </c>
      <c r="H1486" s="0" t="inlineStr">
        <is>
          <t>Yards</t>
        </is>
      </c>
    </row>
    <row r="1487">
      <c r="B1487" s="63" t="inlineStr">
        <is>
          <t>Package Width Unit - [ DRESS ]</t>
        </is>
      </c>
      <c r="C1487" s="0" t="inlineStr">
        <is>
          <t>Millimeters</t>
        </is>
      </c>
      <c r="D1487" s="0" t="inlineStr">
        <is>
          <t>Centimeters</t>
        </is>
      </c>
      <c r="E1487" s="0" t="inlineStr">
        <is>
          <t>Meters</t>
        </is>
      </c>
      <c r="F1487" s="0" t="inlineStr">
        <is>
          <t>Inches</t>
        </is>
      </c>
      <c r="G1487" s="0" t="inlineStr">
        <is>
          <t>Feet</t>
        </is>
      </c>
      <c r="H1487" s="0" t="inlineStr">
        <is>
          <t>Yards</t>
        </is>
      </c>
    </row>
    <row r="1488">
      <c r="B1488" s="63" t="inlineStr">
        <is>
          <t>Package Width Unit - [ ONE_PIECE_OUTFIT ]</t>
        </is>
      </c>
      <c r="C1488" s="0" t="inlineStr">
        <is>
          <t>Millimeters</t>
        </is>
      </c>
      <c r="D1488" s="0" t="inlineStr">
        <is>
          <t>Centimeters</t>
        </is>
      </c>
      <c r="E1488" s="0" t="inlineStr">
        <is>
          <t>Meters</t>
        </is>
      </c>
      <c r="F1488" s="0" t="inlineStr">
        <is>
          <t>Inches</t>
        </is>
      </c>
      <c r="G1488" s="0" t="inlineStr">
        <is>
          <t>Feet</t>
        </is>
      </c>
      <c r="H1488" s="0" t="inlineStr">
        <is>
          <t>Yards</t>
        </is>
      </c>
    </row>
    <row r="1489">
      <c r="B1489" s="63" t="inlineStr">
        <is>
          <t>Package Width Unit - [ SHIRT ]</t>
        </is>
      </c>
      <c r="C1489" s="0" t="inlineStr">
        <is>
          <t>Centimeters</t>
        </is>
      </c>
      <c r="D1489" s="0" t="inlineStr">
        <is>
          <t>Inches</t>
        </is>
      </c>
    </row>
    <row r="1490">
      <c r="B1490" s="63" t="inlineStr">
        <is>
          <t>Package Width Unit - [ SKIRT ]</t>
        </is>
      </c>
      <c r="C1490" s="0" t="inlineStr">
        <is>
          <t>Millimeters</t>
        </is>
      </c>
      <c r="D1490" s="0" t="inlineStr">
        <is>
          <t>Centimeters</t>
        </is>
      </c>
      <c r="E1490" s="0" t="inlineStr">
        <is>
          <t>Meters</t>
        </is>
      </c>
      <c r="F1490" s="0" t="inlineStr">
        <is>
          <t>Inches</t>
        </is>
      </c>
      <c r="G1490" s="0" t="inlineStr">
        <is>
          <t>Feet</t>
        </is>
      </c>
      <c r="H1490" s="0" t="inlineStr">
        <is>
          <t>Yards</t>
        </is>
      </c>
    </row>
    <row r="1491">
      <c r="B1491" s="63" t="inlineStr">
        <is>
          <t>Package Width Unit - [ SHORTS ]</t>
        </is>
      </c>
      <c r="C1491" s="0" t="inlineStr">
        <is>
          <t>Millimeters</t>
        </is>
      </c>
      <c r="D1491" s="0" t="inlineStr">
        <is>
          <t>Centimeters</t>
        </is>
      </c>
      <c r="E1491" s="0" t="inlineStr">
        <is>
          <t>Meters</t>
        </is>
      </c>
      <c r="F1491" s="0" t="inlineStr">
        <is>
          <t>Inches</t>
        </is>
      </c>
      <c r="G1491" s="0" t="inlineStr">
        <is>
          <t>Feet</t>
        </is>
      </c>
      <c r="H1491" s="0" t="inlineStr">
        <is>
          <t>Yards</t>
        </is>
      </c>
    </row>
    <row r="1492">
      <c r="B1492" s="63" t="inlineStr">
        <is>
          <t>Package Width Unit - [ PANTS ]</t>
        </is>
      </c>
      <c r="C1492" s="0" t="inlineStr">
        <is>
          <t>Millimeters</t>
        </is>
      </c>
      <c r="D1492" s="0" t="inlineStr">
        <is>
          <t>Centimeters</t>
        </is>
      </c>
      <c r="E1492" s="0" t="inlineStr">
        <is>
          <t>Meters</t>
        </is>
      </c>
      <c r="F1492" s="0" t="inlineStr">
        <is>
          <t>Inches</t>
        </is>
      </c>
      <c r="G1492" s="0" t="inlineStr">
        <is>
          <t>Feet</t>
        </is>
      </c>
      <c r="H1492" s="0" t="inlineStr">
        <is>
          <t>Yards</t>
        </is>
      </c>
    </row>
    <row r="1493">
      <c r="B1493" s="63" t="inlineStr">
        <is>
          <t>Package Height Unit - [ SWEATSHIRT ]</t>
        </is>
      </c>
      <c r="C1493" s="0" t="inlineStr">
        <is>
          <t>Millimeters</t>
        </is>
      </c>
      <c r="D1493" s="0" t="inlineStr">
        <is>
          <t>Centimeters</t>
        </is>
      </c>
      <c r="E1493" s="0" t="inlineStr">
        <is>
          <t>Meters</t>
        </is>
      </c>
      <c r="F1493" s="0" t="inlineStr">
        <is>
          <t>Inches</t>
        </is>
      </c>
      <c r="G1493" s="0" t="inlineStr">
        <is>
          <t>Feet</t>
        </is>
      </c>
      <c r="H1493" s="0" t="inlineStr">
        <is>
          <t>Yards</t>
        </is>
      </c>
    </row>
    <row r="1494">
      <c r="B1494" s="63" t="inlineStr">
        <is>
          <t>Package Height Unit - [ OVERALLS ]</t>
        </is>
      </c>
      <c r="C1494" s="0" t="inlineStr">
        <is>
          <t>Millimeters</t>
        </is>
      </c>
      <c r="D1494" s="0" t="inlineStr">
        <is>
          <t>Centimeters</t>
        </is>
      </c>
      <c r="E1494" s="0" t="inlineStr">
        <is>
          <t>Meters</t>
        </is>
      </c>
      <c r="F1494" s="0" t="inlineStr">
        <is>
          <t>Inches</t>
        </is>
      </c>
      <c r="G1494" s="0" t="inlineStr">
        <is>
          <t>Feet</t>
        </is>
      </c>
      <c r="H1494" s="0" t="inlineStr">
        <is>
          <t>Yards</t>
        </is>
      </c>
    </row>
    <row r="1495">
      <c r="B1495" s="63" t="inlineStr">
        <is>
          <t>Package Height Unit - [ DRESS ]</t>
        </is>
      </c>
      <c r="C1495" s="0" t="inlineStr">
        <is>
          <t>Millimeters</t>
        </is>
      </c>
      <c r="D1495" s="0" t="inlineStr">
        <is>
          <t>Centimeters</t>
        </is>
      </c>
      <c r="E1495" s="0" t="inlineStr">
        <is>
          <t>Meters</t>
        </is>
      </c>
      <c r="F1495" s="0" t="inlineStr">
        <is>
          <t>Inches</t>
        </is>
      </c>
      <c r="G1495" s="0" t="inlineStr">
        <is>
          <t>Feet</t>
        </is>
      </c>
      <c r="H1495" s="0" t="inlineStr">
        <is>
          <t>Yards</t>
        </is>
      </c>
    </row>
    <row r="1496">
      <c r="B1496" s="63" t="inlineStr">
        <is>
          <t>Package Height Unit - [ ONE_PIECE_OUTFIT ]</t>
        </is>
      </c>
      <c r="C1496" s="0" t="inlineStr">
        <is>
          <t>Millimeters</t>
        </is>
      </c>
      <c r="D1496" s="0" t="inlineStr">
        <is>
          <t>Centimeters</t>
        </is>
      </c>
      <c r="E1496" s="0" t="inlineStr">
        <is>
          <t>Meters</t>
        </is>
      </c>
      <c r="F1496" s="0" t="inlineStr">
        <is>
          <t>Inches</t>
        </is>
      </c>
      <c r="G1496" s="0" t="inlineStr">
        <is>
          <t>Feet</t>
        </is>
      </c>
      <c r="H1496" s="0" t="inlineStr">
        <is>
          <t>Yards</t>
        </is>
      </c>
    </row>
    <row r="1497">
      <c r="B1497" s="63" t="inlineStr">
        <is>
          <t>Package Height Unit - [ SHIRT ]</t>
        </is>
      </c>
      <c r="C1497" s="0" t="inlineStr">
        <is>
          <t>Centimeters</t>
        </is>
      </c>
      <c r="D1497" s="0" t="inlineStr">
        <is>
          <t>Inches</t>
        </is>
      </c>
    </row>
    <row r="1498">
      <c r="B1498" s="63" t="inlineStr">
        <is>
          <t>Package Height Unit - [ SKIRT ]</t>
        </is>
      </c>
      <c r="C1498" s="0" t="inlineStr">
        <is>
          <t>Millimeters</t>
        </is>
      </c>
      <c r="D1498" s="0" t="inlineStr">
        <is>
          <t>Centimeters</t>
        </is>
      </c>
      <c r="E1498" s="0" t="inlineStr">
        <is>
          <t>Meters</t>
        </is>
      </c>
      <c r="F1498" s="0" t="inlineStr">
        <is>
          <t>Inches</t>
        </is>
      </c>
      <c r="G1498" s="0" t="inlineStr">
        <is>
          <t>Feet</t>
        </is>
      </c>
      <c r="H1498" s="0" t="inlineStr">
        <is>
          <t>Yards</t>
        </is>
      </c>
    </row>
    <row r="1499">
      <c r="B1499" s="63" t="inlineStr">
        <is>
          <t>Package Height Unit - [ SHORTS ]</t>
        </is>
      </c>
      <c r="C1499" s="0" t="inlineStr">
        <is>
          <t>Millimeters</t>
        </is>
      </c>
      <c r="D1499" s="0" t="inlineStr">
        <is>
          <t>Centimeters</t>
        </is>
      </c>
      <c r="E1499" s="0" t="inlineStr">
        <is>
          <t>Meters</t>
        </is>
      </c>
      <c r="F1499" s="0" t="inlineStr">
        <is>
          <t>Inches</t>
        </is>
      </c>
      <c r="G1499" s="0" t="inlineStr">
        <is>
          <t>Feet</t>
        </is>
      </c>
      <c r="H1499" s="0" t="inlineStr">
        <is>
          <t>Yards</t>
        </is>
      </c>
    </row>
    <row r="1500">
      <c r="B1500" s="63" t="inlineStr">
        <is>
          <t>Package Height Unit - [ PANTS ]</t>
        </is>
      </c>
      <c r="C1500" s="0" t="inlineStr">
        <is>
          <t>Millimeters</t>
        </is>
      </c>
      <c r="D1500" s="0" t="inlineStr">
        <is>
          <t>Centimeters</t>
        </is>
      </c>
      <c r="E1500" s="0" t="inlineStr">
        <is>
          <t>Meters</t>
        </is>
      </c>
      <c r="F1500" s="0" t="inlineStr">
        <is>
          <t>Inches</t>
        </is>
      </c>
      <c r="G1500" s="0" t="inlineStr">
        <is>
          <t>Feet</t>
        </is>
      </c>
      <c r="H1500" s="0" t="inlineStr">
        <is>
          <t>Yards</t>
        </is>
      </c>
    </row>
    <row r="1501">
      <c r="B1501" s="63" t="inlineStr">
        <is>
          <t>Package Weight Unit - [ SWEATSHIRT ]</t>
        </is>
      </c>
      <c r="C1501" s="0" t="inlineStr">
        <is>
          <t>Milligrams</t>
        </is>
      </c>
      <c r="D1501" s="0" t="inlineStr">
        <is>
          <t>Grams</t>
        </is>
      </c>
      <c r="E1501" s="0" t="inlineStr">
        <is>
          <t>Kilograms</t>
        </is>
      </c>
      <c r="F1501" s="0" t="inlineStr">
        <is>
          <t>Ounces</t>
        </is>
      </c>
      <c r="G1501" s="0" t="inlineStr">
        <is>
          <t>Pounds</t>
        </is>
      </c>
    </row>
    <row r="1502">
      <c r="B1502" s="63" t="inlineStr">
        <is>
          <t>Package Weight Unit - [ OVERALLS ]</t>
        </is>
      </c>
      <c r="C1502" s="0" t="inlineStr">
        <is>
          <t>Milligrams</t>
        </is>
      </c>
      <c r="D1502" s="0" t="inlineStr">
        <is>
          <t>Grams</t>
        </is>
      </c>
      <c r="E1502" s="0" t="inlineStr">
        <is>
          <t>Kilograms</t>
        </is>
      </c>
      <c r="F1502" s="0" t="inlineStr">
        <is>
          <t>Ounces</t>
        </is>
      </c>
      <c r="G1502" s="0" t="inlineStr">
        <is>
          <t>Pounds</t>
        </is>
      </c>
    </row>
    <row r="1503">
      <c r="B1503" s="63" t="inlineStr">
        <is>
          <t>Package Weight Unit - [ DRESS ]</t>
        </is>
      </c>
      <c r="C1503" s="0" t="inlineStr">
        <is>
          <t>Milligrams</t>
        </is>
      </c>
      <c r="D1503" s="0" t="inlineStr">
        <is>
          <t>Grams</t>
        </is>
      </c>
      <c r="E1503" s="0" t="inlineStr">
        <is>
          <t>Kilograms</t>
        </is>
      </c>
      <c r="F1503" s="0" t="inlineStr">
        <is>
          <t>Ounces</t>
        </is>
      </c>
      <c r="G1503" s="0" t="inlineStr">
        <is>
          <t>Pounds</t>
        </is>
      </c>
    </row>
    <row r="1504">
      <c r="B1504" s="63" t="inlineStr">
        <is>
          <t>Package Weight Unit - [ ONE_PIECE_OUTFIT ]</t>
        </is>
      </c>
      <c r="C1504" s="0" t="inlineStr">
        <is>
          <t>Milligrams</t>
        </is>
      </c>
      <c r="D1504" s="0" t="inlineStr">
        <is>
          <t>Grams</t>
        </is>
      </c>
      <c r="E1504" s="0" t="inlineStr">
        <is>
          <t>Kilograms</t>
        </is>
      </c>
      <c r="F1504" s="0" t="inlineStr">
        <is>
          <t>Ounces</t>
        </is>
      </c>
      <c r="G1504" s="0" t="inlineStr">
        <is>
          <t>Pounds</t>
        </is>
      </c>
    </row>
    <row r="1505">
      <c r="B1505" s="63" t="inlineStr">
        <is>
          <t>Package Weight Unit - [ SHIRT ]</t>
        </is>
      </c>
      <c r="C1505" s="0" t="inlineStr">
        <is>
          <t>Grams</t>
        </is>
      </c>
      <c r="D1505" s="0" t="inlineStr">
        <is>
          <t>Kilograms</t>
        </is>
      </c>
      <c r="E1505" s="0" t="inlineStr">
        <is>
          <t>Ounces</t>
        </is>
      </c>
      <c r="F1505" s="0" t="inlineStr">
        <is>
          <t>Pounds</t>
        </is>
      </c>
    </row>
    <row r="1506">
      <c r="B1506" s="63" t="inlineStr">
        <is>
          <t>Package Weight Unit - [ SKIRT ]</t>
        </is>
      </c>
      <c r="C1506" s="0" t="inlineStr">
        <is>
          <t>Milligrams</t>
        </is>
      </c>
      <c r="D1506" s="0" t="inlineStr">
        <is>
          <t>Grams</t>
        </is>
      </c>
      <c r="E1506" s="0" t="inlineStr">
        <is>
          <t>Kilograms</t>
        </is>
      </c>
      <c r="F1506" s="0" t="inlineStr">
        <is>
          <t>Ounces</t>
        </is>
      </c>
      <c r="G1506" s="0" t="inlineStr">
        <is>
          <t>Pounds</t>
        </is>
      </c>
    </row>
    <row r="1507">
      <c r="B1507" s="63" t="inlineStr">
        <is>
          <t>Package Weight Unit - [ SHORTS ]</t>
        </is>
      </c>
      <c r="C1507" s="0" t="inlineStr">
        <is>
          <t>Milligrams</t>
        </is>
      </c>
      <c r="D1507" s="0" t="inlineStr">
        <is>
          <t>Grams</t>
        </is>
      </c>
      <c r="E1507" s="0" t="inlineStr">
        <is>
          <t>Kilograms</t>
        </is>
      </c>
      <c r="F1507" s="0" t="inlineStr">
        <is>
          <t>Ounces</t>
        </is>
      </c>
      <c r="G1507" s="0" t="inlineStr">
        <is>
          <t>Pounds</t>
        </is>
      </c>
    </row>
    <row r="1508">
      <c r="B1508" s="63" t="inlineStr">
        <is>
          <t>Package Weight Unit - [ PANTS ]</t>
        </is>
      </c>
      <c r="C1508" s="0" t="inlineStr">
        <is>
          <t>Milligrams</t>
        </is>
      </c>
      <c r="D1508" s="0" t="inlineStr">
        <is>
          <t>Grams</t>
        </is>
      </c>
      <c r="E1508" s="0" t="inlineStr">
        <is>
          <t>Kilograms</t>
        </is>
      </c>
      <c r="F1508" s="0" t="inlineStr">
        <is>
          <t>Ounces</t>
        </is>
      </c>
      <c r="G1508" s="0" t="inlineStr">
        <is>
          <t>Pounds</t>
        </is>
      </c>
    </row>
    <row r="1509">
      <c r="B1509" s="63" t="inlineStr">
        <is>
          <t>Package Length Unit - [ SWEATSHIRT ]</t>
        </is>
      </c>
      <c r="C1509" s="0" t="inlineStr">
        <is>
          <t>Millimeters</t>
        </is>
      </c>
      <c r="D1509" s="0" t="inlineStr">
        <is>
          <t>Centimeters</t>
        </is>
      </c>
      <c r="E1509" s="0" t="inlineStr">
        <is>
          <t>Meters</t>
        </is>
      </c>
      <c r="F1509" s="0" t="inlineStr">
        <is>
          <t>Inches</t>
        </is>
      </c>
      <c r="G1509" s="0" t="inlineStr">
        <is>
          <t>Feet</t>
        </is>
      </c>
      <c r="H1509" s="0" t="inlineStr">
        <is>
          <t>Yards</t>
        </is>
      </c>
    </row>
    <row r="1510">
      <c r="B1510" s="63" t="inlineStr">
        <is>
          <t>Package Length Unit - [ OVERALLS ]</t>
        </is>
      </c>
      <c r="C1510" s="0" t="inlineStr">
        <is>
          <t>Millimeters</t>
        </is>
      </c>
      <c r="D1510" s="0" t="inlineStr">
        <is>
          <t>Centimeters</t>
        </is>
      </c>
      <c r="E1510" s="0" t="inlineStr">
        <is>
          <t>Meters</t>
        </is>
      </c>
      <c r="F1510" s="0" t="inlineStr">
        <is>
          <t>Inches</t>
        </is>
      </c>
      <c r="G1510" s="0" t="inlineStr">
        <is>
          <t>Feet</t>
        </is>
      </c>
      <c r="H1510" s="0" t="inlineStr">
        <is>
          <t>Yards</t>
        </is>
      </c>
    </row>
    <row r="1511">
      <c r="B1511" s="63" t="inlineStr">
        <is>
          <t>Package Length Unit - [ DRESS ]</t>
        </is>
      </c>
      <c r="C1511" s="0" t="inlineStr">
        <is>
          <t>Millimeters</t>
        </is>
      </c>
      <c r="D1511" s="0" t="inlineStr">
        <is>
          <t>Centimeters</t>
        </is>
      </c>
      <c r="E1511" s="0" t="inlineStr">
        <is>
          <t>Meters</t>
        </is>
      </c>
      <c r="F1511" s="0" t="inlineStr">
        <is>
          <t>Inches</t>
        </is>
      </c>
      <c r="G1511" s="0" t="inlineStr">
        <is>
          <t>Feet</t>
        </is>
      </c>
      <c r="H1511" s="0" t="inlineStr">
        <is>
          <t>Yards</t>
        </is>
      </c>
    </row>
    <row r="1512">
      <c r="B1512" s="63" t="inlineStr">
        <is>
          <t>Package Length Unit - [ ONE_PIECE_OUTFIT ]</t>
        </is>
      </c>
      <c r="C1512" s="0" t="inlineStr">
        <is>
          <t>Millimeters</t>
        </is>
      </c>
      <c r="D1512" s="0" t="inlineStr">
        <is>
          <t>Centimeters</t>
        </is>
      </c>
      <c r="E1512" s="0" t="inlineStr">
        <is>
          <t>Meters</t>
        </is>
      </c>
      <c r="F1512" s="0" t="inlineStr">
        <is>
          <t>Inches</t>
        </is>
      </c>
      <c r="G1512" s="0" t="inlineStr">
        <is>
          <t>Feet</t>
        </is>
      </c>
      <c r="H1512" s="0" t="inlineStr">
        <is>
          <t>Yards</t>
        </is>
      </c>
    </row>
    <row r="1513">
      <c r="B1513" s="63" t="inlineStr">
        <is>
          <t>Package Length Unit - [ SHIRT ]</t>
        </is>
      </c>
      <c r="C1513" s="0" t="inlineStr">
        <is>
          <t>Centimeters</t>
        </is>
      </c>
      <c r="D1513" s="0" t="inlineStr">
        <is>
          <t>Inches</t>
        </is>
      </c>
    </row>
    <row r="1514">
      <c r="B1514" s="63" t="inlineStr">
        <is>
          <t>Package Length Unit - [ SKIRT ]</t>
        </is>
      </c>
      <c r="C1514" s="0" t="inlineStr">
        <is>
          <t>Millimeters</t>
        </is>
      </c>
      <c r="D1514" s="0" t="inlineStr">
        <is>
          <t>Centimeters</t>
        </is>
      </c>
      <c r="E1514" s="0" t="inlineStr">
        <is>
          <t>Meters</t>
        </is>
      </c>
      <c r="F1514" s="0" t="inlineStr">
        <is>
          <t>Inches</t>
        </is>
      </c>
      <c r="G1514" s="0" t="inlineStr">
        <is>
          <t>Feet</t>
        </is>
      </c>
      <c r="H1514" s="0" t="inlineStr">
        <is>
          <t>Yards</t>
        </is>
      </c>
    </row>
    <row r="1515">
      <c r="B1515" s="63" t="inlineStr">
        <is>
          <t>Package Length Unit - [ SHORTS ]</t>
        </is>
      </c>
      <c r="C1515" s="0" t="inlineStr">
        <is>
          <t>Millimeters</t>
        </is>
      </c>
      <c r="D1515" s="0" t="inlineStr">
        <is>
          <t>Centimeters</t>
        </is>
      </c>
      <c r="E1515" s="0" t="inlineStr">
        <is>
          <t>Meters</t>
        </is>
      </c>
      <c r="F1515" s="0" t="inlineStr">
        <is>
          <t>Inches</t>
        </is>
      </c>
      <c r="G1515" s="0" t="inlineStr">
        <is>
          <t>Feet</t>
        </is>
      </c>
      <c r="H1515" s="0" t="inlineStr">
        <is>
          <t>Yards</t>
        </is>
      </c>
    </row>
    <row r="1516">
      <c r="B1516" s="63" t="inlineStr">
        <is>
          <t>Package Length Unit - [ PANTS ]</t>
        </is>
      </c>
      <c r="C1516" s="0" t="inlineStr">
        <is>
          <t>Millimeters</t>
        </is>
      </c>
      <c r="D1516" s="0" t="inlineStr">
        <is>
          <t>Centimeters</t>
        </is>
      </c>
      <c r="E1516" s="0" t="inlineStr">
        <is>
          <t>Meters</t>
        </is>
      </c>
      <c r="F1516" s="0" t="inlineStr">
        <is>
          <t>Inches</t>
        </is>
      </c>
      <c r="G1516" s="0" t="inlineStr">
        <is>
          <t>Feet</t>
        </is>
      </c>
      <c r="H1516" s="0" t="inlineStr">
        <is>
          <t>Yards</t>
        </is>
      </c>
    </row>
    <row r="1517">
      <c r="B1517" s="63" t="inlineStr">
        <is>
          <t>Package Width Unit - [ SWEATSHIRT ]</t>
        </is>
      </c>
      <c r="C1517" s="0" t="inlineStr">
        <is>
          <t>Millimeters</t>
        </is>
      </c>
      <c r="D1517" s="0" t="inlineStr">
        <is>
          <t>Centimeters</t>
        </is>
      </c>
      <c r="E1517" s="0" t="inlineStr">
        <is>
          <t>Meters</t>
        </is>
      </c>
      <c r="F1517" s="0" t="inlineStr">
        <is>
          <t>Inches</t>
        </is>
      </c>
      <c r="G1517" s="0" t="inlineStr">
        <is>
          <t>Feet</t>
        </is>
      </c>
      <c r="H1517" s="0" t="inlineStr">
        <is>
          <t>Yards</t>
        </is>
      </c>
    </row>
    <row r="1518">
      <c r="B1518" s="63" t="inlineStr">
        <is>
          <t>Package Width Unit - [ OVERALLS ]</t>
        </is>
      </c>
      <c r="C1518" s="0" t="inlineStr">
        <is>
          <t>Millimeters</t>
        </is>
      </c>
      <c r="D1518" s="0" t="inlineStr">
        <is>
          <t>Centimeters</t>
        </is>
      </c>
      <c r="E1518" s="0" t="inlineStr">
        <is>
          <t>Meters</t>
        </is>
      </c>
      <c r="F1518" s="0" t="inlineStr">
        <is>
          <t>Inches</t>
        </is>
      </c>
      <c r="G1518" s="0" t="inlineStr">
        <is>
          <t>Feet</t>
        </is>
      </c>
      <c r="H1518" s="0" t="inlineStr">
        <is>
          <t>Yards</t>
        </is>
      </c>
    </row>
    <row r="1519">
      <c r="B1519" s="63" t="inlineStr">
        <is>
          <t>Package Width Unit - [ DRESS ]</t>
        </is>
      </c>
      <c r="C1519" s="0" t="inlineStr">
        <is>
          <t>Millimeters</t>
        </is>
      </c>
      <c r="D1519" s="0" t="inlineStr">
        <is>
          <t>Centimeters</t>
        </is>
      </c>
      <c r="E1519" s="0" t="inlineStr">
        <is>
          <t>Meters</t>
        </is>
      </c>
      <c r="F1519" s="0" t="inlineStr">
        <is>
          <t>Inches</t>
        </is>
      </c>
      <c r="G1519" s="0" t="inlineStr">
        <is>
          <t>Feet</t>
        </is>
      </c>
      <c r="H1519" s="0" t="inlineStr">
        <is>
          <t>Yards</t>
        </is>
      </c>
    </row>
    <row r="1520">
      <c r="B1520" s="63" t="inlineStr">
        <is>
          <t>Package Width Unit - [ ONE_PIECE_OUTFIT ]</t>
        </is>
      </c>
      <c r="C1520" s="0" t="inlineStr">
        <is>
          <t>Millimeters</t>
        </is>
      </c>
      <c r="D1520" s="0" t="inlineStr">
        <is>
          <t>Centimeters</t>
        </is>
      </c>
      <c r="E1520" s="0" t="inlineStr">
        <is>
          <t>Meters</t>
        </is>
      </c>
      <c r="F1520" s="0" t="inlineStr">
        <is>
          <t>Inches</t>
        </is>
      </c>
      <c r="G1520" s="0" t="inlineStr">
        <is>
          <t>Feet</t>
        </is>
      </c>
      <c r="H1520" s="0" t="inlineStr">
        <is>
          <t>Yards</t>
        </is>
      </c>
    </row>
    <row r="1521">
      <c r="B1521" s="63" t="inlineStr">
        <is>
          <t>Package Width Unit - [ SHIRT ]</t>
        </is>
      </c>
      <c r="C1521" s="0" t="inlineStr">
        <is>
          <t>Centimeters</t>
        </is>
      </c>
      <c r="D1521" s="0" t="inlineStr">
        <is>
          <t>Inches</t>
        </is>
      </c>
    </row>
    <row r="1522">
      <c r="B1522" s="63" t="inlineStr">
        <is>
          <t>Package Width Unit - [ SKIRT ]</t>
        </is>
      </c>
      <c r="C1522" s="0" t="inlineStr">
        <is>
          <t>Millimeters</t>
        </is>
      </c>
      <c r="D1522" s="0" t="inlineStr">
        <is>
          <t>Centimeters</t>
        </is>
      </c>
      <c r="E1522" s="0" t="inlineStr">
        <is>
          <t>Meters</t>
        </is>
      </c>
      <c r="F1522" s="0" t="inlineStr">
        <is>
          <t>Inches</t>
        </is>
      </c>
      <c r="G1522" s="0" t="inlineStr">
        <is>
          <t>Feet</t>
        </is>
      </c>
      <c r="H1522" s="0" t="inlineStr">
        <is>
          <t>Yards</t>
        </is>
      </c>
    </row>
    <row r="1523">
      <c r="B1523" s="63" t="inlineStr">
        <is>
          <t>Package Width Unit - [ SHORTS ]</t>
        </is>
      </c>
      <c r="C1523" s="0" t="inlineStr">
        <is>
          <t>Millimeters</t>
        </is>
      </c>
      <c r="D1523" s="0" t="inlineStr">
        <is>
          <t>Centimeters</t>
        </is>
      </c>
      <c r="E1523" s="0" t="inlineStr">
        <is>
          <t>Meters</t>
        </is>
      </c>
      <c r="F1523" s="0" t="inlineStr">
        <is>
          <t>Inches</t>
        </is>
      </c>
      <c r="G1523" s="0" t="inlineStr">
        <is>
          <t>Feet</t>
        </is>
      </c>
      <c r="H1523" s="0" t="inlineStr">
        <is>
          <t>Yards</t>
        </is>
      </c>
    </row>
    <row r="1524">
      <c r="B1524" s="63" t="inlineStr">
        <is>
          <t>Package Width Unit - [ PANTS ]</t>
        </is>
      </c>
      <c r="C1524" s="0" t="inlineStr">
        <is>
          <t>Millimeters</t>
        </is>
      </c>
      <c r="D1524" s="0" t="inlineStr">
        <is>
          <t>Centimeters</t>
        </is>
      </c>
      <c r="E1524" s="0" t="inlineStr">
        <is>
          <t>Meters</t>
        </is>
      </c>
      <c r="F1524" s="0" t="inlineStr">
        <is>
          <t>Inches</t>
        </is>
      </c>
      <c r="G1524" s="0" t="inlineStr">
        <is>
          <t>Feet</t>
        </is>
      </c>
      <c r="H1524" s="0" t="inlineStr">
        <is>
          <t>Yards</t>
        </is>
      </c>
    </row>
    <row r="1525">
      <c r="B1525" s="63" t="inlineStr">
        <is>
          <t>Package Height Unit - [ SWEATSHIRT ]</t>
        </is>
      </c>
      <c r="C1525" s="0" t="inlineStr">
        <is>
          <t>Millimeters</t>
        </is>
      </c>
      <c r="D1525" s="0" t="inlineStr">
        <is>
          <t>Centimeters</t>
        </is>
      </c>
      <c r="E1525" s="0" t="inlineStr">
        <is>
          <t>Meters</t>
        </is>
      </c>
      <c r="F1525" s="0" t="inlineStr">
        <is>
          <t>Inches</t>
        </is>
      </c>
      <c r="G1525" s="0" t="inlineStr">
        <is>
          <t>Feet</t>
        </is>
      </c>
      <c r="H1525" s="0" t="inlineStr">
        <is>
          <t>Yards</t>
        </is>
      </c>
    </row>
    <row r="1526">
      <c r="B1526" s="63" t="inlineStr">
        <is>
          <t>Package Height Unit - [ OVERALLS ]</t>
        </is>
      </c>
      <c r="C1526" s="0" t="inlineStr">
        <is>
          <t>Millimeters</t>
        </is>
      </c>
      <c r="D1526" s="0" t="inlineStr">
        <is>
          <t>Centimeters</t>
        </is>
      </c>
      <c r="E1526" s="0" t="inlineStr">
        <is>
          <t>Meters</t>
        </is>
      </c>
      <c r="F1526" s="0" t="inlineStr">
        <is>
          <t>Inches</t>
        </is>
      </c>
      <c r="G1526" s="0" t="inlineStr">
        <is>
          <t>Feet</t>
        </is>
      </c>
      <c r="H1526" s="0" t="inlineStr">
        <is>
          <t>Yards</t>
        </is>
      </c>
    </row>
    <row r="1527">
      <c r="B1527" s="63" t="inlineStr">
        <is>
          <t>Package Height Unit - [ DRESS ]</t>
        </is>
      </c>
      <c r="C1527" s="0" t="inlineStr">
        <is>
          <t>Millimeters</t>
        </is>
      </c>
      <c r="D1527" s="0" t="inlineStr">
        <is>
          <t>Centimeters</t>
        </is>
      </c>
      <c r="E1527" s="0" t="inlineStr">
        <is>
          <t>Meters</t>
        </is>
      </c>
      <c r="F1527" s="0" t="inlineStr">
        <is>
          <t>Inches</t>
        </is>
      </c>
      <c r="G1527" s="0" t="inlineStr">
        <is>
          <t>Feet</t>
        </is>
      </c>
      <c r="H1527" s="0" t="inlineStr">
        <is>
          <t>Yards</t>
        </is>
      </c>
    </row>
    <row r="1528">
      <c r="B1528" s="63" t="inlineStr">
        <is>
          <t>Package Height Unit - [ ONE_PIECE_OUTFIT ]</t>
        </is>
      </c>
      <c r="C1528" s="0" t="inlineStr">
        <is>
          <t>Millimeters</t>
        </is>
      </c>
      <c r="D1528" s="0" t="inlineStr">
        <is>
          <t>Centimeters</t>
        </is>
      </c>
      <c r="E1528" s="0" t="inlineStr">
        <is>
          <t>Meters</t>
        </is>
      </c>
      <c r="F1528" s="0" t="inlineStr">
        <is>
          <t>Inches</t>
        </is>
      </c>
      <c r="G1528" s="0" t="inlineStr">
        <is>
          <t>Feet</t>
        </is>
      </c>
      <c r="H1528" s="0" t="inlineStr">
        <is>
          <t>Yards</t>
        </is>
      </c>
    </row>
    <row r="1529">
      <c r="B1529" s="63" t="inlineStr">
        <is>
          <t>Package Height Unit - [ SHIRT ]</t>
        </is>
      </c>
      <c r="C1529" s="0" t="inlineStr">
        <is>
          <t>Centimeters</t>
        </is>
      </c>
      <c r="D1529" s="0" t="inlineStr">
        <is>
          <t>Inches</t>
        </is>
      </c>
    </row>
    <row r="1530">
      <c r="B1530" s="63" t="inlineStr">
        <is>
          <t>Package Height Unit - [ SKIRT ]</t>
        </is>
      </c>
      <c r="C1530" s="0" t="inlineStr">
        <is>
          <t>Millimeters</t>
        </is>
      </c>
      <c r="D1530" s="0" t="inlineStr">
        <is>
          <t>Centimeters</t>
        </is>
      </c>
      <c r="E1530" s="0" t="inlineStr">
        <is>
          <t>Meters</t>
        </is>
      </c>
      <c r="F1530" s="0" t="inlineStr">
        <is>
          <t>Inches</t>
        </is>
      </c>
      <c r="G1530" s="0" t="inlineStr">
        <is>
          <t>Feet</t>
        </is>
      </c>
      <c r="H1530" s="0" t="inlineStr">
        <is>
          <t>Yards</t>
        </is>
      </c>
    </row>
    <row r="1531">
      <c r="B1531" s="63" t="inlineStr">
        <is>
          <t>Package Height Unit - [ SHORTS ]</t>
        </is>
      </c>
      <c r="C1531" s="0" t="inlineStr">
        <is>
          <t>Millimeters</t>
        </is>
      </c>
      <c r="D1531" s="0" t="inlineStr">
        <is>
          <t>Centimeters</t>
        </is>
      </c>
      <c r="E1531" s="0" t="inlineStr">
        <is>
          <t>Meters</t>
        </is>
      </c>
      <c r="F1531" s="0" t="inlineStr">
        <is>
          <t>Inches</t>
        </is>
      </c>
      <c r="G1531" s="0" t="inlineStr">
        <is>
          <t>Feet</t>
        </is>
      </c>
      <c r="H1531" s="0" t="inlineStr">
        <is>
          <t>Yards</t>
        </is>
      </c>
    </row>
    <row r="1532">
      <c r="B1532" s="63" t="inlineStr">
        <is>
          <t>Package Height Unit - [ PANTS ]</t>
        </is>
      </c>
      <c r="C1532" s="0" t="inlineStr">
        <is>
          <t>Millimeters</t>
        </is>
      </c>
      <c r="D1532" s="0" t="inlineStr">
        <is>
          <t>Centimeters</t>
        </is>
      </c>
      <c r="E1532" s="0" t="inlineStr">
        <is>
          <t>Meters</t>
        </is>
      </c>
      <c r="F1532" s="0" t="inlineStr">
        <is>
          <t>Inches</t>
        </is>
      </c>
      <c r="G1532" s="0" t="inlineStr">
        <is>
          <t>Feet</t>
        </is>
      </c>
      <c r="H1532" s="0" t="inlineStr">
        <is>
          <t>Yards</t>
        </is>
      </c>
    </row>
    <row r="1533">
      <c r="B1533" s="63" t="inlineStr">
        <is>
          <t>Package Weight Unit - [ SWEATSHIRT ]</t>
        </is>
      </c>
      <c r="C1533" s="0" t="inlineStr">
        <is>
          <t>Milligrams</t>
        </is>
      </c>
      <c r="D1533" s="0" t="inlineStr">
        <is>
          <t>Grams</t>
        </is>
      </c>
      <c r="E1533" s="0" t="inlineStr">
        <is>
          <t>Kilograms</t>
        </is>
      </c>
      <c r="F1533" s="0" t="inlineStr">
        <is>
          <t>Ounces</t>
        </is>
      </c>
      <c r="G1533" s="0" t="inlineStr">
        <is>
          <t>Pounds</t>
        </is>
      </c>
    </row>
    <row r="1534">
      <c r="B1534" s="63" t="inlineStr">
        <is>
          <t>Package Weight Unit - [ OVERALLS ]</t>
        </is>
      </c>
      <c r="C1534" s="0" t="inlineStr">
        <is>
          <t>Milligrams</t>
        </is>
      </c>
      <c r="D1534" s="0" t="inlineStr">
        <is>
          <t>Grams</t>
        </is>
      </c>
      <c r="E1534" s="0" t="inlineStr">
        <is>
          <t>Kilograms</t>
        </is>
      </c>
      <c r="F1534" s="0" t="inlineStr">
        <is>
          <t>Ounces</t>
        </is>
      </c>
      <c r="G1534" s="0" t="inlineStr">
        <is>
          <t>Pounds</t>
        </is>
      </c>
    </row>
    <row r="1535">
      <c r="B1535" s="63" t="inlineStr">
        <is>
          <t>Package Weight Unit - [ DRESS ]</t>
        </is>
      </c>
      <c r="C1535" s="0" t="inlineStr">
        <is>
          <t>Milligrams</t>
        </is>
      </c>
      <c r="D1535" s="0" t="inlineStr">
        <is>
          <t>Grams</t>
        </is>
      </c>
      <c r="E1535" s="0" t="inlineStr">
        <is>
          <t>Kilograms</t>
        </is>
      </c>
      <c r="F1535" s="0" t="inlineStr">
        <is>
          <t>Ounces</t>
        </is>
      </c>
      <c r="G1535" s="0" t="inlineStr">
        <is>
          <t>Pounds</t>
        </is>
      </c>
    </row>
    <row r="1536">
      <c r="B1536" s="63" t="inlineStr">
        <is>
          <t>Package Weight Unit - [ ONE_PIECE_OUTFIT ]</t>
        </is>
      </c>
      <c r="C1536" s="0" t="inlineStr">
        <is>
          <t>Milligrams</t>
        </is>
      </c>
      <c r="D1536" s="0" t="inlineStr">
        <is>
          <t>Grams</t>
        </is>
      </c>
      <c r="E1536" s="0" t="inlineStr">
        <is>
          <t>Kilograms</t>
        </is>
      </c>
      <c r="F1536" s="0" t="inlineStr">
        <is>
          <t>Ounces</t>
        </is>
      </c>
      <c r="G1536" s="0" t="inlineStr">
        <is>
          <t>Pounds</t>
        </is>
      </c>
    </row>
    <row r="1537">
      <c r="B1537" s="63" t="inlineStr">
        <is>
          <t>Package Weight Unit - [ SHIRT ]</t>
        </is>
      </c>
      <c r="C1537" s="0" t="inlineStr">
        <is>
          <t>Grams</t>
        </is>
      </c>
      <c r="D1537" s="0" t="inlineStr">
        <is>
          <t>Kilograms</t>
        </is>
      </c>
      <c r="E1537" s="0" t="inlineStr">
        <is>
          <t>Ounces</t>
        </is>
      </c>
      <c r="F1537" s="0" t="inlineStr">
        <is>
          <t>Pounds</t>
        </is>
      </c>
    </row>
    <row r="1538">
      <c r="B1538" s="63" t="inlineStr">
        <is>
          <t>Package Weight Unit - [ SKIRT ]</t>
        </is>
      </c>
      <c r="C1538" s="0" t="inlineStr">
        <is>
          <t>Milligrams</t>
        </is>
      </c>
      <c r="D1538" s="0" t="inlineStr">
        <is>
          <t>Grams</t>
        </is>
      </c>
      <c r="E1538" s="0" t="inlineStr">
        <is>
          <t>Kilograms</t>
        </is>
      </c>
      <c r="F1538" s="0" t="inlineStr">
        <is>
          <t>Ounces</t>
        </is>
      </c>
      <c r="G1538" s="0" t="inlineStr">
        <is>
          <t>Pounds</t>
        </is>
      </c>
    </row>
    <row r="1539">
      <c r="B1539" s="63" t="inlineStr">
        <is>
          <t>Package Weight Unit - [ SHORTS ]</t>
        </is>
      </c>
      <c r="C1539" s="0" t="inlineStr">
        <is>
          <t>Milligrams</t>
        </is>
      </c>
      <c r="D1539" s="0" t="inlineStr">
        <is>
          <t>Grams</t>
        </is>
      </c>
      <c r="E1539" s="0" t="inlineStr">
        <is>
          <t>Kilograms</t>
        </is>
      </c>
      <c r="F1539" s="0" t="inlineStr">
        <is>
          <t>Ounces</t>
        </is>
      </c>
      <c r="G1539" s="0" t="inlineStr">
        <is>
          <t>Pounds</t>
        </is>
      </c>
    </row>
    <row r="1540">
      <c r="B1540" s="63" t="inlineStr">
        <is>
          <t>Package Weight Unit - [ PANTS ]</t>
        </is>
      </c>
      <c r="C1540" s="0" t="inlineStr">
        <is>
          <t>Milligrams</t>
        </is>
      </c>
      <c r="D1540" s="0" t="inlineStr">
        <is>
          <t>Grams</t>
        </is>
      </c>
      <c r="E1540" s="0" t="inlineStr">
        <is>
          <t>Kilograms</t>
        </is>
      </c>
      <c r="F1540" s="0" t="inlineStr">
        <is>
          <t>Ounces</t>
        </is>
      </c>
      <c r="G1540" s="0" t="inlineStr">
        <is>
          <t>Pounds</t>
        </is>
      </c>
    </row>
    <row r="1541">
      <c r="B1541" s="63" t="inlineStr">
        <is>
          <t>Package Length Unit - [ SWEATSHIRT ]</t>
        </is>
      </c>
      <c r="C1541" s="0" t="inlineStr">
        <is>
          <t>Millimeters</t>
        </is>
      </c>
      <c r="D1541" s="0" t="inlineStr">
        <is>
          <t>Centimeters</t>
        </is>
      </c>
      <c r="E1541" s="0" t="inlineStr">
        <is>
          <t>Meters</t>
        </is>
      </c>
      <c r="F1541" s="0" t="inlineStr">
        <is>
          <t>Inches</t>
        </is>
      </c>
      <c r="G1541" s="0" t="inlineStr">
        <is>
          <t>Feet</t>
        </is>
      </c>
      <c r="H1541" s="0" t="inlineStr">
        <is>
          <t>Yards</t>
        </is>
      </c>
    </row>
    <row r="1542">
      <c r="B1542" s="63" t="inlineStr">
        <is>
          <t>Package Length Unit - [ OVERALLS ]</t>
        </is>
      </c>
      <c r="C1542" s="0" t="inlineStr">
        <is>
          <t>Millimeters</t>
        </is>
      </c>
      <c r="D1542" s="0" t="inlineStr">
        <is>
          <t>Centimeters</t>
        </is>
      </c>
      <c r="E1542" s="0" t="inlineStr">
        <is>
          <t>Meters</t>
        </is>
      </c>
      <c r="F1542" s="0" t="inlineStr">
        <is>
          <t>Inches</t>
        </is>
      </c>
      <c r="G1542" s="0" t="inlineStr">
        <is>
          <t>Feet</t>
        </is>
      </c>
      <c r="H1542" s="0" t="inlineStr">
        <is>
          <t>Yards</t>
        </is>
      </c>
    </row>
    <row r="1543">
      <c r="B1543" s="63" t="inlineStr">
        <is>
          <t>Package Length Unit - [ DRESS ]</t>
        </is>
      </c>
      <c r="C1543" s="0" t="inlineStr">
        <is>
          <t>Millimeters</t>
        </is>
      </c>
      <c r="D1543" s="0" t="inlineStr">
        <is>
          <t>Centimeters</t>
        </is>
      </c>
      <c r="E1543" s="0" t="inlineStr">
        <is>
          <t>Meters</t>
        </is>
      </c>
      <c r="F1543" s="0" t="inlineStr">
        <is>
          <t>Inches</t>
        </is>
      </c>
      <c r="G1543" s="0" t="inlineStr">
        <is>
          <t>Feet</t>
        </is>
      </c>
      <c r="H1543" s="0" t="inlineStr">
        <is>
          <t>Yards</t>
        </is>
      </c>
    </row>
    <row r="1544">
      <c r="B1544" s="63" t="inlineStr">
        <is>
          <t>Package Length Unit - [ ONE_PIECE_OUTFIT ]</t>
        </is>
      </c>
      <c r="C1544" s="0" t="inlineStr">
        <is>
          <t>Millimeters</t>
        </is>
      </c>
      <c r="D1544" s="0" t="inlineStr">
        <is>
          <t>Centimeters</t>
        </is>
      </c>
      <c r="E1544" s="0" t="inlineStr">
        <is>
          <t>Meters</t>
        </is>
      </c>
      <c r="F1544" s="0" t="inlineStr">
        <is>
          <t>Inches</t>
        </is>
      </c>
      <c r="G1544" s="0" t="inlineStr">
        <is>
          <t>Feet</t>
        </is>
      </c>
      <c r="H1544" s="0" t="inlineStr">
        <is>
          <t>Yards</t>
        </is>
      </c>
    </row>
    <row r="1545">
      <c r="B1545" s="63" t="inlineStr">
        <is>
          <t>Package Length Unit - [ SHIRT ]</t>
        </is>
      </c>
      <c r="C1545" s="0" t="inlineStr">
        <is>
          <t>Centimeters</t>
        </is>
      </c>
      <c r="D1545" s="0" t="inlineStr">
        <is>
          <t>Inches</t>
        </is>
      </c>
    </row>
    <row r="1546">
      <c r="B1546" s="63" t="inlineStr">
        <is>
          <t>Package Length Unit - [ SKIRT ]</t>
        </is>
      </c>
      <c r="C1546" s="0" t="inlineStr">
        <is>
          <t>Millimeters</t>
        </is>
      </c>
      <c r="D1546" s="0" t="inlineStr">
        <is>
          <t>Centimeters</t>
        </is>
      </c>
      <c r="E1546" s="0" t="inlineStr">
        <is>
          <t>Meters</t>
        </is>
      </c>
      <c r="F1546" s="0" t="inlineStr">
        <is>
          <t>Inches</t>
        </is>
      </c>
      <c r="G1546" s="0" t="inlineStr">
        <is>
          <t>Feet</t>
        </is>
      </c>
      <c r="H1546" s="0" t="inlineStr">
        <is>
          <t>Yards</t>
        </is>
      </c>
    </row>
    <row r="1547">
      <c r="B1547" s="63" t="inlineStr">
        <is>
          <t>Package Length Unit - [ SHORTS ]</t>
        </is>
      </c>
      <c r="C1547" s="0" t="inlineStr">
        <is>
          <t>Millimeters</t>
        </is>
      </c>
      <c r="D1547" s="0" t="inlineStr">
        <is>
          <t>Centimeters</t>
        </is>
      </c>
      <c r="E1547" s="0" t="inlineStr">
        <is>
          <t>Meters</t>
        </is>
      </c>
      <c r="F1547" s="0" t="inlineStr">
        <is>
          <t>Inches</t>
        </is>
      </c>
      <c r="G1547" s="0" t="inlineStr">
        <is>
          <t>Feet</t>
        </is>
      </c>
      <c r="H1547" s="0" t="inlineStr">
        <is>
          <t>Yards</t>
        </is>
      </c>
    </row>
    <row r="1548">
      <c r="B1548" s="63" t="inlineStr">
        <is>
          <t>Package Length Unit - [ PANTS ]</t>
        </is>
      </c>
      <c r="C1548" s="0" t="inlineStr">
        <is>
          <t>Millimeters</t>
        </is>
      </c>
      <c r="D1548" s="0" t="inlineStr">
        <is>
          <t>Centimeters</t>
        </is>
      </c>
      <c r="E1548" s="0" t="inlineStr">
        <is>
          <t>Meters</t>
        </is>
      </c>
      <c r="F1548" s="0" t="inlineStr">
        <is>
          <t>Inches</t>
        </is>
      </c>
      <c r="G1548" s="0" t="inlineStr">
        <is>
          <t>Feet</t>
        </is>
      </c>
      <c r="H1548" s="0" t="inlineStr">
        <is>
          <t>Yards</t>
        </is>
      </c>
    </row>
    <row r="1549">
      <c r="B1549" s="63" t="inlineStr">
        <is>
          <t>Package Width Unit - [ SWEATSHIRT ]</t>
        </is>
      </c>
      <c r="C1549" s="0" t="inlineStr">
        <is>
          <t>Millimeters</t>
        </is>
      </c>
      <c r="D1549" s="0" t="inlineStr">
        <is>
          <t>Centimeters</t>
        </is>
      </c>
      <c r="E1549" s="0" t="inlineStr">
        <is>
          <t>Meters</t>
        </is>
      </c>
      <c r="F1549" s="0" t="inlineStr">
        <is>
          <t>Inches</t>
        </is>
      </c>
      <c r="G1549" s="0" t="inlineStr">
        <is>
          <t>Feet</t>
        </is>
      </c>
      <c r="H1549" s="0" t="inlineStr">
        <is>
          <t>Yards</t>
        </is>
      </c>
    </row>
    <row r="1550">
      <c r="B1550" s="63" t="inlineStr">
        <is>
          <t>Package Width Unit - [ OVERALLS ]</t>
        </is>
      </c>
      <c r="C1550" s="0" t="inlineStr">
        <is>
          <t>Millimeters</t>
        </is>
      </c>
      <c r="D1550" s="0" t="inlineStr">
        <is>
          <t>Centimeters</t>
        </is>
      </c>
      <c r="E1550" s="0" t="inlineStr">
        <is>
          <t>Meters</t>
        </is>
      </c>
      <c r="F1550" s="0" t="inlineStr">
        <is>
          <t>Inches</t>
        </is>
      </c>
      <c r="G1550" s="0" t="inlineStr">
        <is>
          <t>Feet</t>
        </is>
      </c>
      <c r="H1550" s="0" t="inlineStr">
        <is>
          <t>Yards</t>
        </is>
      </c>
    </row>
    <row r="1551">
      <c r="B1551" s="63" t="inlineStr">
        <is>
          <t>Package Width Unit - [ DRESS ]</t>
        </is>
      </c>
      <c r="C1551" s="0" t="inlineStr">
        <is>
          <t>Millimeters</t>
        </is>
      </c>
      <c r="D1551" s="0" t="inlineStr">
        <is>
          <t>Centimeters</t>
        </is>
      </c>
      <c r="E1551" s="0" t="inlineStr">
        <is>
          <t>Meters</t>
        </is>
      </c>
      <c r="F1551" s="0" t="inlineStr">
        <is>
          <t>Inches</t>
        </is>
      </c>
      <c r="G1551" s="0" t="inlineStr">
        <is>
          <t>Feet</t>
        </is>
      </c>
      <c r="H1551" s="0" t="inlineStr">
        <is>
          <t>Yards</t>
        </is>
      </c>
    </row>
    <row r="1552">
      <c r="B1552" s="63" t="inlineStr">
        <is>
          <t>Package Width Unit - [ ONE_PIECE_OUTFIT ]</t>
        </is>
      </c>
      <c r="C1552" s="0" t="inlineStr">
        <is>
          <t>Millimeters</t>
        </is>
      </c>
      <c r="D1552" s="0" t="inlineStr">
        <is>
          <t>Centimeters</t>
        </is>
      </c>
      <c r="E1552" s="0" t="inlineStr">
        <is>
          <t>Meters</t>
        </is>
      </c>
      <c r="F1552" s="0" t="inlineStr">
        <is>
          <t>Inches</t>
        </is>
      </c>
      <c r="G1552" s="0" t="inlineStr">
        <is>
          <t>Feet</t>
        </is>
      </c>
      <c r="H1552" s="0" t="inlineStr">
        <is>
          <t>Yards</t>
        </is>
      </c>
    </row>
    <row r="1553">
      <c r="B1553" s="63" t="inlineStr">
        <is>
          <t>Package Width Unit - [ SHIRT ]</t>
        </is>
      </c>
      <c r="C1553" s="0" t="inlineStr">
        <is>
          <t>Centimeters</t>
        </is>
      </c>
      <c r="D1553" s="0" t="inlineStr">
        <is>
          <t>Inches</t>
        </is>
      </c>
    </row>
    <row r="1554">
      <c r="B1554" s="63" t="inlineStr">
        <is>
          <t>Package Width Unit - [ SKIRT ]</t>
        </is>
      </c>
      <c r="C1554" s="0" t="inlineStr">
        <is>
          <t>Millimeters</t>
        </is>
      </c>
      <c r="D1554" s="0" t="inlineStr">
        <is>
          <t>Centimeters</t>
        </is>
      </c>
      <c r="E1554" s="0" t="inlineStr">
        <is>
          <t>Meters</t>
        </is>
      </c>
      <c r="F1554" s="0" t="inlineStr">
        <is>
          <t>Inches</t>
        </is>
      </c>
      <c r="G1554" s="0" t="inlineStr">
        <is>
          <t>Feet</t>
        </is>
      </c>
      <c r="H1554" s="0" t="inlineStr">
        <is>
          <t>Yards</t>
        </is>
      </c>
    </row>
    <row r="1555">
      <c r="B1555" s="63" t="inlineStr">
        <is>
          <t>Package Width Unit - [ SHORTS ]</t>
        </is>
      </c>
      <c r="C1555" s="0" t="inlineStr">
        <is>
          <t>Millimeters</t>
        </is>
      </c>
      <c r="D1555" s="0" t="inlineStr">
        <is>
          <t>Centimeters</t>
        </is>
      </c>
      <c r="E1555" s="0" t="inlineStr">
        <is>
          <t>Meters</t>
        </is>
      </c>
      <c r="F1555" s="0" t="inlineStr">
        <is>
          <t>Inches</t>
        </is>
      </c>
      <c r="G1555" s="0" t="inlineStr">
        <is>
          <t>Feet</t>
        </is>
      </c>
      <c r="H1555" s="0" t="inlineStr">
        <is>
          <t>Yards</t>
        </is>
      </c>
    </row>
    <row r="1556">
      <c r="B1556" s="63" t="inlineStr">
        <is>
          <t>Package Width Unit - [ PANTS ]</t>
        </is>
      </c>
      <c r="C1556" s="0" t="inlineStr">
        <is>
          <t>Millimeters</t>
        </is>
      </c>
      <c r="D1556" s="0" t="inlineStr">
        <is>
          <t>Centimeters</t>
        </is>
      </c>
      <c r="E1556" s="0" t="inlineStr">
        <is>
          <t>Meters</t>
        </is>
      </c>
      <c r="F1556" s="0" t="inlineStr">
        <is>
          <t>Inches</t>
        </is>
      </c>
      <c r="G1556" s="0" t="inlineStr">
        <is>
          <t>Feet</t>
        </is>
      </c>
      <c r="H1556" s="0" t="inlineStr">
        <is>
          <t>Yards</t>
        </is>
      </c>
    </row>
    <row r="1557">
      <c r="B1557" s="63" t="inlineStr">
        <is>
          <t>Package Height Unit - [ SWEATSHIRT ]</t>
        </is>
      </c>
      <c r="C1557" s="0" t="inlineStr">
        <is>
          <t>Millimeters</t>
        </is>
      </c>
      <c r="D1557" s="0" t="inlineStr">
        <is>
          <t>Centimeters</t>
        </is>
      </c>
      <c r="E1557" s="0" t="inlineStr">
        <is>
          <t>Meters</t>
        </is>
      </c>
      <c r="F1557" s="0" t="inlineStr">
        <is>
          <t>Inches</t>
        </is>
      </c>
      <c r="G1557" s="0" t="inlineStr">
        <is>
          <t>Feet</t>
        </is>
      </c>
      <c r="H1557" s="0" t="inlineStr">
        <is>
          <t>Yards</t>
        </is>
      </c>
    </row>
    <row r="1558">
      <c r="B1558" s="63" t="inlineStr">
        <is>
          <t>Package Height Unit - [ OVERALLS ]</t>
        </is>
      </c>
      <c r="C1558" s="0" t="inlineStr">
        <is>
          <t>Millimeters</t>
        </is>
      </c>
      <c r="D1558" s="0" t="inlineStr">
        <is>
          <t>Centimeters</t>
        </is>
      </c>
      <c r="E1558" s="0" t="inlineStr">
        <is>
          <t>Meters</t>
        </is>
      </c>
      <c r="F1558" s="0" t="inlineStr">
        <is>
          <t>Inches</t>
        </is>
      </c>
      <c r="G1558" s="0" t="inlineStr">
        <is>
          <t>Feet</t>
        </is>
      </c>
      <c r="H1558" s="0" t="inlineStr">
        <is>
          <t>Yards</t>
        </is>
      </c>
    </row>
    <row r="1559">
      <c r="B1559" s="63" t="inlineStr">
        <is>
          <t>Package Height Unit - [ DRESS ]</t>
        </is>
      </c>
      <c r="C1559" s="0" t="inlineStr">
        <is>
          <t>Millimeters</t>
        </is>
      </c>
      <c r="D1559" s="0" t="inlineStr">
        <is>
          <t>Centimeters</t>
        </is>
      </c>
      <c r="E1559" s="0" t="inlineStr">
        <is>
          <t>Meters</t>
        </is>
      </c>
      <c r="F1559" s="0" t="inlineStr">
        <is>
          <t>Inches</t>
        </is>
      </c>
      <c r="G1559" s="0" t="inlineStr">
        <is>
          <t>Feet</t>
        </is>
      </c>
      <c r="H1559" s="0" t="inlineStr">
        <is>
          <t>Yards</t>
        </is>
      </c>
    </row>
    <row r="1560">
      <c r="B1560" s="63" t="inlineStr">
        <is>
          <t>Package Height Unit - [ ONE_PIECE_OUTFIT ]</t>
        </is>
      </c>
      <c r="C1560" s="0" t="inlineStr">
        <is>
          <t>Millimeters</t>
        </is>
      </c>
      <c r="D1560" s="0" t="inlineStr">
        <is>
          <t>Centimeters</t>
        </is>
      </c>
      <c r="E1560" s="0" t="inlineStr">
        <is>
          <t>Meters</t>
        </is>
      </c>
      <c r="F1560" s="0" t="inlineStr">
        <is>
          <t>Inches</t>
        </is>
      </c>
      <c r="G1560" s="0" t="inlineStr">
        <is>
          <t>Feet</t>
        </is>
      </c>
      <c r="H1560" s="0" t="inlineStr">
        <is>
          <t>Yards</t>
        </is>
      </c>
    </row>
    <row r="1561">
      <c r="B1561" s="63" t="inlineStr">
        <is>
          <t>Package Height Unit - [ SHIRT ]</t>
        </is>
      </c>
      <c r="C1561" s="0" t="inlineStr">
        <is>
          <t>Centimeters</t>
        </is>
      </c>
      <c r="D1561" s="0" t="inlineStr">
        <is>
          <t>Inches</t>
        </is>
      </c>
    </row>
    <row r="1562">
      <c r="B1562" s="63" t="inlineStr">
        <is>
          <t>Package Height Unit - [ SKIRT ]</t>
        </is>
      </c>
      <c r="C1562" s="0" t="inlineStr">
        <is>
          <t>Millimeters</t>
        </is>
      </c>
      <c r="D1562" s="0" t="inlineStr">
        <is>
          <t>Centimeters</t>
        </is>
      </c>
      <c r="E1562" s="0" t="inlineStr">
        <is>
          <t>Meters</t>
        </is>
      </c>
      <c r="F1562" s="0" t="inlineStr">
        <is>
          <t>Inches</t>
        </is>
      </c>
      <c r="G1562" s="0" t="inlineStr">
        <is>
          <t>Feet</t>
        </is>
      </c>
      <c r="H1562" s="0" t="inlineStr">
        <is>
          <t>Yards</t>
        </is>
      </c>
    </row>
    <row r="1563">
      <c r="B1563" s="63" t="inlineStr">
        <is>
          <t>Package Height Unit - [ SHORTS ]</t>
        </is>
      </c>
      <c r="C1563" s="0" t="inlineStr">
        <is>
          <t>Millimeters</t>
        </is>
      </c>
      <c r="D1563" s="0" t="inlineStr">
        <is>
          <t>Centimeters</t>
        </is>
      </c>
      <c r="E1563" s="0" t="inlineStr">
        <is>
          <t>Meters</t>
        </is>
      </c>
      <c r="F1563" s="0" t="inlineStr">
        <is>
          <t>Inches</t>
        </is>
      </c>
      <c r="G1563" s="0" t="inlineStr">
        <is>
          <t>Feet</t>
        </is>
      </c>
      <c r="H1563" s="0" t="inlineStr">
        <is>
          <t>Yards</t>
        </is>
      </c>
    </row>
    <row r="1564">
      <c r="B1564" s="63" t="inlineStr">
        <is>
          <t>Package Height Unit - [ PANTS ]</t>
        </is>
      </c>
      <c r="C1564" s="0" t="inlineStr">
        <is>
          <t>Millimeters</t>
        </is>
      </c>
      <c r="D1564" s="0" t="inlineStr">
        <is>
          <t>Centimeters</t>
        </is>
      </c>
      <c r="E1564" s="0" t="inlineStr">
        <is>
          <t>Meters</t>
        </is>
      </c>
      <c r="F1564" s="0" t="inlineStr">
        <is>
          <t>Inches</t>
        </is>
      </c>
      <c r="G1564" s="0" t="inlineStr">
        <is>
          <t>Feet</t>
        </is>
      </c>
      <c r="H1564" s="0" t="inlineStr">
        <is>
          <t>Yards</t>
        </is>
      </c>
    </row>
    <row r="1565">
      <c r="B1565" s="63" t="inlineStr">
        <is>
          <t>Package Weight Unit - [ SWEATSHIRT ]</t>
        </is>
      </c>
      <c r="C1565" s="0" t="inlineStr">
        <is>
          <t>Milligrams</t>
        </is>
      </c>
      <c r="D1565" s="0" t="inlineStr">
        <is>
          <t>Grams</t>
        </is>
      </c>
      <c r="E1565" s="0" t="inlineStr">
        <is>
          <t>Kilograms</t>
        </is>
      </c>
      <c r="F1565" s="0" t="inlineStr">
        <is>
          <t>Ounces</t>
        </is>
      </c>
      <c r="G1565" s="0" t="inlineStr">
        <is>
          <t>Pounds</t>
        </is>
      </c>
    </row>
    <row r="1566">
      <c r="B1566" s="63" t="inlineStr">
        <is>
          <t>Package Weight Unit - [ OVERALLS ]</t>
        </is>
      </c>
      <c r="C1566" s="0" t="inlineStr">
        <is>
          <t>Milligrams</t>
        </is>
      </c>
      <c r="D1566" s="0" t="inlineStr">
        <is>
          <t>Grams</t>
        </is>
      </c>
      <c r="E1566" s="0" t="inlineStr">
        <is>
          <t>Kilograms</t>
        </is>
      </c>
      <c r="F1566" s="0" t="inlineStr">
        <is>
          <t>Ounces</t>
        </is>
      </c>
      <c r="G1566" s="0" t="inlineStr">
        <is>
          <t>Pounds</t>
        </is>
      </c>
    </row>
    <row r="1567">
      <c r="B1567" s="63" t="inlineStr">
        <is>
          <t>Package Weight Unit - [ DRESS ]</t>
        </is>
      </c>
      <c r="C1567" s="0" t="inlineStr">
        <is>
          <t>Milligrams</t>
        </is>
      </c>
      <c r="D1567" s="0" t="inlineStr">
        <is>
          <t>Grams</t>
        </is>
      </c>
      <c r="E1567" s="0" t="inlineStr">
        <is>
          <t>Kilograms</t>
        </is>
      </c>
      <c r="F1567" s="0" t="inlineStr">
        <is>
          <t>Ounces</t>
        </is>
      </c>
      <c r="G1567" s="0" t="inlineStr">
        <is>
          <t>Pounds</t>
        </is>
      </c>
    </row>
    <row r="1568">
      <c r="B1568" s="63" t="inlineStr">
        <is>
          <t>Package Weight Unit - [ ONE_PIECE_OUTFIT ]</t>
        </is>
      </c>
      <c r="C1568" s="0" t="inlineStr">
        <is>
          <t>Milligrams</t>
        </is>
      </c>
      <c r="D1568" s="0" t="inlineStr">
        <is>
          <t>Grams</t>
        </is>
      </c>
      <c r="E1568" s="0" t="inlineStr">
        <is>
          <t>Kilograms</t>
        </is>
      </c>
      <c r="F1568" s="0" t="inlineStr">
        <is>
          <t>Ounces</t>
        </is>
      </c>
      <c r="G1568" s="0" t="inlineStr">
        <is>
          <t>Pounds</t>
        </is>
      </c>
    </row>
    <row r="1569">
      <c r="B1569" s="63" t="inlineStr">
        <is>
          <t>Package Weight Unit - [ SHIRT ]</t>
        </is>
      </c>
      <c r="C1569" s="0" t="inlineStr">
        <is>
          <t>Grams</t>
        </is>
      </c>
      <c r="D1569" s="0" t="inlineStr">
        <is>
          <t>Kilograms</t>
        </is>
      </c>
      <c r="E1569" s="0" t="inlineStr">
        <is>
          <t>Ounces</t>
        </is>
      </c>
      <c r="F1569" s="0" t="inlineStr">
        <is>
          <t>Pounds</t>
        </is>
      </c>
    </row>
    <row r="1570">
      <c r="B1570" s="63" t="inlineStr">
        <is>
          <t>Package Weight Unit - [ SKIRT ]</t>
        </is>
      </c>
      <c r="C1570" s="0" t="inlineStr">
        <is>
          <t>Milligrams</t>
        </is>
      </c>
      <c r="D1570" s="0" t="inlineStr">
        <is>
          <t>Grams</t>
        </is>
      </c>
      <c r="E1570" s="0" t="inlineStr">
        <is>
          <t>Kilograms</t>
        </is>
      </c>
      <c r="F1570" s="0" t="inlineStr">
        <is>
          <t>Ounces</t>
        </is>
      </c>
      <c r="G1570" s="0" t="inlineStr">
        <is>
          <t>Pounds</t>
        </is>
      </c>
    </row>
    <row r="1571">
      <c r="B1571" s="63" t="inlineStr">
        <is>
          <t>Package Weight Unit - [ SHORTS ]</t>
        </is>
      </c>
      <c r="C1571" s="0" t="inlineStr">
        <is>
          <t>Milligrams</t>
        </is>
      </c>
      <c r="D1571" s="0" t="inlineStr">
        <is>
          <t>Grams</t>
        </is>
      </c>
      <c r="E1571" s="0" t="inlineStr">
        <is>
          <t>Kilograms</t>
        </is>
      </c>
      <c r="F1571" s="0" t="inlineStr">
        <is>
          <t>Ounces</t>
        </is>
      </c>
      <c r="G1571" s="0" t="inlineStr">
        <is>
          <t>Pounds</t>
        </is>
      </c>
    </row>
    <row r="1572">
      <c r="B1572" s="63" t="inlineStr">
        <is>
          <t>Package Weight Unit - [ PANTS ]</t>
        </is>
      </c>
      <c r="C1572" s="0" t="inlineStr">
        <is>
          <t>Milligrams</t>
        </is>
      </c>
      <c r="D1572" s="0" t="inlineStr">
        <is>
          <t>Grams</t>
        </is>
      </c>
      <c r="E1572" s="0" t="inlineStr">
        <is>
          <t>Kilograms</t>
        </is>
      </c>
      <c r="F1572" s="0" t="inlineStr">
        <is>
          <t>Ounces</t>
        </is>
      </c>
      <c r="G1572" s="0" t="inlineStr">
        <is>
          <t>Pounds</t>
        </is>
      </c>
    </row>
    <row r="1573">
      <c r="B1573" s="63" t="inlineStr">
        <is>
          <t>Package Length Unit - [ SWEATSHIRT ]</t>
        </is>
      </c>
      <c r="C1573" s="0" t="inlineStr">
        <is>
          <t>Millimeters</t>
        </is>
      </c>
      <c r="D1573" s="0" t="inlineStr">
        <is>
          <t>Centimeters</t>
        </is>
      </c>
      <c r="E1573" s="0" t="inlineStr">
        <is>
          <t>Meters</t>
        </is>
      </c>
      <c r="F1573" s="0" t="inlineStr">
        <is>
          <t>Inches</t>
        </is>
      </c>
      <c r="G1573" s="0" t="inlineStr">
        <is>
          <t>Feet</t>
        </is>
      </c>
      <c r="H1573" s="0" t="inlineStr">
        <is>
          <t>Yards</t>
        </is>
      </c>
    </row>
    <row r="1574">
      <c r="B1574" s="63" t="inlineStr">
        <is>
          <t>Package Length Unit - [ OVERALLS ]</t>
        </is>
      </c>
      <c r="C1574" s="0" t="inlineStr">
        <is>
          <t>Millimeters</t>
        </is>
      </c>
      <c r="D1574" s="0" t="inlineStr">
        <is>
          <t>Centimeters</t>
        </is>
      </c>
      <c r="E1574" s="0" t="inlineStr">
        <is>
          <t>Meters</t>
        </is>
      </c>
      <c r="F1574" s="0" t="inlineStr">
        <is>
          <t>Inches</t>
        </is>
      </c>
      <c r="G1574" s="0" t="inlineStr">
        <is>
          <t>Feet</t>
        </is>
      </c>
      <c r="H1574" s="0" t="inlineStr">
        <is>
          <t>Yards</t>
        </is>
      </c>
    </row>
    <row r="1575">
      <c r="B1575" s="63" t="inlineStr">
        <is>
          <t>Package Length Unit - [ DRESS ]</t>
        </is>
      </c>
      <c r="C1575" s="0" t="inlineStr">
        <is>
          <t>Millimeters</t>
        </is>
      </c>
      <c r="D1575" s="0" t="inlineStr">
        <is>
          <t>Centimeters</t>
        </is>
      </c>
      <c r="E1575" s="0" t="inlineStr">
        <is>
          <t>Meters</t>
        </is>
      </c>
      <c r="F1575" s="0" t="inlineStr">
        <is>
          <t>Inches</t>
        </is>
      </c>
      <c r="G1575" s="0" t="inlineStr">
        <is>
          <t>Feet</t>
        </is>
      </c>
      <c r="H1575" s="0" t="inlineStr">
        <is>
          <t>Yards</t>
        </is>
      </c>
    </row>
    <row r="1576">
      <c r="B1576" s="63" t="inlineStr">
        <is>
          <t>Package Length Unit - [ ONE_PIECE_OUTFIT ]</t>
        </is>
      </c>
      <c r="C1576" s="0" t="inlineStr">
        <is>
          <t>Millimeters</t>
        </is>
      </c>
      <c r="D1576" s="0" t="inlineStr">
        <is>
          <t>Centimeters</t>
        </is>
      </c>
      <c r="E1576" s="0" t="inlineStr">
        <is>
          <t>Meters</t>
        </is>
      </c>
      <c r="F1576" s="0" t="inlineStr">
        <is>
          <t>Inches</t>
        </is>
      </c>
      <c r="G1576" s="0" t="inlineStr">
        <is>
          <t>Feet</t>
        </is>
      </c>
      <c r="H1576" s="0" t="inlineStr">
        <is>
          <t>Yards</t>
        </is>
      </c>
    </row>
    <row r="1577">
      <c r="B1577" s="63" t="inlineStr">
        <is>
          <t>Package Length Unit - [ SHIRT ]</t>
        </is>
      </c>
      <c r="C1577" s="0" t="inlineStr">
        <is>
          <t>Centimeters</t>
        </is>
      </c>
      <c r="D1577" s="0" t="inlineStr">
        <is>
          <t>Inches</t>
        </is>
      </c>
    </row>
    <row r="1578">
      <c r="B1578" s="63" t="inlineStr">
        <is>
          <t>Package Length Unit - [ SKIRT ]</t>
        </is>
      </c>
      <c r="C1578" s="0" t="inlineStr">
        <is>
          <t>Millimeters</t>
        </is>
      </c>
      <c r="D1578" s="0" t="inlineStr">
        <is>
          <t>Centimeters</t>
        </is>
      </c>
      <c r="E1578" s="0" t="inlineStr">
        <is>
          <t>Meters</t>
        </is>
      </c>
      <c r="F1578" s="0" t="inlineStr">
        <is>
          <t>Inches</t>
        </is>
      </c>
      <c r="G1578" s="0" t="inlineStr">
        <is>
          <t>Feet</t>
        </is>
      </c>
      <c r="H1578" s="0" t="inlineStr">
        <is>
          <t>Yards</t>
        </is>
      </c>
    </row>
    <row r="1579">
      <c r="B1579" s="63" t="inlineStr">
        <is>
          <t>Package Length Unit - [ SHORTS ]</t>
        </is>
      </c>
      <c r="C1579" s="0" t="inlineStr">
        <is>
          <t>Millimeters</t>
        </is>
      </c>
      <c r="D1579" s="0" t="inlineStr">
        <is>
          <t>Centimeters</t>
        </is>
      </c>
      <c r="E1579" s="0" t="inlineStr">
        <is>
          <t>Meters</t>
        </is>
      </c>
      <c r="F1579" s="0" t="inlineStr">
        <is>
          <t>Inches</t>
        </is>
      </c>
      <c r="G1579" s="0" t="inlineStr">
        <is>
          <t>Feet</t>
        </is>
      </c>
      <c r="H1579" s="0" t="inlineStr">
        <is>
          <t>Yards</t>
        </is>
      </c>
    </row>
    <row r="1580">
      <c r="B1580" s="63" t="inlineStr">
        <is>
          <t>Package Length Unit - [ PANTS ]</t>
        </is>
      </c>
      <c r="C1580" s="0" t="inlineStr">
        <is>
          <t>Millimeters</t>
        </is>
      </c>
      <c r="D1580" s="0" t="inlineStr">
        <is>
          <t>Centimeters</t>
        </is>
      </c>
      <c r="E1580" s="0" t="inlineStr">
        <is>
          <t>Meters</t>
        </is>
      </c>
      <c r="F1580" s="0" t="inlineStr">
        <is>
          <t>Inches</t>
        </is>
      </c>
      <c r="G1580" s="0" t="inlineStr">
        <is>
          <t>Feet</t>
        </is>
      </c>
      <c r="H1580" s="0" t="inlineStr">
        <is>
          <t>Yards</t>
        </is>
      </c>
    </row>
    <row r="1581">
      <c r="B1581" s="63" t="inlineStr">
        <is>
          <t>Package Width Unit - [ SWEATSHIRT ]</t>
        </is>
      </c>
      <c r="C1581" s="0" t="inlineStr">
        <is>
          <t>Millimeters</t>
        </is>
      </c>
      <c r="D1581" s="0" t="inlineStr">
        <is>
          <t>Centimeters</t>
        </is>
      </c>
      <c r="E1581" s="0" t="inlineStr">
        <is>
          <t>Meters</t>
        </is>
      </c>
      <c r="F1581" s="0" t="inlineStr">
        <is>
          <t>Inches</t>
        </is>
      </c>
      <c r="G1581" s="0" t="inlineStr">
        <is>
          <t>Feet</t>
        </is>
      </c>
      <c r="H1581" s="0" t="inlineStr">
        <is>
          <t>Yards</t>
        </is>
      </c>
    </row>
    <row r="1582">
      <c r="B1582" s="63" t="inlineStr">
        <is>
          <t>Package Width Unit - [ OVERALLS ]</t>
        </is>
      </c>
      <c r="C1582" s="0" t="inlineStr">
        <is>
          <t>Millimeters</t>
        </is>
      </c>
      <c r="D1582" s="0" t="inlineStr">
        <is>
          <t>Centimeters</t>
        </is>
      </c>
      <c r="E1582" s="0" t="inlineStr">
        <is>
          <t>Meters</t>
        </is>
      </c>
      <c r="F1582" s="0" t="inlineStr">
        <is>
          <t>Inches</t>
        </is>
      </c>
      <c r="G1582" s="0" t="inlineStr">
        <is>
          <t>Feet</t>
        </is>
      </c>
      <c r="H1582" s="0" t="inlineStr">
        <is>
          <t>Yards</t>
        </is>
      </c>
    </row>
    <row r="1583">
      <c r="B1583" s="63" t="inlineStr">
        <is>
          <t>Package Width Unit - [ DRESS ]</t>
        </is>
      </c>
      <c r="C1583" s="0" t="inlineStr">
        <is>
          <t>Millimeters</t>
        </is>
      </c>
      <c r="D1583" s="0" t="inlineStr">
        <is>
          <t>Centimeters</t>
        </is>
      </c>
      <c r="E1583" s="0" t="inlineStr">
        <is>
          <t>Meters</t>
        </is>
      </c>
      <c r="F1583" s="0" t="inlineStr">
        <is>
          <t>Inches</t>
        </is>
      </c>
      <c r="G1583" s="0" t="inlineStr">
        <is>
          <t>Feet</t>
        </is>
      </c>
      <c r="H1583" s="0" t="inlineStr">
        <is>
          <t>Yards</t>
        </is>
      </c>
    </row>
    <row r="1584">
      <c r="B1584" s="63" t="inlineStr">
        <is>
          <t>Package Width Unit - [ ONE_PIECE_OUTFIT ]</t>
        </is>
      </c>
      <c r="C1584" s="0" t="inlineStr">
        <is>
          <t>Millimeters</t>
        </is>
      </c>
      <c r="D1584" s="0" t="inlineStr">
        <is>
          <t>Centimeters</t>
        </is>
      </c>
      <c r="E1584" s="0" t="inlineStr">
        <is>
          <t>Meters</t>
        </is>
      </c>
      <c r="F1584" s="0" t="inlineStr">
        <is>
          <t>Inches</t>
        </is>
      </c>
      <c r="G1584" s="0" t="inlineStr">
        <is>
          <t>Feet</t>
        </is>
      </c>
      <c r="H1584" s="0" t="inlineStr">
        <is>
          <t>Yards</t>
        </is>
      </c>
    </row>
    <row r="1585">
      <c r="B1585" s="63" t="inlineStr">
        <is>
          <t>Package Width Unit - [ SHIRT ]</t>
        </is>
      </c>
      <c r="C1585" s="0" t="inlineStr">
        <is>
          <t>Centimeters</t>
        </is>
      </c>
      <c r="D1585" s="0" t="inlineStr">
        <is>
          <t>Inches</t>
        </is>
      </c>
    </row>
    <row r="1586">
      <c r="B1586" s="63" t="inlineStr">
        <is>
          <t>Package Width Unit - [ SKIRT ]</t>
        </is>
      </c>
      <c r="C1586" s="0" t="inlineStr">
        <is>
          <t>Millimeters</t>
        </is>
      </c>
      <c r="D1586" s="0" t="inlineStr">
        <is>
          <t>Centimeters</t>
        </is>
      </c>
      <c r="E1586" s="0" t="inlineStr">
        <is>
          <t>Meters</t>
        </is>
      </c>
      <c r="F1586" s="0" t="inlineStr">
        <is>
          <t>Inches</t>
        </is>
      </c>
      <c r="G1586" s="0" t="inlineStr">
        <is>
          <t>Feet</t>
        </is>
      </c>
      <c r="H1586" s="0" t="inlineStr">
        <is>
          <t>Yards</t>
        </is>
      </c>
    </row>
    <row r="1587">
      <c r="B1587" s="63" t="inlineStr">
        <is>
          <t>Package Width Unit - [ SHORTS ]</t>
        </is>
      </c>
      <c r="C1587" s="0" t="inlineStr">
        <is>
          <t>Millimeters</t>
        </is>
      </c>
      <c r="D1587" s="0" t="inlineStr">
        <is>
          <t>Centimeters</t>
        </is>
      </c>
      <c r="E1587" s="0" t="inlineStr">
        <is>
          <t>Meters</t>
        </is>
      </c>
      <c r="F1587" s="0" t="inlineStr">
        <is>
          <t>Inches</t>
        </is>
      </c>
      <c r="G1587" s="0" t="inlineStr">
        <is>
          <t>Feet</t>
        </is>
      </c>
      <c r="H1587" s="0" t="inlineStr">
        <is>
          <t>Yards</t>
        </is>
      </c>
    </row>
    <row r="1588">
      <c r="B1588" s="63" t="inlineStr">
        <is>
          <t>Package Width Unit - [ PANTS ]</t>
        </is>
      </c>
      <c r="C1588" s="0" t="inlineStr">
        <is>
          <t>Millimeters</t>
        </is>
      </c>
      <c r="D1588" s="0" t="inlineStr">
        <is>
          <t>Centimeters</t>
        </is>
      </c>
      <c r="E1588" s="0" t="inlineStr">
        <is>
          <t>Meters</t>
        </is>
      </c>
      <c r="F1588" s="0" t="inlineStr">
        <is>
          <t>Inches</t>
        </is>
      </c>
      <c r="G1588" s="0" t="inlineStr">
        <is>
          <t>Feet</t>
        </is>
      </c>
      <c r="H1588" s="0" t="inlineStr">
        <is>
          <t>Yards</t>
        </is>
      </c>
    </row>
    <row r="1589">
      <c r="B1589" s="63" t="inlineStr">
        <is>
          <t>Package Height Unit - [ SWEATSHIRT ]</t>
        </is>
      </c>
      <c r="C1589" s="0" t="inlineStr">
        <is>
          <t>Millimeters</t>
        </is>
      </c>
      <c r="D1589" s="0" t="inlineStr">
        <is>
          <t>Centimeters</t>
        </is>
      </c>
      <c r="E1589" s="0" t="inlineStr">
        <is>
          <t>Meters</t>
        </is>
      </c>
      <c r="F1589" s="0" t="inlineStr">
        <is>
          <t>Inches</t>
        </is>
      </c>
      <c r="G1589" s="0" t="inlineStr">
        <is>
          <t>Feet</t>
        </is>
      </c>
      <c r="H1589" s="0" t="inlineStr">
        <is>
          <t>Yards</t>
        </is>
      </c>
    </row>
    <row r="1590">
      <c r="B1590" s="63" t="inlineStr">
        <is>
          <t>Package Height Unit - [ OVERALLS ]</t>
        </is>
      </c>
      <c r="C1590" s="0" t="inlineStr">
        <is>
          <t>Millimeters</t>
        </is>
      </c>
      <c r="D1590" s="0" t="inlineStr">
        <is>
          <t>Centimeters</t>
        </is>
      </c>
      <c r="E1590" s="0" t="inlineStr">
        <is>
          <t>Meters</t>
        </is>
      </c>
      <c r="F1590" s="0" t="inlineStr">
        <is>
          <t>Inches</t>
        </is>
      </c>
      <c r="G1590" s="0" t="inlineStr">
        <is>
          <t>Feet</t>
        </is>
      </c>
      <c r="H1590" s="0" t="inlineStr">
        <is>
          <t>Yards</t>
        </is>
      </c>
    </row>
    <row r="1591">
      <c r="B1591" s="63" t="inlineStr">
        <is>
          <t>Package Height Unit - [ DRESS ]</t>
        </is>
      </c>
      <c r="C1591" s="0" t="inlineStr">
        <is>
          <t>Millimeters</t>
        </is>
      </c>
      <c r="D1591" s="0" t="inlineStr">
        <is>
          <t>Centimeters</t>
        </is>
      </c>
      <c r="E1591" s="0" t="inlineStr">
        <is>
          <t>Meters</t>
        </is>
      </c>
      <c r="F1591" s="0" t="inlineStr">
        <is>
          <t>Inches</t>
        </is>
      </c>
      <c r="G1591" s="0" t="inlineStr">
        <is>
          <t>Feet</t>
        </is>
      </c>
      <c r="H1591" s="0" t="inlineStr">
        <is>
          <t>Yards</t>
        </is>
      </c>
    </row>
    <row r="1592">
      <c r="B1592" s="63" t="inlineStr">
        <is>
          <t>Package Height Unit - [ ONE_PIECE_OUTFIT ]</t>
        </is>
      </c>
      <c r="C1592" s="0" t="inlineStr">
        <is>
          <t>Millimeters</t>
        </is>
      </c>
      <c r="D1592" s="0" t="inlineStr">
        <is>
          <t>Centimeters</t>
        </is>
      </c>
      <c r="E1592" s="0" t="inlineStr">
        <is>
          <t>Meters</t>
        </is>
      </c>
      <c r="F1592" s="0" t="inlineStr">
        <is>
          <t>Inches</t>
        </is>
      </c>
      <c r="G1592" s="0" t="inlineStr">
        <is>
          <t>Feet</t>
        </is>
      </c>
      <c r="H1592" s="0" t="inlineStr">
        <is>
          <t>Yards</t>
        </is>
      </c>
    </row>
    <row r="1593">
      <c r="B1593" s="63" t="inlineStr">
        <is>
          <t>Package Height Unit - [ SHIRT ]</t>
        </is>
      </c>
      <c r="C1593" s="0" t="inlineStr">
        <is>
          <t>Centimeters</t>
        </is>
      </c>
      <c r="D1593" s="0" t="inlineStr">
        <is>
          <t>Inches</t>
        </is>
      </c>
    </row>
    <row r="1594">
      <c r="B1594" s="63" t="inlineStr">
        <is>
          <t>Package Height Unit - [ SKIRT ]</t>
        </is>
      </c>
      <c r="C1594" s="0" t="inlineStr">
        <is>
          <t>Millimeters</t>
        </is>
      </c>
      <c r="D1594" s="0" t="inlineStr">
        <is>
          <t>Centimeters</t>
        </is>
      </c>
      <c r="E1594" s="0" t="inlineStr">
        <is>
          <t>Meters</t>
        </is>
      </c>
      <c r="F1594" s="0" t="inlineStr">
        <is>
          <t>Inches</t>
        </is>
      </c>
      <c r="G1594" s="0" t="inlineStr">
        <is>
          <t>Feet</t>
        </is>
      </c>
      <c r="H1594" s="0" t="inlineStr">
        <is>
          <t>Yards</t>
        </is>
      </c>
    </row>
    <row r="1595">
      <c r="B1595" s="63" t="inlineStr">
        <is>
          <t>Package Height Unit - [ SHORTS ]</t>
        </is>
      </c>
      <c r="C1595" s="0" t="inlineStr">
        <is>
          <t>Millimeters</t>
        </is>
      </c>
      <c r="D1595" s="0" t="inlineStr">
        <is>
          <t>Centimeters</t>
        </is>
      </c>
      <c r="E1595" s="0" t="inlineStr">
        <is>
          <t>Meters</t>
        </is>
      </c>
      <c r="F1595" s="0" t="inlineStr">
        <is>
          <t>Inches</t>
        </is>
      </c>
      <c r="G1595" s="0" t="inlineStr">
        <is>
          <t>Feet</t>
        </is>
      </c>
      <c r="H1595" s="0" t="inlineStr">
        <is>
          <t>Yards</t>
        </is>
      </c>
    </row>
    <row r="1596">
      <c r="B1596" s="63" t="inlineStr">
        <is>
          <t>Package Height Unit - [ PANTS ]</t>
        </is>
      </c>
      <c r="C1596" s="0" t="inlineStr">
        <is>
          <t>Millimeters</t>
        </is>
      </c>
      <c r="D1596" s="0" t="inlineStr">
        <is>
          <t>Centimeters</t>
        </is>
      </c>
      <c r="E1596" s="0" t="inlineStr">
        <is>
          <t>Meters</t>
        </is>
      </c>
      <c r="F1596" s="0" t="inlineStr">
        <is>
          <t>Inches</t>
        </is>
      </c>
      <c r="G1596" s="0" t="inlineStr">
        <is>
          <t>Feet</t>
        </is>
      </c>
      <c r="H1596" s="0" t="inlineStr">
        <is>
          <t>Yards</t>
        </is>
      </c>
    </row>
    <row r="1597">
      <c r="B1597" s="63" t="inlineStr">
        <is>
          <t>Package Weight Unit - [ SWEATSHIRT ]</t>
        </is>
      </c>
      <c r="C1597" s="0" t="inlineStr">
        <is>
          <t>Milligrams</t>
        </is>
      </c>
      <c r="D1597" s="0" t="inlineStr">
        <is>
          <t>Grams</t>
        </is>
      </c>
      <c r="E1597" s="0" t="inlineStr">
        <is>
          <t>Kilograms</t>
        </is>
      </c>
      <c r="F1597" s="0" t="inlineStr">
        <is>
          <t>Ounces</t>
        </is>
      </c>
      <c r="G1597" s="0" t="inlineStr">
        <is>
          <t>Pounds</t>
        </is>
      </c>
    </row>
    <row r="1598">
      <c r="B1598" s="63" t="inlineStr">
        <is>
          <t>Package Weight Unit - [ OVERALLS ]</t>
        </is>
      </c>
      <c r="C1598" s="0" t="inlineStr">
        <is>
          <t>Milligrams</t>
        </is>
      </c>
      <c r="D1598" s="0" t="inlineStr">
        <is>
          <t>Grams</t>
        </is>
      </c>
      <c r="E1598" s="0" t="inlineStr">
        <is>
          <t>Kilograms</t>
        </is>
      </c>
      <c r="F1598" s="0" t="inlineStr">
        <is>
          <t>Ounces</t>
        </is>
      </c>
      <c r="G1598" s="0" t="inlineStr">
        <is>
          <t>Pounds</t>
        </is>
      </c>
    </row>
    <row r="1599">
      <c r="B1599" s="63" t="inlineStr">
        <is>
          <t>Package Weight Unit - [ DRESS ]</t>
        </is>
      </c>
      <c r="C1599" s="0" t="inlineStr">
        <is>
          <t>Milligrams</t>
        </is>
      </c>
      <c r="D1599" s="0" t="inlineStr">
        <is>
          <t>Grams</t>
        </is>
      </c>
      <c r="E1599" s="0" t="inlineStr">
        <is>
          <t>Kilograms</t>
        </is>
      </c>
      <c r="F1599" s="0" t="inlineStr">
        <is>
          <t>Ounces</t>
        </is>
      </c>
      <c r="G1599" s="0" t="inlineStr">
        <is>
          <t>Pounds</t>
        </is>
      </c>
    </row>
    <row r="1600">
      <c r="B1600" s="63" t="inlineStr">
        <is>
          <t>Package Weight Unit - [ ONE_PIECE_OUTFIT ]</t>
        </is>
      </c>
      <c r="C1600" s="0" t="inlineStr">
        <is>
          <t>Milligrams</t>
        </is>
      </c>
      <c r="D1600" s="0" t="inlineStr">
        <is>
          <t>Grams</t>
        </is>
      </c>
      <c r="E1600" s="0" t="inlineStr">
        <is>
          <t>Kilograms</t>
        </is>
      </c>
      <c r="F1600" s="0" t="inlineStr">
        <is>
          <t>Ounces</t>
        </is>
      </c>
      <c r="G1600" s="0" t="inlineStr">
        <is>
          <t>Pounds</t>
        </is>
      </c>
    </row>
    <row r="1601">
      <c r="B1601" s="63" t="inlineStr">
        <is>
          <t>Package Weight Unit - [ SHIRT ]</t>
        </is>
      </c>
      <c r="C1601" s="0" t="inlineStr">
        <is>
          <t>Grams</t>
        </is>
      </c>
      <c r="D1601" s="0" t="inlineStr">
        <is>
          <t>Kilograms</t>
        </is>
      </c>
      <c r="E1601" s="0" t="inlineStr">
        <is>
          <t>Ounces</t>
        </is>
      </c>
      <c r="F1601" s="0" t="inlineStr">
        <is>
          <t>Pounds</t>
        </is>
      </c>
    </row>
    <row r="1602">
      <c r="B1602" s="63" t="inlineStr">
        <is>
          <t>Package Weight Unit - [ SKIRT ]</t>
        </is>
      </c>
      <c r="C1602" s="0" t="inlineStr">
        <is>
          <t>Milligrams</t>
        </is>
      </c>
      <c r="D1602" s="0" t="inlineStr">
        <is>
          <t>Grams</t>
        </is>
      </c>
      <c r="E1602" s="0" t="inlineStr">
        <is>
          <t>Kilograms</t>
        </is>
      </c>
      <c r="F1602" s="0" t="inlineStr">
        <is>
          <t>Ounces</t>
        </is>
      </c>
      <c r="G1602" s="0" t="inlineStr">
        <is>
          <t>Pounds</t>
        </is>
      </c>
    </row>
    <row r="1603">
      <c r="B1603" s="63" t="inlineStr">
        <is>
          <t>Package Weight Unit - [ SHORTS ]</t>
        </is>
      </c>
      <c r="C1603" s="0" t="inlineStr">
        <is>
          <t>Milligrams</t>
        </is>
      </c>
      <c r="D1603" s="0" t="inlineStr">
        <is>
          <t>Grams</t>
        </is>
      </c>
      <c r="E1603" s="0" t="inlineStr">
        <is>
          <t>Kilograms</t>
        </is>
      </c>
      <c r="F1603" s="0" t="inlineStr">
        <is>
          <t>Ounces</t>
        </is>
      </c>
      <c r="G1603" s="0" t="inlineStr">
        <is>
          <t>Pounds</t>
        </is>
      </c>
    </row>
    <row r="1604">
      <c r="B1604" s="63" t="inlineStr">
        <is>
          <t>Package Weight Unit - [ PANTS ]</t>
        </is>
      </c>
      <c r="C1604" s="0" t="inlineStr">
        <is>
          <t>Milligrams</t>
        </is>
      </c>
      <c r="D1604" s="0" t="inlineStr">
        <is>
          <t>Grams</t>
        </is>
      </c>
      <c r="E1604" s="0" t="inlineStr">
        <is>
          <t>Kilograms</t>
        </is>
      </c>
      <c r="F1604" s="0" t="inlineStr">
        <is>
          <t>Ounces</t>
        </is>
      </c>
      <c r="G1604" s="0" t="inlineStr">
        <is>
          <t>Pounds</t>
        </is>
      </c>
    </row>
    <row r="1605">
      <c r="A1605" s="64" t="inlineStr">
        <is>
          <t>Safety &amp; Compliance</t>
        </is>
      </c>
      <c r="B1605" s="28" t="n"/>
      <c r="C1605" s="28" t="n"/>
      <c r="D1605" s="28" t="n"/>
      <c r="E1605" s="28" t="n"/>
      <c r="F1605" s="28" t="n"/>
      <c r="G1605" s="28" t="n"/>
      <c r="H1605" s="28" t="n"/>
      <c r="I1605" s="28" t="n"/>
      <c r="J1605" s="28" t="n"/>
      <c r="K1605" s="28" t="n"/>
      <c r="L1605" s="28" t="n"/>
      <c r="M1605" s="28" t="n"/>
      <c r="N1605" s="28" t="n"/>
      <c r="O1605" s="28" t="n"/>
      <c r="P1605" s="28" t="n"/>
      <c r="Q1605" s="28" t="n"/>
      <c r="R1605" s="28" t="n"/>
      <c r="S1605" s="28" t="n"/>
      <c r="T1605" s="28" t="n"/>
      <c r="U1605" s="28" t="n"/>
      <c r="V1605" s="28" t="n"/>
      <c r="W1605" s="28" t="n"/>
      <c r="X1605" s="28" t="n"/>
      <c r="Y1605" s="28" t="n"/>
      <c r="Z1605" s="28" t="n"/>
      <c r="AA1605" s="28" t="n"/>
      <c r="AB1605" s="28" t="n"/>
      <c r="AC1605" s="28" t="n"/>
      <c r="AD1605" s="28" t="n"/>
      <c r="AE1605" s="28" t="n"/>
      <c r="AF1605" s="28" t="n"/>
      <c r="AG1605" s="28" t="n"/>
      <c r="AH1605" s="28" t="n"/>
      <c r="AI1605" s="28" t="n"/>
      <c r="AJ1605" s="28" t="n"/>
      <c r="AK1605" s="28" t="n"/>
      <c r="AL1605" s="28" t="n"/>
      <c r="AM1605" s="28" t="n"/>
      <c r="AN1605" s="28" t="n"/>
      <c r="AO1605" s="28" t="n"/>
      <c r="AP1605" s="28" t="n"/>
      <c r="AQ1605" s="28" t="n"/>
      <c r="AR1605" s="28" t="n"/>
      <c r="AS1605" s="28" t="n"/>
      <c r="AT1605" s="28" t="n"/>
      <c r="AU1605" s="28" t="n"/>
      <c r="AV1605" s="28" t="n"/>
      <c r="AW1605" s="28" t="n"/>
      <c r="AX1605" s="28" t="n"/>
      <c r="AY1605" s="28" t="n"/>
      <c r="AZ1605" s="28" t="n"/>
      <c r="BA1605" s="28" t="n"/>
      <c r="BB1605" s="28" t="n"/>
      <c r="BC1605" s="28" t="n"/>
      <c r="BD1605" s="28" t="n"/>
      <c r="BE1605" s="28" t="n"/>
      <c r="BF1605" s="28" t="n"/>
      <c r="BG1605" s="28" t="n"/>
      <c r="BH1605" s="28" t="n"/>
      <c r="BI1605" s="28" t="n"/>
      <c r="BJ1605" s="28" t="n"/>
      <c r="BK1605" s="28" t="n"/>
      <c r="BL1605" s="28" t="n"/>
      <c r="BM1605" s="28" t="n"/>
      <c r="BN1605" s="28" t="n"/>
      <c r="BO1605" s="28" t="n"/>
      <c r="BP1605" s="28" t="n"/>
      <c r="BQ1605" s="28" t="n"/>
      <c r="BR1605" s="28" t="n"/>
      <c r="BS1605" s="28" t="n"/>
      <c r="BT1605" s="28" t="n"/>
      <c r="BU1605" s="28" t="n"/>
      <c r="BV1605" s="28" t="n"/>
      <c r="BW1605" s="28" t="n"/>
      <c r="BX1605" s="28" t="n"/>
      <c r="BY1605" s="28" t="n"/>
      <c r="BZ1605" s="28" t="n"/>
      <c r="CA1605" s="28" t="n"/>
      <c r="CB1605" s="28" t="n"/>
      <c r="CC1605" s="28" t="n"/>
      <c r="CD1605" s="28" t="n"/>
      <c r="CE1605" s="28" t="n"/>
      <c r="CF1605" s="28" t="n"/>
      <c r="CG1605" s="28" t="n"/>
      <c r="CH1605" s="28" t="n"/>
      <c r="CI1605" s="28" t="n"/>
      <c r="CJ1605" s="28" t="n"/>
      <c r="CK1605" s="28" t="n"/>
      <c r="CL1605" s="28" t="n"/>
      <c r="CM1605" s="28" t="n"/>
      <c r="CN1605" s="28" t="n"/>
      <c r="CO1605" s="28" t="n"/>
      <c r="CP1605" s="28" t="n"/>
      <c r="CQ1605" s="28" t="n"/>
      <c r="CR1605" s="28" t="n"/>
      <c r="CS1605" s="28" t="n"/>
      <c r="CT1605" s="28" t="n"/>
      <c r="CU1605" s="28" t="n"/>
      <c r="CV1605" s="28" t="n"/>
      <c r="CW1605" s="28" t="n"/>
      <c r="CX1605" s="28" t="n"/>
      <c r="CY1605" s="28" t="n"/>
      <c r="CZ1605" s="28" t="n"/>
      <c r="DA1605" s="28" t="n"/>
      <c r="DB1605" s="28" t="n"/>
      <c r="DC1605" s="28" t="n"/>
      <c r="DD1605" s="28" t="n"/>
      <c r="DE1605" s="28" t="n"/>
      <c r="DF1605" s="28" t="n"/>
      <c r="DG1605" s="28" t="n"/>
      <c r="DH1605" s="28" t="n"/>
      <c r="DI1605" s="28" t="n"/>
      <c r="DJ1605" s="28" t="n"/>
      <c r="DK1605" s="28" t="n"/>
      <c r="DL1605" s="28" t="n"/>
      <c r="DM1605" s="28" t="n"/>
      <c r="DN1605" s="28" t="n"/>
      <c r="DO1605" s="28" t="n"/>
      <c r="DP1605" s="28" t="n"/>
      <c r="DQ1605" s="28" t="n"/>
      <c r="DR1605" s="28" t="n"/>
      <c r="DS1605" s="28" t="n"/>
      <c r="DT1605" s="28" t="n"/>
      <c r="DU1605" s="28" t="n"/>
      <c r="DV1605" s="28" t="n"/>
      <c r="DW1605" s="28" t="n"/>
      <c r="DX1605" s="28" t="n"/>
      <c r="DY1605" s="28" t="n"/>
      <c r="DZ1605" s="28" t="n"/>
      <c r="EA1605" s="28" t="n"/>
      <c r="EB1605" s="28" t="n"/>
      <c r="EC1605" s="28" t="n"/>
      <c r="ED1605" s="28" t="n"/>
      <c r="EE1605" s="28" t="n"/>
      <c r="EF1605" s="28" t="n"/>
      <c r="EG1605" s="28" t="n"/>
      <c r="EH1605" s="28" t="n"/>
      <c r="EI1605" s="28" t="n"/>
      <c r="EJ1605" s="28" t="n"/>
      <c r="EK1605" s="28" t="n"/>
      <c r="EL1605" s="28" t="n"/>
      <c r="EM1605" s="28" t="n"/>
      <c r="EN1605" s="28" t="n"/>
      <c r="EO1605" s="28" t="n"/>
      <c r="EP1605" s="28" t="n"/>
      <c r="EQ1605" s="28" t="n"/>
      <c r="ER1605" s="28" t="n"/>
      <c r="ES1605" s="28" t="n"/>
      <c r="ET1605" s="28" t="n"/>
      <c r="EU1605" s="28" t="n"/>
      <c r="EV1605" s="28" t="n"/>
      <c r="EW1605" s="28" t="n"/>
      <c r="EX1605" s="28" t="n"/>
      <c r="EY1605" s="28" t="n"/>
      <c r="EZ1605" s="28" t="n"/>
      <c r="FA1605" s="28" t="n"/>
      <c r="FB1605" s="28" t="n"/>
      <c r="FC1605" s="28" t="n"/>
      <c r="FD1605" s="28" t="n"/>
      <c r="FE1605" s="28" t="n"/>
      <c r="FF1605" s="28" t="n"/>
      <c r="FG1605" s="28" t="n"/>
      <c r="FH1605" s="28" t="n"/>
      <c r="FI1605" s="28" t="n"/>
      <c r="FJ1605" s="28" t="n"/>
      <c r="FK1605" s="28" t="n"/>
      <c r="FL1605" s="28" t="n"/>
      <c r="FM1605" s="28" t="n"/>
      <c r="FN1605" s="28" t="n"/>
      <c r="FO1605" s="28" t="n"/>
      <c r="FP1605" s="28" t="n"/>
      <c r="FQ1605" s="28" t="n"/>
      <c r="FR1605" s="28" t="n"/>
      <c r="FS1605" s="28" t="n"/>
      <c r="FT1605" s="28" t="n"/>
      <c r="FU1605" s="28" t="n"/>
      <c r="FV1605" s="28" t="n"/>
      <c r="FW1605" s="28" t="n"/>
      <c r="FX1605" s="28" t="n"/>
      <c r="FY1605" s="28" t="n"/>
      <c r="FZ1605" s="28" t="n"/>
      <c r="GA1605" s="28" t="n"/>
      <c r="GB1605" s="28" t="n"/>
      <c r="GC1605" s="28" t="n"/>
      <c r="GD1605" s="28" t="n"/>
      <c r="GE1605" s="28" t="n"/>
      <c r="GF1605" s="28" t="n"/>
      <c r="GG1605" s="28" t="n"/>
      <c r="GH1605" s="28" t="n"/>
      <c r="GI1605" s="28" t="n"/>
      <c r="GJ1605" s="28" t="n"/>
      <c r="GK1605" s="28" t="n"/>
      <c r="GL1605" s="28" t="n"/>
      <c r="GM1605" s="28" t="n"/>
      <c r="GN1605" s="28" t="n"/>
      <c r="GO1605" s="28" t="n"/>
      <c r="GP1605" s="28" t="n"/>
      <c r="GQ1605" s="28" t="n"/>
      <c r="GR1605" s="28" t="n"/>
      <c r="GS1605" s="28" t="n"/>
      <c r="GT1605" s="28" t="n"/>
      <c r="GU1605" s="28" t="n"/>
      <c r="GV1605" s="28" t="n"/>
      <c r="GW1605" s="28" t="n"/>
      <c r="GX1605" s="28" t="n"/>
      <c r="GY1605" s="28" t="n"/>
      <c r="GZ1605" s="28" t="n"/>
      <c r="HA1605" s="28" t="n"/>
      <c r="HB1605" s="28" t="n"/>
      <c r="HC1605" s="28" t="n"/>
      <c r="HD1605" s="28" t="n"/>
      <c r="HE1605" s="28" t="n"/>
      <c r="HF1605" s="28" t="n"/>
      <c r="HG1605" s="28" t="n"/>
      <c r="HH1605" s="28" t="n"/>
      <c r="HI1605" s="28" t="n"/>
      <c r="HJ1605" s="28" t="n"/>
      <c r="HK1605" s="28" t="n"/>
      <c r="HL1605" s="28" t="n"/>
      <c r="HM1605" s="28" t="n"/>
      <c r="HN1605" s="28" t="n"/>
      <c r="HO1605" s="28" t="n"/>
      <c r="HP1605" s="28" t="n"/>
      <c r="HQ1605" s="28" t="n"/>
      <c r="HR1605" s="28" t="n"/>
      <c r="HS1605" s="28" t="n"/>
      <c r="HT1605" s="28" t="n"/>
      <c r="HU1605" s="28" t="n"/>
      <c r="HV1605" s="28" t="n"/>
      <c r="HW1605" s="28" t="n"/>
      <c r="HX1605" s="28" t="n"/>
      <c r="HY1605" s="28" t="n"/>
      <c r="HZ1605" s="28" t="n"/>
      <c r="IA1605" s="28" t="n"/>
      <c r="IB1605" s="28" t="n"/>
      <c r="IC1605" s="28" t="n"/>
      <c r="ID1605" s="28" t="n"/>
      <c r="IE1605" s="28" t="n"/>
      <c r="IF1605" s="28" t="n"/>
      <c r="IG1605" s="28" t="n"/>
      <c r="IH1605" s="28" t="n"/>
      <c r="II1605" s="28" t="n"/>
      <c r="IJ1605" s="28" t="n"/>
      <c r="IK1605" s="28" t="n"/>
      <c r="IL1605" s="28" t="n"/>
      <c r="IM1605" s="28" t="n"/>
      <c r="IN1605" s="28" t="n"/>
      <c r="IO1605" s="28" t="n"/>
      <c r="IP1605" s="28" t="n"/>
      <c r="IQ1605" s="28" t="n"/>
      <c r="IR1605" s="28" t="n"/>
      <c r="IS1605" s="28" t="n"/>
      <c r="IT1605" s="28" t="n"/>
      <c r="IU1605" s="28" t="n"/>
      <c r="IV1605" s="28" t="n"/>
      <c r="IW1605" s="28" t="n"/>
      <c r="IX1605" s="28" t="n"/>
      <c r="IY1605" s="28" t="n"/>
      <c r="IZ1605" s="28" t="n"/>
      <c r="JA1605" s="28" t="n"/>
      <c r="JB1605" s="28" t="n"/>
      <c r="JC1605" s="28" t="n"/>
      <c r="JD1605" s="28" t="n"/>
      <c r="JE1605" s="28" t="n"/>
      <c r="JF1605" s="28" t="n"/>
      <c r="JG1605" s="28" t="n"/>
      <c r="JH1605" s="28" t="n"/>
      <c r="JI1605" s="28" t="n"/>
      <c r="JJ1605" s="28" t="n"/>
      <c r="JK1605" s="28" t="n"/>
      <c r="JL1605" s="28" t="n"/>
      <c r="JM1605" s="28" t="n"/>
      <c r="JN1605" s="28" t="n"/>
      <c r="JO1605" s="28" t="n"/>
      <c r="JP1605" s="28" t="n"/>
      <c r="JQ1605" s="28" t="n"/>
      <c r="JR1605" s="28" t="n"/>
      <c r="JS1605" s="28" t="n"/>
      <c r="JT1605" s="28" t="n"/>
      <c r="JU1605" s="28" t="n"/>
      <c r="JV1605" s="28" t="n"/>
      <c r="JW1605" s="28" t="n"/>
      <c r="JX1605" s="28" t="n"/>
      <c r="JY1605" s="28" t="n"/>
      <c r="JZ1605" s="28" t="n"/>
      <c r="KA1605" s="28" t="n"/>
      <c r="KB1605" s="28" t="n"/>
      <c r="KC1605" s="28" t="n"/>
      <c r="KD1605" s="28" t="n"/>
      <c r="KE1605" s="28" t="n"/>
      <c r="KF1605" s="28" t="n"/>
      <c r="KG1605" s="28" t="n"/>
      <c r="KH1605" s="28" t="n"/>
      <c r="KI1605" s="28" t="n"/>
      <c r="KJ1605" s="28" t="n"/>
      <c r="KK1605" s="28" t="n"/>
      <c r="KL1605" s="28" t="n"/>
      <c r="KM1605" s="28" t="n"/>
      <c r="KN1605" s="28" t="n"/>
      <c r="KO1605" s="28" t="n"/>
      <c r="KP1605" s="28" t="n"/>
      <c r="KQ1605" s="28" t="n"/>
      <c r="KR1605" s="28" t="n"/>
      <c r="KS1605" s="28" t="n"/>
      <c r="KT1605" s="28" t="n"/>
      <c r="KU1605" s="28" t="n"/>
      <c r="KV1605" s="28" t="n"/>
      <c r="KW1605" s="28" t="n"/>
      <c r="KX1605" s="28" t="n"/>
      <c r="KY1605" s="28" t="n"/>
      <c r="KZ1605" s="28" t="n"/>
      <c r="LA1605" s="28" t="n"/>
      <c r="LB1605" s="28" t="n"/>
      <c r="LC1605" s="28" t="n"/>
      <c r="LD1605" s="28" t="n"/>
      <c r="LE1605" s="28" t="n"/>
      <c r="LF1605" s="28" t="n"/>
      <c r="LG1605" s="28" t="n"/>
      <c r="LH1605" s="28" t="n"/>
      <c r="LI1605" s="28" t="n"/>
      <c r="LJ1605" s="28" t="n"/>
      <c r="LK1605" s="28" t="n"/>
      <c r="LL1605" s="28" t="n"/>
      <c r="LM1605" s="28" t="n"/>
      <c r="LN1605" s="28" t="n"/>
      <c r="LO1605" s="28" t="n"/>
      <c r="LP1605" s="28" t="n"/>
      <c r="LQ1605" s="28" t="n"/>
      <c r="LR1605" s="28" t="n"/>
      <c r="LS1605" s="28" t="n"/>
      <c r="LT1605" s="28" t="n"/>
      <c r="LU1605" s="28" t="n"/>
      <c r="LV1605" s="28" t="n"/>
      <c r="LW1605" s="28" t="n"/>
      <c r="LX1605" s="28" t="n"/>
      <c r="LY1605" s="28" t="n"/>
      <c r="LZ1605" s="28" t="n"/>
      <c r="MA1605" s="28" t="n"/>
      <c r="MB1605" s="28" t="n"/>
      <c r="MC1605" s="28" t="n"/>
      <c r="MD1605" s="28" t="n"/>
      <c r="ME1605" s="28" t="n"/>
      <c r="MF1605" s="28" t="n"/>
      <c r="MG1605" s="28" t="n"/>
      <c r="MH1605" s="28" t="n"/>
      <c r="MI1605" s="28" t="n"/>
      <c r="MJ1605" s="28" t="n"/>
      <c r="MK1605" s="28" t="n"/>
      <c r="ML1605" s="28" t="n"/>
      <c r="MM1605" s="28" t="n"/>
      <c r="MN1605" s="28" t="n"/>
      <c r="MO1605" s="28" t="n"/>
      <c r="MP1605" s="28" t="n"/>
      <c r="MQ1605" s="28" t="n"/>
      <c r="MR1605" s="28" t="n"/>
      <c r="MS1605" s="28" t="n"/>
      <c r="MT1605" s="28" t="n"/>
      <c r="MU1605" s="28" t="n"/>
      <c r="MV1605" s="28" t="n"/>
      <c r="MW1605" s="28" t="n"/>
      <c r="MX1605" s="28" t="n"/>
      <c r="MY1605" s="28" t="n"/>
      <c r="MZ1605" s="28" t="n"/>
      <c r="NA1605" s="28" t="n"/>
      <c r="NB1605" s="28" t="n"/>
      <c r="NC1605" s="28" t="n"/>
      <c r="ND1605" s="28" t="n"/>
      <c r="NE1605" s="28" t="n"/>
      <c r="NF1605" s="28" t="n"/>
      <c r="NG1605" s="28" t="n"/>
      <c r="NH1605" s="28" t="n"/>
      <c r="NI1605" s="28" t="n"/>
      <c r="NJ1605" s="28" t="n"/>
      <c r="NK1605" s="28" t="n"/>
      <c r="NL1605" s="28" t="n"/>
      <c r="NM1605" s="28" t="n"/>
      <c r="NN1605" s="28" t="n"/>
      <c r="NO1605" s="28" t="n"/>
      <c r="NP1605" s="28" t="n"/>
      <c r="NQ1605" s="28" t="n"/>
      <c r="NR1605" s="28" t="n"/>
      <c r="NS1605" s="28" t="n"/>
      <c r="NT1605" s="28" t="n"/>
      <c r="NU1605" s="28" t="n"/>
      <c r="NV1605" s="28" t="n"/>
      <c r="NW1605" s="28" t="n"/>
      <c r="NX1605" s="28" t="n"/>
      <c r="NY1605" s="28" t="n"/>
      <c r="NZ1605" s="28" t="n"/>
      <c r="OA1605" s="28" t="n"/>
      <c r="OB1605" s="28" t="n"/>
      <c r="OC1605" s="28" t="n"/>
      <c r="OD1605" s="28" t="n"/>
      <c r="OE1605" s="28" t="n"/>
      <c r="OF1605" s="28" t="n"/>
      <c r="OG1605" s="28" t="n"/>
      <c r="OH1605" s="28" t="n"/>
      <c r="OI1605" s="28" t="n"/>
      <c r="OJ1605" s="28" t="n"/>
      <c r="OK1605" s="28" t="n"/>
      <c r="OL1605" s="28" t="n"/>
      <c r="OM1605" s="28" t="n"/>
      <c r="ON1605" s="28" t="n"/>
      <c r="OO1605" s="28" t="n"/>
      <c r="OP1605" s="28" t="n"/>
      <c r="OQ1605" s="28" t="n"/>
      <c r="OR1605" s="28" t="n"/>
      <c r="OS1605" s="28" t="n"/>
      <c r="OT1605" s="28" t="n"/>
      <c r="OU1605" s="28" t="n"/>
      <c r="OV1605" s="28" t="n"/>
      <c r="OW1605" s="28" t="n"/>
      <c r="OX1605" s="28" t="n"/>
      <c r="OY1605" s="28" t="n"/>
      <c r="OZ1605" s="28" t="n"/>
      <c r="PA1605" s="28" t="n"/>
      <c r="PB1605" s="28" t="n"/>
      <c r="PC1605" s="28" t="n"/>
      <c r="PD1605" s="28" t="n"/>
      <c r="PE1605" s="28" t="n"/>
      <c r="PF1605" s="28" t="n"/>
      <c r="PG1605" s="28" t="n"/>
      <c r="PH1605" s="28" t="n"/>
      <c r="PI1605" s="28" t="n"/>
      <c r="PJ1605" s="28" t="n"/>
      <c r="PK1605" s="28" t="n"/>
      <c r="PL1605" s="28" t="n"/>
      <c r="PM1605" s="28" t="n"/>
      <c r="PN1605" s="28" t="n"/>
      <c r="PO1605" s="28" t="n"/>
      <c r="PP1605" s="28" t="n"/>
      <c r="PQ1605" s="28" t="n"/>
      <c r="PR1605" s="28" t="n"/>
      <c r="PS1605" s="28" t="n"/>
      <c r="PT1605" s="28" t="n"/>
      <c r="PU1605" s="28" t="n"/>
      <c r="PV1605" s="28" t="n"/>
      <c r="PW1605" s="28" t="n"/>
      <c r="PX1605" s="28" t="n"/>
      <c r="PY1605" s="28" t="n"/>
      <c r="PZ1605" s="28" t="n"/>
      <c r="QA1605" s="28" t="n"/>
      <c r="QB1605" s="28" t="n"/>
      <c r="QC1605" s="28" t="n"/>
      <c r="QD1605" s="28" t="n"/>
      <c r="QE1605" s="28" t="n"/>
      <c r="QF1605" s="28" t="n"/>
      <c r="QG1605" s="28" t="n"/>
      <c r="QH1605" s="28" t="n"/>
      <c r="QI1605" s="28" t="n"/>
      <c r="QJ1605" s="28" t="n"/>
      <c r="QK1605" s="28" t="n"/>
      <c r="QL1605" s="28" t="n"/>
      <c r="QM1605" s="28" t="n"/>
      <c r="QN1605" s="28" t="n"/>
      <c r="QO1605" s="28" t="n"/>
      <c r="QP1605" s="28" t="n"/>
      <c r="QQ1605" s="28" t="n"/>
      <c r="QR1605" s="28" t="n"/>
      <c r="QS1605" s="28" t="n"/>
      <c r="QT1605" s="28" t="n"/>
      <c r="QU1605" s="28" t="n"/>
      <c r="QV1605" s="28" t="n"/>
      <c r="QW1605" s="28" t="n"/>
      <c r="QX1605" s="28" t="n"/>
      <c r="QY1605" s="28" t="n"/>
      <c r="QZ1605" s="28" t="n"/>
      <c r="RA1605" s="28" t="n"/>
      <c r="RB1605" s="28" t="n"/>
      <c r="RC1605" s="28" t="n"/>
      <c r="RD1605" s="28" t="n"/>
      <c r="RE1605" s="28" t="n"/>
      <c r="RF1605" s="28" t="n"/>
      <c r="RG1605" s="28" t="n"/>
      <c r="RH1605" s="28" t="n"/>
      <c r="RI1605" s="28" t="n"/>
      <c r="RJ1605" s="28" t="n"/>
      <c r="RK1605" s="28" t="n"/>
      <c r="RL1605" s="28" t="n"/>
      <c r="RM1605" s="28" t="n"/>
      <c r="RN1605" s="28" t="n"/>
      <c r="RO1605" s="28" t="n"/>
      <c r="RP1605" s="28" t="n"/>
      <c r="RQ1605" s="28" t="n"/>
      <c r="RR1605" s="28" t="n"/>
      <c r="RS1605" s="28" t="n"/>
      <c r="RT1605" s="28" t="n"/>
      <c r="RU1605" s="28" t="n"/>
      <c r="RV1605" s="28" t="n"/>
      <c r="RW1605" s="28" t="n"/>
      <c r="RX1605" s="28" t="n"/>
      <c r="RY1605" s="28" t="n"/>
      <c r="RZ1605" s="28" t="n"/>
      <c r="SA1605" s="28" t="n"/>
      <c r="SB1605" s="28" t="n"/>
      <c r="SC1605" s="28" t="n"/>
      <c r="SD1605" s="28" t="n"/>
      <c r="SE1605" s="28" t="n"/>
      <c r="SF1605" s="28" t="n"/>
      <c r="SG1605" s="28" t="n"/>
      <c r="SH1605" s="28" t="n"/>
      <c r="SI1605" s="28" t="n"/>
      <c r="SJ1605" s="28" t="n"/>
      <c r="SK1605" s="28" t="n"/>
      <c r="SL1605" s="28" t="n"/>
      <c r="SM1605" s="28" t="n"/>
      <c r="SN1605" s="28" t="n"/>
      <c r="SO1605" s="28" t="n"/>
      <c r="SP1605" s="28" t="n"/>
      <c r="SQ1605" s="28" t="n"/>
      <c r="SR1605" s="28" t="n"/>
      <c r="SS1605" s="28" t="n"/>
      <c r="ST1605" s="28" t="n"/>
      <c r="SU1605" s="28" t="n"/>
      <c r="SV1605" s="28" t="n"/>
      <c r="SW1605" s="28" t="n"/>
      <c r="SX1605" s="28" t="n"/>
      <c r="SY1605" s="28" t="n"/>
      <c r="SZ1605" s="28" t="n"/>
      <c r="TA1605" s="28" t="n"/>
      <c r="TB1605" s="28" t="n"/>
      <c r="TC1605" s="28" t="n"/>
      <c r="TD1605" s="28" t="n"/>
      <c r="TE1605" s="28" t="n"/>
      <c r="TF1605" s="28" t="n"/>
      <c r="TG1605" s="28" t="n"/>
      <c r="TH1605" s="28" t="n"/>
      <c r="TI1605" s="28" t="n"/>
      <c r="TJ1605" s="28" t="n"/>
      <c r="TK1605" s="28" t="n"/>
      <c r="TL1605" s="28" t="n"/>
      <c r="TM1605" s="28" t="n"/>
      <c r="TN1605" s="28" t="n"/>
      <c r="TO1605" s="28" t="n"/>
      <c r="TP1605" s="28" t="n"/>
      <c r="TQ1605" s="28" t="n"/>
      <c r="TR1605" s="28" t="n"/>
      <c r="TS1605" s="28" t="n"/>
      <c r="TT1605" s="28" t="n"/>
      <c r="TU1605" s="28" t="n"/>
      <c r="TV1605" s="28" t="n"/>
      <c r="TW1605" s="28" t="n"/>
      <c r="TX1605" s="28" t="n"/>
      <c r="TY1605" s="28" t="n"/>
      <c r="TZ1605" s="28" t="n"/>
      <c r="UA1605" s="28" t="n"/>
      <c r="UB1605" s="28" t="n"/>
      <c r="UC1605" s="28" t="n"/>
      <c r="UD1605" s="28" t="n"/>
      <c r="UE1605" s="28" t="n"/>
      <c r="UF1605" s="28" t="n"/>
      <c r="UG1605" s="28" t="n"/>
      <c r="UH1605" s="28" t="n"/>
      <c r="UI1605" s="28" t="n"/>
      <c r="UJ1605" s="28" t="n"/>
      <c r="UK1605" s="28" t="n"/>
      <c r="UL1605" s="28" t="n"/>
      <c r="UM1605" s="28" t="n"/>
      <c r="UN1605" s="28" t="n"/>
      <c r="UO1605" s="28" t="n"/>
      <c r="UP1605" s="28" t="n"/>
      <c r="UQ1605" s="28" t="n"/>
      <c r="UR1605" s="28" t="n"/>
      <c r="US1605" s="28" t="n"/>
      <c r="UT1605" s="28" t="n"/>
      <c r="UU1605" s="28" t="n"/>
      <c r="UV1605" s="28" t="n"/>
      <c r="UW1605" s="28" t="n"/>
      <c r="UX1605" s="28" t="n"/>
      <c r="UY1605" s="28" t="n"/>
      <c r="UZ1605" s="28" t="n"/>
      <c r="VA1605" s="28" t="n"/>
      <c r="VB1605" s="28" t="n"/>
      <c r="VC1605" s="28" t="n"/>
      <c r="VD1605" s="28" t="n"/>
      <c r="VE1605" s="28" t="n"/>
      <c r="VF1605" s="28" t="n"/>
      <c r="VG1605" s="28" t="n"/>
      <c r="VH1605" s="28" t="n"/>
      <c r="VI1605" s="28" t="n"/>
      <c r="VJ1605" s="28" t="n"/>
      <c r="VK1605" s="28" t="n"/>
      <c r="VL1605" s="28" t="n"/>
      <c r="VM1605" s="28" t="n"/>
      <c r="VN1605" s="28" t="n"/>
      <c r="VO1605" s="28" t="n"/>
      <c r="VP1605" s="28" t="n"/>
      <c r="VQ1605" s="28" t="n"/>
      <c r="VR1605" s="28" t="n"/>
      <c r="VS1605" s="28" t="n"/>
      <c r="VT1605" s="28" t="n"/>
      <c r="VU1605" s="28" t="n"/>
      <c r="VV1605" s="28" t="n"/>
      <c r="VW1605" s="28" t="n"/>
      <c r="VX1605" s="28" t="n"/>
      <c r="VY1605" s="28" t="n"/>
      <c r="VZ1605" s="28" t="n"/>
      <c r="WA1605" s="28" t="n"/>
      <c r="WB1605" s="28" t="n"/>
      <c r="WC1605" s="28" t="n"/>
      <c r="WD1605" s="28" t="n"/>
      <c r="WE1605" s="28" t="n"/>
      <c r="WF1605" s="28" t="n"/>
      <c r="WG1605" s="28" t="n"/>
      <c r="WH1605" s="28" t="n"/>
      <c r="WI1605" s="28" t="n"/>
      <c r="WJ1605" s="28" t="n"/>
      <c r="WK1605" s="28" t="n"/>
      <c r="WL1605" s="28" t="n"/>
      <c r="WM1605" s="28" t="n"/>
      <c r="WN1605" s="28" t="n"/>
      <c r="WO1605" s="28" t="n"/>
      <c r="WP1605" s="28" t="n"/>
      <c r="WQ1605" s="28" t="n"/>
      <c r="WR1605" s="28" t="n"/>
      <c r="WS1605" s="28" t="n"/>
      <c r="WT1605" s="28" t="n"/>
      <c r="WU1605" s="28" t="n"/>
      <c r="WV1605" s="28" t="n"/>
      <c r="WW1605" s="28" t="n"/>
      <c r="WX1605" s="28" t="n"/>
      <c r="WY1605" s="28" t="n"/>
      <c r="WZ1605" s="28" t="n"/>
      <c r="XA1605" s="28" t="n"/>
      <c r="XB1605" s="28" t="n"/>
      <c r="XC1605" s="28" t="n"/>
      <c r="XD1605" s="28" t="n"/>
      <c r="XE1605" s="28" t="n"/>
      <c r="XF1605" s="28" t="n"/>
      <c r="XG1605" s="28" t="n"/>
      <c r="XH1605" s="28" t="n"/>
      <c r="XI1605" s="28" t="n"/>
      <c r="XJ1605" s="28" t="n"/>
      <c r="XK1605" s="28" t="n"/>
      <c r="XL1605" s="28" t="n"/>
      <c r="XM1605" s="28" t="n"/>
      <c r="XN1605" s="28" t="n"/>
      <c r="XO1605" s="28" t="n"/>
      <c r="XP1605" s="28" t="n"/>
      <c r="XQ1605" s="28" t="n"/>
      <c r="XR1605" s="28" t="n"/>
      <c r="XS1605" s="28" t="n"/>
      <c r="XT1605" s="28" t="n"/>
      <c r="XU1605" s="28" t="n"/>
      <c r="XV1605" s="28" t="n"/>
      <c r="XW1605" s="28" t="n"/>
      <c r="XX1605" s="28" t="n"/>
      <c r="XY1605" s="28" t="n"/>
      <c r="XZ1605" s="28" t="n"/>
      <c r="YA1605" s="28" t="n"/>
      <c r="YB1605" s="28" t="n"/>
      <c r="YC1605" s="28" t="n"/>
      <c r="YD1605" s="28" t="n"/>
      <c r="YE1605" s="28" t="n"/>
      <c r="YF1605" s="28" t="n"/>
      <c r="YG1605" s="28" t="n"/>
      <c r="YH1605" s="28" t="n"/>
      <c r="YI1605" s="28" t="n"/>
      <c r="YJ1605" s="28" t="n"/>
      <c r="YK1605" s="28" t="n"/>
      <c r="YL1605" s="28" t="n"/>
      <c r="YM1605" s="28" t="n"/>
      <c r="YN1605" s="28" t="n"/>
      <c r="YO1605" s="28" t="n"/>
      <c r="YP1605" s="28" t="n"/>
      <c r="YQ1605" s="28" t="n"/>
      <c r="YR1605" s="28" t="n"/>
      <c r="YS1605" s="28" t="n"/>
      <c r="YT1605" s="28" t="n"/>
      <c r="YU1605" s="28" t="n"/>
      <c r="YV1605" s="28" t="n"/>
      <c r="YW1605" s="28" t="n"/>
      <c r="YX1605" s="28" t="n"/>
      <c r="YY1605" s="28" t="n"/>
      <c r="YZ1605" s="28" t="n"/>
      <c r="ZA1605" s="28" t="n"/>
      <c r="ZB1605" s="28" t="n"/>
      <c r="ZC1605" s="28" t="n"/>
      <c r="ZD1605" s="28" t="n"/>
      <c r="ZE1605" s="28" t="n"/>
      <c r="ZF1605" s="28" t="n"/>
      <c r="ZG1605" s="28" t="n"/>
      <c r="ZH1605" s="28" t="n"/>
      <c r="ZI1605" s="28" t="n"/>
      <c r="ZJ1605" s="28" t="n"/>
      <c r="ZK1605" s="28" t="n"/>
      <c r="ZL1605" s="28" t="n"/>
      <c r="ZM1605" s="28" t="n"/>
      <c r="ZN1605" s="28" t="n"/>
      <c r="ZO1605" s="28" t="n"/>
      <c r="ZP1605" s="28" t="n"/>
      <c r="ZQ1605" s="28" t="n"/>
      <c r="ZR1605" s="28" t="n"/>
      <c r="ZS1605" s="28" t="n"/>
      <c r="ZT1605" s="28" t="n"/>
      <c r="ZU1605" s="28" t="n"/>
      <c r="ZV1605" s="28" t="n"/>
      <c r="ZW1605" s="28" t="n"/>
      <c r="ZX1605" s="28" t="n"/>
      <c r="ZY1605" s="28" t="n"/>
      <c r="ZZ1605" s="28" t="n"/>
      <c r="AAA1605" s="28" t="n"/>
      <c r="AAB1605" s="28" t="n"/>
      <c r="AAC1605" s="28" t="n"/>
      <c r="AAD1605" s="28" t="n"/>
      <c r="AAE1605" s="28" t="n"/>
      <c r="AAF1605" s="28" t="n"/>
      <c r="AAG1605" s="28" t="n"/>
      <c r="AAH1605" s="28" t="n"/>
      <c r="AAI1605" s="28" t="n"/>
      <c r="AAJ1605" s="28" t="n"/>
      <c r="AAK1605" s="28" t="n"/>
      <c r="AAL1605" s="28" t="n"/>
      <c r="AAM1605" s="28" t="n"/>
      <c r="AAN1605" s="28" t="n"/>
      <c r="AAO1605" s="28" t="n"/>
      <c r="AAP1605" s="28" t="n"/>
      <c r="AAQ1605" s="28" t="n"/>
      <c r="AAR1605" s="28" t="n"/>
      <c r="AAS1605" s="28" t="n"/>
      <c r="AAT1605" s="28" t="n"/>
      <c r="AAU1605" s="28" t="n"/>
      <c r="AAV1605" s="28" t="n"/>
      <c r="AAW1605" s="28" t="n"/>
      <c r="AAX1605" s="28" t="n"/>
      <c r="AAY1605" s="28" t="n"/>
      <c r="AAZ1605" s="28" t="n"/>
      <c r="ABA1605" s="28" t="n"/>
      <c r="ABB1605" s="28" t="n"/>
      <c r="ABC1605" s="28" t="n"/>
      <c r="ABD1605" s="28" t="n"/>
      <c r="ABE1605" s="28" t="n"/>
      <c r="ABF1605" s="28" t="n"/>
      <c r="ABG1605" s="28" t="n"/>
      <c r="ABH1605" s="28" t="n"/>
      <c r="ABI1605" s="28" t="n"/>
      <c r="ABJ1605" s="28" t="n"/>
      <c r="ABK1605" s="28" t="n"/>
      <c r="ABL1605" s="28" t="n"/>
      <c r="ABM1605" s="28" t="n"/>
      <c r="ABN1605" s="28" t="n"/>
      <c r="ABO1605" s="28" t="n"/>
      <c r="ABP1605" s="28" t="n"/>
      <c r="ABQ1605" s="28" t="n"/>
      <c r="ABR1605" s="28" t="n"/>
      <c r="ABS1605" s="28" t="n"/>
      <c r="ABT1605" s="28" t="n"/>
      <c r="ABU1605" s="28" t="n"/>
      <c r="ABV1605" s="28" t="n"/>
      <c r="ABW1605" s="28" t="n"/>
      <c r="ABX1605" s="28" t="n"/>
      <c r="ABY1605" s="28" t="n"/>
      <c r="ABZ1605" s="28" t="n"/>
      <c r="ACA1605" s="28" t="n"/>
      <c r="ACB1605" s="28" t="n"/>
      <c r="ACC1605" s="28" t="n"/>
      <c r="ACD1605" s="28" t="n"/>
      <c r="ACE1605" s="28" t="n"/>
      <c r="ACF1605" s="28" t="n"/>
      <c r="ACG1605" s="28" t="n"/>
      <c r="ACH1605" s="28" t="n"/>
      <c r="ACI1605" s="28" t="n"/>
      <c r="ACJ1605" s="28" t="n"/>
      <c r="ACK1605" s="28" t="n"/>
      <c r="ACL1605" s="28" t="n"/>
      <c r="ACM1605" s="28" t="n"/>
      <c r="ACN1605" s="28" t="n"/>
      <c r="ACO1605" s="28" t="n"/>
      <c r="ACP1605" s="28" t="n"/>
      <c r="ACQ1605" s="28" t="n"/>
      <c r="ACR1605" s="28" t="n"/>
      <c r="ACS1605" s="28" t="n"/>
      <c r="ACT1605" s="28" t="n"/>
      <c r="ACU1605" s="28" t="n"/>
      <c r="ACV1605" s="28" t="n"/>
      <c r="ACW1605" s="28" t="n"/>
      <c r="ACX1605" s="28" t="n"/>
      <c r="ACY1605" s="28" t="n"/>
      <c r="ACZ1605" s="28" t="n"/>
      <c r="ADA1605" s="28" t="n"/>
      <c r="ADB1605" s="28" t="n"/>
      <c r="ADC1605" s="28" t="n"/>
      <c r="ADD1605" s="28" t="n"/>
      <c r="ADE1605" s="28" t="n"/>
      <c r="ADF1605" s="28" t="n"/>
      <c r="ADG1605" s="28" t="n"/>
      <c r="ADH1605" s="28" t="n"/>
      <c r="ADI1605" s="28" t="n"/>
      <c r="ADJ1605" s="28" t="n"/>
      <c r="ADK1605" s="28" t="n"/>
      <c r="ADL1605" s="28" t="n"/>
      <c r="ADM1605" s="28" t="n"/>
      <c r="ADN1605" s="28" t="n"/>
      <c r="ADO1605" s="28" t="n"/>
      <c r="ADP1605" s="28" t="n"/>
      <c r="ADQ1605" s="28" t="n"/>
      <c r="ADR1605" s="28" t="n"/>
      <c r="ADS1605" s="28" t="n"/>
      <c r="ADT1605" s="28" t="n"/>
      <c r="ADU1605" s="28" t="n"/>
      <c r="ADV1605" s="28" t="n"/>
      <c r="ADW1605" s="28" t="n"/>
      <c r="ADX1605" s="28" t="n"/>
      <c r="ADY1605" s="28" t="n"/>
      <c r="ADZ1605" s="28" t="n"/>
      <c r="AEA1605" s="28" t="n"/>
      <c r="AEB1605" s="28" t="n"/>
      <c r="AEC1605" s="28" t="n"/>
      <c r="AED1605" s="28" t="n"/>
      <c r="AEE1605" s="28" t="n"/>
      <c r="AEF1605" s="28" t="n"/>
      <c r="AEG1605" s="28" t="n"/>
      <c r="AEH1605" s="28" t="n"/>
      <c r="AEI1605" s="28" t="n"/>
      <c r="AEJ1605" s="28" t="n"/>
      <c r="AEK1605" s="28" t="n"/>
      <c r="AEL1605" s="28" t="n"/>
      <c r="AEM1605" s="28" t="n"/>
      <c r="AEN1605" s="28" t="n"/>
      <c r="AEO1605" s="28" t="n"/>
      <c r="AEP1605" s="28" t="n"/>
      <c r="AEQ1605" s="28" t="n"/>
      <c r="AER1605" s="28" t="n"/>
      <c r="AES1605" s="28" t="n"/>
      <c r="AET1605" s="28" t="n"/>
      <c r="AEU1605" s="28" t="n"/>
      <c r="AEV1605" s="28" t="n"/>
      <c r="AEW1605" s="28" t="n"/>
      <c r="AEX1605" s="28" t="n"/>
      <c r="AEY1605" s="28" t="n"/>
      <c r="AEZ1605" s="28" t="n"/>
      <c r="AFA1605" s="28" t="n"/>
      <c r="AFB1605" s="28" t="n"/>
      <c r="AFC1605" s="28" t="n"/>
      <c r="AFD1605" s="28" t="n"/>
      <c r="AFE1605" s="28" t="n"/>
      <c r="AFF1605" s="28" t="n"/>
      <c r="AFG1605" s="28" t="n"/>
      <c r="AFH1605" s="28" t="n"/>
      <c r="AFI1605" s="28" t="n"/>
      <c r="AFJ1605" s="28" t="n"/>
      <c r="AFK1605" s="28" t="n"/>
      <c r="AFL1605" s="28" t="n"/>
      <c r="AFM1605" s="28" t="n"/>
      <c r="AFN1605" s="28" t="n"/>
      <c r="AFO1605" s="28" t="n"/>
      <c r="AFP1605" s="28" t="n"/>
      <c r="AFQ1605" s="28" t="n"/>
      <c r="AFR1605" s="28" t="n"/>
      <c r="AFS1605" s="28" t="n"/>
      <c r="AFT1605" s="28" t="n"/>
      <c r="AFU1605" s="28" t="n"/>
      <c r="AFV1605" s="28" t="n"/>
      <c r="AFW1605" s="28" t="n"/>
      <c r="AFX1605" s="28" t="n"/>
      <c r="AFY1605" s="28" t="n"/>
      <c r="AFZ1605" s="28" t="n"/>
      <c r="AGA1605" s="28" t="n"/>
      <c r="AGB1605" s="28" t="n"/>
      <c r="AGC1605" s="28" t="n"/>
      <c r="AGD1605" s="28" t="n"/>
      <c r="AGE1605" s="28" t="n"/>
      <c r="AGF1605" s="28" t="n"/>
      <c r="AGG1605" s="28" t="n"/>
      <c r="AGH1605" s="28" t="n"/>
      <c r="AGI1605" s="28" t="n"/>
      <c r="AGJ1605" s="28" t="n"/>
      <c r="AGK1605" s="28" t="n"/>
      <c r="AGL1605" s="28" t="n"/>
      <c r="AGM1605" s="28" t="n"/>
      <c r="AGN1605" s="28" t="n"/>
      <c r="AGO1605" s="28" t="n"/>
      <c r="AGP1605" s="28" t="n"/>
      <c r="AGQ1605" s="28" t="n"/>
      <c r="AGR1605" s="28" t="n"/>
      <c r="AGS1605" s="28" t="n"/>
      <c r="AGT1605" s="28" t="n"/>
      <c r="AGU1605" s="28" t="n"/>
      <c r="AGV1605" s="28" t="n"/>
      <c r="AGW1605" s="28" t="n"/>
      <c r="AGX1605" s="28" t="n"/>
      <c r="AGY1605" s="28" t="n"/>
      <c r="AGZ1605" s="28" t="n"/>
      <c r="AHA1605" s="28" t="n"/>
      <c r="AHB1605" s="28" t="n"/>
      <c r="AHC1605" s="28" t="n"/>
      <c r="AHD1605" s="28" t="n"/>
      <c r="AHE1605" s="28" t="n"/>
      <c r="AHF1605" s="28" t="n"/>
      <c r="AHG1605" s="28" t="n"/>
      <c r="AHH1605" s="28" t="n"/>
      <c r="AHI1605" s="28" t="n"/>
      <c r="AHJ1605" s="28" t="n"/>
      <c r="AHK1605" s="28" t="n"/>
      <c r="AHL1605" s="28" t="n"/>
      <c r="AHM1605" s="28" t="n"/>
      <c r="AHN1605" s="28" t="n"/>
      <c r="AHO1605" s="28" t="n"/>
      <c r="AHP1605" s="28" t="n"/>
      <c r="AHQ1605" s="28" t="n"/>
      <c r="AHR1605" s="28" t="n"/>
      <c r="AHS1605" s="28" t="n"/>
      <c r="AHT1605" s="28" t="n"/>
      <c r="AHU1605" s="28" t="n"/>
      <c r="AHV1605" s="28" t="n"/>
      <c r="AHW1605" s="28" t="n"/>
      <c r="AHX1605" s="28" t="n"/>
      <c r="AHY1605" s="29" t="n"/>
    </row>
    <row r="1606">
      <c r="B1606" s="64" t="inlineStr">
        <is>
          <t>Country of Origin - [ SWEATSHIRT ]</t>
        </is>
      </c>
      <c r="C1606" s="0" t="inlineStr">
        <is>
          <t>United States</t>
        </is>
      </c>
      <c r="D1606" s="0" t="inlineStr">
        <is>
          <t>Afghanistan</t>
        </is>
      </c>
      <c r="E1606" s="0" t="inlineStr">
        <is>
          <t>Aland Islands</t>
        </is>
      </c>
      <c r="F1606" s="0" t="inlineStr">
        <is>
          <t>Albania</t>
        </is>
      </c>
      <c r="G1606" s="0" t="inlineStr">
        <is>
          <t>Algeria</t>
        </is>
      </c>
      <c r="H1606" s="0" t="inlineStr">
        <is>
          <t>American Samoa</t>
        </is>
      </c>
      <c r="I1606" s="0" t="inlineStr">
        <is>
          <t>Andorra</t>
        </is>
      </c>
      <c r="J1606" s="0" t="inlineStr">
        <is>
          <t>Angola</t>
        </is>
      </c>
      <c r="K1606" s="0" t="inlineStr">
        <is>
          <t>Anguilla</t>
        </is>
      </c>
      <c r="L1606" s="0" t="inlineStr">
        <is>
          <t>Antarctica</t>
        </is>
      </c>
      <c r="M1606" s="0" t="inlineStr">
        <is>
          <t>Antigua and Barbuda</t>
        </is>
      </c>
      <c r="N1606" s="0" t="inlineStr">
        <is>
          <t>Argentina</t>
        </is>
      </c>
      <c r="O1606" s="0" t="inlineStr">
        <is>
          <t>Armenia</t>
        </is>
      </c>
      <c r="P1606" s="0" t="inlineStr">
        <is>
          <t>Aruba</t>
        </is>
      </c>
      <c r="Q1606" s="0" t="inlineStr">
        <is>
          <t>Ascension Island</t>
        </is>
      </c>
      <c r="R1606" s="0" t="inlineStr">
        <is>
          <t>Australia</t>
        </is>
      </c>
      <c r="S1606" s="0" t="inlineStr">
        <is>
          <t>Austria</t>
        </is>
      </c>
      <c r="T1606" s="0" t="inlineStr">
        <is>
          <t>Azerbaijan</t>
        </is>
      </c>
      <c r="U1606" s="0" t="inlineStr">
        <is>
          <t>Bahrain</t>
        </is>
      </c>
      <c r="V1606" s="0" t="inlineStr">
        <is>
          <t>Bangladesh</t>
        </is>
      </c>
      <c r="W1606" s="0" t="inlineStr">
        <is>
          <t>Barbados</t>
        </is>
      </c>
      <c r="X1606" s="0" t="inlineStr">
        <is>
          <t>Belarus</t>
        </is>
      </c>
      <c r="Y1606" s="0" t="inlineStr">
        <is>
          <t>Belgium</t>
        </is>
      </c>
      <c r="Z1606" s="0" t="inlineStr">
        <is>
          <t>Belize</t>
        </is>
      </c>
      <c r="AA1606" s="0" t="inlineStr">
        <is>
          <t>Benin</t>
        </is>
      </c>
      <c r="AB1606" s="0" t="inlineStr">
        <is>
          <t>Bermuda</t>
        </is>
      </c>
      <c r="AC1606" s="0" t="inlineStr">
        <is>
          <t>Bhutan</t>
        </is>
      </c>
      <c r="AD1606" s="0" t="inlineStr">
        <is>
          <t>Bolivia</t>
        </is>
      </c>
      <c r="AE1606" s="0" t="inlineStr">
        <is>
          <t>Bonaire, Saint Eustatius and Saba</t>
        </is>
      </c>
      <c r="AF1606" s="0" t="inlineStr">
        <is>
          <t>Bosnia and Herzegovina</t>
        </is>
      </c>
      <c r="AG1606" s="0" t="inlineStr">
        <is>
          <t>Botswana</t>
        </is>
      </c>
      <c r="AH1606" s="0" t="inlineStr">
        <is>
          <t>Bouvet Island</t>
        </is>
      </c>
      <c r="AI1606" s="0" t="inlineStr">
        <is>
          <t>Brazil</t>
        </is>
      </c>
      <c r="AJ1606" s="0" t="inlineStr">
        <is>
          <t>British Indian Ocean Territory</t>
        </is>
      </c>
      <c r="AK1606" s="0" t="inlineStr">
        <is>
          <t>British Virgin Islands</t>
        </is>
      </c>
      <c r="AL1606" s="0" t="inlineStr">
        <is>
          <t>Brunei Darussalam</t>
        </is>
      </c>
      <c r="AM1606" s="0" t="inlineStr">
        <is>
          <t>Bulgaria</t>
        </is>
      </c>
      <c r="AN1606" s="0" t="inlineStr">
        <is>
          <t>Burkina Faso</t>
        </is>
      </c>
      <c r="AO1606" s="0" t="inlineStr">
        <is>
          <t>Burundi</t>
        </is>
      </c>
      <c r="AP1606" s="0" t="inlineStr">
        <is>
          <t>Cambodia</t>
        </is>
      </c>
      <c r="AQ1606" s="0" t="inlineStr">
        <is>
          <t>Cameroon</t>
        </is>
      </c>
      <c r="AR1606" s="0" t="inlineStr">
        <is>
          <t>Canada</t>
        </is>
      </c>
      <c r="AS1606" s="0" t="inlineStr">
        <is>
          <t>Canary Islands</t>
        </is>
      </c>
      <c r="AT1606" s="0" t="inlineStr">
        <is>
          <t>Cape Verde</t>
        </is>
      </c>
      <c r="AU1606" s="0" t="inlineStr">
        <is>
          <t>Cayman Islands</t>
        </is>
      </c>
      <c r="AV1606" s="0" t="inlineStr">
        <is>
          <t>Central African Republic</t>
        </is>
      </c>
      <c r="AW1606" s="0" t="inlineStr">
        <is>
          <t>Chad</t>
        </is>
      </c>
      <c r="AX1606" s="0" t="inlineStr">
        <is>
          <t>Chile</t>
        </is>
      </c>
      <c r="AY1606" s="0" t="inlineStr">
        <is>
          <t>China</t>
        </is>
      </c>
      <c r="AZ1606" s="0" t="inlineStr">
        <is>
          <t>Christmas Island</t>
        </is>
      </c>
      <c r="BA1606" s="0" t="inlineStr">
        <is>
          <t>Cocos (Keeling) Islands</t>
        </is>
      </c>
      <c r="BB1606" s="0" t="inlineStr">
        <is>
          <t>Colombia</t>
        </is>
      </c>
      <c r="BC1606" s="0" t="inlineStr">
        <is>
          <t>Comoros</t>
        </is>
      </c>
      <c r="BD1606" s="0" t="inlineStr">
        <is>
          <t>Congo</t>
        </is>
      </c>
      <c r="BE1606" s="0" t="inlineStr">
        <is>
          <t>Cook Islands</t>
        </is>
      </c>
      <c r="BF1606" s="0" t="inlineStr">
        <is>
          <t>Costa Rica</t>
        </is>
      </c>
      <c r="BG1606" s="0" t="inlineStr">
        <is>
          <t>Croatia</t>
        </is>
      </c>
      <c r="BH1606" s="0" t="inlineStr">
        <is>
          <t>Cuba</t>
        </is>
      </c>
      <c r="BI1606" s="0" t="inlineStr">
        <is>
          <t>Curaçao</t>
        </is>
      </c>
      <c r="BJ1606" s="0" t="inlineStr">
        <is>
          <t>Cyprus</t>
        </is>
      </c>
      <c r="BK1606" s="0" t="inlineStr">
        <is>
          <t>Czech Republic</t>
        </is>
      </c>
      <c r="BL1606" s="0" t="inlineStr">
        <is>
          <t>Democratic People's Republic of Korea</t>
        </is>
      </c>
      <c r="BM1606" s="0" t="inlineStr">
        <is>
          <t>Denmark</t>
        </is>
      </c>
      <c r="BN1606" s="0" t="inlineStr">
        <is>
          <t>Djibouti</t>
        </is>
      </c>
      <c r="BO1606" s="0" t="inlineStr">
        <is>
          <t>Dominica</t>
        </is>
      </c>
      <c r="BP1606" s="0" t="inlineStr">
        <is>
          <t>Dominican Republic</t>
        </is>
      </c>
      <c r="BQ1606" s="0" t="inlineStr">
        <is>
          <t>East Timor</t>
        </is>
      </c>
      <c r="BR1606" s="0" t="inlineStr">
        <is>
          <t>Ecuador</t>
        </is>
      </c>
      <c r="BS1606" s="0" t="inlineStr">
        <is>
          <t>Egypt</t>
        </is>
      </c>
      <c r="BT1606" s="0" t="inlineStr">
        <is>
          <t>El Salvador</t>
        </is>
      </c>
      <c r="BU1606" s="0" t="inlineStr">
        <is>
          <t>Equatorial Guinea</t>
        </is>
      </c>
      <c r="BV1606" s="0" t="inlineStr">
        <is>
          <t>Eritrea</t>
        </is>
      </c>
      <c r="BW1606" s="0" t="inlineStr">
        <is>
          <t>Estonia</t>
        </is>
      </c>
      <c r="BX1606" s="0" t="inlineStr">
        <is>
          <t>Ethiopia</t>
        </is>
      </c>
      <c r="BY1606" s="0" t="inlineStr">
        <is>
          <t>Falkland Islands (Malvinas)</t>
        </is>
      </c>
      <c r="BZ1606" s="0" t="inlineStr">
        <is>
          <t>Faroe Islands</t>
        </is>
      </c>
      <c r="CA1606" s="0" t="inlineStr">
        <is>
          <t>Federated States of Micronesia</t>
        </is>
      </c>
      <c r="CB1606" s="0" t="inlineStr">
        <is>
          <t>Fiji</t>
        </is>
      </c>
      <c r="CC1606" s="0" t="inlineStr">
        <is>
          <t>Finland</t>
        </is>
      </c>
      <c r="CD1606" s="0" t="inlineStr">
        <is>
          <t>France</t>
        </is>
      </c>
      <c r="CE1606" s="0" t="inlineStr">
        <is>
          <t>French Guiana</t>
        </is>
      </c>
      <c r="CF1606" s="0" t="inlineStr">
        <is>
          <t>French Polynesia</t>
        </is>
      </c>
      <c r="CG1606" s="0" t="inlineStr">
        <is>
          <t>French Southern Territories</t>
        </is>
      </c>
      <c r="CH1606" s="0" t="inlineStr">
        <is>
          <t>Gabon</t>
        </is>
      </c>
      <c r="CI1606" s="0" t="inlineStr">
        <is>
          <t>Georgia</t>
        </is>
      </c>
      <c r="CJ1606" s="0" t="inlineStr">
        <is>
          <t>Germany</t>
        </is>
      </c>
      <c r="CK1606" s="0" t="inlineStr">
        <is>
          <t>Ghana</t>
        </is>
      </c>
      <c r="CL1606" s="0" t="inlineStr">
        <is>
          <t>Gibraltar</t>
        </is>
      </c>
      <c r="CM1606" s="0" t="inlineStr">
        <is>
          <t>Great Britain</t>
        </is>
      </c>
      <c r="CN1606" s="0" t="inlineStr">
        <is>
          <t>Greece</t>
        </is>
      </c>
      <c r="CO1606" s="0" t="inlineStr">
        <is>
          <t>Greenland</t>
        </is>
      </c>
      <c r="CP1606" s="0" t="inlineStr">
        <is>
          <t>Grenada</t>
        </is>
      </c>
      <c r="CQ1606" s="0" t="inlineStr">
        <is>
          <t>Guadeloupe</t>
        </is>
      </c>
      <c r="CR1606" s="0" t="inlineStr">
        <is>
          <t>Guam</t>
        </is>
      </c>
      <c r="CS1606" s="0" t="inlineStr">
        <is>
          <t>Guatemala</t>
        </is>
      </c>
      <c r="CT1606" s="0" t="inlineStr">
        <is>
          <t>Guernsey</t>
        </is>
      </c>
      <c r="CU1606" s="0" t="inlineStr">
        <is>
          <t>Guinea</t>
        </is>
      </c>
      <c r="CV1606" s="0" t="inlineStr">
        <is>
          <t>Guinea-Bissau</t>
        </is>
      </c>
      <c r="CW1606" s="0" t="inlineStr">
        <is>
          <t>Guyana</t>
        </is>
      </c>
      <c r="CX1606" s="0" t="inlineStr">
        <is>
          <t>Haiti</t>
        </is>
      </c>
      <c r="CY1606" s="0" t="inlineStr">
        <is>
          <t>Heard Island and the McDonald Islands</t>
        </is>
      </c>
      <c r="CZ1606" s="0" t="inlineStr">
        <is>
          <t>Holy See</t>
        </is>
      </c>
      <c r="DA1606" s="0" t="inlineStr">
        <is>
          <t>Honduras</t>
        </is>
      </c>
      <c r="DB1606" s="0" t="inlineStr">
        <is>
          <t>Hong Kong</t>
        </is>
      </c>
      <c r="DC1606" s="0" t="inlineStr">
        <is>
          <t>Hungary</t>
        </is>
      </c>
      <c r="DD1606" s="0" t="inlineStr">
        <is>
          <t>Iceland</t>
        </is>
      </c>
      <c r="DE1606" s="0" t="inlineStr">
        <is>
          <t>India</t>
        </is>
      </c>
      <c r="DF1606" s="0" t="inlineStr">
        <is>
          <t>Indonesia</t>
        </is>
      </c>
      <c r="DG1606" s="0" t="inlineStr">
        <is>
          <t>Iran</t>
        </is>
      </c>
      <c r="DH1606" s="0" t="inlineStr">
        <is>
          <t>Ireland</t>
        </is>
      </c>
      <c r="DI1606" s="0" t="inlineStr">
        <is>
          <t>Islamic Republic of Iraq</t>
        </is>
      </c>
      <c r="DJ1606" s="0" t="inlineStr">
        <is>
          <t>Isle of Man</t>
        </is>
      </c>
      <c r="DK1606" s="0" t="inlineStr">
        <is>
          <t>Israel</t>
        </is>
      </c>
      <c r="DL1606" s="0" t="inlineStr">
        <is>
          <t>Italy</t>
        </is>
      </c>
      <c r="DM1606" s="0" t="inlineStr">
        <is>
          <t>Ivory Coast</t>
        </is>
      </c>
      <c r="DN1606" s="0" t="inlineStr">
        <is>
          <t>Jamaica</t>
        </is>
      </c>
      <c r="DO1606" s="0" t="inlineStr">
        <is>
          <t>Japan</t>
        </is>
      </c>
      <c r="DP1606" s="0" t="inlineStr">
        <is>
          <t>Jersey</t>
        </is>
      </c>
      <c r="DQ1606" s="0" t="inlineStr">
        <is>
          <t>Jordan</t>
        </is>
      </c>
      <c r="DR1606" s="0" t="inlineStr">
        <is>
          <t>Kazakhstan</t>
        </is>
      </c>
      <c r="DS1606" s="0" t="inlineStr">
        <is>
          <t>Kenya</t>
        </is>
      </c>
      <c r="DT1606" s="0" t="inlineStr">
        <is>
          <t>Kiribati</t>
        </is>
      </c>
      <c r="DU1606" s="0" t="inlineStr">
        <is>
          <t>Kuwait</t>
        </is>
      </c>
      <c r="DV1606" s="0" t="inlineStr">
        <is>
          <t>Kyrgyzstan</t>
        </is>
      </c>
      <c r="DW1606" s="0" t="inlineStr">
        <is>
          <t>Lao People's Democratic Republic</t>
        </is>
      </c>
      <c r="DX1606" s="0" t="inlineStr">
        <is>
          <t>Latvia</t>
        </is>
      </c>
      <c r="DY1606" s="0" t="inlineStr">
        <is>
          <t>Lebanon</t>
        </is>
      </c>
      <c r="DZ1606" s="0" t="inlineStr">
        <is>
          <t>Lesotho</t>
        </is>
      </c>
      <c r="EA1606" s="0" t="inlineStr">
        <is>
          <t>Liberia</t>
        </is>
      </c>
      <c r="EB1606" s="0" t="inlineStr">
        <is>
          <t>Libya</t>
        </is>
      </c>
      <c r="EC1606" s="0" t="inlineStr">
        <is>
          <t>Liechtenstein</t>
        </is>
      </c>
      <c r="ED1606" s="0" t="inlineStr">
        <is>
          <t>Lithuania</t>
        </is>
      </c>
      <c r="EE1606" s="0" t="inlineStr">
        <is>
          <t>Luxembourg</t>
        </is>
      </c>
      <c r="EF1606" s="0" t="inlineStr">
        <is>
          <t>Macao</t>
        </is>
      </c>
      <c r="EG1606" s="0" t="inlineStr">
        <is>
          <t>Madagascar</t>
        </is>
      </c>
      <c r="EH1606" s="0" t="inlineStr">
        <is>
          <t>Malawi</t>
        </is>
      </c>
      <c r="EI1606" s="0" t="inlineStr">
        <is>
          <t>Malaysia</t>
        </is>
      </c>
      <c r="EJ1606" s="0" t="inlineStr">
        <is>
          <t>Maldives</t>
        </is>
      </c>
      <c r="EK1606" s="0" t="inlineStr">
        <is>
          <t>Mali</t>
        </is>
      </c>
      <c r="EL1606" s="0" t="inlineStr">
        <is>
          <t>Malta</t>
        </is>
      </c>
      <c r="EM1606" s="0" t="inlineStr">
        <is>
          <t>Marshall Islands</t>
        </is>
      </c>
      <c r="EN1606" s="0" t="inlineStr">
        <is>
          <t>Martinique</t>
        </is>
      </c>
      <c r="EO1606" s="0" t="inlineStr">
        <is>
          <t>Mauritania</t>
        </is>
      </c>
      <c r="EP1606" s="0" t="inlineStr">
        <is>
          <t>Mauritius</t>
        </is>
      </c>
      <c r="EQ1606" s="0" t="inlineStr">
        <is>
          <t>Mayotte</t>
        </is>
      </c>
      <c r="ER1606" s="0" t="inlineStr">
        <is>
          <t>Mexico</t>
        </is>
      </c>
      <c r="ES1606" s="0" t="inlineStr">
        <is>
          <t>Monaco</t>
        </is>
      </c>
      <c r="ET1606" s="0" t="inlineStr">
        <is>
          <t>Mongolia</t>
        </is>
      </c>
      <c r="EU1606" s="0" t="inlineStr">
        <is>
          <t>Montenegro</t>
        </is>
      </c>
      <c r="EV1606" s="0" t="inlineStr">
        <is>
          <t>Montserrat</t>
        </is>
      </c>
      <c r="EW1606" s="0" t="inlineStr">
        <is>
          <t>Morocco</t>
        </is>
      </c>
      <c r="EX1606" s="0" t="inlineStr">
        <is>
          <t>Mozambique</t>
        </is>
      </c>
      <c r="EY1606" s="0" t="inlineStr">
        <is>
          <t>Myanmar</t>
        </is>
      </c>
      <c r="EZ1606" s="0" t="inlineStr">
        <is>
          <t>Namibia</t>
        </is>
      </c>
      <c r="FA1606" s="0" t="inlineStr">
        <is>
          <t>Nauru</t>
        </is>
      </c>
      <c r="FB1606" s="0" t="inlineStr">
        <is>
          <t>Nepal</t>
        </is>
      </c>
      <c r="FC1606" s="0" t="inlineStr">
        <is>
          <t>Netherlands</t>
        </is>
      </c>
      <c r="FD1606" s="0" t="inlineStr">
        <is>
          <t>Netherlands Antilles</t>
        </is>
      </c>
      <c r="FE1606" s="0" t="inlineStr">
        <is>
          <t>New Caledonia</t>
        </is>
      </c>
      <c r="FF1606" s="0" t="inlineStr">
        <is>
          <t>New Zealand</t>
        </is>
      </c>
      <c r="FG1606" s="0" t="inlineStr">
        <is>
          <t>Nicaragua</t>
        </is>
      </c>
      <c r="FH1606" s="0" t="inlineStr">
        <is>
          <t>Niger</t>
        </is>
      </c>
      <c r="FI1606" s="0" t="inlineStr">
        <is>
          <t>Nigeria</t>
        </is>
      </c>
      <c r="FJ1606" s="0" t="inlineStr">
        <is>
          <t>Niue</t>
        </is>
      </c>
      <c r="FK1606" s="0" t="inlineStr">
        <is>
          <t>Norfolk Island</t>
        </is>
      </c>
      <c r="FL1606" s="0" t="inlineStr">
        <is>
          <t>Northern Mariana Islands</t>
        </is>
      </c>
      <c r="FM1606" s="0" t="inlineStr">
        <is>
          <t>Norway</t>
        </is>
      </c>
      <c r="FN1606" s="0" t="inlineStr">
        <is>
          <t>Oman</t>
        </is>
      </c>
      <c r="FO1606" s="0" t="inlineStr">
        <is>
          <t>Pakistan</t>
        </is>
      </c>
      <c r="FP1606" s="0" t="inlineStr">
        <is>
          <t>Palau</t>
        </is>
      </c>
      <c r="FQ1606" s="0" t="inlineStr">
        <is>
          <t>Palestinian Territories</t>
        </is>
      </c>
      <c r="FR1606" s="0" t="inlineStr">
        <is>
          <t>Panama</t>
        </is>
      </c>
      <c r="FS1606" s="0" t="inlineStr">
        <is>
          <t>Papua New Guinea</t>
        </is>
      </c>
      <c r="FT1606" s="0" t="inlineStr">
        <is>
          <t>Paraguay</t>
        </is>
      </c>
      <c r="FU1606" s="0" t="inlineStr">
        <is>
          <t>Peru</t>
        </is>
      </c>
      <c r="FV1606" s="0" t="inlineStr">
        <is>
          <t>Philippines</t>
        </is>
      </c>
      <c r="FW1606" s="0" t="inlineStr">
        <is>
          <t>Pitcairn</t>
        </is>
      </c>
      <c r="FX1606" s="0" t="inlineStr">
        <is>
          <t>Poland</t>
        </is>
      </c>
      <c r="FY1606" s="0" t="inlineStr">
        <is>
          <t>Portugal</t>
        </is>
      </c>
      <c r="FZ1606" s="0" t="inlineStr">
        <is>
          <t>Puerto Rico</t>
        </is>
      </c>
      <c r="GA1606" s="0" t="inlineStr">
        <is>
          <t>Qatar</t>
        </is>
      </c>
      <c r="GB1606" s="0" t="inlineStr">
        <is>
          <t>Republic of Korea</t>
        </is>
      </c>
      <c r="GC1606" s="0" t="inlineStr">
        <is>
          <t>Republic of Moldova</t>
        </is>
      </c>
      <c r="GD1606" s="0" t="inlineStr">
        <is>
          <t>Reunion</t>
        </is>
      </c>
      <c r="GE1606" s="0" t="inlineStr">
        <is>
          <t>Romania</t>
        </is>
      </c>
      <c r="GF1606" s="0" t="inlineStr">
        <is>
          <t>Russian Federation</t>
        </is>
      </c>
      <c r="GG1606" s="0" t="inlineStr">
        <is>
          <t>Rwanda</t>
        </is>
      </c>
      <c r="GH1606" s="0" t="inlineStr">
        <is>
          <t>Saint Barthelemy</t>
        </is>
      </c>
      <c r="GI1606" s="0" t="inlineStr">
        <is>
          <t>Saint Helena, Ascension and Tristan da Cunha</t>
        </is>
      </c>
      <c r="GJ1606" s="0" t="inlineStr">
        <is>
          <t>Saint Kitts and Nevis</t>
        </is>
      </c>
      <c r="GK1606" s="0" t="inlineStr">
        <is>
          <t>Saint Lucia</t>
        </is>
      </c>
      <c r="GL1606" s="0" t="inlineStr">
        <is>
          <t>Saint Martin</t>
        </is>
      </c>
      <c r="GM1606" s="0" t="inlineStr">
        <is>
          <t>Saint Pierre and Miquelon</t>
        </is>
      </c>
      <c r="GN1606" s="0" t="inlineStr">
        <is>
          <t>Saint Vincent and the Grenadines</t>
        </is>
      </c>
      <c r="GO1606" s="0" t="inlineStr">
        <is>
          <t>Samoa</t>
        </is>
      </c>
      <c r="GP1606" s="0" t="inlineStr">
        <is>
          <t>San Marino</t>
        </is>
      </c>
      <c r="GQ1606" s="0" t="inlineStr">
        <is>
          <t>Sao Tome and Principe</t>
        </is>
      </c>
      <c r="GR1606" s="0" t="inlineStr">
        <is>
          <t>Saudi Arabia</t>
        </is>
      </c>
      <c r="GS1606" s="0" t="inlineStr">
        <is>
          <t>Senegal</t>
        </is>
      </c>
      <c r="GT1606" s="0" t="inlineStr">
        <is>
          <t>Serbia</t>
        </is>
      </c>
      <c r="GU1606" s="0" t="inlineStr">
        <is>
          <t>Serbia and Montenegro</t>
        </is>
      </c>
      <c r="GV1606" s="0" t="inlineStr">
        <is>
          <t>Seychelles</t>
        </is>
      </c>
      <c r="GW1606" s="0" t="inlineStr">
        <is>
          <t>Sierra Leone</t>
        </is>
      </c>
      <c r="GX1606" s="0" t="inlineStr">
        <is>
          <t>Singapore</t>
        </is>
      </c>
      <c r="GY1606" s="0" t="inlineStr">
        <is>
          <t>Sint Maarten</t>
        </is>
      </c>
      <c r="GZ1606" s="0" t="inlineStr">
        <is>
          <t>Slovakia</t>
        </is>
      </c>
      <c r="HA1606" s="0" t="inlineStr">
        <is>
          <t>Slovenia</t>
        </is>
      </c>
      <c r="HB1606" s="0" t="inlineStr">
        <is>
          <t>Solomon Islands</t>
        </is>
      </c>
      <c r="HC1606" s="0" t="inlineStr">
        <is>
          <t>Somalia</t>
        </is>
      </c>
      <c r="HD1606" s="0" t="inlineStr">
        <is>
          <t>South Africa</t>
        </is>
      </c>
      <c r="HE1606" s="0" t="inlineStr">
        <is>
          <t>South Georgia and the South Sandwich Islands</t>
        </is>
      </c>
      <c r="HF1606" s="0" t="inlineStr">
        <is>
          <t>South Sudan</t>
        </is>
      </c>
      <c r="HG1606" s="0" t="inlineStr">
        <is>
          <t>Spain</t>
        </is>
      </c>
      <c r="HH1606" s="0" t="inlineStr">
        <is>
          <t>Sri Lanka</t>
        </is>
      </c>
      <c r="HI1606" s="0" t="inlineStr">
        <is>
          <t>Sudan</t>
        </is>
      </c>
      <c r="HJ1606" s="0" t="inlineStr">
        <is>
          <t>Suriname</t>
        </is>
      </c>
      <c r="HK1606" s="0" t="inlineStr">
        <is>
          <t>Svalbard and Jan Mayen</t>
        </is>
      </c>
      <c r="HL1606" s="0" t="inlineStr">
        <is>
          <t>Swaziland</t>
        </is>
      </c>
      <c r="HM1606" s="0" t="inlineStr">
        <is>
          <t>Sweden</t>
        </is>
      </c>
      <c r="HN1606" s="0" t="inlineStr">
        <is>
          <t>Switzerland</t>
        </is>
      </c>
      <c r="HO1606" s="0" t="inlineStr">
        <is>
          <t>Syria</t>
        </is>
      </c>
      <c r="HP1606" s="0" t="inlineStr">
        <is>
          <t>Taiwan</t>
        </is>
      </c>
      <c r="HQ1606" s="0" t="inlineStr">
        <is>
          <t>Tajikistan</t>
        </is>
      </c>
      <c r="HR1606" s="0" t="inlineStr">
        <is>
          <t>Thailand</t>
        </is>
      </c>
      <c r="HS1606" s="0" t="inlineStr">
        <is>
          <t>The Bahamas</t>
        </is>
      </c>
      <c r="HT1606" s="0" t="inlineStr">
        <is>
          <t>The Democratic Republic of the Congo</t>
        </is>
      </c>
      <c r="HU1606" s="0" t="inlineStr">
        <is>
          <t>Macedonia</t>
        </is>
      </c>
      <c r="HV1606" s="0" t="inlineStr">
        <is>
          <t>The Gambia</t>
        </is>
      </c>
      <c r="HW1606" s="0" t="inlineStr">
        <is>
          <t>Timor-Leste</t>
        </is>
      </c>
      <c r="HX1606" s="0" t="inlineStr">
        <is>
          <t>Togo</t>
        </is>
      </c>
      <c r="HY1606" s="0" t="inlineStr">
        <is>
          <t>Tokelau</t>
        </is>
      </c>
      <c r="HZ1606" s="0" t="inlineStr">
        <is>
          <t>Tonga</t>
        </is>
      </c>
      <c r="IA1606" s="0" t="inlineStr">
        <is>
          <t>Trinidad and Tobago</t>
        </is>
      </c>
      <c r="IB1606" s="0" t="inlineStr">
        <is>
          <t>Tristan da Cunha</t>
        </is>
      </c>
      <c r="IC1606" s="0" t="inlineStr">
        <is>
          <t>Tunisia</t>
        </is>
      </c>
      <c r="ID1606" s="0" t="inlineStr">
        <is>
          <t>Turkey</t>
        </is>
      </c>
      <c r="IE1606" s="0" t="inlineStr">
        <is>
          <t>Turkmenistan</t>
        </is>
      </c>
      <c r="IF1606" s="0" t="inlineStr">
        <is>
          <t>Turks and Caicos Islands</t>
        </is>
      </c>
      <c r="IG1606" s="0" t="inlineStr">
        <is>
          <t>Tuvalu</t>
        </is>
      </c>
      <c r="IH1606" s="0" t="inlineStr">
        <is>
          <t>U.S. Virgin Islands</t>
        </is>
      </c>
      <c r="II1606" s="0" t="inlineStr">
        <is>
          <t>Uganda</t>
        </is>
      </c>
      <c r="IJ1606" s="0" t="inlineStr">
        <is>
          <t>Ukraine</t>
        </is>
      </c>
      <c r="IK1606" s="0" t="inlineStr">
        <is>
          <t>United Arab Emirates</t>
        </is>
      </c>
      <c r="IL1606" s="0" t="inlineStr">
        <is>
          <t>United Kingdom</t>
        </is>
      </c>
      <c r="IM1606" s="0" t="inlineStr">
        <is>
          <t>United Republic of Tanzania</t>
        </is>
      </c>
      <c r="IN1606" s="0" t="inlineStr">
        <is>
          <t>United States Minor Outlying Islands</t>
        </is>
      </c>
      <c r="IO1606" s="0" t="inlineStr">
        <is>
          <t>Uruguay</t>
        </is>
      </c>
      <c r="IP1606" s="0" t="inlineStr">
        <is>
          <t>Uzbekistan</t>
        </is>
      </c>
      <c r="IQ1606" s="0" t="inlineStr">
        <is>
          <t>Vanuatu</t>
        </is>
      </c>
      <c r="IR1606" s="0" t="inlineStr">
        <is>
          <t>Venezuela</t>
        </is>
      </c>
      <c r="IS1606" s="0" t="inlineStr">
        <is>
          <t>Vietnam</t>
        </is>
      </c>
      <c r="IT1606" s="0" t="inlineStr">
        <is>
          <t>Wallis and Futuna</t>
        </is>
      </c>
      <c r="IU1606" s="0" t="inlineStr">
        <is>
          <t>Western Sahara</t>
        </is>
      </c>
      <c r="IV1606" s="0" t="inlineStr">
        <is>
          <t>Yemen</t>
        </is>
      </c>
      <c r="IW1606" s="0" t="inlineStr">
        <is>
          <t>Yugoslavia</t>
        </is>
      </c>
      <c r="IX1606" s="0" t="inlineStr">
        <is>
          <t>Zaire</t>
        </is>
      </c>
      <c r="IY1606" s="0" t="inlineStr">
        <is>
          <t>Zambia</t>
        </is>
      </c>
      <c r="IZ1606" s="0" t="inlineStr">
        <is>
          <t>Zimbabwe</t>
        </is>
      </c>
      <c r="JA1606" s="0" t="inlineStr">
        <is>
          <t>Unknown</t>
        </is>
      </c>
      <c r="JB1606" s="0" t="inlineStr">
        <is>
          <t>WD</t>
        </is>
      </c>
      <c r="JC1606" s="0" t="inlineStr">
        <is>
          <t>WZ</t>
        </is>
      </c>
      <c r="JD1606" s="0" t="inlineStr">
        <is>
          <t>XB</t>
        </is>
      </c>
      <c r="JE1606" s="0" t="inlineStr">
        <is>
          <t>XC</t>
        </is>
      </c>
      <c r="JF1606" s="0" t="inlineStr">
        <is>
          <t>XE</t>
        </is>
      </c>
      <c r="JG1606" s="0" t="inlineStr">
        <is>
          <t>XK</t>
        </is>
      </c>
      <c r="JH1606" s="0" t="inlineStr">
        <is>
          <t>XM</t>
        </is>
      </c>
      <c r="JI1606" s="0" t="inlineStr">
        <is>
          <t>XN</t>
        </is>
      </c>
      <c r="JJ1606" s="0" t="inlineStr">
        <is>
          <t>XY</t>
        </is>
      </c>
    </row>
    <row r="1607">
      <c r="B1607" s="64" t="inlineStr">
        <is>
          <t>Country of Origin - [ OVERALLS ]</t>
        </is>
      </c>
      <c r="C1607" s="0" t="inlineStr">
        <is>
          <t>United States</t>
        </is>
      </c>
      <c r="D1607" s="0" t="inlineStr">
        <is>
          <t>Afghanistan</t>
        </is>
      </c>
      <c r="E1607" s="0" t="inlineStr">
        <is>
          <t>Aland Islands</t>
        </is>
      </c>
      <c r="F1607" s="0" t="inlineStr">
        <is>
          <t>Albania</t>
        </is>
      </c>
      <c r="G1607" s="0" t="inlineStr">
        <is>
          <t>Algeria</t>
        </is>
      </c>
      <c r="H1607" s="0" t="inlineStr">
        <is>
          <t>American Samoa</t>
        </is>
      </c>
      <c r="I1607" s="0" t="inlineStr">
        <is>
          <t>Andorra</t>
        </is>
      </c>
      <c r="J1607" s="0" t="inlineStr">
        <is>
          <t>Angola</t>
        </is>
      </c>
      <c r="K1607" s="0" t="inlineStr">
        <is>
          <t>Anguilla</t>
        </is>
      </c>
      <c r="L1607" s="0" t="inlineStr">
        <is>
          <t>Antarctica</t>
        </is>
      </c>
      <c r="M1607" s="0" t="inlineStr">
        <is>
          <t>Antigua and Barbuda</t>
        </is>
      </c>
      <c r="N1607" s="0" t="inlineStr">
        <is>
          <t>Argentina</t>
        </is>
      </c>
      <c r="O1607" s="0" t="inlineStr">
        <is>
          <t>Armenia</t>
        </is>
      </c>
      <c r="P1607" s="0" t="inlineStr">
        <is>
          <t>Aruba</t>
        </is>
      </c>
      <c r="Q1607" s="0" t="inlineStr">
        <is>
          <t>Ascension Island</t>
        </is>
      </c>
      <c r="R1607" s="0" t="inlineStr">
        <is>
          <t>Australia</t>
        </is>
      </c>
      <c r="S1607" s="0" t="inlineStr">
        <is>
          <t>Austria</t>
        </is>
      </c>
      <c r="T1607" s="0" t="inlineStr">
        <is>
          <t>Azerbaijan</t>
        </is>
      </c>
      <c r="U1607" s="0" t="inlineStr">
        <is>
          <t>Bahrain</t>
        </is>
      </c>
      <c r="V1607" s="0" t="inlineStr">
        <is>
          <t>Bangladesh</t>
        </is>
      </c>
      <c r="W1607" s="0" t="inlineStr">
        <is>
          <t>Barbados</t>
        </is>
      </c>
      <c r="X1607" s="0" t="inlineStr">
        <is>
          <t>Belarus</t>
        </is>
      </c>
      <c r="Y1607" s="0" t="inlineStr">
        <is>
          <t>Belgium</t>
        </is>
      </c>
      <c r="Z1607" s="0" t="inlineStr">
        <is>
          <t>Belize</t>
        </is>
      </c>
      <c r="AA1607" s="0" t="inlineStr">
        <is>
          <t>Benin</t>
        </is>
      </c>
      <c r="AB1607" s="0" t="inlineStr">
        <is>
          <t>Bermuda</t>
        </is>
      </c>
      <c r="AC1607" s="0" t="inlineStr">
        <is>
          <t>Bhutan</t>
        </is>
      </c>
      <c r="AD1607" s="0" t="inlineStr">
        <is>
          <t>Bolivia</t>
        </is>
      </c>
      <c r="AE1607" s="0" t="inlineStr">
        <is>
          <t>Bonaire, Saint Eustatius and Saba</t>
        </is>
      </c>
      <c r="AF1607" s="0" t="inlineStr">
        <is>
          <t>Bosnia and Herzegovina</t>
        </is>
      </c>
      <c r="AG1607" s="0" t="inlineStr">
        <is>
          <t>Botswana</t>
        </is>
      </c>
      <c r="AH1607" s="0" t="inlineStr">
        <is>
          <t>Bouvet Island</t>
        </is>
      </c>
      <c r="AI1607" s="0" t="inlineStr">
        <is>
          <t>Brazil</t>
        </is>
      </c>
      <c r="AJ1607" s="0" t="inlineStr">
        <is>
          <t>British Indian Ocean Territory</t>
        </is>
      </c>
      <c r="AK1607" s="0" t="inlineStr">
        <is>
          <t>British Virgin Islands</t>
        </is>
      </c>
      <c r="AL1607" s="0" t="inlineStr">
        <is>
          <t>Brunei Darussalam</t>
        </is>
      </c>
      <c r="AM1607" s="0" t="inlineStr">
        <is>
          <t>Bulgaria</t>
        </is>
      </c>
      <c r="AN1607" s="0" t="inlineStr">
        <is>
          <t>Burkina Faso</t>
        </is>
      </c>
      <c r="AO1607" s="0" t="inlineStr">
        <is>
          <t>Burundi</t>
        </is>
      </c>
      <c r="AP1607" s="0" t="inlineStr">
        <is>
          <t>Cambodia</t>
        </is>
      </c>
      <c r="AQ1607" s="0" t="inlineStr">
        <is>
          <t>Cameroon</t>
        </is>
      </c>
      <c r="AR1607" s="0" t="inlineStr">
        <is>
          <t>Canada</t>
        </is>
      </c>
      <c r="AS1607" s="0" t="inlineStr">
        <is>
          <t>Canary Islands</t>
        </is>
      </c>
      <c r="AT1607" s="0" t="inlineStr">
        <is>
          <t>Cape Verde</t>
        </is>
      </c>
      <c r="AU1607" s="0" t="inlineStr">
        <is>
          <t>Cayman Islands</t>
        </is>
      </c>
      <c r="AV1607" s="0" t="inlineStr">
        <is>
          <t>Central African Republic</t>
        </is>
      </c>
      <c r="AW1607" s="0" t="inlineStr">
        <is>
          <t>Chad</t>
        </is>
      </c>
      <c r="AX1607" s="0" t="inlineStr">
        <is>
          <t>Chile</t>
        </is>
      </c>
      <c r="AY1607" s="0" t="inlineStr">
        <is>
          <t>China</t>
        </is>
      </c>
      <c r="AZ1607" s="0" t="inlineStr">
        <is>
          <t>Christmas Island</t>
        </is>
      </c>
      <c r="BA1607" s="0" t="inlineStr">
        <is>
          <t>Cocos (Keeling) Islands</t>
        </is>
      </c>
      <c r="BB1607" s="0" t="inlineStr">
        <is>
          <t>Colombia</t>
        </is>
      </c>
      <c r="BC1607" s="0" t="inlineStr">
        <is>
          <t>Comoros</t>
        </is>
      </c>
      <c r="BD1607" s="0" t="inlineStr">
        <is>
          <t>Congo</t>
        </is>
      </c>
      <c r="BE1607" s="0" t="inlineStr">
        <is>
          <t>Cook Islands</t>
        </is>
      </c>
      <c r="BF1607" s="0" t="inlineStr">
        <is>
          <t>Costa Rica</t>
        </is>
      </c>
      <c r="BG1607" s="0" t="inlineStr">
        <is>
          <t>Croatia</t>
        </is>
      </c>
      <c r="BH1607" s="0" t="inlineStr">
        <is>
          <t>Cuba</t>
        </is>
      </c>
      <c r="BI1607" s="0" t="inlineStr">
        <is>
          <t>Curaçao</t>
        </is>
      </c>
      <c r="BJ1607" s="0" t="inlineStr">
        <is>
          <t>Cyprus</t>
        </is>
      </c>
      <c r="BK1607" s="0" t="inlineStr">
        <is>
          <t>Czech Republic</t>
        </is>
      </c>
      <c r="BL1607" s="0" t="inlineStr">
        <is>
          <t>Democratic People's Republic of Korea</t>
        </is>
      </c>
      <c r="BM1607" s="0" t="inlineStr">
        <is>
          <t>Denmark</t>
        </is>
      </c>
      <c r="BN1607" s="0" t="inlineStr">
        <is>
          <t>Djibouti</t>
        </is>
      </c>
      <c r="BO1607" s="0" t="inlineStr">
        <is>
          <t>Dominica</t>
        </is>
      </c>
      <c r="BP1607" s="0" t="inlineStr">
        <is>
          <t>Dominican Republic</t>
        </is>
      </c>
      <c r="BQ1607" s="0" t="inlineStr">
        <is>
          <t>East Timor</t>
        </is>
      </c>
      <c r="BR1607" s="0" t="inlineStr">
        <is>
          <t>Ecuador</t>
        </is>
      </c>
      <c r="BS1607" s="0" t="inlineStr">
        <is>
          <t>Egypt</t>
        </is>
      </c>
      <c r="BT1607" s="0" t="inlineStr">
        <is>
          <t>El Salvador</t>
        </is>
      </c>
      <c r="BU1607" s="0" t="inlineStr">
        <is>
          <t>Equatorial Guinea</t>
        </is>
      </c>
      <c r="BV1607" s="0" t="inlineStr">
        <is>
          <t>Eritrea</t>
        </is>
      </c>
      <c r="BW1607" s="0" t="inlineStr">
        <is>
          <t>Estonia</t>
        </is>
      </c>
      <c r="BX1607" s="0" t="inlineStr">
        <is>
          <t>Ethiopia</t>
        </is>
      </c>
      <c r="BY1607" s="0" t="inlineStr">
        <is>
          <t>Falkland Islands (Malvinas)</t>
        </is>
      </c>
      <c r="BZ1607" s="0" t="inlineStr">
        <is>
          <t>Faroe Islands</t>
        </is>
      </c>
      <c r="CA1607" s="0" t="inlineStr">
        <is>
          <t>Federated States of Micronesia</t>
        </is>
      </c>
      <c r="CB1607" s="0" t="inlineStr">
        <is>
          <t>Fiji</t>
        </is>
      </c>
      <c r="CC1607" s="0" t="inlineStr">
        <is>
          <t>Finland</t>
        </is>
      </c>
      <c r="CD1607" s="0" t="inlineStr">
        <is>
          <t>France</t>
        </is>
      </c>
      <c r="CE1607" s="0" t="inlineStr">
        <is>
          <t>French Guiana</t>
        </is>
      </c>
      <c r="CF1607" s="0" t="inlineStr">
        <is>
          <t>French Polynesia</t>
        </is>
      </c>
      <c r="CG1607" s="0" t="inlineStr">
        <is>
          <t>French Southern Territories</t>
        </is>
      </c>
      <c r="CH1607" s="0" t="inlineStr">
        <is>
          <t>Gabon</t>
        </is>
      </c>
      <c r="CI1607" s="0" t="inlineStr">
        <is>
          <t>Georgia</t>
        </is>
      </c>
      <c r="CJ1607" s="0" t="inlineStr">
        <is>
          <t>Germany</t>
        </is>
      </c>
      <c r="CK1607" s="0" t="inlineStr">
        <is>
          <t>Ghana</t>
        </is>
      </c>
      <c r="CL1607" s="0" t="inlineStr">
        <is>
          <t>Gibraltar</t>
        </is>
      </c>
      <c r="CM1607" s="0" t="inlineStr">
        <is>
          <t>Great Britain</t>
        </is>
      </c>
      <c r="CN1607" s="0" t="inlineStr">
        <is>
          <t>Greece</t>
        </is>
      </c>
      <c r="CO1607" s="0" t="inlineStr">
        <is>
          <t>Greenland</t>
        </is>
      </c>
      <c r="CP1607" s="0" t="inlineStr">
        <is>
          <t>Grenada</t>
        </is>
      </c>
      <c r="CQ1607" s="0" t="inlineStr">
        <is>
          <t>Guadeloupe</t>
        </is>
      </c>
      <c r="CR1607" s="0" t="inlineStr">
        <is>
          <t>Guam</t>
        </is>
      </c>
      <c r="CS1607" s="0" t="inlineStr">
        <is>
          <t>Guatemala</t>
        </is>
      </c>
      <c r="CT1607" s="0" t="inlineStr">
        <is>
          <t>Guernsey</t>
        </is>
      </c>
      <c r="CU1607" s="0" t="inlineStr">
        <is>
          <t>Guinea</t>
        </is>
      </c>
      <c r="CV1607" s="0" t="inlineStr">
        <is>
          <t>Guinea-Bissau</t>
        </is>
      </c>
      <c r="CW1607" s="0" t="inlineStr">
        <is>
          <t>Guyana</t>
        </is>
      </c>
      <c r="CX1607" s="0" t="inlineStr">
        <is>
          <t>Haiti</t>
        </is>
      </c>
      <c r="CY1607" s="0" t="inlineStr">
        <is>
          <t>Heard Island and the McDonald Islands</t>
        </is>
      </c>
      <c r="CZ1607" s="0" t="inlineStr">
        <is>
          <t>Holy See</t>
        </is>
      </c>
      <c r="DA1607" s="0" t="inlineStr">
        <is>
          <t>Honduras</t>
        </is>
      </c>
      <c r="DB1607" s="0" t="inlineStr">
        <is>
          <t>Hong Kong</t>
        </is>
      </c>
      <c r="DC1607" s="0" t="inlineStr">
        <is>
          <t>Hungary</t>
        </is>
      </c>
      <c r="DD1607" s="0" t="inlineStr">
        <is>
          <t>Iceland</t>
        </is>
      </c>
      <c r="DE1607" s="0" t="inlineStr">
        <is>
          <t>India</t>
        </is>
      </c>
      <c r="DF1607" s="0" t="inlineStr">
        <is>
          <t>Indonesia</t>
        </is>
      </c>
      <c r="DG1607" s="0" t="inlineStr">
        <is>
          <t>Iran</t>
        </is>
      </c>
      <c r="DH1607" s="0" t="inlineStr">
        <is>
          <t>Ireland</t>
        </is>
      </c>
      <c r="DI1607" s="0" t="inlineStr">
        <is>
          <t>Islamic Republic of Iraq</t>
        </is>
      </c>
      <c r="DJ1607" s="0" t="inlineStr">
        <is>
          <t>Isle of Man</t>
        </is>
      </c>
      <c r="DK1607" s="0" t="inlineStr">
        <is>
          <t>Israel</t>
        </is>
      </c>
      <c r="DL1607" s="0" t="inlineStr">
        <is>
          <t>Italy</t>
        </is>
      </c>
      <c r="DM1607" s="0" t="inlineStr">
        <is>
          <t>Ivory Coast</t>
        </is>
      </c>
      <c r="DN1607" s="0" t="inlineStr">
        <is>
          <t>Jamaica</t>
        </is>
      </c>
      <c r="DO1607" s="0" t="inlineStr">
        <is>
          <t>Japan</t>
        </is>
      </c>
      <c r="DP1607" s="0" t="inlineStr">
        <is>
          <t>Jersey</t>
        </is>
      </c>
      <c r="DQ1607" s="0" t="inlineStr">
        <is>
          <t>Jordan</t>
        </is>
      </c>
      <c r="DR1607" s="0" t="inlineStr">
        <is>
          <t>Kazakhstan</t>
        </is>
      </c>
      <c r="DS1607" s="0" t="inlineStr">
        <is>
          <t>Kenya</t>
        </is>
      </c>
      <c r="DT1607" s="0" t="inlineStr">
        <is>
          <t>Kiribati</t>
        </is>
      </c>
      <c r="DU1607" s="0" t="inlineStr">
        <is>
          <t>Kuwait</t>
        </is>
      </c>
      <c r="DV1607" s="0" t="inlineStr">
        <is>
          <t>Kyrgyzstan</t>
        </is>
      </c>
      <c r="DW1607" s="0" t="inlineStr">
        <is>
          <t>Lao People's Democratic Republic</t>
        </is>
      </c>
      <c r="DX1607" s="0" t="inlineStr">
        <is>
          <t>Latvia</t>
        </is>
      </c>
      <c r="DY1607" s="0" t="inlineStr">
        <is>
          <t>Lebanon</t>
        </is>
      </c>
      <c r="DZ1607" s="0" t="inlineStr">
        <is>
          <t>Lesotho</t>
        </is>
      </c>
      <c r="EA1607" s="0" t="inlineStr">
        <is>
          <t>Liberia</t>
        </is>
      </c>
      <c r="EB1607" s="0" t="inlineStr">
        <is>
          <t>Libya</t>
        </is>
      </c>
      <c r="EC1607" s="0" t="inlineStr">
        <is>
          <t>Liechtenstein</t>
        </is>
      </c>
      <c r="ED1607" s="0" t="inlineStr">
        <is>
          <t>Lithuania</t>
        </is>
      </c>
      <c r="EE1607" s="0" t="inlineStr">
        <is>
          <t>Luxembourg</t>
        </is>
      </c>
      <c r="EF1607" s="0" t="inlineStr">
        <is>
          <t>Macao</t>
        </is>
      </c>
      <c r="EG1607" s="0" t="inlineStr">
        <is>
          <t>Madagascar</t>
        </is>
      </c>
      <c r="EH1607" s="0" t="inlineStr">
        <is>
          <t>Malawi</t>
        </is>
      </c>
      <c r="EI1607" s="0" t="inlineStr">
        <is>
          <t>Malaysia</t>
        </is>
      </c>
      <c r="EJ1607" s="0" t="inlineStr">
        <is>
          <t>Maldives</t>
        </is>
      </c>
      <c r="EK1607" s="0" t="inlineStr">
        <is>
          <t>Mali</t>
        </is>
      </c>
      <c r="EL1607" s="0" t="inlineStr">
        <is>
          <t>Malta</t>
        </is>
      </c>
      <c r="EM1607" s="0" t="inlineStr">
        <is>
          <t>Marshall Islands</t>
        </is>
      </c>
      <c r="EN1607" s="0" t="inlineStr">
        <is>
          <t>Martinique</t>
        </is>
      </c>
      <c r="EO1607" s="0" t="inlineStr">
        <is>
          <t>Mauritania</t>
        </is>
      </c>
      <c r="EP1607" s="0" t="inlineStr">
        <is>
          <t>Mauritius</t>
        </is>
      </c>
      <c r="EQ1607" s="0" t="inlineStr">
        <is>
          <t>Mayotte</t>
        </is>
      </c>
      <c r="ER1607" s="0" t="inlineStr">
        <is>
          <t>Mexico</t>
        </is>
      </c>
      <c r="ES1607" s="0" t="inlineStr">
        <is>
          <t>Monaco</t>
        </is>
      </c>
      <c r="ET1607" s="0" t="inlineStr">
        <is>
          <t>Mongolia</t>
        </is>
      </c>
      <c r="EU1607" s="0" t="inlineStr">
        <is>
          <t>Montenegro</t>
        </is>
      </c>
      <c r="EV1607" s="0" t="inlineStr">
        <is>
          <t>Montserrat</t>
        </is>
      </c>
      <c r="EW1607" s="0" t="inlineStr">
        <is>
          <t>Morocco</t>
        </is>
      </c>
      <c r="EX1607" s="0" t="inlineStr">
        <is>
          <t>Mozambique</t>
        </is>
      </c>
      <c r="EY1607" s="0" t="inlineStr">
        <is>
          <t>Myanmar</t>
        </is>
      </c>
      <c r="EZ1607" s="0" t="inlineStr">
        <is>
          <t>Namibia</t>
        </is>
      </c>
      <c r="FA1607" s="0" t="inlineStr">
        <is>
          <t>Nauru</t>
        </is>
      </c>
      <c r="FB1607" s="0" t="inlineStr">
        <is>
          <t>Nepal</t>
        </is>
      </c>
      <c r="FC1607" s="0" t="inlineStr">
        <is>
          <t>Netherlands</t>
        </is>
      </c>
      <c r="FD1607" s="0" t="inlineStr">
        <is>
          <t>Netherlands Antilles</t>
        </is>
      </c>
      <c r="FE1607" s="0" t="inlineStr">
        <is>
          <t>New Caledonia</t>
        </is>
      </c>
      <c r="FF1607" s="0" t="inlineStr">
        <is>
          <t>New Zealand</t>
        </is>
      </c>
      <c r="FG1607" s="0" t="inlineStr">
        <is>
          <t>Nicaragua</t>
        </is>
      </c>
      <c r="FH1607" s="0" t="inlineStr">
        <is>
          <t>Niger</t>
        </is>
      </c>
      <c r="FI1607" s="0" t="inlineStr">
        <is>
          <t>Nigeria</t>
        </is>
      </c>
      <c r="FJ1607" s="0" t="inlineStr">
        <is>
          <t>Niue</t>
        </is>
      </c>
      <c r="FK1607" s="0" t="inlineStr">
        <is>
          <t>Norfolk Island</t>
        </is>
      </c>
      <c r="FL1607" s="0" t="inlineStr">
        <is>
          <t>Northern Mariana Islands</t>
        </is>
      </c>
      <c r="FM1607" s="0" t="inlineStr">
        <is>
          <t>Norway</t>
        </is>
      </c>
      <c r="FN1607" s="0" t="inlineStr">
        <is>
          <t>Oman</t>
        </is>
      </c>
      <c r="FO1607" s="0" t="inlineStr">
        <is>
          <t>Pakistan</t>
        </is>
      </c>
      <c r="FP1607" s="0" t="inlineStr">
        <is>
          <t>Palau</t>
        </is>
      </c>
      <c r="FQ1607" s="0" t="inlineStr">
        <is>
          <t>Palestinian Territories</t>
        </is>
      </c>
      <c r="FR1607" s="0" t="inlineStr">
        <is>
          <t>Panama</t>
        </is>
      </c>
      <c r="FS1607" s="0" t="inlineStr">
        <is>
          <t>Papua New Guinea</t>
        </is>
      </c>
      <c r="FT1607" s="0" t="inlineStr">
        <is>
          <t>Paraguay</t>
        </is>
      </c>
      <c r="FU1607" s="0" t="inlineStr">
        <is>
          <t>Peru</t>
        </is>
      </c>
      <c r="FV1607" s="0" t="inlineStr">
        <is>
          <t>Philippines</t>
        </is>
      </c>
      <c r="FW1607" s="0" t="inlineStr">
        <is>
          <t>Pitcairn</t>
        </is>
      </c>
      <c r="FX1607" s="0" t="inlineStr">
        <is>
          <t>Poland</t>
        </is>
      </c>
      <c r="FY1607" s="0" t="inlineStr">
        <is>
          <t>Portugal</t>
        </is>
      </c>
      <c r="FZ1607" s="0" t="inlineStr">
        <is>
          <t>Puerto Rico</t>
        </is>
      </c>
      <c r="GA1607" s="0" t="inlineStr">
        <is>
          <t>Qatar</t>
        </is>
      </c>
      <c r="GB1607" s="0" t="inlineStr">
        <is>
          <t>Republic of Korea</t>
        </is>
      </c>
      <c r="GC1607" s="0" t="inlineStr">
        <is>
          <t>Republic of Moldova</t>
        </is>
      </c>
      <c r="GD1607" s="0" t="inlineStr">
        <is>
          <t>Reunion</t>
        </is>
      </c>
      <c r="GE1607" s="0" t="inlineStr">
        <is>
          <t>Romania</t>
        </is>
      </c>
      <c r="GF1607" s="0" t="inlineStr">
        <is>
          <t>Russian Federation</t>
        </is>
      </c>
      <c r="GG1607" s="0" t="inlineStr">
        <is>
          <t>Rwanda</t>
        </is>
      </c>
      <c r="GH1607" s="0" t="inlineStr">
        <is>
          <t>Saint Barthelemy</t>
        </is>
      </c>
      <c r="GI1607" s="0" t="inlineStr">
        <is>
          <t>Saint Helena, Ascension and Tristan da Cunha</t>
        </is>
      </c>
      <c r="GJ1607" s="0" t="inlineStr">
        <is>
          <t>Saint Kitts and Nevis</t>
        </is>
      </c>
      <c r="GK1607" s="0" t="inlineStr">
        <is>
          <t>Saint Lucia</t>
        </is>
      </c>
      <c r="GL1607" s="0" t="inlineStr">
        <is>
          <t>Saint Martin</t>
        </is>
      </c>
      <c r="GM1607" s="0" t="inlineStr">
        <is>
          <t>Saint Pierre and Miquelon</t>
        </is>
      </c>
      <c r="GN1607" s="0" t="inlineStr">
        <is>
          <t>Saint Vincent and the Grenadines</t>
        </is>
      </c>
      <c r="GO1607" s="0" t="inlineStr">
        <is>
          <t>Samoa</t>
        </is>
      </c>
      <c r="GP1607" s="0" t="inlineStr">
        <is>
          <t>San Marino</t>
        </is>
      </c>
      <c r="GQ1607" s="0" t="inlineStr">
        <is>
          <t>Sao Tome and Principe</t>
        </is>
      </c>
      <c r="GR1607" s="0" t="inlineStr">
        <is>
          <t>Saudi Arabia</t>
        </is>
      </c>
      <c r="GS1607" s="0" t="inlineStr">
        <is>
          <t>Senegal</t>
        </is>
      </c>
      <c r="GT1607" s="0" t="inlineStr">
        <is>
          <t>Serbia</t>
        </is>
      </c>
      <c r="GU1607" s="0" t="inlineStr">
        <is>
          <t>Serbia and Montenegro</t>
        </is>
      </c>
      <c r="GV1607" s="0" t="inlineStr">
        <is>
          <t>Seychelles</t>
        </is>
      </c>
      <c r="GW1607" s="0" t="inlineStr">
        <is>
          <t>Sierra Leone</t>
        </is>
      </c>
      <c r="GX1607" s="0" t="inlineStr">
        <is>
          <t>Singapore</t>
        </is>
      </c>
      <c r="GY1607" s="0" t="inlineStr">
        <is>
          <t>Sint Maarten</t>
        </is>
      </c>
      <c r="GZ1607" s="0" t="inlineStr">
        <is>
          <t>Slovakia</t>
        </is>
      </c>
      <c r="HA1607" s="0" t="inlineStr">
        <is>
          <t>Slovenia</t>
        </is>
      </c>
      <c r="HB1607" s="0" t="inlineStr">
        <is>
          <t>Solomon Islands</t>
        </is>
      </c>
      <c r="HC1607" s="0" t="inlineStr">
        <is>
          <t>Somalia</t>
        </is>
      </c>
      <c r="HD1607" s="0" t="inlineStr">
        <is>
          <t>South Africa</t>
        </is>
      </c>
      <c r="HE1607" s="0" t="inlineStr">
        <is>
          <t>South Georgia and the South Sandwich Islands</t>
        </is>
      </c>
      <c r="HF1607" s="0" t="inlineStr">
        <is>
          <t>South Sudan</t>
        </is>
      </c>
      <c r="HG1607" s="0" t="inlineStr">
        <is>
          <t>Spain</t>
        </is>
      </c>
      <c r="HH1607" s="0" t="inlineStr">
        <is>
          <t>Sri Lanka</t>
        </is>
      </c>
      <c r="HI1607" s="0" t="inlineStr">
        <is>
          <t>Sudan</t>
        </is>
      </c>
      <c r="HJ1607" s="0" t="inlineStr">
        <is>
          <t>Suriname</t>
        </is>
      </c>
      <c r="HK1607" s="0" t="inlineStr">
        <is>
          <t>Svalbard and Jan Mayen</t>
        </is>
      </c>
      <c r="HL1607" s="0" t="inlineStr">
        <is>
          <t>Swaziland</t>
        </is>
      </c>
      <c r="HM1607" s="0" t="inlineStr">
        <is>
          <t>Sweden</t>
        </is>
      </c>
      <c r="HN1607" s="0" t="inlineStr">
        <is>
          <t>Switzerland</t>
        </is>
      </c>
      <c r="HO1607" s="0" t="inlineStr">
        <is>
          <t>Syria</t>
        </is>
      </c>
      <c r="HP1607" s="0" t="inlineStr">
        <is>
          <t>Taiwan</t>
        </is>
      </c>
      <c r="HQ1607" s="0" t="inlineStr">
        <is>
          <t>Tajikistan</t>
        </is>
      </c>
      <c r="HR1607" s="0" t="inlineStr">
        <is>
          <t>Thailand</t>
        </is>
      </c>
      <c r="HS1607" s="0" t="inlineStr">
        <is>
          <t>The Bahamas</t>
        </is>
      </c>
      <c r="HT1607" s="0" t="inlineStr">
        <is>
          <t>The Democratic Republic of the Congo</t>
        </is>
      </c>
      <c r="HU1607" s="0" t="inlineStr">
        <is>
          <t>Macedonia</t>
        </is>
      </c>
      <c r="HV1607" s="0" t="inlineStr">
        <is>
          <t>The Gambia</t>
        </is>
      </c>
      <c r="HW1607" s="0" t="inlineStr">
        <is>
          <t>Timor-Leste</t>
        </is>
      </c>
      <c r="HX1607" s="0" t="inlineStr">
        <is>
          <t>Togo</t>
        </is>
      </c>
      <c r="HY1607" s="0" t="inlineStr">
        <is>
          <t>Tokelau</t>
        </is>
      </c>
      <c r="HZ1607" s="0" t="inlineStr">
        <is>
          <t>Tonga</t>
        </is>
      </c>
      <c r="IA1607" s="0" t="inlineStr">
        <is>
          <t>Trinidad and Tobago</t>
        </is>
      </c>
      <c r="IB1607" s="0" t="inlineStr">
        <is>
          <t>Tristan da Cunha</t>
        </is>
      </c>
      <c r="IC1607" s="0" t="inlineStr">
        <is>
          <t>Tunisia</t>
        </is>
      </c>
      <c r="ID1607" s="0" t="inlineStr">
        <is>
          <t>Turkey</t>
        </is>
      </c>
      <c r="IE1607" s="0" t="inlineStr">
        <is>
          <t>Turkmenistan</t>
        </is>
      </c>
      <c r="IF1607" s="0" t="inlineStr">
        <is>
          <t>Turks and Caicos Islands</t>
        </is>
      </c>
      <c r="IG1607" s="0" t="inlineStr">
        <is>
          <t>Tuvalu</t>
        </is>
      </c>
      <c r="IH1607" s="0" t="inlineStr">
        <is>
          <t>U.S. Virgin Islands</t>
        </is>
      </c>
      <c r="II1607" s="0" t="inlineStr">
        <is>
          <t>Uganda</t>
        </is>
      </c>
      <c r="IJ1607" s="0" t="inlineStr">
        <is>
          <t>Ukraine</t>
        </is>
      </c>
      <c r="IK1607" s="0" t="inlineStr">
        <is>
          <t>United Arab Emirates</t>
        </is>
      </c>
      <c r="IL1607" s="0" t="inlineStr">
        <is>
          <t>United Kingdom</t>
        </is>
      </c>
      <c r="IM1607" s="0" t="inlineStr">
        <is>
          <t>United Republic of Tanzania</t>
        </is>
      </c>
      <c r="IN1607" s="0" t="inlineStr">
        <is>
          <t>United States Minor Outlying Islands</t>
        </is>
      </c>
      <c r="IO1607" s="0" t="inlineStr">
        <is>
          <t>Uruguay</t>
        </is>
      </c>
      <c r="IP1607" s="0" t="inlineStr">
        <is>
          <t>Uzbekistan</t>
        </is>
      </c>
      <c r="IQ1607" s="0" t="inlineStr">
        <is>
          <t>Vanuatu</t>
        </is>
      </c>
      <c r="IR1607" s="0" t="inlineStr">
        <is>
          <t>Venezuela</t>
        </is>
      </c>
      <c r="IS1607" s="0" t="inlineStr">
        <is>
          <t>Vietnam</t>
        </is>
      </c>
      <c r="IT1607" s="0" t="inlineStr">
        <is>
          <t>Wallis and Futuna</t>
        </is>
      </c>
      <c r="IU1607" s="0" t="inlineStr">
        <is>
          <t>Western Sahara</t>
        </is>
      </c>
      <c r="IV1607" s="0" t="inlineStr">
        <is>
          <t>Yemen</t>
        </is>
      </c>
      <c r="IW1607" s="0" t="inlineStr">
        <is>
          <t>Yugoslavia</t>
        </is>
      </c>
      <c r="IX1607" s="0" t="inlineStr">
        <is>
          <t>Zaire</t>
        </is>
      </c>
      <c r="IY1607" s="0" t="inlineStr">
        <is>
          <t>Zambia</t>
        </is>
      </c>
      <c r="IZ1607" s="0" t="inlineStr">
        <is>
          <t>Zimbabwe</t>
        </is>
      </c>
      <c r="JA1607" s="0" t="inlineStr">
        <is>
          <t>Unknown</t>
        </is>
      </c>
      <c r="JB1607" s="0" t="inlineStr">
        <is>
          <t>WD</t>
        </is>
      </c>
      <c r="JC1607" s="0" t="inlineStr">
        <is>
          <t>WZ</t>
        </is>
      </c>
      <c r="JD1607" s="0" t="inlineStr">
        <is>
          <t>XB</t>
        </is>
      </c>
      <c r="JE1607" s="0" t="inlineStr">
        <is>
          <t>XC</t>
        </is>
      </c>
      <c r="JF1607" s="0" t="inlineStr">
        <is>
          <t>XE</t>
        </is>
      </c>
      <c r="JG1607" s="0" t="inlineStr">
        <is>
          <t>XK</t>
        </is>
      </c>
      <c r="JH1607" s="0" t="inlineStr">
        <is>
          <t>XM</t>
        </is>
      </c>
      <c r="JI1607" s="0" t="inlineStr">
        <is>
          <t>XN</t>
        </is>
      </c>
      <c r="JJ1607" s="0" t="inlineStr">
        <is>
          <t>XY</t>
        </is>
      </c>
    </row>
    <row r="1608">
      <c r="B1608" s="64" t="inlineStr">
        <is>
          <t>Country of Origin - [ DRESS ]</t>
        </is>
      </c>
      <c r="C1608" s="0" t="inlineStr">
        <is>
          <t>United States</t>
        </is>
      </c>
      <c r="D1608" s="0" t="inlineStr">
        <is>
          <t>Afghanistan</t>
        </is>
      </c>
      <c r="E1608" s="0" t="inlineStr">
        <is>
          <t>Aland Islands</t>
        </is>
      </c>
      <c r="F1608" s="0" t="inlineStr">
        <is>
          <t>Albania</t>
        </is>
      </c>
      <c r="G1608" s="0" t="inlineStr">
        <is>
          <t>Algeria</t>
        </is>
      </c>
      <c r="H1608" s="0" t="inlineStr">
        <is>
          <t>American Samoa</t>
        </is>
      </c>
      <c r="I1608" s="0" t="inlineStr">
        <is>
          <t>Andorra</t>
        </is>
      </c>
      <c r="J1608" s="0" t="inlineStr">
        <is>
          <t>Angola</t>
        </is>
      </c>
      <c r="K1608" s="0" t="inlineStr">
        <is>
          <t>Anguilla</t>
        </is>
      </c>
      <c r="L1608" s="0" t="inlineStr">
        <is>
          <t>Antarctica</t>
        </is>
      </c>
      <c r="M1608" s="0" t="inlineStr">
        <is>
          <t>Antigua and Barbuda</t>
        </is>
      </c>
      <c r="N1608" s="0" t="inlineStr">
        <is>
          <t>Argentina</t>
        </is>
      </c>
      <c r="O1608" s="0" t="inlineStr">
        <is>
          <t>Armenia</t>
        </is>
      </c>
      <c r="P1608" s="0" t="inlineStr">
        <is>
          <t>Aruba</t>
        </is>
      </c>
      <c r="Q1608" s="0" t="inlineStr">
        <is>
          <t>Ascension Island</t>
        </is>
      </c>
      <c r="R1608" s="0" t="inlineStr">
        <is>
          <t>Australia</t>
        </is>
      </c>
      <c r="S1608" s="0" t="inlineStr">
        <is>
          <t>Austria</t>
        </is>
      </c>
      <c r="T1608" s="0" t="inlineStr">
        <is>
          <t>Azerbaijan</t>
        </is>
      </c>
      <c r="U1608" s="0" t="inlineStr">
        <is>
          <t>Bahrain</t>
        </is>
      </c>
      <c r="V1608" s="0" t="inlineStr">
        <is>
          <t>Bangladesh</t>
        </is>
      </c>
      <c r="W1608" s="0" t="inlineStr">
        <is>
          <t>Barbados</t>
        </is>
      </c>
      <c r="X1608" s="0" t="inlineStr">
        <is>
          <t>Belarus</t>
        </is>
      </c>
      <c r="Y1608" s="0" t="inlineStr">
        <is>
          <t>Belgium</t>
        </is>
      </c>
      <c r="Z1608" s="0" t="inlineStr">
        <is>
          <t>Belize</t>
        </is>
      </c>
      <c r="AA1608" s="0" t="inlineStr">
        <is>
          <t>Benin</t>
        </is>
      </c>
      <c r="AB1608" s="0" t="inlineStr">
        <is>
          <t>Bermuda</t>
        </is>
      </c>
      <c r="AC1608" s="0" t="inlineStr">
        <is>
          <t>Bhutan</t>
        </is>
      </c>
      <c r="AD1608" s="0" t="inlineStr">
        <is>
          <t>Bolivia</t>
        </is>
      </c>
      <c r="AE1608" s="0" t="inlineStr">
        <is>
          <t>Bonaire, Saint Eustatius and Saba</t>
        </is>
      </c>
      <c r="AF1608" s="0" t="inlineStr">
        <is>
          <t>Bosnia and Herzegovina</t>
        </is>
      </c>
      <c r="AG1608" s="0" t="inlineStr">
        <is>
          <t>Botswana</t>
        </is>
      </c>
      <c r="AH1608" s="0" t="inlineStr">
        <is>
          <t>Bouvet Island</t>
        </is>
      </c>
      <c r="AI1608" s="0" t="inlineStr">
        <is>
          <t>Brazil</t>
        </is>
      </c>
      <c r="AJ1608" s="0" t="inlineStr">
        <is>
          <t>British Indian Ocean Territory</t>
        </is>
      </c>
      <c r="AK1608" s="0" t="inlineStr">
        <is>
          <t>British Virgin Islands</t>
        </is>
      </c>
      <c r="AL1608" s="0" t="inlineStr">
        <is>
          <t>Brunei Darussalam</t>
        </is>
      </c>
      <c r="AM1608" s="0" t="inlineStr">
        <is>
          <t>Bulgaria</t>
        </is>
      </c>
      <c r="AN1608" s="0" t="inlineStr">
        <is>
          <t>Burkina Faso</t>
        </is>
      </c>
      <c r="AO1608" s="0" t="inlineStr">
        <is>
          <t>Burundi</t>
        </is>
      </c>
      <c r="AP1608" s="0" t="inlineStr">
        <is>
          <t>Cambodia</t>
        </is>
      </c>
      <c r="AQ1608" s="0" t="inlineStr">
        <is>
          <t>Cameroon</t>
        </is>
      </c>
      <c r="AR1608" s="0" t="inlineStr">
        <is>
          <t>Canada</t>
        </is>
      </c>
      <c r="AS1608" s="0" t="inlineStr">
        <is>
          <t>Canary Islands</t>
        </is>
      </c>
      <c r="AT1608" s="0" t="inlineStr">
        <is>
          <t>Cape Verde</t>
        </is>
      </c>
      <c r="AU1608" s="0" t="inlineStr">
        <is>
          <t>Cayman Islands</t>
        </is>
      </c>
      <c r="AV1608" s="0" t="inlineStr">
        <is>
          <t>Central African Republic</t>
        </is>
      </c>
      <c r="AW1608" s="0" t="inlineStr">
        <is>
          <t>Chad</t>
        </is>
      </c>
      <c r="AX1608" s="0" t="inlineStr">
        <is>
          <t>Chile</t>
        </is>
      </c>
      <c r="AY1608" s="0" t="inlineStr">
        <is>
          <t>China</t>
        </is>
      </c>
      <c r="AZ1608" s="0" t="inlineStr">
        <is>
          <t>Christmas Island</t>
        </is>
      </c>
      <c r="BA1608" s="0" t="inlineStr">
        <is>
          <t>Cocos (Keeling) Islands</t>
        </is>
      </c>
      <c r="BB1608" s="0" t="inlineStr">
        <is>
          <t>Colombia</t>
        </is>
      </c>
      <c r="BC1608" s="0" t="inlineStr">
        <is>
          <t>Comoros</t>
        </is>
      </c>
      <c r="BD1608" s="0" t="inlineStr">
        <is>
          <t>Congo</t>
        </is>
      </c>
      <c r="BE1608" s="0" t="inlineStr">
        <is>
          <t>Cook Islands</t>
        </is>
      </c>
      <c r="BF1608" s="0" t="inlineStr">
        <is>
          <t>Costa Rica</t>
        </is>
      </c>
      <c r="BG1608" s="0" t="inlineStr">
        <is>
          <t>Croatia</t>
        </is>
      </c>
      <c r="BH1608" s="0" t="inlineStr">
        <is>
          <t>Cuba</t>
        </is>
      </c>
      <c r="BI1608" s="0" t="inlineStr">
        <is>
          <t>Curaçao</t>
        </is>
      </c>
      <c r="BJ1608" s="0" t="inlineStr">
        <is>
          <t>Cyprus</t>
        </is>
      </c>
      <c r="BK1608" s="0" t="inlineStr">
        <is>
          <t>Czech Republic</t>
        </is>
      </c>
      <c r="BL1608" s="0" t="inlineStr">
        <is>
          <t>Democratic People's Republic of Korea</t>
        </is>
      </c>
      <c r="BM1608" s="0" t="inlineStr">
        <is>
          <t>Denmark</t>
        </is>
      </c>
      <c r="BN1608" s="0" t="inlineStr">
        <is>
          <t>Djibouti</t>
        </is>
      </c>
      <c r="BO1608" s="0" t="inlineStr">
        <is>
          <t>Dominica</t>
        </is>
      </c>
      <c r="BP1608" s="0" t="inlineStr">
        <is>
          <t>Dominican Republic</t>
        </is>
      </c>
      <c r="BQ1608" s="0" t="inlineStr">
        <is>
          <t>East Timor</t>
        </is>
      </c>
      <c r="BR1608" s="0" t="inlineStr">
        <is>
          <t>Ecuador</t>
        </is>
      </c>
      <c r="BS1608" s="0" t="inlineStr">
        <is>
          <t>Egypt</t>
        </is>
      </c>
      <c r="BT1608" s="0" t="inlineStr">
        <is>
          <t>El Salvador</t>
        </is>
      </c>
      <c r="BU1608" s="0" t="inlineStr">
        <is>
          <t>Equatorial Guinea</t>
        </is>
      </c>
      <c r="BV1608" s="0" t="inlineStr">
        <is>
          <t>Eritrea</t>
        </is>
      </c>
      <c r="BW1608" s="0" t="inlineStr">
        <is>
          <t>Estonia</t>
        </is>
      </c>
      <c r="BX1608" s="0" t="inlineStr">
        <is>
          <t>Ethiopia</t>
        </is>
      </c>
      <c r="BY1608" s="0" t="inlineStr">
        <is>
          <t>Falkland Islands (Malvinas)</t>
        </is>
      </c>
      <c r="BZ1608" s="0" t="inlineStr">
        <is>
          <t>Faroe Islands</t>
        </is>
      </c>
      <c r="CA1608" s="0" t="inlineStr">
        <is>
          <t>Federated States of Micronesia</t>
        </is>
      </c>
      <c r="CB1608" s="0" t="inlineStr">
        <is>
          <t>Fiji</t>
        </is>
      </c>
      <c r="CC1608" s="0" t="inlineStr">
        <is>
          <t>Finland</t>
        </is>
      </c>
      <c r="CD1608" s="0" t="inlineStr">
        <is>
          <t>France</t>
        </is>
      </c>
      <c r="CE1608" s="0" t="inlineStr">
        <is>
          <t>French Guiana</t>
        </is>
      </c>
      <c r="CF1608" s="0" t="inlineStr">
        <is>
          <t>French Polynesia</t>
        </is>
      </c>
      <c r="CG1608" s="0" t="inlineStr">
        <is>
          <t>French Southern Territories</t>
        </is>
      </c>
      <c r="CH1608" s="0" t="inlineStr">
        <is>
          <t>Gabon</t>
        </is>
      </c>
      <c r="CI1608" s="0" t="inlineStr">
        <is>
          <t>Georgia</t>
        </is>
      </c>
      <c r="CJ1608" s="0" t="inlineStr">
        <is>
          <t>Germany</t>
        </is>
      </c>
      <c r="CK1608" s="0" t="inlineStr">
        <is>
          <t>Ghana</t>
        </is>
      </c>
      <c r="CL1608" s="0" t="inlineStr">
        <is>
          <t>Gibraltar</t>
        </is>
      </c>
      <c r="CM1608" s="0" t="inlineStr">
        <is>
          <t>Great Britain</t>
        </is>
      </c>
      <c r="CN1608" s="0" t="inlineStr">
        <is>
          <t>Greece</t>
        </is>
      </c>
      <c r="CO1608" s="0" t="inlineStr">
        <is>
          <t>Greenland</t>
        </is>
      </c>
      <c r="CP1608" s="0" t="inlineStr">
        <is>
          <t>Grenada</t>
        </is>
      </c>
      <c r="CQ1608" s="0" t="inlineStr">
        <is>
          <t>Guadeloupe</t>
        </is>
      </c>
      <c r="CR1608" s="0" t="inlineStr">
        <is>
          <t>Guam</t>
        </is>
      </c>
      <c r="CS1608" s="0" t="inlineStr">
        <is>
          <t>Guatemala</t>
        </is>
      </c>
      <c r="CT1608" s="0" t="inlineStr">
        <is>
          <t>Guernsey</t>
        </is>
      </c>
      <c r="CU1608" s="0" t="inlineStr">
        <is>
          <t>Guinea</t>
        </is>
      </c>
      <c r="CV1608" s="0" t="inlineStr">
        <is>
          <t>Guinea-Bissau</t>
        </is>
      </c>
      <c r="CW1608" s="0" t="inlineStr">
        <is>
          <t>Guyana</t>
        </is>
      </c>
      <c r="CX1608" s="0" t="inlineStr">
        <is>
          <t>Haiti</t>
        </is>
      </c>
      <c r="CY1608" s="0" t="inlineStr">
        <is>
          <t>Heard Island and the McDonald Islands</t>
        </is>
      </c>
      <c r="CZ1608" s="0" t="inlineStr">
        <is>
          <t>Holy See</t>
        </is>
      </c>
      <c r="DA1608" s="0" t="inlineStr">
        <is>
          <t>Honduras</t>
        </is>
      </c>
      <c r="DB1608" s="0" t="inlineStr">
        <is>
          <t>Hong Kong</t>
        </is>
      </c>
      <c r="DC1608" s="0" t="inlineStr">
        <is>
          <t>Hungary</t>
        </is>
      </c>
      <c r="DD1608" s="0" t="inlineStr">
        <is>
          <t>Iceland</t>
        </is>
      </c>
      <c r="DE1608" s="0" t="inlineStr">
        <is>
          <t>India</t>
        </is>
      </c>
      <c r="DF1608" s="0" t="inlineStr">
        <is>
          <t>Indonesia</t>
        </is>
      </c>
      <c r="DG1608" s="0" t="inlineStr">
        <is>
          <t>Iran</t>
        </is>
      </c>
      <c r="DH1608" s="0" t="inlineStr">
        <is>
          <t>Ireland</t>
        </is>
      </c>
      <c r="DI1608" s="0" t="inlineStr">
        <is>
          <t>Islamic Republic of Iraq</t>
        </is>
      </c>
      <c r="DJ1608" s="0" t="inlineStr">
        <is>
          <t>Isle of Man</t>
        </is>
      </c>
      <c r="DK1608" s="0" t="inlineStr">
        <is>
          <t>Israel</t>
        </is>
      </c>
      <c r="DL1608" s="0" t="inlineStr">
        <is>
          <t>Italy</t>
        </is>
      </c>
      <c r="DM1608" s="0" t="inlineStr">
        <is>
          <t>Ivory Coast</t>
        </is>
      </c>
      <c r="DN1608" s="0" t="inlineStr">
        <is>
          <t>Jamaica</t>
        </is>
      </c>
      <c r="DO1608" s="0" t="inlineStr">
        <is>
          <t>Japan</t>
        </is>
      </c>
      <c r="DP1608" s="0" t="inlineStr">
        <is>
          <t>Jersey</t>
        </is>
      </c>
      <c r="DQ1608" s="0" t="inlineStr">
        <is>
          <t>Jordan</t>
        </is>
      </c>
      <c r="DR1608" s="0" t="inlineStr">
        <is>
          <t>Kazakhstan</t>
        </is>
      </c>
      <c r="DS1608" s="0" t="inlineStr">
        <is>
          <t>Kenya</t>
        </is>
      </c>
      <c r="DT1608" s="0" t="inlineStr">
        <is>
          <t>Kiribati</t>
        </is>
      </c>
      <c r="DU1608" s="0" t="inlineStr">
        <is>
          <t>Kuwait</t>
        </is>
      </c>
      <c r="DV1608" s="0" t="inlineStr">
        <is>
          <t>Kyrgyzstan</t>
        </is>
      </c>
      <c r="DW1608" s="0" t="inlineStr">
        <is>
          <t>Lao People's Democratic Republic</t>
        </is>
      </c>
      <c r="DX1608" s="0" t="inlineStr">
        <is>
          <t>Latvia</t>
        </is>
      </c>
      <c r="DY1608" s="0" t="inlineStr">
        <is>
          <t>Lebanon</t>
        </is>
      </c>
      <c r="DZ1608" s="0" t="inlineStr">
        <is>
          <t>Lesotho</t>
        </is>
      </c>
      <c r="EA1608" s="0" t="inlineStr">
        <is>
          <t>Liberia</t>
        </is>
      </c>
      <c r="EB1608" s="0" t="inlineStr">
        <is>
          <t>Libya</t>
        </is>
      </c>
      <c r="EC1608" s="0" t="inlineStr">
        <is>
          <t>Liechtenstein</t>
        </is>
      </c>
      <c r="ED1608" s="0" t="inlineStr">
        <is>
          <t>Lithuania</t>
        </is>
      </c>
      <c r="EE1608" s="0" t="inlineStr">
        <is>
          <t>Luxembourg</t>
        </is>
      </c>
      <c r="EF1608" s="0" t="inlineStr">
        <is>
          <t>Macao</t>
        </is>
      </c>
      <c r="EG1608" s="0" t="inlineStr">
        <is>
          <t>Madagascar</t>
        </is>
      </c>
      <c r="EH1608" s="0" t="inlineStr">
        <is>
          <t>Malawi</t>
        </is>
      </c>
      <c r="EI1608" s="0" t="inlineStr">
        <is>
          <t>Malaysia</t>
        </is>
      </c>
      <c r="EJ1608" s="0" t="inlineStr">
        <is>
          <t>Maldives</t>
        </is>
      </c>
      <c r="EK1608" s="0" t="inlineStr">
        <is>
          <t>Mali</t>
        </is>
      </c>
      <c r="EL1608" s="0" t="inlineStr">
        <is>
          <t>Malta</t>
        </is>
      </c>
      <c r="EM1608" s="0" t="inlineStr">
        <is>
          <t>Marshall Islands</t>
        </is>
      </c>
      <c r="EN1608" s="0" t="inlineStr">
        <is>
          <t>Martinique</t>
        </is>
      </c>
      <c r="EO1608" s="0" t="inlineStr">
        <is>
          <t>Mauritania</t>
        </is>
      </c>
      <c r="EP1608" s="0" t="inlineStr">
        <is>
          <t>Mauritius</t>
        </is>
      </c>
      <c r="EQ1608" s="0" t="inlineStr">
        <is>
          <t>Mayotte</t>
        </is>
      </c>
      <c r="ER1608" s="0" t="inlineStr">
        <is>
          <t>Mexico</t>
        </is>
      </c>
      <c r="ES1608" s="0" t="inlineStr">
        <is>
          <t>Monaco</t>
        </is>
      </c>
      <c r="ET1608" s="0" t="inlineStr">
        <is>
          <t>Mongolia</t>
        </is>
      </c>
      <c r="EU1608" s="0" t="inlineStr">
        <is>
          <t>Montenegro</t>
        </is>
      </c>
      <c r="EV1608" s="0" t="inlineStr">
        <is>
          <t>Montserrat</t>
        </is>
      </c>
      <c r="EW1608" s="0" t="inlineStr">
        <is>
          <t>Morocco</t>
        </is>
      </c>
      <c r="EX1608" s="0" t="inlineStr">
        <is>
          <t>Mozambique</t>
        </is>
      </c>
      <c r="EY1608" s="0" t="inlineStr">
        <is>
          <t>Myanmar</t>
        </is>
      </c>
      <c r="EZ1608" s="0" t="inlineStr">
        <is>
          <t>Namibia</t>
        </is>
      </c>
      <c r="FA1608" s="0" t="inlineStr">
        <is>
          <t>Nauru</t>
        </is>
      </c>
      <c r="FB1608" s="0" t="inlineStr">
        <is>
          <t>Nepal</t>
        </is>
      </c>
      <c r="FC1608" s="0" t="inlineStr">
        <is>
          <t>Netherlands</t>
        </is>
      </c>
      <c r="FD1608" s="0" t="inlineStr">
        <is>
          <t>Netherlands Antilles</t>
        </is>
      </c>
      <c r="FE1608" s="0" t="inlineStr">
        <is>
          <t>New Caledonia</t>
        </is>
      </c>
      <c r="FF1608" s="0" t="inlineStr">
        <is>
          <t>New Zealand</t>
        </is>
      </c>
      <c r="FG1608" s="0" t="inlineStr">
        <is>
          <t>Nicaragua</t>
        </is>
      </c>
      <c r="FH1608" s="0" t="inlineStr">
        <is>
          <t>Niger</t>
        </is>
      </c>
      <c r="FI1608" s="0" t="inlineStr">
        <is>
          <t>Nigeria</t>
        </is>
      </c>
      <c r="FJ1608" s="0" t="inlineStr">
        <is>
          <t>Niue</t>
        </is>
      </c>
      <c r="FK1608" s="0" t="inlineStr">
        <is>
          <t>Norfolk Island</t>
        </is>
      </c>
      <c r="FL1608" s="0" t="inlineStr">
        <is>
          <t>Northern Mariana Islands</t>
        </is>
      </c>
      <c r="FM1608" s="0" t="inlineStr">
        <is>
          <t>Norway</t>
        </is>
      </c>
      <c r="FN1608" s="0" t="inlineStr">
        <is>
          <t>Oman</t>
        </is>
      </c>
      <c r="FO1608" s="0" t="inlineStr">
        <is>
          <t>Pakistan</t>
        </is>
      </c>
      <c r="FP1608" s="0" t="inlineStr">
        <is>
          <t>Palau</t>
        </is>
      </c>
      <c r="FQ1608" s="0" t="inlineStr">
        <is>
          <t>Palestinian Territories</t>
        </is>
      </c>
      <c r="FR1608" s="0" t="inlineStr">
        <is>
          <t>Panama</t>
        </is>
      </c>
      <c r="FS1608" s="0" t="inlineStr">
        <is>
          <t>Papua New Guinea</t>
        </is>
      </c>
      <c r="FT1608" s="0" t="inlineStr">
        <is>
          <t>Paraguay</t>
        </is>
      </c>
      <c r="FU1608" s="0" t="inlineStr">
        <is>
          <t>Peru</t>
        </is>
      </c>
      <c r="FV1608" s="0" t="inlineStr">
        <is>
          <t>Philippines</t>
        </is>
      </c>
      <c r="FW1608" s="0" t="inlineStr">
        <is>
          <t>Pitcairn</t>
        </is>
      </c>
      <c r="FX1608" s="0" t="inlineStr">
        <is>
          <t>Poland</t>
        </is>
      </c>
      <c r="FY1608" s="0" t="inlineStr">
        <is>
          <t>Portugal</t>
        </is>
      </c>
      <c r="FZ1608" s="0" t="inlineStr">
        <is>
          <t>Puerto Rico</t>
        </is>
      </c>
      <c r="GA1608" s="0" t="inlineStr">
        <is>
          <t>Qatar</t>
        </is>
      </c>
      <c r="GB1608" s="0" t="inlineStr">
        <is>
          <t>Republic of Korea</t>
        </is>
      </c>
      <c r="GC1608" s="0" t="inlineStr">
        <is>
          <t>Republic of Moldova</t>
        </is>
      </c>
      <c r="GD1608" s="0" t="inlineStr">
        <is>
          <t>Reunion</t>
        </is>
      </c>
      <c r="GE1608" s="0" t="inlineStr">
        <is>
          <t>Romania</t>
        </is>
      </c>
      <c r="GF1608" s="0" t="inlineStr">
        <is>
          <t>Russian Federation</t>
        </is>
      </c>
      <c r="GG1608" s="0" t="inlineStr">
        <is>
          <t>Rwanda</t>
        </is>
      </c>
      <c r="GH1608" s="0" t="inlineStr">
        <is>
          <t>Saint Barthelemy</t>
        </is>
      </c>
      <c r="GI1608" s="0" t="inlineStr">
        <is>
          <t>Saint Helena, Ascension and Tristan da Cunha</t>
        </is>
      </c>
      <c r="GJ1608" s="0" t="inlineStr">
        <is>
          <t>Saint Kitts and Nevis</t>
        </is>
      </c>
      <c r="GK1608" s="0" t="inlineStr">
        <is>
          <t>Saint Lucia</t>
        </is>
      </c>
      <c r="GL1608" s="0" t="inlineStr">
        <is>
          <t>Saint Martin</t>
        </is>
      </c>
      <c r="GM1608" s="0" t="inlineStr">
        <is>
          <t>Saint Pierre and Miquelon</t>
        </is>
      </c>
      <c r="GN1608" s="0" t="inlineStr">
        <is>
          <t>Saint Vincent and the Grenadines</t>
        </is>
      </c>
      <c r="GO1608" s="0" t="inlineStr">
        <is>
          <t>Samoa</t>
        </is>
      </c>
      <c r="GP1608" s="0" t="inlineStr">
        <is>
          <t>San Marino</t>
        </is>
      </c>
      <c r="GQ1608" s="0" t="inlineStr">
        <is>
          <t>Sao Tome and Principe</t>
        </is>
      </c>
      <c r="GR1608" s="0" t="inlineStr">
        <is>
          <t>Saudi Arabia</t>
        </is>
      </c>
      <c r="GS1608" s="0" t="inlineStr">
        <is>
          <t>Senegal</t>
        </is>
      </c>
      <c r="GT1608" s="0" t="inlineStr">
        <is>
          <t>Serbia</t>
        </is>
      </c>
      <c r="GU1608" s="0" t="inlineStr">
        <is>
          <t>Serbia and Montenegro</t>
        </is>
      </c>
      <c r="GV1608" s="0" t="inlineStr">
        <is>
          <t>Seychelles</t>
        </is>
      </c>
      <c r="GW1608" s="0" t="inlineStr">
        <is>
          <t>Sierra Leone</t>
        </is>
      </c>
      <c r="GX1608" s="0" t="inlineStr">
        <is>
          <t>Singapore</t>
        </is>
      </c>
      <c r="GY1608" s="0" t="inlineStr">
        <is>
          <t>Sint Maarten</t>
        </is>
      </c>
      <c r="GZ1608" s="0" t="inlineStr">
        <is>
          <t>Slovakia</t>
        </is>
      </c>
      <c r="HA1608" s="0" t="inlineStr">
        <is>
          <t>Slovenia</t>
        </is>
      </c>
      <c r="HB1608" s="0" t="inlineStr">
        <is>
          <t>Solomon Islands</t>
        </is>
      </c>
      <c r="HC1608" s="0" t="inlineStr">
        <is>
          <t>Somalia</t>
        </is>
      </c>
      <c r="HD1608" s="0" t="inlineStr">
        <is>
          <t>South Africa</t>
        </is>
      </c>
      <c r="HE1608" s="0" t="inlineStr">
        <is>
          <t>South Georgia and the South Sandwich Islands</t>
        </is>
      </c>
      <c r="HF1608" s="0" t="inlineStr">
        <is>
          <t>South Sudan</t>
        </is>
      </c>
      <c r="HG1608" s="0" t="inlineStr">
        <is>
          <t>Spain</t>
        </is>
      </c>
      <c r="HH1608" s="0" t="inlineStr">
        <is>
          <t>Sri Lanka</t>
        </is>
      </c>
      <c r="HI1608" s="0" t="inlineStr">
        <is>
          <t>Sudan</t>
        </is>
      </c>
      <c r="HJ1608" s="0" t="inlineStr">
        <is>
          <t>Suriname</t>
        </is>
      </c>
      <c r="HK1608" s="0" t="inlineStr">
        <is>
          <t>Svalbard and Jan Mayen</t>
        </is>
      </c>
      <c r="HL1608" s="0" t="inlineStr">
        <is>
          <t>Swaziland</t>
        </is>
      </c>
      <c r="HM1608" s="0" t="inlineStr">
        <is>
          <t>Sweden</t>
        </is>
      </c>
      <c r="HN1608" s="0" t="inlineStr">
        <is>
          <t>Switzerland</t>
        </is>
      </c>
      <c r="HO1608" s="0" t="inlineStr">
        <is>
          <t>Syria</t>
        </is>
      </c>
      <c r="HP1608" s="0" t="inlineStr">
        <is>
          <t>Taiwan</t>
        </is>
      </c>
      <c r="HQ1608" s="0" t="inlineStr">
        <is>
          <t>Tajikistan</t>
        </is>
      </c>
      <c r="HR1608" s="0" t="inlineStr">
        <is>
          <t>Thailand</t>
        </is>
      </c>
      <c r="HS1608" s="0" t="inlineStr">
        <is>
          <t>The Bahamas</t>
        </is>
      </c>
      <c r="HT1608" s="0" t="inlineStr">
        <is>
          <t>The Democratic Republic of the Congo</t>
        </is>
      </c>
      <c r="HU1608" s="0" t="inlineStr">
        <is>
          <t>Macedonia</t>
        </is>
      </c>
      <c r="HV1608" s="0" t="inlineStr">
        <is>
          <t>The Gambia</t>
        </is>
      </c>
      <c r="HW1608" s="0" t="inlineStr">
        <is>
          <t>Timor-Leste</t>
        </is>
      </c>
      <c r="HX1608" s="0" t="inlineStr">
        <is>
          <t>Togo</t>
        </is>
      </c>
      <c r="HY1608" s="0" t="inlineStr">
        <is>
          <t>Tokelau</t>
        </is>
      </c>
      <c r="HZ1608" s="0" t="inlineStr">
        <is>
          <t>Tonga</t>
        </is>
      </c>
      <c r="IA1608" s="0" t="inlineStr">
        <is>
          <t>Trinidad and Tobago</t>
        </is>
      </c>
      <c r="IB1608" s="0" t="inlineStr">
        <is>
          <t>Tristan da Cunha</t>
        </is>
      </c>
      <c r="IC1608" s="0" t="inlineStr">
        <is>
          <t>Tunisia</t>
        </is>
      </c>
      <c r="ID1608" s="0" t="inlineStr">
        <is>
          <t>Turkey</t>
        </is>
      </c>
      <c r="IE1608" s="0" t="inlineStr">
        <is>
          <t>Turkmenistan</t>
        </is>
      </c>
      <c r="IF1608" s="0" t="inlineStr">
        <is>
          <t>Turks and Caicos Islands</t>
        </is>
      </c>
      <c r="IG1608" s="0" t="inlineStr">
        <is>
          <t>Tuvalu</t>
        </is>
      </c>
      <c r="IH1608" s="0" t="inlineStr">
        <is>
          <t>U.S. Virgin Islands</t>
        </is>
      </c>
      <c r="II1608" s="0" t="inlineStr">
        <is>
          <t>Uganda</t>
        </is>
      </c>
      <c r="IJ1608" s="0" t="inlineStr">
        <is>
          <t>Ukraine</t>
        </is>
      </c>
      <c r="IK1608" s="0" t="inlineStr">
        <is>
          <t>United Arab Emirates</t>
        </is>
      </c>
      <c r="IL1608" s="0" t="inlineStr">
        <is>
          <t>United Kingdom</t>
        </is>
      </c>
      <c r="IM1608" s="0" t="inlineStr">
        <is>
          <t>United Republic of Tanzania</t>
        </is>
      </c>
      <c r="IN1608" s="0" t="inlineStr">
        <is>
          <t>United States Minor Outlying Islands</t>
        </is>
      </c>
      <c r="IO1608" s="0" t="inlineStr">
        <is>
          <t>Uruguay</t>
        </is>
      </c>
      <c r="IP1608" s="0" t="inlineStr">
        <is>
          <t>Uzbekistan</t>
        </is>
      </c>
      <c r="IQ1608" s="0" t="inlineStr">
        <is>
          <t>Vanuatu</t>
        </is>
      </c>
      <c r="IR1608" s="0" t="inlineStr">
        <is>
          <t>Venezuela</t>
        </is>
      </c>
      <c r="IS1608" s="0" t="inlineStr">
        <is>
          <t>Vietnam</t>
        </is>
      </c>
      <c r="IT1608" s="0" t="inlineStr">
        <is>
          <t>Wallis and Futuna</t>
        </is>
      </c>
      <c r="IU1608" s="0" t="inlineStr">
        <is>
          <t>Western Sahara</t>
        </is>
      </c>
      <c r="IV1608" s="0" t="inlineStr">
        <is>
          <t>Yemen</t>
        </is>
      </c>
      <c r="IW1608" s="0" t="inlineStr">
        <is>
          <t>Yugoslavia</t>
        </is>
      </c>
      <c r="IX1608" s="0" t="inlineStr">
        <is>
          <t>Zaire</t>
        </is>
      </c>
      <c r="IY1608" s="0" t="inlineStr">
        <is>
          <t>Zambia</t>
        </is>
      </c>
      <c r="IZ1608" s="0" t="inlineStr">
        <is>
          <t>Zimbabwe</t>
        </is>
      </c>
      <c r="JA1608" s="0" t="inlineStr">
        <is>
          <t>Unknown</t>
        </is>
      </c>
      <c r="JB1608" s="0" t="inlineStr">
        <is>
          <t>WD</t>
        </is>
      </c>
      <c r="JC1608" s="0" t="inlineStr">
        <is>
          <t>WZ</t>
        </is>
      </c>
      <c r="JD1608" s="0" t="inlineStr">
        <is>
          <t>XB</t>
        </is>
      </c>
      <c r="JE1608" s="0" t="inlineStr">
        <is>
          <t>XC</t>
        </is>
      </c>
      <c r="JF1608" s="0" t="inlineStr">
        <is>
          <t>XE</t>
        </is>
      </c>
      <c r="JG1608" s="0" t="inlineStr">
        <is>
          <t>XK</t>
        </is>
      </c>
      <c r="JH1608" s="0" t="inlineStr">
        <is>
          <t>XM</t>
        </is>
      </c>
      <c r="JI1608" s="0" t="inlineStr">
        <is>
          <t>XN</t>
        </is>
      </c>
      <c r="JJ1608" s="0" t="inlineStr">
        <is>
          <t>XY</t>
        </is>
      </c>
    </row>
    <row r="1609">
      <c r="B1609" s="64" t="inlineStr">
        <is>
          <t>Country of Origin - [ ONE_PIECE_OUTFIT ]</t>
        </is>
      </c>
      <c r="C1609" s="0" t="inlineStr">
        <is>
          <t>United States</t>
        </is>
      </c>
      <c r="D1609" s="0" t="inlineStr">
        <is>
          <t>Afghanistan</t>
        </is>
      </c>
      <c r="E1609" s="0" t="inlineStr">
        <is>
          <t>Aland Islands</t>
        </is>
      </c>
      <c r="F1609" s="0" t="inlineStr">
        <is>
          <t>Albania</t>
        </is>
      </c>
      <c r="G1609" s="0" t="inlineStr">
        <is>
          <t>Algeria</t>
        </is>
      </c>
      <c r="H1609" s="0" t="inlineStr">
        <is>
          <t>American Samoa</t>
        </is>
      </c>
      <c r="I1609" s="0" t="inlineStr">
        <is>
          <t>Andorra</t>
        </is>
      </c>
      <c r="J1609" s="0" t="inlineStr">
        <is>
          <t>Angola</t>
        </is>
      </c>
      <c r="K1609" s="0" t="inlineStr">
        <is>
          <t>Anguilla</t>
        </is>
      </c>
      <c r="L1609" s="0" t="inlineStr">
        <is>
          <t>Antarctica</t>
        </is>
      </c>
      <c r="M1609" s="0" t="inlineStr">
        <is>
          <t>Antigua and Barbuda</t>
        </is>
      </c>
      <c r="N1609" s="0" t="inlineStr">
        <is>
          <t>Argentina</t>
        </is>
      </c>
      <c r="O1609" s="0" t="inlineStr">
        <is>
          <t>Armenia</t>
        </is>
      </c>
      <c r="P1609" s="0" t="inlineStr">
        <is>
          <t>Aruba</t>
        </is>
      </c>
      <c r="Q1609" s="0" t="inlineStr">
        <is>
          <t>Ascension Island</t>
        </is>
      </c>
      <c r="R1609" s="0" t="inlineStr">
        <is>
          <t>Australia</t>
        </is>
      </c>
      <c r="S1609" s="0" t="inlineStr">
        <is>
          <t>Austria</t>
        </is>
      </c>
      <c r="T1609" s="0" t="inlineStr">
        <is>
          <t>Azerbaijan</t>
        </is>
      </c>
      <c r="U1609" s="0" t="inlineStr">
        <is>
          <t>Bahrain</t>
        </is>
      </c>
      <c r="V1609" s="0" t="inlineStr">
        <is>
          <t>Bangladesh</t>
        </is>
      </c>
      <c r="W1609" s="0" t="inlineStr">
        <is>
          <t>Barbados</t>
        </is>
      </c>
      <c r="X1609" s="0" t="inlineStr">
        <is>
          <t>Belarus</t>
        </is>
      </c>
      <c r="Y1609" s="0" t="inlineStr">
        <is>
          <t>Belgium</t>
        </is>
      </c>
      <c r="Z1609" s="0" t="inlineStr">
        <is>
          <t>Belize</t>
        </is>
      </c>
      <c r="AA1609" s="0" t="inlineStr">
        <is>
          <t>Benin</t>
        </is>
      </c>
      <c r="AB1609" s="0" t="inlineStr">
        <is>
          <t>Bermuda</t>
        </is>
      </c>
      <c r="AC1609" s="0" t="inlineStr">
        <is>
          <t>Bhutan</t>
        </is>
      </c>
      <c r="AD1609" s="0" t="inlineStr">
        <is>
          <t>Bolivia</t>
        </is>
      </c>
      <c r="AE1609" s="0" t="inlineStr">
        <is>
          <t>Bonaire, Saint Eustatius and Saba</t>
        </is>
      </c>
      <c r="AF1609" s="0" t="inlineStr">
        <is>
          <t>Bosnia and Herzegovina</t>
        </is>
      </c>
      <c r="AG1609" s="0" t="inlineStr">
        <is>
          <t>Botswana</t>
        </is>
      </c>
      <c r="AH1609" s="0" t="inlineStr">
        <is>
          <t>Bouvet Island</t>
        </is>
      </c>
      <c r="AI1609" s="0" t="inlineStr">
        <is>
          <t>Brazil</t>
        </is>
      </c>
      <c r="AJ1609" s="0" t="inlineStr">
        <is>
          <t>British Indian Ocean Territory</t>
        </is>
      </c>
      <c r="AK1609" s="0" t="inlineStr">
        <is>
          <t>British Virgin Islands</t>
        </is>
      </c>
      <c r="AL1609" s="0" t="inlineStr">
        <is>
          <t>Brunei Darussalam</t>
        </is>
      </c>
      <c r="AM1609" s="0" t="inlineStr">
        <is>
          <t>Bulgaria</t>
        </is>
      </c>
      <c r="AN1609" s="0" t="inlineStr">
        <is>
          <t>Burkina Faso</t>
        </is>
      </c>
      <c r="AO1609" s="0" t="inlineStr">
        <is>
          <t>Burundi</t>
        </is>
      </c>
      <c r="AP1609" s="0" t="inlineStr">
        <is>
          <t>Cambodia</t>
        </is>
      </c>
      <c r="AQ1609" s="0" t="inlineStr">
        <is>
          <t>Cameroon</t>
        </is>
      </c>
      <c r="AR1609" s="0" t="inlineStr">
        <is>
          <t>Canada</t>
        </is>
      </c>
      <c r="AS1609" s="0" t="inlineStr">
        <is>
          <t>Canary Islands</t>
        </is>
      </c>
      <c r="AT1609" s="0" t="inlineStr">
        <is>
          <t>Cape Verde</t>
        </is>
      </c>
      <c r="AU1609" s="0" t="inlineStr">
        <is>
          <t>Cayman Islands</t>
        </is>
      </c>
      <c r="AV1609" s="0" t="inlineStr">
        <is>
          <t>Central African Republic</t>
        </is>
      </c>
      <c r="AW1609" s="0" t="inlineStr">
        <is>
          <t>Chad</t>
        </is>
      </c>
      <c r="AX1609" s="0" t="inlineStr">
        <is>
          <t>Chile</t>
        </is>
      </c>
      <c r="AY1609" s="0" t="inlineStr">
        <is>
          <t>China</t>
        </is>
      </c>
      <c r="AZ1609" s="0" t="inlineStr">
        <is>
          <t>Christmas Island</t>
        </is>
      </c>
      <c r="BA1609" s="0" t="inlineStr">
        <is>
          <t>Cocos (Keeling) Islands</t>
        </is>
      </c>
      <c r="BB1609" s="0" t="inlineStr">
        <is>
          <t>Colombia</t>
        </is>
      </c>
      <c r="BC1609" s="0" t="inlineStr">
        <is>
          <t>Comoros</t>
        </is>
      </c>
      <c r="BD1609" s="0" t="inlineStr">
        <is>
          <t>Congo</t>
        </is>
      </c>
      <c r="BE1609" s="0" t="inlineStr">
        <is>
          <t>Cook Islands</t>
        </is>
      </c>
      <c r="BF1609" s="0" t="inlineStr">
        <is>
          <t>Costa Rica</t>
        </is>
      </c>
      <c r="BG1609" s="0" t="inlineStr">
        <is>
          <t>Croatia</t>
        </is>
      </c>
      <c r="BH1609" s="0" t="inlineStr">
        <is>
          <t>Cuba</t>
        </is>
      </c>
      <c r="BI1609" s="0" t="inlineStr">
        <is>
          <t>Curaçao</t>
        </is>
      </c>
      <c r="BJ1609" s="0" t="inlineStr">
        <is>
          <t>Cyprus</t>
        </is>
      </c>
      <c r="BK1609" s="0" t="inlineStr">
        <is>
          <t>Czech Republic</t>
        </is>
      </c>
      <c r="BL1609" s="0" t="inlineStr">
        <is>
          <t>Democratic People's Republic of Korea</t>
        </is>
      </c>
      <c r="BM1609" s="0" t="inlineStr">
        <is>
          <t>Denmark</t>
        </is>
      </c>
      <c r="BN1609" s="0" t="inlineStr">
        <is>
          <t>Djibouti</t>
        </is>
      </c>
      <c r="BO1609" s="0" t="inlineStr">
        <is>
          <t>Dominica</t>
        </is>
      </c>
      <c r="BP1609" s="0" t="inlineStr">
        <is>
          <t>Dominican Republic</t>
        </is>
      </c>
      <c r="BQ1609" s="0" t="inlineStr">
        <is>
          <t>East Timor</t>
        </is>
      </c>
      <c r="BR1609" s="0" t="inlineStr">
        <is>
          <t>Ecuador</t>
        </is>
      </c>
      <c r="BS1609" s="0" t="inlineStr">
        <is>
          <t>Egypt</t>
        </is>
      </c>
      <c r="BT1609" s="0" t="inlineStr">
        <is>
          <t>El Salvador</t>
        </is>
      </c>
      <c r="BU1609" s="0" t="inlineStr">
        <is>
          <t>Equatorial Guinea</t>
        </is>
      </c>
      <c r="BV1609" s="0" t="inlineStr">
        <is>
          <t>Eritrea</t>
        </is>
      </c>
      <c r="BW1609" s="0" t="inlineStr">
        <is>
          <t>Estonia</t>
        </is>
      </c>
      <c r="BX1609" s="0" t="inlineStr">
        <is>
          <t>Ethiopia</t>
        </is>
      </c>
      <c r="BY1609" s="0" t="inlineStr">
        <is>
          <t>Falkland Islands (Malvinas)</t>
        </is>
      </c>
      <c r="BZ1609" s="0" t="inlineStr">
        <is>
          <t>Faroe Islands</t>
        </is>
      </c>
      <c r="CA1609" s="0" t="inlineStr">
        <is>
          <t>Federated States of Micronesia</t>
        </is>
      </c>
      <c r="CB1609" s="0" t="inlineStr">
        <is>
          <t>Fiji</t>
        </is>
      </c>
      <c r="CC1609" s="0" t="inlineStr">
        <is>
          <t>Finland</t>
        </is>
      </c>
      <c r="CD1609" s="0" t="inlineStr">
        <is>
          <t>France</t>
        </is>
      </c>
      <c r="CE1609" s="0" t="inlineStr">
        <is>
          <t>French Guiana</t>
        </is>
      </c>
      <c r="CF1609" s="0" t="inlineStr">
        <is>
          <t>French Polynesia</t>
        </is>
      </c>
      <c r="CG1609" s="0" t="inlineStr">
        <is>
          <t>French Southern Territories</t>
        </is>
      </c>
      <c r="CH1609" s="0" t="inlineStr">
        <is>
          <t>Gabon</t>
        </is>
      </c>
      <c r="CI1609" s="0" t="inlineStr">
        <is>
          <t>Georgia</t>
        </is>
      </c>
      <c r="CJ1609" s="0" t="inlineStr">
        <is>
          <t>Germany</t>
        </is>
      </c>
      <c r="CK1609" s="0" t="inlineStr">
        <is>
          <t>Ghana</t>
        </is>
      </c>
      <c r="CL1609" s="0" t="inlineStr">
        <is>
          <t>Gibraltar</t>
        </is>
      </c>
      <c r="CM1609" s="0" t="inlineStr">
        <is>
          <t>Great Britain</t>
        </is>
      </c>
      <c r="CN1609" s="0" t="inlineStr">
        <is>
          <t>Greece</t>
        </is>
      </c>
      <c r="CO1609" s="0" t="inlineStr">
        <is>
          <t>Greenland</t>
        </is>
      </c>
      <c r="CP1609" s="0" t="inlineStr">
        <is>
          <t>Grenada</t>
        </is>
      </c>
      <c r="CQ1609" s="0" t="inlineStr">
        <is>
          <t>Guadeloupe</t>
        </is>
      </c>
      <c r="CR1609" s="0" t="inlineStr">
        <is>
          <t>Guam</t>
        </is>
      </c>
      <c r="CS1609" s="0" t="inlineStr">
        <is>
          <t>Guatemala</t>
        </is>
      </c>
      <c r="CT1609" s="0" t="inlineStr">
        <is>
          <t>Guernsey</t>
        </is>
      </c>
      <c r="CU1609" s="0" t="inlineStr">
        <is>
          <t>Guinea</t>
        </is>
      </c>
      <c r="CV1609" s="0" t="inlineStr">
        <is>
          <t>Guinea-Bissau</t>
        </is>
      </c>
      <c r="CW1609" s="0" t="inlineStr">
        <is>
          <t>Guyana</t>
        </is>
      </c>
      <c r="CX1609" s="0" t="inlineStr">
        <is>
          <t>Haiti</t>
        </is>
      </c>
      <c r="CY1609" s="0" t="inlineStr">
        <is>
          <t>Heard Island and the McDonald Islands</t>
        </is>
      </c>
      <c r="CZ1609" s="0" t="inlineStr">
        <is>
          <t>Holy See</t>
        </is>
      </c>
      <c r="DA1609" s="0" t="inlineStr">
        <is>
          <t>Honduras</t>
        </is>
      </c>
      <c r="DB1609" s="0" t="inlineStr">
        <is>
          <t>Hong Kong</t>
        </is>
      </c>
      <c r="DC1609" s="0" t="inlineStr">
        <is>
          <t>Hungary</t>
        </is>
      </c>
      <c r="DD1609" s="0" t="inlineStr">
        <is>
          <t>Iceland</t>
        </is>
      </c>
      <c r="DE1609" s="0" t="inlineStr">
        <is>
          <t>India</t>
        </is>
      </c>
      <c r="DF1609" s="0" t="inlineStr">
        <is>
          <t>Indonesia</t>
        </is>
      </c>
      <c r="DG1609" s="0" t="inlineStr">
        <is>
          <t>Iran</t>
        </is>
      </c>
      <c r="DH1609" s="0" t="inlineStr">
        <is>
          <t>Ireland</t>
        </is>
      </c>
      <c r="DI1609" s="0" t="inlineStr">
        <is>
          <t>Islamic Republic of Iraq</t>
        </is>
      </c>
      <c r="DJ1609" s="0" t="inlineStr">
        <is>
          <t>Isle of Man</t>
        </is>
      </c>
      <c r="DK1609" s="0" t="inlineStr">
        <is>
          <t>Israel</t>
        </is>
      </c>
      <c r="DL1609" s="0" t="inlineStr">
        <is>
          <t>Italy</t>
        </is>
      </c>
      <c r="DM1609" s="0" t="inlineStr">
        <is>
          <t>Ivory Coast</t>
        </is>
      </c>
      <c r="DN1609" s="0" t="inlineStr">
        <is>
          <t>Jamaica</t>
        </is>
      </c>
      <c r="DO1609" s="0" t="inlineStr">
        <is>
          <t>Japan</t>
        </is>
      </c>
      <c r="DP1609" s="0" t="inlineStr">
        <is>
          <t>Jersey</t>
        </is>
      </c>
      <c r="DQ1609" s="0" t="inlineStr">
        <is>
          <t>Jordan</t>
        </is>
      </c>
      <c r="DR1609" s="0" t="inlineStr">
        <is>
          <t>Kazakhstan</t>
        </is>
      </c>
      <c r="DS1609" s="0" t="inlineStr">
        <is>
          <t>Kenya</t>
        </is>
      </c>
      <c r="DT1609" s="0" t="inlineStr">
        <is>
          <t>Kiribati</t>
        </is>
      </c>
      <c r="DU1609" s="0" t="inlineStr">
        <is>
          <t>Kuwait</t>
        </is>
      </c>
      <c r="DV1609" s="0" t="inlineStr">
        <is>
          <t>Kyrgyzstan</t>
        </is>
      </c>
      <c r="DW1609" s="0" t="inlineStr">
        <is>
          <t>Lao People's Democratic Republic</t>
        </is>
      </c>
      <c r="DX1609" s="0" t="inlineStr">
        <is>
          <t>Latvia</t>
        </is>
      </c>
      <c r="DY1609" s="0" t="inlineStr">
        <is>
          <t>Lebanon</t>
        </is>
      </c>
      <c r="DZ1609" s="0" t="inlineStr">
        <is>
          <t>Lesotho</t>
        </is>
      </c>
      <c r="EA1609" s="0" t="inlineStr">
        <is>
          <t>Liberia</t>
        </is>
      </c>
      <c r="EB1609" s="0" t="inlineStr">
        <is>
          <t>Libya</t>
        </is>
      </c>
      <c r="EC1609" s="0" t="inlineStr">
        <is>
          <t>Liechtenstein</t>
        </is>
      </c>
      <c r="ED1609" s="0" t="inlineStr">
        <is>
          <t>Lithuania</t>
        </is>
      </c>
      <c r="EE1609" s="0" t="inlineStr">
        <is>
          <t>Luxembourg</t>
        </is>
      </c>
      <c r="EF1609" s="0" t="inlineStr">
        <is>
          <t>Macao</t>
        </is>
      </c>
      <c r="EG1609" s="0" t="inlineStr">
        <is>
          <t>Madagascar</t>
        </is>
      </c>
      <c r="EH1609" s="0" t="inlineStr">
        <is>
          <t>Malawi</t>
        </is>
      </c>
      <c r="EI1609" s="0" t="inlineStr">
        <is>
          <t>Malaysia</t>
        </is>
      </c>
      <c r="EJ1609" s="0" t="inlineStr">
        <is>
          <t>Maldives</t>
        </is>
      </c>
      <c r="EK1609" s="0" t="inlineStr">
        <is>
          <t>Mali</t>
        </is>
      </c>
      <c r="EL1609" s="0" t="inlineStr">
        <is>
          <t>Malta</t>
        </is>
      </c>
      <c r="EM1609" s="0" t="inlineStr">
        <is>
          <t>Marshall Islands</t>
        </is>
      </c>
      <c r="EN1609" s="0" t="inlineStr">
        <is>
          <t>Martinique</t>
        </is>
      </c>
      <c r="EO1609" s="0" t="inlineStr">
        <is>
          <t>Mauritania</t>
        </is>
      </c>
      <c r="EP1609" s="0" t="inlineStr">
        <is>
          <t>Mauritius</t>
        </is>
      </c>
      <c r="EQ1609" s="0" t="inlineStr">
        <is>
          <t>Mayotte</t>
        </is>
      </c>
      <c r="ER1609" s="0" t="inlineStr">
        <is>
          <t>Mexico</t>
        </is>
      </c>
      <c r="ES1609" s="0" t="inlineStr">
        <is>
          <t>Monaco</t>
        </is>
      </c>
      <c r="ET1609" s="0" t="inlineStr">
        <is>
          <t>Mongolia</t>
        </is>
      </c>
      <c r="EU1609" s="0" t="inlineStr">
        <is>
          <t>Montenegro</t>
        </is>
      </c>
      <c r="EV1609" s="0" t="inlineStr">
        <is>
          <t>Montserrat</t>
        </is>
      </c>
      <c r="EW1609" s="0" t="inlineStr">
        <is>
          <t>Morocco</t>
        </is>
      </c>
      <c r="EX1609" s="0" t="inlineStr">
        <is>
          <t>Mozambique</t>
        </is>
      </c>
      <c r="EY1609" s="0" t="inlineStr">
        <is>
          <t>Myanmar</t>
        </is>
      </c>
      <c r="EZ1609" s="0" t="inlineStr">
        <is>
          <t>Namibia</t>
        </is>
      </c>
      <c r="FA1609" s="0" t="inlineStr">
        <is>
          <t>Nauru</t>
        </is>
      </c>
      <c r="FB1609" s="0" t="inlineStr">
        <is>
          <t>Nepal</t>
        </is>
      </c>
      <c r="FC1609" s="0" t="inlineStr">
        <is>
          <t>Netherlands</t>
        </is>
      </c>
      <c r="FD1609" s="0" t="inlineStr">
        <is>
          <t>Netherlands Antilles</t>
        </is>
      </c>
      <c r="FE1609" s="0" t="inlineStr">
        <is>
          <t>New Caledonia</t>
        </is>
      </c>
      <c r="FF1609" s="0" t="inlineStr">
        <is>
          <t>New Zealand</t>
        </is>
      </c>
      <c r="FG1609" s="0" t="inlineStr">
        <is>
          <t>Nicaragua</t>
        </is>
      </c>
      <c r="FH1609" s="0" t="inlineStr">
        <is>
          <t>Niger</t>
        </is>
      </c>
      <c r="FI1609" s="0" t="inlineStr">
        <is>
          <t>Nigeria</t>
        </is>
      </c>
      <c r="FJ1609" s="0" t="inlineStr">
        <is>
          <t>Niue</t>
        </is>
      </c>
      <c r="FK1609" s="0" t="inlineStr">
        <is>
          <t>Norfolk Island</t>
        </is>
      </c>
      <c r="FL1609" s="0" t="inlineStr">
        <is>
          <t>Northern Mariana Islands</t>
        </is>
      </c>
      <c r="FM1609" s="0" t="inlineStr">
        <is>
          <t>Norway</t>
        </is>
      </c>
      <c r="FN1609" s="0" t="inlineStr">
        <is>
          <t>Oman</t>
        </is>
      </c>
      <c r="FO1609" s="0" t="inlineStr">
        <is>
          <t>Pakistan</t>
        </is>
      </c>
      <c r="FP1609" s="0" t="inlineStr">
        <is>
          <t>Palau</t>
        </is>
      </c>
      <c r="FQ1609" s="0" t="inlineStr">
        <is>
          <t>Palestinian Territories</t>
        </is>
      </c>
      <c r="FR1609" s="0" t="inlineStr">
        <is>
          <t>Panama</t>
        </is>
      </c>
      <c r="FS1609" s="0" t="inlineStr">
        <is>
          <t>Papua New Guinea</t>
        </is>
      </c>
      <c r="FT1609" s="0" t="inlineStr">
        <is>
          <t>Paraguay</t>
        </is>
      </c>
      <c r="FU1609" s="0" t="inlineStr">
        <is>
          <t>Peru</t>
        </is>
      </c>
      <c r="FV1609" s="0" t="inlineStr">
        <is>
          <t>Philippines</t>
        </is>
      </c>
      <c r="FW1609" s="0" t="inlineStr">
        <is>
          <t>Pitcairn</t>
        </is>
      </c>
      <c r="FX1609" s="0" t="inlineStr">
        <is>
          <t>Poland</t>
        </is>
      </c>
      <c r="FY1609" s="0" t="inlineStr">
        <is>
          <t>Portugal</t>
        </is>
      </c>
      <c r="FZ1609" s="0" t="inlineStr">
        <is>
          <t>Puerto Rico</t>
        </is>
      </c>
      <c r="GA1609" s="0" t="inlineStr">
        <is>
          <t>Qatar</t>
        </is>
      </c>
      <c r="GB1609" s="0" t="inlineStr">
        <is>
          <t>Republic of Korea</t>
        </is>
      </c>
      <c r="GC1609" s="0" t="inlineStr">
        <is>
          <t>Republic of Moldova</t>
        </is>
      </c>
      <c r="GD1609" s="0" t="inlineStr">
        <is>
          <t>Reunion</t>
        </is>
      </c>
      <c r="GE1609" s="0" t="inlineStr">
        <is>
          <t>Romania</t>
        </is>
      </c>
      <c r="GF1609" s="0" t="inlineStr">
        <is>
          <t>Russian Federation</t>
        </is>
      </c>
      <c r="GG1609" s="0" t="inlineStr">
        <is>
          <t>Rwanda</t>
        </is>
      </c>
      <c r="GH1609" s="0" t="inlineStr">
        <is>
          <t>Saint Barthelemy</t>
        </is>
      </c>
      <c r="GI1609" s="0" t="inlineStr">
        <is>
          <t>Saint Helena, Ascension and Tristan da Cunha</t>
        </is>
      </c>
      <c r="GJ1609" s="0" t="inlineStr">
        <is>
          <t>Saint Kitts and Nevis</t>
        </is>
      </c>
      <c r="GK1609" s="0" t="inlineStr">
        <is>
          <t>Saint Lucia</t>
        </is>
      </c>
      <c r="GL1609" s="0" t="inlineStr">
        <is>
          <t>Saint Martin</t>
        </is>
      </c>
      <c r="GM1609" s="0" t="inlineStr">
        <is>
          <t>Saint Pierre and Miquelon</t>
        </is>
      </c>
      <c r="GN1609" s="0" t="inlineStr">
        <is>
          <t>Saint Vincent and the Grenadines</t>
        </is>
      </c>
      <c r="GO1609" s="0" t="inlineStr">
        <is>
          <t>Samoa</t>
        </is>
      </c>
      <c r="GP1609" s="0" t="inlineStr">
        <is>
          <t>San Marino</t>
        </is>
      </c>
      <c r="GQ1609" s="0" t="inlineStr">
        <is>
          <t>Sao Tome and Principe</t>
        </is>
      </c>
      <c r="GR1609" s="0" t="inlineStr">
        <is>
          <t>Saudi Arabia</t>
        </is>
      </c>
      <c r="GS1609" s="0" t="inlineStr">
        <is>
          <t>Senegal</t>
        </is>
      </c>
      <c r="GT1609" s="0" t="inlineStr">
        <is>
          <t>Serbia</t>
        </is>
      </c>
      <c r="GU1609" s="0" t="inlineStr">
        <is>
          <t>Serbia and Montenegro</t>
        </is>
      </c>
      <c r="GV1609" s="0" t="inlineStr">
        <is>
          <t>Seychelles</t>
        </is>
      </c>
      <c r="GW1609" s="0" t="inlineStr">
        <is>
          <t>Sierra Leone</t>
        </is>
      </c>
      <c r="GX1609" s="0" t="inlineStr">
        <is>
          <t>Singapore</t>
        </is>
      </c>
      <c r="GY1609" s="0" t="inlineStr">
        <is>
          <t>Sint Maarten</t>
        </is>
      </c>
      <c r="GZ1609" s="0" t="inlineStr">
        <is>
          <t>Slovakia</t>
        </is>
      </c>
      <c r="HA1609" s="0" t="inlineStr">
        <is>
          <t>Slovenia</t>
        </is>
      </c>
      <c r="HB1609" s="0" t="inlineStr">
        <is>
          <t>Solomon Islands</t>
        </is>
      </c>
      <c r="HC1609" s="0" t="inlineStr">
        <is>
          <t>Somalia</t>
        </is>
      </c>
      <c r="HD1609" s="0" t="inlineStr">
        <is>
          <t>South Africa</t>
        </is>
      </c>
      <c r="HE1609" s="0" t="inlineStr">
        <is>
          <t>South Georgia and the South Sandwich Islands</t>
        </is>
      </c>
      <c r="HF1609" s="0" t="inlineStr">
        <is>
          <t>South Sudan</t>
        </is>
      </c>
      <c r="HG1609" s="0" t="inlineStr">
        <is>
          <t>Spain</t>
        </is>
      </c>
      <c r="HH1609" s="0" t="inlineStr">
        <is>
          <t>Sri Lanka</t>
        </is>
      </c>
      <c r="HI1609" s="0" t="inlineStr">
        <is>
          <t>Sudan</t>
        </is>
      </c>
      <c r="HJ1609" s="0" t="inlineStr">
        <is>
          <t>Suriname</t>
        </is>
      </c>
      <c r="HK1609" s="0" t="inlineStr">
        <is>
          <t>Svalbard and Jan Mayen</t>
        </is>
      </c>
      <c r="HL1609" s="0" t="inlineStr">
        <is>
          <t>Swaziland</t>
        </is>
      </c>
      <c r="HM1609" s="0" t="inlineStr">
        <is>
          <t>Sweden</t>
        </is>
      </c>
      <c r="HN1609" s="0" t="inlineStr">
        <is>
          <t>Switzerland</t>
        </is>
      </c>
      <c r="HO1609" s="0" t="inlineStr">
        <is>
          <t>Syria</t>
        </is>
      </c>
      <c r="HP1609" s="0" t="inlineStr">
        <is>
          <t>Taiwan</t>
        </is>
      </c>
      <c r="HQ1609" s="0" t="inlineStr">
        <is>
          <t>Tajikistan</t>
        </is>
      </c>
      <c r="HR1609" s="0" t="inlineStr">
        <is>
          <t>Thailand</t>
        </is>
      </c>
      <c r="HS1609" s="0" t="inlineStr">
        <is>
          <t>The Bahamas</t>
        </is>
      </c>
      <c r="HT1609" s="0" t="inlineStr">
        <is>
          <t>The Democratic Republic of the Congo</t>
        </is>
      </c>
      <c r="HU1609" s="0" t="inlineStr">
        <is>
          <t>Macedonia</t>
        </is>
      </c>
      <c r="HV1609" s="0" t="inlineStr">
        <is>
          <t>The Gambia</t>
        </is>
      </c>
      <c r="HW1609" s="0" t="inlineStr">
        <is>
          <t>Timor-Leste</t>
        </is>
      </c>
      <c r="HX1609" s="0" t="inlineStr">
        <is>
          <t>Togo</t>
        </is>
      </c>
      <c r="HY1609" s="0" t="inlineStr">
        <is>
          <t>Tokelau</t>
        </is>
      </c>
      <c r="HZ1609" s="0" t="inlineStr">
        <is>
          <t>Tonga</t>
        </is>
      </c>
      <c r="IA1609" s="0" t="inlineStr">
        <is>
          <t>Trinidad and Tobago</t>
        </is>
      </c>
      <c r="IB1609" s="0" t="inlineStr">
        <is>
          <t>Tristan da Cunha</t>
        </is>
      </c>
      <c r="IC1609" s="0" t="inlineStr">
        <is>
          <t>Tunisia</t>
        </is>
      </c>
      <c r="ID1609" s="0" t="inlineStr">
        <is>
          <t>Turkey</t>
        </is>
      </c>
      <c r="IE1609" s="0" t="inlineStr">
        <is>
          <t>Turkmenistan</t>
        </is>
      </c>
      <c r="IF1609" s="0" t="inlineStr">
        <is>
          <t>Turks and Caicos Islands</t>
        </is>
      </c>
      <c r="IG1609" s="0" t="inlineStr">
        <is>
          <t>Tuvalu</t>
        </is>
      </c>
      <c r="IH1609" s="0" t="inlineStr">
        <is>
          <t>U.S. Virgin Islands</t>
        </is>
      </c>
      <c r="II1609" s="0" t="inlineStr">
        <is>
          <t>Uganda</t>
        </is>
      </c>
      <c r="IJ1609" s="0" t="inlineStr">
        <is>
          <t>Ukraine</t>
        </is>
      </c>
      <c r="IK1609" s="0" t="inlineStr">
        <is>
          <t>United Arab Emirates</t>
        </is>
      </c>
      <c r="IL1609" s="0" t="inlineStr">
        <is>
          <t>United Kingdom</t>
        </is>
      </c>
      <c r="IM1609" s="0" t="inlineStr">
        <is>
          <t>United Republic of Tanzania</t>
        </is>
      </c>
      <c r="IN1609" s="0" t="inlineStr">
        <is>
          <t>United States Minor Outlying Islands</t>
        </is>
      </c>
      <c r="IO1609" s="0" t="inlineStr">
        <is>
          <t>Uruguay</t>
        </is>
      </c>
      <c r="IP1609" s="0" t="inlineStr">
        <is>
          <t>Uzbekistan</t>
        </is>
      </c>
      <c r="IQ1609" s="0" t="inlineStr">
        <is>
          <t>Vanuatu</t>
        </is>
      </c>
      <c r="IR1609" s="0" t="inlineStr">
        <is>
          <t>Venezuela</t>
        </is>
      </c>
      <c r="IS1609" s="0" t="inlineStr">
        <is>
          <t>Vietnam</t>
        </is>
      </c>
      <c r="IT1609" s="0" t="inlineStr">
        <is>
          <t>Wallis and Futuna</t>
        </is>
      </c>
      <c r="IU1609" s="0" t="inlineStr">
        <is>
          <t>Western Sahara</t>
        </is>
      </c>
      <c r="IV1609" s="0" t="inlineStr">
        <is>
          <t>Yemen</t>
        </is>
      </c>
      <c r="IW1609" s="0" t="inlineStr">
        <is>
          <t>Yugoslavia</t>
        </is>
      </c>
      <c r="IX1609" s="0" t="inlineStr">
        <is>
          <t>Zaire</t>
        </is>
      </c>
      <c r="IY1609" s="0" t="inlineStr">
        <is>
          <t>Zambia</t>
        </is>
      </c>
      <c r="IZ1609" s="0" t="inlineStr">
        <is>
          <t>Zimbabwe</t>
        </is>
      </c>
      <c r="JA1609" s="0" t="inlineStr">
        <is>
          <t>Unknown</t>
        </is>
      </c>
      <c r="JB1609" s="0" t="inlineStr">
        <is>
          <t>WD</t>
        </is>
      </c>
      <c r="JC1609" s="0" t="inlineStr">
        <is>
          <t>WZ</t>
        </is>
      </c>
      <c r="JD1609" s="0" t="inlineStr">
        <is>
          <t>XB</t>
        </is>
      </c>
      <c r="JE1609" s="0" t="inlineStr">
        <is>
          <t>XC</t>
        </is>
      </c>
      <c r="JF1609" s="0" t="inlineStr">
        <is>
          <t>XE</t>
        </is>
      </c>
      <c r="JG1609" s="0" t="inlineStr">
        <is>
          <t>XK</t>
        </is>
      </c>
      <c r="JH1609" s="0" t="inlineStr">
        <is>
          <t>XM</t>
        </is>
      </c>
      <c r="JI1609" s="0" t="inlineStr">
        <is>
          <t>XN</t>
        </is>
      </c>
      <c r="JJ1609" s="0" t="inlineStr">
        <is>
          <t>XY</t>
        </is>
      </c>
    </row>
    <row r="1610">
      <c r="B1610" s="64" t="inlineStr">
        <is>
          <t>Country of Origin - [ SHIRT ]</t>
        </is>
      </c>
      <c r="C1610" s="0" t="inlineStr">
        <is>
          <t>United States</t>
        </is>
      </c>
      <c r="D1610" s="0" t="inlineStr">
        <is>
          <t>Afghanistan</t>
        </is>
      </c>
      <c r="E1610" s="0" t="inlineStr">
        <is>
          <t>Aland Islands</t>
        </is>
      </c>
      <c r="F1610" s="0" t="inlineStr">
        <is>
          <t>Albania</t>
        </is>
      </c>
      <c r="G1610" s="0" t="inlineStr">
        <is>
          <t>Algeria</t>
        </is>
      </c>
      <c r="H1610" s="0" t="inlineStr">
        <is>
          <t>American Samoa</t>
        </is>
      </c>
      <c r="I1610" s="0" t="inlineStr">
        <is>
          <t>Andorra</t>
        </is>
      </c>
      <c r="J1610" s="0" t="inlineStr">
        <is>
          <t>Angola</t>
        </is>
      </c>
      <c r="K1610" s="0" t="inlineStr">
        <is>
          <t>Anguilla</t>
        </is>
      </c>
      <c r="L1610" s="0" t="inlineStr">
        <is>
          <t>Antarctica</t>
        </is>
      </c>
      <c r="M1610" s="0" t="inlineStr">
        <is>
          <t>Antigua and Barbuda</t>
        </is>
      </c>
      <c r="N1610" s="0" t="inlineStr">
        <is>
          <t>Argentina</t>
        </is>
      </c>
      <c r="O1610" s="0" t="inlineStr">
        <is>
          <t>Armenia</t>
        </is>
      </c>
      <c r="P1610" s="0" t="inlineStr">
        <is>
          <t>Aruba</t>
        </is>
      </c>
      <c r="Q1610" s="0" t="inlineStr">
        <is>
          <t>Australia</t>
        </is>
      </c>
      <c r="R1610" s="0" t="inlineStr">
        <is>
          <t>Austria</t>
        </is>
      </c>
      <c r="S1610" s="0" t="inlineStr">
        <is>
          <t>Azerbaijan</t>
        </is>
      </c>
      <c r="T1610" s="0" t="inlineStr">
        <is>
          <t>Bahrain</t>
        </is>
      </c>
      <c r="U1610" s="0" t="inlineStr">
        <is>
          <t>Bangladesh</t>
        </is>
      </c>
      <c r="V1610" s="0" t="inlineStr">
        <is>
          <t>Barbados</t>
        </is>
      </c>
      <c r="W1610" s="0" t="inlineStr">
        <is>
          <t>Belarus</t>
        </is>
      </c>
      <c r="X1610" s="0" t="inlineStr">
        <is>
          <t>Belgium</t>
        </is>
      </c>
      <c r="Y1610" s="0" t="inlineStr">
        <is>
          <t>Belize</t>
        </is>
      </c>
      <c r="Z1610" s="0" t="inlineStr">
        <is>
          <t>Benin</t>
        </is>
      </c>
      <c r="AA1610" s="0" t="inlineStr">
        <is>
          <t>Bermuda</t>
        </is>
      </c>
      <c r="AB1610" s="0" t="inlineStr">
        <is>
          <t>Bhutan</t>
        </is>
      </c>
      <c r="AC1610" s="0" t="inlineStr">
        <is>
          <t>Bolivia</t>
        </is>
      </c>
      <c r="AD1610" s="0" t="inlineStr">
        <is>
          <t>Bonaire, Saint Eustatius and Saba</t>
        </is>
      </c>
      <c r="AE1610" s="0" t="inlineStr">
        <is>
          <t>Bosnia and Herzegovina</t>
        </is>
      </c>
      <c r="AF1610" s="0" t="inlineStr">
        <is>
          <t>Botswana</t>
        </is>
      </c>
      <c r="AG1610" s="0" t="inlineStr">
        <is>
          <t>Bouvet Island</t>
        </is>
      </c>
      <c r="AH1610" s="0" t="inlineStr">
        <is>
          <t>Brazil</t>
        </is>
      </c>
      <c r="AI1610" s="0" t="inlineStr">
        <is>
          <t>British Indian Ocean Territory</t>
        </is>
      </c>
      <c r="AJ1610" s="0" t="inlineStr">
        <is>
          <t>British Virgin Islands</t>
        </is>
      </c>
      <c r="AK1610" s="0" t="inlineStr">
        <is>
          <t>Brunei Darussalam</t>
        </is>
      </c>
      <c r="AL1610" s="0" t="inlineStr">
        <is>
          <t>Bulgaria</t>
        </is>
      </c>
      <c r="AM1610" s="0" t="inlineStr">
        <is>
          <t>Burkina Faso</t>
        </is>
      </c>
      <c r="AN1610" s="0" t="inlineStr">
        <is>
          <t>Burundi</t>
        </is>
      </c>
      <c r="AO1610" s="0" t="inlineStr">
        <is>
          <t>Cambodia</t>
        </is>
      </c>
      <c r="AP1610" s="0" t="inlineStr">
        <is>
          <t>Cameroon</t>
        </is>
      </c>
      <c r="AQ1610" s="0" t="inlineStr">
        <is>
          <t>Canada</t>
        </is>
      </c>
      <c r="AR1610" s="0" t="inlineStr">
        <is>
          <t>Cape Verde</t>
        </is>
      </c>
      <c r="AS1610" s="0" t="inlineStr">
        <is>
          <t>Cayman Islands</t>
        </is>
      </c>
      <c r="AT1610" s="0" t="inlineStr">
        <is>
          <t>Central African Republic</t>
        </is>
      </c>
      <c r="AU1610" s="0" t="inlineStr">
        <is>
          <t>Chad</t>
        </is>
      </c>
      <c r="AV1610" s="0" t="inlineStr">
        <is>
          <t>Chile</t>
        </is>
      </c>
      <c r="AW1610" s="0" t="inlineStr">
        <is>
          <t>China</t>
        </is>
      </c>
      <c r="AX1610" s="0" t="inlineStr">
        <is>
          <t>Christmas Island</t>
        </is>
      </c>
      <c r="AY1610" s="0" t="inlineStr">
        <is>
          <t>Cocos (Keeling) Islands</t>
        </is>
      </c>
      <c r="AZ1610" s="0" t="inlineStr">
        <is>
          <t>Colombia</t>
        </is>
      </c>
      <c r="BA1610" s="0" t="inlineStr">
        <is>
          <t>Comoros</t>
        </is>
      </c>
      <c r="BB1610" s="0" t="inlineStr">
        <is>
          <t>Congo</t>
        </is>
      </c>
      <c r="BC1610" s="0" t="inlineStr">
        <is>
          <t>Cook Islands</t>
        </is>
      </c>
      <c r="BD1610" s="0" t="inlineStr">
        <is>
          <t>Costa Rica</t>
        </is>
      </c>
      <c r="BE1610" s="0" t="inlineStr">
        <is>
          <t>Croatia</t>
        </is>
      </c>
      <c r="BF1610" s="0" t="inlineStr">
        <is>
          <t>Cuba</t>
        </is>
      </c>
      <c r="BG1610" s="0" t="inlineStr">
        <is>
          <t>Curaçao</t>
        </is>
      </c>
      <c r="BH1610" s="0" t="inlineStr">
        <is>
          <t>Cyprus</t>
        </is>
      </c>
      <c r="BI1610" s="0" t="inlineStr">
        <is>
          <t>Czech Republic</t>
        </is>
      </c>
      <c r="BJ1610" s="0" t="inlineStr">
        <is>
          <t>Democratic People's Republic of Korea</t>
        </is>
      </c>
      <c r="BK1610" s="0" t="inlineStr">
        <is>
          <t>Denmark</t>
        </is>
      </c>
      <c r="BL1610" s="0" t="inlineStr">
        <is>
          <t>Djibouti</t>
        </is>
      </c>
      <c r="BM1610" s="0" t="inlineStr">
        <is>
          <t>Dominica</t>
        </is>
      </c>
      <c r="BN1610" s="0" t="inlineStr">
        <is>
          <t>Dominican Republic</t>
        </is>
      </c>
      <c r="BO1610" s="0" t="inlineStr">
        <is>
          <t>Ecuador</t>
        </is>
      </c>
      <c r="BP1610" s="0" t="inlineStr">
        <is>
          <t>Egypt</t>
        </is>
      </c>
      <c r="BQ1610" s="0" t="inlineStr">
        <is>
          <t>El Salvador</t>
        </is>
      </c>
      <c r="BR1610" s="0" t="inlineStr">
        <is>
          <t>Equatorial Guinea</t>
        </is>
      </c>
      <c r="BS1610" s="0" t="inlineStr">
        <is>
          <t>Eritrea</t>
        </is>
      </c>
      <c r="BT1610" s="0" t="inlineStr">
        <is>
          <t>Estonia</t>
        </is>
      </c>
      <c r="BU1610" s="0" t="inlineStr">
        <is>
          <t>Ethiopia</t>
        </is>
      </c>
      <c r="BV1610" s="0" t="inlineStr">
        <is>
          <t>Falkland Islands (Malvinas)</t>
        </is>
      </c>
      <c r="BW1610" s="0" t="inlineStr">
        <is>
          <t>Faroe Islands</t>
        </is>
      </c>
      <c r="BX1610" s="0" t="inlineStr">
        <is>
          <t>Federated States of Micronesia</t>
        </is>
      </c>
      <c r="BY1610" s="0" t="inlineStr">
        <is>
          <t>Fiji</t>
        </is>
      </c>
      <c r="BZ1610" s="0" t="inlineStr">
        <is>
          <t>Finland</t>
        </is>
      </c>
      <c r="CA1610" s="0" t="inlineStr">
        <is>
          <t>France</t>
        </is>
      </c>
      <c r="CB1610" s="0" t="inlineStr">
        <is>
          <t>French Guiana</t>
        </is>
      </c>
      <c r="CC1610" s="0" t="inlineStr">
        <is>
          <t>French Polynesia</t>
        </is>
      </c>
      <c r="CD1610" s="0" t="inlineStr">
        <is>
          <t>French Southern Territories</t>
        </is>
      </c>
      <c r="CE1610" s="0" t="inlineStr">
        <is>
          <t>Gabon</t>
        </is>
      </c>
      <c r="CF1610" s="0" t="inlineStr">
        <is>
          <t>Georgia</t>
        </is>
      </c>
      <c r="CG1610" s="0" t="inlineStr">
        <is>
          <t>Germany</t>
        </is>
      </c>
      <c r="CH1610" s="0" t="inlineStr">
        <is>
          <t>Ghana</t>
        </is>
      </c>
      <c r="CI1610" s="0" t="inlineStr">
        <is>
          <t>Gibraltar</t>
        </is>
      </c>
      <c r="CJ1610" s="0" t="inlineStr">
        <is>
          <t>Great Britain</t>
        </is>
      </c>
      <c r="CK1610" s="0" t="inlineStr">
        <is>
          <t>Greece</t>
        </is>
      </c>
      <c r="CL1610" s="0" t="inlineStr">
        <is>
          <t>Greenland</t>
        </is>
      </c>
      <c r="CM1610" s="0" t="inlineStr">
        <is>
          <t>Grenada</t>
        </is>
      </c>
      <c r="CN1610" s="0" t="inlineStr">
        <is>
          <t>Guadeloupe</t>
        </is>
      </c>
      <c r="CO1610" s="0" t="inlineStr">
        <is>
          <t>Guam</t>
        </is>
      </c>
      <c r="CP1610" s="0" t="inlineStr">
        <is>
          <t>Guatemala</t>
        </is>
      </c>
      <c r="CQ1610" s="0" t="inlineStr">
        <is>
          <t>Guernsey</t>
        </is>
      </c>
      <c r="CR1610" s="0" t="inlineStr">
        <is>
          <t>Guinea</t>
        </is>
      </c>
      <c r="CS1610" s="0" t="inlineStr">
        <is>
          <t>Guinea-Bissau</t>
        </is>
      </c>
      <c r="CT1610" s="0" t="inlineStr">
        <is>
          <t>Guyana</t>
        </is>
      </c>
      <c r="CU1610" s="0" t="inlineStr">
        <is>
          <t>Haiti</t>
        </is>
      </c>
      <c r="CV1610" s="0" t="inlineStr">
        <is>
          <t>Heard Island and the McDonald Islands</t>
        </is>
      </c>
      <c r="CW1610" s="0" t="inlineStr">
        <is>
          <t>Holy See</t>
        </is>
      </c>
      <c r="CX1610" s="0" t="inlineStr">
        <is>
          <t>Honduras</t>
        </is>
      </c>
      <c r="CY1610" s="0" t="inlineStr">
        <is>
          <t>Hong Kong</t>
        </is>
      </c>
      <c r="CZ1610" s="0" t="inlineStr">
        <is>
          <t>Hungary</t>
        </is>
      </c>
      <c r="DA1610" s="0" t="inlineStr">
        <is>
          <t>Iceland</t>
        </is>
      </c>
      <c r="DB1610" s="0" t="inlineStr">
        <is>
          <t>India</t>
        </is>
      </c>
      <c r="DC1610" s="0" t="inlineStr">
        <is>
          <t>Indonesia</t>
        </is>
      </c>
      <c r="DD1610" s="0" t="inlineStr">
        <is>
          <t>Iran</t>
        </is>
      </c>
      <c r="DE1610" s="0" t="inlineStr">
        <is>
          <t>Ireland</t>
        </is>
      </c>
      <c r="DF1610" s="0" t="inlineStr">
        <is>
          <t>Islamic Republic of Iraq</t>
        </is>
      </c>
      <c r="DG1610" s="0" t="inlineStr">
        <is>
          <t>Isle of Man</t>
        </is>
      </c>
      <c r="DH1610" s="0" t="inlineStr">
        <is>
          <t>Israel</t>
        </is>
      </c>
      <c r="DI1610" s="0" t="inlineStr">
        <is>
          <t>Italy</t>
        </is>
      </c>
      <c r="DJ1610" s="0" t="inlineStr">
        <is>
          <t>Ivory Coast</t>
        </is>
      </c>
      <c r="DK1610" s="0" t="inlineStr">
        <is>
          <t>Jamaica</t>
        </is>
      </c>
      <c r="DL1610" s="0" t="inlineStr">
        <is>
          <t>Japan</t>
        </is>
      </c>
      <c r="DM1610" s="0" t="inlineStr">
        <is>
          <t>Jersey</t>
        </is>
      </c>
      <c r="DN1610" s="0" t="inlineStr">
        <is>
          <t>Jordan</t>
        </is>
      </c>
      <c r="DO1610" s="0" t="inlineStr">
        <is>
          <t>Kazakhstan</t>
        </is>
      </c>
      <c r="DP1610" s="0" t="inlineStr">
        <is>
          <t>Kenya</t>
        </is>
      </c>
      <c r="DQ1610" s="0" t="inlineStr">
        <is>
          <t>Kiribati</t>
        </is>
      </c>
      <c r="DR1610" s="0" t="inlineStr">
        <is>
          <t>Kuwait</t>
        </is>
      </c>
      <c r="DS1610" s="0" t="inlineStr">
        <is>
          <t>Kyrgyzstan</t>
        </is>
      </c>
      <c r="DT1610" s="0" t="inlineStr">
        <is>
          <t>Lao People's Democratic Republic</t>
        </is>
      </c>
      <c r="DU1610" s="0" t="inlineStr">
        <is>
          <t>Latvia</t>
        </is>
      </c>
      <c r="DV1610" s="0" t="inlineStr">
        <is>
          <t>Lebanon</t>
        </is>
      </c>
      <c r="DW1610" s="0" t="inlineStr">
        <is>
          <t>Lesotho</t>
        </is>
      </c>
      <c r="DX1610" s="0" t="inlineStr">
        <is>
          <t>Liberia</t>
        </is>
      </c>
      <c r="DY1610" s="0" t="inlineStr">
        <is>
          <t>Libya</t>
        </is>
      </c>
      <c r="DZ1610" s="0" t="inlineStr">
        <is>
          <t>Liechtenstein</t>
        </is>
      </c>
      <c r="EA1610" s="0" t="inlineStr">
        <is>
          <t>Lithuania</t>
        </is>
      </c>
      <c r="EB1610" s="0" t="inlineStr">
        <is>
          <t>Luxembourg</t>
        </is>
      </c>
      <c r="EC1610" s="0" t="inlineStr">
        <is>
          <t>Macao</t>
        </is>
      </c>
      <c r="ED1610" s="0" t="inlineStr">
        <is>
          <t>Madagascar</t>
        </is>
      </c>
      <c r="EE1610" s="0" t="inlineStr">
        <is>
          <t>Malawi</t>
        </is>
      </c>
      <c r="EF1610" s="0" t="inlineStr">
        <is>
          <t>Malaysia</t>
        </is>
      </c>
      <c r="EG1610" s="0" t="inlineStr">
        <is>
          <t>Maldives</t>
        </is>
      </c>
      <c r="EH1610" s="0" t="inlineStr">
        <is>
          <t>Mali</t>
        </is>
      </c>
      <c r="EI1610" s="0" t="inlineStr">
        <is>
          <t>Malta</t>
        </is>
      </c>
      <c r="EJ1610" s="0" t="inlineStr">
        <is>
          <t>Marshall Islands</t>
        </is>
      </c>
      <c r="EK1610" s="0" t="inlineStr">
        <is>
          <t>Martinique</t>
        </is>
      </c>
      <c r="EL1610" s="0" t="inlineStr">
        <is>
          <t>Mauritania</t>
        </is>
      </c>
      <c r="EM1610" s="0" t="inlineStr">
        <is>
          <t>Mauritius</t>
        </is>
      </c>
      <c r="EN1610" s="0" t="inlineStr">
        <is>
          <t>Mayotte</t>
        </is>
      </c>
      <c r="EO1610" s="0" t="inlineStr">
        <is>
          <t>Mexico</t>
        </is>
      </c>
      <c r="EP1610" s="0" t="inlineStr">
        <is>
          <t>Monaco</t>
        </is>
      </c>
      <c r="EQ1610" s="0" t="inlineStr">
        <is>
          <t>Mongolia</t>
        </is>
      </c>
      <c r="ER1610" s="0" t="inlineStr">
        <is>
          <t>Montenegro</t>
        </is>
      </c>
      <c r="ES1610" s="0" t="inlineStr">
        <is>
          <t>Montserrat</t>
        </is>
      </c>
      <c r="ET1610" s="0" t="inlineStr">
        <is>
          <t>Morocco</t>
        </is>
      </c>
      <c r="EU1610" s="0" t="inlineStr">
        <is>
          <t>Mozambique</t>
        </is>
      </c>
      <c r="EV1610" s="0" t="inlineStr">
        <is>
          <t>Myanmar</t>
        </is>
      </c>
      <c r="EW1610" s="0" t="inlineStr">
        <is>
          <t>Namibia</t>
        </is>
      </c>
      <c r="EX1610" s="0" t="inlineStr">
        <is>
          <t>Nauru</t>
        </is>
      </c>
      <c r="EY1610" s="0" t="inlineStr">
        <is>
          <t>Nepal</t>
        </is>
      </c>
      <c r="EZ1610" s="0" t="inlineStr">
        <is>
          <t>Netherlands</t>
        </is>
      </c>
      <c r="FA1610" s="0" t="inlineStr">
        <is>
          <t>New Caledonia</t>
        </is>
      </c>
      <c r="FB1610" s="0" t="inlineStr">
        <is>
          <t>New Zealand</t>
        </is>
      </c>
      <c r="FC1610" s="0" t="inlineStr">
        <is>
          <t>Nicaragua</t>
        </is>
      </c>
      <c r="FD1610" s="0" t="inlineStr">
        <is>
          <t>Niger</t>
        </is>
      </c>
      <c r="FE1610" s="0" t="inlineStr">
        <is>
          <t>Nigeria</t>
        </is>
      </c>
      <c r="FF1610" s="0" t="inlineStr">
        <is>
          <t>Niue</t>
        </is>
      </c>
      <c r="FG1610" s="0" t="inlineStr">
        <is>
          <t>Norfolk Island</t>
        </is>
      </c>
      <c r="FH1610" s="0" t="inlineStr">
        <is>
          <t>Northern Mariana Islands</t>
        </is>
      </c>
      <c r="FI1610" s="0" t="inlineStr">
        <is>
          <t>Norway</t>
        </is>
      </c>
      <c r="FJ1610" s="0" t="inlineStr">
        <is>
          <t>Oman</t>
        </is>
      </c>
      <c r="FK1610" s="0" t="inlineStr">
        <is>
          <t>Pakistan</t>
        </is>
      </c>
      <c r="FL1610" s="0" t="inlineStr">
        <is>
          <t>Palau</t>
        </is>
      </c>
      <c r="FM1610" s="0" t="inlineStr">
        <is>
          <t>Palestinian Territories</t>
        </is>
      </c>
      <c r="FN1610" s="0" t="inlineStr">
        <is>
          <t>Panama</t>
        </is>
      </c>
      <c r="FO1610" s="0" t="inlineStr">
        <is>
          <t>Papua New Guinea</t>
        </is>
      </c>
      <c r="FP1610" s="0" t="inlineStr">
        <is>
          <t>Paraguay</t>
        </is>
      </c>
      <c r="FQ1610" s="0" t="inlineStr">
        <is>
          <t>Peru</t>
        </is>
      </c>
      <c r="FR1610" s="0" t="inlineStr">
        <is>
          <t>Philippines</t>
        </is>
      </c>
      <c r="FS1610" s="0" t="inlineStr">
        <is>
          <t>Pitcairn</t>
        </is>
      </c>
      <c r="FT1610" s="0" t="inlineStr">
        <is>
          <t>Poland</t>
        </is>
      </c>
      <c r="FU1610" s="0" t="inlineStr">
        <is>
          <t>Portugal</t>
        </is>
      </c>
      <c r="FV1610" s="0" t="inlineStr">
        <is>
          <t>Puerto Rico</t>
        </is>
      </c>
      <c r="FW1610" s="0" t="inlineStr">
        <is>
          <t>Qatar</t>
        </is>
      </c>
      <c r="FX1610" s="0" t="inlineStr">
        <is>
          <t>Republic of Korea</t>
        </is>
      </c>
      <c r="FY1610" s="0" t="inlineStr">
        <is>
          <t>Republic of Moldova</t>
        </is>
      </c>
      <c r="FZ1610" s="0" t="inlineStr">
        <is>
          <t>Reunion</t>
        </is>
      </c>
      <c r="GA1610" s="0" t="inlineStr">
        <is>
          <t>Romania</t>
        </is>
      </c>
      <c r="GB1610" s="0" t="inlineStr">
        <is>
          <t>Russian Federation</t>
        </is>
      </c>
      <c r="GC1610" s="0" t="inlineStr">
        <is>
          <t>Rwanda</t>
        </is>
      </c>
      <c r="GD1610" s="0" t="inlineStr">
        <is>
          <t>Saint Barthelemy</t>
        </is>
      </c>
      <c r="GE1610" s="0" t="inlineStr">
        <is>
          <t>Saint Helena, Ascension and Tristan da Cunha</t>
        </is>
      </c>
      <c r="GF1610" s="0" t="inlineStr">
        <is>
          <t>Saint Kitts and Nevis</t>
        </is>
      </c>
      <c r="GG1610" s="0" t="inlineStr">
        <is>
          <t>Saint Lucia</t>
        </is>
      </c>
      <c r="GH1610" s="0" t="inlineStr">
        <is>
          <t>Saint Martin</t>
        </is>
      </c>
      <c r="GI1610" s="0" t="inlineStr">
        <is>
          <t>Saint Pierre and Miquelon</t>
        </is>
      </c>
      <c r="GJ1610" s="0" t="inlineStr">
        <is>
          <t>Saint Vincent and the Grenadines</t>
        </is>
      </c>
      <c r="GK1610" s="0" t="inlineStr">
        <is>
          <t>Samoa</t>
        </is>
      </c>
      <c r="GL1610" s="0" t="inlineStr">
        <is>
          <t>San Marino</t>
        </is>
      </c>
      <c r="GM1610" s="0" t="inlineStr">
        <is>
          <t>Sao Tome and Principe</t>
        </is>
      </c>
      <c r="GN1610" s="0" t="inlineStr">
        <is>
          <t>Saudi Arabia</t>
        </is>
      </c>
      <c r="GO1610" s="0" t="inlineStr">
        <is>
          <t>Senegal</t>
        </is>
      </c>
      <c r="GP1610" s="0" t="inlineStr">
        <is>
          <t>Serbia</t>
        </is>
      </c>
      <c r="GQ1610" s="0" t="inlineStr">
        <is>
          <t>Seychelles</t>
        </is>
      </c>
      <c r="GR1610" s="0" t="inlineStr">
        <is>
          <t>Sierra Leone</t>
        </is>
      </c>
      <c r="GS1610" s="0" t="inlineStr">
        <is>
          <t>Singapore</t>
        </is>
      </c>
      <c r="GT1610" s="0" t="inlineStr">
        <is>
          <t>Sint Maarten</t>
        </is>
      </c>
      <c r="GU1610" s="0" t="inlineStr">
        <is>
          <t>Slovakia</t>
        </is>
      </c>
      <c r="GV1610" s="0" t="inlineStr">
        <is>
          <t>Slovenia</t>
        </is>
      </c>
      <c r="GW1610" s="0" t="inlineStr">
        <is>
          <t>Solomon Islands</t>
        </is>
      </c>
      <c r="GX1610" s="0" t="inlineStr">
        <is>
          <t>Somalia</t>
        </is>
      </c>
      <c r="GY1610" s="0" t="inlineStr">
        <is>
          <t>South Africa</t>
        </is>
      </c>
      <c r="GZ1610" s="0" t="inlineStr">
        <is>
          <t>South Georgia and the South Sandwich Islands</t>
        </is>
      </c>
      <c r="HA1610" s="0" t="inlineStr">
        <is>
          <t>South Sudan</t>
        </is>
      </c>
      <c r="HB1610" s="0" t="inlineStr">
        <is>
          <t>Spain</t>
        </is>
      </c>
      <c r="HC1610" s="0" t="inlineStr">
        <is>
          <t>Sri Lanka</t>
        </is>
      </c>
      <c r="HD1610" s="0" t="inlineStr">
        <is>
          <t>Sudan</t>
        </is>
      </c>
      <c r="HE1610" s="0" t="inlineStr">
        <is>
          <t>Suriname</t>
        </is>
      </c>
      <c r="HF1610" s="0" t="inlineStr">
        <is>
          <t>Svalbard and Jan Mayen</t>
        </is>
      </c>
      <c r="HG1610" s="0" t="inlineStr">
        <is>
          <t>Swaziland</t>
        </is>
      </c>
      <c r="HH1610" s="0" t="inlineStr">
        <is>
          <t>Sweden</t>
        </is>
      </c>
      <c r="HI1610" s="0" t="inlineStr">
        <is>
          <t>Switzerland</t>
        </is>
      </c>
      <c r="HJ1610" s="0" t="inlineStr">
        <is>
          <t>Syria</t>
        </is>
      </c>
      <c r="HK1610" s="0" t="inlineStr">
        <is>
          <t>Taiwan</t>
        </is>
      </c>
      <c r="HL1610" s="0" t="inlineStr">
        <is>
          <t>Tajikistan</t>
        </is>
      </c>
      <c r="HM1610" s="0" t="inlineStr">
        <is>
          <t>Thailand</t>
        </is>
      </c>
      <c r="HN1610" s="0" t="inlineStr">
        <is>
          <t>The Bahamas</t>
        </is>
      </c>
      <c r="HO1610" s="0" t="inlineStr">
        <is>
          <t>The Democratic Republic of the Congo</t>
        </is>
      </c>
      <c r="HP1610" s="0" t="inlineStr">
        <is>
          <t>Macedonia</t>
        </is>
      </c>
      <c r="HQ1610" s="0" t="inlineStr">
        <is>
          <t>The Gambia</t>
        </is>
      </c>
      <c r="HR1610" s="0" t="inlineStr">
        <is>
          <t>Timor-Leste</t>
        </is>
      </c>
      <c r="HS1610" s="0" t="inlineStr">
        <is>
          <t>Togo</t>
        </is>
      </c>
      <c r="HT1610" s="0" t="inlineStr">
        <is>
          <t>Tokelau</t>
        </is>
      </c>
      <c r="HU1610" s="0" t="inlineStr">
        <is>
          <t>Tonga</t>
        </is>
      </c>
      <c r="HV1610" s="0" t="inlineStr">
        <is>
          <t>Trinidad and Tobago</t>
        </is>
      </c>
      <c r="HW1610" s="0" t="inlineStr">
        <is>
          <t>Tunisia</t>
        </is>
      </c>
      <c r="HX1610" s="0" t="inlineStr">
        <is>
          <t>Turkey</t>
        </is>
      </c>
      <c r="HY1610" s="0" t="inlineStr">
        <is>
          <t>Turkmenistan</t>
        </is>
      </c>
      <c r="HZ1610" s="0" t="inlineStr">
        <is>
          <t>Turks and Caicos Islands</t>
        </is>
      </c>
      <c r="IA1610" s="0" t="inlineStr">
        <is>
          <t>Tuvalu</t>
        </is>
      </c>
      <c r="IB1610" s="0" t="inlineStr">
        <is>
          <t>U.S. Virgin Islands</t>
        </is>
      </c>
      <c r="IC1610" s="0" t="inlineStr">
        <is>
          <t>Uganda</t>
        </is>
      </c>
      <c r="ID1610" s="0" t="inlineStr">
        <is>
          <t>Ukraine</t>
        </is>
      </c>
      <c r="IE1610" s="0" t="inlineStr">
        <is>
          <t>United Arab Emirates</t>
        </is>
      </c>
      <c r="IF1610" s="0" t="inlineStr">
        <is>
          <t>United Republic of Tanzania</t>
        </is>
      </c>
      <c r="IG1610" s="0" t="inlineStr">
        <is>
          <t>United States Minor Outlying Islands</t>
        </is>
      </c>
      <c r="IH1610" s="0" t="inlineStr">
        <is>
          <t>Uruguay</t>
        </is>
      </c>
      <c r="II1610" s="0" t="inlineStr">
        <is>
          <t>Uzbekistan</t>
        </is>
      </c>
      <c r="IJ1610" s="0" t="inlineStr">
        <is>
          <t>Vanuatu</t>
        </is>
      </c>
      <c r="IK1610" s="0" t="inlineStr">
        <is>
          <t>Venezuela</t>
        </is>
      </c>
      <c r="IL1610" s="0" t="inlineStr">
        <is>
          <t>Vietnam</t>
        </is>
      </c>
      <c r="IM1610" s="0" t="inlineStr">
        <is>
          <t>Wallis and Futuna</t>
        </is>
      </c>
      <c r="IN1610" s="0" t="inlineStr">
        <is>
          <t>Western Sahara</t>
        </is>
      </c>
      <c r="IO1610" s="0" t="inlineStr">
        <is>
          <t>Yemen</t>
        </is>
      </c>
      <c r="IP1610" s="0" t="inlineStr">
        <is>
          <t>Zambia</t>
        </is>
      </c>
      <c r="IQ1610" s="0" t="inlineStr">
        <is>
          <t>Zimbabwe</t>
        </is>
      </c>
      <c r="IR1610" s="0" t="inlineStr">
        <is>
          <t>Unknown</t>
        </is>
      </c>
    </row>
    <row r="1611">
      <c r="B1611" s="64" t="inlineStr">
        <is>
          <t>Country of Origin - [ SKIRT ]</t>
        </is>
      </c>
      <c r="C1611" s="0" t="inlineStr">
        <is>
          <t>United States</t>
        </is>
      </c>
      <c r="D1611" s="0" t="inlineStr">
        <is>
          <t>Afghanistan</t>
        </is>
      </c>
      <c r="E1611" s="0" t="inlineStr">
        <is>
          <t>Aland Islands</t>
        </is>
      </c>
      <c r="F1611" s="0" t="inlineStr">
        <is>
          <t>Albania</t>
        </is>
      </c>
      <c r="G1611" s="0" t="inlineStr">
        <is>
          <t>Algeria</t>
        </is>
      </c>
      <c r="H1611" s="0" t="inlineStr">
        <is>
          <t>American Samoa</t>
        </is>
      </c>
      <c r="I1611" s="0" t="inlineStr">
        <is>
          <t>Andorra</t>
        </is>
      </c>
      <c r="J1611" s="0" t="inlineStr">
        <is>
          <t>Angola</t>
        </is>
      </c>
      <c r="K1611" s="0" t="inlineStr">
        <is>
          <t>Anguilla</t>
        </is>
      </c>
      <c r="L1611" s="0" t="inlineStr">
        <is>
          <t>Antarctica</t>
        </is>
      </c>
      <c r="M1611" s="0" t="inlineStr">
        <is>
          <t>Antigua and Barbuda</t>
        </is>
      </c>
      <c r="N1611" s="0" t="inlineStr">
        <is>
          <t>Argentina</t>
        </is>
      </c>
      <c r="O1611" s="0" t="inlineStr">
        <is>
          <t>Armenia</t>
        </is>
      </c>
      <c r="P1611" s="0" t="inlineStr">
        <is>
          <t>Aruba</t>
        </is>
      </c>
      <c r="Q1611" s="0" t="inlineStr">
        <is>
          <t>Ascension Island</t>
        </is>
      </c>
      <c r="R1611" s="0" t="inlineStr">
        <is>
          <t>Australia</t>
        </is>
      </c>
      <c r="S1611" s="0" t="inlineStr">
        <is>
          <t>Austria</t>
        </is>
      </c>
      <c r="T1611" s="0" t="inlineStr">
        <is>
          <t>Azerbaijan</t>
        </is>
      </c>
      <c r="U1611" s="0" t="inlineStr">
        <is>
          <t>Bahrain</t>
        </is>
      </c>
      <c r="V1611" s="0" t="inlineStr">
        <is>
          <t>Bangladesh</t>
        </is>
      </c>
      <c r="W1611" s="0" t="inlineStr">
        <is>
          <t>Barbados</t>
        </is>
      </c>
      <c r="X1611" s="0" t="inlineStr">
        <is>
          <t>Belarus</t>
        </is>
      </c>
      <c r="Y1611" s="0" t="inlineStr">
        <is>
          <t>Belgium</t>
        </is>
      </c>
      <c r="Z1611" s="0" t="inlineStr">
        <is>
          <t>Belize</t>
        </is>
      </c>
      <c r="AA1611" s="0" t="inlineStr">
        <is>
          <t>Benin</t>
        </is>
      </c>
      <c r="AB1611" s="0" t="inlineStr">
        <is>
          <t>Bermuda</t>
        </is>
      </c>
      <c r="AC1611" s="0" t="inlineStr">
        <is>
          <t>Bhutan</t>
        </is>
      </c>
      <c r="AD1611" s="0" t="inlineStr">
        <is>
          <t>Bolivia</t>
        </is>
      </c>
      <c r="AE1611" s="0" t="inlineStr">
        <is>
          <t>Bonaire, Saint Eustatius and Saba</t>
        </is>
      </c>
      <c r="AF1611" s="0" t="inlineStr">
        <is>
          <t>Bosnia and Herzegovina</t>
        </is>
      </c>
      <c r="AG1611" s="0" t="inlineStr">
        <is>
          <t>Botswana</t>
        </is>
      </c>
      <c r="AH1611" s="0" t="inlineStr">
        <is>
          <t>Bouvet Island</t>
        </is>
      </c>
      <c r="AI1611" s="0" t="inlineStr">
        <is>
          <t>Brazil</t>
        </is>
      </c>
      <c r="AJ1611" s="0" t="inlineStr">
        <is>
          <t>British Indian Ocean Territory</t>
        </is>
      </c>
      <c r="AK1611" s="0" t="inlineStr">
        <is>
          <t>British Virgin Islands</t>
        </is>
      </c>
      <c r="AL1611" s="0" t="inlineStr">
        <is>
          <t>Brunei Darussalam</t>
        </is>
      </c>
      <c r="AM1611" s="0" t="inlineStr">
        <is>
          <t>Bulgaria</t>
        </is>
      </c>
      <c r="AN1611" s="0" t="inlineStr">
        <is>
          <t>Burkina Faso</t>
        </is>
      </c>
      <c r="AO1611" s="0" t="inlineStr">
        <is>
          <t>Burundi</t>
        </is>
      </c>
      <c r="AP1611" s="0" t="inlineStr">
        <is>
          <t>Cambodia</t>
        </is>
      </c>
      <c r="AQ1611" s="0" t="inlineStr">
        <is>
          <t>Cameroon</t>
        </is>
      </c>
      <c r="AR1611" s="0" t="inlineStr">
        <is>
          <t>Canada</t>
        </is>
      </c>
      <c r="AS1611" s="0" t="inlineStr">
        <is>
          <t>Canary Islands</t>
        </is>
      </c>
      <c r="AT1611" s="0" t="inlineStr">
        <is>
          <t>Cape Verde</t>
        </is>
      </c>
      <c r="AU1611" s="0" t="inlineStr">
        <is>
          <t>Cayman Islands</t>
        </is>
      </c>
      <c r="AV1611" s="0" t="inlineStr">
        <is>
          <t>Central African Republic</t>
        </is>
      </c>
      <c r="AW1611" s="0" t="inlineStr">
        <is>
          <t>Chad</t>
        </is>
      </c>
      <c r="AX1611" s="0" t="inlineStr">
        <is>
          <t>Chile</t>
        </is>
      </c>
      <c r="AY1611" s="0" t="inlineStr">
        <is>
          <t>China</t>
        </is>
      </c>
      <c r="AZ1611" s="0" t="inlineStr">
        <is>
          <t>Christmas Island</t>
        </is>
      </c>
      <c r="BA1611" s="0" t="inlineStr">
        <is>
          <t>Cocos (Keeling) Islands</t>
        </is>
      </c>
      <c r="BB1611" s="0" t="inlineStr">
        <is>
          <t>Colombia</t>
        </is>
      </c>
      <c r="BC1611" s="0" t="inlineStr">
        <is>
          <t>Comoros</t>
        </is>
      </c>
      <c r="BD1611" s="0" t="inlineStr">
        <is>
          <t>Congo</t>
        </is>
      </c>
      <c r="BE1611" s="0" t="inlineStr">
        <is>
          <t>Cook Islands</t>
        </is>
      </c>
      <c r="BF1611" s="0" t="inlineStr">
        <is>
          <t>Costa Rica</t>
        </is>
      </c>
      <c r="BG1611" s="0" t="inlineStr">
        <is>
          <t>Croatia</t>
        </is>
      </c>
      <c r="BH1611" s="0" t="inlineStr">
        <is>
          <t>Cuba</t>
        </is>
      </c>
      <c r="BI1611" s="0" t="inlineStr">
        <is>
          <t>Curaçao</t>
        </is>
      </c>
      <c r="BJ1611" s="0" t="inlineStr">
        <is>
          <t>Cyprus</t>
        </is>
      </c>
      <c r="BK1611" s="0" t="inlineStr">
        <is>
          <t>Czech Republic</t>
        </is>
      </c>
      <c r="BL1611" s="0" t="inlineStr">
        <is>
          <t>Democratic People's Republic of Korea</t>
        </is>
      </c>
      <c r="BM1611" s="0" t="inlineStr">
        <is>
          <t>Denmark</t>
        </is>
      </c>
      <c r="BN1611" s="0" t="inlineStr">
        <is>
          <t>Djibouti</t>
        </is>
      </c>
      <c r="BO1611" s="0" t="inlineStr">
        <is>
          <t>Dominica</t>
        </is>
      </c>
      <c r="BP1611" s="0" t="inlineStr">
        <is>
          <t>Dominican Republic</t>
        </is>
      </c>
      <c r="BQ1611" s="0" t="inlineStr">
        <is>
          <t>East Timor</t>
        </is>
      </c>
      <c r="BR1611" s="0" t="inlineStr">
        <is>
          <t>Ecuador</t>
        </is>
      </c>
      <c r="BS1611" s="0" t="inlineStr">
        <is>
          <t>Egypt</t>
        </is>
      </c>
      <c r="BT1611" s="0" t="inlineStr">
        <is>
          <t>El Salvador</t>
        </is>
      </c>
      <c r="BU1611" s="0" t="inlineStr">
        <is>
          <t>Equatorial Guinea</t>
        </is>
      </c>
      <c r="BV1611" s="0" t="inlineStr">
        <is>
          <t>Eritrea</t>
        </is>
      </c>
      <c r="BW1611" s="0" t="inlineStr">
        <is>
          <t>Estonia</t>
        </is>
      </c>
      <c r="BX1611" s="0" t="inlineStr">
        <is>
          <t>Ethiopia</t>
        </is>
      </c>
      <c r="BY1611" s="0" t="inlineStr">
        <is>
          <t>Falkland Islands (Malvinas)</t>
        </is>
      </c>
      <c r="BZ1611" s="0" t="inlineStr">
        <is>
          <t>Faroe Islands</t>
        </is>
      </c>
      <c r="CA1611" s="0" t="inlineStr">
        <is>
          <t>Federated States of Micronesia</t>
        </is>
      </c>
      <c r="CB1611" s="0" t="inlineStr">
        <is>
          <t>Fiji</t>
        </is>
      </c>
      <c r="CC1611" s="0" t="inlineStr">
        <is>
          <t>Finland</t>
        </is>
      </c>
      <c r="CD1611" s="0" t="inlineStr">
        <is>
          <t>France</t>
        </is>
      </c>
      <c r="CE1611" s="0" t="inlineStr">
        <is>
          <t>French Guiana</t>
        </is>
      </c>
      <c r="CF1611" s="0" t="inlineStr">
        <is>
          <t>French Polynesia</t>
        </is>
      </c>
      <c r="CG1611" s="0" t="inlineStr">
        <is>
          <t>French Southern Territories</t>
        </is>
      </c>
      <c r="CH1611" s="0" t="inlineStr">
        <is>
          <t>Gabon</t>
        </is>
      </c>
      <c r="CI1611" s="0" t="inlineStr">
        <is>
          <t>Georgia</t>
        </is>
      </c>
      <c r="CJ1611" s="0" t="inlineStr">
        <is>
          <t>Germany</t>
        </is>
      </c>
      <c r="CK1611" s="0" t="inlineStr">
        <is>
          <t>Ghana</t>
        </is>
      </c>
      <c r="CL1611" s="0" t="inlineStr">
        <is>
          <t>Gibraltar</t>
        </is>
      </c>
      <c r="CM1611" s="0" t="inlineStr">
        <is>
          <t>Great Britain</t>
        </is>
      </c>
      <c r="CN1611" s="0" t="inlineStr">
        <is>
          <t>Greece</t>
        </is>
      </c>
      <c r="CO1611" s="0" t="inlineStr">
        <is>
          <t>Greenland</t>
        </is>
      </c>
      <c r="CP1611" s="0" t="inlineStr">
        <is>
          <t>Grenada</t>
        </is>
      </c>
      <c r="CQ1611" s="0" t="inlineStr">
        <is>
          <t>Guadeloupe</t>
        </is>
      </c>
      <c r="CR1611" s="0" t="inlineStr">
        <is>
          <t>Guam</t>
        </is>
      </c>
      <c r="CS1611" s="0" t="inlineStr">
        <is>
          <t>Guatemala</t>
        </is>
      </c>
      <c r="CT1611" s="0" t="inlineStr">
        <is>
          <t>Guernsey</t>
        </is>
      </c>
      <c r="CU1611" s="0" t="inlineStr">
        <is>
          <t>Guinea</t>
        </is>
      </c>
      <c r="CV1611" s="0" t="inlineStr">
        <is>
          <t>Guinea-Bissau</t>
        </is>
      </c>
      <c r="CW1611" s="0" t="inlineStr">
        <is>
          <t>Guyana</t>
        </is>
      </c>
      <c r="CX1611" s="0" t="inlineStr">
        <is>
          <t>Haiti</t>
        </is>
      </c>
      <c r="CY1611" s="0" t="inlineStr">
        <is>
          <t>Heard Island and the McDonald Islands</t>
        </is>
      </c>
      <c r="CZ1611" s="0" t="inlineStr">
        <is>
          <t>Holy See</t>
        </is>
      </c>
      <c r="DA1611" s="0" t="inlineStr">
        <is>
          <t>Honduras</t>
        </is>
      </c>
      <c r="DB1611" s="0" t="inlineStr">
        <is>
          <t>Hong Kong</t>
        </is>
      </c>
      <c r="DC1611" s="0" t="inlineStr">
        <is>
          <t>Hungary</t>
        </is>
      </c>
      <c r="DD1611" s="0" t="inlineStr">
        <is>
          <t>Iceland</t>
        </is>
      </c>
      <c r="DE1611" s="0" t="inlineStr">
        <is>
          <t>India</t>
        </is>
      </c>
      <c r="DF1611" s="0" t="inlineStr">
        <is>
          <t>Indonesia</t>
        </is>
      </c>
      <c r="DG1611" s="0" t="inlineStr">
        <is>
          <t>Iran</t>
        </is>
      </c>
      <c r="DH1611" s="0" t="inlineStr">
        <is>
          <t>Ireland</t>
        </is>
      </c>
      <c r="DI1611" s="0" t="inlineStr">
        <is>
          <t>Islamic Republic of Iraq</t>
        </is>
      </c>
      <c r="DJ1611" s="0" t="inlineStr">
        <is>
          <t>Isle of Man</t>
        </is>
      </c>
      <c r="DK1611" s="0" t="inlineStr">
        <is>
          <t>Israel</t>
        </is>
      </c>
      <c r="DL1611" s="0" t="inlineStr">
        <is>
          <t>Italy</t>
        </is>
      </c>
      <c r="DM1611" s="0" t="inlineStr">
        <is>
          <t>Ivory Coast</t>
        </is>
      </c>
      <c r="DN1611" s="0" t="inlineStr">
        <is>
          <t>Jamaica</t>
        </is>
      </c>
      <c r="DO1611" s="0" t="inlineStr">
        <is>
          <t>Japan</t>
        </is>
      </c>
      <c r="DP1611" s="0" t="inlineStr">
        <is>
          <t>Jersey</t>
        </is>
      </c>
      <c r="DQ1611" s="0" t="inlineStr">
        <is>
          <t>Jordan</t>
        </is>
      </c>
      <c r="DR1611" s="0" t="inlineStr">
        <is>
          <t>Kazakhstan</t>
        </is>
      </c>
      <c r="DS1611" s="0" t="inlineStr">
        <is>
          <t>Kenya</t>
        </is>
      </c>
      <c r="DT1611" s="0" t="inlineStr">
        <is>
          <t>Kiribati</t>
        </is>
      </c>
      <c r="DU1611" s="0" t="inlineStr">
        <is>
          <t>Kuwait</t>
        </is>
      </c>
      <c r="DV1611" s="0" t="inlineStr">
        <is>
          <t>Kyrgyzstan</t>
        </is>
      </c>
      <c r="DW1611" s="0" t="inlineStr">
        <is>
          <t>Lao People's Democratic Republic</t>
        </is>
      </c>
      <c r="DX1611" s="0" t="inlineStr">
        <is>
          <t>Latvia</t>
        </is>
      </c>
      <c r="DY1611" s="0" t="inlineStr">
        <is>
          <t>Lebanon</t>
        </is>
      </c>
      <c r="DZ1611" s="0" t="inlineStr">
        <is>
          <t>Lesotho</t>
        </is>
      </c>
      <c r="EA1611" s="0" t="inlineStr">
        <is>
          <t>Liberia</t>
        </is>
      </c>
      <c r="EB1611" s="0" t="inlineStr">
        <is>
          <t>Libya</t>
        </is>
      </c>
      <c r="EC1611" s="0" t="inlineStr">
        <is>
          <t>Liechtenstein</t>
        </is>
      </c>
      <c r="ED1611" s="0" t="inlineStr">
        <is>
          <t>Lithuania</t>
        </is>
      </c>
      <c r="EE1611" s="0" t="inlineStr">
        <is>
          <t>Luxembourg</t>
        </is>
      </c>
      <c r="EF1611" s="0" t="inlineStr">
        <is>
          <t>Macao</t>
        </is>
      </c>
      <c r="EG1611" s="0" t="inlineStr">
        <is>
          <t>Madagascar</t>
        </is>
      </c>
      <c r="EH1611" s="0" t="inlineStr">
        <is>
          <t>Malawi</t>
        </is>
      </c>
      <c r="EI1611" s="0" t="inlineStr">
        <is>
          <t>Malaysia</t>
        </is>
      </c>
      <c r="EJ1611" s="0" t="inlineStr">
        <is>
          <t>Maldives</t>
        </is>
      </c>
      <c r="EK1611" s="0" t="inlineStr">
        <is>
          <t>Mali</t>
        </is>
      </c>
      <c r="EL1611" s="0" t="inlineStr">
        <is>
          <t>Malta</t>
        </is>
      </c>
      <c r="EM1611" s="0" t="inlineStr">
        <is>
          <t>Marshall Islands</t>
        </is>
      </c>
      <c r="EN1611" s="0" t="inlineStr">
        <is>
          <t>Martinique</t>
        </is>
      </c>
      <c r="EO1611" s="0" t="inlineStr">
        <is>
          <t>Mauritania</t>
        </is>
      </c>
      <c r="EP1611" s="0" t="inlineStr">
        <is>
          <t>Mauritius</t>
        </is>
      </c>
      <c r="EQ1611" s="0" t="inlineStr">
        <is>
          <t>Mayotte</t>
        </is>
      </c>
      <c r="ER1611" s="0" t="inlineStr">
        <is>
          <t>Mexico</t>
        </is>
      </c>
      <c r="ES1611" s="0" t="inlineStr">
        <is>
          <t>Monaco</t>
        </is>
      </c>
      <c r="ET1611" s="0" t="inlineStr">
        <is>
          <t>Mongolia</t>
        </is>
      </c>
      <c r="EU1611" s="0" t="inlineStr">
        <is>
          <t>Montenegro</t>
        </is>
      </c>
      <c r="EV1611" s="0" t="inlineStr">
        <is>
          <t>Montserrat</t>
        </is>
      </c>
      <c r="EW1611" s="0" t="inlineStr">
        <is>
          <t>Morocco</t>
        </is>
      </c>
      <c r="EX1611" s="0" t="inlineStr">
        <is>
          <t>Mozambique</t>
        </is>
      </c>
      <c r="EY1611" s="0" t="inlineStr">
        <is>
          <t>Myanmar</t>
        </is>
      </c>
      <c r="EZ1611" s="0" t="inlineStr">
        <is>
          <t>Namibia</t>
        </is>
      </c>
      <c r="FA1611" s="0" t="inlineStr">
        <is>
          <t>Nauru</t>
        </is>
      </c>
      <c r="FB1611" s="0" t="inlineStr">
        <is>
          <t>Nepal</t>
        </is>
      </c>
      <c r="FC1611" s="0" t="inlineStr">
        <is>
          <t>Netherlands</t>
        </is>
      </c>
      <c r="FD1611" s="0" t="inlineStr">
        <is>
          <t>Netherlands Antilles</t>
        </is>
      </c>
      <c r="FE1611" s="0" t="inlineStr">
        <is>
          <t>New Caledonia</t>
        </is>
      </c>
      <c r="FF1611" s="0" t="inlineStr">
        <is>
          <t>New Zealand</t>
        </is>
      </c>
      <c r="FG1611" s="0" t="inlineStr">
        <is>
          <t>Nicaragua</t>
        </is>
      </c>
      <c r="FH1611" s="0" t="inlineStr">
        <is>
          <t>Niger</t>
        </is>
      </c>
      <c r="FI1611" s="0" t="inlineStr">
        <is>
          <t>Nigeria</t>
        </is>
      </c>
      <c r="FJ1611" s="0" t="inlineStr">
        <is>
          <t>Niue</t>
        </is>
      </c>
      <c r="FK1611" s="0" t="inlineStr">
        <is>
          <t>Norfolk Island</t>
        </is>
      </c>
      <c r="FL1611" s="0" t="inlineStr">
        <is>
          <t>Northern Mariana Islands</t>
        </is>
      </c>
      <c r="FM1611" s="0" t="inlineStr">
        <is>
          <t>Norway</t>
        </is>
      </c>
      <c r="FN1611" s="0" t="inlineStr">
        <is>
          <t>Oman</t>
        </is>
      </c>
      <c r="FO1611" s="0" t="inlineStr">
        <is>
          <t>Pakistan</t>
        </is>
      </c>
      <c r="FP1611" s="0" t="inlineStr">
        <is>
          <t>Palau</t>
        </is>
      </c>
      <c r="FQ1611" s="0" t="inlineStr">
        <is>
          <t>Palestinian Territories</t>
        </is>
      </c>
      <c r="FR1611" s="0" t="inlineStr">
        <is>
          <t>Panama</t>
        </is>
      </c>
      <c r="FS1611" s="0" t="inlineStr">
        <is>
          <t>Papua New Guinea</t>
        </is>
      </c>
      <c r="FT1611" s="0" t="inlineStr">
        <is>
          <t>Paraguay</t>
        </is>
      </c>
      <c r="FU1611" s="0" t="inlineStr">
        <is>
          <t>Peru</t>
        </is>
      </c>
      <c r="FV1611" s="0" t="inlineStr">
        <is>
          <t>Philippines</t>
        </is>
      </c>
      <c r="FW1611" s="0" t="inlineStr">
        <is>
          <t>Pitcairn</t>
        </is>
      </c>
      <c r="FX1611" s="0" t="inlineStr">
        <is>
          <t>Poland</t>
        </is>
      </c>
      <c r="FY1611" s="0" t="inlineStr">
        <is>
          <t>Portugal</t>
        </is>
      </c>
      <c r="FZ1611" s="0" t="inlineStr">
        <is>
          <t>Puerto Rico</t>
        </is>
      </c>
      <c r="GA1611" s="0" t="inlineStr">
        <is>
          <t>Qatar</t>
        </is>
      </c>
      <c r="GB1611" s="0" t="inlineStr">
        <is>
          <t>Republic of Korea</t>
        </is>
      </c>
      <c r="GC1611" s="0" t="inlineStr">
        <is>
          <t>Republic of Moldova</t>
        </is>
      </c>
      <c r="GD1611" s="0" t="inlineStr">
        <is>
          <t>Reunion</t>
        </is>
      </c>
      <c r="GE1611" s="0" t="inlineStr">
        <is>
          <t>Romania</t>
        </is>
      </c>
      <c r="GF1611" s="0" t="inlineStr">
        <is>
          <t>Russian Federation</t>
        </is>
      </c>
      <c r="GG1611" s="0" t="inlineStr">
        <is>
          <t>Rwanda</t>
        </is>
      </c>
      <c r="GH1611" s="0" t="inlineStr">
        <is>
          <t>Saint Barthelemy</t>
        </is>
      </c>
      <c r="GI1611" s="0" t="inlineStr">
        <is>
          <t>Saint Helena, Ascension and Tristan da Cunha</t>
        </is>
      </c>
      <c r="GJ1611" s="0" t="inlineStr">
        <is>
          <t>Saint Kitts and Nevis</t>
        </is>
      </c>
      <c r="GK1611" s="0" t="inlineStr">
        <is>
          <t>Saint Lucia</t>
        </is>
      </c>
      <c r="GL1611" s="0" t="inlineStr">
        <is>
          <t>Saint Martin</t>
        </is>
      </c>
      <c r="GM1611" s="0" t="inlineStr">
        <is>
          <t>Saint Pierre and Miquelon</t>
        </is>
      </c>
      <c r="GN1611" s="0" t="inlineStr">
        <is>
          <t>Saint Vincent and the Grenadines</t>
        </is>
      </c>
      <c r="GO1611" s="0" t="inlineStr">
        <is>
          <t>Samoa</t>
        </is>
      </c>
      <c r="GP1611" s="0" t="inlineStr">
        <is>
          <t>San Marino</t>
        </is>
      </c>
      <c r="GQ1611" s="0" t="inlineStr">
        <is>
          <t>Sao Tome and Principe</t>
        </is>
      </c>
      <c r="GR1611" s="0" t="inlineStr">
        <is>
          <t>Saudi Arabia</t>
        </is>
      </c>
      <c r="GS1611" s="0" t="inlineStr">
        <is>
          <t>Senegal</t>
        </is>
      </c>
      <c r="GT1611" s="0" t="inlineStr">
        <is>
          <t>Serbia</t>
        </is>
      </c>
      <c r="GU1611" s="0" t="inlineStr">
        <is>
          <t>Serbia and Montenegro</t>
        </is>
      </c>
      <c r="GV1611" s="0" t="inlineStr">
        <is>
          <t>Seychelles</t>
        </is>
      </c>
      <c r="GW1611" s="0" t="inlineStr">
        <is>
          <t>Sierra Leone</t>
        </is>
      </c>
      <c r="GX1611" s="0" t="inlineStr">
        <is>
          <t>Singapore</t>
        </is>
      </c>
      <c r="GY1611" s="0" t="inlineStr">
        <is>
          <t>Sint Maarten</t>
        </is>
      </c>
      <c r="GZ1611" s="0" t="inlineStr">
        <is>
          <t>Slovakia</t>
        </is>
      </c>
      <c r="HA1611" s="0" t="inlineStr">
        <is>
          <t>Slovenia</t>
        </is>
      </c>
      <c r="HB1611" s="0" t="inlineStr">
        <is>
          <t>Solomon Islands</t>
        </is>
      </c>
      <c r="HC1611" s="0" t="inlineStr">
        <is>
          <t>Somalia</t>
        </is>
      </c>
      <c r="HD1611" s="0" t="inlineStr">
        <is>
          <t>South Africa</t>
        </is>
      </c>
      <c r="HE1611" s="0" t="inlineStr">
        <is>
          <t>South Georgia and the South Sandwich Islands</t>
        </is>
      </c>
      <c r="HF1611" s="0" t="inlineStr">
        <is>
          <t>South Sudan</t>
        </is>
      </c>
      <c r="HG1611" s="0" t="inlineStr">
        <is>
          <t>Spain</t>
        </is>
      </c>
      <c r="HH1611" s="0" t="inlineStr">
        <is>
          <t>Sri Lanka</t>
        </is>
      </c>
      <c r="HI1611" s="0" t="inlineStr">
        <is>
          <t>Sudan</t>
        </is>
      </c>
      <c r="HJ1611" s="0" t="inlineStr">
        <is>
          <t>Suriname</t>
        </is>
      </c>
      <c r="HK1611" s="0" t="inlineStr">
        <is>
          <t>Svalbard and Jan Mayen</t>
        </is>
      </c>
      <c r="HL1611" s="0" t="inlineStr">
        <is>
          <t>Swaziland</t>
        </is>
      </c>
      <c r="HM1611" s="0" t="inlineStr">
        <is>
          <t>Sweden</t>
        </is>
      </c>
      <c r="HN1611" s="0" t="inlineStr">
        <is>
          <t>Switzerland</t>
        </is>
      </c>
      <c r="HO1611" s="0" t="inlineStr">
        <is>
          <t>Syria</t>
        </is>
      </c>
      <c r="HP1611" s="0" t="inlineStr">
        <is>
          <t>Taiwan</t>
        </is>
      </c>
      <c r="HQ1611" s="0" t="inlineStr">
        <is>
          <t>Tajikistan</t>
        </is>
      </c>
      <c r="HR1611" s="0" t="inlineStr">
        <is>
          <t>Thailand</t>
        </is>
      </c>
      <c r="HS1611" s="0" t="inlineStr">
        <is>
          <t>The Bahamas</t>
        </is>
      </c>
      <c r="HT1611" s="0" t="inlineStr">
        <is>
          <t>The Democratic Republic of the Congo</t>
        </is>
      </c>
      <c r="HU1611" s="0" t="inlineStr">
        <is>
          <t>Macedonia</t>
        </is>
      </c>
      <c r="HV1611" s="0" t="inlineStr">
        <is>
          <t>The Gambia</t>
        </is>
      </c>
      <c r="HW1611" s="0" t="inlineStr">
        <is>
          <t>Timor-Leste</t>
        </is>
      </c>
      <c r="HX1611" s="0" t="inlineStr">
        <is>
          <t>Togo</t>
        </is>
      </c>
      <c r="HY1611" s="0" t="inlineStr">
        <is>
          <t>Tokelau</t>
        </is>
      </c>
      <c r="HZ1611" s="0" t="inlineStr">
        <is>
          <t>Tonga</t>
        </is>
      </c>
      <c r="IA1611" s="0" t="inlineStr">
        <is>
          <t>Trinidad and Tobago</t>
        </is>
      </c>
      <c r="IB1611" s="0" t="inlineStr">
        <is>
          <t>Tristan da Cunha</t>
        </is>
      </c>
      <c r="IC1611" s="0" t="inlineStr">
        <is>
          <t>Tunisia</t>
        </is>
      </c>
      <c r="ID1611" s="0" t="inlineStr">
        <is>
          <t>Turkey</t>
        </is>
      </c>
      <c r="IE1611" s="0" t="inlineStr">
        <is>
          <t>Turkmenistan</t>
        </is>
      </c>
      <c r="IF1611" s="0" t="inlineStr">
        <is>
          <t>Turks and Caicos Islands</t>
        </is>
      </c>
      <c r="IG1611" s="0" t="inlineStr">
        <is>
          <t>Tuvalu</t>
        </is>
      </c>
      <c r="IH1611" s="0" t="inlineStr">
        <is>
          <t>U.S. Virgin Islands</t>
        </is>
      </c>
      <c r="II1611" s="0" t="inlineStr">
        <is>
          <t>Uganda</t>
        </is>
      </c>
      <c r="IJ1611" s="0" t="inlineStr">
        <is>
          <t>Ukraine</t>
        </is>
      </c>
      <c r="IK1611" s="0" t="inlineStr">
        <is>
          <t>United Arab Emirates</t>
        </is>
      </c>
      <c r="IL1611" s="0" t="inlineStr">
        <is>
          <t>United Kingdom</t>
        </is>
      </c>
      <c r="IM1611" s="0" t="inlineStr">
        <is>
          <t>United Republic of Tanzania</t>
        </is>
      </c>
      <c r="IN1611" s="0" t="inlineStr">
        <is>
          <t>United States Minor Outlying Islands</t>
        </is>
      </c>
      <c r="IO1611" s="0" t="inlineStr">
        <is>
          <t>Uruguay</t>
        </is>
      </c>
      <c r="IP1611" s="0" t="inlineStr">
        <is>
          <t>Uzbekistan</t>
        </is>
      </c>
      <c r="IQ1611" s="0" t="inlineStr">
        <is>
          <t>Vanuatu</t>
        </is>
      </c>
      <c r="IR1611" s="0" t="inlineStr">
        <is>
          <t>Venezuela</t>
        </is>
      </c>
      <c r="IS1611" s="0" t="inlineStr">
        <is>
          <t>Vietnam</t>
        </is>
      </c>
      <c r="IT1611" s="0" t="inlineStr">
        <is>
          <t>Wallis and Futuna</t>
        </is>
      </c>
      <c r="IU1611" s="0" t="inlineStr">
        <is>
          <t>Western Sahara</t>
        </is>
      </c>
      <c r="IV1611" s="0" t="inlineStr">
        <is>
          <t>Yemen</t>
        </is>
      </c>
      <c r="IW1611" s="0" t="inlineStr">
        <is>
          <t>Yugoslavia</t>
        </is>
      </c>
      <c r="IX1611" s="0" t="inlineStr">
        <is>
          <t>Zaire</t>
        </is>
      </c>
      <c r="IY1611" s="0" t="inlineStr">
        <is>
          <t>Zambia</t>
        </is>
      </c>
      <c r="IZ1611" s="0" t="inlineStr">
        <is>
          <t>Zimbabwe</t>
        </is>
      </c>
      <c r="JA1611" s="0" t="inlineStr">
        <is>
          <t>Unknown</t>
        </is>
      </c>
      <c r="JB1611" s="0" t="inlineStr">
        <is>
          <t>WD</t>
        </is>
      </c>
      <c r="JC1611" s="0" t="inlineStr">
        <is>
          <t>WZ</t>
        </is>
      </c>
      <c r="JD1611" s="0" t="inlineStr">
        <is>
          <t>XB</t>
        </is>
      </c>
      <c r="JE1611" s="0" t="inlineStr">
        <is>
          <t>XC</t>
        </is>
      </c>
      <c r="JF1611" s="0" t="inlineStr">
        <is>
          <t>XE</t>
        </is>
      </c>
      <c r="JG1611" s="0" t="inlineStr">
        <is>
          <t>XK</t>
        </is>
      </c>
      <c r="JH1611" s="0" t="inlineStr">
        <is>
          <t>XM</t>
        </is>
      </c>
      <c r="JI1611" s="0" t="inlineStr">
        <is>
          <t>XN</t>
        </is>
      </c>
      <c r="JJ1611" s="0" t="inlineStr">
        <is>
          <t>XY</t>
        </is>
      </c>
    </row>
    <row r="1612">
      <c r="B1612" s="64" t="inlineStr">
        <is>
          <t>Country of Origin - [ SHORTS ]</t>
        </is>
      </c>
      <c r="C1612" s="0" t="inlineStr">
        <is>
          <t>United States</t>
        </is>
      </c>
      <c r="D1612" s="0" t="inlineStr">
        <is>
          <t>Afghanistan</t>
        </is>
      </c>
      <c r="E1612" s="0" t="inlineStr">
        <is>
          <t>Aland Islands</t>
        </is>
      </c>
      <c r="F1612" s="0" t="inlineStr">
        <is>
          <t>Albania</t>
        </is>
      </c>
      <c r="G1612" s="0" t="inlineStr">
        <is>
          <t>Algeria</t>
        </is>
      </c>
      <c r="H1612" s="0" t="inlineStr">
        <is>
          <t>American Samoa</t>
        </is>
      </c>
      <c r="I1612" s="0" t="inlineStr">
        <is>
          <t>Andorra</t>
        </is>
      </c>
      <c r="J1612" s="0" t="inlineStr">
        <is>
          <t>Angola</t>
        </is>
      </c>
      <c r="K1612" s="0" t="inlineStr">
        <is>
          <t>Anguilla</t>
        </is>
      </c>
      <c r="L1612" s="0" t="inlineStr">
        <is>
          <t>Antarctica</t>
        </is>
      </c>
      <c r="M1612" s="0" t="inlineStr">
        <is>
          <t>Antigua and Barbuda</t>
        </is>
      </c>
      <c r="N1612" s="0" t="inlineStr">
        <is>
          <t>Argentina</t>
        </is>
      </c>
      <c r="O1612" s="0" t="inlineStr">
        <is>
          <t>Armenia</t>
        </is>
      </c>
      <c r="P1612" s="0" t="inlineStr">
        <is>
          <t>Aruba</t>
        </is>
      </c>
      <c r="Q1612" s="0" t="inlineStr">
        <is>
          <t>Ascension Island</t>
        </is>
      </c>
      <c r="R1612" s="0" t="inlineStr">
        <is>
          <t>Australia</t>
        </is>
      </c>
      <c r="S1612" s="0" t="inlineStr">
        <is>
          <t>Austria</t>
        </is>
      </c>
      <c r="T1612" s="0" t="inlineStr">
        <is>
          <t>Azerbaijan</t>
        </is>
      </c>
      <c r="U1612" s="0" t="inlineStr">
        <is>
          <t>Bahrain</t>
        </is>
      </c>
      <c r="V1612" s="0" t="inlineStr">
        <is>
          <t>Bangladesh</t>
        </is>
      </c>
      <c r="W1612" s="0" t="inlineStr">
        <is>
          <t>Barbados</t>
        </is>
      </c>
      <c r="X1612" s="0" t="inlineStr">
        <is>
          <t>Belarus</t>
        </is>
      </c>
      <c r="Y1612" s="0" t="inlineStr">
        <is>
          <t>Belgium</t>
        </is>
      </c>
      <c r="Z1612" s="0" t="inlineStr">
        <is>
          <t>Belize</t>
        </is>
      </c>
      <c r="AA1612" s="0" t="inlineStr">
        <is>
          <t>Benin</t>
        </is>
      </c>
      <c r="AB1612" s="0" t="inlineStr">
        <is>
          <t>Bermuda</t>
        </is>
      </c>
      <c r="AC1612" s="0" t="inlineStr">
        <is>
          <t>Bhutan</t>
        </is>
      </c>
      <c r="AD1612" s="0" t="inlineStr">
        <is>
          <t>Bolivia</t>
        </is>
      </c>
      <c r="AE1612" s="0" t="inlineStr">
        <is>
          <t>Bonaire, Saint Eustatius and Saba</t>
        </is>
      </c>
      <c r="AF1612" s="0" t="inlineStr">
        <is>
          <t>Bosnia and Herzegovina</t>
        </is>
      </c>
      <c r="AG1612" s="0" t="inlineStr">
        <is>
          <t>Botswana</t>
        </is>
      </c>
      <c r="AH1612" s="0" t="inlineStr">
        <is>
          <t>Bouvet Island</t>
        </is>
      </c>
      <c r="AI1612" s="0" t="inlineStr">
        <is>
          <t>Brazil</t>
        </is>
      </c>
      <c r="AJ1612" s="0" t="inlineStr">
        <is>
          <t>British Indian Ocean Territory</t>
        </is>
      </c>
      <c r="AK1612" s="0" t="inlineStr">
        <is>
          <t>British Virgin Islands</t>
        </is>
      </c>
      <c r="AL1612" s="0" t="inlineStr">
        <is>
          <t>Brunei Darussalam</t>
        </is>
      </c>
      <c r="AM1612" s="0" t="inlineStr">
        <is>
          <t>Bulgaria</t>
        </is>
      </c>
      <c r="AN1612" s="0" t="inlineStr">
        <is>
          <t>Burkina Faso</t>
        </is>
      </c>
      <c r="AO1612" s="0" t="inlineStr">
        <is>
          <t>Burundi</t>
        </is>
      </c>
      <c r="AP1612" s="0" t="inlineStr">
        <is>
          <t>Cambodia</t>
        </is>
      </c>
      <c r="AQ1612" s="0" t="inlineStr">
        <is>
          <t>Cameroon</t>
        </is>
      </c>
      <c r="AR1612" s="0" t="inlineStr">
        <is>
          <t>Canada</t>
        </is>
      </c>
      <c r="AS1612" s="0" t="inlineStr">
        <is>
          <t>Canary Islands</t>
        </is>
      </c>
      <c r="AT1612" s="0" t="inlineStr">
        <is>
          <t>Cape Verde</t>
        </is>
      </c>
      <c r="AU1612" s="0" t="inlineStr">
        <is>
          <t>Cayman Islands</t>
        </is>
      </c>
      <c r="AV1612" s="0" t="inlineStr">
        <is>
          <t>Central African Republic</t>
        </is>
      </c>
      <c r="AW1612" s="0" t="inlineStr">
        <is>
          <t>Chad</t>
        </is>
      </c>
      <c r="AX1612" s="0" t="inlineStr">
        <is>
          <t>Chile</t>
        </is>
      </c>
      <c r="AY1612" s="0" t="inlineStr">
        <is>
          <t>China</t>
        </is>
      </c>
      <c r="AZ1612" s="0" t="inlineStr">
        <is>
          <t>Christmas Island</t>
        </is>
      </c>
      <c r="BA1612" s="0" t="inlineStr">
        <is>
          <t>Cocos (Keeling) Islands</t>
        </is>
      </c>
      <c r="BB1612" s="0" t="inlineStr">
        <is>
          <t>Colombia</t>
        </is>
      </c>
      <c r="BC1612" s="0" t="inlineStr">
        <is>
          <t>Comoros</t>
        </is>
      </c>
      <c r="BD1612" s="0" t="inlineStr">
        <is>
          <t>Congo</t>
        </is>
      </c>
      <c r="BE1612" s="0" t="inlineStr">
        <is>
          <t>Cook Islands</t>
        </is>
      </c>
      <c r="BF1612" s="0" t="inlineStr">
        <is>
          <t>Costa Rica</t>
        </is>
      </c>
      <c r="BG1612" s="0" t="inlineStr">
        <is>
          <t>Croatia</t>
        </is>
      </c>
      <c r="BH1612" s="0" t="inlineStr">
        <is>
          <t>Cuba</t>
        </is>
      </c>
      <c r="BI1612" s="0" t="inlineStr">
        <is>
          <t>Curaçao</t>
        </is>
      </c>
      <c r="BJ1612" s="0" t="inlineStr">
        <is>
          <t>Cyprus</t>
        </is>
      </c>
      <c r="BK1612" s="0" t="inlineStr">
        <is>
          <t>Czech Republic</t>
        </is>
      </c>
      <c r="BL1612" s="0" t="inlineStr">
        <is>
          <t>Democratic People's Republic of Korea</t>
        </is>
      </c>
      <c r="BM1612" s="0" t="inlineStr">
        <is>
          <t>Denmark</t>
        </is>
      </c>
      <c r="BN1612" s="0" t="inlineStr">
        <is>
          <t>Djibouti</t>
        </is>
      </c>
      <c r="BO1612" s="0" t="inlineStr">
        <is>
          <t>Dominica</t>
        </is>
      </c>
      <c r="BP1612" s="0" t="inlineStr">
        <is>
          <t>Dominican Republic</t>
        </is>
      </c>
      <c r="BQ1612" s="0" t="inlineStr">
        <is>
          <t>East Timor</t>
        </is>
      </c>
      <c r="BR1612" s="0" t="inlineStr">
        <is>
          <t>Ecuador</t>
        </is>
      </c>
      <c r="BS1612" s="0" t="inlineStr">
        <is>
          <t>Egypt</t>
        </is>
      </c>
      <c r="BT1612" s="0" t="inlineStr">
        <is>
          <t>El Salvador</t>
        </is>
      </c>
      <c r="BU1612" s="0" t="inlineStr">
        <is>
          <t>Equatorial Guinea</t>
        </is>
      </c>
      <c r="BV1612" s="0" t="inlineStr">
        <is>
          <t>Eritrea</t>
        </is>
      </c>
      <c r="BW1612" s="0" t="inlineStr">
        <is>
          <t>Estonia</t>
        </is>
      </c>
      <c r="BX1612" s="0" t="inlineStr">
        <is>
          <t>Ethiopia</t>
        </is>
      </c>
      <c r="BY1612" s="0" t="inlineStr">
        <is>
          <t>Falkland Islands (Malvinas)</t>
        </is>
      </c>
      <c r="BZ1612" s="0" t="inlineStr">
        <is>
          <t>Faroe Islands</t>
        </is>
      </c>
      <c r="CA1612" s="0" t="inlineStr">
        <is>
          <t>Federated States of Micronesia</t>
        </is>
      </c>
      <c r="CB1612" s="0" t="inlineStr">
        <is>
          <t>Fiji</t>
        </is>
      </c>
      <c r="CC1612" s="0" t="inlineStr">
        <is>
          <t>Finland</t>
        </is>
      </c>
      <c r="CD1612" s="0" t="inlineStr">
        <is>
          <t>France</t>
        </is>
      </c>
      <c r="CE1612" s="0" t="inlineStr">
        <is>
          <t>French Guiana</t>
        </is>
      </c>
      <c r="CF1612" s="0" t="inlineStr">
        <is>
          <t>French Polynesia</t>
        </is>
      </c>
      <c r="CG1612" s="0" t="inlineStr">
        <is>
          <t>French Southern Territories</t>
        </is>
      </c>
      <c r="CH1612" s="0" t="inlineStr">
        <is>
          <t>Gabon</t>
        </is>
      </c>
      <c r="CI1612" s="0" t="inlineStr">
        <is>
          <t>Georgia</t>
        </is>
      </c>
      <c r="CJ1612" s="0" t="inlineStr">
        <is>
          <t>Germany</t>
        </is>
      </c>
      <c r="CK1612" s="0" t="inlineStr">
        <is>
          <t>Ghana</t>
        </is>
      </c>
      <c r="CL1612" s="0" t="inlineStr">
        <is>
          <t>Gibraltar</t>
        </is>
      </c>
      <c r="CM1612" s="0" t="inlineStr">
        <is>
          <t>Great Britain</t>
        </is>
      </c>
      <c r="CN1612" s="0" t="inlineStr">
        <is>
          <t>Greece</t>
        </is>
      </c>
      <c r="CO1612" s="0" t="inlineStr">
        <is>
          <t>Greenland</t>
        </is>
      </c>
      <c r="CP1612" s="0" t="inlineStr">
        <is>
          <t>Grenada</t>
        </is>
      </c>
      <c r="CQ1612" s="0" t="inlineStr">
        <is>
          <t>Guadeloupe</t>
        </is>
      </c>
      <c r="CR1612" s="0" t="inlineStr">
        <is>
          <t>Guam</t>
        </is>
      </c>
      <c r="CS1612" s="0" t="inlineStr">
        <is>
          <t>Guatemala</t>
        </is>
      </c>
      <c r="CT1612" s="0" t="inlineStr">
        <is>
          <t>Guernsey</t>
        </is>
      </c>
      <c r="CU1612" s="0" t="inlineStr">
        <is>
          <t>Guinea</t>
        </is>
      </c>
      <c r="CV1612" s="0" t="inlineStr">
        <is>
          <t>Guinea-Bissau</t>
        </is>
      </c>
      <c r="CW1612" s="0" t="inlineStr">
        <is>
          <t>Guyana</t>
        </is>
      </c>
      <c r="CX1612" s="0" t="inlineStr">
        <is>
          <t>Haiti</t>
        </is>
      </c>
      <c r="CY1612" s="0" t="inlineStr">
        <is>
          <t>Heard Island and the McDonald Islands</t>
        </is>
      </c>
      <c r="CZ1612" s="0" t="inlineStr">
        <is>
          <t>Holy See</t>
        </is>
      </c>
      <c r="DA1612" s="0" t="inlineStr">
        <is>
          <t>Honduras</t>
        </is>
      </c>
      <c r="DB1612" s="0" t="inlineStr">
        <is>
          <t>Hong Kong</t>
        </is>
      </c>
      <c r="DC1612" s="0" t="inlineStr">
        <is>
          <t>Hungary</t>
        </is>
      </c>
      <c r="DD1612" s="0" t="inlineStr">
        <is>
          <t>Iceland</t>
        </is>
      </c>
      <c r="DE1612" s="0" t="inlineStr">
        <is>
          <t>India</t>
        </is>
      </c>
      <c r="DF1612" s="0" t="inlineStr">
        <is>
          <t>Indonesia</t>
        </is>
      </c>
      <c r="DG1612" s="0" t="inlineStr">
        <is>
          <t>Iran</t>
        </is>
      </c>
      <c r="DH1612" s="0" t="inlineStr">
        <is>
          <t>Ireland</t>
        </is>
      </c>
      <c r="DI1612" s="0" t="inlineStr">
        <is>
          <t>Islamic Republic of Iraq</t>
        </is>
      </c>
      <c r="DJ1612" s="0" t="inlineStr">
        <is>
          <t>Isle of Man</t>
        </is>
      </c>
      <c r="DK1612" s="0" t="inlineStr">
        <is>
          <t>Israel</t>
        </is>
      </c>
      <c r="DL1612" s="0" t="inlineStr">
        <is>
          <t>Italy</t>
        </is>
      </c>
      <c r="DM1612" s="0" t="inlineStr">
        <is>
          <t>Ivory Coast</t>
        </is>
      </c>
      <c r="DN1612" s="0" t="inlineStr">
        <is>
          <t>Jamaica</t>
        </is>
      </c>
      <c r="DO1612" s="0" t="inlineStr">
        <is>
          <t>Japan</t>
        </is>
      </c>
      <c r="DP1612" s="0" t="inlineStr">
        <is>
          <t>Jersey</t>
        </is>
      </c>
      <c r="DQ1612" s="0" t="inlineStr">
        <is>
          <t>Jordan</t>
        </is>
      </c>
      <c r="DR1612" s="0" t="inlineStr">
        <is>
          <t>Kazakhstan</t>
        </is>
      </c>
      <c r="DS1612" s="0" t="inlineStr">
        <is>
          <t>Kenya</t>
        </is>
      </c>
      <c r="DT1612" s="0" t="inlineStr">
        <is>
          <t>Kiribati</t>
        </is>
      </c>
      <c r="DU1612" s="0" t="inlineStr">
        <is>
          <t>Kuwait</t>
        </is>
      </c>
      <c r="DV1612" s="0" t="inlineStr">
        <is>
          <t>Kyrgyzstan</t>
        </is>
      </c>
      <c r="DW1612" s="0" t="inlineStr">
        <is>
          <t>Lao People's Democratic Republic</t>
        </is>
      </c>
      <c r="DX1612" s="0" t="inlineStr">
        <is>
          <t>Latvia</t>
        </is>
      </c>
      <c r="DY1612" s="0" t="inlineStr">
        <is>
          <t>Lebanon</t>
        </is>
      </c>
      <c r="DZ1612" s="0" t="inlineStr">
        <is>
          <t>Lesotho</t>
        </is>
      </c>
      <c r="EA1612" s="0" t="inlineStr">
        <is>
          <t>Liberia</t>
        </is>
      </c>
      <c r="EB1612" s="0" t="inlineStr">
        <is>
          <t>Libya</t>
        </is>
      </c>
      <c r="EC1612" s="0" t="inlineStr">
        <is>
          <t>Liechtenstein</t>
        </is>
      </c>
      <c r="ED1612" s="0" t="inlineStr">
        <is>
          <t>Lithuania</t>
        </is>
      </c>
      <c r="EE1612" s="0" t="inlineStr">
        <is>
          <t>Luxembourg</t>
        </is>
      </c>
      <c r="EF1612" s="0" t="inlineStr">
        <is>
          <t>Macao</t>
        </is>
      </c>
      <c r="EG1612" s="0" t="inlineStr">
        <is>
          <t>Madagascar</t>
        </is>
      </c>
      <c r="EH1612" s="0" t="inlineStr">
        <is>
          <t>Malawi</t>
        </is>
      </c>
      <c r="EI1612" s="0" t="inlineStr">
        <is>
          <t>Malaysia</t>
        </is>
      </c>
      <c r="EJ1612" s="0" t="inlineStr">
        <is>
          <t>Maldives</t>
        </is>
      </c>
      <c r="EK1612" s="0" t="inlineStr">
        <is>
          <t>Mali</t>
        </is>
      </c>
      <c r="EL1612" s="0" t="inlineStr">
        <is>
          <t>Malta</t>
        </is>
      </c>
      <c r="EM1612" s="0" t="inlineStr">
        <is>
          <t>Marshall Islands</t>
        </is>
      </c>
      <c r="EN1612" s="0" t="inlineStr">
        <is>
          <t>Martinique</t>
        </is>
      </c>
      <c r="EO1612" s="0" t="inlineStr">
        <is>
          <t>Mauritania</t>
        </is>
      </c>
      <c r="EP1612" s="0" t="inlineStr">
        <is>
          <t>Mauritius</t>
        </is>
      </c>
      <c r="EQ1612" s="0" t="inlineStr">
        <is>
          <t>Mayotte</t>
        </is>
      </c>
      <c r="ER1612" s="0" t="inlineStr">
        <is>
          <t>Mexico</t>
        </is>
      </c>
      <c r="ES1612" s="0" t="inlineStr">
        <is>
          <t>Monaco</t>
        </is>
      </c>
      <c r="ET1612" s="0" t="inlineStr">
        <is>
          <t>Mongolia</t>
        </is>
      </c>
      <c r="EU1612" s="0" t="inlineStr">
        <is>
          <t>Montenegro</t>
        </is>
      </c>
      <c r="EV1612" s="0" t="inlineStr">
        <is>
          <t>Montserrat</t>
        </is>
      </c>
      <c r="EW1612" s="0" t="inlineStr">
        <is>
          <t>Morocco</t>
        </is>
      </c>
      <c r="EX1612" s="0" t="inlineStr">
        <is>
          <t>Mozambique</t>
        </is>
      </c>
      <c r="EY1612" s="0" t="inlineStr">
        <is>
          <t>Myanmar</t>
        </is>
      </c>
      <c r="EZ1612" s="0" t="inlineStr">
        <is>
          <t>Namibia</t>
        </is>
      </c>
      <c r="FA1612" s="0" t="inlineStr">
        <is>
          <t>Nauru</t>
        </is>
      </c>
      <c r="FB1612" s="0" t="inlineStr">
        <is>
          <t>Nepal</t>
        </is>
      </c>
      <c r="FC1612" s="0" t="inlineStr">
        <is>
          <t>Netherlands</t>
        </is>
      </c>
      <c r="FD1612" s="0" t="inlineStr">
        <is>
          <t>Netherlands Antilles</t>
        </is>
      </c>
      <c r="FE1612" s="0" t="inlineStr">
        <is>
          <t>New Caledonia</t>
        </is>
      </c>
      <c r="FF1612" s="0" t="inlineStr">
        <is>
          <t>New Zealand</t>
        </is>
      </c>
      <c r="FG1612" s="0" t="inlineStr">
        <is>
          <t>Nicaragua</t>
        </is>
      </c>
      <c r="FH1612" s="0" t="inlineStr">
        <is>
          <t>Niger</t>
        </is>
      </c>
      <c r="FI1612" s="0" t="inlineStr">
        <is>
          <t>Nigeria</t>
        </is>
      </c>
      <c r="FJ1612" s="0" t="inlineStr">
        <is>
          <t>Niue</t>
        </is>
      </c>
      <c r="FK1612" s="0" t="inlineStr">
        <is>
          <t>Norfolk Island</t>
        </is>
      </c>
      <c r="FL1612" s="0" t="inlineStr">
        <is>
          <t>Northern Mariana Islands</t>
        </is>
      </c>
      <c r="FM1612" s="0" t="inlineStr">
        <is>
          <t>Norway</t>
        </is>
      </c>
      <c r="FN1612" s="0" t="inlineStr">
        <is>
          <t>Oman</t>
        </is>
      </c>
      <c r="FO1612" s="0" t="inlineStr">
        <is>
          <t>Pakistan</t>
        </is>
      </c>
      <c r="FP1612" s="0" t="inlineStr">
        <is>
          <t>Palau</t>
        </is>
      </c>
      <c r="FQ1612" s="0" t="inlineStr">
        <is>
          <t>Palestinian Territories</t>
        </is>
      </c>
      <c r="FR1612" s="0" t="inlineStr">
        <is>
          <t>Panama</t>
        </is>
      </c>
      <c r="FS1612" s="0" t="inlineStr">
        <is>
          <t>Papua New Guinea</t>
        </is>
      </c>
      <c r="FT1612" s="0" t="inlineStr">
        <is>
          <t>Paraguay</t>
        </is>
      </c>
      <c r="FU1612" s="0" t="inlineStr">
        <is>
          <t>Peru</t>
        </is>
      </c>
      <c r="FV1612" s="0" t="inlineStr">
        <is>
          <t>Philippines</t>
        </is>
      </c>
      <c r="FW1612" s="0" t="inlineStr">
        <is>
          <t>Pitcairn</t>
        </is>
      </c>
      <c r="FX1612" s="0" t="inlineStr">
        <is>
          <t>Poland</t>
        </is>
      </c>
      <c r="FY1612" s="0" t="inlineStr">
        <is>
          <t>Portugal</t>
        </is>
      </c>
      <c r="FZ1612" s="0" t="inlineStr">
        <is>
          <t>Puerto Rico</t>
        </is>
      </c>
      <c r="GA1612" s="0" t="inlineStr">
        <is>
          <t>Qatar</t>
        </is>
      </c>
      <c r="GB1612" s="0" t="inlineStr">
        <is>
          <t>Republic of Korea</t>
        </is>
      </c>
      <c r="GC1612" s="0" t="inlineStr">
        <is>
          <t>Republic of Moldova</t>
        </is>
      </c>
      <c r="GD1612" s="0" t="inlineStr">
        <is>
          <t>Reunion</t>
        </is>
      </c>
      <c r="GE1612" s="0" t="inlineStr">
        <is>
          <t>Romania</t>
        </is>
      </c>
      <c r="GF1612" s="0" t="inlineStr">
        <is>
          <t>Russian Federation</t>
        </is>
      </c>
      <c r="GG1612" s="0" t="inlineStr">
        <is>
          <t>Rwanda</t>
        </is>
      </c>
      <c r="GH1612" s="0" t="inlineStr">
        <is>
          <t>Saint Barthelemy</t>
        </is>
      </c>
      <c r="GI1612" s="0" t="inlineStr">
        <is>
          <t>Saint Helena, Ascension and Tristan da Cunha</t>
        </is>
      </c>
      <c r="GJ1612" s="0" t="inlineStr">
        <is>
          <t>Saint Kitts and Nevis</t>
        </is>
      </c>
      <c r="GK1612" s="0" t="inlineStr">
        <is>
          <t>Saint Lucia</t>
        </is>
      </c>
      <c r="GL1612" s="0" t="inlineStr">
        <is>
          <t>Saint Martin</t>
        </is>
      </c>
      <c r="GM1612" s="0" t="inlineStr">
        <is>
          <t>Saint Pierre and Miquelon</t>
        </is>
      </c>
      <c r="GN1612" s="0" t="inlineStr">
        <is>
          <t>Saint Vincent and the Grenadines</t>
        </is>
      </c>
      <c r="GO1612" s="0" t="inlineStr">
        <is>
          <t>Samoa</t>
        </is>
      </c>
      <c r="GP1612" s="0" t="inlineStr">
        <is>
          <t>San Marino</t>
        </is>
      </c>
      <c r="GQ1612" s="0" t="inlineStr">
        <is>
          <t>Sao Tome and Principe</t>
        </is>
      </c>
      <c r="GR1612" s="0" t="inlineStr">
        <is>
          <t>Saudi Arabia</t>
        </is>
      </c>
      <c r="GS1612" s="0" t="inlineStr">
        <is>
          <t>Senegal</t>
        </is>
      </c>
      <c r="GT1612" s="0" t="inlineStr">
        <is>
          <t>Serbia</t>
        </is>
      </c>
      <c r="GU1612" s="0" t="inlineStr">
        <is>
          <t>Serbia and Montenegro</t>
        </is>
      </c>
      <c r="GV1612" s="0" t="inlineStr">
        <is>
          <t>Seychelles</t>
        </is>
      </c>
      <c r="GW1612" s="0" t="inlineStr">
        <is>
          <t>Sierra Leone</t>
        </is>
      </c>
      <c r="GX1612" s="0" t="inlineStr">
        <is>
          <t>Singapore</t>
        </is>
      </c>
      <c r="GY1612" s="0" t="inlineStr">
        <is>
          <t>Sint Maarten</t>
        </is>
      </c>
      <c r="GZ1612" s="0" t="inlineStr">
        <is>
          <t>Slovakia</t>
        </is>
      </c>
      <c r="HA1612" s="0" t="inlineStr">
        <is>
          <t>Slovenia</t>
        </is>
      </c>
      <c r="HB1612" s="0" t="inlineStr">
        <is>
          <t>Solomon Islands</t>
        </is>
      </c>
      <c r="HC1612" s="0" t="inlineStr">
        <is>
          <t>Somalia</t>
        </is>
      </c>
      <c r="HD1612" s="0" t="inlineStr">
        <is>
          <t>South Africa</t>
        </is>
      </c>
      <c r="HE1612" s="0" t="inlineStr">
        <is>
          <t>South Georgia and the South Sandwich Islands</t>
        </is>
      </c>
      <c r="HF1612" s="0" t="inlineStr">
        <is>
          <t>South Sudan</t>
        </is>
      </c>
      <c r="HG1612" s="0" t="inlineStr">
        <is>
          <t>Spain</t>
        </is>
      </c>
      <c r="HH1612" s="0" t="inlineStr">
        <is>
          <t>Sri Lanka</t>
        </is>
      </c>
      <c r="HI1612" s="0" t="inlineStr">
        <is>
          <t>Sudan</t>
        </is>
      </c>
      <c r="HJ1612" s="0" t="inlineStr">
        <is>
          <t>Suriname</t>
        </is>
      </c>
      <c r="HK1612" s="0" t="inlineStr">
        <is>
          <t>Svalbard and Jan Mayen</t>
        </is>
      </c>
      <c r="HL1612" s="0" t="inlineStr">
        <is>
          <t>Swaziland</t>
        </is>
      </c>
      <c r="HM1612" s="0" t="inlineStr">
        <is>
          <t>Sweden</t>
        </is>
      </c>
      <c r="HN1612" s="0" t="inlineStr">
        <is>
          <t>Switzerland</t>
        </is>
      </c>
      <c r="HO1612" s="0" t="inlineStr">
        <is>
          <t>Syria</t>
        </is>
      </c>
      <c r="HP1612" s="0" t="inlineStr">
        <is>
          <t>Taiwan</t>
        </is>
      </c>
      <c r="HQ1612" s="0" t="inlineStr">
        <is>
          <t>Tajikistan</t>
        </is>
      </c>
      <c r="HR1612" s="0" t="inlineStr">
        <is>
          <t>Thailand</t>
        </is>
      </c>
      <c r="HS1612" s="0" t="inlineStr">
        <is>
          <t>The Bahamas</t>
        </is>
      </c>
      <c r="HT1612" s="0" t="inlineStr">
        <is>
          <t>The Democratic Republic of the Congo</t>
        </is>
      </c>
      <c r="HU1612" s="0" t="inlineStr">
        <is>
          <t>Macedonia</t>
        </is>
      </c>
      <c r="HV1612" s="0" t="inlineStr">
        <is>
          <t>The Gambia</t>
        </is>
      </c>
      <c r="HW1612" s="0" t="inlineStr">
        <is>
          <t>Timor-Leste</t>
        </is>
      </c>
      <c r="HX1612" s="0" t="inlineStr">
        <is>
          <t>Togo</t>
        </is>
      </c>
      <c r="HY1612" s="0" t="inlineStr">
        <is>
          <t>Tokelau</t>
        </is>
      </c>
      <c r="HZ1612" s="0" t="inlineStr">
        <is>
          <t>Tonga</t>
        </is>
      </c>
      <c r="IA1612" s="0" t="inlineStr">
        <is>
          <t>Trinidad and Tobago</t>
        </is>
      </c>
      <c r="IB1612" s="0" t="inlineStr">
        <is>
          <t>Tristan da Cunha</t>
        </is>
      </c>
      <c r="IC1612" s="0" t="inlineStr">
        <is>
          <t>Tunisia</t>
        </is>
      </c>
      <c r="ID1612" s="0" t="inlineStr">
        <is>
          <t>Turkey</t>
        </is>
      </c>
      <c r="IE1612" s="0" t="inlineStr">
        <is>
          <t>Turkmenistan</t>
        </is>
      </c>
      <c r="IF1612" s="0" t="inlineStr">
        <is>
          <t>Turks and Caicos Islands</t>
        </is>
      </c>
      <c r="IG1612" s="0" t="inlineStr">
        <is>
          <t>Tuvalu</t>
        </is>
      </c>
      <c r="IH1612" s="0" t="inlineStr">
        <is>
          <t>U.S. Virgin Islands</t>
        </is>
      </c>
      <c r="II1612" s="0" t="inlineStr">
        <is>
          <t>Uganda</t>
        </is>
      </c>
      <c r="IJ1612" s="0" t="inlineStr">
        <is>
          <t>Ukraine</t>
        </is>
      </c>
      <c r="IK1612" s="0" t="inlineStr">
        <is>
          <t>United Arab Emirates</t>
        </is>
      </c>
      <c r="IL1612" s="0" t="inlineStr">
        <is>
          <t>United Kingdom</t>
        </is>
      </c>
      <c r="IM1612" s="0" t="inlineStr">
        <is>
          <t>United Republic of Tanzania</t>
        </is>
      </c>
      <c r="IN1612" s="0" t="inlineStr">
        <is>
          <t>United States Minor Outlying Islands</t>
        </is>
      </c>
      <c r="IO1612" s="0" t="inlineStr">
        <is>
          <t>Uruguay</t>
        </is>
      </c>
      <c r="IP1612" s="0" t="inlineStr">
        <is>
          <t>Uzbekistan</t>
        </is>
      </c>
      <c r="IQ1612" s="0" t="inlineStr">
        <is>
          <t>Vanuatu</t>
        </is>
      </c>
      <c r="IR1612" s="0" t="inlineStr">
        <is>
          <t>Venezuela</t>
        </is>
      </c>
      <c r="IS1612" s="0" t="inlineStr">
        <is>
          <t>Vietnam</t>
        </is>
      </c>
      <c r="IT1612" s="0" t="inlineStr">
        <is>
          <t>Wallis and Futuna</t>
        </is>
      </c>
      <c r="IU1612" s="0" t="inlineStr">
        <is>
          <t>Western Sahara</t>
        </is>
      </c>
      <c r="IV1612" s="0" t="inlineStr">
        <is>
          <t>Yemen</t>
        </is>
      </c>
      <c r="IW1612" s="0" t="inlineStr">
        <is>
          <t>Yugoslavia</t>
        </is>
      </c>
      <c r="IX1612" s="0" t="inlineStr">
        <is>
          <t>Zaire</t>
        </is>
      </c>
      <c r="IY1612" s="0" t="inlineStr">
        <is>
          <t>Zambia</t>
        </is>
      </c>
      <c r="IZ1612" s="0" t="inlineStr">
        <is>
          <t>Zimbabwe</t>
        </is>
      </c>
      <c r="JA1612" s="0" t="inlineStr">
        <is>
          <t>Unknown</t>
        </is>
      </c>
      <c r="JB1612" s="0" t="inlineStr">
        <is>
          <t>WD</t>
        </is>
      </c>
      <c r="JC1612" s="0" t="inlineStr">
        <is>
          <t>WZ</t>
        </is>
      </c>
      <c r="JD1612" s="0" t="inlineStr">
        <is>
          <t>XB</t>
        </is>
      </c>
      <c r="JE1612" s="0" t="inlineStr">
        <is>
          <t>XC</t>
        </is>
      </c>
      <c r="JF1612" s="0" t="inlineStr">
        <is>
          <t>XE</t>
        </is>
      </c>
      <c r="JG1612" s="0" t="inlineStr">
        <is>
          <t>XK</t>
        </is>
      </c>
      <c r="JH1612" s="0" t="inlineStr">
        <is>
          <t>XM</t>
        </is>
      </c>
      <c r="JI1612" s="0" t="inlineStr">
        <is>
          <t>XN</t>
        </is>
      </c>
      <c r="JJ1612" s="0" t="inlineStr">
        <is>
          <t>XY</t>
        </is>
      </c>
    </row>
    <row r="1613">
      <c r="B1613" s="64" t="inlineStr">
        <is>
          <t>Country of Origin - [ PANTS ]</t>
        </is>
      </c>
      <c r="C1613" s="0" t="inlineStr">
        <is>
          <t>United States</t>
        </is>
      </c>
      <c r="D1613" s="0" t="inlineStr">
        <is>
          <t>Afghanistan</t>
        </is>
      </c>
      <c r="E1613" s="0" t="inlineStr">
        <is>
          <t>Aland Islands</t>
        </is>
      </c>
      <c r="F1613" s="0" t="inlineStr">
        <is>
          <t>Albania</t>
        </is>
      </c>
      <c r="G1613" s="0" t="inlineStr">
        <is>
          <t>Algeria</t>
        </is>
      </c>
      <c r="H1613" s="0" t="inlineStr">
        <is>
          <t>American Samoa</t>
        </is>
      </c>
      <c r="I1613" s="0" t="inlineStr">
        <is>
          <t>Andorra</t>
        </is>
      </c>
      <c r="J1613" s="0" t="inlineStr">
        <is>
          <t>Angola</t>
        </is>
      </c>
      <c r="K1613" s="0" t="inlineStr">
        <is>
          <t>Anguilla</t>
        </is>
      </c>
      <c r="L1613" s="0" t="inlineStr">
        <is>
          <t>Antarctica</t>
        </is>
      </c>
      <c r="M1613" s="0" t="inlineStr">
        <is>
          <t>Antigua and Barbuda</t>
        </is>
      </c>
      <c r="N1613" s="0" t="inlineStr">
        <is>
          <t>Argentina</t>
        </is>
      </c>
      <c r="O1613" s="0" t="inlineStr">
        <is>
          <t>Armenia</t>
        </is>
      </c>
      <c r="P1613" s="0" t="inlineStr">
        <is>
          <t>Aruba</t>
        </is>
      </c>
      <c r="Q1613" s="0" t="inlineStr">
        <is>
          <t>Ascension Island</t>
        </is>
      </c>
      <c r="R1613" s="0" t="inlineStr">
        <is>
          <t>Australia</t>
        </is>
      </c>
      <c r="S1613" s="0" t="inlineStr">
        <is>
          <t>Austria</t>
        </is>
      </c>
      <c r="T1613" s="0" t="inlineStr">
        <is>
          <t>Azerbaijan</t>
        </is>
      </c>
      <c r="U1613" s="0" t="inlineStr">
        <is>
          <t>Bahrain</t>
        </is>
      </c>
      <c r="V1613" s="0" t="inlineStr">
        <is>
          <t>Bangladesh</t>
        </is>
      </c>
      <c r="W1613" s="0" t="inlineStr">
        <is>
          <t>Barbados</t>
        </is>
      </c>
      <c r="X1613" s="0" t="inlineStr">
        <is>
          <t>Belarus</t>
        </is>
      </c>
      <c r="Y1613" s="0" t="inlineStr">
        <is>
          <t>Belgium</t>
        </is>
      </c>
      <c r="Z1613" s="0" t="inlineStr">
        <is>
          <t>Belize</t>
        </is>
      </c>
      <c r="AA1613" s="0" t="inlineStr">
        <is>
          <t>Benin</t>
        </is>
      </c>
      <c r="AB1613" s="0" t="inlineStr">
        <is>
          <t>Bermuda</t>
        </is>
      </c>
      <c r="AC1613" s="0" t="inlineStr">
        <is>
          <t>Bhutan</t>
        </is>
      </c>
      <c r="AD1613" s="0" t="inlineStr">
        <is>
          <t>Bolivia</t>
        </is>
      </c>
      <c r="AE1613" s="0" t="inlineStr">
        <is>
          <t>Bonaire, Saint Eustatius and Saba</t>
        </is>
      </c>
      <c r="AF1613" s="0" t="inlineStr">
        <is>
          <t>Bosnia and Herzegovina</t>
        </is>
      </c>
      <c r="AG1613" s="0" t="inlineStr">
        <is>
          <t>Botswana</t>
        </is>
      </c>
      <c r="AH1613" s="0" t="inlineStr">
        <is>
          <t>Bouvet Island</t>
        </is>
      </c>
      <c r="AI1613" s="0" t="inlineStr">
        <is>
          <t>Brazil</t>
        </is>
      </c>
      <c r="AJ1613" s="0" t="inlineStr">
        <is>
          <t>British Indian Ocean Territory</t>
        </is>
      </c>
      <c r="AK1613" s="0" t="inlineStr">
        <is>
          <t>British Virgin Islands</t>
        </is>
      </c>
      <c r="AL1613" s="0" t="inlineStr">
        <is>
          <t>Brunei Darussalam</t>
        </is>
      </c>
      <c r="AM1613" s="0" t="inlineStr">
        <is>
          <t>Bulgaria</t>
        </is>
      </c>
      <c r="AN1613" s="0" t="inlineStr">
        <is>
          <t>Burkina Faso</t>
        </is>
      </c>
      <c r="AO1613" s="0" t="inlineStr">
        <is>
          <t>Burundi</t>
        </is>
      </c>
      <c r="AP1613" s="0" t="inlineStr">
        <is>
          <t>Cambodia</t>
        </is>
      </c>
      <c r="AQ1613" s="0" t="inlineStr">
        <is>
          <t>Cameroon</t>
        </is>
      </c>
      <c r="AR1613" s="0" t="inlineStr">
        <is>
          <t>Canada</t>
        </is>
      </c>
      <c r="AS1613" s="0" t="inlineStr">
        <is>
          <t>Canary Islands</t>
        </is>
      </c>
      <c r="AT1613" s="0" t="inlineStr">
        <is>
          <t>Cape Verde</t>
        </is>
      </c>
      <c r="AU1613" s="0" t="inlineStr">
        <is>
          <t>Cayman Islands</t>
        </is>
      </c>
      <c r="AV1613" s="0" t="inlineStr">
        <is>
          <t>Central African Republic</t>
        </is>
      </c>
      <c r="AW1613" s="0" t="inlineStr">
        <is>
          <t>Chad</t>
        </is>
      </c>
      <c r="AX1613" s="0" t="inlineStr">
        <is>
          <t>Chile</t>
        </is>
      </c>
      <c r="AY1613" s="0" t="inlineStr">
        <is>
          <t>China</t>
        </is>
      </c>
      <c r="AZ1613" s="0" t="inlineStr">
        <is>
          <t>Christmas Island</t>
        </is>
      </c>
      <c r="BA1613" s="0" t="inlineStr">
        <is>
          <t>Cocos (Keeling) Islands</t>
        </is>
      </c>
      <c r="BB1613" s="0" t="inlineStr">
        <is>
          <t>Colombia</t>
        </is>
      </c>
      <c r="BC1613" s="0" t="inlineStr">
        <is>
          <t>Comoros</t>
        </is>
      </c>
      <c r="BD1613" s="0" t="inlineStr">
        <is>
          <t>Congo</t>
        </is>
      </c>
      <c r="BE1613" s="0" t="inlineStr">
        <is>
          <t>Cook Islands</t>
        </is>
      </c>
      <c r="BF1613" s="0" t="inlineStr">
        <is>
          <t>Costa Rica</t>
        </is>
      </c>
      <c r="BG1613" s="0" t="inlineStr">
        <is>
          <t>Croatia</t>
        </is>
      </c>
      <c r="BH1613" s="0" t="inlineStr">
        <is>
          <t>Cuba</t>
        </is>
      </c>
      <c r="BI1613" s="0" t="inlineStr">
        <is>
          <t>Curaçao</t>
        </is>
      </c>
      <c r="BJ1613" s="0" t="inlineStr">
        <is>
          <t>Cyprus</t>
        </is>
      </c>
      <c r="BK1613" s="0" t="inlineStr">
        <is>
          <t>Czech Republic</t>
        </is>
      </c>
      <c r="BL1613" s="0" t="inlineStr">
        <is>
          <t>Democratic People's Republic of Korea</t>
        </is>
      </c>
      <c r="BM1613" s="0" t="inlineStr">
        <is>
          <t>Denmark</t>
        </is>
      </c>
      <c r="BN1613" s="0" t="inlineStr">
        <is>
          <t>Djibouti</t>
        </is>
      </c>
      <c r="BO1613" s="0" t="inlineStr">
        <is>
          <t>Dominica</t>
        </is>
      </c>
      <c r="BP1613" s="0" t="inlineStr">
        <is>
          <t>Dominican Republic</t>
        </is>
      </c>
      <c r="BQ1613" s="0" t="inlineStr">
        <is>
          <t>East Timor</t>
        </is>
      </c>
      <c r="BR1613" s="0" t="inlineStr">
        <is>
          <t>Ecuador</t>
        </is>
      </c>
      <c r="BS1613" s="0" t="inlineStr">
        <is>
          <t>Egypt</t>
        </is>
      </c>
      <c r="BT1613" s="0" t="inlineStr">
        <is>
          <t>El Salvador</t>
        </is>
      </c>
      <c r="BU1613" s="0" t="inlineStr">
        <is>
          <t>Equatorial Guinea</t>
        </is>
      </c>
      <c r="BV1613" s="0" t="inlineStr">
        <is>
          <t>Eritrea</t>
        </is>
      </c>
      <c r="BW1613" s="0" t="inlineStr">
        <is>
          <t>Estonia</t>
        </is>
      </c>
      <c r="BX1613" s="0" t="inlineStr">
        <is>
          <t>Ethiopia</t>
        </is>
      </c>
      <c r="BY1613" s="0" t="inlineStr">
        <is>
          <t>Falkland Islands (Malvinas)</t>
        </is>
      </c>
      <c r="BZ1613" s="0" t="inlineStr">
        <is>
          <t>Faroe Islands</t>
        </is>
      </c>
      <c r="CA1613" s="0" t="inlineStr">
        <is>
          <t>Federated States of Micronesia</t>
        </is>
      </c>
      <c r="CB1613" s="0" t="inlineStr">
        <is>
          <t>Fiji</t>
        </is>
      </c>
      <c r="CC1613" s="0" t="inlineStr">
        <is>
          <t>Finland</t>
        </is>
      </c>
      <c r="CD1613" s="0" t="inlineStr">
        <is>
          <t>France</t>
        </is>
      </c>
      <c r="CE1613" s="0" t="inlineStr">
        <is>
          <t>French Guiana</t>
        </is>
      </c>
      <c r="CF1613" s="0" t="inlineStr">
        <is>
          <t>French Polynesia</t>
        </is>
      </c>
      <c r="CG1613" s="0" t="inlineStr">
        <is>
          <t>French Southern Territories</t>
        </is>
      </c>
      <c r="CH1613" s="0" t="inlineStr">
        <is>
          <t>Gabon</t>
        </is>
      </c>
      <c r="CI1613" s="0" t="inlineStr">
        <is>
          <t>Georgia</t>
        </is>
      </c>
      <c r="CJ1613" s="0" t="inlineStr">
        <is>
          <t>Germany</t>
        </is>
      </c>
      <c r="CK1613" s="0" t="inlineStr">
        <is>
          <t>Ghana</t>
        </is>
      </c>
      <c r="CL1613" s="0" t="inlineStr">
        <is>
          <t>Gibraltar</t>
        </is>
      </c>
      <c r="CM1613" s="0" t="inlineStr">
        <is>
          <t>Great Britain</t>
        </is>
      </c>
      <c r="CN1613" s="0" t="inlineStr">
        <is>
          <t>Greece</t>
        </is>
      </c>
      <c r="CO1613" s="0" t="inlineStr">
        <is>
          <t>Greenland</t>
        </is>
      </c>
      <c r="CP1613" s="0" t="inlineStr">
        <is>
          <t>Grenada</t>
        </is>
      </c>
      <c r="CQ1613" s="0" t="inlineStr">
        <is>
          <t>Guadeloupe</t>
        </is>
      </c>
      <c r="CR1613" s="0" t="inlineStr">
        <is>
          <t>Guam</t>
        </is>
      </c>
      <c r="CS1613" s="0" t="inlineStr">
        <is>
          <t>Guatemala</t>
        </is>
      </c>
      <c r="CT1613" s="0" t="inlineStr">
        <is>
          <t>Guernsey</t>
        </is>
      </c>
      <c r="CU1613" s="0" t="inlineStr">
        <is>
          <t>Guinea</t>
        </is>
      </c>
      <c r="CV1613" s="0" t="inlineStr">
        <is>
          <t>Guinea-Bissau</t>
        </is>
      </c>
      <c r="CW1613" s="0" t="inlineStr">
        <is>
          <t>Guyana</t>
        </is>
      </c>
      <c r="CX1613" s="0" t="inlineStr">
        <is>
          <t>Haiti</t>
        </is>
      </c>
      <c r="CY1613" s="0" t="inlineStr">
        <is>
          <t>Heard Island and the McDonald Islands</t>
        </is>
      </c>
      <c r="CZ1613" s="0" t="inlineStr">
        <is>
          <t>Holy See</t>
        </is>
      </c>
      <c r="DA1613" s="0" t="inlineStr">
        <is>
          <t>Honduras</t>
        </is>
      </c>
      <c r="DB1613" s="0" t="inlineStr">
        <is>
          <t>Hong Kong</t>
        </is>
      </c>
      <c r="DC1613" s="0" t="inlineStr">
        <is>
          <t>Hungary</t>
        </is>
      </c>
      <c r="DD1613" s="0" t="inlineStr">
        <is>
          <t>Iceland</t>
        </is>
      </c>
      <c r="DE1613" s="0" t="inlineStr">
        <is>
          <t>India</t>
        </is>
      </c>
      <c r="DF1613" s="0" t="inlineStr">
        <is>
          <t>Indonesia</t>
        </is>
      </c>
      <c r="DG1613" s="0" t="inlineStr">
        <is>
          <t>Iran</t>
        </is>
      </c>
      <c r="DH1613" s="0" t="inlineStr">
        <is>
          <t>Ireland</t>
        </is>
      </c>
      <c r="DI1613" s="0" t="inlineStr">
        <is>
          <t>Islamic Republic of Iraq</t>
        </is>
      </c>
      <c r="DJ1613" s="0" t="inlineStr">
        <is>
          <t>Isle of Man</t>
        </is>
      </c>
      <c r="DK1613" s="0" t="inlineStr">
        <is>
          <t>Israel</t>
        </is>
      </c>
      <c r="DL1613" s="0" t="inlineStr">
        <is>
          <t>Italy</t>
        </is>
      </c>
      <c r="DM1613" s="0" t="inlineStr">
        <is>
          <t>Ivory Coast</t>
        </is>
      </c>
      <c r="DN1613" s="0" t="inlineStr">
        <is>
          <t>Jamaica</t>
        </is>
      </c>
      <c r="DO1613" s="0" t="inlineStr">
        <is>
          <t>Japan</t>
        </is>
      </c>
      <c r="DP1613" s="0" t="inlineStr">
        <is>
          <t>Jersey</t>
        </is>
      </c>
      <c r="DQ1613" s="0" t="inlineStr">
        <is>
          <t>Jordan</t>
        </is>
      </c>
      <c r="DR1613" s="0" t="inlineStr">
        <is>
          <t>Kazakhstan</t>
        </is>
      </c>
      <c r="DS1613" s="0" t="inlineStr">
        <is>
          <t>Kenya</t>
        </is>
      </c>
      <c r="DT1613" s="0" t="inlineStr">
        <is>
          <t>Kiribati</t>
        </is>
      </c>
      <c r="DU1613" s="0" t="inlineStr">
        <is>
          <t>Kuwait</t>
        </is>
      </c>
      <c r="DV1613" s="0" t="inlineStr">
        <is>
          <t>Kyrgyzstan</t>
        </is>
      </c>
      <c r="DW1613" s="0" t="inlineStr">
        <is>
          <t>Lao People's Democratic Republic</t>
        </is>
      </c>
      <c r="DX1613" s="0" t="inlineStr">
        <is>
          <t>Latvia</t>
        </is>
      </c>
      <c r="DY1613" s="0" t="inlineStr">
        <is>
          <t>Lebanon</t>
        </is>
      </c>
      <c r="DZ1613" s="0" t="inlineStr">
        <is>
          <t>Lesotho</t>
        </is>
      </c>
      <c r="EA1613" s="0" t="inlineStr">
        <is>
          <t>Liberia</t>
        </is>
      </c>
      <c r="EB1613" s="0" t="inlineStr">
        <is>
          <t>Libya</t>
        </is>
      </c>
      <c r="EC1613" s="0" t="inlineStr">
        <is>
          <t>Liechtenstein</t>
        </is>
      </c>
      <c r="ED1613" s="0" t="inlineStr">
        <is>
          <t>Lithuania</t>
        </is>
      </c>
      <c r="EE1613" s="0" t="inlineStr">
        <is>
          <t>Luxembourg</t>
        </is>
      </c>
      <c r="EF1613" s="0" t="inlineStr">
        <is>
          <t>Macao</t>
        </is>
      </c>
      <c r="EG1613" s="0" t="inlineStr">
        <is>
          <t>Madagascar</t>
        </is>
      </c>
      <c r="EH1613" s="0" t="inlineStr">
        <is>
          <t>Malawi</t>
        </is>
      </c>
      <c r="EI1613" s="0" t="inlineStr">
        <is>
          <t>Malaysia</t>
        </is>
      </c>
      <c r="EJ1613" s="0" t="inlineStr">
        <is>
          <t>Maldives</t>
        </is>
      </c>
      <c r="EK1613" s="0" t="inlineStr">
        <is>
          <t>Mali</t>
        </is>
      </c>
      <c r="EL1613" s="0" t="inlineStr">
        <is>
          <t>Malta</t>
        </is>
      </c>
      <c r="EM1613" s="0" t="inlineStr">
        <is>
          <t>Marshall Islands</t>
        </is>
      </c>
      <c r="EN1613" s="0" t="inlineStr">
        <is>
          <t>Martinique</t>
        </is>
      </c>
      <c r="EO1613" s="0" t="inlineStr">
        <is>
          <t>Mauritania</t>
        </is>
      </c>
      <c r="EP1613" s="0" t="inlineStr">
        <is>
          <t>Mauritius</t>
        </is>
      </c>
      <c r="EQ1613" s="0" t="inlineStr">
        <is>
          <t>Mayotte</t>
        </is>
      </c>
      <c r="ER1613" s="0" t="inlineStr">
        <is>
          <t>Mexico</t>
        </is>
      </c>
      <c r="ES1613" s="0" t="inlineStr">
        <is>
          <t>Monaco</t>
        </is>
      </c>
      <c r="ET1613" s="0" t="inlineStr">
        <is>
          <t>Mongolia</t>
        </is>
      </c>
      <c r="EU1613" s="0" t="inlineStr">
        <is>
          <t>Montenegro</t>
        </is>
      </c>
      <c r="EV1613" s="0" t="inlineStr">
        <is>
          <t>Montserrat</t>
        </is>
      </c>
      <c r="EW1613" s="0" t="inlineStr">
        <is>
          <t>Morocco</t>
        </is>
      </c>
      <c r="EX1613" s="0" t="inlineStr">
        <is>
          <t>Mozambique</t>
        </is>
      </c>
      <c r="EY1613" s="0" t="inlineStr">
        <is>
          <t>Myanmar</t>
        </is>
      </c>
      <c r="EZ1613" s="0" t="inlineStr">
        <is>
          <t>Namibia</t>
        </is>
      </c>
      <c r="FA1613" s="0" t="inlineStr">
        <is>
          <t>Nauru</t>
        </is>
      </c>
      <c r="FB1613" s="0" t="inlineStr">
        <is>
          <t>Nepal</t>
        </is>
      </c>
      <c r="FC1613" s="0" t="inlineStr">
        <is>
          <t>Netherlands</t>
        </is>
      </c>
      <c r="FD1613" s="0" t="inlineStr">
        <is>
          <t>Netherlands Antilles</t>
        </is>
      </c>
      <c r="FE1613" s="0" t="inlineStr">
        <is>
          <t>New Caledonia</t>
        </is>
      </c>
      <c r="FF1613" s="0" t="inlineStr">
        <is>
          <t>New Zealand</t>
        </is>
      </c>
      <c r="FG1613" s="0" t="inlineStr">
        <is>
          <t>Nicaragua</t>
        </is>
      </c>
      <c r="FH1613" s="0" t="inlineStr">
        <is>
          <t>Niger</t>
        </is>
      </c>
      <c r="FI1613" s="0" t="inlineStr">
        <is>
          <t>Nigeria</t>
        </is>
      </c>
      <c r="FJ1613" s="0" t="inlineStr">
        <is>
          <t>Niue</t>
        </is>
      </c>
      <c r="FK1613" s="0" t="inlineStr">
        <is>
          <t>Norfolk Island</t>
        </is>
      </c>
      <c r="FL1613" s="0" t="inlineStr">
        <is>
          <t>Northern Mariana Islands</t>
        </is>
      </c>
      <c r="FM1613" s="0" t="inlineStr">
        <is>
          <t>Norway</t>
        </is>
      </c>
      <c r="FN1613" s="0" t="inlineStr">
        <is>
          <t>Oman</t>
        </is>
      </c>
      <c r="FO1613" s="0" t="inlineStr">
        <is>
          <t>Pakistan</t>
        </is>
      </c>
      <c r="FP1613" s="0" t="inlineStr">
        <is>
          <t>Palau</t>
        </is>
      </c>
      <c r="FQ1613" s="0" t="inlineStr">
        <is>
          <t>Palestinian Territories</t>
        </is>
      </c>
      <c r="FR1613" s="0" t="inlineStr">
        <is>
          <t>Panama</t>
        </is>
      </c>
      <c r="FS1613" s="0" t="inlineStr">
        <is>
          <t>Papua New Guinea</t>
        </is>
      </c>
      <c r="FT1613" s="0" t="inlineStr">
        <is>
          <t>Paraguay</t>
        </is>
      </c>
      <c r="FU1613" s="0" t="inlineStr">
        <is>
          <t>Peru</t>
        </is>
      </c>
      <c r="FV1613" s="0" t="inlineStr">
        <is>
          <t>Philippines</t>
        </is>
      </c>
      <c r="FW1613" s="0" t="inlineStr">
        <is>
          <t>Pitcairn</t>
        </is>
      </c>
      <c r="FX1613" s="0" t="inlineStr">
        <is>
          <t>Poland</t>
        </is>
      </c>
      <c r="FY1613" s="0" t="inlineStr">
        <is>
          <t>Portugal</t>
        </is>
      </c>
      <c r="FZ1613" s="0" t="inlineStr">
        <is>
          <t>Puerto Rico</t>
        </is>
      </c>
      <c r="GA1613" s="0" t="inlineStr">
        <is>
          <t>Qatar</t>
        </is>
      </c>
      <c r="GB1613" s="0" t="inlineStr">
        <is>
          <t>Republic of Korea</t>
        </is>
      </c>
      <c r="GC1613" s="0" t="inlineStr">
        <is>
          <t>Republic of Moldova</t>
        </is>
      </c>
      <c r="GD1613" s="0" t="inlineStr">
        <is>
          <t>Reunion</t>
        </is>
      </c>
      <c r="GE1613" s="0" t="inlineStr">
        <is>
          <t>Romania</t>
        </is>
      </c>
      <c r="GF1613" s="0" t="inlineStr">
        <is>
          <t>Russian Federation</t>
        </is>
      </c>
      <c r="GG1613" s="0" t="inlineStr">
        <is>
          <t>Rwanda</t>
        </is>
      </c>
      <c r="GH1613" s="0" t="inlineStr">
        <is>
          <t>Saint Barthelemy</t>
        </is>
      </c>
      <c r="GI1613" s="0" t="inlineStr">
        <is>
          <t>Saint Helena, Ascension and Tristan da Cunha</t>
        </is>
      </c>
      <c r="GJ1613" s="0" t="inlineStr">
        <is>
          <t>Saint Kitts and Nevis</t>
        </is>
      </c>
      <c r="GK1613" s="0" t="inlineStr">
        <is>
          <t>Saint Lucia</t>
        </is>
      </c>
      <c r="GL1613" s="0" t="inlineStr">
        <is>
          <t>Saint Martin</t>
        </is>
      </c>
      <c r="GM1613" s="0" t="inlineStr">
        <is>
          <t>Saint Pierre and Miquelon</t>
        </is>
      </c>
      <c r="GN1613" s="0" t="inlineStr">
        <is>
          <t>Saint Vincent and the Grenadines</t>
        </is>
      </c>
      <c r="GO1613" s="0" t="inlineStr">
        <is>
          <t>Samoa</t>
        </is>
      </c>
      <c r="GP1613" s="0" t="inlineStr">
        <is>
          <t>San Marino</t>
        </is>
      </c>
      <c r="GQ1613" s="0" t="inlineStr">
        <is>
          <t>Sao Tome and Principe</t>
        </is>
      </c>
      <c r="GR1613" s="0" t="inlineStr">
        <is>
          <t>Saudi Arabia</t>
        </is>
      </c>
      <c r="GS1613" s="0" t="inlineStr">
        <is>
          <t>Senegal</t>
        </is>
      </c>
      <c r="GT1613" s="0" t="inlineStr">
        <is>
          <t>Serbia</t>
        </is>
      </c>
      <c r="GU1613" s="0" t="inlineStr">
        <is>
          <t>Serbia and Montenegro</t>
        </is>
      </c>
      <c r="GV1613" s="0" t="inlineStr">
        <is>
          <t>Seychelles</t>
        </is>
      </c>
      <c r="GW1613" s="0" t="inlineStr">
        <is>
          <t>Sierra Leone</t>
        </is>
      </c>
      <c r="GX1613" s="0" t="inlineStr">
        <is>
          <t>Singapore</t>
        </is>
      </c>
      <c r="GY1613" s="0" t="inlineStr">
        <is>
          <t>Sint Maarten</t>
        </is>
      </c>
      <c r="GZ1613" s="0" t="inlineStr">
        <is>
          <t>Slovakia</t>
        </is>
      </c>
      <c r="HA1613" s="0" t="inlineStr">
        <is>
          <t>Slovenia</t>
        </is>
      </c>
      <c r="HB1613" s="0" t="inlineStr">
        <is>
          <t>Solomon Islands</t>
        </is>
      </c>
      <c r="HC1613" s="0" t="inlineStr">
        <is>
          <t>Somalia</t>
        </is>
      </c>
      <c r="HD1613" s="0" t="inlineStr">
        <is>
          <t>South Africa</t>
        </is>
      </c>
      <c r="HE1613" s="0" t="inlineStr">
        <is>
          <t>South Georgia and the South Sandwich Islands</t>
        </is>
      </c>
      <c r="HF1613" s="0" t="inlineStr">
        <is>
          <t>South Sudan</t>
        </is>
      </c>
      <c r="HG1613" s="0" t="inlineStr">
        <is>
          <t>Spain</t>
        </is>
      </c>
      <c r="HH1613" s="0" t="inlineStr">
        <is>
          <t>Sri Lanka</t>
        </is>
      </c>
      <c r="HI1613" s="0" t="inlineStr">
        <is>
          <t>Sudan</t>
        </is>
      </c>
      <c r="HJ1613" s="0" t="inlineStr">
        <is>
          <t>Suriname</t>
        </is>
      </c>
      <c r="HK1613" s="0" t="inlineStr">
        <is>
          <t>Svalbard and Jan Mayen</t>
        </is>
      </c>
      <c r="HL1613" s="0" t="inlineStr">
        <is>
          <t>Swaziland</t>
        </is>
      </c>
      <c r="HM1613" s="0" t="inlineStr">
        <is>
          <t>Sweden</t>
        </is>
      </c>
      <c r="HN1613" s="0" t="inlineStr">
        <is>
          <t>Switzerland</t>
        </is>
      </c>
      <c r="HO1613" s="0" t="inlineStr">
        <is>
          <t>Syria</t>
        </is>
      </c>
      <c r="HP1613" s="0" t="inlineStr">
        <is>
          <t>Taiwan</t>
        </is>
      </c>
      <c r="HQ1613" s="0" t="inlineStr">
        <is>
          <t>Tajikistan</t>
        </is>
      </c>
      <c r="HR1613" s="0" t="inlineStr">
        <is>
          <t>Thailand</t>
        </is>
      </c>
      <c r="HS1613" s="0" t="inlineStr">
        <is>
          <t>The Bahamas</t>
        </is>
      </c>
      <c r="HT1613" s="0" t="inlineStr">
        <is>
          <t>The Democratic Republic of the Congo</t>
        </is>
      </c>
      <c r="HU1613" s="0" t="inlineStr">
        <is>
          <t>Macedonia</t>
        </is>
      </c>
      <c r="HV1613" s="0" t="inlineStr">
        <is>
          <t>The Gambia</t>
        </is>
      </c>
      <c r="HW1613" s="0" t="inlineStr">
        <is>
          <t>Timor-Leste</t>
        </is>
      </c>
      <c r="HX1613" s="0" t="inlineStr">
        <is>
          <t>Togo</t>
        </is>
      </c>
      <c r="HY1613" s="0" t="inlineStr">
        <is>
          <t>Tokelau</t>
        </is>
      </c>
      <c r="HZ1613" s="0" t="inlineStr">
        <is>
          <t>Tonga</t>
        </is>
      </c>
      <c r="IA1613" s="0" t="inlineStr">
        <is>
          <t>Trinidad and Tobago</t>
        </is>
      </c>
      <c r="IB1613" s="0" t="inlineStr">
        <is>
          <t>Tristan da Cunha</t>
        </is>
      </c>
      <c r="IC1613" s="0" t="inlineStr">
        <is>
          <t>Tunisia</t>
        </is>
      </c>
      <c r="ID1613" s="0" t="inlineStr">
        <is>
          <t>Turkey</t>
        </is>
      </c>
      <c r="IE1613" s="0" t="inlineStr">
        <is>
          <t>Turkmenistan</t>
        </is>
      </c>
      <c r="IF1613" s="0" t="inlineStr">
        <is>
          <t>Turks and Caicos Islands</t>
        </is>
      </c>
      <c r="IG1613" s="0" t="inlineStr">
        <is>
          <t>Tuvalu</t>
        </is>
      </c>
      <c r="IH1613" s="0" t="inlineStr">
        <is>
          <t>U.S. Virgin Islands</t>
        </is>
      </c>
      <c r="II1613" s="0" t="inlineStr">
        <is>
          <t>Uganda</t>
        </is>
      </c>
      <c r="IJ1613" s="0" t="inlineStr">
        <is>
          <t>Ukraine</t>
        </is>
      </c>
      <c r="IK1613" s="0" t="inlineStr">
        <is>
          <t>United Arab Emirates</t>
        </is>
      </c>
      <c r="IL1613" s="0" t="inlineStr">
        <is>
          <t>United Kingdom</t>
        </is>
      </c>
      <c r="IM1613" s="0" t="inlineStr">
        <is>
          <t>United Republic of Tanzania</t>
        </is>
      </c>
      <c r="IN1613" s="0" t="inlineStr">
        <is>
          <t>United States Minor Outlying Islands</t>
        </is>
      </c>
      <c r="IO1613" s="0" t="inlineStr">
        <is>
          <t>Uruguay</t>
        </is>
      </c>
      <c r="IP1613" s="0" t="inlineStr">
        <is>
          <t>Uzbekistan</t>
        </is>
      </c>
      <c r="IQ1613" s="0" t="inlineStr">
        <is>
          <t>Vanuatu</t>
        </is>
      </c>
      <c r="IR1613" s="0" t="inlineStr">
        <is>
          <t>Venezuela</t>
        </is>
      </c>
      <c r="IS1613" s="0" t="inlineStr">
        <is>
          <t>Vietnam</t>
        </is>
      </c>
      <c r="IT1613" s="0" t="inlineStr">
        <is>
          <t>Wallis and Futuna</t>
        </is>
      </c>
      <c r="IU1613" s="0" t="inlineStr">
        <is>
          <t>Western Sahara</t>
        </is>
      </c>
      <c r="IV1613" s="0" t="inlineStr">
        <is>
          <t>Yemen</t>
        </is>
      </c>
      <c r="IW1613" s="0" t="inlineStr">
        <is>
          <t>Yugoslavia</t>
        </is>
      </c>
      <c r="IX1613" s="0" t="inlineStr">
        <is>
          <t>Zaire</t>
        </is>
      </c>
      <c r="IY1613" s="0" t="inlineStr">
        <is>
          <t>Zambia</t>
        </is>
      </c>
      <c r="IZ1613" s="0" t="inlineStr">
        <is>
          <t>Zimbabwe</t>
        </is>
      </c>
      <c r="JA1613" s="0" t="inlineStr">
        <is>
          <t>Unknown</t>
        </is>
      </c>
      <c r="JB1613" s="0" t="inlineStr">
        <is>
          <t>WD</t>
        </is>
      </c>
      <c r="JC1613" s="0" t="inlineStr">
        <is>
          <t>WZ</t>
        </is>
      </c>
      <c r="JD1613" s="0" t="inlineStr">
        <is>
          <t>XB</t>
        </is>
      </c>
      <c r="JE1613" s="0" t="inlineStr">
        <is>
          <t>XC</t>
        </is>
      </c>
      <c r="JF1613" s="0" t="inlineStr">
        <is>
          <t>XE</t>
        </is>
      </c>
      <c r="JG1613" s="0" t="inlineStr">
        <is>
          <t>XK</t>
        </is>
      </c>
      <c r="JH1613" s="0" t="inlineStr">
        <is>
          <t>XM</t>
        </is>
      </c>
      <c r="JI1613" s="0" t="inlineStr">
        <is>
          <t>XN</t>
        </is>
      </c>
      <c r="JJ1613" s="0" t="inlineStr">
        <is>
          <t>XY</t>
        </is>
      </c>
    </row>
    <row r="1614">
      <c r="B1614" s="64" t="inlineStr">
        <is>
          <t>Dangerous Goods Regulations</t>
        </is>
      </c>
      <c r="C1614" s="0" t="inlineStr">
        <is>
          <t>GHS</t>
        </is>
      </c>
      <c r="D1614" s="0" t="inlineStr">
        <is>
          <t>Storage</t>
        </is>
      </c>
      <c r="E1614" s="0" t="inlineStr">
        <is>
          <t>Transportation</t>
        </is>
      </c>
      <c r="F1614" s="0" t="inlineStr">
        <is>
          <t>Waste</t>
        </is>
      </c>
      <c r="G1614" s="0" t="inlineStr">
        <is>
          <t>Other</t>
        </is>
      </c>
      <c r="H1614" s="0" t="inlineStr">
        <is>
          <t>Not Applicable</t>
        </is>
      </c>
      <c r="I1614" s="0" t="inlineStr">
        <is>
          <t>Unknown</t>
        </is>
      </c>
    </row>
    <row r="1615">
      <c r="B1615" s="64" t="inlineStr">
        <is>
          <t>GHS Class</t>
        </is>
      </c>
      <c r="C1615" s="0" t="inlineStr">
        <is>
          <t>Amazon Specific No Label With Warning</t>
        </is>
      </c>
      <c r="D1615" s="0" t="inlineStr">
        <is>
          <t>Compressed Gas</t>
        </is>
      </c>
      <c r="E1615" s="0" t="inlineStr">
        <is>
          <t>Corrosive</t>
        </is>
      </c>
      <c r="F1615" s="0" t="inlineStr">
        <is>
          <t>Environmentally Damaging</t>
        </is>
      </c>
      <c r="G1615" s="0" t="inlineStr">
        <is>
          <t>Explosive</t>
        </is>
      </c>
      <c r="H1615" s="0" t="inlineStr">
        <is>
          <t>Flammable</t>
        </is>
      </c>
      <c r="I1615" s="0" t="inlineStr">
        <is>
          <t>Health Hazard</t>
        </is>
      </c>
      <c r="J1615" s="0" t="inlineStr">
        <is>
          <t>Irritant</t>
        </is>
      </c>
      <c r="K1615" s="0" t="inlineStr">
        <is>
          <t>Oxidizing</t>
        </is>
      </c>
      <c r="L1615" s="0" t="inlineStr">
        <is>
          <t>Toxic</t>
        </is>
      </c>
    </row>
    <row r="1616">
      <c r="B1616" s="64" t="inlineStr">
        <is>
          <t>Hazmat Aspect</t>
        </is>
      </c>
      <c r="C1616" s="0" t="inlineStr">
        <is>
          <t>UN Regulatory Id</t>
        </is>
      </c>
    </row>
    <row r="1617">
      <c r="B1617" s="64" t="inlineStr">
        <is>
          <t>Item Weight Unit</t>
        </is>
      </c>
      <c r="C1617" s="0" t="inlineStr">
        <is>
          <t>Milligrams</t>
        </is>
      </c>
      <c r="D1617" s="0" t="inlineStr">
        <is>
          <t>Grams</t>
        </is>
      </c>
      <c r="E1617" s="0" t="inlineStr">
        <is>
          <t>Kilograms</t>
        </is>
      </c>
      <c r="F1617" s="0" t="inlineStr">
        <is>
          <t>Ounces</t>
        </is>
      </c>
      <c r="G1617" s="0" t="inlineStr">
        <is>
          <t>Pounds</t>
        </is>
      </c>
    </row>
    <row r="1618">
      <c r="B1618" s="64" t="inlineStr">
        <is>
          <t>Is This Product Subject To Buyer Age Restrictions</t>
        </is>
      </c>
      <c r="C1618" s="0" t="inlineStr">
        <is>
          <t>Yes</t>
        </is>
      </c>
      <c r="D1618" s="0" t="inlineStr">
        <is>
          <t>No</t>
        </is>
      </c>
    </row>
    <row r="1619">
      <c r="B1619" s="64" t="inlineStr">
        <is>
          <t>California Proposition 65 Warning Type</t>
        </is>
      </c>
      <c r="C1619" s="0" t="inlineStr">
        <is>
          <t>Alcoholic Beverage</t>
        </is>
      </c>
      <c r="D1619" s="0" t="inlineStr">
        <is>
          <t>Chemical</t>
        </is>
      </c>
      <c r="E1619" s="0" t="inlineStr">
        <is>
          <t>Diesel Engines</t>
        </is>
      </c>
      <c r="F1619" s="0" t="inlineStr">
        <is>
          <t>Food</t>
        </is>
      </c>
      <c r="G1619" s="0" t="inlineStr">
        <is>
          <t>Furniture</t>
        </is>
      </c>
      <c r="H1619" s="0" t="inlineStr">
        <is>
          <t>On Product Cancer</t>
        </is>
      </c>
      <c r="I1619" s="0" t="inlineStr">
        <is>
          <t>On Product Combined Cancer Reproductive</t>
        </is>
      </c>
      <c r="J1619" s="0" t="inlineStr">
        <is>
          <t>On Product Reproductive</t>
        </is>
      </c>
      <c r="K1619" s="0" t="inlineStr">
        <is>
          <t>Passenger or Off Road Vehicle</t>
        </is>
      </c>
      <c r="L1619" s="0" t="inlineStr">
        <is>
          <t>Raw Wood</t>
        </is>
      </c>
      <c r="M1619" s="0" t="inlineStr">
        <is>
          <t>Recreational Vessel</t>
        </is>
      </c>
    </row>
    <row r="1620">
      <c r="B1620" s="64" t="inlineStr">
        <is>
          <t>California Proposition 65 Chemical Name(s)</t>
        </is>
      </c>
      <c r="C1620" s="0" t="inlineStr">
        <is>
          <t>Butyl benzyl phthalate (BBP)d</t>
        </is>
      </c>
      <c r="D1620" s="0" t="inlineStr">
        <is>
          <t>Di(2-ethylhexyl)phthalate (DEHP)</t>
        </is>
      </c>
      <c r="E1620" s="0" t="inlineStr">
        <is>
          <t>Di-isodecyl phthalate (DIDP)</t>
        </is>
      </c>
      <c r="F1620" s="0" t="inlineStr">
        <is>
          <t>Diisononyl phthalate (DINP)</t>
        </is>
      </c>
      <c r="G1620" s="0" t="inlineStr">
        <is>
          <t>Di-n-butyl phthalate (DBP)</t>
        </is>
      </c>
      <c r="H1620" s="0" t="inlineStr">
        <is>
          <t>Di-n-hexyl phthalate (DnHP)</t>
        </is>
      </c>
      <c r="I1620" s="0" t="inlineStr">
        <is>
          <t>Formaldehyde (gas)</t>
        </is>
      </c>
      <c r="J1620" s="0" t="inlineStr">
        <is>
          <t>Lead</t>
        </is>
      </c>
      <c r="K1620" s="0" t="inlineStr">
        <is>
          <t>Lead acetate</t>
        </is>
      </c>
      <c r="L1620" s="0" t="inlineStr">
        <is>
          <t>Lead and lead compounds</t>
        </is>
      </c>
      <c r="M1620" s="0" t="inlineStr">
        <is>
          <t>Lead phosphate</t>
        </is>
      </c>
      <c r="N1620" s="0" t="inlineStr">
        <is>
          <t>Lead subacetate</t>
        </is>
      </c>
      <c r="O1620" s="0" t="inlineStr">
        <is>
          <t>1,1,1,2-Tetrachloroethane</t>
        </is>
      </c>
      <c r="P1620" s="0" t="inlineStr">
        <is>
          <t>1,1,1-trichloroethane</t>
        </is>
      </c>
      <c r="Q1620" s="0" t="inlineStr">
        <is>
          <t>1,1,2,2-Tetrachloroethane</t>
        </is>
      </c>
      <c r="R1620" s="0" t="inlineStr">
        <is>
          <t>1,1-Dichloro-2,2-bis(p-chloropheny)ethylene (DDE)</t>
        </is>
      </c>
      <c r="S1620" s="0" t="inlineStr">
        <is>
          <t>1,1-Dichloroethane</t>
        </is>
      </c>
      <c r="T1620" s="0" t="inlineStr">
        <is>
          <t>1,1-Dimethylhydrazine (UDMH)</t>
        </is>
      </c>
      <c r="U1620" s="0" t="inlineStr">
        <is>
          <t>1,2,3-Trichloropropane</t>
        </is>
      </c>
      <c r="V1620" s="0" t="inlineStr">
        <is>
          <t>1-(2-Chloroethyl)-3-(4-methylcyclohexyl)-1-nitrosourea (Methyl-CCNU)</t>
        </is>
      </c>
      <c r="W1620" s="0" t="inlineStr">
        <is>
          <t>1-(2-Chloroethyl)-3-cyclohexyl-1-nitrosourea (CCNU) (Lomustine)</t>
        </is>
      </c>
      <c r="X1620" s="0" t="inlineStr">
        <is>
          <t>1,2-Dibromo-3-chloropropane (DBCP)</t>
        </is>
      </c>
      <c r="Y1620" s="0" t="inlineStr">
        <is>
          <t>1,2-Dichloropropane</t>
        </is>
      </c>
      <c r="Z1620" s="0" t="inlineStr">
        <is>
          <t>1,2-Diethylhydrazine</t>
        </is>
      </c>
      <c r="AA1620" s="0" t="inlineStr">
        <is>
          <t>1,2-Dimethylhydrazine</t>
        </is>
      </c>
      <c r="AB1620" s="0" t="inlineStr">
        <is>
          <t>1,3-Butadiene</t>
        </is>
      </c>
      <c r="AC1620" s="0" t="inlineStr">
        <is>
          <t>1,3-Dichloro-2-propanol (1,3-DCP)</t>
        </is>
      </c>
      <c r="AD1620" s="0" t="inlineStr">
        <is>
          <t>1,3-Dichloropropene</t>
        </is>
      </c>
      <c r="AE1620" s="0" t="inlineStr">
        <is>
          <t>1,3-Dinitropyrene</t>
        </is>
      </c>
      <c r="AF1620" s="0" t="inlineStr">
        <is>
          <t>1,3-Propane sultone</t>
        </is>
      </c>
      <c r="AG1620" s="0" t="inlineStr">
        <is>
          <t>1,4-Butanediol dimethanesulfonate (Busulfan)</t>
        </is>
      </c>
      <c r="AH1620" s="0" t="inlineStr">
        <is>
          <t>1,4-Dichloro-2-butene</t>
        </is>
      </c>
      <c r="AI1620" s="0" t="inlineStr">
        <is>
          <t>1,4-Dioxane</t>
        </is>
      </c>
      <c r="AJ1620" s="0" t="inlineStr">
        <is>
          <t>1,6-Dinitropyrene</t>
        </is>
      </c>
      <c r="AK1620" s="0" t="inlineStr">
        <is>
          <t>1,8-Dinitropyrene</t>
        </is>
      </c>
      <c r="AL1620" s="0" t="inlineStr">
        <is>
          <t>1-[(5-Nitrofurfurylidene)-amino]-2-imidazolidinone</t>
        </is>
      </c>
      <c r="AM1620" s="0" t="inlineStr">
        <is>
          <t>1-Amino-2,4-dibromoanthraquinone</t>
        </is>
      </c>
      <c r="AN1620" s="0" t="inlineStr">
        <is>
          <t>1-Amino-2-methylanthraquinone</t>
        </is>
      </c>
      <c r="AO1620" s="0" t="inlineStr">
        <is>
          <t>1-Bromopropane (1-BP)</t>
        </is>
      </c>
      <c r="AP1620" s="0" t="inlineStr">
        <is>
          <t>1-Chloro-4-nitrobenzene</t>
        </is>
      </c>
      <c r="AQ1620" s="0" t="inlineStr">
        <is>
          <t>1-Hydroxyanthraquinone</t>
        </is>
      </c>
      <c r="AR1620" s="0" t="inlineStr">
        <is>
          <t>1-Naphthylamine</t>
        </is>
      </c>
      <c r="AS1620" s="0" t="inlineStr">
        <is>
          <t>1-Nitropyrene</t>
        </is>
      </c>
      <c r="AT1620" s="0" t="inlineStr">
        <is>
          <t>2-(2-Formylhydrazino)-4-(5-nitro-2-furyl)thiazole</t>
        </is>
      </c>
      <c r="AU1620" s="0" t="inlineStr">
        <is>
          <t>2,2-Bis(bromomethyl)-1,3-propanediol</t>
        </is>
      </c>
      <c r="AV1620" s="0" t="inlineStr">
        <is>
          <t>2,3,7,8-Tetrachlorodibenzo-p-dioxin (TCDD)</t>
        </is>
      </c>
      <c r="AW1620" s="0" t="inlineStr">
        <is>
          <t>2,3-Dibromo-1-propanol</t>
        </is>
      </c>
      <c r="AX1620" s="0" t="inlineStr">
        <is>
          <t>2,4,5-Trimethylaniline and its strong acid salts</t>
        </is>
      </c>
      <c r="AY1620" s="0" t="inlineStr">
        <is>
          <t>2,4,6-Trichlorophenol</t>
        </is>
      </c>
      <c r="AZ1620" s="0" t="inlineStr">
        <is>
          <t>2,4,6-Trinitrotoluene (TNT)</t>
        </is>
      </c>
      <c r="BA1620" s="0" t="inlineStr">
        <is>
          <t>2,4-D butyric acid</t>
        </is>
      </c>
      <c r="BB1620" s="0" t="inlineStr">
        <is>
          <t>2,4-Diamino-6-chloro-s-triazine (DACT)</t>
        </is>
      </c>
      <c r="BC1620" s="0" t="inlineStr">
        <is>
          <t>2,4-Diaminoanisole</t>
        </is>
      </c>
      <c r="BD1620" s="0" t="inlineStr">
        <is>
          <t>2,4-Diaminoanisole sulfate</t>
        </is>
      </c>
      <c r="BE1620" s="0" t="inlineStr">
        <is>
          <t>2,4-Diaminotoluene</t>
        </is>
      </c>
      <c r="BF1620" s="0" t="inlineStr">
        <is>
          <t>2,4-Dinitrotoluene</t>
        </is>
      </c>
      <c r="BG1620" s="0" t="inlineStr">
        <is>
          <t>2,4-Hexadienal (89% trans, trans isomer; 11% cis, trans isomer)</t>
        </is>
      </c>
      <c r="BH1620" s="0" t="inlineStr">
        <is>
          <t>2,5-Hexanedione</t>
        </is>
      </c>
      <c r="BI1620" s="0" t="inlineStr">
        <is>
          <t>2,6-Dimethyl-N-nitrosomorpholine (DMNM)</t>
        </is>
      </c>
      <c r="BJ1620" s="0" t="inlineStr">
        <is>
          <t>2,6-Dinitrotoluene</t>
        </is>
      </c>
      <c r="BK1620" s="0" t="inlineStr">
        <is>
          <t>2,6-Xylidine (2,6-Dimethylaniline)</t>
        </is>
      </c>
      <c r="BL1620" s="0" t="inlineStr">
        <is>
          <t>2-Acetylaminofluorene</t>
        </is>
      </c>
      <c r="BM1620" s="0" t="inlineStr">
        <is>
          <t>2-Amino-5-(5-nitro-2-furyl)-1,3,4-thiadiazole</t>
        </is>
      </c>
      <c r="BN1620" s="0" t="inlineStr">
        <is>
          <t>2-Aminoanthraquinone</t>
        </is>
      </c>
      <c r="BO1620" s="0" t="inlineStr">
        <is>
          <t>2-Aminofluorene</t>
        </is>
      </c>
      <c r="BP1620" s="0" t="inlineStr">
        <is>
          <t>2-Bromopropane (2-BP)</t>
        </is>
      </c>
      <c r="BQ1620" s="0" t="inlineStr">
        <is>
          <t>2-Chloronitrobenzene</t>
        </is>
      </c>
      <c r="BR1620" s="0" t="inlineStr">
        <is>
          <t>2-Chloropropionic acid</t>
        </is>
      </c>
      <c r="BS1620" s="0" t="inlineStr">
        <is>
          <t>2-Ethylhexyl acrylate</t>
        </is>
      </c>
      <c r="BT1620" s="0" t="inlineStr">
        <is>
          <t>2‑Mercaptobenzothiazole</t>
        </is>
      </c>
      <c r="BU1620" s="0" t="inlineStr">
        <is>
          <t>2-Methyl-1-nitroanthraquinone (of uncertain purity)</t>
        </is>
      </c>
      <c r="BV1620" s="0" t="inlineStr">
        <is>
          <t>2-Methylaziridine (Propyleneimine)</t>
        </is>
      </c>
      <c r="BW1620" s="0" t="inlineStr">
        <is>
          <t>2-Methylimidazole</t>
        </is>
      </c>
      <c r="BX1620" s="0" t="inlineStr">
        <is>
          <t>2-Naphthylamine</t>
        </is>
      </c>
      <c r="BY1620" s="0" t="inlineStr">
        <is>
          <t>2-Nitrofluorene</t>
        </is>
      </c>
      <c r="BZ1620" s="0" t="inlineStr">
        <is>
          <t>2-Nitropropane</t>
        </is>
      </c>
      <c r="CA1620" s="0" t="inlineStr">
        <is>
          <t>3-(N-Nitrosomethylamino) propionitrile</t>
        </is>
      </c>
      <c r="CB1620" s="0" t="inlineStr">
        <is>
          <t>3,3',4,4'-Tetrachloroazobenzene</t>
        </is>
      </c>
      <c r="CC1620" s="0" t="inlineStr">
        <is>
          <t>3,3'-Dichloro-4,4'-diamino-diphenyl ether</t>
        </is>
      </c>
      <c r="CD1620" s="0" t="inlineStr">
        <is>
          <t>3,3'-Dichlorobenzidine</t>
        </is>
      </c>
      <c r="CE1620" s="0" t="inlineStr">
        <is>
          <t>3,3'-Dichlorobenzidine dihydrochloride</t>
        </is>
      </c>
      <c r="CF1620" s="0" t="inlineStr">
        <is>
          <t>3,3'-Dimethoxybenzidine-based dyes metabolized to 3,3'-dimethoxybenzidine</t>
        </is>
      </c>
      <c r="CG1620" s="0" t="inlineStr">
        <is>
          <t>3,3'-Dimethoxybenzidine (o-Dianisidine)</t>
        </is>
      </c>
      <c r="CH1620" s="0" t="inlineStr">
        <is>
          <t>3,3'-Dimethoxybenzidine dihydrochloride</t>
        </is>
      </c>
      <c r="CI1620" s="0" t="inlineStr">
        <is>
          <t>3,3'-Dimethylbenzidine-based dyes metabolized to 3,3'-dimethylbenzidine</t>
        </is>
      </c>
      <c r="CJ1620" s="0" t="inlineStr">
        <is>
          <t>3,3'-Dimethylbenzidine (ortho-Tolidine)</t>
        </is>
      </c>
      <c r="CK1620" s="0" t="inlineStr">
        <is>
          <t>3,3'-Dimethylbenzidine dihydrochloride</t>
        </is>
      </c>
      <c r="CL1620" s="0" t="inlineStr">
        <is>
          <t>3,7-Dinitrofluoranthene</t>
        </is>
      </c>
      <c r="CM1620" s="0" t="inlineStr">
        <is>
          <t>3,9-Dinitrofluoranthene</t>
        </is>
      </c>
      <c r="CN1620" s="0" t="inlineStr">
        <is>
          <t>3-Amino-9-ethylcarbazole hydrochloride</t>
        </is>
      </c>
      <c r="CO1620" s="0" t="inlineStr">
        <is>
          <t>3-Chloro-2-methylpropene</t>
        </is>
      </c>
      <c r="CP1620" s="0" t="inlineStr">
        <is>
          <t>3-Methylcholanthrene</t>
        </is>
      </c>
      <c r="CQ1620" s="0" t="inlineStr">
        <is>
          <t>3-Monochloropropane-1,2-diol (3-MCPD)</t>
        </is>
      </c>
      <c r="CR1620" s="0" t="inlineStr">
        <is>
          <t>4-(N-Nitrosomethylamino)-1-(3-pyridyl)1-butanone</t>
        </is>
      </c>
      <c r="CS1620" s="0" t="inlineStr">
        <is>
          <t>4,4'-Diaminodiphenyl ether (4,4'-Oxydianiline)</t>
        </is>
      </c>
      <c r="CT1620" s="0" t="inlineStr">
        <is>
          <t>4,4'-Methylene bis(2-chloroaniline)</t>
        </is>
      </c>
      <c r="CU1620" s="0" t="inlineStr">
        <is>
          <t>4,4'-Methylene bis(2-methylaniline)</t>
        </is>
      </c>
      <c r="CV1620" s="0" t="inlineStr">
        <is>
          <t>4,4'-Methylene bis(N,N-dimethyl)benzenamine</t>
        </is>
      </c>
      <c r="CW1620" s="0" t="inlineStr">
        <is>
          <t>4,4'-Methylenedianiline</t>
        </is>
      </c>
      <c r="CX1620" s="0" t="inlineStr">
        <is>
          <t>4,4'-Methylenedianiline dihydrochloride</t>
        </is>
      </c>
      <c r="CY1620" s="0" t="inlineStr">
        <is>
          <t>4,4'-Thiodianiline</t>
        </is>
      </c>
      <c r="CZ1620" s="0" t="inlineStr">
        <is>
          <t>4-Amino-2-nitrophenol</t>
        </is>
      </c>
      <c r="DA1620" s="0" t="inlineStr">
        <is>
          <t>4-Aminobiphenyl (4-aminodiphenyl)</t>
        </is>
      </c>
      <c r="DB1620" s="0" t="inlineStr">
        <is>
          <t>4-Chloro-o-phenylenediamine</t>
        </is>
      </c>
      <c r="DC1620" s="0" t="inlineStr">
        <is>
          <t>4-Dimethylaminoazobenzene</t>
        </is>
      </c>
      <c r="DD1620" s="0" t="inlineStr">
        <is>
          <t>4-Methylimidazole</t>
        </is>
      </c>
      <c r="DE1620" s="0" t="inlineStr">
        <is>
          <t>4-Nitrobiphenyl</t>
        </is>
      </c>
      <c r="DF1620" s="0" t="inlineStr">
        <is>
          <t>4-Nitropyrene</t>
        </is>
      </c>
      <c r="DG1620" s="0" t="inlineStr">
        <is>
          <t>4-Vinyl-1-cyclohexene diepoxide (Vinyl cyclohexenedioxide)</t>
        </is>
      </c>
      <c r="DH1620" s="0" t="inlineStr">
        <is>
          <t>4-Vinylcyclohexene</t>
        </is>
      </c>
      <c r="DI1620" s="0" t="inlineStr">
        <is>
          <t>5-Chloro-o-toluidine and its strong acid salts</t>
        </is>
      </c>
      <c r="DJ1620" s="0" t="inlineStr">
        <is>
          <t>5-Methoxypsoralen with ultraviolet A therapy</t>
        </is>
      </c>
      <c r="DK1620" s="0" t="inlineStr">
        <is>
          <t>5-Methylchrysene</t>
        </is>
      </c>
      <c r="DL1620" s="0" t="inlineStr">
        <is>
          <t>5-Nitroacenaphthene</t>
        </is>
      </c>
      <c r="DM1620" s="0" t="inlineStr">
        <is>
          <t>6-Nitrochrysene</t>
        </is>
      </c>
      <c r="DN1620" s="0" t="inlineStr">
        <is>
          <t>7,12-Dimethylbenz(a)anthracene</t>
        </is>
      </c>
      <c r="DO1620" s="0" t="inlineStr">
        <is>
          <t>7H-Dibenzo[c,g]carbazole</t>
        </is>
      </c>
      <c r="DP1620" s="0" t="inlineStr">
        <is>
          <t>8-Methoxypsoralen with ultraviolet A therapy</t>
        </is>
      </c>
      <c r="DQ1620" s="0" t="inlineStr">
        <is>
          <t>A-alpha-C (2-Amino-9H-pyrido[2,3-b]indole)</t>
        </is>
      </c>
      <c r="DR1620" s="0" t="inlineStr">
        <is>
          <t>Abiraterone acetate</t>
        </is>
      </c>
      <c r="DS1620" s="0" t="inlineStr">
        <is>
          <t>Acetaldehyde</t>
        </is>
      </c>
      <c r="DT1620" s="0" t="inlineStr">
        <is>
          <t>Acetamide</t>
        </is>
      </c>
      <c r="DU1620" s="0" t="inlineStr">
        <is>
          <t>Acetazolamide</t>
        </is>
      </c>
      <c r="DV1620" s="0" t="inlineStr">
        <is>
          <t>Acetochlor</t>
        </is>
      </c>
      <c r="DW1620" s="0" t="inlineStr">
        <is>
          <t>Acetohydroxamic acid</t>
        </is>
      </c>
      <c r="DX1620" s="0" t="inlineStr">
        <is>
          <t>Acifluorfen sodium</t>
        </is>
      </c>
      <c r="DY1620" s="0" t="inlineStr">
        <is>
          <t>Acrylamide</t>
        </is>
      </c>
      <c r="DZ1620" s="0" t="inlineStr">
        <is>
          <t>Acrylonitrile</t>
        </is>
      </c>
      <c r="EA1620" s="0" t="inlineStr">
        <is>
          <t>Actinomycin D</t>
        </is>
      </c>
      <c r="EB1620" s="0" t="inlineStr">
        <is>
          <t>AF-2;[2-(2-furyl)-3-(5-nitro-2-furyl)]acrylamide</t>
        </is>
      </c>
      <c r="EC1620" s="0" t="inlineStr">
        <is>
          <t>Aflatoxins</t>
        </is>
      </c>
      <c r="ED1620" s="0" t="inlineStr">
        <is>
          <t>Alachlor</t>
        </is>
      </c>
      <c r="EE1620" s="0" t="inlineStr">
        <is>
          <t>Aldrin</t>
        </is>
      </c>
      <c r="EF1620" s="0" t="inlineStr">
        <is>
          <t>All-trans retinoic acid</t>
        </is>
      </c>
      <c r="EG1620" s="0" t="inlineStr">
        <is>
          <t>Aloe Vera, non-decolorized whole leaf extract</t>
        </is>
      </c>
      <c r="EH1620" s="0" t="inlineStr">
        <is>
          <t>Alprazolam</t>
        </is>
      </c>
      <c r="EI1620" s="0" t="inlineStr">
        <is>
          <t>Altretamine</t>
        </is>
      </c>
      <c r="EJ1620" s="0" t="inlineStr">
        <is>
          <t>Amantadine hydrochloride</t>
        </is>
      </c>
      <c r="EK1620" s="0" t="inlineStr">
        <is>
          <t>Amikacin sulfate</t>
        </is>
      </c>
      <c r="EL1620" s="0" t="inlineStr">
        <is>
          <t>Aminoglutethimide</t>
        </is>
      </c>
      <c r="EM1620" s="0" t="inlineStr">
        <is>
          <t>Aminoglycosides</t>
        </is>
      </c>
      <c r="EN1620" s="0" t="inlineStr">
        <is>
          <t>Aminopterin</t>
        </is>
      </c>
      <c r="EO1620" s="0" t="inlineStr">
        <is>
          <t>Amiodarone hydrochloride</t>
        </is>
      </c>
      <c r="EP1620" s="0" t="inlineStr">
        <is>
          <t>Amitraz</t>
        </is>
      </c>
      <c r="EQ1620" s="0" t="inlineStr">
        <is>
          <t>Amitrole</t>
        </is>
      </c>
      <c r="ER1620" s="0" t="inlineStr">
        <is>
          <t>Amoxapine</t>
        </is>
      </c>
      <c r="ES1620" s="0" t="inlineStr">
        <is>
          <t>Amsacrine</t>
        </is>
      </c>
      <c r="ET1620" s="0" t="inlineStr">
        <is>
          <t>Anabolic steroids</t>
        </is>
      </c>
      <c r="EU1620" s="0" t="inlineStr">
        <is>
          <t>Analgesic mixtures containing Phenacetin</t>
        </is>
      </c>
      <c r="EV1620" s="0" t="inlineStr">
        <is>
          <t>Androstenedione</t>
        </is>
      </c>
      <c r="EW1620" s="0" t="inlineStr">
        <is>
          <t>Angiotensin converting enzyme (ACE) inhibitors</t>
        </is>
      </c>
      <c r="EX1620" s="0" t="inlineStr">
        <is>
          <t>Aniline</t>
        </is>
      </c>
      <c r="EY1620" s="0" t="inlineStr">
        <is>
          <t>Aniline hydrochloride</t>
        </is>
      </c>
      <c r="EZ1620" s="0" t="inlineStr">
        <is>
          <t>Anisindione</t>
        </is>
      </c>
      <c r="FA1620" s="0" t="inlineStr">
        <is>
          <t>Anthraquinone</t>
        </is>
      </c>
      <c r="FB1620" s="0" t="inlineStr">
        <is>
          <t>Antimony oxide (Antimony trioxide)</t>
        </is>
      </c>
      <c r="FC1620" s="0" t="inlineStr">
        <is>
          <t>Aramite</t>
        </is>
      </c>
      <c r="FD1620" s="0" t="inlineStr">
        <is>
          <t>Areca nut</t>
        </is>
      </c>
      <c r="FE1620" s="0" t="inlineStr">
        <is>
          <t>Aristolochic acids</t>
        </is>
      </c>
      <c r="FF1620" s="0" t="inlineStr">
        <is>
          <t>Arsenic (inorganic arsenic compounds)</t>
        </is>
      </c>
      <c r="FG1620" s="0" t="inlineStr">
        <is>
          <t>Arsenic (inorganic oxides)</t>
        </is>
      </c>
      <c r="FH1620" s="0" t="inlineStr">
        <is>
          <t>Asbestos</t>
        </is>
      </c>
      <c r="FI1620" s="0" t="inlineStr">
        <is>
          <t>Aspirin</t>
        </is>
      </c>
      <c r="FJ1620" s="0" t="inlineStr">
        <is>
          <t>Atenolol</t>
        </is>
      </c>
      <c r="FK1620" s="0" t="inlineStr">
        <is>
          <t>Atrazine</t>
        </is>
      </c>
      <c r="FL1620" s="0" t="inlineStr">
        <is>
          <t>Auramine</t>
        </is>
      </c>
      <c r="FM1620" s="0" t="inlineStr">
        <is>
          <t>Auranofin</t>
        </is>
      </c>
      <c r="FN1620" s="0" t="inlineStr">
        <is>
          <t>Avermectin B1 (Abamectin)</t>
        </is>
      </c>
      <c r="FO1620" s="0" t="inlineStr">
        <is>
          <t>Azacitidine</t>
        </is>
      </c>
      <c r="FP1620" s="0" t="inlineStr">
        <is>
          <t>Azaserine</t>
        </is>
      </c>
      <c r="FQ1620" s="0" t="inlineStr">
        <is>
          <t>Azathioprine</t>
        </is>
      </c>
      <c r="FR1620" s="0" t="inlineStr">
        <is>
          <t>Azobenzene</t>
        </is>
      </c>
      <c r="FS1620" s="0" t="inlineStr">
        <is>
          <t>Barbiturates</t>
        </is>
      </c>
      <c r="FT1620" s="0" t="inlineStr">
        <is>
          <t>Beclomethasone dipropionate</t>
        </is>
      </c>
      <c r="FU1620" s="0" t="inlineStr">
        <is>
          <t>Benomyl</t>
        </is>
      </c>
      <c r="FV1620" s="0" t="inlineStr">
        <is>
          <t>Benthiavalicarb-isopropyl</t>
        </is>
      </c>
      <c r="FW1620" s="0" t="inlineStr">
        <is>
          <t>Benz[a]anthracene</t>
        </is>
      </c>
      <c r="FX1620" s="0" t="inlineStr">
        <is>
          <t>Benzene</t>
        </is>
      </c>
      <c r="FY1620" s="0" t="inlineStr">
        <is>
          <t>Benzidine [and its salts]</t>
        </is>
      </c>
      <c r="FZ1620" s="0" t="inlineStr">
        <is>
          <t>Benzidine-based dyes</t>
        </is>
      </c>
      <c r="GA1620" s="0" t="inlineStr">
        <is>
          <t>Benzo[a]pyrene</t>
        </is>
      </c>
      <c r="GB1620" s="0" t="inlineStr">
        <is>
          <t>Benzo[b]fluoranthene</t>
        </is>
      </c>
      <c r="GC1620" s="0" t="inlineStr">
        <is>
          <t>Benzo[j]fluoranthene</t>
        </is>
      </c>
      <c r="GD1620" s="0" t="inlineStr">
        <is>
          <t>Benzo[k]fluoranthene</t>
        </is>
      </c>
      <c r="GE1620" s="0" t="inlineStr">
        <is>
          <t>Benzodiazepines</t>
        </is>
      </c>
      <c r="GF1620" s="0" t="inlineStr">
        <is>
          <t>Benzofuran</t>
        </is>
      </c>
      <c r="GG1620" s="0" t="inlineStr">
        <is>
          <t>Benzophenone</t>
        </is>
      </c>
      <c r="GH1620" s="0" t="inlineStr">
        <is>
          <t>Benzotrichloride</t>
        </is>
      </c>
      <c r="GI1620" s="0" t="inlineStr">
        <is>
          <t>Benzphetamine hydrochloride</t>
        </is>
      </c>
      <c r="GJ1620" s="0" t="inlineStr">
        <is>
          <t>Benzyl chloride</t>
        </is>
      </c>
      <c r="GK1620" s="0" t="inlineStr">
        <is>
          <t>Benzyl violet 4B</t>
        </is>
      </c>
      <c r="GL1620" s="0" t="inlineStr">
        <is>
          <t>Beryllium</t>
        </is>
      </c>
      <c r="GM1620" s="0" t="inlineStr">
        <is>
          <t>Beryllium and beryllium compounds</t>
        </is>
      </c>
      <c r="GN1620" s="0" t="inlineStr">
        <is>
          <t>Beryllium oxide</t>
        </is>
      </c>
      <c r="GO1620" s="0" t="inlineStr">
        <is>
          <t>Beryllium sulfate</t>
        </is>
      </c>
      <c r="GP1620" s="0" t="inlineStr">
        <is>
          <t>beta-Butyrolactone</t>
        </is>
      </c>
      <c r="GQ1620" s="0" t="inlineStr">
        <is>
          <t>beta-Myrcene</t>
        </is>
      </c>
      <c r="GR1620" s="0" t="inlineStr">
        <is>
          <t>beta-Propiolactone</t>
        </is>
      </c>
      <c r="GS1620" s="0" t="inlineStr">
        <is>
          <t>Betel quid with tobacco</t>
        </is>
      </c>
      <c r="GT1620" s="0" t="inlineStr">
        <is>
          <t>Betel quid without tobacco</t>
        </is>
      </c>
      <c r="GU1620" s="0" t="inlineStr">
        <is>
          <t>Bevacizumab</t>
        </is>
      </c>
      <c r="GV1620" s="0" t="inlineStr">
        <is>
          <t>Bis(2-chloro-1-methylethyl)ether, technical grade</t>
        </is>
      </c>
      <c r="GW1620" s="0" t="inlineStr">
        <is>
          <t>Bis(2-chloroethyl)ether</t>
        </is>
      </c>
      <c r="GX1620" s="0" t="inlineStr">
        <is>
          <t>Bis(chloromethyl)ether</t>
        </is>
      </c>
      <c r="GY1620" s="0" t="inlineStr">
        <is>
          <t>Bischloroethyl nitrosourea (BCNU) (Carmustine)</t>
        </is>
      </c>
      <c r="GZ1620" s="0" t="inlineStr">
        <is>
          <t>Bisphenol A (BPA)</t>
        </is>
      </c>
      <c r="HA1620" s="0" t="inlineStr">
        <is>
          <t>Bitumens, extracts of steam-refined and air refined</t>
        </is>
      </c>
      <c r="HB1620" s="0" t="inlineStr">
        <is>
          <t>Bracken fern</t>
        </is>
      </c>
      <c r="HC1620" s="0" t="inlineStr">
        <is>
          <t>Bromacil lithium salt</t>
        </is>
      </c>
      <c r="HD1620" s="0" t="inlineStr">
        <is>
          <t>Bromate</t>
        </is>
      </c>
      <c r="HE1620" s="0" t="inlineStr">
        <is>
          <t>Bromochloroacetic acid</t>
        </is>
      </c>
      <c r="HF1620" s="0" t="inlineStr">
        <is>
          <t>Bromodichloroacetic acid</t>
        </is>
      </c>
      <c r="HG1620" s="0" t="inlineStr">
        <is>
          <t>Bromodichloromethane</t>
        </is>
      </c>
      <c r="HH1620" s="0" t="inlineStr">
        <is>
          <t>Bromoethane</t>
        </is>
      </c>
      <c r="HI1620" s="0" t="inlineStr">
        <is>
          <t>Bromoform</t>
        </is>
      </c>
      <c r="HJ1620" s="0" t="inlineStr">
        <is>
          <t>Bromoxynil</t>
        </is>
      </c>
      <c r="HK1620" s="0" t="inlineStr">
        <is>
          <t>Bromoxynil octanoate</t>
        </is>
      </c>
      <c r="HL1620" s="0" t="inlineStr">
        <is>
          <t>Butabarbital sodium</t>
        </is>
      </c>
      <c r="HM1620" s="0" t="inlineStr">
        <is>
          <t>Butylated hydroxyanisole</t>
        </is>
      </c>
      <c r="HN1620" s="0" t="inlineStr">
        <is>
          <t>C.I. Acid Red 114</t>
        </is>
      </c>
      <c r="HO1620" s="0" t="inlineStr">
        <is>
          <t>C.I. Basic Red 9 monohydrochloride</t>
        </is>
      </c>
      <c r="HP1620" s="0" t="inlineStr">
        <is>
          <t>C.I. Direct Blue 15</t>
        </is>
      </c>
      <c r="HQ1620" s="0" t="inlineStr">
        <is>
          <t>C.I. Direct Blue 218</t>
        </is>
      </c>
      <c r="HR1620" s="0" t="inlineStr">
        <is>
          <t>C.I. Disperse Yellow 3</t>
        </is>
      </c>
      <c r="HS1620" s="0" t="inlineStr">
        <is>
          <t>C.I. Solvent Yellow 14</t>
        </is>
      </c>
      <c r="HT1620" s="0" t="inlineStr">
        <is>
          <t>Cacodylic acid</t>
        </is>
      </c>
      <c r="HU1620" s="0" t="inlineStr">
        <is>
          <t>Cadmium</t>
        </is>
      </c>
      <c r="HV1620" s="0" t="inlineStr">
        <is>
          <t>Cadmium and cadmium compounds</t>
        </is>
      </c>
      <c r="HW1620" s="0" t="inlineStr">
        <is>
          <t>Caffeic acid</t>
        </is>
      </c>
      <c r="HX1620" s="0" t="inlineStr">
        <is>
          <t>Captafol</t>
        </is>
      </c>
      <c r="HY1620" s="0" t="inlineStr">
        <is>
          <t>Captan</t>
        </is>
      </c>
      <c r="HZ1620" s="0" t="inlineStr">
        <is>
          <t>Carbamazepine</t>
        </is>
      </c>
      <c r="IA1620" s="0" t="inlineStr">
        <is>
          <t>Carbaryl</t>
        </is>
      </c>
      <c r="IB1620" s="0" t="inlineStr">
        <is>
          <t>Carbazole</t>
        </is>
      </c>
      <c r="IC1620" s="0" t="inlineStr">
        <is>
          <t>Carbon black (airborne, unbound particles of respirable size)</t>
        </is>
      </c>
      <c r="ID1620" s="0" t="inlineStr">
        <is>
          <t>Carbon disulfide</t>
        </is>
      </c>
      <c r="IE1620" s="0" t="inlineStr">
        <is>
          <t>Carbon monoxide</t>
        </is>
      </c>
      <c r="IF1620" s="0" t="inlineStr">
        <is>
          <t>Carbon tetrachloride</t>
        </is>
      </c>
      <c r="IG1620" s="0" t="inlineStr">
        <is>
          <t>Carbon-black extracts</t>
        </is>
      </c>
      <c r="IH1620" s="0" t="inlineStr">
        <is>
          <t>Carboplatin</t>
        </is>
      </c>
      <c r="II1620" s="0" t="inlineStr">
        <is>
          <t>Catechol</t>
        </is>
      </c>
      <c r="IJ1620" s="0" t="inlineStr">
        <is>
          <t>Ceramic fibers (airborne particles of respirable size)</t>
        </is>
      </c>
      <c r="IK1620" s="0" t="inlineStr">
        <is>
          <t>Certain combined chemotherapy for lymphomas</t>
        </is>
      </c>
      <c r="IL1620" s="0" t="inlineStr">
        <is>
          <t>Chenodiol</t>
        </is>
      </c>
      <c r="IM1620" s="0" t="inlineStr">
        <is>
          <t>Chloral</t>
        </is>
      </c>
      <c r="IN1620" s="0" t="inlineStr">
        <is>
          <t>Chloral hydrate</t>
        </is>
      </c>
      <c r="IO1620" s="0" t="inlineStr">
        <is>
          <t>Chlorambucil</t>
        </is>
      </c>
      <c r="IP1620" s="0" t="inlineStr">
        <is>
          <t>Chloramphenicol sodium succinate</t>
        </is>
      </c>
      <c r="IQ1620" s="0" t="inlineStr">
        <is>
          <t>Chlorcyclizine hydrochloride</t>
        </is>
      </c>
      <c r="IR1620" s="0" t="inlineStr">
        <is>
          <t>Chlordane</t>
        </is>
      </c>
      <c r="IS1620" s="0" t="inlineStr">
        <is>
          <t>Chlordecone (Kepone)</t>
        </is>
      </c>
      <c r="IT1620" s="0" t="inlineStr">
        <is>
          <t>Chlordiazepoxide</t>
        </is>
      </c>
      <c r="IU1620" s="0" t="inlineStr">
        <is>
          <t>Chlordiazepoxide hydrochloride</t>
        </is>
      </c>
      <c r="IV1620" s="0" t="inlineStr">
        <is>
          <t>Chlordimeform</t>
        </is>
      </c>
      <c r="IW1620" s="0" t="inlineStr">
        <is>
          <t>Chlorendic acid</t>
        </is>
      </c>
      <c r="IX1620" s="0" t="inlineStr">
        <is>
          <t>Chlorinated paraffins (Average chain length, C12;approximately 60 percent chlorine by weight)</t>
        </is>
      </c>
      <c r="IY1620" s="0" t="inlineStr">
        <is>
          <t>Chloroethane (Ethyl chloride)</t>
        </is>
      </c>
      <c r="IZ1620" s="0" t="inlineStr">
        <is>
          <t>Chloroform</t>
        </is>
      </c>
      <c r="JA1620" s="0" t="inlineStr">
        <is>
          <t>Chloromethyl methyl ether (technical grade)</t>
        </is>
      </c>
      <c r="JB1620" s="0" t="inlineStr">
        <is>
          <t>Chloroprene</t>
        </is>
      </c>
      <c r="JC1620" s="0" t="inlineStr">
        <is>
          <t>Chlorothalonil</t>
        </is>
      </c>
      <c r="JD1620" s="0" t="inlineStr">
        <is>
          <t>Chlorotrianisene</t>
        </is>
      </c>
      <c r="JE1620" s="0" t="inlineStr">
        <is>
          <t>Chlorozotocin</t>
        </is>
      </c>
      <c r="JF1620" s="0" t="inlineStr">
        <is>
          <t>Chlorpyrifos</t>
        </is>
      </c>
      <c r="JG1620" s="0" t="inlineStr">
        <is>
          <t>Chromium (hexavalent compounds)</t>
        </is>
      </c>
      <c r="JH1620" s="0" t="inlineStr">
        <is>
          <t>Chrysene</t>
        </is>
      </c>
      <c r="JI1620" s="0" t="inlineStr">
        <is>
          <t>Ciclosporin (Cyclosporin A; Cyclosporine)</t>
        </is>
      </c>
      <c r="JJ1620" s="0" t="inlineStr">
        <is>
          <t>Cidofovir</t>
        </is>
      </c>
      <c r="JK1620" s="0" t="inlineStr">
        <is>
          <t>Cinnamyl anthranilate</t>
        </is>
      </c>
      <c r="JL1620" s="0" t="inlineStr">
        <is>
          <t>Cisplatin</t>
        </is>
      </c>
      <c r="JM1620" s="0" t="inlineStr">
        <is>
          <t>Citrus Red No. 2</t>
        </is>
      </c>
      <c r="JN1620" s="0" t="inlineStr">
        <is>
          <t>Cladribine</t>
        </is>
      </c>
      <c r="JO1620" s="0" t="inlineStr">
        <is>
          <t>Clarithromycin</t>
        </is>
      </c>
      <c r="JP1620" s="0" t="inlineStr">
        <is>
          <t>Clobetasol propionate</t>
        </is>
      </c>
      <c r="JQ1620" s="0" t="inlineStr">
        <is>
          <t>Clofibrate</t>
        </is>
      </c>
      <c r="JR1620" s="0" t="inlineStr">
        <is>
          <t>Clomiphene citrate</t>
        </is>
      </c>
      <c r="JS1620" s="0" t="inlineStr">
        <is>
          <t>Clorazepate dipotassium</t>
        </is>
      </c>
      <c r="JT1620" s="0" t="inlineStr">
        <is>
          <t>CMNP (pyrazachlor)</t>
        </is>
      </c>
      <c r="JU1620" s="0" t="inlineStr">
        <is>
          <t>Cobalt [II] oxide</t>
        </is>
      </c>
      <c r="JV1620" s="0" t="inlineStr">
        <is>
          <t>Cobalt metal powder</t>
        </is>
      </c>
      <c r="JW1620" s="0" t="inlineStr">
        <is>
          <t>Cobalt sulfate</t>
        </is>
      </c>
      <c r="JX1620" s="0" t="inlineStr">
        <is>
          <t>Cobalt sulfate heptahydrate</t>
        </is>
      </c>
      <c r="JY1620" s="0" t="inlineStr">
        <is>
          <t>Codeine phosphate</t>
        </is>
      </c>
      <c r="JZ1620" s="0" t="inlineStr">
        <is>
          <t>Coke oven emissions</t>
        </is>
      </c>
      <c r="KA1620" s="0" t="inlineStr">
        <is>
          <t>Colchicine</t>
        </is>
      </c>
      <c r="KB1620" s="0" t="inlineStr">
        <is>
          <t>Conjugated estrogens</t>
        </is>
      </c>
      <c r="KC1620" s="0" t="inlineStr">
        <is>
          <t>Creosotes</t>
        </is>
      </c>
      <c r="KD1620" s="0" t="inlineStr">
        <is>
          <t>Cumene</t>
        </is>
      </c>
      <c r="KE1620" s="0" t="inlineStr">
        <is>
          <t>Cupferron</t>
        </is>
      </c>
      <c r="KF1620" s="0" t="inlineStr">
        <is>
          <t>Cyanazine</t>
        </is>
      </c>
      <c r="KG1620" s="0" t="inlineStr">
        <is>
          <t>Cycasin</t>
        </is>
      </c>
      <c r="KH1620" s="0" t="inlineStr">
        <is>
          <t>Cycloate</t>
        </is>
      </c>
      <c r="KI1620" s="0" t="inlineStr">
        <is>
          <t>Cycloheximide</t>
        </is>
      </c>
      <c r="KJ1620" s="0" t="inlineStr">
        <is>
          <t>Cyclopenta[cd]pyrene</t>
        </is>
      </c>
      <c r="KK1620" s="0" t="inlineStr">
        <is>
          <t>Cyclophosphamide (anhydrous)</t>
        </is>
      </c>
      <c r="KL1620" s="0" t="inlineStr">
        <is>
          <t>Cyclophosphamide (hydrated)</t>
        </is>
      </c>
      <c r="KM1620" s="0" t="inlineStr">
        <is>
          <t>Cyhexatin</t>
        </is>
      </c>
      <c r="KN1620" s="0" t="inlineStr">
        <is>
          <t>Cytarabine</t>
        </is>
      </c>
      <c r="KO1620" s="0" t="inlineStr">
        <is>
          <t>Cytembena</t>
        </is>
      </c>
      <c r="KP1620" s="0" t="inlineStr">
        <is>
          <t>D&amp;C Orange No. 17</t>
        </is>
      </c>
      <c r="KQ1620" s="0" t="inlineStr">
        <is>
          <t>D&amp;C Red No. 19</t>
        </is>
      </c>
      <c r="KR1620" s="0" t="inlineStr">
        <is>
          <t>D&amp;C Red No. 8</t>
        </is>
      </c>
      <c r="KS1620" s="0" t="inlineStr">
        <is>
          <t>D&amp;C Red No. 9</t>
        </is>
      </c>
      <c r="KT1620" s="0" t="inlineStr">
        <is>
          <t>Dacarbazine</t>
        </is>
      </c>
      <c r="KU1620" s="0" t="inlineStr">
        <is>
          <t>Daminozide</t>
        </is>
      </c>
      <c r="KV1620" s="0" t="inlineStr">
        <is>
          <t>Danazol</t>
        </is>
      </c>
      <c r="KW1620" s="0" t="inlineStr">
        <is>
          <t>Dantron (Chrysazin; 1,8-Dihydroxyanthraquinone)</t>
        </is>
      </c>
      <c r="KX1620" s="0" t="inlineStr">
        <is>
          <t>Daunomycin</t>
        </is>
      </c>
      <c r="KY1620" s="0" t="inlineStr">
        <is>
          <t>Daunorubicin hydrochloride</t>
        </is>
      </c>
      <c r="KZ1620" s="0" t="inlineStr">
        <is>
          <t>DDD (Dichlorodiphenyl-dichloroethane)</t>
        </is>
      </c>
      <c r="LA1620" s="0" t="inlineStr">
        <is>
          <t>DDE (Dichlorodiphenyl-dichloroethylene)</t>
        </is>
      </c>
      <c r="LB1620" s="0" t="inlineStr">
        <is>
          <t>DDT (Dichlorodiphenyl-trichloroethane)</t>
        </is>
      </c>
      <c r="LC1620" s="0" t="inlineStr">
        <is>
          <t>DDVP (Dichlorvos)</t>
        </is>
      </c>
      <c r="LD1620" s="0" t="inlineStr">
        <is>
          <t>Demeclocycline hydrochloride (internal use)</t>
        </is>
      </c>
      <c r="LE1620" s="0" t="inlineStr">
        <is>
          <t>Des-ethyl atrazine (DEA)</t>
        </is>
      </c>
      <c r="LF1620" s="0" t="inlineStr">
        <is>
          <t>Des-isopropyl atrazine (DIA)</t>
        </is>
      </c>
      <c r="LG1620" s="0" t="inlineStr">
        <is>
          <t>Diazepam</t>
        </is>
      </c>
      <c r="LH1620" s="0" t="inlineStr">
        <is>
          <t>Diazoaminobenzene</t>
        </is>
      </c>
      <c r="LI1620" s="0" t="inlineStr">
        <is>
          <t>Diazoxide</t>
        </is>
      </c>
      <c r="LJ1620" s="0" t="inlineStr">
        <is>
          <t>Dibenz[a,c]anthracene</t>
        </is>
      </c>
      <c r="LK1620" s="0" t="inlineStr">
        <is>
          <t>Dibenz[a,h]acridine</t>
        </is>
      </c>
      <c r="LL1620" s="0" t="inlineStr">
        <is>
          <t>Dibenz[a,h]anthracene</t>
        </is>
      </c>
      <c r="LM1620" s="0" t="inlineStr">
        <is>
          <t>Dibenz[a,j]acridine</t>
        </is>
      </c>
      <c r="LN1620" s="0" t="inlineStr">
        <is>
          <t>Dibenz[a,j]anthracene</t>
        </is>
      </c>
      <c r="LO1620" s="0" t="inlineStr">
        <is>
          <t>Dibenzanthracenes</t>
        </is>
      </c>
      <c r="LP1620" s="0" t="inlineStr">
        <is>
          <t>Dibenzo[a,e]pyrene</t>
        </is>
      </c>
      <c r="LQ1620" s="0" t="inlineStr">
        <is>
          <t>Dibenzo[a,h]pyrene</t>
        </is>
      </c>
      <c r="LR1620" s="0" t="inlineStr">
        <is>
          <t>Dibenzo[a,i]pyrene</t>
        </is>
      </c>
      <c r="LS1620" s="0" t="inlineStr">
        <is>
          <t>Dibenzo[a,l]pyrene</t>
        </is>
      </c>
      <c r="LT1620" s="0" t="inlineStr">
        <is>
          <t>Dibromoacetic acid</t>
        </is>
      </c>
      <c r="LU1620" s="0" t="inlineStr">
        <is>
          <t>Dibromoacetonitrile</t>
        </is>
      </c>
      <c r="LV1620" s="0" t="inlineStr">
        <is>
          <t>Dichloroacetic acid</t>
        </is>
      </c>
      <c r="LW1620" s="0" t="inlineStr">
        <is>
          <t>Dichloromethane (Methylene chloride)</t>
        </is>
      </c>
      <c r="LX1620" s="0" t="inlineStr">
        <is>
          <t>Dichlorophene</t>
        </is>
      </c>
      <c r="LY1620" s="0" t="inlineStr">
        <is>
          <t>Dichlorphenamide</t>
        </is>
      </c>
      <c r="LZ1620" s="0" t="inlineStr">
        <is>
          <t>Diclofop-methyl</t>
        </is>
      </c>
      <c r="MA1620" s="0" t="inlineStr">
        <is>
          <t>Dicumarol</t>
        </is>
      </c>
      <c r="MB1620" s="0" t="inlineStr">
        <is>
          <t>Dieldrin</t>
        </is>
      </c>
      <c r="MC1620" s="0" t="inlineStr">
        <is>
          <t>Diepoxybutane</t>
        </is>
      </c>
      <c r="MD1620" s="0" t="inlineStr">
        <is>
          <t>Diesel engine exhaust</t>
        </is>
      </c>
      <c r="ME1620" s="0" t="inlineStr">
        <is>
          <t>Diethanolamine</t>
        </is>
      </c>
      <c r="MF1620" s="0" t="inlineStr">
        <is>
          <t>Diethyl sulfate</t>
        </is>
      </c>
      <c r="MG1620" s="0" t="inlineStr">
        <is>
          <t>Diethylstilbestrol (DES)</t>
        </is>
      </c>
      <c r="MH1620" s="0" t="inlineStr">
        <is>
          <t>Diflunisal</t>
        </is>
      </c>
      <c r="MI1620" s="0" t="inlineStr">
        <is>
          <t>Diglycidyl resorcinol ether (DGRE)</t>
        </is>
      </c>
      <c r="MJ1620" s="0" t="inlineStr">
        <is>
          <t>Dihydroergotamine mesylate</t>
        </is>
      </c>
      <c r="MK1620" s="0" t="inlineStr">
        <is>
          <t>Dihydrosafrole</t>
        </is>
      </c>
      <c r="ML1620" s="0" t="inlineStr">
        <is>
          <t>Diisopropyl sulfate</t>
        </is>
      </c>
      <c r="MM1620" s="0" t="inlineStr">
        <is>
          <t>Diltiazem hydrochloride</t>
        </is>
      </c>
      <c r="MN1620" s="0" t="inlineStr">
        <is>
          <t>Dimethyl sulfate</t>
        </is>
      </c>
      <c r="MO1620" s="0" t="inlineStr">
        <is>
          <t>Dimethylcarbamoyl chloride</t>
        </is>
      </c>
      <c r="MP1620" s="0" t="inlineStr">
        <is>
          <t>Dimethylvinylchloride</t>
        </is>
      </c>
      <c r="MQ1620" s="0" t="inlineStr">
        <is>
          <t>Dinitrotoluene (technical grade)</t>
        </is>
      </c>
      <c r="MR1620" s="0" t="inlineStr">
        <is>
          <t>Dinitrotoluene mixture, 2,4-/2,6-</t>
        </is>
      </c>
      <c r="MS1620" s="0" t="inlineStr">
        <is>
          <t>Dinocap</t>
        </is>
      </c>
      <c r="MT1620" s="0" t="inlineStr">
        <is>
          <t>Dinoseb</t>
        </is>
      </c>
      <c r="MU1620" s="0" t="inlineStr">
        <is>
          <t>Di-n-propyl isocinchomeronate (MGK Repellent 326)</t>
        </is>
      </c>
      <c r="MV1620" s="0" t="inlineStr">
        <is>
          <t>Diphenylhydantoin (Phenytoin)</t>
        </is>
      </c>
      <c r="MW1620" s="0" t="inlineStr">
        <is>
          <t>Diphenylhydantoin (Phenytoin), sodium salt</t>
        </is>
      </c>
      <c r="MX1620" s="0" t="inlineStr">
        <is>
          <t>Direct Black 38 (technical grade)</t>
        </is>
      </c>
      <c r="MY1620" s="0" t="inlineStr">
        <is>
          <t>Direct Blue 6 (technical grade)</t>
        </is>
      </c>
      <c r="MZ1620" s="0" t="inlineStr">
        <is>
          <t>Direct Brown 95 (technical grade)</t>
        </is>
      </c>
      <c r="NA1620" s="0" t="inlineStr">
        <is>
          <t>Disodium cyanodithioimidocarbonate</t>
        </is>
      </c>
      <c r="NB1620" s="0" t="inlineStr">
        <is>
          <t>Disperse Blue 1</t>
        </is>
      </c>
      <c r="NC1620" s="0" t="inlineStr">
        <is>
          <t>Diuron</t>
        </is>
      </c>
      <c r="ND1620" s="0" t="inlineStr">
        <is>
          <t>Doxorubicin hydrochloride (Adriamycin)</t>
        </is>
      </c>
      <c r="NE1620" s="0" t="inlineStr">
        <is>
          <t>Doxycycline (internal use)</t>
        </is>
      </c>
      <c r="NF1620" s="0" t="inlineStr">
        <is>
          <t>Doxycycline calcium (internal use)</t>
        </is>
      </c>
      <c r="NG1620" s="0" t="inlineStr">
        <is>
          <t>Doxycycline hyclate (internal use)</t>
        </is>
      </c>
      <c r="NH1620" s="0" t="inlineStr">
        <is>
          <t>Doxycycline monohydrate (internal use)</t>
        </is>
      </c>
      <c r="NI1620" s="0" t="inlineStr">
        <is>
          <t>Emissions from combustion of coal</t>
        </is>
      </c>
      <c r="NJ1620" s="0" t="inlineStr">
        <is>
          <t>Emissions from high-temperature unrefined rapeseed oil</t>
        </is>
      </c>
      <c r="NK1620" s="0" t="inlineStr">
        <is>
          <t>Endrin</t>
        </is>
      </c>
      <c r="NL1620" s="0" t="inlineStr">
        <is>
          <t>Environmental tobacco smoke (ETS)</t>
        </is>
      </c>
      <c r="NM1620" s="0" t="inlineStr">
        <is>
          <t>Epichlorohydrin</t>
        </is>
      </c>
      <c r="NN1620" s="0" t="inlineStr">
        <is>
          <t>Epoxiconazole</t>
        </is>
      </c>
      <c r="NO1620" s="0" t="inlineStr">
        <is>
          <t>Ergotamine tartrate</t>
        </is>
      </c>
      <c r="NP1620" s="0" t="inlineStr">
        <is>
          <t>Erionite</t>
        </is>
      </c>
      <c r="NQ1620" s="0" t="inlineStr">
        <is>
          <t>Estradiol 17B</t>
        </is>
      </c>
      <c r="NR1620" s="0" t="inlineStr">
        <is>
          <t>Estragole</t>
        </is>
      </c>
      <c r="NS1620" s="0" t="inlineStr">
        <is>
          <t>Estrogen-progestogen (combined) used as menopausal therapy</t>
        </is>
      </c>
      <c r="NT1620" s="0" t="inlineStr">
        <is>
          <t>Estrogens, steroidal</t>
        </is>
      </c>
      <c r="NU1620" s="0" t="inlineStr">
        <is>
          <t>Estrone</t>
        </is>
      </c>
      <c r="NV1620" s="0" t="inlineStr">
        <is>
          <t>Estropipate</t>
        </is>
      </c>
      <c r="NW1620" s="0" t="inlineStr">
        <is>
          <t>Ethanol in alcoholic beverages</t>
        </is>
      </c>
      <c r="NX1620" s="0" t="inlineStr">
        <is>
          <t>Ethinylestradiol</t>
        </is>
      </c>
      <c r="NY1620" s="0" t="inlineStr">
        <is>
          <t>Ethionamide</t>
        </is>
      </c>
      <c r="NZ1620" s="0" t="inlineStr">
        <is>
          <t>Ethoprop</t>
        </is>
      </c>
      <c r="OA1620" s="0" t="inlineStr">
        <is>
          <t>Ethyl acrylate</t>
        </is>
      </c>
      <c r="OB1620" s="0" t="inlineStr">
        <is>
          <t>Ethyl alcohol in alcoholic beverages</t>
        </is>
      </c>
      <c r="OC1620" s="0" t="inlineStr">
        <is>
          <t>Ethyl dipropylthiocarbamate</t>
        </is>
      </c>
      <c r="OD1620" s="0" t="inlineStr">
        <is>
          <t>Ethyl methanesulfonate</t>
        </is>
      </c>
      <c r="OE1620" s="0" t="inlineStr">
        <is>
          <t>Ethyl-4,4'-dichlorobenzilate</t>
        </is>
      </c>
      <c r="OF1620" s="0" t="inlineStr">
        <is>
          <t>Ethylbenzene</t>
        </is>
      </c>
      <c r="OG1620" s="0" t="inlineStr">
        <is>
          <t>Ethylene dibromide</t>
        </is>
      </c>
      <c r="OH1620" s="0" t="inlineStr">
        <is>
          <t>Ethylene dichloride (1,2-Dichloroethane)</t>
        </is>
      </c>
      <c r="OI1620" s="0" t="inlineStr">
        <is>
          <t>Ethylene glycol (ingested)</t>
        </is>
      </c>
      <c r="OJ1620" s="0" t="inlineStr">
        <is>
          <t>Ethylene glycol monoethyl ether</t>
        </is>
      </c>
      <c r="OK1620" s="0" t="inlineStr">
        <is>
          <t>Ethylene glycol monoethyl ether acetate</t>
        </is>
      </c>
      <c r="OL1620" s="0" t="inlineStr">
        <is>
          <t>Ethylene glycol monomethyl ether</t>
        </is>
      </c>
      <c r="OM1620" s="0" t="inlineStr">
        <is>
          <t>Ethylene glycol monomethyl ether acetate</t>
        </is>
      </c>
      <c r="ON1620" s="0" t="inlineStr">
        <is>
          <t>Ethylene oxide</t>
        </is>
      </c>
      <c r="OO1620" s="0" t="inlineStr">
        <is>
          <t>Ethylene thiourea</t>
        </is>
      </c>
      <c r="OP1620" s="0" t="inlineStr">
        <is>
          <t>Ethyleneimine (Aziridine)</t>
        </is>
      </c>
      <c r="OQ1620" s="0" t="inlineStr">
        <is>
          <t>Etodolac</t>
        </is>
      </c>
      <c r="OR1620" s="0" t="inlineStr">
        <is>
          <t>Etoposide</t>
        </is>
      </c>
      <c r="OS1620" s="0" t="inlineStr">
        <is>
          <t>Etoposide in combination with cisplatin and bleomycin</t>
        </is>
      </c>
      <c r="OT1620" s="0" t="inlineStr">
        <is>
          <t>Etretinate</t>
        </is>
      </c>
      <c r="OU1620" s="0" t="inlineStr">
        <is>
          <t>Fenoxaprop ethyl</t>
        </is>
      </c>
      <c r="OV1620" s="0" t="inlineStr">
        <is>
          <t>Fenoxycarb</t>
        </is>
      </c>
      <c r="OW1620" s="0" t="inlineStr">
        <is>
          <t>Filgrastim</t>
        </is>
      </c>
      <c r="OX1620" s="0" t="inlineStr">
        <is>
          <t>Fluazifop butyl</t>
        </is>
      </c>
      <c r="OY1620" s="0" t="inlineStr">
        <is>
          <t>Flunisolide</t>
        </is>
      </c>
      <c r="OZ1620" s="0" t="inlineStr">
        <is>
          <t>Fluorouracil</t>
        </is>
      </c>
      <c r="PA1620" s="0" t="inlineStr">
        <is>
          <t>Fluoxymesterone</t>
        </is>
      </c>
      <c r="PB1620" s="0" t="inlineStr">
        <is>
          <t>Flurazepam hydrochloride</t>
        </is>
      </c>
      <c r="PC1620" s="0" t="inlineStr">
        <is>
          <t>Flurbiprofen</t>
        </is>
      </c>
      <c r="PD1620" s="0" t="inlineStr">
        <is>
          <t>Flutamide</t>
        </is>
      </c>
      <c r="PE1620" s="0" t="inlineStr">
        <is>
          <t>Fluticasone propionate</t>
        </is>
      </c>
      <c r="PF1620" s="0" t="inlineStr">
        <is>
          <t>Fluvalinate</t>
        </is>
      </c>
      <c r="PG1620" s="0" t="inlineStr">
        <is>
          <t>Folpet</t>
        </is>
      </c>
      <c r="PH1620" s="0" t="inlineStr">
        <is>
          <t>Fumonisin B1</t>
        </is>
      </c>
      <c r="PI1620" s="0" t="inlineStr">
        <is>
          <t>Furan</t>
        </is>
      </c>
      <c r="PJ1620" s="0" t="inlineStr">
        <is>
          <t>Furazolidone</t>
        </is>
      </c>
      <c r="PK1620" s="0" t="inlineStr">
        <is>
          <t>Furfuryl alcohol</t>
        </is>
      </c>
      <c r="PL1620" s="0" t="inlineStr">
        <is>
          <t>Furmecyclox</t>
        </is>
      </c>
      <c r="PM1620" s="0" t="inlineStr">
        <is>
          <t>Fusarin C</t>
        </is>
      </c>
      <c r="PN1620" s="0" t="inlineStr">
        <is>
          <t>Gallium arsenide</t>
        </is>
      </c>
      <c r="PO1620" s="0" t="inlineStr">
        <is>
          <t>Ganciclovir</t>
        </is>
      </c>
      <c r="PP1620" s="0" t="inlineStr">
        <is>
          <t>Ganciclovir sodium</t>
        </is>
      </c>
      <c r="PQ1620" s="0" t="inlineStr">
        <is>
          <t>Gasoline engine exhaust (condensates/extracts)</t>
        </is>
      </c>
      <c r="PR1620" s="0" t="inlineStr">
        <is>
          <t>Gemfibrozil</t>
        </is>
      </c>
      <c r="PS1620" s="0" t="inlineStr">
        <is>
          <t>Glass wool fibers (inhalable and biopersistent)</t>
        </is>
      </c>
      <c r="PT1620" s="0" t="inlineStr">
        <is>
          <t>Glu-P-1 (2-Amino-6-methyldipyrido[1,2- a:3',2'-d]imidazole)</t>
        </is>
      </c>
      <c r="PU1620" s="0" t="inlineStr">
        <is>
          <t>Glu-P-2 (2-Aminodipyrido[1,2-a:3',2'-d]imidazole)</t>
        </is>
      </c>
      <c r="PV1620" s="0" t="inlineStr">
        <is>
          <t>Glycidaldehyde</t>
        </is>
      </c>
      <c r="PW1620" s="0" t="inlineStr">
        <is>
          <t>Glycidol</t>
        </is>
      </c>
      <c r="PX1620" s="0" t="inlineStr">
        <is>
          <t>Glyphosate</t>
        </is>
      </c>
      <c r="PY1620" s="0" t="inlineStr">
        <is>
          <t>Goldenseal root powder</t>
        </is>
      </c>
      <c r="PZ1620" s="0" t="inlineStr">
        <is>
          <t>Goserelin acetate</t>
        </is>
      </c>
      <c r="QA1620" s="0" t="inlineStr">
        <is>
          <t>Griseofulvin</t>
        </is>
      </c>
      <c r="QB1620" s="0" t="inlineStr">
        <is>
          <t>Gyromitrin (Acetaldehyde methylformylhydrazone)</t>
        </is>
      </c>
      <c r="QC1620" s="0" t="inlineStr">
        <is>
          <t>Halazepam</t>
        </is>
      </c>
      <c r="QD1620" s="0" t="inlineStr">
        <is>
          <t>Halobetasol propionate</t>
        </is>
      </c>
      <c r="QE1620" s="0" t="inlineStr">
        <is>
          <t>Haloperidol</t>
        </is>
      </c>
      <c r="QF1620" s="0" t="inlineStr">
        <is>
          <t>Halothane</t>
        </is>
      </c>
      <c r="QG1620" s="0" t="inlineStr">
        <is>
          <t>HC Blue 1</t>
        </is>
      </c>
      <c r="QH1620" s="0" t="inlineStr">
        <is>
          <t>Heptachlor</t>
        </is>
      </c>
      <c r="QI1620" s="0" t="inlineStr">
        <is>
          <t>Heptachlor epoxide</t>
        </is>
      </c>
      <c r="QJ1620" s="0" t="inlineStr">
        <is>
          <t>Herbal remedies containing plant species of the genus Aristolochia</t>
        </is>
      </c>
      <c r="QK1620" s="0" t="inlineStr">
        <is>
          <t>Hexachlorobenzene</t>
        </is>
      </c>
      <c r="QL1620" s="0" t="inlineStr">
        <is>
          <t>Hexachlorobutadiene</t>
        </is>
      </c>
      <c r="QM1620" s="0" t="inlineStr">
        <is>
          <t>Hexachlorocyclohexane (alpha isomer)</t>
        </is>
      </c>
      <c r="QN1620" s="0" t="inlineStr">
        <is>
          <t>Hexachlorocyclohexane (beta isomer)</t>
        </is>
      </c>
      <c r="QO1620" s="0" t="inlineStr">
        <is>
          <t>Hexachlorocyclohexane (gamma isomer)</t>
        </is>
      </c>
      <c r="QP1620" s="0" t="inlineStr">
        <is>
          <t>Hexachlorocyclohexane (technical grade)</t>
        </is>
      </c>
      <c r="QQ1620" s="0" t="inlineStr">
        <is>
          <t>Hexachlorodibenzodioxin</t>
        </is>
      </c>
      <c r="QR1620" s="0" t="inlineStr">
        <is>
          <t>Hexachloroethane</t>
        </is>
      </c>
      <c r="QS1620" s="0" t="inlineStr">
        <is>
          <t>Hexafluoroacetone</t>
        </is>
      </c>
      <c r="QT1620" s="0" t="inlineStr">
        <is>
          <t>Hexamethylphosphoramide</t>
        </is>
      </c>
      <c r="QU1620" s="0" t="inlineStr">
        <is>
          <t>Histrelin acetate</t>
        </is>
      </c>
      <c r="QV1620" s="0" t="inlineStr">
        <is>
          <t>Hydramethylnon</t>
        </is>
      </c>
      <c r="QW1620" s="0" t="inlineStr">
        <is>
          <t>Hydrazine</t>
        </is>
      </c>
      <c r="QX1620" s="0" t="inlineStr">
        <is>
          <t>Hydrazine sulfate</t>
        </is>
      </c>
      <c r="QY1620" s="0" t="inlineStr">
        <is>
          <t>Hydrazobenzene (1,2-Diphenylhydrazine)</t>
        </is>
      </c>
      <c r="QZ1620" s="0" t="inlineStr">
        <is>
          <t>Hydrogen cyanide</t>
        </is>
      </c>
      <c r="RA1620" s="0" t="inlineStr">
        <is>
          <t>Hydrogen cyanide (HCN) and cyanide salts (CN salts)</t>
        </is>
      </c>
      <c r="RB1620" s="0" t="inlineStr">
        <is>
          <t>Hydroxyurea</t>
        </is>
      </c>
      <c r="RC1620" s="0" t="inlineStr">
        <is>
          <t>Idarubicin hydrochloride</t>
        </is>
      </c>
      <c r="RD1620" s="0" t="inlineStr">
        <is>
          <t>Ifosfamide</t>
        </is>
      </c>
      <c r="RE1620" s="0" t="inlineStr">
        <is>
          <t>Imazalil</t>
        </is>
      </c>
      <c r="RF1620" s="0" t="inlineStr">
        <is>
          <t>Indeno[1,2,3-cd]pyrene</t>
        </is>
      </c>
      <c r="RG1620" s="0" t="inlineStr">
        <is>
          <t>Indium phosphide</t>
        </is>
      </c>
      <c r="RH1620" s="0" t="inlineStr">
        <is>
          <t>Indium tin oxide</t>
        </is>
      </c>
      <c r="RI1620" s="0" t="inlineStr">
        <is>
          <t>Iodine-131</t>
        </is>
      </c>
      <c r="RJ1620" s="0" t="inlineStr">
        <is>
          <t>Iprodione</t>
        </is>
      </c>
      <c r="RK1620" s="0" t="inlineStr">
        <is>
          <t>Iprovalicarb</t>
        </is>
      </c>
      <c r="RL1620" s="0" t="inlineStr">
        <is>
          <t>IQ (2-Amino-3-methylimidazo[4,5-f] quinoline)</t>
        </is>
      </c>
      <c r="RM1620" s="0" t="inlineStr">
        <is>
          <t>Iron dextran complex</t>
        </is>
      </c>
      <c r="RN1620" s="0" t="inlineStr">
        <is>
          <t>Isobutyl nitrite</t>
        </is>
      </c>
      <c r="RO1620" s="0" t="inlineStr">
        <is>
          <t>Isoprene</t>
        </is>
      </c>
      <c r="RP1620" s="0" t="inlineStr">
        <is>
          <t>Isopyrazam</t>
        </is>
      </c>
      <c r="RQ1620" s="0" t="inlineStr">
        <is>
          <t>Isotretinoin</t>
        </is>
      </c>
      <c r="RR1620" s="0" t="inlineStr">
        <is>
          <t>Isoxaflutole</t>
        </is>
      </c>
      <c r="RS1620" s="0" t="inlineStr">
        <is>
          <t>Kresoxim-methyl</t>
        </is>
      </c>
      <c r="RT1620" s="0" t="inlineStr">
        <is>
          <t>Lactofen</t>
        </is>
      </c>
      <c r="RU1620" s="0" t="inlineStr">
        <is>
          <t>Lasiocarpine</t>
        </is>
      </c>
      <c r="RV1620" s="0" t="inlineStr">
        <is>
          <t>Leather dust</t>
        </is>
      </c>
      <c r="RW1620" s="0" t="inlineStr">
        <is>
          <t>leucomalachite green</t>
        </is>
      </c>
      <c r="RX1620" s="0" t="inlineStr">
        <is>
          <t>Leuprolide acetate</t>
        </is>
      </c>
      <c r="RY1620" s="0" t="inlineStr">
        <is>
          <t>Levodopa</t>
        </is>
      </c>
      <c r="RZ1620" s="0" t="inlineStr">
        <is>
          <t>Levonorgestrel implants</t>
        </is>
      </c>
      <c r="SA1620" s="0" t="inlineStr">
        <is>
          <t>Lindane and other hexachlorocyclohexane isomers</t>
        </is>
      </c>
      <c r="SB1620" s="0" t="inlineStr">
        <is>
          <t>Linuron</t>
        </is>
      </c>
      <c r="SC1620" s="0" t="inlineStr">
        <is>
          <t>Lithium carbonate</t>
        </is>
      </c>
      <c r="SD1620" s="0" t="inlineStr">
        <is>
          <t>Lithium citrate</t>
        </is>
      </c>
      <c r="SE1620" s="0" t="inlineStr">
        <is>
          <t>Lorazepam</t>
        </is>
      </c>
      <c r="SF1620" s="0" t="inlineStr">
        <is>
          <t>Lovastatin</t>
        </is>
      </c>
      <c r="SG1620" s="0" t="inlineStr">
        <is>
          <t>Lynestrenol</t>
        </is>
      </c>
      <c r="SH1620" s="0" t="inlineStr">
        <is>
          <t>Malathion</t>
        </is>
      </c>
      <c r="SI1620" s="0" t="inlineStr">
        <is>
          <t>Malonaldehyde, sodium salt</t>
        </is>
      </c>
      <c r="SJ1620" s="0" t="inlineStr">
        <is>
          <t>Mancozeb</t>
        </is>
      </c>
      <c r="SK1620" s="0" t="inlineStr">
        <is>
          <t>Maneb</t>
        </is>
      </c>
      <c r="SL1620" s="0" t="inlineStr">
        <is>
          <t>m-Dinitrobenzene</t>
        </is>
      </c>
      <c r="SM1620" s="0" t="inlineStr">
        <is>
          <t>Mebendazole</t>
        </is>
      </c>
      <c r="SN1620" s="0" t="inlineStr">
        <is>
          <t>Medroxyprogesterone acetate</t>
        </is>
      </c>
      <c r="SO1620" s="0" t="inlineStr">
        <is>
          <t>Megestrol acetate</t>
        </is>
      </c>
      <c r="SP1620" s="0" t="inlineStr">
        <is>
          <t>MeIQ (2-Amino-3,4-dimethylimidazo[4,5-f]quinoline)</t>
        </is>
      </c>
      <c r="SQ1620" s="0" t="inlineStr">
        <is>
          <t>Melphalan</t>
        </is>
      </c>
      <c r="SR1620" s="0" t="inlineStr">
        <is>
          <t>Menotropins</t>
        </is>
      </c>
      <c r="SS1620" s="0" t="inlineStr">
        <is>
          <t>Mepanipyrim</t>
        </is>
      </c>
      <c r="ST1620" s="0" t="inlineStr">
        <is>
          <t>Meprobamate</t>
        </is>
      </c>
      <c r="SU1620" s="0" t="inlineStr">
        <is>
          <t>Mercaptopurine</t>
        </is>
      </c>
      <c r="SV1620" s="0" t="inlineStr">
        <is>
          <t>Mercury and mercury compounds</t>
        </is>
      </c>
      <c r="SW1620" s="0" t="inlineStr">
        <is>
          <t>Merphalan</t>
        </is>
      </c>
      <c r="SX1620" s="0" t="inlineStr">
        <is>
          <t>Mestranol</t>
        </is>
      </c>
      <c r="SY1620" s="0" t="inlineStr">
        <is>
          <t>Metam potassium</t>
        </is>
      </c>
      <c r="SZ1620" s="0" t="inlineStr">
        <is>
          <t>Methacycline hydrochloride</t>
        </is>
      </c>
      <c r="TA1620" s="0" t="inlineStr">
        <is>
          <t>Metham sodium</t>
        </is>
      </c>
      <c r="TB1620" s="0" t="inlineStr">
        <is>
          <t>Methanol</t>
        </is>
      </c>
      <c r="TC1620" s="0" t="inlineStr">
        <is>
          <t>Methazole</t>
        </is>
      </c>
      <c r="TD1620" s="0" t="inlineStr">
        <is>
          <t>Methimazole</t>
        </is>
      </c>
      <c r="TE1620" s="0" t="inlineStr">
        <is>
          <t>Methotrexate</t>
        </is>
      </c>
      <c r="TF1620" s="0" t="inlineStr">
        <is>
          <t>Methotrexate sodium</t>
        </is>
      </c>
      <c r="TG1620" s="0" t="inlineStr">
        <is>
          <t>Methyl bromide, as a structural fumigant</t>
        </is>
      </c>
      <c r="TH1620" s="0" t="inlineStr">
        <is>
          <t>Methyl carbamate</t>
        </is>
      </c>
      <c r="TI1620" s="0" t="inlineStr">
        <is>
          <t>Methyl chloride</t>
        </is>
      </c>
      <c r="TJ1620" s="0" t="inlineStr">
        <is>
          <t>Methyl iodide</t>
        </is>
      </c>
      <c r="TK1620" s="0" t="inlineStr">
        <is>
          <t>Methyl isobutyl ketone</t>
        </is>
      </c>
      <c r="TL1620" s="0" t="inlineStr">
        <is>
          <t>Methyl isobutyl ketone (MIBK)</t>
        </is>
      </c>
      <c r="TM1620" s="0" t="inlineStr">
        <is>
          <t>Methyl isocyanate (MIC)</t>
        </is>
      </c>
      <c r="TN1620" s="0" t="inlineStr">
        <is>
          <t>Methyl mercury</t>
        </is>
      </c>
      <c r="TO1620" s="0" t="inlineStr">
        <is>
          <t>Methyl methanesulfonate</t>
        </is>
      </c>
      <c r="TP1620" s="0" t="inlineStr">
        <is>
          <t>Methylazoxymethanol</t>
        </is>
      </c>
      <c r="TQ1620" s="0" t="inlineStr">
        <is>
          <t>Methylazoxymethanol acetate</t>
        </is>
      </c>
      <c r="TR1620" s="0" t="inlineStr">
        <is>
          <t>Methyleugenol</t>
        </is>
      </c>
      <c r="TS1620" s="0" t="inlineStr">
        <is>
          <t>Methylhydrazine</t>
        </is>
      </c>
      <c r="TT1620" s="0" t="inlineStr">
        <is>
          <t>Methylhydrazine and its salts</t>
        </is>
      </c>
      <c r="TU1620" s="0" t="inlineStr">
        <is>
          <t>Methylhydrazine sulfate</t>
        </is>
      </c>
      <c r="TV1620" s="0" t="inlineStr">
        <is>
          <t>Methylmercury compounds</t>
        </is>
      </c>
      <c r="TW1620" s="0" t="inlineStr">
        <is>
          <t>Methyl-n-butyl ketone</t>
        </is>
      </c>
      <c r="TX1620" s="0" t="inlineStr">
        <is>
          <t>Methyltestosterone</t>
        </is>
      </c>
      <c r="TY1620" s="0" t="inlineStr">
        <is>
          <t>Methylthiouracil</t>
        </is>
      </c>
      <c r="TZ1620" s="0" t="inlineStr">
        <is>
          <t>Metiram</t>
        </is>
      </c>
      <c r="UA1620" s="0" t="inlineStr">
        <is>
          <t>Metronidazole</t>
        </is>
      </c>
      <c r="UB1620" s="0" t="inlineStr">
        <is>
          <t>Michler's ketone</t>
        </is>
      </c>
      <c r="UC1620" s="0" t="inlineStr">
        <is>
          <t>Midazolam hydrochloride</t>
        </is>
      </c>
      <c r="UD1620" s="0" t="inlineStr">
        <is>
          <t>Minocycline hydrochloride (internal use)</t>
        </is>
      </c>
      <c r="UE1620" s="0" t="inlineStr">
        <is>
          <t>Mirex</t>
        </is>
      </c>
      <c r="UF1620" s="0" t="inlineStr">
        <is>
          <t>Misoprostol</t>
        </is>
      </c>
      <c r="UG1620" s="0" t="inlineStr">
        <is>
          <t>Mitomycin C</t>
        </is>
      </c>
      <c r="UH1620" s="0" t="inlineStr">
        <is>
          <t>Mitoxantrone hydrochloride</t>
        </is>
      </c>
      <c r="UI1620" s="0" t="inlineStr">
        <is>
          <t>Molinate</t>
        </is>
      </c>
      <c r="UJ1620" s="0" t="inlineStr">
        <is>
          <t>Molybdenum trioxide</t>
        </is>
      </c>
      <c r="UK1620" s="0" t="inlineStr">
        <is>
          <t>MON 13900 (furilazole)</t>
        </is>
      </c>
      <c r="UL1620" s="0" t="inlineStr">
        <is>
          <t>MON 4660 (dichloroacetyl-1-oxa-4-azaspiro(4,5)-decane</t>
        </is>
      </c>
      <c r="UM1620" s="0" t="inlineStr">
        <is>
          <t>Monocrotaline</t>
        </is>
      </c>
      <c r="UN1620" s="0" t="inlineStr">
        <is>
          <t>Mustard Gas</t>
        </is>
      </c>
      <c r="UO1620" s="0" t="inlineStr">
        <is>
          <t>MX (3-chloro-4-dichloromethyl-5-hydroxy-2(5H)-furanone)</t>
        </is>
      </c>
      <c r="UP1620" s="0" t="inlineStr">
        <is>
          <t>Myclobutanil</t>
        </is>
      </c>
      <c r="UQ1620" s="0" t="inlineStr">
        <is>
          <t>N,N-Bis(2-chloroethyl)-2-naphthylamine (Chlornapazine)</t>
        </is>
      </c>
      <c r="UR1620" s="0" t="inlineStr">
        <is>
          <t>N,N'-Diacetylbenzidine</t>
        </is>
      </c>
      <c r="US1620" s="0" t="inlineStr">
        <is>
          <t>N,N-Dimethylacetamide</t>
        </is>
      </c>
      <c r="UT1620" s="0" t="inlineStr">
        <is>
          <t>N,N-Dimethylformamide</t>
        </is>
      </c>
      <c r="UU1620" s="0" t="inlineStr">
        <is>
          <t>N,N-Dimethyl-p-toluidine</t>
        </is>
      </c>
      <c r="UV1620" s="0" t="inlineStr">
        <is>
          <t>N-[4-(5-Nitro-2-furyl)-2-thiazolyl]acetamide</t>
        </is>
      </c>
      <c r="UW1620" s="0" t="inlineStr">
        <is>
          <t>Nabam</t>
        </is>
      </c>
      <c r="UX1620" s="0" t="inlineStr">
        <is>
          <t>Nafarelin acetate</t>
        </is>
      </c>
      <c r="UY1620" s="0" t="inlineStr">
        <is>
          <t>Nafenopin</t>
        </is>
      </c>
      <c r="UZ1620" s="0" t="inlineStr">
        <is>
          <t>Nalidixic acid</t>
        </is>
      </c>
      <c r="VA1620" s="0" t="inlineStr">
        <is>
          <t>Naphthalene</t>
        </is>
      </c>
      <c r="VB1620" s="0" t="inlineStr">
        <is>
          <t>N-Carboxymethyl-N-nitrosourea</t>
        </is>
      </c>
      <c r="VC1620" s="0" t="inlineStr">
        <is>
          <t>Neomycin sulfate (internal use)</t>
        </is>
      </c>
      <c r="VD1620" s="0" t="inlineStr">
        <is>
          <t>Netilmicin sulfate</t>
        </is>
      </c>
      <c r="VE1620" s="0" t="inlineStr">
        <is>
          <t>n-Hexane</t>
        </is>
      </c>
      <c r="VF1620" s="0" t="inlineStr">
        <is>
          <t>Nickel (Metallic)</t>
        </is>
      </c>
      <c r="VG1620" s="0" t="inlineStr">
        <is>
          <t>Nickel acetate</t>
        </is>
      </c>
      <c r="VH1620" s="0" t="inlineStr">
        <is>
          <t>Nickel carbonate</t>
        </is>
      </c>
      <c r="VI1620" s="0" t="inlineStr">
        <is>
          <t>Nickel carbonyl</t>
        </is>
      </c>
      <c r="VJ1620" s="0" t="inlineStr">
        <is>
          <t>Nickel compounds</t>
        </is>
      </c>
      <c r="VK1620" s="0" t="inlineStr">
        <is>
          <t>Nickel hydroxide</t>
        </is>
      </c>
      <c r="VL1620" s="0" t="inlineStr">
        <is>
          <t>Nickel oxide</t>
        </is>
      </c>
      <c r="VM1620" s="0" t="inlineStr">
        <is>
          <t>Nickel subsulfide</t>
        </is>
      </c>
      <c r="VN1620" s="0" t="inlineStr">
        <is>
          <t>Nickelocene</t>
        </is>
      </c>
      <c r="VO1620" s="0" t="inlineStr">
        <is>
          <t>Nicotine</t>
        </is>
      </c>
      <c r="VP1620" s="0" t="inlineStr">
        <is>
          <t>Nifedipine</t>
        </is>
      </c>
      <c r="VQ1620" s="0" t="inlineStr">
        <is>
          <t>Nimodipine</t>
        </is>
      </c>
      <c r="VR1620" s="0" t="inlineStr">
        <is>
          <t>Niridazole</t>
        </is>
      </c>
      <c r="VS1620" s="0" t="inlineStr">
        <is>
          <t>Nitrapyrin</t>
        </is>
      </c>
      <c r="VT1620" s="0" t="inlineStr">
        <is>
          <t>Nitrilotriacetic acid</t>
        </is>
      </c>
      <c r="VU1620" s="0" t="inlineStr">
        <is>
          <t>Nitrilotriacetic acid, trisodium salt monohydrate</t>
        </is>
      </c>
      <c r="VV1620" s="0" t="inlineStr">
        <is>
          <t>Nitrobenzene</t>
        </is>
      </c>
      <c r="VW1620" s="0" t="inlineStr">
        <is>
          <t>Nitrofen (technical grade)</t>
        </is>
      </c>
      <c r="VX1620" s="0" t="inlineStr">
        <is>
          <t>Nitrofurantoin</t>
        </is>
      </c>
      <c r="VY1620" s="0" t="inlineStr">
        <is>
          <t>Nitrofurazone</t>
        </is>
      </c>
      <c r="VZ1620" s="0" t="inlineStr">
        <is>
          <t>Nitrogen mustard (Mechlorethamine)</t>
        </is>
      </c>
      <c r="WA1620" s="0" t="inlineStr">
        <is>
          <t>Nitrogen mustard N-oxide</t>
        </is>
      </c>
      <c r="WB1620" s="0" t="inlineStr">
        <is>
          <t>Nitrogen mustard N-oxide hydrochloride</t>
        </is>
      </c>
      <c r="WC1620" s="0" t="inlineStr">
        <is>
          <t>Nitromethane</t>
        </is>
      </c>
      <c r="WD1620" s="0" t="inlineStr">
        <is>
          <t>Nitrous oxide</t>
        </is>
      </c>
      <c r="WE1620" s="0" t="inlineStr">
        <is>
          <t>N-Methyl-N'-nitro-N-nitrosoguanidine</t>
        </is>
      </c>
      <c r="WF1620" s="0" t="inlineStr">
        <is>
          <t>N-Methylolacrylamide</t>
        </is>
      </c>
      <c r="WG1620" s="0" t="inlineStr">
        <is>
          <t>N-Methylpyrrolidone</t>
        </is>
      </c>
      <c r="WH1620" s="0" t="inlineStr">
        <is>
          <t>N-Nitrosodiethanolamine</t>
        </is>
      </c>
      <c r="WI1620" s="0" t="inlineStr">
        <is>
          <t>N-Nitrosodiethylamine</t>
        </is>
      </c>
      <c r="WJ1620" s="0" t="inlineStr">
        <is>
          <t>N-Nitrosodimethylamine</t>
        </is>
      </c>
      <c r="WK1620" s="0" t="inlineStr">
        <is>
          <t>N-Nitrosodi-n-butylamine</t>
        </is>
      </c>
      <c r="WL1620" s="0" t="inlineStr">
        <is>
          <t>N-Nitrosodi-n-propylamine</t>
        </is>
      </c>
      <c r="WM1620" s="0" t="inlineStr">
        <is>
          <t>N-Nitrosodiphenylamine</t>
        </is>
      </c>
      <c r="WN1620" s="0" t="inlineStr">
        <is>
          <t>N-Nitrosomethylethylamine</t>
        </is>
      </c>
      <c r="WO1620" s="0" t="inlineStr">
        <is>
          <t>N-Nitrosomethyl-n-butylamine</t>
        </is>
      </c>
      <c r="WP1620" s="0" t="inlineStr">
        <is>
          <t>N-Nitrosomethyl-n-decylamine</t>
        </is>
      </c>
      <c r="WQ1620" s="0" t="inlineStr">
        <is>
          <t>N-Nitrosomethyl-n-dodecylamine</t>
        </is>
      </c>
      <c r="WR1620" s="0" t="inlineStr">
        <is>
          <t>N-Nitrosomethyl-n-heptylamine</t>
        </is>
      </c>
      <c r="WS1620" s="0" t="inlineStr">
        <is>
          <t>N-Nitrosomethyl-n-hexylamine</t>
        </is>
      </c>
      <c r="WT1620" s="0" t="inlineStr">
        <is>
          <t>N-Nitrosomethyl-n-nonylamine</t>
        </is>
      </c>
      <c r="WU1620" s="0" t="inlineStr">
        <is>
          <t>N-Nitrosomethyl-n-octylamine</t>
        </is>
      </c>
      <c r="WV1620" s="0" t="inlineStr">
        <is>
          <t>N-Nitrosomethyl-n-pentylamine</t>
        </is>
      </c>
      <c r="WW1620" s="0" t="inlineStr">
        <is>
          <t>N-Nitrosomethyl-n-propylamine</t>
        </is>
      </c>
      <c r="WX1620" s="0" t="inlineStr">
        <is>
          <t>N-Nitrosomethyl-n-tetradecylamine</t>
        </is>
      </c>
      <c r="WY1620" s="0" t="inlineStr">
        <is>
          <t>N-Nitrosomethyl-n-undecylamine</t>
        </is>
      </c>
      <c r="WZ1620" s="0" t="inlineStr">
        <is>
          <t>N-Nitrosomethylvinylamine</t>
        </is>
      </c>
      <c r="XA1620" s="0" t="inlineStr">
        <is>
          <t>N-Nitrosomorpholine</t>
        </is>
      </c>
      <c r="XB1620" s="0" t="inlineStr">
        <is>
          <t>N-Nitroso-N-ethylurea</t>
        </is>
      </c>
      <c r="XC1620" s="0" t="inlineStr">
        <is>
          <t>N-Nitroso-N-methylurea</t>
        </is>
      </c>
      <c r="XD1620" s="0" t="inlineStr">
        <is>
          <t>N-Nitroso-N-methylurethane</t>
        </is>
      </c>
      <c r="XE1620" s="0" t="inlineStr">
        <is>
          <t>N-Nitrosonornicotine</t>
        </is>
      </c>
      <c r="XF1620" s="0" t="inlineStr">
        <is>
          <t>N-Nitrosopiperidine</t>
        </is>
      </c>
      <c r="XG1620" s="0" t="inlineStr">
        <is>
          <t>N-Nitrosopyrrolidine</t>
        </is>
      </c>
      <c r="XH1620" s="0" t="inlineStr">
        <is>
          <t>N-Nitrososarcosine</t>
        </is>
      </c>
      <c r="XI1620" s="0" t="inlineStr">
        <is>
          <t>Norethisterone (Norethindrone)</t>
        </is>
      </c>
      <c r="XJ1620" s="0" t="inlineStr">
        <is>
          <t>Norethisterone (Norethindrone) /Ethinyl estradiol</t>
        </is>
      </c>
      <c r="XK1620" s="0" t="inlineStr">
        <is>
          <t>Norethisterone (Norethindrone) /Mestranol</t>
        </is>
      </c>
      <c r="XL1620" s="0" t="inlineStr">
        <is>
          <t>Norethisterone acetate (Norethindrone acetate)</t>
        </is>
      </c>
      <c r="XM1620" s="0" t="inlineStr">
        <is>
          <t>Norethynodrel</t>
        </is>
      </c>
      <c r="XN1620" s="0" t="inlineStr">
        <is>
          <t>Norgestrel</t>
        </is>
      </c>
      <c r="XO1620" s="0" t="inlineStr">
        <is>
          <t>o,p'-DDT</t>
        </is>
      </c>
      <c r="XP1620" s="0" t="inlineStr">
        <is>
          <t>o-Aminoazotoluene</t>
        </is>
      </c>
      <c r="XQ1620" s="0" t="inlineStr">
        <is>
          <t>o-Anisidine</t>
        </is>
      </c>
      <c r="XR1620" s="0" t="inlineStr">
        <is>
          <t>o-Anisidine hydrochloride</t>
        </is>
      </c>
      <c r="XS1620" s="0" t="inlineStr">
        <is>
          <t>Ochratoxin A</t>
        </is>
      </c>
      <c r="XT1620" s="0" t="inlineStr">
        <is>
          <t>o-Dinitrobenzene</t>
        </is>
      </c>
      <c r="XU1620" s="0" t="inlineStr">
        <is>
          <t>Oil Orange SS</t>
        </is>
      </c>
      <c r="XV1620" s="0" t="inlineStr">
        <is>
          <t>o-Nitroanisole</t>
        </is>
      </c>
      <c r="XW1620" s="0" t="inlineStr">
        <is>
          <t>o-Nitrotoluene</t>
        </is>
      </c>
      <c r="XX1620" s="0" t="inlineStr">
        <is>
          <t>o-Phenylenediamine</t>
        </is>
      </c>
      <c r="XY1620" s="0" t="inlineStr">
        <is>
          <t>o-Phenylenediamine and its salts</t>
        </is>
      </c>
      <c r="XZ1620" s="0" t="inlineStr">
        <is>
          <t>o-Phenylenediamine dihydochloride</t>
        </is>
      </c>
      <c r="YA1620" s="0" t="inlineStr">
        <is>
          <t>o-Phenylphenate, sodium</t>
        </is>
      </c>
      <c r="YB1620" s="0" t="inlineStr">
        <is>
          <t>o-Phenylphenol</t>
        </is>
      </c>
      <c r="YC1620" s="0" t="inlineStr">
        <is>
          <t>Oral contraceptives, combined</t>
        </is>
      </c>
      <c r="YD1620" s="0" t="inlineStr">
        <is>
          <t>Oral contraceptives, sequential</t>
        </is>
      </c>
      <c r="YE1620" s="0" t="inlineStr">
        <is>
          <t>Oryzalin</t>
        </is>
      </c>
      <c r="YF1620" s="0" t="inlineStr">
        <is>
          <t>o-Toluidine</t>
        </is>
      </c>
      <c r="YG1620" s="0" t="inlineStr">
        <is>
          <t>o-Toluidine hydrochloride</t>
        </is>
      </c>
      <c r="YH1620" s="0" t="inlineStr">
        <is>
          <t>Oxadiazon</t>
        </is>
      </c>
      <c r="YI1620" s="0" t="inlineStr">
        <is>
          <t>Oxazepam</t>
        </is>
      </c>
      <c r="YJ1620" s="0" t="inlineStr">
        <is>
          <t>Oxydemeton methyl</t>
        </is>
      </c>
      <c r="YK1620" s="0" t="inlineStr">
        <is>
          <t>Oxymetholone</t>
        </is>
      </c>
      <c r="YL1620" s="0" t="inlineStr">
        <is>
          <t>Oxytetracycline (internal use)</t>
        </is>
      </c>
      <c r="YM1620" s="0" t="inlineStr">
        <is>
          <t>Oxytetracycline hydrochloride (internal use)</t>
        </is>
      </c>
      <c r="YN1620" s="0" t="inlineStr">
        <is>
          <t>Oxythioquinox (Chinomethionat)</t>
        </is>
      </c>
      <c r="YO1620" s="0" t="inlineStr">
        <is>
          <t>p,p'-DDT</t>
        </is>
      </c>
      <c r="YP1620" s="0" t="inlineStr">
        <is>
          <t>p-a,a,a-Tetrachlorotoluene</t>
        </is>
      </c>
      <c r="YQ1620" s="0" t="inlineStr">
        <is>
          <t>Paclitaxel</t>
        </is>
      </c>
      <c r="YR1620" s="0" t="inlineStr">
        <is>
          <t>p-Aminoazobenzene</t>
        </is>
      </c>
      <c r="YS1620" s="0" t="inlineStr">
        <is>
          <t>p-chloro-α,α,α-trifluorotoluene (para-Chlorobenzotrifluoride, PCBTF)</t>
        </is>
      </c>
      <c r="YT1620" s="0" t="inlineStr">
        <is>
          <t>Panfuran S</t>
        </is>
      </c>
      <c r="YU1620" s="0" t="inlineStr">
        <is>
          <t>para-Nitroanisole</t>
        </is>
      </c>
      <c r="YV1620" s="0" t="inlineStr">
        <is>
          <t>Paramethadione</t>
        </is>
      </c>
      <c r="YW1620" s="0" t="inlineStr">
        <is>
          <t>Parathion</t>
        </is>
      </c>
      <c r="YX1620" s="0" t="inlineStr">
        <is>
          <t>p-Chloroaniline</t>
        </is>
      </c>
      <c r="YY1620" s="0" t="inlineStr">
        <is>
          <t>p-Chloroaniline hydrochloride</t>
        </is>
      </c>
      <c r="YZ1620" s="0" t="inlineStr">
        <is>
          <t>p-Chloro-o-toluidine</t>
        </is>
      </c>
      <c r="ZA1620" s="0" t="inlineStr">
        <is>
          <t>p-Chloro-o-toluidine, hydrochloride</t>
        </is>
      </c>
      <c r="ZB1620" s="0" t="inlineStr">
        <is>
          <t>p-Chloro-o-toluidine, strong acid salts of</t>
        </is>
      </c>
      <c r="ZC1620" s="0" t="inlineStr">
        <is>
          <t>p-Cresidine</t>
        </is>
      </c>
      <c r="ZD1620" s="0" t="inlineStr">
        <is>
          <t>p-Dichlorobenzene</t>
        </is>
      </c>
      <c r="ZE1620" s="0" t="inlineStr">
        <is>
          <t>p-Dinitrobenzene</t>
        </is>
      </c>
      <c r="ZF1620" s="0" t="inlineStr">
        <is>
          <t>Penicillamine</t>
        </is>
      </c>
      <c r="ZG1620" s="0" t="inlineStr">
        <is>
          <t>pentabromodiphenyl ether mixture [DE-71 (technical grade)]</t>
        </is>
      </c>
      <c r="ZH1620" s="0" t="inlineStr">
        <is>
          <t>Pentachlorophenol</t>
        </is>
      </c>
      <c r="ZI1620" s="0" t="inlineStr">
        <is>
          <t>Pentobarbital sodium</t>
        </is>
      </c>
      <c r="ZJ1620" s="0" t="inlineStr">
        <is>
          <t>Pentosan polysulfate sodium</t>
        </is>
      </c>
      <c r="ZK1620" s="0" t="inlineStr">
        <is>
          <t>Pentostatin</t>
        </is>
      </c>
      <c r="ZL1620" s="0" t="inlineStr">
        <is>
          <t>Perfluorooctane sulfonate (PFOS)</t>
        </is>
      </c>
      <c r="ZM1620" s="0" t="inlineStr">
        <is>
          <t>Perfluorooctanoic acid (PFOA)</t>
        </is>
      </c>
      <c r="ZN1620" s="0" t="inlineStr">
        <is>
          <t>Pertuzumab</t>
        </is>
      </c>
      <c r="ZO1620" s="0" t="inlineStr">
        <is>
          <t>Phenacemide</t>
        </is>
      </c>
      <c r="ZP1620" s="0" t="inlineStr">
        <is>
          <t>Phenacetin</t>
        </is>
      </c>
      <c r="ZQ1620" s="0" t="inlineStr">
        <is>
          <t>Phenazopyridine</t>
        </is>
      </c>
      <c r="ZR1620" s="0" t="inlineStr">
        <is>
          <t>Phenazopyridine hydrochloride</t>
        </is>
      </c>
      <c r="ZS1620" s="0" t="inlineStr">
        <is>
          <t>Phenesterin</t>
        </is>
      </c>
      <c r="ZT1620" s="0" t="inlineStr">
        <is>
          <t>Phenobarbital</t>
        </is>
      </c>
      <c r="ZU1620" s="0" t="inlineStr">
        <is>
          <t>Phenolphthalein</t>
        </is>
      </c>
      <c r="ZV1620" s="0" t="inlineStr">
        <is>
          <t>Phenoxybenzamine</t>
        </is>
      </c>
      <c r="ZW1620" s="0" t="inlineStr">
        <is>
          <t>Phenoxybenzamine hydrochloride</t>
        </is>
      </c>
      <c r="ZX1620" s="0" t="inlineStr">
        <is>
          <t>Phenprocoumon</t>
        </is>
      </c>
      <c r="ZY1620" s="0" t="inlineStr">
        <is>
          <t>Phenyl glycidyl ether</t>
        </is>
      </c>
      <c r="ZZ1620" s="0" t="inlineStr">
        <is>
          <t>Phenylhydrazine</t>
        </is>
      </c>
      <c r="AAA1620" s="0" t="inlineStr">
        <is>
          <t>Phenylhydrazine and its salts</t>
        </is>
      </c>
      <c r="AAB1620" s="0" t="inlineStr">
        <is>
          <t>Phenylhydrazine hydrochloride</t>
        </is>
      </c>
      <c r="AAC1620" s="0" t="inlineStr">
        <is>
          <t>Phenylphosphine</t>
        </is>
      </c>
      <c r="AAD1620" s="0" t="inlineStr">
        <is>
          <t>PhiP(2-Amino-1-methyl-6-phenylimidazol[4,5-b]pyridine)</t>
        </is>
      </c>
      <c r="AAE1620" s="0" t="inlineStr">
        <is>
          <t>Pimozide</t>
        </is>
      </c>
      <c r="AAF1620" s="0" t="inlineStr">
        <is>
          <t>Pioglitazone</t>
        </is>
      </c>
      <c r="AAG1620" s="0" t="inlineStr">
        <is>
          <t>Pipobroman</t>
        </is>
      </c>
      <c r="AAH1620" s="0" t="inlineStr">
        <is>
          <t>Pirimicarb</t>
        </is>
      </c>
      <c r="AAI1620" s="0" t="inlineStr">
        <is>
          <t>Plicamycin</t>
        </is>
      </c>
      <c r="AAJ1620" s="0" t="inlineStr">
        <is>
          <t>p-Nitrosodiphenylamine</t>
        </is>
      </c>
      <c r="AAK1620" s="0" t="inlineStr">
        <is>
          <t>Polybrominated biphenyls</t>
        </is>
      </c>
      <c r="AAL1620" s="0" t="inlineStr">
        <is>
          <t>Polychlorinated biphenyls</t>
        </is>
      </c>
      <c r="AAM1620" s="0" t="inlineStr">
        <is>
          <t>Polychlorinated dibenzofurans</t>
        </is>
      </c>
      <c r="AAN1620" s="0" t="inlineStr">
        <is>
          <t>Polychlorinated dibenzo-p-dioxins</t>
        </is>
      </c>
      <c r="AAO1620" s="0" t="inlineStr">
        <is>
          <t>Polygeenan</t>
        </is>
      </c>
      <c r="AAP1620" s="0" t="inlineStr">
        <is>
          <t>Ponceau 3R</t>
        </is>
      </c>
      <c r="AAQ1620" s="0" t="inlineStr">
        <is>
          <t>Ponceau MX</t>
        </is>
      </c>
      <c r="AAR1620" s="0" t="inlineStr">
        <is>
          <t>Potassium bromate</t>
        </is>
      </c>
      <c r="AAS1620" s="0" t="inlineStr">
        <is>
          <t>Potassium cyanide</t>
        </is>
      </c>
      <c r="AAT1620" s="0" t="inlineStr">
        <is>
          <t>Potassium dimethyldithiocarbamate</t>
        </is>
      </c>
      <c r="AAU1620" s="0" t="inlineStr">
        <is>
          <t>Pravastatin sodium</t>
        </is>
      </c>
      <c r="AAV1620" s="0" t="inlineStr">
        <is>
          <t>Prednisolone sodium phosphate</t>
        </is>
      </c>
      <c r="AAW1620" s="0" t="inlineStr">
        <is>
          <t>Primidone</t>
        </is>
      </c>
      <c r="AAX1620" s="0" t="inlineStr">
        <is>
          <t>Procarbazine</t>
        </is>
      </c>
      <c r="AAY1620" s="0" t="inlineStr">
        <is>
          <t>Procarbazine hydrochloride</t>
        </is>
      </c>
      <c r="AAZ1620" s="0" t="inlineStr">
        <is>
          <t>Procymidone</t>
        </is>
      </c>
      <c r="ABA1620" s="0" t="inlineStr">
        <is>
          <t>Progesterone</t>
        </is>
      </c>
      <c r="ABB1620" s="0" t="inlineStr">
        <is>
          <t>Pronamide</t>
        </is>
      </c>
      <c r="ABC1620" s="0" t="inlineStr">
        <is>
          <t>Propachlor</t>
        </is>
      </c>
      <c r="ABD1620" s="0" t="inlineStr">
        <is>
          <t>Propargite</t>
        </is>
      </c>
      <c r="ABE1620" s="0" t="inlineStr">
        <is>
          <t>Propazine</t>
        </is>
      </c>
      <c r="ABF1620" s="0" t="inlineStr">
        <is>
          <t>Propoxur</t>
        </is>
      </c>
      <c r="ABG1620" s="0" t="inlineStr">
        <is>
          <t>Propylene glycol mono-t-butyl ether</t>
        </is>
      </c>
      <c r="ABH1620" s="0" t="inlineStr">
        <is>
          <t>Propylene oxide</t>
        </is>
      </c>
      <c r="ABI1620" s="0" t="inlineStr">
        <is>
          <t>Propylthiouracil</t>
        </is>
      </c>
      <c r="ABJ1620" s="0" t="inlineStr">
        <is>
          <t>Pulegone</t>
        </is>
      </c>
      <c r="ABK1620" s="0" t="inlineStr">
        <is>
          <t>Pymetrozine</t>
        </is>
      </c>
      <c r="ABL1620" s="0" t="inlineStr">
        <is>
          <t>Pyridine</t>
        </is>
      </c>
      <c r="ABM1620" s="0" t="inlineStr">
        <is>
          <t>Pyrimethamine</t>
        </is>
      </c>
      <c r="ABN1620" s="0" t="inlineStr">
        <is>
          <t>Quazepam</t>
        </is>
      </c>
      <c r="ABO1620" s="0" t="inlineStr">
        <is>
          <t>Quinoline and its strong acid salts</t>
        </is>
      </c>
      <c r="ABP1620" s="0" t="inlineStr">
        <is>
          <t>Quizalofop-ethyl</t>
        </is>
      </c>
      <c r="ABQ1620" s="0" t="inlineStr">
        <is>
          <t>Radionuclides</t>
        </is>
      </c>
      <c r="ABR1620" s="0" t="inlineStr">
        <is>
          <t>Reserpine</t>
        </is>
      </c>
      <c r="ABS1620" s="0" t="inlineStr">
        <is>
          <t>Residual (heavy) fuel oils</t>
        </is>
      </c>
      <c r="ABT1620" s="0" t="inlineStr">
        <is>
          <t>Resmethrin</t>
        </is>
      </c>
      <c r="ABU1620" s="0" t="inlineStr">
        <is>
          <t>Retinol/retinyl esters, when in daily dosages in excess of 10,000 IU, or 3,000 retinol equivalents.</t>
        </is>
      </c>
      <c r="ABV1620" s="0" t="inlineStr">
        <is>
          <t>Ribavirin</t>
        </is>
      </c>
      <c r="ABW1620" s="0" t="inlineStr">
        <is>
          <t>Riddelliine</t>
        </is>
      </c>
      <c r="ABX1620" s="0" t="inlineStr">
        <is>
          <t>Rifampin</t>
        </is>
      </c>
      <c r="ABY1620" s="0" t="inlineStr">
        <is>
          <t>S,S,S-Tributyl phosphorotrithioate (Tribufos, DEF)</t>
        </is>
      </c>
      <c r="ABZ1620" s="0" t="inlineStr">
        <is>
          <t>Safrole</t>
        </is>
      </c>
      <c r="ACA1620" s="0" t="inlineStr">
        <is>
          <t>Salted fish, Chinese-style</t>
        </is>
      </c>
      <c r="ACB1620" s="0" t="inlineStr">
        <is>
          <t>Secobarbital sodium</t>
        </is>
      </c>
      <c r="ACC1620" s="0" t="inlineStr">
        <is>
          <t>Sedaxane</t>
        </is>
      </c>
      <c r="ACD1620" s="0" t="inlineStr">
        <is>
          <t>Selenium sulfide</t>
        </is>
      </c>
      <c r="ACE1620" s="0" t="inlineStr">
        <is>
          <t>Sermorelin acetate</t>
        </is>
      </c>
      <c r="ACF1620" s="0" t="inlineStr">
        <is>
          <t>Shale-oils</t>
        </is>
      </c>
      <c r="ACG1620" s="0" t="inlineStr">
        <is>
          <t>Silica, crystalline (airborne particles of respirable size)</t>
        </is>
      </c>
      <c r="ACH1620" s="0" t="inlineStr">
        <is>
          <t>Simazine</t>
        </is>
      </c>
      <c r="ACI1620" s="0" t="inlineStr">
        <is>
          <t>Sodium cyanide</t>
        </is>
      </c>
      <c r="ACJ1620" s="0" t="inlineStr">
        <is>
          <t>Sodium dimethyldithiocarbamate</t>
        </is>
      </c>
      <c r="ACK1620" s="0" t="inlineStr">
        <is>
          <t>Sodium fluoroacetate</t>
        </is>
      </c>
      <c r="ACL1620" s="0" t="inlineStr">
        <is>
          <t>Soots, tars, and mineral oils (untreated and mildly treated oils and used engine oils)</t>
        </is>
      </c>
      <c r="ACM1620" s="0" t="inlineStr">
        <is>
          <t>Spirodiclofen</t>
        </is>
      </c>
      <c r="ACN1620" s="0" t="inlineStr">
        <is>
          <t>Spironolactone</t>
        </is>
      </c>
      <c r="ACO1620" s="0" t="inlineStr">
        <is>
          <t>Stanozolol</t>
        </is>
      </c>
      <c r="ACP1620" s="0" t="inlineStr">
        <is>
          <t>Sterigmatocystin</t>
        </is>
      </c>
      <c r="ACQ1620" s="0" t="inlineStr">
        <is>
          <t>Streptomycin sulfate</t>
        </is>
      </c>
      <c r="ACR1620" s="0" t="inlineStr">
        <is>
          <t>Streptozocin (streptozotocin)</t>
        </is>
      </c>
      <c r="ACS1620" s="0" t="inlineStr">
        <is>
          <t>Streptozotocin (streptozocin)</t>
        </is>
      </c>
      <c r="ACT1620" s="0" t="inlineStr">
        <is>
          <t>Strong inorganic acid mists containing sulfuric acid</t>
        </is>
      </c>
      <c r="ACU1620" s="0" t="inlineStr">
        <is>
          <t>Styrene</t>
        </is>
      </c>
      <c r="ACV1620" s="0" t="inlineStr">
        <is>
          <t>Styrene oxide</t>
        </is>
      </c>
      <c r="ACW1620" s="0" t="inlineStr">
        <is>
          <t>Sulfallate</t>
        </is>
      </c>
      <c r="ACX1620" s="0" t="inlineStr">
        <is>
          <t>Sulfasalazine (Salicylazosulfapyridine)</t>
        </is>
      </c>
      <c r="ACY1620" s="0" t="inlineStr">
        <is>
          <t>Sulfur dioxidee</t>
        </is>
      </c>
      <c r="ACZ1620" s="0" t="inlineStr">
        <is>
          <t>Sulindac</t>
        </is>
      </c>
      <c r="ADA1620" s="0" t="inlineStr">
        <is>
          <t>Talc containing asbestiform fibers</t>
        </is>
      </c>
      <c r="ADB1620" s="0" t="inlineStr">
        <is>
          <t>Tamoxifen and its salts</t>
        </is>
      </c>
      <c r="ADC1620" s="0" t="inlineStr">
        <is>
          <t>Tamoxifen citrate</t>
        </is>
      </c>
      <c r="ADD1620" s="0" t="inlineStr">
        <is>
          <t>Temazepam</t>
        </is>
      </c>
      <c r="ADE1620" s="0" t="inlineStr">
        <is>
          <t>Teniposide</t>
        </is>
      </c>
      <c r="ADF1620" s="0" t="inlineStr">
        <is>
          <t>Terbacil</t>
        </is>
      </c>
      <c r="ADG1620" s="0" t="inlineStr">
        <is>
          <t>Teriparatide</t>
        </is>
      </c>
      <c r="ADH1620" s="0" t="inlineStr">
        <is>
          <t>Terrazole</t>
        </is>
      </c>
      <c r="ADI1620" s="0" t="inlineStr">
        <is>
          <t>Testosterone and its esters</t>
        </is>
      </c>
      <c r="ADJ1620" s="0" t="inlineStr">
        <is>
          <t>Testosterone cypionate</t>
        </is>
      </c>
      <c r="ADK1620" s="0" t="inlineStr">
        <is>
          <t>Testosterone enanthate</t>
        </is>
      </c>
      <c r="ADL1620" s="0" t="inlineStr">
        <is>
          <t>Tetrabromobisphenol A</t>
        </is>
      </c>
      <c r="ADM1620" s="0" t="inlineStr">
        <is>
          <t>Tetrachloroethylene (Perchloroethylene)</t>
        </is>
      </c>
      <c r="ADN1620" s="0" t="inlineStr">
        <is>
          <t>Tetrachlorvinphos</t>
        </is>
      </c>
      <c r="ADO1620" s="0" t="inlineStr">
        <is>
          <t>Tetracycline (internal use)</t>
        </is>
      </c>
      <c r="ADP1620" s="0" t="inlineStr">
        <is>
          <t>Tetracycline hydrochloride (internal use)</t>
        </is>
      </c>
      <c r="ADQ1620" s="0" t="inlineStr">
        <is>
          <t>Tetracyclines (internal use)</t>
        </is>
      </c>
      <c r="ADR1620" s="0" t="inlineStr">
        <is>
          <t>Tetrafluoroethylene</t>
        </is>
      </c>
      <c r="ADS1620" s="0" t="inlineStr">
        <is>
          <t>Tetrahydrofuran</t>
        </is>
      </c>
      <c r="ADT1620" s="0" t="inlineStr">
        <is>
          <t>Tetranitromethane</t>
        </is>
      </c>
      <c r="ADU1620" s="0" t="inlineStr">
        <is>
          <t>Thalidomide</t>
        </is>
      </c>
      <c r="ADV1620" s="0" t="inlineStr">
        <is>
          <t>Thioacetamide</t>
        </is>
      </c>
      <c r="ADW1620" s="0" t="inlineStr">
        <is>
          <t>Thiodicarb</t>
        </is>
      </c>
      <c r="ADX1620" s="0" t="inlineStr">
        <is>
          <t>Thioguanine</t>
        </is>
      </c>
      <c r="ADY1620" s="0" t="inlineStr">
        <is>
          <t>Thiophanate methyl</t>
        </is>
      </c>
      <c r="ADZ1620" s="0" t="inlineStr">
        <is>
          <t>Thiouracil</t>
        </is>
      </c>
      <c r="AEA1620" s="0" t="inlineStr">
        <is>
          <t>Thiourea</t>
        </is>
      </c>
      <c r="AEB1620" s="0" t="inlineStr">
        <is>
          <t>Thorium dioxide</t>
        </is>
      </c>
      <c r="AEC1620" s="0" t="inlineStr">
        <is>
          <t>Titanium dioxide (airborne, unbound particles of respirable size)</t>
        </is>
      </c>
      <c r="AED1620" s="0" t="inlineStr">
        <is>
          <t>Tobacco smoke</t>
        </is>
      </c>
      <c r="AEE1620" s="0" t="inlineStr">
        <is>
          <t>Tobacco smoke (primary)</t>
        </is>
      </c>
      <c r="AEF1620" s="0" t="inlineStr">
        <is>
          <t>Tobacco, oral use of smokeless products</t>
        </is>
      </c>
      <c r="AEG1620" s="0" t="inlineStr">
        <is>
          <t>Tobramycin sulfate</t>
        </is>
      </c>
      <c r="AEH1620" s="0" t="inlineStr">
        <is>
          <t>Toluene</t>
        </is>
      </c>
      <c r="AEI1620" s="0" t="inlineStr">
        <is>
          <t>Toluene diisocyanate</t>
        </is>
      </c>
      <c r="AEJ1620" s="0" t="inlineStr">
        <is>
          <t>Topiramate</t>
        </is>
      </c>
      <c r="AEK1620" s="0" t="inlineStr">
        <is>
          <t>Toxaphene (Polychlorinated camphenes)</t>
        </is>
      </c>
      <c r="AEL1620" s="0" t="inlineStr">
        <is>
          <t>Toxins derived from Fusarium moniliforme (Fusarium verticillioides)</t>
        </is>
      </c>
      <c r="AEM1620" s="0" t="inlineStr">
        <is>
          <t>trans-2-[(Dimethylamino)methylimino]-5-[2-(5-nitro-2-furyl)vinyl]-1,3,4-oxadiazole</t>
        </is>
      </c>
      <c r="AEN1620" s="0" t="inlineStr">
        <is>
          <t>Treosulfan</t>
        </is>
      </c>
      <c r="AEO1620" s="0" t="inlineStr">
        <is>
          <t>Triadimefon</t>
        </is>
      </c>
      <c r="AEP1620" s="0" t="inlineStr">
        <is>
          <t>Triamterene</t>
        </is>
      </c>
      <c r="AEQ1620" s="0" t="inlineStr">
        <is>
          <t>Triazolam</t>
        </is>
      </c>
      <c r="AER1620" s="0" t="inlineStr">
        <is>
          <t>Tributyltin methacrylate</t>
        </is>
      </c>
      <c r="AES1620" s="0" t="inlineStr">
        <is>
          <t>Trichlormethine (Trimustine hydrochloride)</t>
        </is>
      </c>
      <c r="AET1620" s="0" t="inlineStr">
        <is>
          <t>Trichloroacetic acid</t>
        </is>
      </c>
      <c r="AEU1620" s="0" t="inlineStr">
        <is>
          <t>Trichloroethylene</t>
        </is>
      </c>
      <c r="AEV1620" s="0" t="inlineStr">
        <is>
          <t>Trientine hydrochloride</t>
        </is>
      </c>
      <c r="AEW1620" s="0" t="inlineStr">
        <is>
          <t>Triforine</t>
        </is>
      </c>
      <c r="AEX1620" s="0" t="inlineStr">
        <is>
          <t>Trilostane</t>
        </is>
      </c>
      <c r="AEY1620" s="0" t="inlineStr">
        <is>
          <t>TRIM® VX</t>
        </is>
      </c>
      <c r="AEZ1620" s="0" t="inlineStr">
        <is>
          <t>Trimethadione</t>
        </is>
      </c>
      <c r="AFA1620" s="0" t="inlineStr">
        <is>
          <t>Trimethyl phosphate</t>
        </is>
      </c>
      <c r="AFB1620" s="0" t="inlineStr">
        <is>
          <t>Trimethylolpropane triacrylate, technical grade</t>
        </is>
      </c>
      <c r="AFC1620" s="0" t="inlineStr">
        <is>
          <t>Trimetrexate glucuronate</t>
        </is>
      </c>
      <c r="AFD1620" s="0" t="inlineStr">
        <is>
          <t>Triphenyltin hydroxide</t>
        </is>
      </c>
      <c r="AFE1620" s="0" t="inlineStr">
        <is>
          <t>Tris(1,3-dichloro-2-propyl) phosphate (TDCPP)</t>
        </is>
      </c>
      <c r="AFF1620" s="0" t="inlineStr">
        <is>
          <t>Tris(1-aziridinyl)phosphine sulfide (Thiotepa)</t>
        </is>
      </c>
      <c r="AFG1620" s="0" t="inlineStr">
        <is>
          <t>Tris(2,3-dibromopropyl)phosphate</t>
        </is>
      </c>
      <c r="AFH1620" s="0" t="inlineStr">
        <is>
          <t>Tris(2-chloroethyl) phosphate</t>
        </is>
      </c>
      <c r="AFI1620" s="0" t="inlineStr">
        <is>
          <t>Tris(aziridinyl)-p-benzoquinone (Triaziquone)</t>
        </is>
      </c>
      <c r="AFJ1620" s="0" t="inlineStr">
        <is>
          <t>Trp-P-1 (Tryptophan-P-1)</t>
        </is>
      </c>
      <c r="AFK1620" s="0" t="inlineStr">
        <is>
          <t>Trp-P-2 (Tryptophan-P-2)</t>
        </is>
      </c>
      <c r="AFL1620" s="0" t="inlineStr">
        <is>
          <t>Trypan blue (commercial grade)</t>
        </is>
      </c>
      <c r="AFM1620" s="0" t="inlineStr">
        <is>
          <t>Unleaded gasoline (wholly vaporized)</t>
        </is>
      </c>
      <c r="AFN1620" s="0" t="inlineStr">
        <is>
          <t>Uracil mustard</t>
        </is>
      </c>
      <c r="AFO1620" s="0" t="inlineStr">
        <is>
          <t>Urethane (Ethyl carbamate)</t>
        </is>
      </c>
      <c r="AFP1620" s="0" t="inlineStr">
        <is>
          <t>Urofollitropin</t>
        </is>
      </c>
      <c r="AFQ1620" s="0" t="inlineStr">
        <is>
          <t>Valproate (Valproic acid)</t>
        </is>
      </c>
      <c r="AFR1620" s="0" t="inlineStr">
        <is>
          <t>Vinblastine sulfate</t>
        </is>
      </c>
      <c r="AFS1620" s="0" t="inlineStr">
        <is>
          <t>Vinclozolin</t>
        </is>
      </c>
      <c r="AFT1620" s="0" t="inlineStr">
        <is>
          <t>Vincristine sulfate</t>
        </is>
      </c>
      <c r="AFU1620" s="0" t="inlineStr">
        <is>
          <t>Vinyl bromide</t>
        </is>
      </c>
      <c r="AFV1620" s="0" t="inlineStr">
        <is>
          <t>Vinyl chloride</t>
        </is>
      </c>
      <c r="AFW1620" s="0" t="inlineStr">
        <is>
          <t>Vinyl cyclohexene dioxide (4-Vinyl-1-cyclohexene diepoxide)</t>
        </is>
      </c>
      <c r="AFX1620" s="0" t="inlineStr">
        <is>
          <t>Vinyl fluoride</t>
        </is>
      </c>
      <c r="AFY1620" s="0" t="inlineStr">
        <is>
          <t>Vinyl trichloride (1,1,2-Trichloroethane)</t>
        </is>
      </c>
      <c r="AFZ1620" s="0" t="inlineStr">
        <is>
          <t>Vinylidene chloride (1,1-Dichloroethylene)</t>
        </is>
      </c>
      <c r="AGA1620" s="0" t="inlineStr">
        <is>
          <t>Warfarin</t>
        </is>
      </c>
      <c r="AGB1620" s="0" t="inlineStr">
        <is>
          <t>Wood dust</t>
        </is>
      </c>
      <c r="AGC1620" s="0" t="inlineStr">
        <is>
          <t>Zalcitabine</t>
        </is>
      </c>
      <c r="AGD1620" s="0" t="inlineStr">
        <is>
          <t>Zidovudine (AZT)</t>
        </is>
      </c>
      <c r="AGE1620" s="0" t="inlineStr">
        <is>
          <t>Zileuton</t>
        </is>
      </c>
      <c r="AGF1620" s="0" t="inlineStr">
        <is>
          <t>α-Methyl styrene (alpha-Methylstyrene)</t>
        </is>
      </c>
      <c r="AGG1620" s="0" t="inlineStr">
        <is>
          <t>Gentian violet (Crystal violet)</t>
        </is>
      </c>
      <c r="AGH1620" s="0" t="inlineStr">
        <is>
          <t>N-Nitrosohexamethyleneimine</t>
        </is>
      </c>
      <c r="AGI1620" s="0" t="inlineStr">
        <is>
          <t>Nickel (soluble compounds)</t>
        </is>
      </c>
      <c r="AGJ1620" s="0" t="inlineStr">
        <is>
          <t>Alcoholic beverages</t>
        </is>
      </c>
      <c r="AGK1620" s="0" t="inlineStr">
        <is>
          <t>Alcoholic beverages, when associated with alcohol abuse</t>
        </is>
      </c>
      <c r="AGL1620" s="0" t="inlineStr">
        <is>
          <t>2-Amino-4-chlorophenol</t>
        </is>
      </c>
      <c r="AGM1620" s="0" t="inlineStr">
        <is>
          <t>Angiotensin converting enzyme  (ACE) inhibitors</t>
        </is>
      </c>
      <c r="AGN1620" s="0" t="inlineStr">
        <is>
          <t>Anthracene</t>
        </is>
      </c>
      <c r="AGO1620" s="0" t="inlineStr">
        <is>
          <t>N,N-Bis(2-chloroethyl)-2-naphthylamine  (Chlornapazine)</t>
        </is>
      </c>
      <c r="AGP1620" s="0" t="inlineStr">
        <is>
          <t>Bis(2-chloro-1-methylethyl)ether,  technical grade</t>
        </is>
      </c>
      <c r="AGQ1620" s="0" t="inlineStr">
        <is>
          <t>Bisphenol S (BPS)</t>
        </is>
      </c>
      <c r="AGR1620" s="0" t="inlineStr">
        <is>
          <t>1-Bromo-3-chloropropane</t>
        </is>
      </c>
      <c r="AGS1620" s="0" t="inlineStr">
        <is>
          <t>1-Butyl glycidyl ether</t>
        </is>
      </c>
      <c r="AGT1620" s="0" t="inlineStr">
        <is>
          <t>Coal-tar pitch</t>
        </is>
      </c>
      <c r="AGU1620" s="0" t="inlineStr">
        <is>
          <t>Coconut oil diethanolamine condensate (cocamide diethanolamine)</t>
        </is>
      </c>
      <c r="AGV1620" s="0" t="inlineStr">
        <is>
          <t>1,4-Dichloro-2-nitrobenzene</t>
        </is>
      </c>
      <c r="AGW1620" s="0" t="inlineStr">
        <is>
          <t>2,4-Dichloro-1-nitrobenzene</t>
        </is>
      </c>
      <c r="AGX1620" s="0" t="inlineStr">
        <is>
          <t>Adultb</t>
        </is>
      </c>
      <c r="AGY1620" s="0" t="inlineStr">
        <is>
          <t>Infant boys, age 29 days to 24 monthsb</t>
        </is>
      </c>
      <c r="AGZ1620" s="0" t="inlineStr">
        <is>
          <t>Neonatal infant boys, age 0 to 28 daysb</t>
        </is>
      </c>
      <c r="AHA1620" s="0" t="inlineStr">
        <is>
          <t>Dimethyl hydrogen phosphite</t>
        </is>
      </c>
      <c r="AHB1620" s="0" t="inlineStr">
        <is>
          <t>Fluoro-edenite fibrous amphibole</t>
        </is>
      </c>
      <c r="AHC1620" s="0" t="inlineStr">
        <is>
          <t>Glycidyl methacrylate</t>
        </is>
      </c>
      <c r="AHD1620" s="0" t="inlineStr">
        <is>
          <t>Cyanide salts that readily dissociate in solution (expressed as cyanide)f</t>
        </is>
      </c>
      <c r="AHE1620" s="0" t="inlineStr">
        <is>
          <t>Hydrogen cyanidef</t>
        </is>
      </c>
      <c r="AHF1620" s="0" t="inlineStr">
        <is>
          <t>Sodium cyanidef</t>
        </is>
      </c>
      <c r="AHG1620" s="0" t="inlineStr">
        <is>
          <t>Potassium cyanidef</t>
        </is>
      </c>
      <c r="AHH1620" s="0" t="inlineStr">
        <is>
          <t>Me-A-alpha-C (2-Amino-3-methyl-9H-pyrido[2,3-b]indole)</t>
        </is>
      </c>
      <c r="AHI1620" s="0" t="inlineStr">
        <is>
          <t>MeIQx (2-Amino-3,8-dimethylimidazo[4,5-f]quinoxaline)</t>
        </is>
      </c>
      <c r="AHJ1620" s="0" t="inlineStr">
        <is>
          <t>Methyl acrylate</t>
        </is>
      </c>
      <c r="AHK1620" s="0" t="inlineStr">
        <is>
          <t>MOPP (vincristine-prednisone-nitrogen mustard-procarbazine mixture)</t>
        </is>
      </c>
      <c r="AHL1620" s="0" t="inlineStr">
        <is>
          <t>5-(Morpholinomethyl)-3-[(5-nitrofurfuryl-idene)-amino]-2-oxazolidinone</t>
        </is>
      </c>
      <c r="AHM1620" s="0" t="inlineStr">
        <is>
          <t>Nickel refinery dust from the pyrometallurgical process</t>
        </is>
      </c>
      <c r="AHN1620" s="0" t="inlineStr">
        <is>
          <t>Nitrogen mustard hydrochloride (Mechlorethamine hydrochloride)</t>
        </is>
      </c>
      <c r="AHO1620" s="0" t="inlineStr">
        <is>
          <t>Palygorskite fibers (&gt; 5µm in length)</t>
        </is>
      </c>
      <c r="AHP1620" s="0" t="inlineStr">
        <is>
          <t>Pentachlorophenol and by-products of its synthesis (complex mixture)</t>
        </is>
      </c>
      <c r="AHQ1620" s="0" t="inlineStr">
        <is>
          <t>Perfluorononanoic acid (PFNA) and its salts</t>
        </is>
      </c>
      <c r="AHR1620" s="0" t="inlineStr">
        <is>
          <t>Perfluorooctane sulfonic acid (PFOS) and its salts and transformation and degradation precursors</t>
        </is>
      </c>
      <c r="AHS1620" s="0" t="inlineStr">
        <is>
          <t>o-Phenylenediamine dihydrochloride</t>
        </is>
      </c>
      <c r="AHT1620" s="0" t="inlineStr">
        <is>
          <t>Polychlorinated biphenyls (containing 60 or more percent chlorine by molecular weight)</t>
        </is>
      </c>
      <c r="AHU1620" s="0" t="inlineStr">
        <is>
          <t>Silicon carbide whiskers</t>
        </is>
      </c>
      <c r="AHV1620" s="0" t="inlineStr">
        <is>
          <t>Vanadium pentoxide (orthorhombic crystalline form)</t>
        </is>
      </c>
      <c r="AHW1620" s="0" t="inlineStr">
        <is>
          <t>Vinylidene chloride 
(1,1-Dichloroethylene)</t>
        </is>
      </c>
      <c r="AHX1620" s="0" t="inlineStr">
        <is>
          <t>Vismodegib</t>
        </is>
      </c>
      <c r="AHY1620" s="0" t="inlineStr">
        <is>
          <t>Vinyl acetate</t>
        </is>
      </c>
    </row>
    <row r="1621">
      <c r="B1621" s="64" t="inlineStr">
        <is>
          <t>Pesticide Marking</t>
        </is>
      </c>
      <c r="C1621" s="0" t="inlineStr">
        <is>
          <t>EPA Establishment Number</t>
        </is>
      </c>
      <c r="D1621" s="0" t="inlineStr">
        <is>
          <t>EPA Registration Number</t>
        </is>
      </c>
    </row>
    <row r="1622">
      <c r="B1622" s="64" t="inlineStr">
        <is>
          <t>Pesticide Registration Status</t>
        </is>
      </c>
      <c r="C1622" s="0" t="inlineStr">
        <is>
          <t>This product is a pesticide or pesticide device, as defined under the U.S. Federal Insecticide, Fungicide, and Rodenticide Act</t>
        </is>
      </c>
      <c r="D1622" s="0" t="inlineStr">
        <is>
          <t>This product is not a pesticide or pesticide device, as defined under the U.S. Federal Insecticide, Fungicide, and Rodenticide Act.</t>
        </is>
      </c>
      <c r="E1622" s="0" t="inlineStr">
        <is>
          <t>This product qualifies for an exemption from registration under the U.S. Federal Insecticide, Fungicide, and Rodenticide Act.</t>
        </is>
      </c>
    </row>
    <row r="1623">
      <c r="B1623" s="64" t="inlineStr">
        <is>
          <t>Pesticide Marking</t>
        </is>
      </c>
      <c r="C1623" s="0" t="inlineStr">
        <is>
          <t>EPA Establishment Number</t>
        </is>
      </c>
      <c r="D1623" s="0" t="inlineStr">
        <is>
          <t>EPA Registration Number</t>
        </is>
      </c>
    </row>
    <row r="1624">
      <c r="B1624" s="64" t="inlineStr">
        <is>
          <t>Pesticide Registration Status</t>
        </is>
      </c>
      <c r="C1624" s="0" t="inlineStr">
        <is>
          <t>This product is a pesticide or pesticide device, as defined under the U.S. Federal Insecticide, Fungicide, and Rodenticide Act</t>
        </is>
      </c>
      <c r="D1624" s="0" t="inlineStr">
        <is>
          <t>This product is not a pesticide or pesticide device, as defined under the U.S. Federal Insecticide, Fungicide, and Rodenticide Act.</t>
        </is>
      </c>
      <c r="E1624" s="0" t="inlineStr">
        <is>
          <t>This product qualifies for an exemption from registration under the U.S. Federal Insecticide, Fungicide, and Rodenticide Act.</t>
        </is>
      </c>
    </row>
    <row r="1625">
      <c r="B1625" s="64" t="inlineStr">
        <is>
          <t>Pesticide Marking</t>
        </is>
      </c>
      <c r="C1625" s="0" t="inlineStr">
        <is>
          <t>EPA Establishment Number</t>
        </is>
      </c>
      <c r="D1625" s="0" t="inlineStr">
        <is>
          <t>EPA Registration Number</t>
        </is>
      </c>
    </row>
    <row r="1626">
      <c r="B1626" s="64" t="inlineStr">
        <is>
          <t>Pesticide Registration Status</t>
        </is>
      </c>
      <c r="C1626" s="0" t="inlineStr">
        <is>
          <t>This product is a pesticide or pesticide device, as defined under the U.S. Federal Insecticide, Fungicide, and Rodenticide Act</t>
        </is>
      </c>
      <c r="D1626" s="0" t="inlineStr">
        <is>
          <t>This product is not a pesticide or pesticide device, as defined under the U.S. Federal Insecticide, Fungicide, and Rodenticide Act.</t>
        </is>
      </c>
      <c r="E1626" s="0" t="inlineStr">
        <is>
          <t>This product qualifies for an exemption from registration under the U.S. Federal Insecticide, Fungicide, and Rodenticide Act.</t>
        </is>
      </c>
    </row>
    <row r="1627">
      <c r="B1627" s="64" t="inlineStr">
        <is>
          <t>Radio Frequency Emission &amp; Authorization Status</t>
        </is>
      </c>
      <c r="C1627" s="0" t="inlineStr">
        <is>
          <t>Product has a Supplier's Declaration of Conformity (SDoC) with the FCC Rules</t>
        </is>
      </c>
      <c r="D1627" s="0" t="inlineStr">
        <is>
          <t>Product has an FCC ID</t>
        </is>
      </c>
      <c r="E1627" s="0" t="inlineStr">
        <is>
          <t>Product is an incidental radiator as defined by the FCC. It is not designed to intentionally use, generate or emit RF energy over 9 kHz. It does not require FCC RF equipment authorization</t>
        </is>
      </c>
      <c r="F1627" s="0" t="inlineStr">
        <is>
          <t>Product not capable of emitting radio frequency energy</t>
        </is>
      </c>
    </row>
    <row r="1628">
      <c r="B1628" s="64" t="inlineStr">
        <is>
          <t>Compliance Regulation Type</t>
        </is>
      </c>
      <c r="C1628" s="0" t="inlineStr">
        <is>
          <t>CARB EO</t>
        </is>
      </c>
      <c r="D1628" s="0" t="inlineStr">
        <is>
          <t>CDPR Pest Identification</t>
        </is>
      </c>
      <c r="E1628" s="0" t="inlineStr">
        <is>
          <t>ENERGY STAR Unique ID</t>
        </is>
      </c>
      <c r="F1628" s="0" t="inlineStr">
        <is>
          <t>EPA Certificate of Conformity (CoC)</t>
        </is>
      </c>
      <c r="G1628" s="0" t="inlineStr">
        <is>
          <t>FDA 510(k) Number</t>
        </is>
      </c>
      <c r="H1628" s="0" t="inlineStr">
        <is>
          <t>Intertek Certificate Number</t>
        </is>
      </c>
      <c r="I1628" s="0" t="inlineStr">
        <is>
          <t>National Organic Program ID</t>
        </is>
      </c>
      <c r="J1628" s="0" t="inlineStr">
        <is>
          <t>TUV Certificate Number</t>
        </is>
      </c>
      <c r="K1628" s="0" t="inlineStr">
        <is>
          <t>UL Certificate Number</t>
        </is>
      </c>
      <c r="L1628" s="0" t="inlineStr">
        <is>
          <t>WASDA Pest Identification</t>
        </is>
      </c>
    </row>
    <row r="1629">
      <c r="B1629" s="64" t="inlineStr">
        <is>
          <t>Compliance Regulation Type</t>
        </is>
      </c>
      <c r="C1629" s="0" t="inlineStr">
        <is>
          <t>CARB EO</t>
        </is>
      </c>
      <c r="D1629" s="0" t="inlineStr">
        <is>
          <t>CDPR Pest Identification</t>
        </is>
      </c>
      <c r="E1629" s="0" t="inlineStr">
        <is>
          <t>ENERGY STAR Unique ID</t>
        </is>
      </c>
      <c r="F1629" s="0" t="inlineStr">
        <is>
          <t>EPA Certificate of Conformity (CoC)</t>
        </is>
      </c>
      <c r="G1629" s="0" t="inlineStr">
        <is>
          <t>FDA 510(k) Number</t>
        </is>
      </c>
      <c r="H1629" s="0" t="inlineStr">
        <is>
          <t>Intertek Certificate Number</t>
        </is>
      </c>
      <c r="I1629" s="0" t="inlineStr">
        <is>
          <t>National Organic Program ID</t>
        </is>
      </c>
      <c r="J1629" s="0" t="inlineStr">
        <is>
          <t>TUV Certificate Number</t>
        </is>
      </c>
      <c r="K1629" s="0" t="inlineStr">
        <is>
          <t>UL Certificate Number</t>
        </is>
      </c>
      <c r="L1629" s="0" t="inlineStr">
        <is>
          <t>WASDA Pest Identification</t>
        </is>
      </c>
    </row>
    <row r="1630">
      <c r="B1630" s="64" t="inlineStr">
        <is>
          <t>Compliance Regulation Type</t>
        </is>
      </c>
      <c r="C1630" s="0" t="inlineStr">
        <is>
          <t>CARB EO</t>
        </is>
      </c>
      <c r="D1630" s="0" t="inlineStr">
        <is>
          <t>CDPR Pest Identification</t>
        </is>
      </c>
      <c r="E1630" s="0" t="inlineStr">
        <is>
          <t>ENERGY STAR Unique ID</t>
        </is>
      </c>
      <c r="F1630" s="0" t="inlineStr">
        <is>
          <t>EPA Certificate of Conformity (CoC)</t>
        </is>
      </c>
      <c r="G1630" s="0" t="inlineStr">
        <is>
          <t>FDA 510(k) Number</t>
        </is>
      </c>
      <c r="H1630" s="0" t="inlineStr">
        <is>
          <t>Intertek Certificate Number</t>
        </is>
      </c>
      <c r="I1630" s="0" t="inlineStr">
        <is>
          <t>National Organic Program ID</t>
        </is>
      </c>
      <c r="J1630" s="0" t="inlineStr">
        <is>
          <t>TUV Certificate Number</t>
        </is>
      </c>
      <c r="K1630" s="0" t="inlineStr">
        <is>
          <t>UL Certificate Number</t>
        </is>
      </c>
      <c r="L1630" s="0" t="inlineStr">
        <is>
          <t>WASDA Pest Identification</t>
        </is>
      </c>
    </row>
    <row r="1631">
      <c r="B1631" s="64" t="inlineStr">
        <is>
          <t>Compliance Regulation Type</t>
        </is>
      </c>
      <c r="C1631" s="0" t="inlineStr">
        <is>
          <t>CARB EO</t>
        </is>
      </c>
      <c r="D1631" s="0" t="inlineStr">
        <is>
          <t>CDPR Pest Identification</t>
        </is>
      </c>
      <c r="E1631" s="0" t="inlineStr">
        <is>
          <t>ENERGY STAR Unique ID</t>
        </is>
      </c>
      <c r="F1631" s="0" t="inlineStr">
        <is>
          <t>EPA Certificate of Conformity (CoC)</t>
        </is>
      </c>
      <c r="G1631" s="0" t="inlineStr">
        <is>
          <t>FDA 510(k) Number</t>
        </is>
      </c>
      <c r="H1631" s="0" t="inlineStr">
        <is>
          <t>Intertek Certificate Number</t>
        </is>
      </c>
      <c r="I1631" s="0" t="inlineStr">
        <is>
          <t>National Organic Program ID</t>
        </is>
      </c>
      <c r="J1631" s="0" t="inlineStr">
        <is>
          <t>TUV Certificate Number</t>
        </is>
      </c>
      <c r="K1631" s="0" t="inlineStr">
        <is>
          <t>UL Certificate Number</t>
        </is>
      </c>
      <c r="L1631" s="0" t="inlineStr">
        <is>
          <t>WASDA Pest Identification</t>
        </is>
      </c>
    </row>
    <row r="1632">
      <c r="B1632" s="64" t="inlineStr">
        <is>
          <t>Compliance Regulation Type</t>
        </is>
      </c>
      <c r="C1632" s="0" t="inlineStr">
        <is>
          <t>CARB EO</t>
        </is>
      </c>
      <c r="D1632" s="0" t="inlineStr">
        <is>
          <t>CDPR Pest Identification</t>
        </is>
      </c>
      <c r="E1632" s="0" t="inlineStr">
        <is>
          <t>ENERGY STAR Unique ID</t>
        </is>
      </c>
      <c r="F1632" s="0" t="inlineStr">
        <is>
          <t>EPA Certificate of Conformity (CoC)</t>
        </is>
      </c>
      <c r="G1632" s="0" t="inlineStr">
        <is>
          <t>FDA 510(k) Number</t>
        </is>
      </c>
      <c r="H1632" s="0" t="inlineStr">
        <is>
          <t>Intertek Certificate Number</t>
        </is>
      </c>
      <c r="I1632" s="0" t="inlineStr">
        <is>
          <t>National Organic Program ID</t>
        </is>
      </c>
      <c r="J1632" s="0" t="inlineStr">
        <is>
          <t>TUV Certificate Number</t>
        </is>
      </c>
      <c r="K1632" s="0" t="inlineStr">
        <is>
          <t>UL Certificate Number</t>
        </is>
      </c>
      <c r="L1632" s="0" t="inlineStr">
        <is>
          <t>WASDA Pest Identification</t>
        </is>
      </c>
    </row>
    <row r="1633">
      <c r="B1633" s="64" t="inlineStr">
        <is>
          <t>Safety Attestation</t>
        </is>
      </c>
      <c r="C1633" s="0" t="inlineStr">
        <is>
          <t>Yes</t>
        </is>
      </c>
      <c r="D1633" s="0" t="inlineStr">
        <is>
          <t>No</t>
        </is>
      </c>
    </row>
    <row r="1634">
      <c r="B1634" s="64" t="inlineStr">
        <is>
          <t>Contains PFAS</t>
        </is>
      </c>
      <c r="C1634" s="0" t="inlineStr">
        <is>
          <t>Yes</t>
        </is>
      </c>
      <c r="D1634" s="0" t="inlineStr">
        <is>
          <t>No</t>
        </is>
      </c>
    </row>
    <row r="1635">
      <c r="B1635" s="64" t="inlineStr">
        <is>
          <t>Ships Globally</t>
        </is>
      </c>
      <c r="C1635" s="0" t="inlineStr">
        <is>
          <t>Yes</t>
        </is>
      </c>
      <c r="D1635" s="0" t="inlineStr">
        <is>
          <t>No</t>
        </is>
      </c>
    </row>
    <row r="1636">
      <c r="B1636" s="64" t="inlineStr">
        <is>
          <t>GHS Chemical H Code</t>
        </is>
      </c>
      <c r="C1636" s="0" t="inlineStr">
        <is>
          <t>EUH014</t>
        </is>
      </c>
      <c r="D1636" s="0" t="inlineStr">
        <is>
          <t>EUH018</t>
        </is>
      </c>
      <c r="E1636" s="0" t="inlineStr">
        <is>
          <t>EUH019</t>
        </is>
      </c>
      <c r="F1636" s="0" t="inlineStr">
        <is>
          <t>EUH029</t>
        </is>
      </c>
      <c r="G1636" s="0" t="inlineStr">
        <is>
          <t>EUH031</t>
        </is>
      </c>
      <c r="H1636" s="0" t="inlineStr">
        <is>
          <t>EUH032</t>
        </is>
      </c>
      <c r="I1636" s="0" t="inlineStr">
        <is>
          <t>EUH044</t>
        </is>
      </c>
      <c r="J1636" s="0" t="inlineStr">
        <is>
          <t>EUH066</t>
        </is>
      </c>
      <c r="K1636" s="0" t="inlineStr">
        <is>
          <t>EUH070</t>
        </is>
      </c>
      <c r="L1636" s="0" t="inlineStr">
        <is>
          <t>EUH071</t>
        </is>
      </c>
      <c r="M1636" s="0" t="inlineStr">
        <is>
          <t>EUH201</t>
        </is>
      </c>
      <c r="N1636" s="0" t="inlineStr">
        <is>
          <t>EUH201A</t>
        </is>
      </c>
      <c r="O1636" s="0" t="inlineStr">
        <is>
          <t>EUH202</t>
        </is>
      </c>
      <c r="P1636" s="0" t="inlineStr">
        <is>
          <t>EUH203</t>
        </is>
      </c>
      <c r="Q1636" s="0" t="inlineStr">
        <is>
          <t>EUH204</t>
        </is>
      </c>
      <c r="R1636" s="0" t="inlineStr">
        <is>
          <t>EUH205</t>
        </is>
      </c>
      <c r="S1636" s="0" t="inlineStr">
        <is>
          <t>EUH206</t>
        </is>
      </c>
      <c r="T1636" s="0" t="inlineStr">
        <is>
          <t>EUH207</t>
        </is>
      </c>
      <c r="U1636" s="0" t="inlineStr">
        <is>
          <t>EUH208</t>
        </is>
      </c>
      <c r="V1636" s="0" t="inlineStr">
        <is>
          <t>EUH209</t>
        </is>
      </c>
      <c r="W1636" s="0" t="inlineStr">
        <is>
          <t>EUH209A</t>
        </is>
      </c>
      <c r="X1636" s="0" t="inlineStr">
        <is>
          <t>EUH210</t>
        </is>
      </c>
      <c r="Y1636" s="0" t="inlineStr">
        <is>
          <t>EUH211</t>
        </is>
      </c>
      <c r="Z1636" s="0" t="inlineStr">
        <is>
          <t>EUH212</t>
        </is>
      </c>
      <c r="AA1636" s="0" t="inlineStr">
        <is>
          <t>EUH380</t>
        </is>
      </c>
      <c r="AB1636" s="0" t="inlineStr">
        <is>
          <t>EUH381</t>
        </is>
      </c>
      <c r="AC1636" s="0" t="inlineStr">
        <is>
          <t>EUH401</t>
        </is>
      </c>
      <c r="AD1636" s="0" t="inlineStr">
        <is>
          <t>EUH430</t>
        </is>
      </c>
      <c r="AE1636" s="0" t="inlineStr">
        <is>
          <t>EUH431</t>
        </is>
      </c>
      <c r="AF1636" s="0" t="inlineStr">
        <is>
          <t>EUH440</t>
        </is>
      </c>
      <c r="AG1636" s="0" t="inlineStr">
        <is>
          <t>EUH441</t>
        </is>
      </c>
      <c r="AH1636" s="0" t="inlineStr">
        <is>
          <t>EUH450</t>
        </is>
      </c>
      <c r="AI1636" s="0" t="inlineStr">
        <is>
          <t>EUH451</t>
        </is>
      </c>
      <c r="AJ1636" s="0" t="inlineStr">
        <is>
          <t>H200</t>
        </is>
      </c>
      <c r="AK1636" s="0" t="inlineStr">
        <is>
          <t>H201</t>
        </is>
      </c>
      <c r="AL1636" s="0" t="inlineStr">
        <is>
          <t>H202</t>
        </is>
      </c>
      <c r="AM1636" s="0" t="inlineStr">
        <is>
          <t>H203</t>
        </is>
      </c>
      <c r="AN1636" s="0" t="inlineStr">
        <is>
          <t>H204</t>
        </is>
      </c>
      <c r="AO1636" s="0" t="inlineStr">
        <is>
          <t>H205</t>
        </is>
      </c>
      <c r="AP1636" s="0" t="inlineStr">
        <is>
          <t>H220</t>
        </is>
      </c>
      <c r="AQ1636" s="0" t="inlineStr">
        <is>
          <t>H221</t>
        </is>
      </c>
      <c r="AR1636" s="0" t="inlineStr">
        <is>
          <t>H222</t>
        </is>
      </c>
      <c r="AS1636" s="0" t="inlineStr">
        <is>
          <t>H223</t>
        </is>
      </c>
      <c r="AT1636" s="0" t="inlineStr">
        <is>
          <t>H224</t>
        </is>
      </c>
      <c r="AU1636" s="0" t="inlineStr">
        <is>
          <t>H225</t>
        </is>
      </c>
      <c r="AV1636" s="0" t="inlineStr">
        <is>
          <t>H226</t>
        </is>
      </c>
      <c r="AW1636" s="0" t="inlineStr">
        <is>
          <t>H228</t>
        </is>
      </c>
      <c r="AX1636" s="0" t="inlineStr">
        <is>
          <t>H229</t>
        </is>
      </c>
      <c r="AY1636" s="0" t="inlineStr">
        <is>
          <t>H230</t>
        </is>
      </c>
      <c r="AZ1636" s="0" t="inlineStr">
        <is>
          <t>H231</t>
        </is>
      </c>
      <c r="BA1636" s="0" t="inlineStr">
        <is>
          <t>H240</t>
        </is>
      </c>
      <c r="BB1636" s="0" t="inlineStr">
        <is>
          <t>H241</t>
        </is>
      </c>
      <c r="BC1636" s="0" t="inlineStr">
        <is>
          <t>H242</t>
        </is>
      </c>
      <c r="BD1636" s="0" t="inlineStr">
        <is>
          <t>H250</t>
        </is>
      </c>
      <c r="BE1636" s="0" t="inlineStr">
        <is>
          <t>H251</t>
        </is>
      </c>
      <c r="BF1636" s="0" t="inlineStr">
        <is>
          <t>H252</t>
        </is>
      </c>
      <c r="BG1636" s="0" t="inlineStr">
        <is>
          <t>H260</t>
        </is>
      </c>
      <c r="BH1636" s="0" t="inlineStr">
        <is>
          <t>H261</t>
        </is>
      </c>
      <c r="BI1636" s="0" t="inlineStr">
        <is>
          <t>H270</t>
        </is>
      </c>
      <c r="BJ1636" s="0" t="inlineStr">
        <is>
          <t>H271</t>
        </is>
      </c>
      <c r="BK1636" s="0" t="inlineStr">
        <is>
          <t>H272</t>
        </is>
      </c>
      <c r="BL1636" s="0" t="inlineStr">
        <is>
          <t>H280</t>
        </is>
      </c>
      <c r="BM1636" s="0" t="inlineStr">
        <is>
          <t>H281</t>
        </is>
      </c>
      <c r="BN1636" s="0" t="inlineStr">
        <is>
          <t>H290</t>
        </is>
      </c>
      <c r="BO1636" s="0" t="inlineStr">
        <is>
          <t>H300</t>
        </is>
      </c>
      <c r="BP1636" s="0" t="inlineStr">
        <is>
          <t>H301</t>
        </is>
      </c>
      <c r="BQ1636" s="0" t="inlineStr">
        <is>
          <t>H302</t>
        </is>
      </c>
      <c r="BR1636" s="0" t="inlineStr">
        <is>
          <t>H304</t>
        </is>
      </c>
      <c r="BS1636" s="0" t="inlineStr">
        <is>
          <t>H310</t>
        </is>
      </c>
      <c r="BT1636" s="0" t="inlineStr">
        <is>
          <t>H311</t>
        </is>
      </c>
      <c r="BU1636" s="0" t="inlineStr">
        <is>
          <t>H312</t>
        </is>
      </c>
      <c r="BV1636" s="0" t="inlineStr">
        <is>
          <t>H314</t>
        </is>
      </c>
      <c r="BW1636" s="0" t="inlineStr">
        <is>
          <t>H315</t>
        </is>
      </c>
      <c r="BX1636" s="0" t="inlineStr">
        <is>
          <t>H317</t>
        </is>
      </c>
      <c r="BY1636" s="0" t="inlineStr">
        <is>
          <t>H318</t>
        </is>
      </c>
      <c r="BZ1636" s="0" t="inlineStr">
        <is>
          <t>H319</t>
        </is>
      </c>
      <c r="CA1636" s="0" t="inlineStr">
        <is>
          <t>H330</t>
        </is>
      </c>
      <c r="CB1636" s="0" t="inlineStr">
        <is>
          <t>H331</t>
        </is>
      </c>
      <c r="CC1636" s="0" t="inlineStr">
        <is>
          <t>H332</t>
        </is>
      </c>
      <c r="CD1636" s="0" t="inlineStr">
        <is>
          <t>H334</t>
        </is>
      </c>
      <c r="CE1636" s="0" t="inlineStr">
        <is>
          <t>H335</t>
        </is>
      </c>
      <c r="CF1636" s="0" t="inlineStr">
        <is>
          <t>H336</t>
        </is>
      </c>
      <c r="CG1636" s="0" t="inlineStr">
        <is>
          <t>H340</t>
        </is>
      </c>
      <c r="CH1636" s="0" t="inlineStr">
        <is>
          <t>H341</t>
        </is>
      </c>
      <c r="CI1636" s="0" t="inlineStr">
        <is>
          <t>H350</t>
        </is>
      </c>
      <c r="CJ1636" s="0" t="inlineStr">
        <is>
          <t>H350I</t>
        </is>
      </c>
      <c r="CK1636" s="0" t="inlineStr">
        <is>
          <t>H351</t>
        </is>
      </c>
      <c r="CL1636" s="0" t="inlineStr">
        <is>
          <t>H360</t>
        </is>
      </c>
      <c r="CM1636" s="0" t="inlineStr">
        <is>
          <t>H361</t>
        </is>
      </c>
      <c r="CN1636" s="0" t="inlineStr">
        <is>
          <t>H362</t>
        </is>
      </c>
      <c r="CO1636" s="0" t="inlineStr">
        <is>
          <t>H370</t>
        </is>
      </c>
      <c r="CP1636" s="0" t="inlineStr">
        <is>
          <t>H371</t>
        </is>
      </c>
      <c r="CQ1636" s="0" t="inlineStr">
        <is>
          <t>H372</t>
        </is>
      </c>
      <c r="CR1636" s="0" t="inlineStr">
        <is>
          <t>H373</t>
        </is>
      </c>
      <c r="CS1636" s="0" t="inlineStr">
        <is>
          <t>H400</t>
        </is>
      </c>
      <c r="CT1636" s="0" t="inlineStr">
        <is>
          <t>H410</t>
        </is>
      </c>
      <c r="CU1636" s="0" t="inlineStr">
        <is>
          <t>H411</t>
        </is>
      </c>
      <c r="CV1636" s="0" t="inlineStr">
        <is>
          <t>H412</t>
        </is>
      </c>
      <c r="CW1636" s="0" t="inlineStr">
        <is>
          <t>H413</t>
        </is>
      </c>
      <c r="CX1636" s="0" t="inlineStr">
        <is>
          <t>H420</t>
        </is>
      </c>
    </row>
    <row r="1637">
      <c r="B1637" s="64" t="inlineStr">
        <is>
          <t>BAA/TAA Regulation Compliance</t>
        </is>
      </c>
      <c r="C1637" s="0" t="inlineStr">
        <is>
          <t>Buy American Act Compliant (BAA)</t>
        </is>
      </c>
      <c r="D1637" s="0" t="inlineStr">
        <is>
          <t>Buy American Act Compliant Due to Exception</t>
        </is>
      </c>
      <c r="E1637" s="0" t="inlineStr">
        <is>
          <t>Trade Agreements Act Compliant (TAA)</t>
        </is>
      </c>
    </row>
    <row r="1638">
      <c r="B1638" s="64" t="inlineStr">
        <is>
          <t>BAA TAA Compliance Acknowledgement</t>
        </is>
      </c>
      <c r="C1638" s="0" t="inlineStr">
        <is>
          <t>Yes</t>
        </is>
      </c>
      <c r="D1638" s="0" t="inlineStr">
        <is>
          <t>No</t>
        </is>
      </c>
    </row>
    <row r="1639">
      <c r="B1639" s="64" t="inlineStr">
        <is>
          <t>TAA Compliant Country</t>
        </is>
      </c>
      <c r="C1639" s="0" t="inlineStr">
        <is>
          <t>Afghanistan</t>
        </is>
      </c>
      <c r="D1639" s="0" t="inlineStr">
        <is>
          <t>Angola</t>
        </is>
      </c>
      <c r="E1639" s="0" t="inlineStr">
        <is>
          <t>Antigua and Barbuda</t>
        </is>
      </c>
      <c r="F1639" s="0" t="inlineStr">
        <is>
          <t>Armenia</t>
        </is>
      </c>
      <c r="G1639" s="0" t="inlineStr">
        <is>
          <t>Aruba</t>
        </is>
      </c>
      <c r="H1639" s="0" t="inlineStr">
        <is>
          <t>Australia</t>
        </is>
      </c>
      <c r="I1639" s="0" t="inlineStr">
        <is>
          <t>Austria</t>
        </is>
      </c>
      <c r="J1639" s="0" t="inlineStr">
        <is>
          <t>Bahamas, or The Bahamas</t>
        </is>
      </c>
      <c r="K1639" s="0" t="inlineStr">
        <is>
          <t>Bahrain</t>
        </is>
      </c>
      <c r="L1639" s="0" t="inlineStr">
        <is>
          <t>Bangladesh</t>
        </is>
      </c>
      <c r="M1639" s="0" t="inlineStr">
        <is>
          <t>Barbados</t>
        </is>
      </c>
      <c r="N1639" s="0" t="inlineStr">
        <is>
          <t>Belgium</t>
        </is>
      </c>
      <c r="O1639" s="0" t="inlineStr">
        <is>
          <t>Belize</t>
        </is>
      </c>
      <c r="P1639" s="0" t="inlineStr">
        <is>
          <t>Benin</t>
        </is>
      </c>
      <c r="Q1639" s="0" t="inlineStr">
        <is>
          <t>Bhutan</t>
        </is>
      </c>
      <c r="R1639" s="0" t="inlineStr">
        <is>
          <t>Bonaire</t>
        </is>
      </c>
      <c r="S1639" s="0" t="inlineStr">
        <is>
          <t>British Virgin Islands</t>
        </is>
      </c>
      <c r="T1639" s="0" t="inlineStr">
        <is>
          <t>Bulgaria</t>
        </is>
      </c>
      <c r="U1639" s="0" t="inlineStr">
        <is>
          <t>Burkina Faso</t>
        </is>
      </c>
      <c r="V1639" s="0" t="inlineStr">
        <is>
          <t>Burundi</t>
        </is>
      </c>
      <c r="W1639" s="0" t="inlineStr">
        <is>
          <t>Cambodia</t>
        </is>
      </c>
      <c r="X1639" s="0" t="inlineStr">
        <is>
          <t>Canada</t>
        </is>
      </c>
      <c r="Y1639" s="0" t="inlineStr">
        <is>
          <t>Central African Republic</t>
        </is>
      </c>
      <c r="Z1639" s="0" t="inlineStr">
        <is>
          <t>Chad</t>
        </is>
      </c>
      <c r="AA1639" s="0" t="inlineStr">
        <is>
          <t>Chile</t>
        </is>
      </c>
      <c r="AB1639" s="0" t="inlineStr">
        <is>
          <t>Colombia</t>
        </is>
      </c>
      <c r="AC1639" s="0" t="inlineStr">
        <is>
          <t>Comoros</t>
        </is>
      </c>
      <c r="AD1639" s="0" t="inlineStr">
        <is>
          <t>Costa Rica</t>
        </is>
      </c>
      <c r="AE1639" s="0" t="inlineStr">
        <is>
          <t>Croatia</t>
        </is>
      </c>
      <c r="AF1639" s="0" t="inlineStr">
        <is>
          <t>Curacao</t>
        </is>
      </c>
      <c r="AG1639" s="0" t="inlineStr">
        <is>
          <t>Cyprus</t>
        </is>
      </c>
      <c r="AH1639" s="0" t="inlineStr">
        <is>
          <t>Czechia, or Czech Republic</t>
        </is>
      </c>
      <c r="AI1639" s="0" t="inlineStr">
        <is>
          <t>Democratic Republic of the Congo</t>
        </is>
      </c>
      <c r="AJ1639" s="0" t="inlineStr">
        <is>
          <t>Denmark</t>
        </is>
      </c>
      <c r="AK1639" s="0" t="inlineStr">
        <is>
          <t>Djibouti</t>
        </is>
      </c>
      <c r="AL1639" s="0" t="inlineStr">
        <is>
          <t>Dominica</t>
        </is>
      </c>
      <c r="AM1639" s="0" t="inlineStr">
        <is>
          <t>Dominican Republic</t>
        </is>
      </c>
      <c r="AN1639" s="0" t="inlineStr">
        <is>
          <t>El Salvador</t>
        </is>
      </c>
      <c r="AO1639" s="0" t="inlineStr">
        <is>
          <t>Equatorial Guinea</t>
        </is>
      </c>
      <c r="AP1639" s="0" t="inlineStr">
        <is>
          <t>Eritrea</t>
        </is>
      </c>
      <c r="AQ1639" s="0" t="inlineStr">
        <is>
          <t>Estonia</t>
        </is>
      </c>
      <c r="AR1639" s="0" t="inlineStr">
        <is>
          <t>Ethiopia</t>
        </is>
      </c>
      <c r="AS1639" s="0" t="inlineStr">
        <is>
          <t>Finland</t>
        </is>
      </c>
      <c r="AT1639" s="0" t="inlineStr">
        <is>
          <t>France</t>
        </is>
      </c>
      <c r="AU1639" s="0" t="inlineStr">
        <is>
          <t>Gambia, or The Gambia</t>
        </is>
      </c>
      <c r="AV1639" s="0" t="inlineStr">
        <is>
          <t>Germany</t>
        </is>
      </c>
      <c r="AW1639" s="0" t="inlineStr">
        <is>
          <t>Greece</t>
        </is>
      </c>
      <c r="AX1639" s="0" t="inlineStr">
        <is>
          <t>Grenada</t>
        </is>
      </c>
      <c r="AY1639" s="0" t="inlineStr">
        <is>
          <t>Guatemala</t>
        </is>
      </c>
      <c r="AZ1639" s="0" t="inlineStr">
        <is>
          <t>Guinea</t>
        </is>
      </c>
      <c r="BA1639" s="0" t="inlineStr">
        <is>
          <t>Guinea-Bissau</t>
        </is>
      </c>
      <c r="BB1639" s="0" t="inlineStr">
        <is>
          <t>Guyana</t>
        </is>
      </c>
      <c r="BC1639" s="0" t="inlineStr">
        <is>
          <t>Haiti</t>
        </is>
      </c>
      <c r="BD1639" s="0" t="inlineStr">
        <is>
          <t>Honduras</t>
        </is>
      </c>
      <c r="BE1639" s="0" t="inlineStr">
        <is>
          <t>Hong Kong</t>
        </is>
      </c>
      <c r="BF1639" s="0" t="inlineStr">
        <is>
          <t>Hungary</t>
        </is>
      </c>
      <c r="BG1639" s="0" t="inlineStr">
        <is>
          <t>Iceland</t>
        </is>
      </c>
      <c r="BH1639" s="0" t="inlineStr">
        <is>
          <t>Ireland</t>
        </is>
      </c>
      <c r="BI1639" s="0" t="inlineStr">
        <is>
          <t>Israel</t>
        </is>
      </c>
      <c r="BJ1639" s="0" t="inlineStr">
        <is>
          <t>Italy</t>
        </is>
      </c>
      <c r="BK1639" s="0" t="inlineStr">
        <is>
          <t>Jamaica</t>
        </is>
      </c>
      <c r="BL1639" s="0" t="inlineStr">
        <is>
          <t>Japan</t>
        </is>
      </c>
      <c r="BM1639" s="0" t="inlineStr">
        <is>
          <t>Kiribati</t>
        </is>
      </c>
      <c r="BN1639" s="0" t="inlineStr">
        <is>
          <t>Laos</t>
        </is>
      </c>
      <c r="BO1639" s="0" t="inlineStr">
        <is>
          <t>Latvia</t>
        </is>
      </c>
      <c r="BP1639" s="0" t="inlineStr">
        <is>
          <t>Lesotho</t>
        </is>
      </c>
      <c r="BQ1639" s="0" t="inlineStr">
        <is>
          <t>Liberia</t>
        </is>
      </c>
      <c r="BR1639" s="0" t="inlineStr">
        <is>
          <t>Liechtenstein</t>
        </is>
      </c>
      <c r="BS1639" s="0" t="inlineStr">
        <is>
          <t>Lithuania</t>
        </is>
      </c>
      <c r="BT1639" s="0" t="inlineStr">
        <is>
          <t>Luxembourg</t>
        </is>
      </c>
      <c r="BU1639" s="0" t="inlineStr">
        <is>
          <t>Madagascar</t>
        </is>
      </c>
      <c r="BV1639" s="0" t="inlineStr">
        <is>
          <t>Malawi</t>
        </is>
      </c>
      <c r="BW1639" s="0" t="inlineStr">
        <is>
          <t>Mali</t>
        </is>
      </c>
      <c r="BX1639" s="0" t="inlineStr">
        <is>
          <t>Malta</t>
        </is>
      </c>
      <c r="BY1639" s="0" t="inlineStr">
        <is>
          <t>Mauritania</t>
        </is>
      </c>
      <c r="BZ1639" s="0" t="inlineStr">
        <is>
          <t>Mexico</t>
        </is>
      </c>
      <c r="CA1639" s="0" t="inlineStr">
        <is>
          <t>Moldova</t>
        </is>
      </c>
      <c r="CB1639" s="0" t="inlineStr">
        <is>
          <t>Montenegro</t>
        </is>
      </c>
      <c r="CC1639" s="0" t="inlineStr">
        <is>
          <t>Montserrat</t>
        </is>
      </c>
      <c r="CD1639" s="0" t="inlineStr">
        <is>
          <t>Morocco</t>
        </is>
      </c>
      <c r="CE1639" s="0" t="inlineStr">
        <is>
          <t>Mozambique</t>
        </is>
      </c>
      <c r="CF1639" s="0" t="inlineStr">
        <is>
          <t>Nepal</t>
        </is>
      </c>
      <c r="CG1639" s="0" t="inlineStr">
        <is>
          <t>Netherlands</t>
        </is>
      </c>
      <c r="CH1639" s="0" t="inlineStr">
        <is>
          <t>New Zealand</t>
        </is>
      </c>
      <c r="CI1639" s="0" t="inlineStr">
        <is>
          <t>Nicaragua</t>
        </is>
      </c>
      <c r="CJ1639" s="0" t="inlineStr">
        <is>
          <t>Niger</t>
        </is>
      </c>
      <c r="CK1639" s="0" t="inlineStr">
        <is>
          <t>North Macedonia</t>
        </is>
      </c>
      <c r="CL1639" s="0" t="inlineStr">
        <is>
          <t>Norway</t>
        </is>
      </c>
      <c r="CM1639" s="0" t="inlineStr">
        <is>
          <t>Oman</t>
        </is>
      </c>
      <c r="CN1639" s="0" t="inlineStr">
        <is>
          <t>Panama</t>
        </is>
      </c>
      <c r="CO1639" s="0" t="inlineStr">
        <is>
          <t>Peru</t>
        </is>
      </c>
      <c r="CP1639" s="0" t="inlineStr">
        <is>
          <t>Poland</t>
        </is>
      </c>
      <c r="CQ1639" s="0" t="inlineStr">
        <is>
          <t>Portugal</t>
        </is>
      </c>
      <c r="CR1639" s="0" t="inlineStr">
        <is>
          <t>Romania</t>
        </is>
      </c>
      <c r="CS1639" s="0" t="inlineStr">
        <is>
          <t>Rwanda</t>
        </is>
      </c>
      <c r="CT1639" s="0" t="inlineStr">
        <is>
          <t>Saba</t>
        </is>
      </c>
      <c r="CU1639" s="0" t="inlineStr">
        <is>
          <t>Saint Kitts and Nevis</t>
        </is>
      </c>
      <c r="CV1639" s="0" t="inlineStr">
        <is>
          <t>Saint Lucia</t>
        </is>
      </c>
      <c r="CW1639" s="0" t="inlineStr">
        <is>
          <t>Saint Vincent and the Grenadines</t>
        </is>
      </c>
      <c r="CX1639" s="0" t="inlineStr">
        <is>
          <t>Samoa</t>
        </is>
      </c>
      <c r="CY1639" s="0" t="inlineStr">
        <is>
          <t>Sao Tome and Principe</t>
        </is>
      </c>
      <c r="CZ1639" s="0" t="inlineStr">
        <is>
          <t>Senegal</t>
        </is>
      </c>
      <c r="DA1639" s="0" t="inlineStr">
        <is>
          <t>Sierra Leone</t>
        </is>
      </c>
      <c r="DB1639" s="0" t="inlineStr">
        <is>
          <t>Singapore</t>
        </is>
      </c>
      <c r="DC1639" s="0" t="inlineStr">
        <is>
          <t>Sint Eustatius</t>
        </is>
      </c>
      <c r="DD1639" s="0" t="inlineStr">
        <is>
          <t>Sint Maarten</t>
        </is>
      </c>
      <c r="DE1639" s="0" t="inlineStr">
        <is>
          <t>Slovakia</t>
        </is>
      </c>
      <c r="DF1639" s="0" t="inlineStr">
        <is>
          <t>Slovenia</t>
        </is>
      </c>
      <c r="DG1639" s="0" t="inlineStr">
        <is>
          <t>Solomon Islands</t>
        </is>
      </c>
      <c r="DH1639" s="0" t="inlineStr">
        <is>
          <t>Somalia</t>
        </is>
      </c>
      <c r="DI1639" s="0" t="inlineStr">
        <is>
          <t>South Korea, or Republic of Korea</t>
        </is>
      </c>
      <c r="DJ1639" s="0" t="inlineStr">
        <is>
          <t>South Sudan</t>
        </is>
      </c>
      <c r="DK1639" s="0" t="inlineStr">
        <is>
          <t>Spain</t>
        </is>
      </c>
      <c r="DL1639" s="0" t="inlineStr">
        <is>
          <t>Sweden</t>
        </is>
      </c>
      <c r="DM1639" s="0" t="inlineStr">
        <is>
          <t>Switzerland</t>
        </is>
      </c>
      <c r="DN1639" s="0" t="inlineStr">
        <is>
          <t>Taiwan</t>
        </is>
      </c>
      <c r="DO1639" s="0" t="inlineStr">
        <is>
          <t>Tanzania</t>
        </is>
      </c>
      <c r="DP1639" s="0" t="inlineStr">
        <is>
          <t>Timor-Leste</t>
        </is>
      </c>
      <c r="DQ1639" s="0" t="inlineStr">
        <is>
          <t>Togo</t>
        </is>
      </c>
      <c r="DR1639" s="0" t="inlineStr">
        <is>
          <t>Trinidad and Tobago</t>
        </is>
      </c>
      <c r="DS1639" s="0" t="inlineStr">
        <is>
          <t>Tuvalu</t>
        </is>
      </c>
      <c r="DT1639" s="0" t="inlineStr">
        <is>
          <t>Uganda</t>
        </is>
      </c>
      <c r="DU1639" s="0" t="inlineStr">
        <is>
          <t>Ukraine</t>
        </is>
      </c>
      <c r="DV1639" s="0" t="inlineStr">
        <is>
          <t>United Kingdom</t>
        </is>
      </c>
      <c r="DW1639" s="0" t="inlineStr">
        <is>
          <t>Vanuatu</t>
        </is>
      </c>
      <c r="DX1639" s="0" t="inlineStr">
        <is>
          <t>Yemen</t>
        </is>
      </c>
      <c r="DY1639" s="0" t="inlineStr">
        <is>
          <t>Zambia</t>
        </is>
      </c>
    </row>
    <row r="1640">
      <c r="B1640" s="64" t="inlineStr">
        <is>
          <t>Country of Origin - [ SWEATSHIRT ]</t>
        </is>
      </c>
      <c r="C1640" s="0" t="inlineStr">
        <is>
          <t>United States</t>
        </is>
      </c>
      <c r="D1640" s="0" t="inlineStr">
        <is>
          <t>Afghanistan</t>
        </is>
      </c>
      <c r="E1640" s="0" t="inlineStr">
        <is>
          <t>Aland Islands</t>
        </is>
      </c>
      <c r="F1640" s="0" t="inlineStr">
        <is>
          <t>Albania</t>
        </is>
      </c>
      <c r="G1640" s="0" t="inlineStr">
        <is>
          <t>Algeria</t>
        </is>
      </c>
      <c r="H1640" s="0" t="inlineStr">
        <is>
          <t>American Samoa</t>
        </is>
      </c>
      <c r="I1640" s="0" t="inlineStr">
        <is>
          <t>Andorra</t>
        </is>
      </c>
      <c r="J1640" s="0" t="inlineStr">
        <is>
          <t>Angola</t>
        </is>
      </c>
      <c r="K1640" s="0" t="inlineStr">
        <is>
          <t>Anguilla</t>
        </is>
      </c>
      <c r="L1640" s="0" t="inlineStr">
        <is>
          <t>Antarctica</t>
        </is>
      </c>
      <c r="M1640" s="0" t="inlineStr">
        <is>
          <t>Antigua and Barbuda</t>
        </is>
      </c>
      <c r="N1640" s="0" t="inlineStr">
        <is>
          <t>Argentina</t>
        </is>
      </c>
      <c r="O1640" s="0" t="inlineStr">
        <is>
          <t>Armenia</t>
        </is>
      </c>
      <c r="P1640" s="0" t="inlineStr">
        <is>
          <t>Aruba</t>
        </is>
      </c>
      <c r="Q1640" s="0" t="inlineStr">
        <is>
          <t>Ascension Island</t>
        </is>
      </c>
      <c r="R1640" s="0" t="inlineStr">
        <is>
          <t>Australia</t>
        </is>
      </c>
      <c r="S1640" s="0" t="inlineStr">
        <is>
          <t>Austria</t>
        </is>
      </c>
      <c r="T1640" s="0" t="inlineStr">
        <is>
          <t>Azerbaijan</t>
        </is>
      </c>
      <c r="U1640" s="0" t="inlineStr">
        <is>
          <t>Bahrain</t>
        </is>
      </c>
      <c r="V1640" s="0" t="inlineStr">
        <is>
          <t>Bangladesh</t>
        </is>
      </c>
      <c r="W1640" s="0" t="inlineStr">
        <is>
          <t>Barbados</t>
        </is>
      </c>
      <c r="X1640" s="0" t="inlineStr">
        <is>
          <t>Belarus</t>
        </is>
      </c>
      <c r="Y1640" s="0" t="inlineStr">
        <is>
          <t>Belgium</t>
        </is>
      </c>
      <c r="Z1640" s="0" t="inlineStr">
        <is>
          <t>Belize</t>
        </is>
      </c>
      <c r="AA1640" s="0" t="inlineStr">
        <is>
          <t>Benin</t>
        </is>
      </c>
      <c r="AB1640" s="0" t="inlineStr">
        <is>
          <t>Bermuda</t>
        </is>
      </c>
      <c r="AC1640" s="0" t="inlineStr">
        <is>
          <t>Bhutan</t>
        </is>
      </c>
      <c r="AD1640" s="0" t="inlineStr">
        <is>
          <t>Bolivia</t>
        </is>
      </c>
      <c r="AE1640" s="0" t="inlineStr">
        <is>
          <t>Bonaire, Saint Eustatius and Saba</t>
        </is>
      </c>
      <c r="AF1640" s="0" t="inlineStr">
        <is>
          <t>Bosnia and Herzegovina</t>
        </is>
      </c>
      <c r="AG1640" s="0" t="inlineStr">
        <is>
          <t>Botswana</t>
        </is>
      </c>
      <c r="AH1640" s="0" t="inlineStr">
        <is>
          <t>Bouvet Island</t>
        </is>
      </c>
      <c r="AI1640" s="0" t="inlineStr">
        <is>
          <t>Brazil</t>
        </is>
      </c>
      <c r="AJ1640" s="0" t="inlineStr">
        <is>
          <t>British Indian Ocean Territory</t>
        </is>
      </c>
      <c r="AK1640" s="0" t="inlineStr">
        <is>
          <t>British Virgin Islands</t>
        </is>
      </c>
      <c r="AL1640" s="0" t="inlineStr">
        <is>
          <t>Brunei Darussalam</t>
        </is>
      </c>
      <c r="AM1640" s="0" t="inlineStr">
        <is>
          <t>Bulgaria</t>
        </is>
      </c>
      <c r="AN1640" s="0" t="inlineStr">
        <is>
          <t>Burkina Faso</t>
        </is>
      </c>
      <c r="AO1640" s="0" t="inlineStr">
        <is>
          <t>Burundi</t>
        </is>
      </c>
      <c r="AP1640" s="0" t="inlineStr">
        <is>
          <t>Cambodia</t>
        </is>
      </c>
      <c r="AQ1640" s="0" t="inlineStr">
        <is>
          <t>Cameroon</t>
        </is>
      </c>
      <c r="AR1640" s="0" t="inlineStr">
        <is>
          <t>Canada</t>
        </is>
      </c>
      <c r="AS1640" s="0" t="inlineStr">
        <is>
          <t>Canary Islands</t>
        </is>
      </c>
      <c r="AT1640" s="0" t="inlineStr">
        <is>
          <t>Cape Verde</t>
        </is>
      </c>
      <c r="AU1640" s="0" t="inlineStr">
        <is>
          <t>Cayman Islands</t>
        </is>
      </c>
      <c r="AV1640" s="0" t="inlineStr">
        <is>
          <t>Central African Republic</t>
        </is>
      </c>
      <c r="AW1640" s="0" t="inlineStr">
        <is>
          <t>Chad</t>
        </is>
      </c>
      <c r="AX1640" s="0" t="inlineStr">
        <is>
          <t>Chile</t>
        </is>
      </c>
      <c r="AY1640" s="0" t="inlineStr">
        <is>
          <t>China</t>
        </is>
      </c>
      <c r="AZ1640" s="0" t="inlineStr">
        <is>
          <t>Christmas Island</t>
        </is>
      </c>
      <c r="BA1640" s="0" t="inlineStr">
        <is>
          <t>Cocos (Keeling) Islands</t>
        </is>
      </c>
      <c r="BB1640" s="0" t="inlineStr">
        <is>
          <t>Colombia</t>
        </is>
      </c>
      <c r="BC1640" s="0" t="inlineStr">
        <is>
          <t>Comoros</t>
        </is>
      </c>
      <c r="BD1640" s="0" t="inlineStr">
        <is>
          <t>Congo</t>
        </is>
      </c>
      <c r="BE1640" s="0" t="inlineStr">
        <is>
          <t>Cook Islands</t>
        </is>
      </c>
      <c r="BF1640" s="0" t="inlineStr">
        <is>
          <t>Costa Rica</t>
        </is>
      </c>
      <c r="BG1640" s="0" t="inlineStr">
        <is>
          <t>Croatia</t>
        </is>
      </c>
      <c r="BH1640" s="0" t="inlineStr">
        <is>
          <t>Cuba</t>
        </is>
      </c>
      <c r="BI1640" s="0" t="inlineStr">
        <is>
          <t>Curaçao</t>
        </is>
      </c>
      <c r="BJ1640" s="0" t="inlineStr">
        <is>
          <t>Cyprus</t>
        </is>
      </c>
      <c r="BK1640" s="0" t="inlineStr">
        <is>
          <t>Czech Republic</t>
        </is>
      </c>
      <c r="BL1640" s="0" t="inlineStr">
        <is>
          <t>Democratic People's Republic of Korea</t>
        </is>
      </c>
      <c r="BM1640" s="0" t="inlineStr">
        <is>
          <t>Denmark</t>
        </is>
      </c>
      <c r="BN1640" s="0" t="inlineStr">
        <is>
          <t>Djibouti</t>
        </is>
      </c>
      <c r="BO1640" s="0" t="inlineStr">
        <is>
          <t>Dominica</t>
        </is>
      </c>
      <c r="BP1640" s="0" t="inlineStr">
        <is>
          <t>Dominican Republic</t>
        </is>
      </c>
      <c r="BQ1640" s="0" t="inlineStr">
        <is>
          <t>East Timor</t>
        </is>
      </c>
      <c r="BR1640" s="0" t="inlineStr">
        <is>
          <t>Ecuador</t>
        </is>
      </c>
      <c r="BS1640" s="0" t="inlineStr">
        <is>
          <t>Egypt</t>
        </is>
      </c>
      <c r="BT1640" s="0" t="inlineStr">
        <is>
          <t>El Salvador</t>
        </is>
      </c>
      <c r="BU1640" s="0" t="inlineStr">
        <is>
          <t>Equatorial Guinea</t>
        </is>
      </c>
      <c r="BV1640" s="0" t="inlineStr">
        <is>
          <t>Eritrea</t>
        </is>
      </c>
      <c r="BW1640" s="0" t="inlineStr">
        <is>
          <t>Estonia</t>
        </is>
      </c>
      <c r="BX1640" s="0" t="inlineStr">
        <is>
          <t>Ethiopia</t>
        </is>
      </c>
      <c r="BY1640" s="0" t="inlineStr">
        <is>
          <t>Falkland Islands (Malvinas)</t>
        </is>
      </c>
      <c r="BZ1640" s="0" t="inlineStr">
        <is>
          <t>Faroe Islands</t>
        </is>
      </c>
      <c r="CA1640" s="0" t="inlineStr">
        <is>
          <t>Federated States of Micronesia</t>
        </is>
      </c>
      <c r="CB1640" s="0" t="inlineStr">
        <is>
          <t>Fiji</t>
        </is>
      </c>
      <c r="CC1640" s="0" t="inlineStr">
        <is>
          <t>Finland</t>
        </is>
      </c>
      <c r="CD1640" s="0" t="inlineStr">
        <is>
          <t>France</t>
        </is>
      </c>
      <c r="CE1640" s="0" t="inlineStr">
        <is>
          <t>French Guiana</t>
        </is>
      </c>
      <c r="CF1640" s="0" t="inlineStr">
        <is>
          <t>French Polynesia</t>
        </is>
      </c>
      <c r="CG1640" s="0" t="inlineStr">
        <is>
          <t>French Southern Territories</t>
        </is>
      </c>
      <c r="CH1640" s="0" t="inlineStr">
        <is>
          <t>Gabon</t>
        </is>
      </c>
      <c r="CI1640" s="0" t="inlineStr">
        <is>
          <t>Georgia</t>
        </is>
      </c>
      <c r="CJ1640" s="0" t="inlineStr">
        <is>
          <t>Germany</t>
        </is>
      </c>
      <c r="CK1640" s="0" t="inlineStr">
        <is>
          <t>Ghana</t>
        </is>
      </c>
      <c r="CL1640" s="0" t="inlineStr">
        <is>
          <t>Gibraltar</t>
        </is>
      </c>
      <c r="CM1640" s="0" t="inlineStr">
        <is>
          <t>Great Britain</t>
        </is>
      </c>
      <c r="CN1640" s="0" t="inlineStr">
        <is>
          <t>Greece</t>
        </is>
      </c>
      <c r="CO1640" s="0" t="inlineStr">
        <is>
          <t>Greenland</t>
        </is>
      </c>
      <c r="CP1640" s="0" t="inlineStr">
        <is>
          <t>Grenada</t>
        </is>
      </c>
      <c r="CQ1640" s="0" t="inlineStr">
        <is>
          <t>Guadeloupe</t>
        </is>
      </c>
      <c r="CR1640" s="0" t="inlineStr">
        <is>
          <t>Guam</t>
        </is>
      </c>
      <c r="CS1640" s="0" t="inlineStr">
        <is>
          <t>Guatemala</t>
        </is>
      </c>
      <c r="CT1640" s="0" t="inlineStr">
        <is>
          <t>Guernsey</t>
        </is>
      </c>
      <c r="CU1640" s="0" t="inlineStr">
        <is>
          <t>Guinea</t>
        </is>
      </c>
      <c r="CV1640" s="0" t="inlineStr">
        <is>
          <t>Guinea-Bissau</t>
        </is>
      </c>
      <c r="CW1640" s="0" t="inlineStr">
        <is>
          <t>Guyana</t>
        </is>
      </c>
      <c r="CX1640" s="0" t="inlineStr">
        <is>
          <t>Haiti</t>
        </is>
      </c>
      <c r="CY1640" s="0" t="inlineStr">
        <is>
          <t>Heard Island and the McDonald Islands</t>
        </is>
      </c>
      <c r="CZ1640" s="0" t="inlineStr">
        <is>
          <t>Holy See</t>
        </is>
      </c>
      <c r="DA1640" s="0" t="inlineStr">
        <is>
          <t>Honduras</t>
        </is>
      </c>
      <c r="DB1640" s="0" t="inlineStr">
        <is>
          <t>Hong Kong</t>
        </is>
      </c>
      <c r="DC1640" s="0" t="inlineStr">
        <is>
          <t>Hungary</t>
        </is>
      </c>
      <c r="DD1640" s="0" t="inlineStr">
        <is>
          <t>Iceland</t>
        </is>
      </c>
      <c r="DE1640" s="0" t="inlineStr">
        <is>
          <t>India</t>
        </is>
      </c>
      <c r="DF1640" s="0" t="inlineStr">
        <is>
          <t>Indonesia</t>
        </is>
      </c>
      <c r="DG1640" s="0" t="inlineStr">
        <is>
          <t>Iran</t>
        </is>
      </c>
      <c r="DH1640" s="0" t="inlineStr">
        <is>
          <t>Ireland</t>
        </is>
      </c>
      <c r="DI1640" s="0" t="inlineStr">
        <is>
          <t>Islamic Republic of Iraq</t>
        </is>
      </c>
      <c r="DJ1640" s="0" t="inlineStr">
        <is>
          <t>Isle of Man</t>
        </is>
      </c>
      <c r="DK1640" s="0" t="inlineStr">
        <is>
          <t>Israel</t>
        </is>
      </c>
      <c r="DL1640" s="0" t="inlineStr">
        <is>
          <t>Italy</t>
        </is>
      </c>
      <c r="DM1640" s="0" t="inlineStr">
        <is>
          <t>Ivory Coast</t>
        </is>
      </c>
      <c r="DN1640" s="0" t="inlineStr">
        <is>
          <t>Jamaica</t>
        </is>
      </c>
      <c r="DO1640" s="0" t="inlineStr">
        <is>
          <t>Japan</t>
        </is>
      </c>
      <c r="DP1640" s="0" t="inlineStr">
        <is>
          <t>Jersey</t>
        </is>
      </c>
      <c r="DQ1640" s="0" t="inlineStr">
        <is>
          <t>Jordan</t>
        </is>
      </c>
      <c r="DR1640" s="0" t="inlineStr">
        <is>
          <t>Kazakhstan</t>
        </is>
      </c>
      <c r="DS1640" s="0" t="inlineStr">
        <is>
          <t>Kenya</t>
        </is>
      </c>
      <c r="DT1640" s="0" t="inlineStr">
        <is>
          <t>Kiribati</t>
        </is>
      </c>
      <c r="DU1640" s="0" t="inlineStr">
        <is>
          <t>Kuwait</t>
        </is>
      </c>
      <c r="DV1640" s="0" t="inlineStr">
        <is>
          <t>Kyrgyzstan</t>
        </is>
      </c>
      <c r="DW1640" s="0" t="inlineStr">
        <is>
          <t>Lao People's Democratic Republic</t>
        </is>
      </c>
      <c r="DX1640" s="0" t="inlineStr">
        <is>
          <t>Latvia</t>
        </is>
      </c>
      <c r="DY1640" s="0" t="inlineStr">
        <is>
          <t>Lebanon</t>
        </is>
      </c>
      <c r="DZ1640" s="0" t="inlineStr">
        <is>
          <t>Lesotho</t>
        </is>
      </c>
      <c r="EA1640" s="0" t="inlineStr">
        <is>
          <t>Liberia</t>
        </is>
      </c>
      <c r="EB1640" s="0" t="inlineStr">
        <is>
          <t>Libya</t>
        </is>
      </c>
      <c r="EC1640" s="0" t="inlineStr">
        <is>
          <t>Liechtenstein</t>
        </is>
      </c>
      <c r="ED1640" s="0" t="inlineStr">
        <is>
          <t>Lithuania</t>
        </is>
      </c>
      <c r="EE1640" s="0" t="inlineStr">
        <is>
          <t>Luxembourg</t>
        </is>
      </c>
      <c r="EF1640" s="0" t="inlineStr">
        <is>
          <t>Macao</t>
        </is>
      </c>
      <c r="EG1640" s="0" t="inlineStr">
        <is>
          <t>Madagascar</t>
        </is>
      </c>
      <c r="EH1640" s="0" t="inlineStr">
        <is>
          <t>Malawi</t>
        </is>
      </c>
      <c r="EI1640" s="0" t="inlineStr">
        <is>
          <t>Malaysia</t>
        </is>
      </c>
      <c r="EJ1640" s="0" t="inlineStr">
        <is>
          <t>Maldives</t>
        </is>
      </c>
      <c r="EK1640" s="0" t="inlineStr">
        <is>
          <t>Mali</t>
        </is>
      </c>
      <c r="EL1640" s="0" t="inlineStr">
        <is>
          <t>Malta</t>
        </is>
      </c>
      <c r="EM1640" s="0" t="inlineStr">
        <is>
          <t>Marshall Islands</t>
        </is>
      </c>
      <c r="EN1640" s="0" t="inlineStr">
        <is>
          <t>Martinique</t>
        </is>
      </c>
      <c r="EO1640" s="0" t="inlineStr">
        <is>
          <t>Mauritania</t>
        </is>
      </c>
      <c r="EP1640" s="0" t="inlineStr">
        <is>
          <t>Mauritius</t>
        </is>
      </c>
      <c r="EQ1640" s="0" t="inlineStr">
        <is>
          <t>Mayotte</t>
        </is>
      </c>
      <c r="ER1640" s="0" t="inlineStr">
        <is>
          <t>Mexico</t>
        </is>
      </c>
      <c r="ES1640" s="0" t="inlineStr">
        <is>
          <t>Monaco</t>
        </is>
      </c>
      <c r="ET1640" s="0" t="inlineStr">
        <is>
          <t>Mongolia</t>
        </is>
      </c>
      <c r="EU1640" s="0" t="inlineStr">
        <is>
          <t>Montenegro</t>
        </is>
      </c>
      <c r="EV1640" s="0" t="inlineStr">
        <is>
          <t>Montserrat</t>
        </is>
      </c>
      <c r="EW1640" s="0" t="inlineStr">
        <is>
          <t>Morocco</t>
        </is>
      </c>
      <c r="EX1640" s="0" t="inlineStr">
        <is>
          <t>Mozambique</t>
        </is>
      </c>
      <c r="EY1640" s="0" t="inlineStr">
        <is>
          <t>Myanmar</t>
        </is>
      </c>
      <c r="EZ1640" s="0" t="inlineStr">
        <is>
          <t>Namibia</t>
        </is>
      </c>
      <c r="FA1640" s="0" t="inlineStr">
        <is>
          <t>Nauru</t>
        </is>
      </c>
      <c r="FB1640" s="0" t="inlineStr">
        <is>
          <t>Nepal</t>
        </is>
      </c>
      <c r="FC1640" s="0" t="inlineStr">
        <is>
          <t>Netherlands</t>
        </is>
      </c>
      <c r="FD1640" s="0" t="inlineStr">
        <is>
          <t>Netherlands Antilles</t>
        </is>
      </c>
      <c r="FE1640" s="0" t="inlineStr">
        <is>
          <t>New Caledonia</t>
        </is>
      </c>
      <c r="FF1640" s="0" t="inlineStr">
        <is>
          <t>New Zealand</t>
        </is>
      </c>
      <c r="FG1640" s="0" t="inlineStr">
        <is>
          <t>Nicaragua</t>
        </is>
      </c>
      <c r="FH1640" s="0" t="inlineStr">
        <is>
          <t>Niger</t>
        </is>
      </c>
      <c r="FI1640" s="0" t="inlineStr">
        <is>
          <t>Nigeria</t>
        </is>
      </c>
      <c r="FJ1640" s="0" t="inlineStr">
        <is>
          <t>Niue</t>
        </is>
      </c>
      <c r="FK1640" s="0" t="inlineStr">
        <is>
          <t>Norfolk Island</t>
        </is>
      </c>
      <c r="FL1640" s="0" t="inlineStr">
        <is>
          <t>Northern Mariana Islands</t>
        </is>
      </c>
      <c r="FM1640" s="0" t="inlineStr">
        <is>
          <t>Norway</t>
        </is>
      </c>
      <c r="FN1640" s="0" t="inlineStr">
        <is>
          <t>Oman</t>
        </is>
      </c>
      <c r="FO1640" s="0" t="inlineStr">
        <is>
          <t>Pakistan</t>
        </is>
      </c>
      <c r="FP1640" s="0" t="inlineStr">
        <is>
          <t>Palau</t>
        </is>
      </c>
      <c r="FQ1640" s="0" t="inlineStr">
        <is>
          <t>Palestinian Territories</t>
        </is>
      </c>
      <c r="FR1640" s="0" t="inlineStr">
        <is>
          <t>Panama</t>
        </is>
      </c>
      <c r="FS1640" s="0" t="inlineStr">
        <is>
          <t>Papua New Guinea</t>
        </is>
      </c>
      <c r="FT1640" s="0" t="inlineStr">
        <is>
          <t>Paraguay</t>
        </is>
      </c>
      <c r="FU1640" s="0" t="inlineStr">
        <is>
          <t>Peru</t>
        </is>
      </c>
      <c r="FV1640" s="0" t="inlineStr">
        <is>
          <t>Philippines</t>
        </is>
      </c>
      <c r="FW1640" s="0" t="inlineStr">
        <is>
          <t>Pitcairn</t>
        </is>
      </c>
      <c r="FX1640" s="0" t="inlineStr">
        <is>
          <t>Poland</t>
        </is>
      </c>
      <c r="FY1640" s="0" t="inlineStr">
        <is>
          <t>Portugal</t>
        </is>
      </c>
      <c r="FZ1640" s="0" t="inlineStr">
        <is>
          <t>Puerto Rico</t>
        </is>
      </c>
      <c r="GA1640" s="0" t="inlineStr">
        <is>
          <t>Qatar</t>
        </is>
      </c>
      <c r="GB1640" s="0" t="inlineStr">
        <is>
          <t>Republic of Korea</t>
        </is>
      </c>
      <c r="GC1640" s="0" t="inlineStr">
        <is>
          <t>Republic of Moldova</t>
        </is>
      </c>
      <c r="GD1640" s="0" t="inlineStr">
        <is>
          <t>Reunion</t>
        </is>
      </c>
      <c r="GE1640" s="0" t="inlineStr">
        <is>
          <t>Romania</t>
        </is>
      </c>
      <c r="GF1640" s="0" t="inlineStr">
        <is>
          <t>Russian Federation</t>
        </is>
      </c>
      <c r="GG1640" s="0" t="inlineStr">
        <is>
          <t>Rwanda</t>
        </is>
      </c>
      <c r="GH1640" s="0" t="inlineStr">
        <is>
          <t>Saint Barthelemy</t>
        </is>
      </c>
      <c r="GI1640" s="0" t="inlineStr">
        <is>
          <t>Saint Helena, Ascension and Tristan da Cunha</t>
        </is>
      </c>
      <c r="GJ1640" s="0" t="inlineStr">
        <is>
          <t>Saint Kitts and Nevis</t>
        </is>
      </c>
      <c r="GK1640" s="0" t="inlineStr">
        <is>
          <t>Saint Lucia</t>
        </is>
      </c>
      <c r="GL1640" s="0" t="inlineStr">
        <is>
          <t>Saint Martin</t>
        </is>
      </c>
      <c r="GM1640" s="0" t="inlineStr">
        <is>
          <t>Saint Pierre and Miquelon</t>
        </is>
      </c>
      <c r="GN1640" s="0" t="inlineStr">
        <is>
          <t>Saint Vincent and the Grenadines</t>
        </is>
      </c>
      <c r="GO1640" s="0" t="inlineStr">
        <is>
          <t>Samoa</t>
        </is>
      </c>
      <c r="GP1640" s="0" t="inlineStr">
        <is>
          <t>San Marino</t>
        </is>
      </c>
      <c r="GQ1640" s="0" t="inlineStr">
        <is>
          <t>Sao Tome and Principe</t>
        </is>
      </c>
      <c r="GR1640" s="0" t="inlineStr">
        <is>
          <t>Saudi Arabia</t>
        </is>
      </c>
      <c r="GS1640" s="0" t="inlineStr">
        <is>
          <t>Senegal</t>
        </is>
      </c>
      <c r="GT1640" s="0" t="inlineStr">
        <is>
          <t>Serbia</t>
        </is>
      </c>
      <c r="GU1640" s="0" t="inlineStr">
        <is>
          <t>Serbia and Montenegro</t>
        </is>
      </c>
      <c r="GV1640" s="0" t="inlineStr">
        <is>
          <t>Seychelles</t>
        </is>
      </c>
      <c r="GW1640" s="0" t="inlineStr">
        <is>
          <t>Sierra Leone</t>
        </is>
      </c>
      <c r="GX1640" s="0" t="inlineStr">
        <is>
          <t>Singapore</t>
        </is>
      </c>
      <c r="GY1640" s="0" t="inlineStr">
        <is>
          <t>Sint Maarten</t>
        </is>
      </c>
      <c r="GZ1640" s="0" t="inlineStr">
        <is>
          <t>Slovakia</t>
        </is>
      </c>
      <c r="HA1640" s="0" t="inlineStr">
        <is>
          <t>Slovenia</t>
        </is>
      </c>
      <c r="HB1640" s="0" t="inlineStr">
        <is>
          <t>Solomon Islands</t>
        </is>
      </c>
      <c r="HC1640" s="0" t="inlineStr">
        <is>
          <t>Somalia</t>
        </is>
      </c>
      <c r="HD1640" s="0" t="inlineStr">
        <is>
          <t>South Africa</t>
        </is>
      </c>
      <c r="HE1640" s="0" t="inlineStr">
        <is>
          <t>South Georgia and the South Sandwich Islands</t>
        </is>
      </c>
      <c r="HF1640" s="0" t="inlineStr">
        <is>
          <t>South Sudan</t>
        </is>
      </c>
      <c r="HG1640" s="0" t="inlineStr">
        <is>
          <t>Spain</t>
        </is>
      </c>
      <c r="HH1640" s="0" t="inlineStr">
        <is>
          <t>Sri Lanka</t>
        </is>
      </c>
      <c r="HI1640" s="0" t="inlineStr">
        <is>
          <t>Sudan</t>
        </is>
      </c>
      <c r="HJ1640" s="0" t="inlineStr">
        <is>
          <t>Suriname</t>
        </is>
      </c>
      <c r="HK1640" s="0" t="inlineStr">
        <is>
          <t>Svalbard and Jan Mayen</t>
        </is>
      </c>
      <c r="HL1640" s="0" t="inlineStr">
        <is>
          <t>Swaziland</t>
        </is>
      </c>
      <c r="HM1640" s="0" t="inlineStr">
        <is>
          <t>Sweden</t>
        </is>
      </c>
      <c r="HN1640" s="0" t="inlineStr">
        <is>
          <t>Switzerland</t>
        </is>
      </c>
      <c r="HO1640" s="0" t="inlineStr">
        <is>
          <t>Syria</t>
        </is>
      </c>
      <c r="HP1640" s="0" t="inlineStr">
        <is>
          <t>Taiwan</t>
        </is>
      </c>
      <c r="HQ1640" s="0" t="inlineStr">
        <is>
          <t>Tajikistan</t>
        </is>
      </c>
      <c r="HR1640" s="0" t="inlineStr">
        <is>
          <t>Thailand</t>
        </is>
      </c>
      <c r="HS1640" s="0" t="inlineStr">
        <is>
          <t>The Bahamas</t>
        </is>
      </c>
      <c r="HT1640" s="0" t="inlineStr">
        <is>
          <t>The Democratic Republic of the Congo</t>
        </is>
      </c>
      <c r="HU1640" s="0" t="inlineStr">
        <is>
          <t>Macedonia</t>
        </is>
      </c>
      <c r="HV1640" s="0" t="inlineStr">
        <is>
          <t>The Gambia</t>
        </is>
      </c>
      <c r="HW1640" s="0" t="inlineStr">
        <is>
          <t>Timor-Leste</t>
        </is>
      </c>
      <c r="HX1640" s="0" t="inlineStr">
        <is>
          <t>Togo</t>
        </is>
      </c>
      <c r="HY1640" s="0" t="inlineStr">
        <is>
          <t>Tokelau</t>
        </is>
      </c>
      <c r="HZ1640" s="0" t="inlineStr">
        <is>
          <t>Tonga</t>
        </is>
      </c>
      <c r="IA1640" s="0" t="inlineStr">
        <is>
          <t>Trinidad and Tobago</t>
        </is>
      </c>
      <c r="IB1640" s="0" t="inlineStr">
        <is>
          <t>Tristan da Cunha</t>
        </is>
      </c>
      <c r="IC1640" s="0" t="inlineStr">
        <is>
          <t>Tunisia</t>
        </is>
      </c>
      <c r="ID1640" s="0" t="inlineStr">
        <is>
          <t>Turkey</t>
        </is>
      </c>
      <c r="IE1640" s="0" t="inlineStr">
        <is>
          <t>Turkmenistan</t>
        </is>
      </c>
      <c r="IF1640" s="0" t="inlineStr">
        <is>
          <t>Turks and Caicos Islands</t>
        </is>
      </c>
      <c r="IG1640" s="0" t="inlineStr">
        <is>
          <t>Tuvalu</t>
        </is>
      </c>
      <c r="IH1640" s="0" t="inlineStr">
        <is>
          <t>U.S. Virgin Islands</t>
        </is>
      </c>
      <c r="II1640" s="0" t="inlineStr">
        <is>
          <t>Uganda</t>
        </is>
      </c>
      <c r="IJ1640" s="0" t="inlineStr">
        <is>
          <t>Ukraine</t>
        </is>
      </c>
      <c r="IK1640" s="0" t="inlineStr">
        <is>
          <t>United Arab Emirates</t>
        </is>
      </c>
      <c r="IL1640" s="0" t="inlineStr">
        <is>
          <t>United Kingdom</t>
        </is>
      </c>
      <c r="IM1640" s="0" t="inlineStr">
        <is>
          <t>United Republic of Tanzania</t>
        </is>
      </c>
      <c r="IN1640" s="0" t="inlineStr">
        <is>
          <t>United States Minor Outlying Islands</t>
        </is>
      </c>
      <c r="IO1640" s="0" t="inlineStr">
        <is>
          <t>Uruguay</t>
        </is>
      </c>
      <c r="IP1640" s="0" t="inlineStr">
        <is>
          <t>Uzbekistan</t>
        </is>
      </c>
      <c r="IQ1640" s="0" t="inlineStr">
        <is>
          <t>Vanuatu</t>
        </is>
      </c>
      <c r="IR1640" s="0" t="inlineStr">
        <is>
          <t>Venezuela</t>
        </is>
      </c>
      <c r="IS1640" s="0" t="inlineStr">
        <is>
          <t>Vietnam</t>
        </is>
      </c>
      <c r="IT1640" s="0" t="inlineStr">
        <is>
          <t>Wallis and Futuna</t>
        </is>
      </c>
      <c r="IU1640" s="0" t="inlineStr">
        <is>
          <t>Western Sahara</t>
        </is>
      </c>
      <c r="IV1640" s="0" t="inlineStr">
        <is>
          <t>Yemen</t>
        </is>
      </c>
      <c r="IW1640" s="0" t="inlineStr">
        <is>
          <t>Yugoslavia</t>
        </is>
      </c>
      <c r="IX1640" s="0" t="inlineStr">
        <is>
          <t>Zaire</t>
        </is>
      </c>
      <c r="IY1640" s="0" t="inlineStr">
        <is>
          <t>Zambia</t>
        </is>
      </c>
      <c r="IZ1640" s="0" t="inlineStr">
        <is>
          <t>Zimbabwe</t>
        </is>
      </c>
      <c r="JA1640" s="0" t="inlineStr">
        <is>
          <t>Unknown</t>
        </is>
      </c>
      <c r="JB1640" s="0" t="inlineStr">
        <is>
          <t>WD</t>
        </is>
      </c>
      <c r="JC1640" s="0" t="inlineStr">
        <is>
          <t>WZ</t>
        </is>
      </c>
      <c r="JD1640" s="0" t="inlineStr">
        <is>
          <t>XB</t>
        </is>
      </c>
      <c r="JE1640" s="0" t="inlineStr">
        <is>
          <t>XC</t>
        </is>
      </c>
      <c r="JF1640" s="0" t="inlineStr">
        <is>
          <t>XE</t>
        </is>
      </c>
      <c r="JG1640" s="0" t="inlineStr">
        <is>
          <t>XK</t>
        </is>
      </c>
      <c r="JH1640" s="0" t="inlineStr">
        <is>
          <t>XM</t>
        </is>
      </c>
      <c r="JI1640" s="0" t="inlineStr">
        <is>
          <t>XN</t>
        </is>
      </c>
      <c r="JJ1640" s="0" t="inlineStr">
        <is>
          <t>XY</t>
        </is>
      </c>
    </row>
    <row r="1641">
      <c r="B1641" s="64" t="inlineStr">
        <is>
          <t>Country of Origin - [ OVERALLS ]</t>
        </is>
      </c>
      <c r="C1641" s="0" t="inlineStr">
        <is>
          <t>United States</t>
        </is>
      </c>
      <c r="D1641" s="0" t="inlineStr">
        <is>
          <t>Afghanistan</t>
        </is>
      </c>
      <c r="E1641" s="0" t="inlineStr">
        <is>
          <t>Aland Islands</t>
        </is>
      </c>
      <c r="F1641" s="0" t="inlineStr">
        <is>
          <t>Albania</t>
        </is>
      </c>
      <c r="G1641" s="0" t="inlineStr">
        <is>
          <t>Algeria</t>
        </is>
      </c>
      <c r="H1641" s="0" t="inlineStr">
        <is>
          <t>American Samoa</t>
        </is>
      </c>
      <c r="I1641" s="0" t="inlineStr">
        <is>
          <t>Andorra</t>
        </is>
      </c>
      <c r="J1641" s="0" t="inlineStr">
        <is>
          <t>Angola</t>
        </is>
      </c>
      <c r="K1641" s="0" t="inlineStr">
        <is>
          <t>Anguilla</t>
        </is>
      </c>
      <c r="L1641" s="0" t="inlineStr">
        <is>
          <t>Antarctica</t>
        </is>
      </c>
      <c r="M1641" s="0" t="inlineStr">
        <is>
          <t>Antigua and Barbuda</t>
        </is>
      </c>
      <c r="N1641" s="0" t="inlineStr">
        <is>
          <t>Argentina</t>
        </is>
      </c>
      <c r="O1641" s="0" t="inlineStr">
        <is>
          <t>Armenia</t>
        </is>
      </c>
      <c r="P1641" s="0" t="inlineStr">
        <is>
          <t>Aruba</t>
        </is>
      </c>
      <c r="Q1641" s="0" t="inlineStr">
        <is>
          <t>Ascension Island</t>
        </is>
      </c>
      <c r="R1641" s="0" t="inlineStr">
        <is>
          <t>Australia</t>
        </is>
      </c>
      <c r="S1641" s="0" t="inlineStr">
        <is>
          <t>Austria</t>
        </is>
      </c>
      <c r="T1641" s="0" t="inlineStr">
        <is>
          <t>Azerbaijan</t>
        </is>
      </c>
      <c r="U1641" s="0" t="inlineStr">
        <is>
          <t>Bahrain</t>
        </is>
      </c>
      <c r="V1641" s="0" t="inlineStr">
        <is>
          <t>Bangladesh</t>
        </is>
      </c>
      <c r="W1641" s="0" t="inlineStr">
        <is>
          <t>Barbados</t>
        </is>
      </c>
      <c r="X1641" s="0" t="inlineStr">
        <is>
          <t>Belarus</t>
        </is>
      </c>
      <c r="Y1641" s="0" t="inlineStr">
        <is>
          <t>Belgium</t>
        </is>
      </c>
      <c r="Z1641" s="0" t="inlineStr">
        <is>
          <t>Belize</t>
        </is>
      </c>
      <c r="AA1641" s="0" t="inlineStr">
        <is>
          <t>Benin</t>
        </is>
      </c>
      <c r="AB1641" s="0" t="inlineStr">
        <is>
          <t>Bermuda</t>
        </is>
      </c>
      <c r="AC1641" s="0" t="inlineStr">
        <is>
          <t>Bhutan</t>
        </is>
      </c>
      <c r="AD1641" s="0" t="inlineStr">
        <is>
          <t>Bolivia</t>
        </is>
      </c>
      <c r="AE1641" s="0" t="inlineStr">
        <is>
          <t>Bonaire, Saint Eustatius and Saba</t>
        </is>
      </c>
      <c r="AF1641" s="0" t="inlineStr">
        <is>
          <t>Bosnia and Herzegovina</t>
        </is>
      </c>
      <c r="AG1641" s="0" t="inlineStr">
        <is>
          <t>Botswana</t>
        </is>
      </c>
      <c r="AH1641" s="0" t="inlineStr">
        <is>
          <t>Bouvet Island</t>
        </is>
      </c>
      <c r="AI1641" s="0" t="inlineStr">
        <is>
          <t>Brazil</t>
        </is>
      </c>
      <c r="AJ1641" s="0" t="inlineStr">
        <is>
          <t>British Indian Ocean Territory</t>
        </is>
      </c>
      <c r="AK1641" s="0" t="inlineStr">
        <is>
          <t>British Virgin Islands</t>
        </is>
      </c>
      <c r="AL1641" s="0" t="inlineStr">
        <is>
          <t>Brunei Darussalam</t>
        </is>
      </c>
      <c r="AM1641" s="0" t="inlineStr">
        <is>
          <t>Bulgaria</t>
        </is>
      </c>
      <c r="AN1641" s="0" t="inlineStr">
        <is>
          <t>Burkina Faso</t>
        </is>
      </c>
      <c r="AO1641" s="0" t="inlineStr">
        <is>
          <t>Burundi</t>
        </is>
      </c>
      <c r="AP1641" s="0" t="inlineStr">
        <is>
          <t>Cambodia</t>
        </is>
      </c>
      <c r="AQ1641" s="0" t="inlineStr">
        <is>
          <t>Cameroon</t>
        </is>
      </c>
      <c r="AR1641" s="0" t="inlineStr">
        <is>
          <t>Canada</t>
        </is>
      </c>
      <c r="AS1641" s="0" t="inlineStr">
        <is>
          <t>Canary Islands</t>
        </is>
      </c>
      <c r="AT1641" s="0" t="inlineStr">
        <is>
          <t>Cape Verde</t>
        </is>
      </c>
      <c r="AU1641" s="0" t="inlineStr">
        <is>
          <t>Cayman Islands</t>
        </is>
      </c>
      <c r="AV1641" s="0" t="inlineStr">
        <is>
          <t>Central African Republic</t>
        </is>
      </c>
      <c r="AW1641" s="0" t="inlineStr">
        <is>
          <t>Chad</t>
        </is>
      </c>
      <c r="AX1641" s="0" t="inlineStr">
        <is>
          <t>Chile</t>
        </is>
      </c>
      <c r="AY1641" s="0" t="inlineStr">
        <is>
          <t>China</t>
        </is>
      </c>
      <c r="AZ1641" s="0" t="inlineStr">
        <is>
          <t>Christmas Island</t>
        </is>
      </c>
      <c r="BA1641" s="0" t="inlineStr">
        <is>
          <t>Cocos (Keeling) Islands</t>
        </is>
      </c>
      <c r="BB1641" s="0" t="inlineStr">
        <is>
          <t>Colombia</t>
        </is>
      </c>
      <c r="BC1641" s="0" t="inlineStr">
        <is>
          <t>Comoros</t>
        </is>
      </c>
      <c r="BD1641" s="0" t="inlineStr">
        <is>
          <t>Congo</t>
        </is>
      </c>
      <c r="BE1641" s="0" t="inlineStr">
        <is>
          <t>Cook Islands</t>
        </is>
      </c>
      <c r="BF1641" s="0" t="inlineStr">
        <is>
          <t>Costa Rica</t>
        </is>
      </c>
      <c r="BG1641" s="0" t="inlineStr">
        <is>
          <t>Croatia</t>
        </is>
      </c>
      <c r="BH1641" s="0" t="inlineStr">
        <is>
          <t>Cuba</t>
        </is>
      </c>
      <c r="BI1641" s="0" t="inlineStr">
        <is>
          <t>Curaçao</t>
        </is>
      </c>
      <c r="BJ1641" s="0" t="inlineStr">
        <is>
          <t>Cyprus</t>
        </is>
      </c>
      <c r="BK1641" s="0" t="inlineStr">
        <is>
          <t>Czech Republic</t>
        </is>
      </c>
      <c r="BL1641" s="0" t="inlineStr">
        <is>
          <t>Democratic People's Republic of Korea</t>
        </is>
      </c>
      <c r="BM1641" s="0" t="inlineStr">
        <is>
          <t>Denmark</t>
        </is>
      </c>
      <c r="BN1641" s="0" t="inlineStr">
        <is>
          <t>Djibouti</t>
        </is>
      </c>
      <c r="BO1641" s="0" t="inlineStr">
        <is>
          <t>Dominica</t>
        </is>
      </c>
      <c r="BP1641" s="0" t="inlineStr">
        <is>
          <t>Dominican Republic</t>
        </is>
      </c>
      <c r="BQ1641" s="0" t="inlineStr">
        <is>
          <t>East Timor</t>
        </is>
      </c>
      <c r="BR1641" s="0" t="inlineStr">
        <is>
          <t>Ecuador</t>
        </is>
      </c>
      <c r="BS1641" s="0" t="inlineStr">
        <is>
          <t>Egypt</t>
        </is>
      </c>
      <c r="BT1641" s="0" t="inlineStr">
        <is>
          <t>El Salvador</t>
        </is>
      </c>
      <c r="BU1641" s="0" t="inlineStr">
        <is>
          <t>Equatorial Guinea</t>
        </is>
      </c>
      <c r="BV1641" s="0" t="inlineStr">
        <is>
          <t>Eritrea</t>
        </is>
      </c>
      <c r="BW1641" s="0" t="inlineStr">
        <is>
          <t>Estonia</t>
        </is>
      </c>
      <c r="BX1641" s="0" t="inlineStr">
        <is>
          <t>Ethiopia</t>
        </is>
      </c>
      <c r="BY1641" s="0" t="inlineStr">
        <is>
          <t>Falkland Islands (Malvinas)</t>
        </is>
      </c>
      <c r="BZ1641" s="0" t="inlineStr">
        <is>
          <t>Faroe Islands</t>
        </is>
      </c>
      <c r="CA1641" s="0" t="inlineStr">
        <is>
          <t>Federated States of Micronesia</t>
        </is>
      </c>
      <c r="CB1641" s="0" t="inlineStr">
        <is>
          <t>Fiji</t>
        </is>
      </c>
      <c r="CC1641" s="0" t="inlineStr">
        <is>
          <t>Finland</t>
        </is>
      </c>
      <c r="CD1641" s="0" t="inlineStr">
        <is>
          <t>France</t>
        </is>
      </c>
      <c r="CE1641" s="0" t="inlineStr">
        <is>
          <t>French Guiana</t>
        </is>
      </c>
      <c r="CF1641" s="0" t="inlineStr">
        <is>
          <t>French Polynesia</t>
        </is>
      </c>
      <c r="CG1641" s="0" t="inlineStr">
        <is>
          <t>French Southern Territories</t>
        </is>
      </c>
      <c r="CH1641" s="0" t="inlineStr">
        <is>
          <t>Gabon</t>
        </is>
      </c>
      <c r="CI1641" s="0" t="inlineStr">
        <is>
          <t>Georgia</t>
        </is>
      </c>
      <c r="CJ1641" s="0" t="inlineStr">
        <is>
          <t>Germany</t>
        </is>
      </c>
      <c r="CK1641" s="0" t="inlineStr">
        <is>
          <t>Ghana</t>
        </is>
      </c>
      <c r="CL1641" s="0" t="inlineStr">
        <is>
          <t>Gibraltar</t>
        </is>
      </c>
      <c r="CM1641" s="0" t="inlineStr">
        <is>
          <t>Great Britain</t>
        </is>
      </c>
      <c r="CN1641" s="0" t="inlineStr">
        <is>
          <t>Greece</t>
        </is>
      </c>
      <c r="CO1641" s="0" t="inlineStr">
        <is>
          <t>Greenland</t>
        </is>
      </c>
      <c r="CP1641" s="0" t="inlineStr">
        <is>
          <t>Grenada</t>
        </is>
      </c>
      <c r="CQ1641" s="0" t="inlineStr">
        <is>
          <t>Guadeloupe</t>
        </is>
      </c>
      <c r="CR1641" s="0" t="inlineStr">
        <is>
          <t>Guam</t>
        </is>
      </c>
      <c r="CS1641" s="0" t="inlineStr">
        <is>
          <t>Guatemala</t>
        </is>
      </c>
      <c r="CT1641" s="0" t="inlineStr">
        <is>
          <t>Guernsey</t>
        </is>
      </c>
      <c r="CU1641" s="0" t="inlineStr">
        <is>
          <t>Guinea</t>
        </is>
      </c>
      <c r="CV1641" s="0" t="inlineStr">
        <is>
          <t>Guinea-Bissau</t>
        </is>
      </c>
      <c r="CW1641" s="0" t="inlineStr">
        <is>
          <t>Guyana</t>
        </is>
      </c>
      <c r="CX1641" s="0" t="inlineStr">
        <is>
          <t>Haiti</t>
        </is>
      </c>
      <c r="CY1641" s="0" t="inlineStr">
        <is>
          <t>Heard Island and the McDonald Islands</t>
        </is>
      </c>
      <c r="CZ1641" s="0" t="inlineStr">
        <is>
          <t>Holy See</t>
        </is>
      </c>
      <c r="DA1641" s="0" t="inlineStr">
        <is>
          <t>Honduras</t>
        </is>
      </c>
      <c r="DB1641" s="0" t="inlineStr">
        <is>
          <t>Hong Kong</t>
        </is>
      </c>
      <c r="DC1641" s="0" t="inlineStr">
        <is>
          <t>Hungary</t>
        </is>
      </c>
      <c r="DD1641" s="0" t="inlineStr">
        <is>
          <t>Iceland</t>
        </is>
      </c>
      <c r="DE1641" s="0" t="inlineStr">
        <is>
          <t>India</t>
        </is>
      </c>
      <c r="DF1641" s="0" t="inlineStr">
        <is>
          <t>Indonesia</t>
        </is>
      </c>
      <c r="DG1641" s="0" t="inlineStr">
        <is>
          <t>Iran</t>
        </is>
      </c>
      <c r="DH1641" s="0" t="inlineStr">
        <is>
          <t>Ireland</t>
        </is>
      </c>
      <c r="DI1641" s="0" t="inlineStr">
        <is>
          <t>Islamic Republic of Iraq</t>
        </is>
      </c>
      <c r="DJ1641" s="0" t="inlineStr">
        <is>
          <t>Isle of Man</t>
        </is>
      </c>
      <c r="DK1641" s="0" t="inlineStr">
        <is>
          <t>Israel</t>
        </is>
      </c>
      <c r="DL1641" s="0" t="inlineStr">
        <is>
          <t>Italy</t>
        </is>
      </c>
      <c r="DM1641" s="0" t="inlineStr">
        <is>
          <t>Ivory Coast</t>
        </is>
      </c>
      <c r="DN1641" s="0" t="inlineStr">
        <is>
          <t>Jamaica</t>
        </is>
      </c>
      <c r="DO1641" s="0" t="inlineStr">
        <is>
          <t>Japan</t>
        </is>
      </c>
      <c r="DP1641" s="0" t="inlineStr">
        <is>
          <t>Jersey</t>
        </is>
      </c>
      <c r="DQ1641" s="0" t="inlineStr">
        <is>
          <t>Jordan</t>
        </is>
      </c>
      <c r="DR1641" s="0" t="inlineStr">
        <is>
          <t>Kazakhstan</t>
        </is>
      </c>
      <c r="DS1641" s="0" t="inlineStr">
        <is>
          <t>Kenya</t>
        </is>
      </c>
      <c r="DT1641" s="0" t="inlineStr">
        <is>
          <t>Kiribati</t>
        </is>
      </c>
      <c r="DU1641" s="0" t="inlineStr">
        <is>
          <t>Kuwait</t>
        </is>
      </c>
      <c r="DV1641" s="0" t="inlineStr">
        <is>
          <t>Kyrgyzstan</t>
        </is>
      </c>
      <c r="DW1641" s="0" t="inlineStr">
        <is>
          <t>Lao People's Democratic Republic</t>
        </is>
      </c>
      <c r="DX1641" s="0" t="inlineStr">
        <is>
          <t>Latvia</t>
        </is>
      </c>
      <c r="DY1641" s="0" t="inlineStr">
        <is>
          <t>Lebanon</t>
        </is>
      </c>
      <c r="DZ1641" s="0" t="inlineStr">
        <is>
          <t>Lesotho</t>
        </is>
      </c>
      <c r="EA1641" s="0" t="inlineStr">
        <is>
          <t>Liberia</t>
        </is>
      </c>
      <c r="EB1641" s="0" t="inlineStr">
        <is>
          <t>Libya</t>
        </is>
      </c>
      <c r="EC1641" s="0" t="inlineStr">
        <is>
          <t>Liechtenstein</t>
        </is>
      </c>
      <c r="ED1641" s="0" t="inlineStr">
        <is>
          <t>Lithuania</t>
        </is>
      </c>
      <c r="EE1641" s="0" t="inlineStr">
        <is>
          <t>Luxembourg</t>
        </is>
      </c>
      <c r="EF1641" s="0" t="inlineStr">
        <is>
          <t>Macao</t>
        </is>
      </c>
      <c r="EG1641" s="0" t="inlineStr">
        <is>
          <t>Madagascar</t>
        </is>
      </c>
      <c r="EH1641" s="0" t="inlineStr">
        <is>
          <t>Malawi</t>
        </is>
      </c>
      <c r="EI1641" s="0" t="inlineStr">
        <is>
          <t>Malaysia</t>
        </is>
      </c>
      <c r="EJ1641" s="0" t="inlineStr">
        <is>
          <t>Maldives</t>
        </is>
      </c>
      <c r="EK1641" s="0" t="inlineStr">
        <is>
          <t>Mali</t>
        </is>
      </c>
      <c r="EL1641" s="0" t="inlineStr">
        <is>
          <t>Malta</t>
        </is>
      </c>
      <c r="EM1641" s="0" t="inlineStr">
        <is>
          <t>Marshall Islands</t>
        </is>
      </c>
      <c r="EN1641" s="0" t="inlineStr">
        <is>
          <t>Martinique</t>
        </is>
      </c>
      <c r="EO1641" s="0" t="inlineStr">
        <is>
          <t>Mauritania</t>
        </is>
      </c>
      <c r="EP1641" s="0" t="inlineStr">
        <is>
          <t>Mauritius</t>
        </is>
      </c>
      <c r="EQ1641" s="0" t="inlineStr">
        <is>
          <t>Mayotte</t>
        </is>
      </c>
      <c r="ER1641" s="0" t="inlineStr">
        <is>
          <t>Mexico</t>
        </is>
      </c>
      <c r="ES1641" s="0" t="inlineStr">
        <is>
          <t>Monaco</t>
        </is>
      </c>
      <c r="ET1641" s="0" t="inlineStr">
        <is>
          <t>Mongolia</t>
        </is>
      </c>
      <c r="EU1641" s="0" t="inlineStr">
        <is>
          <t>Montenegro</t>
        </is>
      </c>
      <c r="EV1641" s="0" t="inlineStr">
        <is>
          <t>Montserrat</t>
        </is>
      </c>
      <c r="EW1641" s="0" t="inlineStr">
        <is>
          <t>Morocco</t>
        </is>
      </c>
      <c r="EX1641" s="0" t="inlineStr">
        <is>
          <t>Mozambique</t>
        </is>
      </c>
      <c r="EY1641" s="0" t="inlineStr">
        <is>
          <t>Myanmar</t>
        </is>
      </c>
      <c r="EZ1641" s="0" t="inlineStr">
        <is>
          <t>Namibia</t>
        </is>
      </c>
      <c r="FA1641" s="0" t="inlineStr">
        <is>
          <t>Nauru</t>
        </is>
      </c>
      <c r="FB1641" s="0" t="inlineStr">
        <is>
          <t>Nepal</t>
        </is>
      </c>
      <c r="FC1641" s="0" t="inlineStr">
        <is>
          <t>Netherlands</t>
        </is>
      </c>
      <c r="FD1641" s="0" t="inlineStr">
        <is>
          <t>Netherlands Antilles</t>
        </is>
      </c>
      <c r="FE1641" s="0" t="inlineStr">
        <is>
          <t>New Caledonia</t>
        </is>
      </c>
      <c r="FF1641" s="0" t="inlineStr">
        <is>
          <t>New Zealand</t>
        </is>
      </c>
      <c r="FG1641" s="0" t="inlineStr">
        <is>
          <t>Nicaragua</t>
        </is>
      </c>
      <c r="FH1641" s="0" t="inlineStr">
        <is>
          <t>Niger</t>
        </is>
      </c>
      <c r="FI1641" s="0" t="inlineStr">
        <is>
          <t>Nigeria</t>
        </is>
      </c>
      <c r="FJ1641" s="0" t="inlineStr">
        <is>
          <t>Niue</t>
        </is>
      </c>
      <c r="FK1641" s="0" t="inlineStr">
        <is>
          <t>Norfolk Island</t>
        </is>
      </c>
      <c r="FL1641" s="0" t="inlineStr">
        <is>
          <t>Northern Mariana Islands</t>
        </is>
      </c>
      <c r="FM1641" s="0" t="inlineStr">
        <is>
          <t>Norway</t>
        </is>
      </c>
      <c r="FN1641" s="0" t="inlineStr">
        <is>
          <t>Oman</t>
        </is>
      </c>
      <c r="FO1641" s="0" t="inlineStr">
        <is>
          <t>Pakistan</t>
        </is>
      </c>
      <c r="FP1641" s="0" t="inlineStr">
        <is>
          <t>Palau</t>
        </is>
      </c>
      <c r="FQ1641" s="0" t="inlineStr">
        <is>
          <t>Palestinian Territories</t>
        </is>
      </c>
      <c r="FR1641" s="0" t="inlineStr">
        <is>
          <t>Panama</t>
        </is>
      </c>
      <c r="FS1641" s="0" t="inlineStr">
        <is>
          <t>Papua New Guinea</t>
        </is>
      </c>
      <c r="FT1641" s="0" t="inlineStr">
        <is>
          <t>Paraguay</t>
        </is>
      </c>
      <c r="FU1641" s="0" t="inlineStr">
        <is>
          <t>Peru</t>
        </is>
      </c>
      <c r="FV1641" s="0" t="inlineStr">
        <is>
          <t>Philippines</t>
        </is>
      </c>
      <c r="FW1641" s="0" t="inlineStr">
        <is>
          <t>Pitcairn</t>
        </is>
      </c>
      <c r="FX1641" s="0" t="inlineStr">
        <is>
          <t>Poland</t>
        </is>
      </c>
      <c r="FY1641" s="0" t="inlineStr">
        <is>
          <t>Portugal</t>
        </is>
      </c>
      <c r="FZ1641" s="0" t="inlineStr">
        <is>
          <t>Puerto Rico</t>
        </is>
      </c>
      <c r="GA1641" s="0" t="inlineStr">
        <is>
          <t>Qatar</t>
        </is>
      </c>
      <c r="GB1641" s="0" t="inlineStr">
        <is>
          <t>Republic of Korea</t>
        </is>
      </c>
      <c r="GC1641" s="0" t="inlineStr">
        <is>
          <t>Republic of Moldova</t>
        </is>
      </c>
      <c r="GD1641" s="0" t="inlineStr">
        <is>
          <t>Reunion</t>
        </is>
      </c>
      <c r="GE1641" s="0" t="inlineStr">
        <is>
          <t>Romania</t>
        </is>
      </c>
      <c r="GF1641" s="0" t="inlineStr">
        <is>
          <t>Russian Federation</t>
        </is>
      </c>
      <c r="GG1641" s="0" t="inlineStr">
        <is>
          <t>Rwanda</t>
        </is>
      </c>
      <c r="GH1641" s="0" t="inlineStr">
        <is>
          <t>Saint Barthelemy</t>
        </is>
      </c>
      <c r="GI1641" s="0" t="inlineStr">
        <is>
          <t>Saint Helena, Ascension and Tristan da Cunha</t>
        </is>
      </c>
      <c r="GJ1641" s="0" t="inlineStr">
        <is>
          <t>Saint Kitts and Nevis</t>
        </is>
      </c>
      <c r="GK1641" s="0" t="inlineStr">
        <is>
          <t>Saint Lucia</t>
        </is>
      </c>
      <c r="GL1641" s="0" t="inlineStr">
        <is>
          <t>Saint Martin</t>
        </is>
      </c>
      <c r="GM1641" s="0" t="inlineStr">
        <is>
          <t>Saint Pierre and Miquelon</t>
        </is>
      </c>
      <c r="GN1641" s="0" t="inlineStr">
        <is>
          <t>Saint Vincent and the Grenadines</t>
        </is>
      </c>
      <c r="GO1641" s="0" t="inlineStr">
        <is>
          <t>Samoa</t>
        </is>
      </c>
      <c r="GP1641" s="0" t="inlineStr">
        <is>
          <t>San Marino</t>
        </is>
      </c>
      <c r="GQ1641" s="0" t="inlineStr">
        <is>
          <t>Sao Tome and Principe</t>
        </is>
      </c>
      <c r="GR1641" s="0" t="inlineStr">
        <is>
          <t>Saudi Arabia</t>
        </is>
      </c>
      <c r="GS1641" s="0" t="inlineStr">
        <is>
          <t>Senegal</t>
        </is>
      </c>
      <c r="GT1641" s="0" t="inlineStr">
        <is>
          <t>Serbia</t>
        </is>
      </c>
      <c r="GU1641" s="0" t="inlineStr">
        <is>
          <t>Serbia and Montenegro</t>
        </is>
      </c>
      <c r="GV1641" s="0" t="inlineStr">
        <is>
          <t>Seychelles</t>
        </is>
      </c>
      <c r="GW1641" s="0" t="inlineStr">
        <is>
          <t>Sierra Leone</t>
        </is>
      </c>
      <c r="GX1641" s="0" t="inlineStr">
        <is>
          <t>Singapore</t>
        </is>
      </c>
      <c r="GY1641" s="0" t="inlineStr">
        <is>
          <t>Sint Maarten</t>
        </is>
      </c>
      <c r="GZ1641" s="0" t="inlineStr">
        <is>
          <t>Slovakia</t>
        </is>
      </c>
      <c r="HA1641" s="0" t="inlineStr">
        <is>
          <t>Slovenia</t>
        </is>
      </c>
      <c r="HB1641" s="0" t="inlineStr">
        <is>
          <t>Solomon Islands</t>
        </is>
      </c>
      <c r="HC1641" s="0" t="inlineStr">
        <is>
          <t>Somalia</t>
        </is>
      </c>
      <c r="HD1641" s="0" t="inlineStr">
        <is>
          <t>South Africa</t>
        </is>
      </c>
      <c r="HE1641" s="0" t="inlineStr">
        <is>
          <t>South Georgia and the South Sandwich Islands</t>
        </is>
      </c>
      <c r="HF1641" s="0" t="inlineStr">
        <is>
          <t>South Sudan</t>
        </is>
      </c>
      <c r="HG1641" s="0" t="inlineStr">
        <is>
          <t>Spain</t>
        </is>
      </c>
      <c r="HH1641" s="0" t="inlineStr">
        <is>
          <t>Sri Lanka</t>
        </is>
      </c>
      <c r="HI1641" s="0" t="inlineStr">
        <is>
          <t>Sudan</t>
        </is>
      </c>
      <c r="HJ1641" s="0" t="inlineStr">
        <is>
          <t>Suriname</t>
        </is>
      </c>
      <c r="HK1641" s="0" t="inlineStr">
        <is>
          <t>Svalbard and Jan Mayen</t>
        </is>
      </c>
      <c r="HL1641" s="0" t="inlineStr">
        <is>
          <t>Swaziland</t>
        </is>
      </c>
      <c r="HM1641" s="0" t="inlineStr">
        <is>
          <t>Sweden</t>
        </is>
      </c>
      <c r="HN1641" s="0" t="inlineStr">
        <is>
          <t>Switzerland</t>
        </is>
      </c>
      <c r="HO1641" s="0" t="inlineStr">
        <is>
          <t>Syria</t>
        </is>
      </c>
      <c r="HP1641" s="0" t="inlineStr">
        <is>
          <t>Taiwan</t>
        </is>
      </c>
      <c r="HQ1641" s="0" t="inlineStr">
        <is>
          <t>Tajikistan</t>
        </is>
      </c>
      <c r="HR1641" s="0" t="inlineStr">
        <is>
          <t>Thailand</t>
        </is>
      </c>
      <c r="HS1641" s="0" t="inlineStr">
        <is>
          <t>The Bahamas</t>
        </is>
      </c>
      <c r="HT1641" s="0" t="inlineStr">
        <is>
          <t>The Democratic Republic of the Congo</t>
        </is>
      </c>
      <c r="HU1641" s="0" t="inlineStr">
        <is>
          <t>Macedonia</t>
        </is>
      </c>
      <c r="HV1641" s="0" t="inlineStr">
        <is>
          <t>The Gambia</t>
        </is>
      </c>
      <c r="HW1641" s="0" t="inlineStr">
        <is>
          <t>Timor-Leste</t>
        </is>
      </c>
      <c r="HX1641" s="0" t="inlineStr">
        <is>
          <t>Togo</t>
        </is>
      </c>
      <c r="HY1641" s="0" t="inlineStr">
        <is>
          <t>Tokelau</t>
        </is>
      </c>
      <c r="HZ1641" s="0" t="inlineStr">
        <is>
          <t>Tonga</t>
        </is>
      </c>
      <c r="IA1641" s="0" t="inlineStr">
        <is>
          <t>Trinidad and Tobago</t>
        </is>
      </c>
      <c r="IB1641" s="0" t="inlineStr">
        <is>
          <t>Tristan da Cunha</t>
        </is>
      </c>
      <c r="IC1641" s="0" t="inlineStr">
        <is>
          <t>Tunisia</t>
        </is>
      </c>
      <c r="ID1641" s="0" t="inlineStr">
        <is>
          <t>Turkey</t>
        </is>
      </c>
      <c r="IE1641" s="0" t="inlineStr">
        <is>
          <t>Turkmenistan</t>
        </is>
      </c>
      <c r="IF1641" s="0" t="inlineStr">
        <is>
          <t>Turks and Caicos Islands</t>
        </is>
      </c>
      <c r="IG1641" s="0" t="inlineStr">
        <is>
          <t>Tuvalu</t>
        </is>
      </c>
      <c r="IH1641" s="0" t="inlineStr">
        <is>
          <t>U.S. Virgin Islands</t>
        </is>
      </c>
      <c r="II1641" s="0" t="inlineStr">
        <is>
          <t>Uganda</t>
        </is>
      </c>
      <c r="IJ1641" s="0" t="inlineStr">
        <is>
          <t>Ukraine</t>
        </is>
      </c>
      <c r="IK1641" s="0" t="inlineStr">
        <is>
          <t>United Arab Emirates</t>
        </is>
      </c>
      <c r="IL1641" s="0" t="inlineStr">
        <is>
          <t>United Kingdom</t>
        </is>
      </c>
      <c r="IM1641" s="0" t="inlineStr">
        <is>
          <t>United Republic of Tanzania</t>
        </is>
      </c>
      <c r="IN1641" s="0" t="inlineStr">
        <is>
          <t>United States Minor Outlying Islands</t>
        </is>
      </c>
      <c r="IO1641" s="0" t="inlineStr">
        <is>
          <t>Uruguay</t>
        </is>
      </c>
      <c r="IP1641" s="0" t="inlineStr">
        <is>
          <t>Uzbekistan</t>
        </is>
      </c>
      <c r="IQ1641" s="0" t="inlineStr">
        <is>
          <t>Vanuatu</t>
        </is>
      </c>
      <c r="IR1641" s="0" t="inlineStr">
        <is>
          <t>Venezuela</t>
        </is>
      </c>
      <c r="IS1641" s="0" t="inlineStr">
        <is>
          <t>Vietnam</t>
        </is>
      </c>
      <c r="IT1641" s="0" t="inlineStr">
        <is>
          <t>Wallis and Futuna</t>
        </is>
      </c>
      <c r="IU1641" s="0" t="inlineStr">
        <is>
          <t>Western Sahara</t>
        </is>
      </c>
      <c r="IV1641" s="0" t="inlineStr">
        <is>
          <t>Yemen</t>
        </is>
      </c>
      <c r="IW1641" s="0" t="inlineStr">
        <is>
          <t>Yugoslavia</t>
        </is>
      </c>
      <c r="IX1641" s="0" t="inlineStr">
        <is>
          <t>Zaire</t>
        </is>
      </c>
      <c r="IY1641" s="0" t="inlineStr">
        <is>
          <t>Zambia</t>
        </is>
      </c>
      <c r="IZ1641" s="0" t="inlineStr">
        <is>
          <t>Zimbabwe</t>
        </is>
      </c>
      <c r="JA1641" s="0" t="inlineStr">
        <is>
          <t>Unknown</t>
        </is>
      </c>
      <c r="JB1641" s="0" t="inlineStr">
        <is>
          <t>WD</t>
        </is>
      </c>
      <c r="JC1641" s="0" t="inlineStr">
        <is>
          <t>WZ</t>
        </is>
      </c>
      <c r="JD1641" s="0" t="inlineStr">
        <is>
          <t>XB</t>
        </is>
      </c>
      <c r="JE1641" s="0" t="inlineStr">
        <is>
          <t>XC</t>
        </is>
      </c>
      <c r="JF1641" s="0" t="inlineStr">
        <is>
          <t>XE</t>
        </is>
      </c>
      <c r="JG1641" s="0" t="inlineStr">
        <is>
          <t>XK</t>
        </is>
      </c>
      <c r="JH1641" s="0" t="inlineStr">
        <is>
          <t>XM</t>
        </is>
      </c>
      <c r="JI1641" s="0" t="inlineStr">
        <is>
          <t>XN</t>
        </is>
      </c>
      <c r="JJ1641" s="0" t="inlineStr">
        <is>
          <t>XY</t>
        </is>
      </c>
    </row>
    <row r="1642">
      <c r="B1642" s="64" t="inlineStr">
        <is>
          <t>Country of Origin - [ DRESS ]</t>
        </is>
      </c>
      <c r="C1642" s="0" t="inlineStr">
        <is>
          <t>United States</t>
        </is>
      </c>
      <c r="D1642" s="0" t="inlineStr">
        <is>
          <t>Afghanistan</t>
        </is>
      </c>
      <c r="E1642" s="0" t="inlineStr">
        <is>
          <t>Aland Islands</t>
        </is>
      </c>
      <c r="F1642" s="0" t="inlineStr">
        <is>
          <t>Albania</t>
        </is>
      </c>
      <c r="G1642" s="0" t="inlineStr">
        <is>
          <t>Algeria</t>
        </is>
      </c>
      <c r="H1642" s="0" t="inlineStr">
        <is>
          <t>American Samoa</t>
        </is>
      </c>
      <c r="I1642" s="0" t="inlineStr">
        <is>
          <t>Andorra</t>
        </is>
      </c>
      <c r="J1642" s="0" t="inlineStr">
        <is>
          <t>Angola</t>
        </is>
      </c>
      <c r="K1642" s="0" t="inlineStr">
        <is>
          <t>Anguilla</t>
        </is>
      </c>
      <c r="L1642" s="0" t="inlineStr">
        <is>
          <t>Antarctica</t>
        </is>
      </c>
      <c r="M1642" s="0" t="inlineStr">
        <is>
          <t>Antigua and Barbuda</t>
        </is>
      </c>
      <c r="N1642" s="0" t="inlineStr">
        <is>
          <t>Argentina</t>
        </is>
      </c>
      <c r="O1642" s="0" t="inlineStr">
        <is>
          <t>Armenia</t>
        </is>
      </c>
      <c r="P1642" s="0" t="inlineStr">
        <is>
          <t>Aruba</t>
        </is>
      </c>
      <c r="Q1642" s="0" t="inlineStr">
        <is>
          <t>Ascension Island</t>
        </is>
      </c>
      <c r="R1642" s="0" t="inlineStr">
        <is>
          <t>Australia</t>
        </is>
      </c>
      <c r="S1642" s="0" t="inlineStr">
        <is>
          <t>Austria</t>
        </is>
      </c>
      <c r="T1642" s="0" t="inlineStr">
        <is>
          <t>Azerbaijan</t>
        </is>
      </c>
      <c r="U1642" s="0" t="inlineStr">
        <is>
          <t>Bahrain</t>
        </is>
      </c>
      <c r="V1642" s="0" t="inlineStr">
        <is>
          <t>Bangladesh</t>
        </is>
      </c>
      <c r="W1642" s="0" t="inlineStr">
        <is>
          <t>Barbados</t>
        </is>
      </c>
      <c r="X1642" s="0" t="inlineStr">
        <is>
          <t>Belarus</t>
        </is>
      </c>
      <c r="Y1642" s="0" t="inlineStr">
        <is>
          <t>Belgium</t>
        </is>
      </c>
      <c r="Z1642" s="0" t="inlineStr">
        <is>
          <t>Belize</t>
        </is>
      </c>
      <c r="AA1642" s="0" t="inlineStr">
        <is>
          <t>Benin</t>
        </is>
      </c>
      <c r="AB1642" s="0" t="inlineStr">
        <is>
          <t>Bermuda</t>
        </is>
      </c>
      <c r="AC1642" s="0" t="inlineStr">
        <is>
          <t>Bhutan</t>
        </is>
      </c>
      <c r="AD1642" s="0" t="inlineStr">
        <is>
          <t>Bolivia</t>
        </is>
      </c>
      <c r="AE1642" s="0" t="inlineStr">
        <is>
          <t>Bonaire, Saint Eustatius and Saba</t>
        </is>
      </c>
      <c r="AF1642" s="0" t="inlineStr">
        <is>
          <t>Bosnia and Herzegovina</t>
        </is>
      </c>
      <c r="AG1642" s="0" t="inlineStr">
        <is>
          <t>Botswana</t>
        </is>
      </c>
      <c r="AH1642" s="0" t="inlineStr">
        <is>
          <t>Bouvet Island</t>
        </is>
      </c>
      <c r="AI1642" s="0" t="inlineStr">
        <is>
          <t>Brazil</t>
        </is>
      </c>
      <c r="AJ1642" s="0" t="inlineStr">
        <is>
          <t>British Indian Ocean Territory</t>
        </is>
      </c>
      <c r="AK1642" s="0" t="inlineStr">
        <is>
          <t>British Virgin Islands</t>
        </is>
      </c>
      <c r="AL1642" s="0" t="inlineStr">
        <is>
          <t>Brunei Darussalam</t>
        </is>
      </c>
      <c r="AM1642" s="0" t="inlineStr">
        <is>
          <t>Bulgaria</t>
        </is>
      </c>
      <c r="AN1642" s="0" t="inlineStr">
        <is>
          <t>Burkina Faso</t>
        </is>
      </c>
      <c r="AO1642" s="0" t="inlineStr">
        <is>
          <t>Burundi</t>
        </is>
      </c>
      <c r="AP1642" s="0" t="inlineStr">
        <is>
          <t>Cambodia</t>
        </is>
      </c>
      <c r="AQ1642" s="0" t="inlineStr">
        <is>
          <t>Cameroon</t>
        </is>
      </c>
      <c r="AR1642" s="0" t="inlineStr">
        <is>
          <t>Canada</t>
        </is>
      </c>
      <c r="AS1642" s="0" t="inlineStr">
        <is>
          <t>Canary Islands</t>
        </is>
      </c>
      <c r="AT1642" s="0" t="inlineStr">
        <is>
          <t>Cape Verde</t>
        </is>
      </c>
      <c r="AU1642" s="0" t="inlineStr">
        <is>
          <t>Cayman Islands</t>
        </is>
      </c>
      <c r="AV1642" s="0" t="inlineStr">
        <is>
          <t>Central African Republic</t>
        </is>
      </c>
      <c r="AW1642" s="0" t="inlineStr">
        <is>
          <t>Chad</t>
        </is>
      </c>
      <c r="AX1642" s="0" t="inlineStr">
        <is>
          <t>Chile</t>
        </is>
      </c>
      <c r="AY1642" s="0" t="inlineStr">
        <is>
          <t>China</t>
        </is>
      </c>
      <c r="AZ1642" s="0" t="inlineStr">
        <is>
          <t>Christmas Island</t>
        </is>
      </c>
      <c r="BA1642" s="0" t="inlineStr">
        <is>
          <t>Cocos (Keeling) Islands</t>
        </is>
      </c>
      <c r="BB1642" s="0" t="inlineStr">
        <is>
          <t>Colombia</t>
        </is>
      </c>
      <c r="BC1642" s="0" t="inlineStr">
        <is>
          <t>Comoros</t>
        </is>
      </c>
      <c r="BD1642" s="0" t="inlineStr">
        <is>
          <t>Congo</t>
        </is>
      </c>
      <c r="BE1642" s="0" t="inlineStr">
        <is>
          <t>Cook Islands</t>
        </is>
      </c>
      <c r="BF1642" s="0" t="inlineStr">
        <is>
          <t>Costa Rica</t>
        </is>
      </c>
      <c r="BG1642" s="0" t="inlineStr">
        <is>
          <t>Croatia</t>
        </is>
      </c>
      <c r="BH1642" s="0" t="inlineStr">
        <is>
          <t>Cuba</t>
        </is>
      </c>
      <c r="BI1642" s="0" t="inlineStr">
        <is>
          <t>Curaçao</t>
        </is>
      </c>
      <c r="BJ1642" s="0" t="inlineStr">
        <is>
          <t>Cyprus</t>
        </is>
      </c>
      <c r="BK1642" s="0" t="inlineStr">
        <is>
          <t>Czech Republic</t>
        </is>
      </c>
      <c r="BL1642" s="0" t="inlineStr">
        <is>
          <t>Democratic People's Republic of Korea</t>
        </is>
      </c>
      <c r="BM1642" s="0" t="inlineStr">
        <is>
          <t>Denmark</t>
        </is>
      </c>
      <c r="BN1642" s="0" t="inlineStr">
        <is>
          <t>Djibouti</t>
        </is>
      </c>
      <c r="BO1642" s="0" t="inlineStr">
        <is>
          <t>Dominica</t>
        </is>
      </c>
      <c r="BP1642" s="0" t="inlineStr">
        <is>
          <t>Dominican Republic</t>
        </is>
      </c>
      <c r="BQ1642" s="0" t="inlineStr">
        <is>
          <t>East Timor</t>
        </is>
      </c>
      <c r="BR1642" s="0" t="inlineStr">
        <is>
          <t>Ecuador</t>
        </is>
      </c>
      <c r="BS1642" s="0" t="inlineStr">
        <is>
          <t>Egypt</t>
        </is>
      </c>
      <c r="BT1642" s="0" t="inlineStr">
        <is>
          <t>El Salvador</t>
        </is>
      </c>
      <c r="BU1642" s="0" t="inlineStr">
        <is>
          <t>Equatorial Guinea</t>
        </is>
      </c>
      <c r="BV1642" s="0" t="inlineStr">
        <is>
          <t>Eritrea</t>
        </is>
      </c>
      <c r="BW1642" s="0" t="inlineStr">
        <is>
          <t>Estonia</t>
        </is>
      </c>
      <c r="BX1642" s="0" t="inlineStr">
        <is>
          <t>Ethiopia</t>
        </is>
      </c>
      <c r="BY1642" s="0" t="inlineStr">
        <is>
          <t>Falkland Islands (Malvinas)</t>
        </is>
      </c>
      <c r="BZ1642" s="0" t="inlineStr">
        <is>
          <t>Faroe Islands</t>
        </is>
      </c>
      <c r="CA1642" s="0" t="inlineStr">
        <is>
          <t>Federated States of Micronesia</t>
        </is>
      </c>
      <c r="CB1642" s="0" t="inlineStr">
        <is>
          <t>Fiji</t>
        </is>
      </c>
      <c r="CC1642" s="0" t="inlineStr">
        <is>
          <t>Finland</t>
        </is>
      </c>
      <c r="CD1642" s="0" t="inlineStr">
        <is>
          <t>France</t>
        </is>
      </c>
      <c r="CE1642" s="0" t="inlineStr">
        <is>
          <t>French Guiana</t>
        </is>
      </c>
      <c r="CF1642" s="0" t="inlineStr">
        <is>
          <t>French Polynesia</t>
        </is>
      </c>
      <c r="CG1642" s="0" t="inlineStr">
        <is>
          <t>French Southern Territories</t>
        </is>
      </c>
      <c r="CH1642" s="0" t="inlineStr">
        <is>
          <t>Gabon</t>
        </is>
      </c>
      <c r="CI1642" s="0" t="inlineStr">
        <is>
          <t>Georgia</t>
        </is>
      </c>
      <c r="CJ1642" s="0" t="inlineStr">
        <is>
          <t>Germany</t>
        </is>
      </c>
      <c r="CK1642" s="0" t="inlineStr">
        <is>
          <t>Ghana</t>
        </is>
      </c>
      <c r="CL1642" s="0" t="inlineStr">
        <is>
          <t>Gibraltar</t>
        </is>
      </c>
      <c r="CM1642" s="0" t="inlineStr">
        <is>
          <t>Great Britain</t>
        </is>
      </c>
      <c r="CN1642" s="0" t="inlineStr">
        <is>
          <t>Greece</t>
        </is>
      </c>
      <c r="CO1642" s="0" t="inlineStr">
        <is>
          <t>Greenland</t>
        </is>
      </c>
      <c r="CP1642" s="0" t="inlineStr">
        <is>
          <t>Grenada</t>
        </is>
      </c>
      <c r="CQ1642" s="0" t="inlineStr">
        <is>
          <t>Guadeloupe</t>
        </is>
      </c>
      <c r="CR1642" s="0" t="inlineStr">
        <is>
          <t>Guam</t>
        </is>
      </c>
      <c r="CS1642" s="0" t="inlineStr">
        <is>
          <t>Guatemala</t>
        </is>
      </c>
      <c r="CT1642" s="0" t="inlineStr">
        <is>
          <t>Guernsey</t>
        </is>
      </c>
      <c r="CU1642" s="0" t="inlineStr">
        <is>
          <t>Guinea</t>
        </is>
      </c>
      <c r="CV1642" s="0" t="inlineStr">
        <is>
          <t>Guinea-Bissau</t>
        </is>
      </c>
      <c r="CW1642" s="0" t="inlineStr">
        <is>
          <t>Guyana</t>
        </is>
      </c>
      <c r="CX1642" s="0" t="inlineStr">
        <is>
          <t>Haiti</t>
        </is>
      </c>
      <c r="CY1642" s="0" t="inlineStr">
        <is>
          <t>Heard Island and the McDonald Islands</t>
        </is>
      </c>
      <c r="CZ1642" s="0" t="inlineStr">
        <is>
          <t>Holy See</t>
        </is>
      </c>
      <c r="DA1642" s="0" t="inlineStr">
        <is>
          <t>Honduras</t>
        </is>
      </c>
      <c r="DB1642" s="0" t="inlineStr">
        <is>
          <t>Hong Kong</t>
        </is>
      </c>
      <c r="DC1642" s="0" t="inlineStr">
        <is>
          <t>Hungary</t>
        </is>
      </c>
      <c r="DD1642" s="0" t="inlineStr">
        <is>
          <t>Iceland</t>
        </is>
      </c>
      <c r="DE1642" s="0" t="inlineStr">
        <is>
          <t>India</t>
        </is>
      </c>
      <c r="DF1642" s="0" t="inlineStr">
        <is>
          <t>Indonesia</t>
        </is>
      </c>
      <c r="DG1642" s="0" t="inlineStr">
        <is>
          <t>Iran</t>
        </is>
      </c>
      <c r="DH1642" s="0" t="inlineStr">
        <is>
          <t>Ireland</t>
        </is>
      </c>
      <c r="DI1642" s="0" t="inlineStr">
        <is>
          <t>Islamic Republic of Iraq</t>
        </is>
      </c>
      <c r="DJ1642" s="0" t="inlineStr">
        <is>
          <t>Isle of Man</t>
        </is>
      </c>
      <c r="DK1642" s="0" t="inlineStr">
        <is>
          <t>Israel</t>
        </is>
      </c>
      <c r="DL1642" s="0" t="inlineStr">
        <is>
          <t>Italy</t>
        </is>
      </c>
      <c r="DM1642" s="0" t="inlineStr">
        <is>
          <t>Ivory Coast</t>
        </is>
      </c>
      <c r="DN1642" s="0" t="inlineStr">
        <is>
          <t>Jamaica</t>
        </is>
      </c>
      <c r="DO1642" s="0" t="inlineStr">
        <is>
          <t>Japan</t>
        </is>
      </c>
      <c r="DP1642" s="0" t="inlineStr">
        <is>
          <t>Jersey</t>
        </is>
      </c>
      <c r="DQ1642" s="0" t="inlineStr">
        <is>
          <t>Jordan</t>
        </is>
      </c>
      <c r="DR1642" s="0" t="inlineStr">
        <is>
          <t>Kazakhstan</t>
        </is>
      </c>
      <c r="DS1642" s="0" t="inlineStr">
        <is>
          <t>Kenya</t>
        </is>
      </c>
      <c r="DT1642" s="0" t="inlineStr">
        <is>
          <t>Kiribati</t>
        </is>
      </c>
      <c r="DU1642" s="0" t="inlineStr">
        <is>
          <t>Kuwait</t>
        </is>
      </c>
      <c r="DV1642" s="0" t="inlineStr">
        <is>
          <t>Kyrgyzstan</t>
        </is>
      </c>
      <c r="DW1642" s="0" t="inlineStr">
        <is>
          <t>Lao People's Democratic Republic</t>
        </is>
      </c>
      <c r="DX1642" s="0" t="inlineStr">
        <is>
          <t>Latvia</t>
        </is>
      </c>
      <c r="DY1642" s="0" t="inlineStr">
        <is>
          <t>Lebanon</t>
        </is>
      </c>
      <c r="DZ1642" s="0" t="inlineStr">
        <is>
          <t>Lesotho</t>
        </is>
      </c>
      <c r="EA1642" s="0" t="inlineStr">
        <is>
          <t>Liberia</t>
        </is>
      </c>
      <c r="EB1642" s="0" t="inlineStr">
        <is>
          <t>Libya</t>
        </is>
      </c>
      <c r="EC1642" s="0" t="inlineStr">
        <is>
          <t>Liechtenstein</t>
        </is>
      </c>
      <c r="ED1642" s="0" t="inlineStr">
        <is>
          <t>Lithuania</t>
        </is>
      </c>
      <c r="EE1642" s="0" t="inlineStr">
        <is>
          <t>Luxembourg</t>
        </is>
      </c>
      <c r="EF1642" s="0" t="inlineStr">
        <is>
          <t>Macao</t>
        </is>
      </c>
      <c r="EG1642" s="0" t="inlineStr">
        <is>
          <t>Madagascar</t>
        </is>
      </c>
      <c r="EH1642" s="0" t="inlineStr">
        <is>
          <t>Malawi</t>
        </is>
      </c>
      <c r="EI1642" s="0" t="inlineStr">
        <is>
          <t>Malaysia</t>
        </is>
      </c>
      <c r="EJ1642" s="0" t="inlineStr">
        <is>
          <t>Maldives</t>
        </is>
      </c>
      <c r="EK1642" s="0" t="inlineStr">
        <is>
          <t>Mali</t>
        </is>
      </c>
      <c r="EL1642" s="0" t="inlineStr">
        <is>
          <t>Malta</t>
        </is>
      </c>
      <c r="EM1642" s="0" t="inlineStr">
        <is>
          <t>Marshall Islands</t>
        </is>
      </c>
      <c r="EN1642" s="0" t="inlineStr">
        <is>
          <t>Martinique</t>
        </is>
      </c>
      <c r="EO1642" s="0" t="inlineStr">
        <is>
          <t>Mauritania</t>
        </is>
      </c>
      <c r="EP1642" s="0" t="inlineStr">
        <is>
          <t>Mauritius</t>
        </is>
      </c>
      <c r="EQ1642" s="0" t="inlineStr">
        <is>
          <t>Mayotte</t>
        </is>
      </c>
      <c r="ER1642" s="0" t="inlineStr">
        <is>
          <t>Mexico</t>
        </is>
      </c>
      <c r="ES1642" s="0" t="inlineStr">
        <is>
          <t>Monaco</t>
        </is>
      </c>
      <c r="ET1642" s="0" t="inlineStr">
        <is>
          <t>Mongolia</t>
        </is>
      </c>
      <c r="EU1642" s="0" t="inlineStr">
        <is>
          <t>Montenegro</t>
        </is>
      </c>
      <c r="EV1642" s="0" t="inlineStr">
        <is>
          <t>Montserrat</t>
        </is>
      </c>
      <c r="EW1642" s="0" t="inlineStr">
        <is>
          <t>Morocco</t>
        </is>
      </c>
      <c r="EX1642" s="0" t="inlineStr">
        <is>
          <t>Mozambique</t>
        </is>
      </c>
      <c r="EY1642" s="0" t="inlineStr">
        <is>
          <t>Myanmar</t>
        </is>
      </c>
      <c r="EZ1642" s="0" t="inlineStr">
        <is>
          <t>Namibia</t>
        </is>
      </c>
      <c r="FA1642" s="0" t="inlineStr">
        <is>
          <t>Nauru</t>
        </is>
      </c>
      <c r="FB1642" s="0" t="inlineStr">
        <is>
          <t>Nepal</t>
        </is>
      </c>
      <c r="FC1642" s="0" t="inlineStr">
        <is>
          <t>Netherlands</t>
        </is>
      </c>
      <c r="FD1642" s="0" t="inlineStr">
        <is>
          <t>Netherlands Antilles</t>
        </is>
      </c>
      <c r="FE1642" s="0" t="inlineStr">
        <is>
          <t>New Caledonia</t>
        </is>
      </c>
      <c r="FF1642" s="0" t="inlineStr">
        <is>
          <t>New Zealand</t>
        </is>
      </c>
      <c r="FG1642" s="0" t="inlineStr">
        <is>
          <t>Nicaragua</t>
        </is>
      </c>
      <c r="FH1642" s="0" t="inlineStr">
        <is>
          <t>Niger</t>
        </is>
      </c>
      <c r="FI1642" s="0" t="inlineStr">
        <is>
          <t>Nigeria</t>
        </is>
      </c>
      <c r="FJ1642" s="0" t="inlineStr">
        <is>
          <t>Niue</t>
        </is>
      </c>
      <c r="FK1642" s="0" t="inlineStr">
        <is>
          <t>Norfolk Island</t>
        </is>
      </c>
      <c r="FL1642" s="0" t="inlineStr">
        <is>
          <t>Northern Mariana Islands</t>
        </is>
      </c>
      <c r="FM1642" s="0" t="inlineStr">
        <is>
          <t>Norway</t>
        </is>
      </c>
      <c r="FN1642" s="0" t="inlineStr">
        <is>
          <t>Oman</t>
        </is>
      </c>
      <c r="FO1642" s="0" t="inlineStr">
        <is>
          <t>Pakistan</t>
        </is>
      </c>
      <c r="FP1642" s="0" t="inlineStr">
        <is>
          <t>Palau</t>
        </is>
      </c>
      <c r="FQ1642" s="0" t="inlineStr">
        <is>
          <t>Palestinian Territories</t>
        </is>
      </c>
      <c r="FR1642" s="0" t="inlineStr">
        <is>
          <t>Panama</t>
        </is>
      </c>
      <c r="FS1642" s="0" t="inlineStr">
        <is>
          <t>Papua New Guinea</t>
        </is>
      </c>
      <c r="FT1642" s="0" t="inlineStr">
        <is>
          <t>Paraguay</t>
        </is>
      </c>
      <c r="FU1642" s="0" t="inlineStr">
        <is>
          <t>Peru</t>
        </is>
      </c>
      <c r="FV1642" s="0" t="inlineStr">
        <is>
          <t>Philippines</t>
        </is>
      </c>
      <c r="FW1642" s="0" t="inlineStr">
        <is>
          <t>Pitcairn</t>
        </is>
      </c>
      <c r="FX1642" s="0" t="inlineStr">
        <is>
          <t>Poland</t>
        </is>
      </c>
      <c r="FY1642" s="0" t="inlineStr">
        <is>
          <t>Portugal</t>
        </is>
      </c>
      <c r="FZ1642" s="0" t="inlineStr">
        <is>
          <t>Puerto Rico</t>
        </is>
      </c>
      <c r="GA1642" s="0" t="inlineStr">
        <is>
          <t>Qatar</t>
        </is>
      </c>
      <c r="GB1642" s="0" t="inlineStr">
        <is>
          <t>Republic of Korea</t>
        </is>
      </c>
      <c r="GC1642" s="0" t="inlineStr">
        <is>
          <t>Republic of Moldova</t>
        </is>
      </c>
      <c r="GD1642" s="0" t="inlineStr">
        <is>
          <t>Reunion</t>
        </is>
      </c>
      <c r="GE1642" s="0" t="inlineStr">
        <is>
          <t>Romania</t>
        </is>
      </c>
      <c r="GF1642" s="0" t="inlineStr">
        <is>
          <t>Russian Federation</t>
        </is>
      </c>
      <c r="GG1642" s="0" t="inlineStr">
        <is>
          <t>Rwanda</t>
        </is>
      </c>
      <c r="GH1642" s="0" t="inlineStr">
        <is>
          <t>Saint Barthelemy</t>
        </is>
      </c>
      <c r="GI1642" s="0" t="inlineStr">
        <is>
          <t>Saint Helena, Ascension and Tristan da Cunha</t>
        </is>
      </c>
      <c r="GJ1642" s="0" t="inlineStr">
        <is>
          <t>Saint Kitts and Nevis</t>
        </is>
      </c>
      <c r="GK1642" s="0" t="inlineStr">
        <is>
          <t>Saint Lucia</t>
        </is>
      </c>
      <c r="GL1642" s="0" t="inlineStr">
        <is>
          <t>Saint Martin</t>
        </is>
      </c>
      <c r="GM1642" s="0" t="inlineStr">
        <is>
          <t>Saint Pierre and Miquelon</t>
        </is>
      </c>
      <c r="GN1642" s="0" t="inlineStr">
        <is>
          <t>Saint Vincent and the Grenadines</t>
        </is>
      </c>
      <c r="GO1642" s="0" t="inlineStr">
        <is>
          <t>Samoa</t>
        </is>
      </c>
      <c r="GP1642" s="0" t="inlineStr">
        <is>
          <t>San Marino</t>
        </is>
      </c>
      <c r="GQ1642" s="0" t="inlineStr">
        <is>
          <t>Sao Tome and Principe</t>
        </is>
      </c>
      <c r="GR1642" s="0" t="inlineStr">
        <is>
          <t>Saudi Arabia</t>
        </is>
      </c>
      <c r="GS1642" s="0" t="inlineStr">
        <is>
          <t>Senegal</t>
        </is>
      </c>
      <c r="GT1642" s="0" t="inlineStr">
        <is>
          <t>Serbia</t>
        </is>
      </c>
      <c r="GU1642" s="0" t="inlineStr">
        <is>
          <t>Serbia and Montenegro</t>
        </is>
      </c>
      <c r="GV1642" s="0" t="inlineStr">
        <is>
          <t>Seychelles</t>
        </is>
      </c>
      <c r="GW1642" s="0" t="inlineStr">
        <is>
          <t>Sierra Leone</t>
        </is>
      </c>
      <c r="GX1642" s="0" t="inlineStr">
        <is>
          <t>Singapore</t>
        </is>
      </c>
      <c r="GY1642" s="0" t="inlineStr">
        <is>
          <t>Sint Maarten</t>
        </is>
      </c>
      <c r="GZ1642" s="0" t="inlineStr">
        <is>
          <t>Slovakia</t>
        </is>
      </c>
      <c r="HA1642" s="0" t="inlineStr">
        <is>
          <t>Slovenia</t>
        </is>
      </c>
      <c r="HB1642" s="0" t="inlineStr">
        <is>
          <t>Solomon Islands</t>
        </is>
      </c>
      <c r="HC1642" s="0" t="inlineStr">
        <is>
          <t>Somalia</t>
        </is>
      </c>
      <c r="HD1642" s="0" t="inlineStr">
        <is>
          <t>South Africa</t>
        </is>
      </c>
      <c r="HE1642" s="0" t="inlineStr">
        <is>
          <t>South Georgia and the South Sandwich Islands</t>
        </is>
      </c>
      <c r="HF1642" s="0" t="inlineStr">
        <is>
          <t>South Sudan</t>
        </is>
      </c>
      <c r="HG1642" s="0" t="inlineStr">
        <is>
          <t>Spain</t>
        </is>
      </c>
      <c r="HH1642" s="0" t="inlineStr">
        <is>
          <t>Sri Lanka</t>
        </is>
      </c>
      <c r="HI1642" s="0" t="inlineStr">
        <is>
          <t>Sudan</t>
        </is>
      </c>
      <c r="HJ1642" s="0" t="inlineStr">
        <is>
          <t>Suriname</t>
        </is>
      </c>
      <c r="HK1642" s="0" t="inlineStr">
        <is>
          <t>Svalbard and Jan Mayen</t>
        </is>
      </c>
      <c r="HL1642" s="0" t="inlineStr">
        <is>
          <t>Swaziland</t>
        </is>
      </c>
      <c r="HM1642" s="0" t="inlineStr">
        <is>
          <t>Sweden</t>
        </is>
      </c>
      <c r="HN1642" s="0" t="inlineStr">
        <is>
          <t>Switzerland</t>
        </is>
      </c>
      <c r="HO1642" s="0" t="inlineStr">
        <is>
          <t>Syria</t>
        </is>
      </c>
      <c r="HP1642" s="0" t="inlineStr">
        <is>
          <t>Taiwan</t>
        </is>
      </c>
      <c r="HQ1642" s="0" t="inlineStr">
        <is>
          <t>Tajikistan</t>
        </is>
      </c>
      <c r="HR1642" s="0" t="inlineStr">
        <is>
          <t>Thailand</t>
        </is>
      </c>
      <c r="HS1642" s="0" t="inlineStr">
        <is>
          <t>The Bahamas</t>
        </is>
      </c>
      <c r="HT1642" s="0" t="inlineStr">
        <is>
          <t>The Democratic Republic of the Congo</t>
        </is>
      </c>
      <c r="HU1642" s="0" t="inlineStr">
        <is>
          <t>Macedonia</t>
        </is>
      </c>
      <c r="HV1642" s="0" t="inlineStr">
        <is>
          <t>The Gambia</t>
        </is>
      </c>
      <c r="HW1642" s="0" t="inlineStr">
        <is>
          <t>Timor-Leste</t>
        </is>
      </c>
      <c r="HX1642" s="0" t="inlineStr">
        <is>
          <t>Togo</t>
        </is>
      </c>
      <c r="HY1642" s="0" t="inlineStr">
        <is>
          <t>Tokelau</t>
        </is>
      </c>
      <c r="HZ1642" s="0" t="inlineStr">
        <is>
          <t>Tonga</t>
        </is>
      </c>
      <c r="IA1642" s="0" t="inlineStr">
        <is>
          <t>Trinidad and Tobago</t>
        </is>
      </c>
      <c r="IB1642" s="0" t="inlineStr">
        <is>
          <t>Tristan da Cunha</t>
        </is>
      </c>
      <c r="IC1642" s="0" t="inlineStr">
        <is>
          <t>Tunisia</t>
        </is>
      </c>
      <c r="ID1642" s="0" t="inlineStr">
        <is>
          <t>Turkey</t>
        </is>
      </c>
      <c r="IE1642" s="0" t="inlineStr">
        <is>
          <t>Turkmenistan</t>
        </is>
      </c>
      <c r="IF1642" s="0" t="inlineStr">
        <is>
          <t>Turks and Caicos Islands</t>
        </is>
      </c>
      <c r="IG1642" s="0" t="inlineStr">
        <is>
          <t>Tuvalu</t>
        </is>
      </c>
      <c r="IH1642" s="0" t="inlineStr">
        <is>
          <t>U.S. Virgin Islands</t>
        </is>
      </c>
      <c r="II1642" s="0" t="inlineStr">
        <is>
          <t>Uganda</t>
        </is>
      </c>
      <c r="IJ1642" s="0" t="inlineStr">
        <is>
          <t>Ukraine</t>
        </is>
      </c>
      <c r="IK1642" s="0" t="inlineStr">
        <is>
          <t>United Arab Emirates</t>
        </is>
      </c>
      <c r="IL1642" s="0" t="inlineStr">
        <is>
          <t>United Kingdom</t>
        </is>
      </c>
      <c r="IM1642" s="0" t="inlineStr">
        <is>
          <t>United Republic of Tanzania</t>
        </is>
      </c>
      <c r="IN1642" s="0" t="inlineStr">
        <is>
          <t>United States Minor Outlying Islands</t>
        </is>
      </c>
      <c r="IO1642" s="0" t="inlineStr">
        <is>
          <t>Uruguay</t>
        </is>
      </c>
      <c r="IP1642" s="0" t="inlineStr">
        <is>
          <t>Uzbekistan</t>
        </is>
      </c>
      <c r="IQ1642" s="0" t="inlineStr">
        <is>
          <t>Vanuatu</t>
        </is>
      </c>
      <c r="IR1642" s="0" t="inlineStr">
        <is>
          <t>Venezuela</t>
        </is>
      </c>
      <c r="IS1642" s="0" t="inlineStr">
        <is>
          <t>Vietnam</t>
        </is>
      </c>
      <c r="IT1642" s="0" t="inlineStr">
        <is>
          <t>Wallis and Futuna</t>
        </is>
      </c>
      <c r="IU1642" s="0" t="inlineStr">
        <is>
          <t>Western Sahara</t>
        </is>
      </c>
      <c r="IV1642" s="0" t="inlineStr">
        <is>
          <t>Yemen</t>
        </is>
      </c>
      <c r="IW1642" s="0" t="inlineStr">
        <is>
          <t>Yugoslavia</t>
        </is>
      </c>
      <c r="IX1642" s="0" t="inlineStr">
        <is>
          <t>Zaire</t>
        </is>
      </c>
      <c r="IY1642" s="0" t="inlineStr">
        <is>
          <t>Zambia</t>
        </is>
      </c>
      <c r="IZ1642" s="0" t="inlineStr">
        <is>
          <t>Zimbabwe</t>
        </is>
      </c>
      <c r="JA1642" s="0" t="inlineStr">
        <is>
          <t>Unknown</t>
        </is>
      </c>
      <c r="JB1642" s="0" t="inlineStr">
        <is>
          <t>WD</t>
        </is>
      </c>
      <c r="JC1642" s="0" t="inlineStr">
        <is>
          <t>WZ</t>
        </is>
      </c>
      <c r="JD1642" s="0" t="inlineStr">
        <is>
          <t>XB</t>
        </is>
      </c>
      <c r="JE1642" s="0" t="inlineStr">
        <is>
          <t>XC</t>
        </is>
      </c>
      <c r="JF1642" s="0" t="inlineStr">
        <is>
          <t>XE</t>
        </is>
      </c>
      <c r="JG1642" s="0" t="inlineStr">
        <is>
          <t>XK</t>
        </is>
      </c>
      <c r="JH1642" s="0" t="inlineStr">
        <is>
          <t>XM</t>
        </is>
      </c>
      <c r="JI1642" s="0" t="inlineStr">
        <is>
          <t>XN</t>
        </is>
      </c>
      <c r="JJ1642" s="0" t="inlineStr">
        <is>
          <t>XY</t>
        </is>
      </c>
    </row>
    <row r="1643">
      <c r="B1643" s="64" t="inlineStr">
        <is>
          <t>Country of Origin - [ ONE_PIECE_OUTFIT ]</t>
        </is>
      </c>
      <c r="C1643" s="0" t="inlineStr">
        <is>
          <t>United States</t>
        </is>
      </c>
      <c r="D1643" s="0" t="inlineStr">
        <is>
          <t>Afghanistan</t>
        </is>
      </c>
      <c r="E1643" s="0" t="inlineStr">
        <is>
          <t>Aland Islands</t>
        </is>
      </c>
      <c r="F1643" s="0" t="inlineStr">
        <is>
          <t>Albania</t>
        </is>
      </c>
      <c r="G1643" s="0" t="inlineStr">
        <is>
          <t>Algeria</t>
        </is>
      </c>
      <c r="H1643" s="0" t="inlineStr">
        <is>
          <t>American Samoa</t>
        </is>
      </c>
      <c r="I1643" s="0" t="inlineStr">
        <is>
          <t>Andorra</t>
        </is>
      </c>
      <c r="J1643" s="0" t="inlineStr">
        <is>
          <t>Angola</t>
        </is>
      </c>
      <c r="K1643" s="0" t="inlineStr">
        <is>
          <t>Anguilla</t>
        </is>
      </c>
      <c r="L1643" s="0" t="inlineStr">
        <is>
          <t>Antarctica</t>
        </is>
      </c>
      <c r="M1643" s="0" t="inlineStr">
        <is>
          <t>Antigua and Barbuda</t>
        </is>
      </c>
      <c r="N1643" s="0" t="inlineStr">
        <is>
          <t>Argentina</t>
        </is>
      </c>
      <c r="O1643" s="0" t="inlineStr">
        <is>
          <t>Armenia</t>
        </is>
      </c>
      <c r="P1643" s="0" t="inlineStr">
        <is>
          <t>Aruba</t>
        </is>
      </c>
      <c r="Q1643" s="0" t="inlineStr">
        <is>
          <t>Ascension Island</t>
        </is>
      </c>
      <c r="R1643" s="0" t="inlineStr">
        <is>
          <t>Australia</t>
        </is>
      </c>
      <c r="S1643" s="0" t="inlineStr">
        <is>
          <t>Austria</t>
        </is>
      </c>
      <c r="T1643" s="0" t="inlineStr">
        <is>
          <t>Azerbaijan</t>
        </is>
      </c>
      <c r="U1643" s="0" t="inlineStr">
        <is>
          <t>Bahrain</t>
        </is>
      </c>
      <c r="V1643" s="0" t="inlineStr">
        <is>
          <t>Bangladesh</t>
        </is>
      </c>
      <c r="W1643" s="0" t="inlineStr">
        <is>
          <t>Barbados</t>
        </is>
      </c>
      <c r="X1643" s="0" t="inlineStr">
        <is>
          <t>Belarus</t>
        </is>
      </c>
      <c r="Y1643" s="0" t="inlineStr">
        <is>
          <t>Belgium</t>
        </is>
      </c>
      <c r="Z1643" s="0" t="inlineStr">
        <is>
          <t>Belize</t>
        </is>
      </c>
      <c r="AA1643" s="0" t="inlineStr">
        <is>
          <t>Benin</t>
        </is>
      </c>
      <c r="AB1643" s="0" t="inlineStr">
        <is>
          <t>Bermuda</t>
        </is>
      </c>
      <c r="AC1643" s="0" t="inlineStr">
        <is>
          <t>Bhutan</t>
        </is>
      </c>
      <c r="AD1643" s="0" t="inlineStr">
        <is>
          <t>Bolivia</t>
        </is>
      </c>
      <c r="AE1643" s="0" t="inlineStr">
        <is>
          <t>Bonaire, Saint Eustatius and Saba</t>
        </is>
      </c>
      <c r="AF1643" s="0" t="inlineStr">
        <is>
          <t>Bosnia and Herzegovina</t>
        </is>
      </c>
      <c r="AG1643" s="0" t="inlineStr">
        <is>
          <t>Botswana</t>
        </is>
      </c>
      <c r="AH1643" s="0" t="inlineStr">
        <is>
          <t>Bouvet Island</t>
        </is>
      </c>
      <c r="AI1643" s="0" t="inlineStr">
        <is>
          <t>Brazil</t>
        </is>
      </c>
      <c r="AJ1643" s="0" t="inlineStr">
        <is>
          <t>British Indian Ocean Territory</t>
        </is>
      </c>
      <c r="AK1643" s="0" t="inlineStr">
        <is>
          <t>British Virgin Islands</t>
        </is>
      </c>
      <c r="AL1643" s="0" t="inlineStr">
        <is>
          <t>Brunei Darussalam</t>
        </is>
      </c>
      <c r="AM1643" s="0" t="inlineStr">
        <is>
          <t>Bulgaria</t>
        </is>
      </c>
      <c r="AN1643" s="0" t="inlineStr">
        <is>
          <t>Burkina Faso</t>
        </is>
      </c>
      <c r="AO1643" s="0" t="inlineStr">
        <is>
          <t>Burundi</t>
        </is>
      </c>
      <c r="AP1643" s="0" t="inlineStr">
        <is>
          <t>Cambodia</t>
        </is>
      </c>
      <c r="AQ1643" s="0" t="inlineStr">
        <is>
          <t>Cameroon</t>
        </is>
      </c>
      <c r="AR1643" s="0" t="inlineStr">
        <is>
          <t>Canada</t>
        </is>
      </c>
      <c r="AS1643" s="0" t="inlineStr">
        <is>
          <t>Canary Islands</t>
        </is>
      </c>
      <c r="AT1643" s="0" t="inlineStr">
        <is>
          <t>Cape Verde</t>
        </is>
      </c>
      <c r="AU1643" s="0" t="inlineStr">
        <is>
          <t>Cayman Islands</t>
        </is>
      </c>
      <c r="AV1643" s="0" t="inlineStr">
        <is>
          <t>Central African Republic</t>
        </is>
      </c>
      <c r="AW1643" s="0" t="inlineStr">
        <is>
          <t>Chad</t>
        </is>
      </c>
      <c r="AX1643" s="0" t="inlineStr">
        <is>
          <t>Chile</t>
        </is>
      </c>
      <c r="AY1643" s="0" t="inlineStr">
        <is>
          <t>China</t>
        </is>
      </c>
      <c r="AZ1643" s="0" t="inlineStr">
        <is>
          <t>Christmas Island</t>
        </is>
      </c>
      <c r="BA1643" s="0" t="inlineStr">
        <is>
          <t>Cocos (Keeling) Islands</t>
        </is>
      </c>
      <c r="BB1643" s="0" t="inlineStr">
        <is>
          <t>Colombia</t>
        </is>
      </c>
      <c r="BC1643" s="0" t="inlineStr">
        <is>
          <t>Comoros</t>
        </is>
      </c>
      <c r="BD1643" s="0" t="inlineStr">
        <is>
          <t>Congo</t>
        </is>
      </c>
      <c r="BE1643" s="0" t="inlineStr">
        <is>
          <t>Cook Islands</t>
        </is>
      </c>
      <c r="BF1643" s="0" t="inlineStr">
        <is>
          <t>Costa Rica</t>
        </is>
      </c>
      <c r="BG1643" s="0" t="inlineStr">
        <is>
          <t>Croatia</t>
        </is>
      </c>
      <c r="BH1643" s="0" t="inlineStr">
        <is>
          <t>Cuba</t>
        </is>
      </c>
      <c r="BI1643" s="0" t="inlineStr">
        <is>
          <t>Curaçao</t>
        </is>
      </c>
      <c r="BJ1643" s="0" t="inlineStr">
        <is>
          <t>Cyprus</t>
        </is>
      </c>
      <c r="BK1643" s="0" t="inlineStr">
        <is>
          <t>Czech Republic</t>
        </is>
      </c>
      <c r="BL1643" s="0" t="inlineStr">
        <is>
          <t>Democratic People's Republic of Korea</t>
        </is>
      </c>
      <c r="BM1643" s="0" t="inlineStr">
        <is>
          <t>Denmark</t>
        </is>
      </c>
      <c r="BN1643" s="0" t="inlineStr">
        <is>
          <t>Djibouti</t>
        </is>
      </c>
      <c r="BO1643" s="0" t="inlineStr">
        <is>
          <t>Dominica</t>
        </is>
      </c>
      <c r="BP1643" s="0" t="inlineStr">
        <is>
          <t>Dominican Republic</t>
        </is>
      </c>
      <c r="BQ1643" s="0" t="inlineStr">
        <is>
          <t>East Timor</t>
        </is>
      </c>
      <c r="BR1643" s="0" t="inlineStr">
        <is>
          <t>Ecuador</t>
        </is>
      </c>
      <c r="BS1643" s="0" t="inlineStr">
        <is>
          <t>Egypt</t>
        </is>
      </c>
      <c r="BT1643" s="0" t="inlineStr">
        <is>
          <t>El Salvador</t>
        </is>
      </c>
      <c r="BU1643" s="0" t="inlineStr">
        <is>
          <t>Equatorial Guinea</t>
        </is>
      </c>
      <c r="BV1643" s="0" t="inlineStr">
        <is>
          <t>Eritrea</t>
        </is>
      </c>
      <c r="BW1643" s="0" t="inlineStr">
        <is>
          <t>Estonia</t>
        </is>
      </c>
      <c r="BX1643" s="0" t="inlineStr">
        <is>
          <t>Ethiopia</t>
        </is>
      </c>
      <c r="BY1643" s="0" t="inlineStr">
        <is>
          <t>Falkland Islands (Malvinas)</t>
        </is>
      </c>
      <c r="BZ1643" s="0" t="inlineStr">
        <is>
          <t>Faroe Islands</t>
        </is>
      </c>
      <c r="CA1643" s="0" t="inlineStr">
        <is>
          <t>Federated States of Micronesia</t>
        </is>
      </c>
      <c r="CB1643" s="0" t="inlineStr">
        <is>
          <t>Fiji</t>
        </is>
      </c>
      <c r="CC1643" s="0" t="inlineStr">
        <is>
          <t>Finland</t>
        </is>
      </c>
      <c r="CD1643" s="0" t="inlineStr">
        <is>
          <t>France</t>
        </is>
      </c>
      <c r="CE1643" s="0" t="inlineStr">
        <is>
          <t>French Guiana</t>
        </is>
      </c>
      <c r="CF1643" s="0" t="inlineStr">
        <is>
          <t>French Polynesia</t>
        </is>
      </c>
      <c r="CG1643" s="0" t="inlineStr">
        <is>
          <t>French Southern Territories</t>
        </is>
      </c>
      <c r="CH1643" s="0" t="inlineStr">
        <is>
          <t>Gabon</t>
        </is>
      </c>
      <c r="CI1643" s="0" t="inlineStr">
        <is>
          <t>Georgia</t>
        </is>
      </c>
      <c r="CJ1643" s="0" t="inlineStr">
        <is>
          <t>Germany</t>
        </is>
      </c>
      <c r="CK1643" s="0" t="inlineStr">
        <is>
          <t>Ghana</t>
        </is>
      </c>
      <c r="CL1643" s="0" t="inlineStr">
        <is>
          <t>Gibraltar</t>
        </is>
      </c>
      <c r="CM1643" s="0" t="inlineStr">
        <is>
          <t>Great Britain</t>
        </is>
      </c>
      <c r="CN1643" s="0" t="inlineStr">
        <is>
          <t>Greece</t>
        </is>
      </c>
      <c r="CO1643" s="0" t="inlineStr">
        <is>
          <t>Greenland</t>
        </is>
      </c>
      <c r="CP1643" s="0" t="inlineStr">
        <is>
          <t>Grenada</t>
        </is>
      </c>
      <c r="CQ1643" s="0" t="inlineStr">
        <is>
          <t>Guadeloupe</t>
        </is>
      </c>
      <c r="CR1643" s="0" t="inlineStr">
        <is>
          <t>Guam</t>
        </is>
      </c>
      <c r="CS1643" s="0" t="inlineStr">
        <is>
          <t>Guatemala</t>
        </is>
      </c>
      <c r="CT1643" s="0" t="inlineStr">
        <is>
          <t>Guernsey</t>
        </is>
      </c>
      <c r="CU1643" s="0" t="inlineStr">
        <is>
          <t>Guinea</t>
        </is>
      </c>
      <c r="CV1643" s="0" t="inlineStr">
        <is>
          <t>Guinea-Bissau</t>
        </is>
      </c>
      <c r="CW1643" s="0" t="inlineStr">
        <is>
          <t>Guyana</t>
        </is>
      </c>
      <c r="CX1643" s="0" t="inlineStr">
        <is>
          <t>Haiti</t>
        </is>
      </c>
      <c r="CY1643" s="0" t="inlineStr">
        <is>
          <t>Heard Island and the McDonald Islands</t>
        </is>
      </c>
      <c r="CZ1643" s="0" t="inlineStr">
        <is>
          <t>Holy See</t>
        </is>
      </c>
      <c r="DA1643" s="0" t="inlineStr">
        <is>
          <t>Honduras</t>
        </is>
      </c>
      <c r="DB1643" s="0" t="inlineStr">
        <is>
          <t>Hong Kong</t>
        </is>
      </c>
      <c r="DC1643" s="0" t="inlineStr">
        <is>
          <t>Hungary</t>
        </is>
      </c>
      <c r="DD1643" s="0" t="inlineStr">
        <is>
          <t>Iceland</t>
        </is>
      </c>
      <c r="DE1643" s="0" t="inlineStr">
        <is>
          <t>India</t>
        </is>
      </c>
      <c r="DF1643" s="0" t="inlineStr">
        <is>
          <t>Indonesia</t>
        </is>
      </c>
      <c r="DG1643" s="0" t="inlineStr">
        <is>
          <t>Iran</t>
        </is>
      </c>
      <c r="DH1643" s="0" t="inlineStr">
        <is>
          <t>Ireland</t>
        </is>
      </c>
      <c r="DI1643" s="0" t="inlineStr">
        <is>
          <t>Islamic Republic of Iraq</t>
        </is>
      </c>
      <c r="DJ1643" s="0" t="inlineStr">
        <is>
          <t>Isle of Man</t>
        </is>
      </c>
      <c r="DK1643" s="0" t="inlineStr">
        <is>
          <t>Israel</t>
        </is>
      </c>
      <c r="DL1643" s="0" t="inlineStr">
        <is>
          <t>Italy</t>
        </is>
      </c>
      <c r="DM1643" s="0" t="inlineStr">
        <is>
          <t>Ivory Coast</t>
        </is>
      </c>
      <c r="DN1643" s="0" t="inlineStr">
        <is>
          <t>Jamaica</t>
        </is>
      </c>
      <c r="DO1643" s="0" t="inlineStr">
        <is>
          <t>Japan</t>
        </is>
      </c>
      <c r="DP1643" s="0" t="inlineStr">
        <is>
          <t>Jersey</t>
        </is>
      </c>
      <c r="DQ1643" s="0" t="inlineStr">
        <is>
          <t>Jordan</t>
        </is>
      </c>
      <c r="DR1643" s="0" t="inlineStr">
        <is>
          <t>Kazakhstan</t>
        </is>
      </c>
      <c r="DS1643" s="0" t="inlineStr">
        <is>
          <t>Kenya</t>
        </is>
      </c>
      <c r="DT1643" s="0" t="inlineStr">
        <is>
          <t>Kiribati</t>
        </is>
      </c>
      <c r="DU1643" s="0" t="inlineStr">
        <is>
          <t>Kuwait</t>
        </is>
      </c>
      <c r="DV1643" s="0" t="inlineStr">
        <is>
          <t>Kyrgyzstan</t>
        </is>
      </c>
      <c r="DW1643" s="0" t="inlineStr">
        <is>
          <t>Lao People's Democratic Republic</t>
        </is>
      </c>
      <c r="DX1643" s="0" t="inlineStr">
        <is>
          <t>Latvia</t>
        </is>
      </c>
      <c r="DY1643" s="0" t="inlineStr">
        <is>
          <t>Lebanon</t>
        </is>
      </c>
      <c r="DZ1643" s="0" t="inlineStr">
        <is>
          <t>Lesotho</t>
        </is>
      </c>
      <c r="EA1643" s="0" t="inlineStr">
        <is>
          <t>Liberia</t>
        </is>
      </c>
      <c r="EB1643" s="0" t="inlineStr">
        <is>
          <t>Libya</t>
        </is>
      </c>
      <c r="EC1643" s="0" t="inlineStr">
        <is>
          <t>Liechtenstein</t>
        </is>
      </c>
      <c r="ED1643" s="0" t="inlineStr">
        <is>
          <t>Lithuania</t>
        </is>
      </c>
      <c r="EE1643" s="0" t="inlineStr">
        <is>
          <t>Luxembourg</t>
        </is>
      </c>
      <c r="EF1643" s="0" t="inlineStr">
        <is>
          <t>Macao</t>
        </is>
      </c>
      <c r="EG1643" s="0" t="inlineStr">
        <is>
          <t>Madagascar</t>
        </is>
      </c>
      <c r="EH1643" s="0" t="inlineStr">
        <is>
          <t>Malawi</t>
        </is>
      </c>
      <c r="EI1643" s="0" t="inlineStr">
        <is>
          <t>Malaysia</t>
        </is>
      </c>
      <c r="EJ1643" s="0" t="inlineStr">
        <is>
          <t>Maldives</t>
        </is>
      </c>
      <c r="EK1643" s="0" t="inlineStr">
        <is>
          <t>Mali</t>
        </is>
      </c>
      <c r="EL1643" s="0" t="inlineStr">
        <is>
          <t>Malta</t>
        </is>
      </c>
      <c r="EM1643" s="0" t="inlineStr">
        <is>
          <t>Marshall Islands</t>
        </is>
      </c>
      <c r="EN1643" s="0" t="inlineStr">
        <is>
          <t>Martinique</t>
        </is>
      </c>
      <c r="EO1643" s="0" t="inlineStr">
        <is>
          <t>Mauritania</t>
        </is>
      </c>
      <c r="EP1643" s="0" t="inlineStr">
        <is>
          <t>Mauritius</t>
        </is>
      </c>
      <c r="EQ1643" s="0" t="inlineStr">
        <is>
          <t>Mayotte</t>
        </is>
      </c>
      <c r="ER1643" s="0" t="inlineStr">
        <is>
          <t>Mexico</t>
        </is>
      </c>
      <c r="ES1643" s="0" t="inlineStr">
        <is>
          <t>Monaco</t>
        </is>
      </c>
      <c r="ET1643" s="0" t="inlineStr">
        <is>
          <t>Mongolia</t>
        </is>
      </c>
      <c r="EU1643" s="0" t="inlineStr">
        <is>
          <t>Montenegro</t>
        </is>
      </c>
      <c r="EV1643" s="0" t="inlineStr">
        <is>
          <t>Montserrat</t>
        </is>
      </c>
      <c r="EW1643" s="0" t="inlineStr">
        <is>
          <t>Morocco</t>
        </is>
      </c>
      <c r="EX1643" s="0" t="inlineStr">
        <is>
          <t>Mozambique</t>
        </is>
      </c>
      <c r="EY1643" s="0" t="inlineStr">
        <is>
          <t>Myanmar</t>
        </is>
      </c>
      <c r="EZ1643" s="0" t="inlineStr">
        <is>
          <t>Namibia</t>
        </is>
      </c>
      <c r="FA1643" s="0" t="inlineStr">
        <is>
          <t>Nauru</t>
        </is>
      </c>
      <c r="FB1643" s="0" t="inlineStr">
        <is>
          <t>Nepal</t>
        </is>
      </c>
      <c r="FC1643" s="0" t="inlineStr">
        <is>
          <t>Netherlands</t>
        </is>
      </c>
      <c r="FD1643" s="0" t="inlineStr">
        <is>
          <t>Netherlands Antilles</t>
        </is>
      </c>
      <c r="FE1643" s="0" t="inlineStr">
        <is>
          <t>New Caledonia</t>
        </is>
      </c>
      <c r="FF1643" s="0" t="inlineStr">
        <is>
          <t>New Zealand</t>
        </is>
      </c>
      <c r="FG1643" s="0" t="inlineStr">
        <is>
          <t>Nicaragua</t>
        </is>
      </c>
      <c r="FH1643" s="0" t="inlineStr">
        <is>
          <t>Niger</t>
        </is>
      </c>
      <c r="FI1643" s="0" t="inlineStr">
        <is>
          <t>Nigeria</t>
        </is>
      </c>
      <c r="FJ1643" s="0" t="inlineStr">
        <is>
          <t>Niue</t>
        </is>
      </c>
      <c r="FK1643" s="0" t="inlineStr">
        <is>
          <t>Norfolk Island</t>
        </is>
      </c>
      <c r="FL1643" s="0" t="inlineStr">
        <is>
          <t>Northern Mariana Islands</t>
        </is>
      </c>
      <c r="FM1643" s="0" t="inlineStr">
        <is>
          <t>Norway</t>
        </is>
      </c>
      <c r="FN1643" s="0" t="inlineStr">
        <is>
          <t>Oman</t>
        </is>
      </c>
      <c r="FO1643" s="0" t="inlineStr">
        <is>
          <t>Pakistan</t>
        </is>
      </c>
      <c r="FP1643" s="0" t="inlineStr">
        <is>
          <t>Palau</t>
        </is>
      </c>
      <c r="FQ1643" s="0" t="inlineStr">
        <is>
          <t>Palestinian Territories</t>
        </is>
      </c>
      <c r="FR1643" s="0" t="inlineStr">
        <is>
          <t>Panama</t>
        </is>
      </c>
      <c r="FS1643" s="0" t="inlineStr">
        <is>
          <t>Papua New Guinea</t>
        </is>
      </c>
      <c r="FT1643" s="0" t="inlineStr">
        <is>
          <t>Paraguay</t>
        </is>
      </c>
      <c r="FU1643" s="0" t="inlineStr">
        <is>
          <t>Peru</t>
        </is>
      </c>
      <c r="FV1643" s="0" t="inlineStr">
        <is>
          <t>Philippines</t>
        </is>
      </c>
      <c r="FW1643" s="0" t="inlineStr">
        <is>
          <t>Pitcairn</t>
        </is>
      </c>
      <c r="FX1643" s="0" t="inlineStr">
        <is>
          <t>Poland</t>
        </is>
      </c>
      <c r="FY1643" s="0" t="inlineStr">
        <is>
          <t>Portugal</t>
        </is>
      </c>
      <c r="FZ1643" s="0" t="inlineStr">
        <is>
          <t>Puerto Rico</t>
        </is>
      </c>
      <c r="GA1643" s="0" t="inlineStr">
        <is>
          <t>Qatar</t>
        </is>
      </c>
      <c r="GB1643" s="0" t="inlineStr">
        <is>
          <t>Republic of Korea</t>
        </is>
      </c>
      <c r="GC1643" s="0" t="inlineStr">
        <is>
          <t>Republic of Moldova</t>
        </is>
      </c>
      <c r="GD1643" s="0" t="inlineStr">
        <is>
          <t>Reunion</t>
        </is>
      </c>
      <c r="GE1643" s="0" t="inlineStr">
        <is>
          <t>Romania</t>
        </is>
      </c>
      <c r="GF1643" s="0" t="inlineStr">
        <is>
          <t>Russian Federation</t>
        </is>
      </c>
      <c r="GG1643" s="0" t="inlineStr">
        <is>
          <t>Rwanda</t>
        </is>
      </c>
      <c r="GH1643" s="0" t="inlineStr">
        <is>
          <t>Saint Barthelemy</t>
        </is>
      </c>
      <c r="GI1643" s="0" t="inlineStr">
        <is>
          <t>Saint Helena, Ascension and Tristan da Cunha</t>
        </is>
      </c>
      <c r="GJ1643" s="0" t="inlineStr">
        <is>
          <t>Saint Kitts and Nevis</t>
        </is>
      </c>
      <c r="GK1643" s="0" t="inlineStr">
        <is>
          <t>Saint Lucia</t>
        </is>
      </c>
      <c r="GL1643" s="0" t="inlineStr">
        <is>
          <t>Saint Martin</t>
        </is>
      </c>
      <c r="GM1643" s="0" t="inlineStr">
        <is>
          <t>Saint Pierre and Miquelon</t>
        </is>
      </c>
      <c r="GN1643" s="0" t="inlineStr">
        <is>
          <t>Saint Vincent and the Grenadines</t>
        </is>
      </c>
      <c r="GO1643" s="0" t="inlineStr">
        <is>
          <t>Samoa</t>
        </is>
      </c>
      <c r="GP1643" s="0" t="inlineStr">
        <is>
          <t>San Marino</t>
        </is>
      </c>
      <c r="GQ1643" s="0" t="inlineStr">
        <is>
          <t>Sao Tome and Principe</t>
        </is>
      </c>
      <c r="GR1643" s="0" t="inlineStr">
        <is>
          <t>Saudi Arabia</t>
        </is>
      </c>
      <c r="GS1643" s="0" t="inlineStr">
        <is>
          <t>Senegal</t>
        </is>
      </c>
      <c r="GT1643" s="0" t="inlineStr">
        <is>
          <t>Serbia</t>
        </is>
      </c>
      <c r="GU1643" s="0" t="inlineStr">
        <is>
          <t>Serbia and Montenegro</t>
        </is>
      </c>
      <c r="GV1643" s="0" t="inlineStr">
        <is>
          <t>Seychelles</t>
        </is>
      </c>
      <c r="GW1643" s="0" t="inlineStr">
        <is>
          <t>Sierra Leone</t>
        </is>
      </c>
      <c r="GX1643" s="0" t="inlineStr">
        <is>
          <t>Singapore</t>
        </is>
      </c>
      <c r="GY1643" s="0" t="inlineStr">
        <is>
          <t>Sint Maarten</t>
        </is>
      </c>
      <c r="GZ1643" s="0" t="inlineStr">
        <is>
          <t>Slovakia</t>
        </is>
      </c>
      <c r="HA1643" s="0" t="inlineStr">
        <is>
          <t>Slovenia</t>
        </is>
      </c>
      <c r="HB1643" s="0" t="inlineStr">
        <is>
          <t>Solomon Islands</t>
        </is>
      </c>
      <c r="HC1643" s="0" t="inlineStr">
        <is>
          <t>Somalia</t>
        </is>
      </c>
      <c r="HD1643" s="0" t="inlineStr">
        <is>
          <t>South Africa</t>
        </is>
      </c>
      <c r="HE1643" s="0" t="inlineStr">
        <is>
          <t>South Georgia and the South Sandwich Islands</t>
        </is>
      </c>
      <c r="HF1643" s="0" t="inlineStr">
        <is>
          <t>South Sudan</t>
        </is>
      </c>
      <c r="HG1643" s="0" t="inlineStr">
        <is>
          <t>Spain</t>
        </is>
      </c>
      <c r="HH1643" s="0" t="inlineStr">
        <is>
          <t>Sri Lanka</t>
        </is>
      </c>
      <c r="HI1643" s="0" t="inlineStr">
        <is>
          <t>Sudan</t>
        </is>
      </c>
      <c r="HJ1643" s="0" t="inlineStr">
        <is>
          <t>Suriname</t>
        </is>
      </c>
      <c r="HK1643" s="0" t="inlineStr">
        <is>
          <t>Svalbard and Jan Mayen</t>
        </is>
      </c>
      <c r="HL1643" s="0" t="inlineStr">
        <is>
          <t>Swaziland</t>
        </is>
      </c>
      <c r="HM1643" s="0" t="inlineStr">
        <is>
          <t>Sweden</t>
        </is>
      </c>
      <c r="HN1643" s="0" t="inlineStr">
        <is>
          <t>Switzerland</t>
        </is>
      </c>
      <c r="HO1643" s="0" t="inlineStr">
        <is>
          <t>Syria</t>
        </is>
      </c>
      <c r="HP1643" s="0" t="inlineStr">
        <is>
          <t>Taiwan</t>
        </is>
      </c>
      <c r="HQ1643" s="0" t="inlineStr">
        <is>
          <t>Tajikistan</t>
        </is>
      </c>
      <c r="HR1643" s="0" t="inlineStr">
        <is>
          <t>Thailand</t>
        </is>
      </c>
      <c r="HS1643" s="0" t="inlineStr">
        <is>
          <t>The Bahamas</t>
        </is>
      </c>
      <c r="HT1643" s="0" t="inlineStr">
        <is>
          <t>The Democratic Republic of the Congo</t>
        </is>
      </c>
      <c r="HU1643" s="0" t="inlineStr">
        <is>
          <t>Macedonia</t>
        </is>
      </c>
      <c r="HV1643" s="0" t="inlineStr">
        <is>
          <t>The Gambia</t>
        </is>
      </c>
      <c r="HW1643" s="0" t="inlineStr">
        <is>
          <t>Timor-Leste</t>
        </is>
      </c>
      <c r="HX1643" s="0" t="inlineStr">
        <is>
          <t>Togo</t>
        </is>
      </c>
      <c r="HY1643" s="0" t="inlineStr">
        <is>
          <t>Tokelau</t>
        </is>
      </c>
      <c r="HZ1643" s="0" t="inlineStr">
        <is>
          <t>Tonga</t>
        </is>
      </c>
      <c r="IA1643" s="0" t="inlineStr">
        <is>
          <t>Trinidad and Tobago</t>
        </is>
      </c>
      <c r="IB1643" s="0" t="inlineStr">
        <is>
          <t>Tristan da Cunha</t>
        </is>
      </c>
      <c r="IC1643" s="0" t="inlineStr">
        <is>
          <t>Tunisia</t>
        </is>
      </c>
      <c r="ID1643" s="0" t="inlineStr">
        <is>
          <t>Turkey</t>
        </is>
      </c>
      <c r="IE1643" s="0" t="inlineStr">
        <is>
          <t>Turkmenistan</t>
        </is>
      </c>
      <c r="IF1643" s="0" t="inlineStr">
        <is>
          <t>Turks and Caicos Islands</t>
        </is>
      </c>
      <c r="IG1643" s="0" t="inlineStr">
        <is>
          <t>Tuvalu</t>
        </is>
      </c>
      <c r="IH1643" s="0" t="inlineStr">
        <is>
          <t>U.S. Virgin Islands</t>
        </is>
      </c>
      <c r="II1643" s="0" t="inlineStr">
        <is>
          <t>Uganda</t>
        </is>
      </c>
      <c r="IJ1643" s="0" t="inlineStr">
        <is>
          <t>Ukraine</t>
        </is>
      </c>
      <c r="IK1643" s="0" t="inlineStr">
        <is>
          <t>United Arab Emirates</t>
        </is>
      </c>
      <c r="IL1643" s="0" t="inlineStr">
        <is>
          <t>United Kingdom</t>
        </is>
      </c>
      <c r="IM1643" s="0" t="inlineStr">
        <is>
          <t>United Republic of Tanzania</t>
        </is>
      </c>
      <c r="IN1643" s="0" t="inlineStr">
        <is>
          <t>United States Minor Outlying Islands</t>
        </is>
      </c>
      <c r="IO1643" s="0" t="inlineStr">
        <is>
          <t>Uruguay</t>
        </is>
      </c>
      <c r="IP1643" s="0" t="inlineStr">
        <is>
          <t>Uzbekistan</t>
        </is>
      </c>
      <c r="IQ1643" s="0" t="inlineStr">
        <is>
          <t>Vanuatu</t>
        </is>
      </c>
      <c r="IR1643" s="0" t="inlineStr">
        <is>
          <t>Venezuela</t>
        </is>
      </c>
      <c r="IS1643" s="0" t="inlineStr">
        <is>
          <t>Vietnam</t>
        </is>
      </c>
      <c r="IT1643" s="0" t="inlineStr">
        <is>
          <t>Wallis and Futuna</t>
        </is>
      </c>
      <c r="IU1643" s="0" t="inlineStr">
        <is>
          <t>Western Sahara</t>
        </is>
      </c>
      <c r="IV1643" s="0" t="inlineStr">
        <is>
          <t>Yemen</t>
        </is>
      </c>
      <c r="IW1643" s="0" t="inlineStr">
        <is>
          <t>Yugoslavia</t>
        </is>
      </c>
      <c r="IX1643" s="0" t="inlineStr">
        <is>
          <t>Zaire</t>
        </is>
      </c>
      <c r="IY1643" s="0" t="inlineStr">
        <is>
          <t>Zambia</t>
        </is>
      </c>
      <c r="IZ1643" s="0" t="inlineStr">
        <is>
          <t>Zimbabwe</t>
        </is>
      </c>
      <c r="JA1643" s="0" t="inlineStr">
        <is>
          <t>Unknown</t>
        </is>
      </c>
      <c r="JB1643" s="0" t="inlineStr">
        <is>
          <t>WD</t>
        </is>
      </c>
      <c r="JC1643" s="0" t="inlineStr">
        <is>
          <t>WZ</t>
        </is>
      </c>
      <c r="JD1643" s="0" t="inlineStr">
        <is>
          <t>XB</t>
        </is>
      </c>
      <c r="JE1643" s="0" t="inlineStr">
        <is>
          <t>XC</t>
        </is>
      </c>
      <c r="JF1643" s="0" t="inlineStr">
        <is>
          <t>XE</t>
        </is>
      </c>
      <c r="JG1643" s="0" t="inlineStr">
        <is>
          <t>XK</t>
        </is>
      </c>
      <c r="JH1643" s="0" t="inlineStr">
        <is>
          <t>XM</t>
        </is>
      </c>
      <c r="JI1643" s="0" t="inlineStr">
        <is>
          <t>XN</t>
        </is>
      </c>
      <c r="JJ1643" s="0" t="inlineStr">
        <is>
          <t>XY</t>
        </is>
      </c>
    </row>
    <row r="1644">
      <c r="B1644" s="64" t="inlineStr">
        <is>
          <t>Country of Origin - [ SHIRT ]</t>
        </is>
      </c>
      <c r="C1644" s="0" t="inlineStr">
        <is>
          <t>United States</t>
        </is>
      </c>
      <c r="D1644" s="0" t="inlineStr">
        <is>
          <t>Afghanistan</t>
        </is>
      </c>
      <c r="E1644" s="0" t="inlineStr">
        <is>
          <t>Aland Islands</t>
        </is>
      </c>
      <c r="F1644" s="0" t="inlineStr">
        <is>
          <t>Albania</t>
        </is>
      </c>
      <c r="G1644" s="0" t="inlineStr">
        <is>
          <t>Algeria</t>
        </is>
      </c>
      <c r="H1644" s="0" t="inlineStr">
        <is>
          <t>American Samoa</t>
        </is>
      </c>
      <c r="I1644" s="0" t="inlineStr">
        <is>
          <t>Andorra</t>
        </is>
      </c>
      <c r="J1644" s="0" t="inlineStr">
        <is>
          <t>Angola</t>
        </is>
      </c>
      <c r="K1644" s="0" t="inlineStr">
        <is>
          <t>Anguilla</t>
        </is>
      </c>
      <c r="L1644" s="0" t="inlineStr">
        <is>
          <t>Antarctica</t>
        </is>
      </c>
      <c r="M1644" s="0" t="inlineStr">
        <is>
          <t>Antigua and Barbuda</t>
        </is>
      </c>
      <c r="N1644" s="0" t="inlineStr">
        <is>
          <t>Argentina</t>
        </is>
      </c>
      <c r="O1644" s="0" t="inlineStr">
        <is>
          <t>Armenia</t>
        </is>
      </c>
      <c r="P1644" s="0" t="inlineStr">
        <is>
          <t>Aruba</t>
        </is>
      </c>
      <c r="Q1644" s="0" t="inlineStr">
        <is>
          <t>Australia</t>
        </is>
      </c>
      <c r="R1644" s="0" t="inlineStr">
        <is>
          <t>Austria</t>
        </is>
      </c>
      <c r="S1644" s="0" t="inlineStr">
        <is>
          <t>Azerbaijan</t>
        </is>
      </c>
      <c r="T1644" s="0" t="inlineStr">
        <is>
          <t>Bahrain</t>
        </is>
      </c>
      <c r="U1644" s="0" t="inlineStr">
        <is>
          <t>Bangladesh</t>
        </is>
      </c>
      <c r="V1644" s="0" t="inlineStr">
        <is>
          <t>Barbados</t>
        </is>
      </c>
      <c r="W1644" s="0" t="inlineStr">
        <is>
          <t>Belarus</t>
        </is>
      </c>
      <c r="X1644" s="0" t="inlineStr">
        <is>
          <t>Belgium</t>
        </is>
      </c>
      <c r="Y1644" s="0" t="inlineStr">
        <is>
          <t>Belize</t>
        </is>
      </c>
      <c r="Z1644" s="0" t="inlineStr">
        <is>
          <t>Benin</t>
        </is>
      </c>
      <c r="AA1644" s="0" t="inlineStr">
        <is>
          <t>Bermuda</t>
        </is>
      </c>
      <c r="AB1644" s="0" t="inlineStr">
        <is>
          <t>Bhutan</t>
        </is>
      </c>
      <c r="AC1644" s="0" t="inlineStr">
        <is>
          <t>Bolivia</t>
        </is>
      </c>
      <c r="AD1644" s="0" t="inlineStr">
        <is>
          <t>Bonaire, Saint Eustatius and Saba</t>
        </is>
      </c>
      <c r="AE1644" s="0" t="inlineStr">
        <is>
          <t>Bosnia and Herzegovina</t>
        </is>
      </c>
      <c r="AF1644" s="0" t="inlineStr">
        <is>
          <t>Botswana</t>
        </is>
      </c>
      <c r="AG1644" s="0" t="inlineStr">
        <is>
          <t>Bouvet Island</t>
        </is>
      </c>
      <c r="AH1644" s="0" t="inlineStr">
        <is>
          <t>Brazil</t>
        </is>
      </c>
      <c r="AI1644" s="0" t="inlineStr">
        <is>
          <t>British Indian Ocean Territory</t>
        </is>
      </c>
      <c r="AJ1644" s="0" t="inlineStr">
        <is>
          <t>British Virgin Islands</t>
        </is>
      </c>
      <c r="AK1644" s="0" t="inlineStr">
        <is>
          <t>Brunei Darussalam</t>
        </is>
      </c>
      <c r="AL1644" s="0" t="inlineStr">
        <is>
          <t>Bulgaria</t>
        </is>
      </c>
      <c r="AM1644" s="0" t="inlineStr">
        <is>
          <t>Burkina Faso</t>
        </is>
      </c>
      <c r="AN1644" s="0" t="inlineStr">
        <is>
          <t>Burundi</t>
        </is>
      </c>
      <c r="AO1644" s="0" t="inlineStr">
        <is>
          <t>Cambodia</t>
        </is>
      </c>
      <c r="AP1644" s="0" t="inlineStr">
        <is>
          <t>Cameroon</t>
        </is>
      </c>
      <c r="AQ1644" s="0" t="inlineStr">
        <is>
          <t>Canada</t>
        </is>
      </c>
      <c r="AR1644" s="0" t="inlineStr">
        <is>
          <t>Cape Verde</t>
        </is>
      </c>
      <c r="AS1644" s="0" t="inlineStr">
        <is>
          <t>Cayman Islands</t>
        </is>
      </c>
      <c r="AT1644" s="0" t="inlineStr">
        <is>
          <t>Central African Republic</t>
        </is>
      </c>
      <c r="AU1644" s="0" t="inlineStr">
        <is>
          <t>Chad</t>
        </is>
      </c>
      <c r="AV1644" s="0" t="inlineStr">
        <is>
          <t>Chile</t>
        </is>
      </c>
      <c r="AW1644" s="0" t="inlineStr">
        <is>
          <t>China</t>
        </is>
      </c>
      <c r="AX1644" s="0" t="inlineStr">
        <is>
          <t>Christmas Island</t>
        </is>
      </c>
      <c r="AY1644" s="0" t="inlineStr">
        <is>
          <t>Cocos (Keeling) Islands</t>
        </is>
      </c>
      <c r="AZ1644" s="0" t="inlineStr">
        <is>
          <t>Colombia</t>
        </is>
      </c>
      <c r="BA1644" s="0" t="inlineStr">
        <is>
          <t>Comoros</t>
        </is>
      </c>
      <c r="BB1644" s="0" t="inlineStr">
        <is>
          <t>Congo</t>
        </is>
      </c>
      <c r="BC1644" s="0" t="inlineStr">
        <is>
          <t>Cook Islands</t>
        </is>
      </c>
      <c r="BD1644" s="0" t="inlineStr">
        <is>
          <t>Costa Rica</t>
        </is>
      </c>
      <c r="BE1644" s="0" t="inlineStr">
        <is>
          <t>Croatia</t>
        </is>
      </c>
      <c r="BF1644" s="0" t="inlineStr">
        <is>
          <t>Cuba</t>
        </is>
      </c>
      <c r="BG1644" s="0" t="inlineStr">
        <is>
          <t>Curaçao</t>
        </is>
      </c>
      <c r="BH1644" s="0" t="inlineStr">
        <is>
          <t>Cyprus</t>
        </is>
      </c>
      <c r="BI1644" s="0" t="inlineStr">
        <is>
          <t>Czech Republic</t>
        </is>
      </c>
      <c r="BJ1644" s="0" t="inlineStr">
        <is>
          <t>Democratic People's Republic of Korea</t>
        </is>
      </c>
      <c r="BK1644" s="0" t="inlineStr">
        <is>
          <t>Denmark</t>
        </is>
      </c>
      <c r="BL1644" s="0" t="inlineStr">
        <is>
          <t>Djibouti</t>
        </is>
      </c>
      <c r="BM1644" s="0" t="inlineStr">
        <is>
          <t>Dominica</t>
        </is>
      </c>
      <c r="BN1644" s="0" t="inlineStr">
        <is>
          <t>Dominican Republic</t>
        </is>
      </c>
      <c r="BO1644" s="0" t="inlineStr">
        <is>
          <t>Ecuador</t>
        </is>
      </c>
      <c r="BP1644" s="0" t="inlineStr">
        <is>
          <t>Egypt</t>
        </is>
      </c>
      <c r="BQ1644" s="0" t="inlineStr">
        <is>
          <t>El Salvador</t>
        </is>
      </c>
      <c r="BR1644" s="0" t="inlineStr">
        <is>
          <t>Equatorial Guinea</t>
        </is>
      </c>
      <c r="BS1644" s="0" t="inlineStr">
        <is>
          <t>Eritrea</t>
        </is>
      </c>
      <c r="BT1644" s="0" t="inlineStr">
        <is>
          <t>Estonia</t>
        </is>
      </c>
      <c r="BU1644" s="0" t="inlineStr">
        <is>
          <t>Ethiopia</t>
        </is>
      </c>
      <c r="BV1644" s="0" t="inlineStr">
        <is>
          <t>Falkland Islands (Malvinas)</t>
        </is>
      </c>
      <c r="BW1644" s="0" t="inlineStr">
        <is>
          <t>Faroe Islands</t>
        </is>
      </c>
      <c r="BX1644" s="0" t="inlineStr">
        <is>
          <t>Federated States of Micronesia</t>
        </is>
      </c>
      <c r="BY1644" s="0" t="inlineStr">
        <is>
          <t>Fiji</t>
        </is>
      </c>
      <c r="BZ1644" s="0" t="inlineStr">
        <is>
          <t>Finland</t>
        </is>
      </c>
      <c r="CA1644" s="0" t="inlineStr">
        <is>
          <t>France</t>
        </is>
      </c>
      <c r="CB1644" s="0" t="inlineStr">
        <is>
          <t>French Guiana</t>
        </is>
      </c>
      <c r="CC1644" s="0" t="inlineStr">
        <is>
          <t>French Polynesia</t>
        </is>
      </c>
      <c r="CD1644" s="0" t="inlineStr">
        <is>
          <t>French Southern Territories</t>
        </is>
      </c>
      <c r="CE1644" s="0" t="inlineStr">
        <is>
          <t>Gabon</t>
        </is>
      </c>
      <c r="CF1644" s="0" t="inlineStr">
        <is>
          <t>Georgia</t>
        </is>
      </c>
      <c r="CG1644" s="0" t="inlineStr">
        <is>
          <t>Germany</t>
        </is>
      </c>
      <c r="CH1644" s="0" t="inlineStr">
        <is>
          <t>Ghana</t>
        </is>
      </c>
      <c r="CI1644" s="0" t="inlineStr">
        <is>
          <t>Gibraltar</t>
        </is>
      </c>
      <c r="CJ1644" s="0" t="inlineStr">
        <is>
          <t>Great Britain</t>
        </is>
      </c>
      <c r="CK1644" s="0" t="inlineStr">
        <is>
          <t>Greece</t>
        </is>
      </c>
      <c r="CL1644" s="0" t="inlineStr">
        <is>
          <t>Greenland</t>
        </is>
      </c>
      <c r="CM1644" s="0" t="inlineStr">
        <is>
          <t>Grenada</t>
        </is>
      </c>
      <c r="CN1644" s="0" t="inlineStr">
        <is>
          <t>Guadeloupe</t>
        </is>
      </c>
      <c r="CO1644" s="0" t="inlineStr">
        <is>
          <t>Guam</t>
        </is>
      </c>
      <c r="CP1644" s="0" t="inlineStr">
        <is>
          <t>Guatemala</t>
        </is>
      </c>
      <c r="CQ1644" s="0" t="inlineStr">
        <is>
          <t>Guernsey</t>
        </is>
      </c>
      <c r="CR1644" s="0" t="inlineStr">
        <is>
          <t>Guinea</t>
        </is>
      </c>
      <c r="CS1644" s="0" t="inlineStr">
        <is>
          <t>Guinea-Bissau</t>
        </is>
      </c>
      <c r="CT1644" s="0" t="inlineStr">
        <is>
          <t>Guyana</t>
        </is>
      </c>
      <c r="CU1644" s="0" t="inlineStr">
        <is>
          <t>Haiti</t>
        </is>
      </c>
      <c r="CV1644" s="0" t="inlineStr">
        <is>
          <t>Heard Island and the McDonald Islands</t>
        </is>
      </c>
      <c r="CW1644" s="0" t="inlineStr">
        <is>
          <t>Holy See</t>
        </is>
      </c>
      <c r="CX1644" s="0" t="inlineStr">
        <is>
          <t>Honduras</t>
        </is>
      </c>
      <c r="CY1644" s="0" t="inlineStr">
        <is>
          <t>Hong Kong</t>
        </is>
      </c>
      <c r="CZ1644" s="0" t="inlineStr">
        <is>
          <t>Hungary</t>
        </is>
      </c>
      <c r="DA1644" s="0" t="inlineStr">
        <is>
          <t>Iceland</t>
        </is>
      </c>
      <c r="DB1644" s="0" t="inlineStr">
        <is>
          <t>India</t>
        </is>
      </c>
      <c r="DC1644" s="0" t="inlineStr">
        <is>
          <t>Indonesia</t>
        </is>
      </c>
      <c r="DD1644" s="0" t="inlineStr">
        <is>
          <t>Iran</t>
        </is>
      </c>
      <c r="DE1644" s="0" t="inlineStr">
        <is>
          <t>Ireland</t>
        </is>
      </c>
      <c r="DF1644" s="0" t="inlineStr">
        <is>
          <t>Islamic Republic of Iraq</t>
        </is>
      </c>
      <c r="DG1644" s="0" t="inlineStr">
        <is>
          <t>Isle of Man</t>
        </is>
      </c>
      <c r="DH1644" s="0" t="inlineStr">
        <is>
          <t>Israel</t>
        </is>
      </c>
      <c r="DI1644" s="0" t="inlineStr">
        <is>
          <t>Italy</t>
        </is>
      </c>
      <c r="DJ1644" s="0" t="inlineStr">
        <is>
          <t>Ivory Coast</t>
        </is>
      </c>
      <c r="DK1644" s="0" t="inlineStr">
        <is>
          <t>Jamaica</t>
        </is>
      </c>
      <c r="DL1644" s="0" t="inlineStr">
        <is>
          <t>Japan</t>
        </is>
      </c>
      <c r="DM1644" s="0" t="inlineStr">
        <is>
          <t>Jersey</t>
        </is>
      </c>
      <c r="DN1644" s="0" t="inlineStr">
        <is>
          <t>Jordan</t>
        </is>
      </c>
      <c r="DO1644" s="0" t="inlineStr">
        <is>
          <t>Kazakhstan</t>
        </is>
      </c>
      <c r="DP1644" s="0" t="inlineStr">
        <is>
          <t>Kenya</t>
        </is>
      </c>
      <c r="DQ1644" s="0" t="inlineStr">
        <is>
          <t>Kiribati</t>
        </is>
      </c>
      <c r="DR1644" s="0" t="inlineStr">
        <is>
          <t>Kuwait</t>
        </is>
      </c>
      <c r="DS1644" s="0" t="inlineStr">
        <is>
          <t>Kyrgyzstan</t>
        </is>
      </c>
      <c r="DT1644" s="0" t="inlineStr">
        <is>
          <t>Lao People's Democratic Republic</t>
        </is>
      </c>
      <c r="DU1644" s="0" t="inlineStr">
        <is>
          <t>Latvia</t>
        </is>
      </c>
      <c r="DV1644" s="0" t="inlineStr">
        <is>
          <t>Lebanon</t>
        </is>
      </c>
      <c r="DW1644" s="0" t="inlineStr">
        <is>
          <t>Lesotho</t>
        </is>
      </c>
      <c r="DX1644" s="0" t="inlineStr">
        <is>
          <t>Liberia</t>
        </is>
      </c>
      <c r="DY1644" s="0" t="inlineStr">
        <is>
          <t>Libya</t>
        </is>
      </c>
      <c r="DZ1644" s="0" t="inlineStr">
        <is>
          <t>Liechtenstein</t>
        </is>
      </c>
      <c r="EA1644" s="0" t="inlineStr">
        <is>
          <t>Lithuania</t>
        </is>
      </c>
      <c r="EB1644" s="0" t="inlineStr">
        <is>
          <t>Luxembourg</t>
        </is>
      </c>
      <c r="EC1644" s="0" t="inlineStr">
        <is>
          <t>Macao</t>
        </is>
      </c>
      <c r="ED1644" s="0" t="inlineStr">
        <is>
          <t>Madagascar</t>
        </is>
      </c>
      <c r="EE1644" s="0" t="inlineStr">
        <is>
          <t>Malawi</t>
        </is>
      </c>
      <c r="EF1644" s="0" t="inlineStr">
        <is>
          <t>Malaysia</t>
        </is>
      </c>
      <c r="EG1644" s="0" t="inlineStr">
        <is>
          <t>Maldives</t>
        </is>
      </c>
      <c r="EH1644" s="0" t="inlineStr">
        <is>
          <t>Mali</t>
        </is>
      </c>
      <c r="EI1644" s="0" t="inlineStr">
        <is>
          <t>Malta</t>
        </is>
      </c>
      <c r="EJ1644" s="0" t="inlineStr">
        <is>
          <t>Marshall Islands</t>
        </is>
      </c>
      <c r="EK1644" s="0" t="inlineStr">
        <is>
          <t>Martinique</t>
        </is>
      </c>
      <c r="EL1644" s="0" t="inlineStr">
        <is>
          <t>Mauritania</t>
        </is>
      </c>
      <c r="EM1644" s="0" t="inlineStr">
        <is>
          <t>Mauritius</t>
        </is>
      </c>
      <c r="EN1644" s="0" t="inlineStr">
        <is>
          <t>Mayotte</t>
        </is>
      </c>
      <c r="EO1644" s="0" t="inlineStr">
        <is>
          <t>Mexico</t>
        </is>
      </c>
      <c r="EP1644" s="0" t="inlineStr">
        <is>
          <t>Monaco</t>
        </is>
      </c>
      <c r="EQ1644" s="0" t="inlineStr">
        <is>
          <t>Mongolia</t>
        </is>
      </c>
      <c r="ER1644" s="0" t="inlineStr">
        <is>
          <t>Montenegro</t>
        </is>
      </c>
      <c r="ES1644" s="0" t="inlineStr">
        <is>
          <t>Montserrat</t>
        </is>
      </c>
      <c r="ET1644" s="0" t="inlineStr">
        <is>
          <t>Morocco</t>
        </is>
      </c>
      <c r="EU1644" s="0" t="inlineStr">
        <is>
          <t>Mozambique</t>
        </is>
      </c>
      <c r="EV1644" s="0" t="inlineStr">
        <is>
          <t>Myanmar</t>
        </is>
      </c>
      <c r="EW1644" s="0" t="inlineStr">
        <is>
          <t>Namibia</t>
        </is>
      </c>
      <c r="EX1644" s="0" t="inlineStr">
        <is>
          <t>Nauru</t>
        </is>
      </c>
      <c r="EY1644" s="0" t="inlineStr">
        <is>
          <t>Nepal</t>
        </is>
      </c>
      <c r="EZ1644" s="0" t="inlineStr">
        <is>
          <t>Netherlands</t>
        </is>
      </c>
      <c r="FA1644" s="0" t="inlineStr">
        <is>
          <t>New Caledonia</t>
        </is>
      </c>
      <c r="FB1644" s="0" t="inlineStr">
        <is>
          <t>New Zealand</t>
        </is>
      </c>
      <c r="FC1644" s="0" t="inlineStr">
        <is>
          <t>Nicaragua</t>
        </is>
      </c>
      <c r="FD1644" s="0" t="inlineStr">
        <is>
          <t>Niger</t>
        </is>
      </c>
      <c r="FE1644" s="0" t="inlineStr">
        <is>
          <t>Nigeria</t>
        </is>
      </c>
      <c r="FF1644" s="0" t="inlineStr">
        <is>
          <t>Niue</t>
        </is>
      </c>
      <c r="FG1644" s="0" t="inlineStr">
        <is>
          <t>Norfolk Island</t>
        </is>
      </c>
      <c r="FH1644" s="0" t="inlineStr">
        <is>
          <t>Northern Mariana Islands</t>
        </is>
      </c>
      <c r="FI1644" s="0" t="inlineStr">
        <is>
          <t>Norway</t>
        </is>
      </c>
      <c r="FJ1644" s="0" t="inlineStr">
        <is>
          <t>Oman</t>
        </is>
      </c>
      <c r="FK1644" s="0" t="inlineStr">
        <is>
          <t>Pakistan</t>
        </is>
      </c>
      <c r="FL1644" s="0" t="inlineStr">
        <is>
          <t>Palau</t>
        </is>
      </c>
      <c r="FM1644" s="0" t="inlineStr">
        <is>
          <t>Palestinian Territories</t>
        </is>
      </c>
      <c r="FN1644" s="0" t="inlineStr">
        <is>
          <t>Panama</t>
        </is>
      </c>
      <c r="FO1644" s="0" t="inlineStr">
        <is>
          <t>Papua New Guinea</t>
        </is>
      </c>
      <c r="FP1644" s="0" t="inlineStr">
        <is>
          <t>Paraguay</t>
        </is>
      </c>
      <c r="FQ1644" s="0" t="inlineStr">
        <is>
          <t>Peru</t>
        </is>
      </c>
      <c r="FR1644" s="0" t="inlineStr">
        <is>
          <t>Philippines</t>
        </is>
      </c>
      <c r="FS1644" s="0" t="inlineStr">
        <is>
          <t>Pitcairn</t>
        </is>
      </c>
      <c r="FT1644" s="0" t="inlineStr">
        <is>
          <t>Poland</t>
        </is>
      </c>
      <c r="FU1644" s="0" t="inlineStr">
        <is>
          <t>Portugal</t>
        </is>
      </c>
      <c r="FV1644" s="0" t="inlineStr">
        <is>
          <t>Puerto Rico</t>
        </is>
      </c>
      <c r="FW1644" s="0" t="inlineStr">
        <is>
          <t>Qatar</t>
        </is>
      </c>
      <c r="FX1644" s="0" t="inlineStr">
        <is>
          <t>Republic of Korea</t>
        </is>
      </c>
      <c r="FY1644" s="0" t="inlineStr">
        <is>
          <t>Republic of Moldova</t>
        </is>
      </c>
      <c r="FZ1644" s="0" t="inlineStr">
        <is>
          <t>Reunion</t>
        </is>
      </c>
      <c r="GA1644" s="0" t="inlineStr">
        <is>
          <t>Romania</t>
        </is>
      </c>
      <c r="GB1644" s="0" t="inlineStr">
        <is>
          <t>Russian Federation</t>
        </is>
      </c>
      <c r="GC1644" s="0" t="inlineStr">
        <is>
          <t>Rwanda</t>
        </is>
      </c>
      <c r="GD1644" s="0" t="inlineStr">
        <is>
          <t>Saint Barthelemy</t>
        </is>
      </c>
      <c r="GE1644" s="0" t="inlineStr">
        <is>
          <t>Saint Helena, Ascension and Tristan da Cunha</t>
        </is>
      </c>
      <c r="GF1644" s="0" t="inlineStr">
        <is>
          <t>Saint Kitts and Nevis</t>
        </is>
      </c>
      <c r="GG1644" s="0" t="inlineStr">
        <is>
          <t>Saint Lucia</t>
        </is>
      </c>
      <c r="GH1644" s="0" t="inlineStr">
        <is>
          <t>Saint Martin</t>
        </is>
      </c>
      <c r="GI1644" s="0" t="inlineStr">
        <is>
          <t>Saint Pierre and Miquelon</t>
        </is>
      </c>
      <c r="GJ1644" s="0" t="inlineStr">
        <is>
          <t>Saint Vincent and the Grenadines</t>
        </is>
      </c>
      <c r="GK1644" s="0" t="inlineStr">
        <is>
          <t>Samoa</t>
        </is>
      </c>
      <c r="GL1644" s="0" t="inlineStr">
        <is>
          <t>San Marino</t>
        </is>
      </c>
      <c r="GM1644" s="0" t="inlineStr">
        <is>
          <t>Sao Tome and Principe</t>
        </is>
      </c>
      <c r="GN1644" s="0" t="inlineStr">
        <is>
          <t>Saudi Arabia</t>
        </is>
      </c>
      <c r="GO1644" s="0" t="inlineStr">
        <is>
          <t>Senegal</t>
        </is>
      </c>
      <c r="GP1644" s="0" t="inlineStr">
        <is>
          <t>Serbia</t>
        </is>
      </c>
      <c r="GQ1644" s="0" t="inlineStr">
        <is>
          <t>Seychelles</t>
        </is>
      </c>
      <c r="GR1644" s="0" t="inlineStr">
        <is>
          <t>Sierra Leone</t>
        </is>
      </c>
      <c r="GS1644" s="0" t="inlineStr">
        <is>
          <t>Singapore</t>
        </is>
      </c>
      <c r="GT1644" s="0" t="inlineStr">
        <is>
          <t>Sint Maarten</t>
        </is>
      </c>
      <c r="GU1644" s="0" t="inlineStr">
        <is>
          <t>Slovakia</t>
        </is>
      </c>
      <c r="GV1644" s="0" t="inlineStr">
        <is>
          <t>Slovenia</t>
        </is>
      </c>
      <c r="GW1644" s="0" t="inlineStr">
        <is>
          <t>Solomon Islands</t>
        </is>
      </c>
      <c r="GX1644" s="0" t="inlineStr">
        <is>
          <t>Somalia</t>
        </is>
      </c>
      <c r="GY1644" s="0" t="inlineStr">
        <is>
          <t>South Africa</t>
        </is>
      </c>
      <c r="GZ1644" s="0" t="inlineStr">
        <is>
          <t>South Georgia and the South Sandwich Islands</t>
        </is>
      </c>
      <c r="HA1644" s="0" t="inlineStr">
        <is>
          <t>South Sudan</t>
        </is>
      </c>
      <c r="HB1644" s="0" t="inlineStr">
        <is>
          <t>Spain</t>
        </is>
      </c>
      <c r="HC1644" s="0" t="inlineStr">
        <is>
          <t>Sri Lanka</t>
        </is>
      </c>
      <c r="HD1644" s="0" t="inlineStr">
        <is>
          <t>Sudan</t>
        </is>
      </c>
      <c r="HE1644" s="0" t="inlineStr">
        <is>
          <t>Suriname</t>
        </is>
      </c>
      <c r="HF1644" s="0" t="inlineStr">
        <is>
          <t>Svalbard and Jan Mayen</t>
        </is>
      </c>
      <c r="HG1644" s="0" t="inlineStr">
        <is>
          <t>Swaziland</t>
        </is>
      </c>
      <c r="HH1644" s="0" t="inlineStr">
        <is>
          <t>Sweden</t>
        </is>
      </c>
      <c r="HI1644" s="0" t="inlineStr">
        <is>
          <t>Switzerland</t>
        </is>
      </c>
      <c r="HJ1644" s="0" t="inlineStr">
        <is>
          <t>Syria</t>
        </is>
      </c>
      <c r="HK1644" s="0" t="inlineStr">
        <is>
          <t>Taiwan</t>
        </is>
      </c>
      <c r="HL1644" s="0" t="inlineStr">
        <is>
          <t>Tajikistan</t>
        </is>
      </c>
      <c r="HM1644" s="0" t="inlineStr">
        <is>
          <t>Thailand</t>
        </is>
      </c>
      <c r="HN1644" s="0" t="inlineStr">
        <is>
          <t>The Bahamas</t>
        </is>
      </c>
      <c r="HO1644" s="0" t="inlineStr">
        <is>
          <t>The Democratic Republic of the Congo</t>
        </is>
      </c>
      <c r="HP1644" s="0" t="inlineStr">
        <is>
          <t>Macedonia</t>
        </is>
      </c>
      <c r="HQ1644" s="0" t="inlineStr">
        <is>
          <t>The Gambia</t>
        </is>
      </c>
      <c r="HR1644" s="0" t="inlineStr">
        <is>
          <t>Timor-Leste</t>
        </is>
      </c>
      <c r="HS1644" s="0" t="inlineStr">
        <is>
          <t>Togo</t>
        </is>
      </c>
      <c r="HT1644" s="0" t="inlineStr">
        <is>
          <t>Tokelau</t>
        </is>
      </c>
      <c r="HU1644" s="0" t="inlineStr">
        <is>
          <t>Tonga</t>
        </is>
      </c>
      <c r="HV1644" s="0" t="inlineStr">
        <is>
          <t>Trinidad and Tobago</t>
        </is>
      </c>
      <c r="HW1644" s="0" t="inlineStr">
        <is>
          <t>Tunisia</t>
        </is>
      </c>
      <c r="HX1644" s="0" t="inlineStr">
        <is>
          <t>Turkey</t>
        </is>
      </c>
      <c r="HY1644" s="0" t="inlineStr">
        <is>
          <t>Turkmenistan</t>
        </is>
      </c>
      <c r="HZ1644" s="0" t="inlineStr">
        <is>
          <t>Turks and Caicos Islands</t>
        </is>
      </c>
      <c r="IA1644" s="0" t="inlineStr">
        <is>
          <t>Tuvalu</t>
        </is>
      </c>
      <c r="IB1644" s="0" t="inlineStr">
        <is>
          <t>U.S. Virgin Islands</t>
        </is>
      </c>
      <c r="IC1644" s="0" t="inlineStr">
        <is>
          <t>Uganda</t>
        </is>
      </c>
      <c r="ID1644" s="0" t="inlineStr">
        <is>
          <t>Ukraine</t>
        </is>
      </c>
      <c r="IE1644" s="0" t="inlineStr">
        <is>
          <t>United Arab Emirates</t>
        </is>
      </c>
      <c r="IF1644" s="0" t="inlineStr">
        <is>
          <t>United Republic of Tanzania</t>
        </is>
      </c>
      <c r="IG1644" s="0" t="inlineStr">
        <is>
          <t>United States Minor Outlying Islands</t>
        </is>
      </c>
      <c r="IH1644" s="0" t="inlineStr">
        <is>
          <t>Uruguay</t>
        </is>
      </c>
      <c r="II1644" s="0" t="inlineStr">
        <is>
          <t>Uzbekistan</t>
        </is>
      </c>
      <c r="IJ1644" s="0" t="inlineStr">
        <is>
          <t>Vanuatu</t>
        </is>
      </c>
      <c r="IK1644" s="0" t="inlineStr">
        <is>
          <t>Venezuela</t>
        </is>
      </c>
      <c r="IL1644" s="0" t="inlineStr">
        <is>
          <t>Vietnam</t>
        </is>
      </c>
      <c r="IM1644" s="0" t="inlineStr">
        <is>
          <t>Wallis and Futuna</t>
        </is>
      </c>
      <c r="IN1644" s="0" t="inlineStr">
        <is>
          <t>Western Sahara</t>
        </is>
      </c>
      <c r="IO1644" s="0" t="inlineStr">
        <is>
          <t>Yemen</t>
        </is>
      </c>
      <c r="IP1644" s="0" t="inlineStr">
        <is>
          <t>Zambia</t>
        </is>
      </c>
      <c r="IQ1644" s="0" t="inlineStr">
        <is>
          <t>Zimbabwe</t>
        </is>
      </c>
      <c r="IR1644" s="0" t="inlineStr">
        <is>
          <t>Unknown</t>
        </is>
      </c>
    </row>
    <row r="1645">
      <c r="B1645" s="64" t="inlineStr">
        <is>
          <t>Country of Origin - [ SKIRT ]</t>
        </is>
      </c>
      <c r="C1645" s="0" t="inlineStr">
        <is>
          <t>United States</t>
        </is>
      </c>
      <c r="D1645" s="0" t="inlineStr">
        <is>
          <t>Afghanistan</t>
        </is>
      </c>
      <c r="E1645" s="0" t="inlineStr">
        <is>
          <t>Aland Islands</t>
        </is>
      </c>
      <c r="F1645" s="0" t="inlineStr">
        <is>
          <t>Albania</t>
        </is>
      </c>
      <c r="G1645" s="0" t="inlineStr">
        <is>
          <t>Algeria</t>
        </is>
      </c>
      <c r="H1645" s="0" t="inlineStr">
        <is>
          <t>American Samoa</t>
        </is>
      </c>
      <c r="I1645" s="0" t="inlineStr">
        <is>
          <t>Andorra</t>
        </is>
      </c>
      <c r="J1645" s="0" t="inlineStr">
        <is>
          <t>Angola</t>
        </is>
      </c>
      <c r="K1645" s="0" t="inlineStr">
        <is>
          <t>Anguilla</t>
        </is>
      </c>
      <c r="L1645" s="0" t="inlineStr">
        <is>
          <t>Antarctica</t>
        </is>
      </c>
      <c r="M1645" s="0" t="inlineStr">
        <is>
          <t>Antigua and Barbuda</t>
        </is>
      </c>
      <c r="N1645" s="0" t="inlineStr">
        <is>
          <t>Argentina</t>
        </is>
      </c>
      <c r="O1645" s="0" t="inlineStr">
        <is>
          <t>Armenia</t>
        </is>
      </c>
      <c r="P1645" s="0" t="inlineStr">
        <is>
          <t>Aruba</t>
        </is>
      </c>
      <c r="Q1645" s="0" t="inlineStr">
        <is>
          <t>Ascension Island</t>
        </is>
      </c>
      <c r="R1645" s="0" t="inlineStr">
        <is>
          <t>Australia</t>
        </is>
      </c>
      <c r="S1645" s="0" t="inlineStr">
        <is>
          <t>Austria</t>
        </is>
      </c>
      <c r="T1645" s="0" t="inlineStr">
        <is>
          <t>Azerbaijan</t>
        </is>
      </c>
      <c r="U1645" s="0" t="inlineStr">
        <is>
          <t>Bahrain</t>
        </is>
      </c>
      <c r="V1645" s="0" t="inlineStr">
        <is>
          <t>Bangladesh</t>
        </is>
      </c>
      <c r="W1645" s="0" t="inlineStr">
        <is>
          <t>Barbados</t>
        </is>
      </c>
      <c r="X1645" s="0" t="inlineStr">
        <is>
          <t>Belarus</t>
        </is>
      </c>
      <c r="Y1645" s="0" t="inlineStr">
        <is>
          <t>Belgium</t>
        </is>
      </c>
      <c r="Z1645" s="0" t="inlineStr">
        <is>
          <t>Belize</t>
        </is>
      </c>
      <c r="AA1645" s="0" t="inlineStr">
        <is>
          <t>Benin</t>
        </is>
      </c>
      <c r="AB1645" s="0" t="inlineStr">
        <is>
          <t>Bermuda</t>
        </is>
      </c>
      <c r="AC1645" s="0" t="inlineStr">
        <is>
          <t>Bhutan</t>
        </is>
      </c>
      <c r="AD1645" s="0" t="inlineStr">
        <is>
          <t>Bolivia</t>
        </is>
      </c>
      <c r="AE1645" s="0" t="inlineStr">
        <is>
          <t>Bonaire, Saint Eustatius and Saba</t>
        </is>
      </c>
      <c r="AF1645" s="0" t="inlineStr">
        <is>
          <t>Bosnia and Herzegovina</t>
        </is>
      </c>
      <c r="AG1645" s="0" t="inlineStr">
        <is>
          <t>Botswana</t>
        </is>
      </c>
      <c r="AH1645" s="0" t="inlineStr">
        <is>
          <t>Bouvet Island</t>
        </is>
      </c>
      <c r="AI1645" s="0" t="inlineStr">
        <is>
          <t>Brazil</t>
        </is>
      </c>
      <c r="AJ1645" s="0" t="inlineStr">
        <is>
          <t>British Indian Ocean Territory</t>
        </is>
      </c>
      <c r="AK1645" s="0" t="inlineStr">
        <is>
          <t>British Virgin Islands</t>
        </is>
      </c>
      <c r="AL1645" s="0" t="inlineStr">
        <is>
          <t>Brunei Darussalam</t>
        </is>
      </c>
      <c r="AM1645" s="0" t="inlineStr">
        <is>
          <t>Bulgaria</t>
        </is>
      </c>
      <c r="AN1645" s="0" t="inlineStr">
        <is>
          <t>Burkina Faso</t>
        </is>
      </c>
      <c r="AO1645" s="0" t="inlineStr">
        <is>
          <t>Burundi</t>
        </is>
      </c>
      <c r="AP1645" s="0" t="inlineStr">
        <is>
          <t>Cambodia</t>
        </is>
      </c>
      <c r="AQ1645" s="0" t="inlineStr">
        <is>
          <t>Cameroon</t>
        </is>
      </c>
      <c r="AR1645" s="0" t="inlineStr">
        <is>
          <t>Canada</t>
        </is>
      </c>
      <c r="AS1645" s="0" t="inlineStr">
        <is>
          <t>Canary Islands</t>
        </is>
      </c>
      <c r="AT1645" s="0" t="inlineStr">
        <is>
          <t>Cape Verde</t>
        </is>
      </c>
      <c r="AU1645" s="0" t="inlineStr">
        <is>
          <t>Cayman Islands</t>
        </is>
      </c>
      <c r="AV1645" s="0" t="inlineStr">
        <is>
          <t>Central African Republic</t>
        </is>
      </c>
      <c r="AW1645" s="0" t="inlineStr">
        <is>
          <t>Chad</t>
        </is>
      </c>
      <c r="AX1645" s="0" t="inlineStr">
        <is>
          <t>Chile</t>
        </is>
      </c>
      <c r="AY1645" s="0" t="inlineStr">
        <is>
          <t>China</t>
        </is>
      </c>
      <c r="AZ1645" s="0" t="inlineStr">
        <is>
          <t>Christmas Island</t>
        </is>
      </c>
      <c r="BA1645" s="0" t="inlineStr">
        <is>
          <t>Cocos (Keeling) Islands</t>
        </is>
      </c>
      <c r="BB1645" s="0" t="inlineStr">
        <is>
          <t>Colombia</t>
        </is>
      </c>
      <c r="BC1645" s="0" t="inlineStr">
        <is>
          <t>Comoros</t>
        </is>
      </c>
      <c r="BD1645" s="0" t="inlineStr">
        <is>
          <t>Congo</t>
        </is>
      </c>
      <c r="BE1645" s="0" t="inlineStr">
        <is>
          <t>Cook Islands</t>
        </is>
      </c>
      <c r="BF1645" s="0" t="inlineStr">
        <is>
          <t>Costa Rica</t>
        </is>
      </c>
      <c r="BG1645" s="0" t="inlineStr">
        <is>
          <t>Croatia</t>
        </is>
      </c>
      <c r="BH1645" s="0" t="inlineStr">
        <is>
          <t>Cuba</t>
        </is>
      </c>
      <c r="BI1645" s="0" t="inlineStr">
        <is>
          <t>Curaçao</t>
        </is>
      </c>
      <c r="BJ1645" s="0" t="inlineStr">
        <is>
          <t>Cyprus</t>
        </is>
      </c>
      <c r="BK1645" s="0" t="inlineStr">
        <is>
          <t>Czech Republic</t>
        </is>
      </c>
      <c r="BL1645" s="0" t="inlineStr">
        <is>
          <t>Democratic People's Republic of Korea</t>
        </is>
      </c>
      <c r="BM1645" s="0" t="inlineStr">
        <is>
          <t>Denmark</t>
        </is>
      </c>
      <c r="BN1645" s="0" t="inlineStr">
        <is>
          <t>Djibouti</t>
        </is>
      </c>
      <c r="BO1645" s="0" t="inlineStr">
        <is>
          <t>Dominica</t>
        </is>
      </c>
      <c r="BP1645" s="0" t="inlineStr">
        <is>
          <t>Dominican Republic</t>
        </is>
      </c>
      <c r="BQ1645" s="0" t="inlineStr">
        <is>
          <t>East Timor</t>
        </is>
      </c>
      <c r="BR1645" s="0" t="inlineStr">
        <is>
          <t>Ecuador</t>
        </is>
      </c>
      <c r="BS1645" s="0" t="inlineStr">
        <is>
          <t>Egypt</t>
        </is>
      </c>
      <c r="BT1645" s="0" t="inlineStr">
        <is>
          <t>El Salvador</t>
        </is>
      </c>
      <c r="BU1645" s="0" t="inlineStr">
        <is>
          <t>Equatorial Guinea</t>
        </is>
      </c>
      <c r="BV1645" s="0" t="inlineStr">
        <is>
          <t>Eritrea</t>
        </is>
      </c>
      <c r="BW1645" s="0" t="inlineStr">
        <is>
          <t>Estonia</t>
        </is>
      </c>
      <c r="BX1645" s="0" t="inlineStr">
        <is>
          <t>Ethiopia</t>
        </is>
      </c>
      <c r="BY1645" s="0" t="inlineStr">
        <is>
          <t>Falkland Islands (Malvinas)</t>
        </is>
      </c>
      <c r="BZ1645" s="0" t="inlineStr">
        <is>
          <t>Faroe Islands</t>
        </is>
      </c>
      <c r="CA1645" s="0" t="inlineStr">
        <is>
          <t>Federated States of Micronesia</t>
        </is>
      </c>
      <c r="CB1645" s="0" t="inlineStr">
        <is>
          <t>Fiji</t>
        </is>
      </c>
      <c r="CC1645" s="0" t="inlineStr">
        <is>
          <t>Finland</t>
        </is>
      </c>
      <c r="CD1645" s="0" t="inlineStr">
        <is>
          <t>France</t>
        </is>
      </c>
      <c r="CE1645" s="0" t="inlineStr">
        <is>
          <t>French Guiana</t>
        </is>
      </c>
      <c r="CF1645" s="0" t="inlineStr">
        <is>
          <t>French Polynesia</t>
        </is>
      </c>
      <c r="CG1645" s="0" t="inlineStr">
        <is>
          <t>French Southern Territories</t>
        </is>
      </c>
      <c r="CH1645" s="0" t="inlineStr">
        <is>
          <t>Gabon</t>
        </is>
      </c>
      <c r="CI1645" s="0" t="inlineStr">
        <is>
          <t>Georgia</t>
        </is>
      </c>
      <c r="CJ1645" s="0" t="inlineStr">
        <is>
          <t>Germany</t>
        </is>
      </c>
      <c r="CK1645" s="0" t="inlineStr">
        <is>
          <t>Ghana</t>
        </is>
      </c>
      <c r="CL1645" s="0" t="inlineStr">
        <is>
          <t>Gibraltar</t>
        </is>
      </c>
      <c r="CM1645" s="0" t="inlineStr">
        <is>
          <t>Great Britain</t>
        </is>
      </c>
      <c r="CN1645" s="0" t="inlineStr">
        <is>
          <t>Greece</t>
        </is>
      </c>
      <c r="CO1645" s="0" t="inlineStr">
        <is>
          <t>Greenland</t>
        </is>
      </c>
      <c r="CP1645" s="0" t="inlineStr">
        <is>
          <t>Grenada</t>
        </is>
      </c>
      <c r="CQ1645" s="0" t="inlineStr">
        <is>
          <t>Guadeloupe</t>
        </is>
      </c>
      <c r="CR1645" s="0" t="inlineStr">
        <is>
          <t>Guam</t>
        </is>
      </c>
      <c r="CS1645" s="0" t="inlineStr">
        <is>
          <t>Guatemala</t>
        </is>
      </c>
      <c r="CT1645" s="0" t="inlineStr">
        <is>
          <t>Guernsey</t>
        </is>
      </c>
      <c r="CU1645" s="0" t="inlineStr">
        <is>
          <t>Guinea</t>
        </is>
      </c>
      <c r="CV1645" s="0" t="inlineStr">
        <is>
          <t>Guinea-Bissau</t>
        </is>
      </c>
      <c r="CW1645" s="0" t="inlineStr">
        <is>
          <t>Guyana</t>
        </is>
      </c>
      <c r="CX1645" s="0" t="inlineStr">
        <is>
          <t>Haiti</t>
        </is>
      </c>
      <c r="CY1645" s="0" t="inlineStr">
        <is>
          <t>Heard Island and the McDonald Islands</t>
        </is>
      </c>
      <c r="CZ1645" s="0" t="inlineStr">
        <is>
          <t>Holy See</t>
        </is>
      </c>
      <c r="DA1645" s="0" t="inlineStr">
        <is>
          <t>Honduras</t>
        </is>
      </c>
      <c r="DB1645" s="0" t="inlineStr">
        <is>
          <t>Hong Kong</t>
        </is>
      </c>
      <c r="DC1645" s="0" t="inlineStr">
        <is>
          <t>Hungary</t>
        </is>
      </c>
      <c r="DD1645" s="0" t="inlineStr">
        <is>
          <t>Iceland</t>
        </is>
      </c>
      <c r="DE1645" s="0" t="inlineStr">
        <is>
          <t>India</t>
        </is>
      </c>
      <c r="DF1645" s="0" t="inlineStr">
        <is>
          <t>Indonesia</t>
        </is>
      </c>
      <c r="DG1645" s="0" t="inlineStr">
        <is>
          <t>Iran</t>
        </is>
      </c>
      <c r="DH1645" s="0" t="inlineStr">
        <is>
          <t>Ireland</t>
        </is>
      </c>
      <c r="DI1645" s="0" t="inlineStr">
        <is>
          <t>Islamic Republic of Iraq</t>
        </is>
      </c>
      <c r="DJ1645" s="0" t="inlineStr">
        <is>
          <t>Isle of Man</t>
        </is>
      </c>
      <c r="DK1645" s="0" t="inlineStr">
        <is>
          <t>Israel</t>
        </is>
      </c>
      <c r="DL1645" s="0" t="inlineStr">
        <is>
          <t>Italy</t>
        </is>
      </c>
      <c r="DM1645" s="0" t="inlineStr">
        <is>
          <t>Ivory Coast</t>
        </is>
      </c>
      <c r="DN1645" s="0" t="inlineStr">
        <is>
          <t>Jamaica</t>
        </is>
      </c>
      <c r="DO1645" s="0" t="inlineStr">
        <is>
          <t>Japan</t>
        </is>
      </c>
      <c r="DP1645" s="0" t="inlineStr">
        <is>
          <t>Jersey</t>
        </is>
      </c>
      <c r="DQ1645" s="0" t="inlineStr">
        <is>
          <t>Jordan</t>
        </is>
      </c>
      <c r="DR1645" s="0" t="inlineStr">
        <is>
          <t>Kazakhstan</t>
        </is>
      </c>
      <c r="DS1645" s="0" t="inlineStr">
        <is>
          <t>Kenya</t>
        </is>
      </c>
      <c r="DT1645" s="0" t="inlineStr">
        <is>
          <t>Kiribati</t>
        </is>
      </c>
      <c r="DU1645" s="0" t="inlineStr">
        <is>
          <t>Kuwait</t>
        </is>
      </c>
      <c r="DV1645" s="0" t="inlineStr">
        <is>
          <t>Kyrgyzstan</t>
        </is>
      </c>
      <c r="DW1645" s="0" t="inlineStr">
        <is>
          <t>Lao People's Democratic Republic</t>
        </is>
      </c>
      <c r="DX1645" s="0" t="inlineStr">
        <is>
          <t>Latvia</t>
        </is>
      </c>
      <c r="DY1645" s="0" t="inlineStr">
        <is>
          <t>Lebanon</t>
        </is>
      </c>
      <c r="DZ1645" s="0" t="inlineStr">
        <is>
          <t>Lesotho</t>
        </is>
      </c>
      <c r="EA1645" s="0" t="inlineStr">
        <is>
          <t>Liberia</t>
        </is>
      </c>
      <c r="EB1645" s="0" t="inlineStr">
        <is>
          <t>Libya</t>
        </is>
      </c>
      <c r="EC1645" s="0" t="inlineStr">
        <is>
          <t>Liechtenstein</t>
        </is>
      </c>
      <c r="ED1645" s="0" t="inlineStr">
        <is>
          <t>Lithuania</t>
        </is>
      </c>
      <c r="EE1645" s="0" t="inlineStr">
        <is>
          <t>Luxembourg</t>
        </is>
      </c>
      <c r="EF1645" s="0" t="inlineStr">
        <is>
          <t>Macao</t>
        </is>
      </c>
      <c r="EG1645" s="0" t="inlineStr">
        <is>
          <t>Madagascar</t>
        </is>
      </c>
      <c r="EH1645" s="0" t="inlineStr">
        <is>
          <t>Malawi</t>
        </is>
      </c>
      <c r="EI1645" s="0" t="inlineStr">
        <is>
          <t>Malaysia</t>
        </is>
      </c>
      <c r="EJ1645" s="0" t="inlineStr">
        <is>
          <t>Maldives</t>
        </is>
      </c>
      <c r="EK1645" s="0" t="inlineStr">
        <is>
          <t>Mali</t>
        </is>
      </c>
      <c r="EL1645" s="0" t="inlineStr">
        <is>
          <t>Malta</t>
        </is>
      </c>
      <c r="EM1645" s="0" t="inlineStr">
        <is>
          <t>Marshall Islands</t>
        </is>
      </c>
      <c r="EN1645" s="0" t="inlineStr">
        <is>
          <t>Martinique</t>
        </is>
      </c>
      <c r="EO1645" s="0" t="inlineStr">
        <is>
          <t>Mauritania</t>
        </is>
      </c>
      <c r="EP1645" s="0" t="inlineStr">
        <is>
          <t>Mauritius</t>
        </is>
      </c>
      <c r="EQ1645" s="0" t="inlineStr">
        <is>
          <t>Mayotte</t>
        </is>
      </c>
      <c r="ER1645" s="0" t="inlineStr">
        <is>
          <t>Mexico</t>
        </is>
      </c>
      <c r="ES1645" s="0" t="inlineStr">
        <is>
          <t>Monaco</t>
        </is>
      </c>
      <c r="ET1645" s="0" t="inlineStr">
        <is>
          <t>Mongolia</t>
        </is>
      </c>
      <c r="EU1645" s="0" t="inlineStr">
        <is>
          <t>Montenegro</t>
        </is>
      </c>
      <c r="EV1645" s="0" t="inlineStr">
        <is>
          <t>Montserrat</t>
        </is>
      </c>
      <c r="EW1645" s="0" t="inlineStr">
        <is>
          <t>Morocco</t>
        </is>
      </c>
      <c r="EX1645" s="0" t="inlineStr">
        <is>
          <t>Mozambique</t>
        </is>
      </c>
      <c r="EY1645" s="0" t="inlineStr">
        <is>
          <t>Myanmar</t>
        </is>
      </c>
      <c r="EZ1645" s="0" t="inlineStr">
        <is>
          <t>Namibia</t>
        </is>
      </c>
      <c r="FA1645" s="0" t="inlineStr">
        <is>
          <t>Nauru</t>
        </is>
      </c>
      <c r="FB1645" s="0" t="inlineStr">
        <is>
          <t>Nepal</t>
        </is>
      </c>
      <c r="FC1645" s="0" t="inlineStr">
        <is>
          <t>Netherlands</t>
        </is>
      </c>
      <c r="FD1645" s="0" t="inlineStr">
        <is>
          <t>Netherlands Antilles</t>
        </is>
      </c>
      <c r="FE1645" s="0" t="inlineStr">
        <is>
          <t>New Caledonia</t>
        </is>
      </c>
      <c r="FF1645" s="0" t="inlineStr">
        <is>
          <t>New Zealand</t>
        </is>
      </c>
      <c r="FG1645" s="0" t="inlineStr">
        <is>
          <t>Nicaragua</t>
        </is>
      </c>
      <c r="FH1645" s="0" t="inlineStr">
        <is>
          <t>Niger</t>
        </is>
      </c>
      <c r="FI1645" s="0" t="inlineStr">
        <is>
          <t>Nigeria</t>
        </is>
      </c>
      <c r="FJ1645" s="0" t="inlineStr">
        <is>
          <t>Niue</t>
        </is>
      </c>
      <c r="FK1645" s="0" t="inlineStr">
        <is>
          <t>Norfolk Island</t>
        </is>
      </c>
      <c r="FL1645" s="0" t="inlineStr">
        <is>
          <t>Northern Mariana Islands</t>
        </is>
      </c>
      <c r="FM1645" s="0" t="inlineStr">
        <is>
          <t>Norway</t>
        </is>
      </c>
      <c r="FN1645" s="0" t="inlineStr">
        <is>
          <t>Oman</t>
        </is>
      </c>
      <c r="FO1645" s="0" t="inlineStr">
        <is>
          <t>Pakistan</t>
        </is>
      </c>
      <c r="FP1645" s="0" t="inlineStr">
        <is>
          <t>Palau</t>
        </is>
      </c>
      <c r="FQ1645" s="0" t="inlineStr">
        <is>
          <t>Palestinian Territories</t>
        </is>
      </c>
      <c r="FR1645" s="0" t="inlineStr">
        <is>
          <t>Panama</t>
        </is>
      </c>
      <c r="FS1645" s="0" t="inlineStr">
        <is>
          <t>Papua New Guinea</t>
        </is>
      </c>
      <c r="FT1645" s="0" t="inlineStr">
        <is>
          <t>Paraguay</t>
        </is>
      </c>
      <c r="FU1645" s="0" t="inlineStr">
        <is>
          <t>Peru</t>
        </is>
      </c>
      <c r="FV1645" s="0" t="inlineStr">
        <is>
          <t>Philippines</t>
        </is>
      </c>
      <c r="FW1645" s="0" t="inlineStr">
        <is>
          <t>Pitcairn</t>
        </is>
      </c>
      <c r="FX1645" s="0" t="inlineStr">
        <is>
          <t>Poland</t>
        </is>
      </c>
      <c r="FY1645" s="0" t="inlineStr">
        <is>
          <t>Portugal</t>
        </is>
      </c>
      <c r="FZ1645" s="0" t="inlineStr">
        <is>
          <t>Puerto Rico</t>
        </is>
      </c>
      <c r="GA1645" s="0" t="inlineStr">
        <is>
          <t>Qatar</t>
        </is>
      </c>
      <c r="GB1645" s="0" t="inlineStr">
        <is>
          <t>Republic of Korea</t>
        </is>
      </c>
      <c r="GC1645" s="0" t="inlineStr">
        <is>
          <t>Republic of Moldova</t>
        </is>
      </c>
      <c r="GD1645" s="0" t="inlineStr">
        <is>
          <t>Reunion</t>
        </is>
      </c>
      <c r="GE1645" s="0" t="inlineStr">
        <is>
          <t>Romania</t>
        </is>
      </c>
      <c r="GF1645" s="0" t="inlineStr">
        <is>
          <t>Russian Federation</t>
        </is>
      </c>
      <c r="GG1645" s="0" t="inlineStr">
        <is>
          <t>Rwanda</t>
        </is>
      </c>
      <c r="GH1645" s="0" t="inlineStr">
        <is>
          <t>Saint Barthelemy</t>
        </is>
      </c>
      <c r="GI1645" s="0" t="inlineStr">
        <is>
          <t>Saint Helena, Ascension and Tristan da Cunha</t>
        </is>
      </c>
      <c r="GJ1645" s="0" t="inlineStr">
        <is>
          <t>Saint Kitts and Nevis</t>
        </is>
      </c>
      <c r="GK1645" s="0" t="inlineStr">
        <is>
          <t>Saint Lucia</t>
        </is>
      </c>
      <c r="GL1645" s="0" t="inlineStr">
        <is>
          <t>Saint Martin</t>
        </is>
      </c>
      <c r="GM1645" s="0" t="inlineStr">
        <is>
          <t>Saint Pierre and Miquelon</t>
        </is>
      </c>
      <c r="GN1645" s="0" t="inlineStr">
        <is>
          <t>Saint Vincent and the Grenadines</t>
        </is>
      </c>
      <c r="GO1645" s="0" t="inlineStr">
        <is>
          <t>Samoa</t>
        </is>
      </c>
      <c r="GP1645" s="0" t="inlineStr">
        <is>
          <t>San Marino</t>
        </is>
      </c>
      <c r="GQ1645" s="0" t="inlineStr">
        <is>
          <t>Sao Tome and Principe</t>
        </is>
      </c>
      <c r="GR1645" s="0" t="inlineStr">
        <is>
          <t>Saudi Arabia</t>
        </is>
      </c>
      <c r="GS1645" s="0" t="inlineStr">
        <is>
          <t>Senegal</t>
        </is>
      </c>
      <c r="GT1645" s="0" t="inlineStr">
        <is>
          <t>Serbia</t>
        </is>
      </c>
      <c r="GU1645" s="0" t="inlineStr">
        <is>
          <t>Serbia and Montenegro</t>
        </is>
      </c>
      <c r="GV1645" s="0" t="inlineStr">
        <is>
          <t>Seychelles</t>
        </is>
      </c>
      <c r="GW1645" s="0" t="inlineStr">
        <is>
          <t>Sierra Leone</t>
        </is>
      </c>
      <c r="GX1645" s="0" t="inlineStr">
        <is>
          <t>Singapore</t>
        </is>
      </c>
      <c r="GY1645" s="0" t="inlineStr">
        <is>
          <t>Sint Maarten</t>
        </is>
      </c>
      <c r="GZ1645" s="0" t="inlineStr">
        <is>
          <t>Slovakia</t>
        </is>
      </c>
      <c r="HA1645" s="0" t="inlineStr">
        <is>
          <t>Slovenia</t>
        </is>
      </c>
      <c r="HB1645" s="0" t="inlineStr">
        <is>
          <t>Solomon Islands</t>
        </is>
      </c>
      <c r="HC1645" s="0" t="inlineStr">
        <is>
          <t>Somalia</t>
        </is>
      </c>
      <c r="HD1645" s="0" t="inlineStr">
        <is>
          <t>South Africa</t>
        </is>
      </c>
      <c r="HE1645" s="0" t="inlineStr">
        <is>
          <t>South Georgia and the South Sandwich Islands</t>
        </is>
      </c>
      <c r="HF1645" s="0" t="inlineStr">
        <is>
          <t>South Sudan</t>
        </is>
      </c>
      <c r="HG1645" s="0" t="inlineStr">
        <is>
          <t>Spain</t>
        </is>
      </c>
      <c r="HH1645" s="0" t="inlineStr">
        <is>
          <t>Sri Lanka</t>
        </is>
      </c>
      <c r="HI1645" s="0" t="inlineStr">
        <is>
          <t>Sudan</t>
        </is>
      </c>
      <c r="HJ1645" s="0" t="inlineStr">
        <is>
          <t>Suriname</t>
        </is>
      </c>
      <c r="HK1645" s="0" t="inlineStr">
        <is>
          <t>Svalbard and Jan Mayen</t>
        </is>
      </c>
      <c r="HL1645" s="0" t="inlineStr">
        <is>
          <t>Swaziland</t>
        </is>
      </c>
      <c r="HM1645" s="0" t="inlineStr">
        <is>
          <t>Sweden</t>
        </is>
      </c>
      <c r="HN1645" s="0" t="inlineStr">
        <is>
          <t>Switzerland</t>
        </is>
      </c>
      <c r="HO1645" s="0" t="inlineStr">
        <is>
          <t>Syria</t>
        </is>
      </c>
      <c r="HP1645" s="0" t="inlineStr">
        <is>
          <t>Taiwan</t>
        </is>
      </c>
      <c r="HQ1645" s="0" t="inlineStr">
        <is>
          <t>Tajikistan</t>
        </is>
      </c>
      <c r="HR1645" s="0" t="inlineStr">
        <is>
          <t>Thailand</t>
        </is>
      </c>
      <c r="HS1645" s="0" t="inlineStr">
        <is>
          <t>The Bahamas</t>
        </is>
      </c>
      <c r="HT1645" s="0" t="inlineStr">
        <is>
          <t>The Democratic Republic of the Congo</t>
        </is>
      </c>
      <c r="HU1645" s="0" t="inlineStr">
        <is>
          <t>Macedonia</t>
        </is>
      </c>
      <c r="HV1645" s="0" t="inlineStr">
        <is>
          <t>The Gambia</t>
        </is>
      </c>
      <c r="HW1645" s="0" t="inlineStr">
        <is>
          <t>Timor-Leste</t>
        </is>
      </c>
      <c r="HX1645" s="0" t="inlineStr">
        <is>
          <t>Togo</t>
        </is>
      </c>
      <c r="HY1645" s="0" t="inlineStr">
        <is>
          <t>Tokelau</t>
        </is>
      </c>
      <c r="HZ1645" s="0" t="inlineStr">
        <is>
          <t>Tonga</t>
        </is>
      </c>
      <c r="IA1645" s="0" t="inlineStr">
        <is>
          <t>Trinidad and Tobago</t>
        </is>
      </c>
      <c r="IB1645" s="0" t="inlineStr">
        <is>
          <t>Tristan da Cunha</t>
        </is>
      </c>
      <c r="IC1645" s="0" t="inlineStr">
        <is>
          <t>Tunisia</t>
        </is>
      </c>
      <c r="ID1645" s="0" t="inlineStr">
        <is>
          <t>Turkey</t>
        </is>
      </c>
      <c r="IE1645" s="0" t="inlineStr">
        <is>
          <t>Turkmenistan</t>
        </is>
      </c>
      <c r="IF1645" s="0" t="inlineStr">
        <is>
          <t>Turks and Caicos Islands</t>
        </is>
      </c>
      <c r="IG1645" s="0" t="inlineStr">
        <is>
          <t>Tuvalu</t>
        </is>
      </c>
      <c r="IH1645" s="0" t="inlineStr">
        <is>
          <t>U.S. Virgin Islands</t>
        </is>
      </c>
      <c r="II1645" s="0" t="inlineStr">
        <is>
          <t>Uganda</t>
        </is>
      </c>
      <c r="IJ1645" s="0" t="inlineStr">
        <is>
          <t>Ukraine</t>
        </is>
      </c>
      <c r="IK1645" s="0" t="inlineStr">
        <is>
          <t>United Arab Emirates</t>
        </is>
      </c>
      <c r="IL1645" s="0" t="inlineStr">
        <is>
          <t>United Kingdom</t>
        </is>
      </c>
      <c r="IM1645" s="0" t="inlineStr">
        <is>
          <t>United Republic of Tanzania</t>
        </is>
      </c>
      <c r="IN1645" s="0" t="inlineStr">
        <is>
          <t>United States Minor Outlying Islands</t>
        </is>
      </c>
      <c r="IO1645" s="0" t="inlineStr">
        <is>
          <t>Uruguay</t>
        </is>
      </c>
      <c r="IP1645" s="0" t="inlineStr">
        <is>
          <t>Uzbekistan</t>
        </is>
      </c>
      <c r="IQ1645" s="0" t="inlineStr">
        <is>
          <t>Vanuatu</t>
        </is>
      </c>
      <c r="IR1645" s="0" t="inlineStr">
        <is>
          <t>Venezuela</t>
        </is>
      </c>
      <c r="IS1645" s="0" t="inlineStr">
        <is>
          <t>Vietnam</t>
        </is>
      </c>
      <c r="IT1645" s="0" t="inlineStr">
        <is>
          <t>Wallis and Futuna</t>
        </is>
      </c>
      <c r="IU1645" s="0" t="inlineStr">
        <is>
          <t>Western Sahara</t>
        </is>
      </c>
      <c r="IV1645" s="0" t="inlineStr">
        <is>
          <t>Yemen</t>
        </is>
      </c>
      <c r="IW1645" s="0" t="inlineStr">
        <is>
          <t>Yugoslavia</t>
        </is>
      </c>
      <c r="IX1645" s="0" t="inlineStr">
        <is>
          <t>Zaire</t>
        </is>
      </c>
      <c r="IY1645" s="0" t="inlineStr">
        <is>
          <t>Zambia</t>
        </is>
      </c>
      <c r="IZ1645" s="0" t="inlineStr">
        <is>
          <t>Zimbabwe</t>
        </is>
      </c>
      <c r="JA1645" s="0" t="inlineStr">
        <is>
          <t>Unknown</t>
        </is>
      </c>
      <c r="JB1645" s="0" t="inlineStr">
        <is>
          <t>WD</t>
        </is>
      </c>
      <c r="JC1645" s="0" t="inlineStr">
        <is>
          <t>WZ</t>
        </is>
      </c>
      <c r="JD1645" s="0" t="inlineStr">
        <is>
          <t>XB</t>
        </is>
      </c>
      <c r="JE1645" s="0" t="inlineStr">
        <is>
          <t>XC</t>
        </is>
      </c>
      <c r="JF1645" s="0" t="inlineStr">
        <is>
          <t>XE</t>
        </is>
      </c>
      <c r="JG1645" s="0" t="inlineStr">
        <is>
          <t>XK</t>
        </is>
      </c>
      <c r="JH1645" s="0" t="inlineStr">
        <is>
          <t>XM</t>
        </is>
      </c>
      <c r="JI1645" s="0" t="inlineStr">
        <is>
          <t>XN</t>
        </is>
      </c>
      <c r="JJ1645" s="0" t="inlineStr">
        <is>
          <t>XY</t>
        </is>
      </c>
    </row>
    <row r="1646">
      <c r="B1646" s="64" t="inlineStr">
        <is>
          <t>Country of Origin - [ SHORTS ]</t>
        </is>
      </c>
      <c r="C1646" s="0" t="inlineStr">
        <is>
          <t>United States</t>
        </is>
      </c>
      <c r="D1646" s="0" t="inlineStr">
        <is>
          <t>Afghanistan</t>
        </is>
      </c>
      <c r="E1646" s="0" t="inlineStr">
        <is>
          <t>Aland Islands</t>
        </is>
      </c>
      <c r="F1646" s="0" t="inlineStr">
        <is>
          <t>Albania</t>
        </is>
      </c>
      <c r="G1646" s="0" t="inlineStr">
        <is>
          <t>Algeria</t>
        </is>
      </c>
      <c r="H1646" s="0" t="inlineStr">
        <is>
          <t>American Samoa</t>
        </is>
      </c>
      <c r="I1646" s="0" t="inlineStr">
        <is>
          <t>Andorra</t>
        </is>
      </c>
      <c r="J1646" s="0" t="inlineStr">
        <is>
          <t>Angola</t>
        </is>
      </c>
      <c r="K1646" s="0" t="inlineStr">
        <is>
          <t>Anguilla</t>
        </is>
      </c>
      <c r="L1646" s="0" t="inlineStr">
        <is>
          <t>Antarctica</t>
        </is>
      </c>
      <c r="M1646" s="0" t="inlineStr">
        <is>
          <t>Antigua and Barbuda</t>
        </is>
      </c>
      <c r="N1646" s="0" t="inlineStr">
        <is>
          <t>Argentina</t>
        </is>
      </c>
      <c r="O1646" s="0" t="inlineStr">
        <is>
          <t>Armenia</t>
        </is>
      </c>
      <c r="P1646" s="0" t="inlineStr">
        <is>
          <t>Aruba</t>
        </is>
      </c>
      <c r="Q1646" s="0" t="inlineStr">
        <is>
          <t>Ascension Island</t>
        </is>
      </c>
      <c r="R1646" s="0" t="inlineStr">
        <is>
          <t>Australia</t>
        </is>
      </c>
      <c r="S1646" s="0" t="inlineStr">
        <is>
          <t>Austria</t>
        </is>
      </c>
      <c r="T1646" s="0" t="inlineStr">
        <is>
          <t>Azerbaijan</t>
        </is>
      </c>
      <c r="U1646" s="0" t="inlineStr">
        <is>
          <t>Bahrain</t>
        </is>
      </c>
      <c r="V1646" s="0" t="inlineStr">
        <is>
          <t>Bangladesh</t>
        </is>
      </c>
      <c r="W1646" s="0" t="inlineStr">
        <is>
          <t>Barbados</t>
        </is>
      </c>
      <c r="X1646" s="0" t="inlineStr">
        <is>
          <t>Belarus</t>
        </is>
      </c>
      <c r="Y1646" s="0" t="inlineStr">
        <is>
          <t>Belgium</t>
        </is>
      </c>
      <c r="Z1646" s="0" t="inlineStr">
        <is>
          <t>Belize</t>
        </is>
      </c>
      <c r="AA1646" s="0" t="inlineStr">
        <is>
          <t>Benin</t>
        </is>
      </c>
      <c r="AB1646" s="0" t="inlineStr">
        <is>
          <t>Bermuda</t>
        </is>
      </c>
      <c r="AC1646" s="0" t="inlineStr">
        <is>
          <t>Bhutan</t>
        </is>
      </c>
      <c r="AD1646" s="0" t="inlineStr">
        <is>
          <t>Bolivia</t>
        </is>
      </c>
      <c r="AE1646" s="0" t="inlineStr">
        <is>
          <t>Bonaire, Saint Eustatius and Saba</t>
        </is>
      </c>
      <c r="AF1646" s="0" t="inlineStr">
        <is>
          <t>Bosnia and Herzegovina</t>
        </is>
      </c>
      <c r="AG1646" s="0" t="inlineStr">
        <is>
          <t>Botswana</t>
        </is>
      </c>
      <c r="AH1646" s="0" t="inlineStr">
        <is>
          <t>Bouvet Island</t>
        </is>
      </c>
      <c r="AI1646" s="0" t="inlineStr">
        <is>
          <t>Brazil</t>
        </is>
      </c>
      <c r="AJ1646" s="0" t="inlineStr">
        <is>
          <t>British Indian Ocean Territory</t>
        </is>
      </c>
      <c r="AK1646" s="0" t="inlineStr">
        <is>
          <t>British Virgin Islands</t>
        </is>
      </c>
      <c r="AL1646" s="0" t="inlineStr">
        <is>
          <t>Brunei Darussalam</t>
        </is>
      </c>
      <c r="AM1646" s="0" t="inlineStr">
        <is>
          <t>Bulgaria</t>
        </is>
      </c>
      <c r="AN1646" s="0" t="inlineStr">
        <is>
          <t>Burkina Faso</t>
        </is>
      </c>
      <c r="AO1646" s="0" t="inlineStr">
        <is>
          <t>Burundi</t>
        </is>
      </c>
      <c r="AP1646" s="0" t="inlineStr">
        <is>
          <t>Cambodia</t>
        </is>
      </c>
      <c r="AQ1646" s="0" t="inlineStr">
        <is>
          <t>Cameroon</t>
        </is>
      </c>
      <c r="AR1646" s="0" t="inlineStr">
        <is>
          <t>Canada</t>
        </is>
      </c>
      <c r="AS1646" s="0" t="inlineStr">
        <is>
          <t>Canary Islands</t>
        </is>
      </c>
      <c r="AT1646" s="0" t="inlineStr">
        <is>
          <t>Cape Verde</t>
        </is>
      </c>
      <c r="AU1646" s="0" t="inlineStr">
        <is>
          <t>Cayman Islands</t>
        </is>
      </c>
      <c r="AV1646" s="0" t="inlineStr">
        <is>
          <t>Central African Republic</t>
        </is>
      </c>
      <c r="AW1646" s="0" t="inlineStr">
        <is>
          <t>Chad</t>
        </is>
      </c>
      <c r="AX1646" s="0" t="inlineStr">
        <is>
          <t>Chile</t>
        </is>
      </c>
      <c r="AY1646" s="0" t="inlineStr">
        <is>
          <t>China</t>
        </is>
      </c>
      <c r="AZ1646" s="0" t="inlineStr">
        <is>
          <t>Christmas Island</t>
        </is>
      </c>
      <c r="BA1646" s="0" t="inlineStr">
        <is>
          <t>Cocos (Keeling) Islands</t>
        </is>
      </c>
      <c r="BB1646" s="0" t="inlineStr">
        <is>
          <t>Colombia</t>
        </is>
      </c>
      <c r="BC1646" s="0" t="inlineStr">
        <is>
          <t>Comoros</t>
        </is>
      </c>
      <c r="BD1646" s="0" t="inlineStr">
        <is>
          <t>Congo</t>
        </is>
      </c>
      <c r="BE1646" s="0" t="inlineStr">
        <is>
          <t>Cook Islands</t>
        </is>
      </c>
      <c r="BF1646" s="0" t="inlineStr">
        <is>
          <t>Costa Rica</t>
        </is>
      </c>
      <c r="BG1646" s="0" t="inlineStr">
        <is>
          <t>Croatia</t>
        </is>
      </c>
      <c r="BH1646" s="0" t="inlineStr">
        <is>
          <t>Cuba</t>
        </is>
      </c>
      <c r="BI1646" s="0" t="inlineStr">
        <is>
          <t>Curaçao</t>
        </is>
      </c>
      <c r="BJ1646" s="0" t="inlineStr">
        <is>
          <t>Cyprus</t>
        </is>
      </c>
      <c r="BK1646" s="0" t="inlineStr">
        <is>
          <t>Czech Republic</t>
        </is>
      </c>
      <c r="BL1646" s="0" t="inlineStr">
        <is>
          <t>Democratic People's Republic of Korea</t>
        </is>
      </c>
      <c r="BM1646" s="0" t="inlineStr">
        <is>
          <t>Denmark</t>
        </is>
      </c>
      <c r="BN1646" s="0" t="inlineStr">
        <is>
          <t>Djibouti</t>
        </is>
      </c>
      <c r="BO1646" s="0" t="inlineStr">
        <is>
          <t>Dominica</t>
        </is>
      </c>
      <c r="BP1646" s="0" t="inlineStr">
        <is>
          <t>Dominican Republic</t>
        </is>
      </c>
      <c r="BQ1646" s="0" t="inlineStr">
        <is>
          <t>East Timor</t>
        </is>
      </c>
      <c r="BR1646" s="0" t="inlineStr">
        <is>
          <t>Ecuador</t>
        </is>
      </c>
      <c r="BS1646" s="0" t="inlineStr">
        <is>
          <t>Egypt</t>
        </is>
      </c>
      <c r="BT1646" s="0" t="inlineStr">
        <is>
          <t>El Salvador</t>
        </is>
      </c>
      <c r="BU1646" s="0" t="inlineStr">
        <is>
          <t>Equatorial Guinea</t>
        </is>
      </c>
      <c r="BV1646" s="0" t="inlineStr">
        <is>
          <t>Eritrea</t>
        </is>
      </c>
      <c r="BW1646" s="0" t="inlineStr">
        <is>
          <t>Estonia</t>
        </is>
      </c>
      <c r="BX1646" s="0" t="inlineStr">
        <is>
          <t>Ethiopia</t>
        </is>
      </c>
      <c r="BY1646" s="0" t="inlineStr">
        <is>
          <t>Falkland Islands (Malvinas)</t>
        </is>
      </c>
      <c r="BZ1646" s="0" t="inlineStr">
        <is>
          <t>Faroe Islands</t>
        </is>
      </c>
      <c r="CA1646" s="0" t="inlineStr">
        <is>
          <t>Federated States of Micronesia</t>
        </is>
      </c>
      <c r="CB1646" s="0" t="inlineStr">
        <is>
          <t>Fiji</t>
        </is>
      </c>
      <c r="CC1646" s="0" t="inlineStr">
        <is>
          <t>Finland</t>
        </is>
      </c>
      <c r="CD1646" s="0" t="inlineStr">
        <is>
          <t>France</t>
        </is>
      </c>
      <c r="CE1646" s="0" t="inlineStr">
        <is>
          <t>French Guiana</t>
        </is>
      </c>
      <c r="CF1646" s="0" t="inlineStr">
        <is>
          <t>French Polynesia</t>
        </is>
      </c>
      <c r="CG1646" s="0" t="inlineStr">
        <is>
          <t>French Southern Territories</t>
        </is>
      </c>
      <c r="CH1646" s="0" t="inlineStr">
        <is>
          <t>Gabon</t>
        </is>
      </c>
      <c r="CI1646" s="0" t="inlineStr">
        <is>
          <t>Georgia</t>
        </is>
      </c>
      <c r="CJ1646" s="0" t="inlineStr">
        <is>
          <t>Germany</t>
        </is>
      </c>
      <c r="CK1646" s="0" t="inlineStr">
        <is>
          <t>Ghana</t>
        </is>
      </c>
      <c r="CL1646" s="0" t="inlineStr">
        <is>
          <t>Gibraltar</t>
        </is>
      </c>
      <c r="CM1646" s="0" t="inlineStr">
        <is>
          <t>Great Britain</t>
        </is>
      </c>
      <c r="CN1646" s="0" t="inlineStr">
        <is>
          <t>Greece</t>
        </is>
      </c>
      <c r="CO1646" s="0" t="inlineStr">
        <is>
          <t>Greenland</t>
        </is>
      </c>
      <c r="CP1646" s="0" t="inlineStr">
        <is>
          <t>Grenada</t>
        </is>
      </c>
      <c r="CQ1646" s="0" t="inlineStr">
        <is>
          <t>Guadeloupe</t>
        </is>
      </c>
      <c r="CR1646" s="0" t="inlineStr">
        <is>
          <t>Guam</t>
        </is>
      </c>
      <c r="CS1646" s="0" t="inlineStr">
        <is>
          <t>Guatemala</t>
        </is>
      </c>
      <c r="CT1646" s="0" t="inlineStr">
        <is>
          <t>Guernsey</t>
        </is>
      </c>
      <c r="CU1646" s="0" t="inlineStr">
        <is>
          <t>Guinea</t>
        </is>
      </c>
      <c r="CV1646" s="0" t="inlineStr">
        <is>
          <t>Guinea-Bissau</t>
        </is>
      </c>
      <c r="CW1646" s="0" t="inlineStr">
        <is>
          <t>Guyana</t>
        </is>
      </c>
      <c r="CX1646" s="0" t="inlineStr">
        <is>
          <t>Haiti</t>
        </is>
      </c>
      <c r="CY1646" s="0" t="inlineStr">
        <is>
          <t>Heard Island and the McDonald Islands</t>
        </is>
      </c>
      <c r="CZ1646" s="0" t="inlineStr">
        <is>
          <t>Holy See</t>
        </is>
      </c>
      <c r="DA1646" s="0" t="inlineStr">
        <is>
          <t>Honduras</t>
        </is>
      </c>
      <c r="DB1646" s="0" t="inlineStr">
        <is>
          <t>Hong Kong</t>
        </is>
      </c>
      <c r="DC1646" s="0" t="inlineStr">
        <is>
          <t>Hungary</t>
        </is>
      </c>
      <c r="DD1646" s="0" t="inlineStr">
        <is>
          <t>Iceland</t>
        </is>
      </c>
      <c r="DE1646" s="0" t="inlineStr">
        <is>
          <t>India</t>
        </is>
      </c>
      <c r="DF1646" s="0" t="inlineStr">
        <is>
          <t>Indonesia</t>
        </is>
      </c>
      <c r="DG1646" s="0" t="inlineStr">
        <is>
          <t>Iran</t>
        </is>
      </c>
      <c r="DH1646" s="0" t="inlineStr">
        <is>
          <t>Ireland</t>
        </is>
      </c>
      <c r="DI1646" s="0" t="inlineStr">
        <is>
          <t>Islamic Republic of Iraq</t>
        </is>
      </c>
      <c r="DJ1646" s="0" t="inlineStr">
        <is>
          <t>Isle of Man</t>
        </is>
      </c>
      <c r="DK1646" s="0" t="inlineStr">
        <is>
          <t>Israel</t>
        </is>
      </c>
      <c r="DL1646" s="0" t="inlineStr">
        <is>
          <t>Italy</t>
        </is>
      </c>
      <c r="DM1646" s="0" t="inlineStr">
        <is>
          <t>Ivory Coast</t>
        </is>
      </c>
      <c r="DN1646" s="0" t="inlineStr">
        <is>
          <t>Jamaica</t>
        </is>
      </c>
      <c r="DO1646" s="0" t="inlineStr">
        <is>
          <t>Japan</t>
        </is>
      </c>
      <c r="DP1646" s="0" t="inlineStr">
        <is>
          <t>Jersey</t>
        </is>
      </c>
      <c r="DQ1646" s="0" t="inlineStr">
        <is>
          <t>Jordan</t>
        </is>
      </c>
      <c r="DR1646" s="0" t="inlineStr">
        <is>
          <t>Kazakhstan</t>
        </is>
      </c>
      <c r="DS1646" s="0" t="inlineStr">
        <is>
          <t>Kenya</t>
        </is>
      </c>
      <c r="DT1646" s="0" t="inlineStr">
        <is>
          <t>Kiribati</t>
        </is>
      </c>
      <c r="DU1646" s="0" t="inlineStr">
        <is>
          <t>Kuwait</t>
        </is>
      </c>
      <c r="DV1646" s="0" t="inlineStr">
        <is>
          <t>Kyrgyzstan</t>
        </is>
      </c>
      <c r="DW1646" s="0" t="inlineStr">
        <is>
          <t>Lao People's Democratic Republic</t>
        </is>
      </c>
      <c r="DX1646" s="0" t="inlineStr">
        <is>
          <t>Latvia</t>
        </is>
      </c>
      <c r="DY1646" s="0" t="inlineStr">
        <is>
          <t>Lebanon</t>
        </is>
      </c>
      <c r="DZ1646" s="0" t="inlineStr">
        <is>
          <t>Lesotho</t>
        </is>
      </c>
      <c r="EA1646" s="0" t="inlineStr">
        <is>
          <t>Liberia</t>
        </is>
      </c>
      <c r="EB1646" s="0" t="inlineStr">
        <is>
          <t>Libya</t>
        </is>
      </c>
      <c r="EC1646" s="0" t="inlineStr">
        <is>
          <t>Liechtenstein</t>
        </is>
      </c>
      <c r="ED1646" s="0" t="inlineStr">
        <is>
          <t>Lithuania</t>
        </is>
      </c>
      <c r="EE1646" s="0" t="inlineStr">
        <is>
          <t>Luxembourg</t>
        </is>
      </c>
      <c r="EF1646" s="0" t="inlineStr">
        <is>
          <t>Macao</t>
        </is>
      </c>
      <c r="EG1646" s="0" t="inlineStr">
        <is>
          <t>Madagascar</t>
        </is>
      </c>
      <c r="EH1646" s="0" t="inlineStr">
        <is>
          <t>Malawi</t>
        </is>
      </c>
      <c r="EI1646" s="0" t="inlineStr">
        <is>
          <t>Malaysia</t>
        </is>
      </c>
      <c r="EJ1646" s="0" t="inlineStr">
        <is>
          <t>Maldives</t>
        </is>
      </c>
      <c r="EK1646" s="0" t="inlineStr">
        <is>
          <t>Mali</t>
        </is>
      </c>
      <c r="EL1646" s="0" t="inlineStr">
        <is>
          <t>Malta</t>
        </is>
      </c>
      <c r="EM1646" s="0" t="inlineStr">
        <is>
          <t>Marshall Islands</t>
        </is>
      </c>
      <c r="EN1646" s="0" t="inlineStr">
        <is>
          <t>Martinique</t>
        </is>
      </c>
      <c r="EO1646" s="0" t="inlineStr">
        <is>
          <t>Mauritania</t>
        </is>
      </c>
      <c r="EP1646" s="0" t="inlineStr">
        <is>
          <t>Mauritius</t>
        </is>
      </c>
      <c r="EQ1646" s="0" t="inlineStr">
        <is>
          <t>Mayotte</t>
        </is>
      </c>
      <c r="ER1646" s="0" t="inlineStr">
        <is>
          <t>Mexico</t>
        </is>
      </c>
      <c r="ES1646" s="0" t="inlineStr">
        <is>
          <t>Monaco</t>
        </is>
      </c>
      <c r="ET1646" s="0" t="inlineStr">
        <is>
          <t>Mongolia</t>
        </is>
      </c>
      <c r="EU1646" s="0" t="inlineStr">
        <is>
          <t>Montenegro</t>
        </is>
      </c>
      <c r="EV1646" s="0" t="inlineStr">
        <is>
          <t>Montserrat</t>
        </is>
      </c>
      <c r="EW1646" s="0" t="inlineStr">
        <is>
          <t>Morocco</t>
        </is>
      </c>
      <c r="EX1646" s="0" t="inlineStr">
        <is>
          <t>Mozambique</t>
        </is>
      </c>
      <c r="EY1646" s="0" t="inlineStr">
        <is>
          <t>Myanmar</t>
        </is>
      </c>
      <c r="EZ1646" s="0" t="inlineStr">
        <is>
          <t>Namibia</t>
        </is>
      </c>
      <c r="FA1646" s="0" t="inlineStr">
        <is>
          <t>Nauru</t>
        </is>
      </c>
      <c r="FB1646" s="0" t="inlineStr">
        <is>
          <t>Nepal</t>
        </is>
      </c>
      <c r="FC1646" s="0" t="inlineStr">
        <is>
          <t>Netherlands</t>
        </is>
      </c>
      <c r="FD1646" s="0" t="inlineStr">
        <is>
          <t>Netherlands Antilles</t>
        </is>
      </c>
      <c r="FE1646" s="0" t="inlineStr">
        <is>
          <t>New Caledonia</t>
        </is>
      </c>
      <c r="FF1646" s="0" t="inlineStr">
        <is>
          <t>New Zealand</t>
        </is>
      </c>
      <c r="FG1646" s="0" t="inlineStr">
        <is>
          <t>Nicaragua</t>
        </is>
      </c>
      <c r="FH1646" s="0" t="inlineStr">
        <is>
          <t>Niger</t>
        </is>
      </c>
      <c r="FI1646" s="0" t="inlineStr">
        <is>
          <t>Nigeria</t>
        </is>
      </c>
      <c r="FJ1646" s="0" t="inlineStr">
        <is>
          <t>Niue</t>
        </is>
      </c>
      <c r="FK1646" s="0" t="inlineStr">
        <is>
          <t>Norfolk Island</t>
        </is>
      </c>
      <c r="FL1646" s="0" t="inlineStr">
        <is>
          <t>Northern Mariana Islands</t>
        </is>
      </c>
      <c r="FM1646" s="0" t="inlineStr">
        <is>
          <t>Norway</t>
        </is>
      </c>
      <c r="FN1646" s="0" t="inlineStr">
        <is>
          <t>Oman</t>
        </is>
      </c>
      <c r="FO1646" s="0" t="inlineStr">
        <is>
          <t>Pakistan</t>
        </is>
      </c>
      <c r="FP1646" s="0" t="inlineStr">
        <is>
          <t>Palau</t>
        </is>
      </c>
      <c r="FQ1646" s="0" t="inlineStr">
        <is>
          <t>Palestinian Territories</t>
        </is>
      </c>
      <c r="FR1646" s="0" t="inlineStr">
        <is>
          <t>Panama</t>
        </is>
      </c>
      <c r="FS1646" s="0" t="inlineStr">
        <is>
          <t>Papua New Guinea</t>
        </is>
      </c>
      <c r="FT1646" s="0" t="inlineStr">
        <is>
          <t>Paraguay</t>
        </is>
      </c>
      <c r="FU1646" s="0" t="inlineStr">
        <is>
          <t>Peru</t>
        </is>
      </c>
      <c r="FV1646" s="0" t="inlineStr">
        <is>
          <t>Philippines</t>
        </is>
      </c>
      <c r="FW1646" s="0" t="inlineStr">
        <is>
          <t>Pitcairn</t>
        </is>
      </c>
      <c r="FX1646" s="0" t="inlineStr">
        <is>
          <t>Poland</t>
        </is>
      </c>
      <c r="FY1646" s="0" t="inlineStr">
        <is>
          <t>Portugal</t>
        </is>
      </c>
      <c r="FZ1646" s="0" t="inlineStr">
        <is>
          <t>Puerto Rico</t>
        </is>
      </c>
      <c r="GA1646" s="0" t="inlineStr">
        <is>
          <t>Qatar</t>
        </is>
      </c>
      <c r="GB1646" s="0" t="inlineStr">
        <is>
          <t>Republic of Korea</t>
        </is>
      </c>
      <c r="GC1646" s="0" t="inlineStr">
        <is>
          <t>Republic of Moldova</t>
        </is>
      </c>
      <c r="GD1646" s="0" t="inlineStr">
        <is>
          <t>Reunion</t>
        </is>
      </c>
      <c r="GE1646" s="0" t="inlineStr">
        <is>
          <t>Romania</t>
        </is>
      </c>
      <c r="GF1646" s="0" t="inlineStr">
        <is>
          <t>Russian Federation</t>
        </is>
      </c>
      <c r="GG1646" s="0" t="inlineStr">
        <is>
          <t>Rwanda</t>
        </is>
      </c>
      <c r="GH1646" s="0" t="inlineStr">
        <is>
          <t>Saint Barthelemy</t>
        </is>
      </c>
      <c r="GI1646" s="0" t="inlineStr">
        <is>
          <t>Saint Helena, Ascension and Tristan da Cunha</t>
        </is>
      </c>
      <c r="GJ1646" s="0" t="inlineStr">
        <is>
          <t>Saint Kitts and Nevis</t>
        </is>
      </c>
      <c r="GK1646" s="0" t="inlineStr">
        <is>
          <t>Saint Lucia</t>
        </is>
      </c>
      <c r="GL1646" s="0" t="inlineStr">
        <is>
          <t>Saint Martin</t>
        </is>
      </c>
      <c r="GM1646" s="0" t="inlineStr">
        <is>
          <t>Saint Pierre and Miquelon</t>
        </is>
      </c>
      <c r="GN1646" s="0" t="inlineStr">
        <is>
          <t>Saint Vincent and the Grenadines</t>
        </is>
      </c>
      <c r="GO1646" s="0" t="inlineStr">
        <is>
          <t>Samoa</t>
        </is>
      </c>
      <c r="GP1646" s="0" t="inlineStr">
        <is>
          <t>San Marino</t>
        </is>
      </c>
      <c r="GQ1646" s="0" t="inlineStr">
        <is>
          <t>Sao Tome and Principe</t>
        </is>
      </c>
      <c r="GR1646" s="0" t="inlineStr">
        <is>
          <t>Saudi Arabia</t>
        </is>
      </c>
      <c r="GS1646" s="0" t="inlineStr">
        <is>
          <t>Senegal</t>
        </is>
      </c>
      <c r="GT1646" s="0" t="inlineStr">
        <is>
          <t>Serbia</t>
        </is>
      </c>
      <c r="GU1646" s="0" t="inlineStr">
        <is>
          <t>Serbia and Montenegro</t>
        </is>
      </c>
      <c r="GV1646" s="0" t="inlineStr">
        <is>
          <t>Seychelles</t>
        </is>
      </c>
      <c r="GW1646" s="0" t="inlineStr">
        <is>
          <t>Sierra Leone</t>
        </is>
      </c>
      <c r="GX1646" s="0" t="inlineStr">
        <is>
          <t>Singapore</t>
        </is>
      </c>
      <c r="GY1646" s="0" t="inlineStr">
        <is>
          <t>Sint Maarten</t>
        </is>
      </c>
      <c r="GZ1646" s="0" t="inlineStr">
        <is>
          <t>Slovakia</t>
        </is>
      </c>
      <c r="HA1646" s="0" t="inlineStr">
        <is>
          <t>Slovenia</t>
        </is>
      </c>
      <c r="HB1646" s="0" t="inlineStr">
        <is>
          <t>Solomon Islands</t>
        </is>
      </c>
      <c r="HC1646" s="0" t="inlineStr">
        <is>
          <t>Somalia</t>
        </is>
      </c>
      <c r="HD1646" s="0" t="inlineStr">
        <is>
          <t>South Africa</t>
        </is>
      </c>
      <c r="HE1646" s="0" t="inlineStr">
        <is>
          <t>South Georgia and the South Sandwich Islands</t>
        </is>
      </c>
      <c r="HF1646" s="0" t="inlineStr">
        <is>
          <t>South Sudan</t>
        </is>
      </c>
      <c r="HG1646" s="0" t="inlineStr">
        <is>
          <t>Spain</t>
        </is>
      </c>
      <c r="HH1646" s="0" t="inlineStr">
        <is>
          <t>Sri Lanka</t>
        </is>
      </c>
      <c r="HI1646" s="0" t="inlineStr">
        <is>
          <t>Sudan</t>
        </is>
      </c>
      <c r="HJ1646" s="0" t="inlineStr">
        <is>
          <t>Suriname</t>
        </is>
      </c>
      <c r="HK1646" s="0" t="inlineStr">
        <is>
          <t>Svalbard and Jan Mayen</t>
        </is>
      </c>
      <c r="HL1646" s="0" t="inlineStr">
        <is>
          <t>Swaziland</t>
        </is>
      </c>
      <c r="HM1646" s="0" t="inlineStr">
        <is>
          <t>Sweden</t>
        </is>
      </c>
      <c r="HN1646" s="0" t="inlineStr">
        <is>
          <t>Switzerland</t>
        </is>
      </c>
      <c r="HO1646" s="0" t="inlineStr">
        <is>
          <t>Syria</t>
        </is>
      </c>
      <c r="HP1646" s="0" t="inlineStr">
        <is>
          <t>Taiwan</t>
        </is>
      </c>
      <c r="HQ1646" s="0" t="inlineStr">
        <is>
          <t>Tajikistan</t>
        </is>
      </c>
      <c r="HR1646" s="0" t="inlineStr">
        <is>
          <t>Thailand</t>
        </is>
      </c>
      <c r="HS1646" s="0" t="inlineStr">
        <is>
          <t>The Bahamas</t>
        </is>
      </c>
      <c r="HT1646" s="0" t="inlineStr">
        <is>
          <t>The Democratic Republic of the Congo</t>
        </is>
      </c>
      <c r="HU1646" s="0" t="inlineStr">
        <is>
          <t>Macedonia</t>
        </is>
      </c>
      <c r="HV1646" s="0" t="inlineStr">
        <is>
          <t>The Gambia</t>
        </is>
      </c>
      <c r="HW1646" s="0" t="inlineStr">
        <is>
          <t>Timor-Leste</t>
        </is>
      </c>
      <c r="HX1646" s="0" t="inlineStr">
        <is>
          <t>Togo</t>
        </is>
      </c>
      <c r="HY1646" s="0" t="inlineStr">
        <is>
          <t>Tokelau</t>
        </is>
      </c>
      <c r="HZ1646" s="0" t="inlineStr">
        <is>
          <t>Tonga</t>
        </is>
      </c>
      <c r="IA1646" s="0" t="inlineStr">
        <is>
          <t>Trinidad and Tobago</t>
        </is>
      </c>
      <c r="IB1646" s="0" t="inlineStr">
        <is>
          <t>Tristan da Cunha</t>
        </is>
      </c>
      <c r="IC1646" s="0" t="inlineStr">
        <is>
          <t>Tunisia</t>
        </is>
      </c>
      <c r="ID1646" s="0" t="inlineStr">
        <is>
          <t>Turkey</t>
        </is>
      </c>
      <c r="IE1646" s="0" t="inlineStr">
        <is>
          <t>Turkmenistan</t>
        </is>
      </c>
      <c r="IF1646" s="0" t="inlineStr">
        <is>
          <t>Turks and Caicos Islands</t>
        </is>
      </c>
      <c r="IG1646" s="0" t="inlineStr">
        <is>
          <t>Tuvalu</t>
        </is>
      </c>
      <c r="IH1646" s="0" t="inlineStr">
        <is>
          <t>U.S. Virgin Islands</t>
        </is>
      </c>
      <c r="II1646" s="0" t="inlineStr">
        <is>
          <t>Uganda</t>
        </is>
      </c>
      <c r="IJ1646" s="0" t="inlineStr">
        <is>
          <t>Ukraine</t>
        </is>
      </c>
      <c r="IK1646" s="0" t="inlineStr">
        <is>
          <t>United Arab Emirates</t>
        </is>
      </c>
      <c r="IL1646" s="0" t="inlineStr">
        <is>
          <t>United Kingdom</t>
        </is>
      </c>
      <c r="IM1646" s="0" t="inlineStr">
        <is>
          <t>United Republic of Tanzania</t>
        </is>
      </c>
      <c r="IN1646" s="0" t="inlineStr">
        <is>
          <t>United States Minor Outlying Islands</t>
        </is>
      </c>
      <c r="IO1646" s="0" t="inlineStr">
        <is>
          <t>Uruguay</t>
        </is>
      </c>
      <c r="IP1646" s="0" t="inlineStr">
        <is>
          <t>Uzbekistan</t>
        </is>
      </c>
      <c r="IQ1646" s="0" t="inlineStr">
        <is>
          <t>Vanuatu</t>
        </is>
      </c>
      <c r="IR1646" s="0" t="inlineStr">
        <is>
          <t>Venezuela</t>
        </is>
      </c>
      <c r="IS1646" s="0" t="inlineStr">
        <is>
          <t>Vietnam</t>
        </is>
      </c>
      <c r="IT1646" s="0" t="inlineStr">
        <is>
          <t>Wallis and Futuna</t>
        </is>
      </c>
      <c r="IU1646" s="0" t="inlineStr">
        <is>
          <t>Western Sahara</t>
        </is>
      </c>
      <c r="IV1646" s="0" t="inlineStr">
        <is>
          <t>Yemen</t>
        </is>
      </c>
      <c r="IW1646" s="0" t="inlineStr">
        <is>
          <t>Yugoslavia</t>
        </is>
      </c>
      <c r="IX1646" s="0" t="inlineStr">
        <is>
          <t>Zaire</t>
        </is>
      </c>
      <c r="IY1646" s="0" t="inlineStr">
        <is>
          <t>Zambia</t>
        </is>
      </c>
      <c r="IZ1646" s="0" t="inlineStr">
        <is>
          <t>Zimbabwe</t>
        </is>
      </c>
      <c r="JA1646" s="0" t="inlineStr">
        <is>
          <t>Unknown</t>
        </is>
      </c>
      <c r="JB1646" s="0" t="inlineStr">
        <is>
          <t>WD</t>
        </is>
      </c>
      <c r="JC1646" s="0" t="inlineStr">
        <is>
          <t>WZ</t>
        </is>
      </c>
      <c r="JD1646" s="0" t="inlineStr">
        <is>
          <t>XB</t>
        </is>
      </c>
      <c r="JE1646" s="0" t="inlineStr">
        <is>
          <t>XC</t>
        </is>
      </c>
      <c r="JF1646" s="0" t="inlineStr">
        <is>
          <t>XE</t>
        </is>
      </c>
      <c r="JG1646" s="0" t="inlineStr">
        <is>
          <t>XK</t>
        </is>
      </c>
      <c r="JH1646" s="0" t="inlineStr">
        <is>
          <t>XM</t>
        </is>
      </c>
      <c r="JI1646" s="0" t="inlineStr">
        <is>
          <t>XN</t>
        </is>
      </c>
      <c r="JJ1646" s="0" t="inlineStr">
        <is>
          <t>XY</t>
        </is>
      </c>
    </row>
    <row r="1647">
      <c r="B1647" s="64" t="inlineStr">
        <is>
          <t>Country of Origin - [ PANTS ]</t>
        </is>
      </c>
      <c r="C1647" s="0" t="inlineStr">
        <is>
          <t>United States</t>
        </is>
      </c>
      <c r="D1647" s="0" t="inlineStr">
        <is>
          <t>Afghanistan</t>
        </is>
      </c>
      <c r="E1647" s="0" t="inlineStr">
        <is>
          <t>Aland Islands</t>
        </is>
      </c>
      <c r="F1647" s="0" t="inlineStr">
        <is>
          <t>Albania</t>
        </is>
      </c>
      <c r="G1647" s="0" t="inlineStr">
        <is>
          <t>Algeria</t>
        </is>
      </c>
      <c r="H1647" s="0" t="inlineStr">
        <is>
          <t>American Samoa</t>
        </is>
      </c>
      <c r="I1647" s="0" t="inlineStr">
        <is>
          <t>Andorra</t>
        </is>
      </c>
      <c r="J1647" s="0" t="inlineStr">
        <is>
          <t>Angola</t>
        </is>
      </c>
      <c r="K1647" s="0" t="inlineStr">
        <is>
          <t>Anguilla</t>
        </is>
      </c>
      <c r="L1647" s="0" t="inlineStr">
        <is>
          <t>Antarctica</t>
        </is>
      </c>
      <c r="M1647" s="0" t="inlineStr">
        <is>
          <t>Antigua and Barbuda</t>
        </is>
      </c>
      <c r="N1647" s="0" t="inlineStr">
        <is>
          <t>Argentina</t>
        </is>
      </c>
      <c r="O1647" s="0" t="inlineStr">
        <is>
          <t>Armenia</t>
        </is>
      </c>
      <c r="P1647" s="0" t="inlineStr">
        <is>
          <t>Aruba</t>
        </is>
      </c>
      <c r="Q1647" s="0" t="inlineStr">
        <is>
          <t>Ascension Island</t>
        </is>
      </c>
      <c r="R1647" s="0" t="inlineStr">
        <is>
          <t>Australia</t>
        </is>
      </c>
      <c r="S1647" s="0" t="inlineStr">
        <is>
          <t>Austria</t>
        </is>
      </c>
      <c r="T1647" s="0" t="inlineStr">
        <is>
          <t>Azerbaijan</t>
        </is>
      </c>
      <c r="U1647" s="0" t="inlineStr">
        <is>
          <t>Bahrain</t>
        </is>
      </c>
      <c r="V1647" s="0" t="inlineStr">
        <is>
          <t>Bangladesh</t>
        </is>
      </c>
      <c r="W1647" s="0" t="inlineStr">
        <is>
          <t>Barbados</t>
        </is>
      </c>
      <c r="X1647" s="0" t="inlineStr">
        <is>
          <t>Belarus</t>
        </is>
      </c>
      <c r="Y1647" s="0" t="inlineStr">
        <is>
          <t>Belgium</t>
        </is>
      </c>
      <c r="Z1647" s="0" t="inlineStr">
        <is>
          <t>Belize</t>
        </is>
      </c>
      <c r="AA1647" s="0" t="inlineStr">
        <is>
          <t>Benin</t>
        </is>
      </c>
      <c r="AB1647" s="0" t="inlineStr">
        <is>
          <t>Bermuda</t>
        </is>
      </c>
      <c r="AC1647" s="0" t="inlineStr">
        <is>
          <t>Bhutan</t>
        </is>
      </c>
      <c r="AD1647" s="0" t="inlineStr">
        <is>
          <t>Bolivia</t>
        </is>
      </c>
      <c r="AE1647" s="0" t="inlineStr">
        <is>
          <t>Bonaire, Saint Eustatius and Saba</t>
        </is>
      </c>
      <c r="AF1647" s="0" t="inlineStr">
        <is>
          <t>Bosnia and Herzegovina</t>
        </is>
      </c>
      <c r="AG1647" s="0" t="inlineStr">
        <is>
          <t>Botswana</t>
        </is>
      </c>
      <c r="AH1647" s="0" t="inlineStr">
        <is>
          <t>Bouvet Island</t>
        </is>
      </c>
      <c r="AI1647" s="0" t="inlineStr">
        <is>
          <t>Brazil</t>
        </is>
      </c>
      <c r="AJ1647" s="0" t="inlineStr">
        <is>
          <t>British Indian Ocean Territory</t>
        </is>
      </c>
      <c r="AK1647" s="0" t="inlineStr">
        <is>
          <t>British Virgin Islands</t>
        </is>
      </c>
      <c r="AL1647" s="0" t="inlineStr">
        <is>
          <t>Brunei Darussalam</t>
        </is>
      </c>
      <c r="AM1647" s="0" t="inlineStr">
        <is>
          <t>Bulgaria</t>
        </is>
      </c>
      <c r="AN1647" s="0" t="inlineStr">
        <is>
          <t>Burkina Faso</t>
        </is>
      </c>
      <c r="AO1647" s="0" t="inlineStr">
        <is>
          <t>Burundi</t>
        </is>
      </c>
      <c r="AP1647" s="0" t="inlineStr">
        <is>
          <t>Cambodia</t>
        </is>
      </c>
      <c r="AQ1647" s="0" t="inlineStr">
        <is>
          <t>Cameroon</t>
        </is>
      </c>
      <c r="AR1647" s="0" t="inlineStr">
        <is>
          <t>Canada</t>
        </is>
      </c>
      <c r="AS1647" s="0" t="inlineStr">
        <is>
          <t>Canary Islands</t>
        </is>
      </c>
      <c r="AT1647" s="0" t="inlineStr">
        <is>
          <t>Cape Verde</t>
        </is>
      </c>
      <c r="AU1647" s="0" t="inlineStr">
        <is>
          <t>Cayman Islands</t>
        </is>
      </c>
      <c r="AV1647" s="0" t="inlineStr">
        <is>
          <t>Central African Republic</t>
        </is>
      </c>
      <c r="AW1647" s="0" t="inlineStr">
        <is>
          <t>Chad</t>
        </is>
      </c>
      <c r="AX1647" s="0" t="inlineStr">
        <is>
          <t>Chile</t>
        </is>
      </c>
      <c r="AY1647" s="0" t="inlineStr">
        <is>
          <t>China</t>
        </is>
      </c>
      <c r="AZ1647" s="0" t="inlineStr">
        <is>
          <t>Christmas Island</t>
        </is>
      </c>
      <c r="BA1647" s="0" t="inlineStr">
        <is>
          <t>Cocos (Keeling) Islands</t>
        </is>
      </c>
      <c r="BB1647" s="0" t="inlineStr">
        <is>
          <t>Colombia</t>
        </is>
      </c>
      <c r="BC1647" s="0" t="inlineStr">
        <is>
          <t>Comoros</t>
        </is>
      </c>
      <c r="BD1647" s="0" t="inlineStr">
        <is>
          <t>Congo</t>
        </is>
      </c>
      <c r="BE1647" s="0" t="inlineStr">
        <is>
          <t>Cook Islands</t>
        </is>
      </c>
      <c r="BF1647" s="0" t="inlineStr">
        <is>
          <t>Costa Rica</t>
        </is>
      </c>
      <c r="BG1647" s="0" t="inlineStr">
        <is>
          <t>Croatia</t>
        </is>
      </c>
      <c r="BH1647" s="0" t="inlineStr">
        <is>
          <t>Cuba</t>
        </is>
      </c>
      <c r="BI1647" s="0" t="inlineStr">
        <is>
          <t>Curaçao</t>
        </is>
      </c>
      <c r="BJ1647" s="0" t="inlineStr">
        <is>
          <t>Cyprus</t>
        </is>
      </c>
      <c r="BK1647" s="0" t="inlineStr">
        <is>
          <t>Czech Republic</t>
        </is>
      </c>
      <c r="BL1647" s="0" t="inlineStr">
        <is>
          <t>Democratic People's Republic of Korea</t>
        </is>
      </c>
      <c r="BM1647" s="0" t="inlineStr">
        <is>
          <t>Denmark</t>
        </is>
      </c>
      <c r="BN1647" s="0" t="inlineStr">
        <is>
          <t>Djibouti</t>
        </is>
      </c>
      <c r="BO1647" s="0" t="inlineStr">
        <is>
          <t>Dominica</t>
        </is>
      </c>
      <c r="BP1647" s="0" t="inlineStr">
        <is>
          <t>Dominican Republic</t>
        </is>
      </c>
      <c r="BQ1647" s="0" t="inlineStr">
        <is>
          <t>East Timor</t>
        </is>
      </c>
      <c r="BR1647" s="0" t="inlineStr">
        <is>
          <t>Ecuador</t>
        </is>
      </c>
      <c r="BS1647" s="0" t="inlineStr">
        <is>
          <t>Egypt</t>
        </is>
      </c>
      <c r="BT1647" s="0" t="inlineStr">
        <is>
          <t>El Salvador</t>
        </is>
      </c>
      <c r="BU1647" s="0" t="inlineStr">
        <is>
          <t>Equatorial Guinea</t>
        </is>
      </c>
      <c r="BV1647" s="0" t="inlineStr">
        <is>
          <t>Eritrea</t>
        </is>
      </c>
      <c r="BW1647" s="0" t="inlineStr">
        <is>
          <t>Estonia</t>
        </is>
      </c>
      <c r="BX1647" s="0" t="inlineStr">
        <is>
          <t>Ethiopia</t>
        </is>
      </c>
      <c r="BY1647" s="0" t="inlineStr">
        <is>
          <t>Falkland Islands (Malvinas)</t>
        </is>
      </c>
      <c r="BZ1647" s="0" t="inlineStr">
        <is>
          <t>Faroe Islands</t>
        </is>
      </c>
      <c r="CA1647" s="0" t="inlineStr">
        <is>
          <t>Federated States of Micronesia</t>
        </is>
      </c>
      <c r="CB1647" s="0" t="inlineStr">
        <is>
          <t>Fiji</t>
        </is>
      </c>
      <c r="CC1647" s="0" t="inlineStr">
        <is>
          <t>Finland</t>
        </is>
      </c>
      <c r="CD1647" s="0" t="inlineStr">
        <is>
          <t>France</t>
        </is>
      </c>
      <c r="CE1647" s="0" t="inlineStr">
        <is>
          <t>French Guiana</t>
        </is>
      </c>
      <c r="CF1647" s="0" t="inlineStr">
        <is>
          <t>French Polynesia</t>
        </is>
      </c>
      <c r="CG1647" s="0" t="inlineStr">
        <is>
          <t>French Southern Territories</t>
        </is>
      </c>
      <c r="CH1647" s="0" t="inlineStr">
        <is>
          <t>Gabon</t>
        </is>
      </c>
      <c r="CI1647" s="0" t="inlineStr">
        <is>
          <t>Georgia</t>
        </is>
      </c>
      <c r="CJ1647" s="0" t="inlineStr">
        <is>
          <t>Germany</t>
        </is>
      </c>
      <c r="CK1647" s="0" t="inlineStr">
        <is>
          <t>Ghana</t>
        </is>
      </c>
      <c r="CL1647" s="0" t="inlineStr">
        <is>
          <t>Gibraltar</t>
        </is>
      </c>
      <c r="CM1647" s="0" t="inlineStr">
        <is>
          <t>Great Britain</t>
        </is>
      </c>
      <c r="CN1647" s="0" t="inlineStr">
        <is>
          <t>Greece</t>
        </is>
      </c>
      <c r="CO1647" s="0" t="inlineStr">
        <is>
          <t>Greenland</t>
        </is>
      </c>
      <c r="CP1647" s="0" t="inlineStr">
        <is>
          <t>Grenada</t>
        </is>
      </c>
      <c r="CQ1647" s="0" t="inlineStr">
        <is>
          <t>Guadeloupe</t>
        </is>
      </c>
      <c r="CR1647" s="0" t="inlineStr">
        <is>
          <t>Guam</t>
        </is>
      </c>
      <c r="CS1647" s="0" t="inlineStr">
        <is>
          <t>Guatemala</t>
        </is>
      </c>
      <c r="CT1647" s="0" t="inlineStr">
        <is>
          <t>Guernsey</t>
        </is>
      </c>
      <c r="CU1647" s="0" t="inlineStr">
        <is>
          <t>Guinea</t>
        </is>
      </c>
      <c r="CV1647" s="0" t="inlineStr">
        <is>
          <t>Guinea-Bissau</t>
        </is>
      </c>
      <c r="CW1647" s="0" t="inlineStr">
        <is>
          <t>Guyana</t>
        </is>
      </c>
      <c r="CX1647" s="0" t="inlineStr">
        <is>
          <t>Haiti</t>
        </is>
      </c>
      <c r="CY1647" s="0" t="inlineStr">
        <is>
          <t>Heard Island and the McDonald Islands</t>
        </is>
      </c>
      <c r="CZ1647" s="0" t="inlineStr">
        <is>
          <t>Holy See</t>
        </is>
      </c>
      <c r="DA1647" s="0" t="inlineStr">
        <is>
          <t>Honduras</t>
        </is>
      </c>
      <c r="DB1647" s="0" t="inlineStr">
        <is>
          <t>Hong Kong</t>
        </is>
      </c>
      <c r="DC1647" s="0" t="inlineStr">
        <is>
          <t>Hungary</t>
        </is>
      </c>
      <c r="DD1647" s="0" t="inlineStr">
        <is>
          <t>Iceland</t>
        </is>
      </c>
      <c r="DE1647" s="0" t="inlineStr">
        <is>
          <t>India</t>
        </is>
      </c>
      <c r="DF1647" s="0" t="inlineStr">
        <is>
          <t>Indonesia</t>
        </is>
      </c>
      <c r="DG1647" s="0" t="inlineStr">
        <is>
          <t>Iran</t>
        </is>
      </c>
      <c r="DH1647" s="0" t="inlineStr">
        <is>
          <t>Ireland</t>
        </is>
      </c>
      <c r="DI1647" s="0" t="inlineStr">
        <is>
          <t>Islamic Republic of Iraq</t>
        </is>
      </c>
      <c r="DJ1647" s="0" t="inlineStr">
        <is>
          <t>Isle of Man</t>
        </is>
      </c>
      <c r="DK1647" s="0" t="inlineStr">
        <is>
          <t>Israel</t>
        </is>
      </c>
      <c r="DL1647" s="0" t="inlineStr">
        <is>
          <t>Italy</t>
        </is>
      </c>
      <c r="DM1647" s="0" t="inlineStr">
        <is>
          <t>Ivory Coast</t>
        </is>
      </c>
      <c r="DN1647" s="0" t="inlineStr">
        <is>
          <t>Jamaica</t>
        </is>
      </c>
      <c r="DO1647" s="0" t="inlineStr">
        <is>
          <t>Japan</t>
        </is>
      </c>
      <c r="DP1647" s="0" t="inlineStr">
        <is>
          <t>Jersey</t>
        </is>
      </c>
      <c r="DQ1647" s="0" t="inlineStr">
        <is>
          <t>Jordan</t>
        </is>
      </c>
      <c r="DR1647" s="0" t="inlineStr">
        <is>
          <t>Kazakhstan</t>
        </is>
      </c>
      <c r="DS1647" s="0" t="inlineStr">
        <is>
          <t>Kenya</t>
        </is>
      </c>
      <c r="DT1647" s="0" t="inlineStr">
        <is>
          <t>Kiribati</t>
        </is>
      </c>
      <c r="DU1647" s="0" t="inlineStr">
        <is>
          <t>Kuwait</t>
        </is>
      </c>
      <c r="DV1647" s="0" t="inlineStr">
        <is>
          <t>Kyrgyzstan</t>
        </is>
      </c>
      <c r="DW1647" s="0" t="inlineStr">
        <is>
          <t>Lao People's Democratic Republic</t>
        </is>
      </c>
      <c r="DX1647" s="0" t="inlineStr">
        <is>
          <t>Latvia</t>
        </is>
      </c>
      <c r="DY1647" s="0" t="inlineStr">
        <is>
          <t>Lebanon</t>
        </is>
      </c>
      <c r="DZ1647" s="0" t="inlineStr">
        <is>
          <t>Lesotho</t>
        </is>
      </c>
      <c r="EA1647" s="0" t="inlineStr">
        <is>
          <t>Liberia</t>
        </is>
      </c>
      <c r="EB1647" s="0" t="inlineStr">
        <is>
          <t>Libya</t>
        </is>
      </c>
      <c r="EC1647" s="0" t="inlineStr">
        <is>
          <t>Liechtenstein</t>
        </is>
      </c>
      <c r="ED1647" s="0" t="inlineStr">
        <is>
          <t>Lithuania</t>
        </is>
      </c>
      <c r="EE1647" s="0" t="inlineStr">
        <is>
          <t>Luxembourg</t>
        </is>
      </c>
      <c r="EF1647" s="0" t="inlineStr">
        <is>
          <t>Macao</t>
        </is>
      </c>
      <c r="EG1647" s="0" t="inlineStr">
        <is>
          <t>Madagascar</t>
        </is>
      </c>
      <c r="EH1647" s="0" t="inlineStr">
        <is>
          <t>Malawi</t>
        </is>
      </c>
      <c r="EI1647" s="0" t="inlineStr">
        <is>
          <t>Malaysia</t>
        </is>
      </c>
      <c r="EJ1647" s="0" t="inlineStr">
        <is>
          <t>Maldives</t>
        </is>
      </c>
      <c r="EK1647" s="0" t="inlineStr">
        <is>
          <t>Mali</t>
        </is>
      </c>
      <c r="EL1647" s="0" t="inlineStr">
        <is>
          <t>Malta</t>
        </is>
      </c>
      <c r="EM1647" s="0" t="inlineStr">
        <is>
          <t>Marshall Islands</t>
        </is>
      </c>
      <c r="EN1647" s="0" t="inlineStr">
        <is>
          <t>Martinique</t>
        </is>
      </c>
      <c r="EO1647" s="0" t="inlineStr">
        <is>
          <t>Mauritania</t>
        </is>
      </c>
      <c r="EP1647" s="0" t="inlineStr">
        <is>
          <t>Mauritius</t>
        </is>
      </c>
      <c r="EQ1647" s="0" t="inlineStr">
        <is>
          <t>Mayotte</t>
        </is>
      </c>
      <c r="ER1647" s="0" t="inlineStr">
        <is>
          <t>Mexico</t>
        </is>
      </c>
      <c r="ES1647" s="0" t="inlineStr">
        <is>
          <t>Monaco</t>
        </is>
      </c>
      <c r="ET1647" s="0" t="inlineStr">
        <is>
          <t>Mongolia</t>
        </is>
      </c>
      <c r="EU1647" s="0" t="inlineStr">
        <is>
          <t>Montenegro</t>
        </is>
      </c>
      <c r="EV1647" s="0" t="inlineStr">
        <is>
          <t>Montserrat</t>
        </is>
      </c>
      <c r="EW1647" s="0" t="inlineStr">
        <is>
          <t>Morocco</t>
        </is>
      </c>
      <c r="EX1647" s="0" t="inlineStr">
        <is>
          <t>Mozambique</t>
        </is>
      </c>
      <c r="EY1647" s="0" t="inlineStr">
        <is>
          <t>Myanmar</t>
        </is>
      </c>
      <c r="EZ1647" s="0" t="inlineStr">
        <is>
          <t>Namibia</t>
        </is>
      </c>
      <c r="FA1647" s="0" t="inlineStr">
        <is>
          <t>Nauru</t>
        </is>
      </c>
      <c r="FB1647" s="0" t="inlineStr">
        <is>
          <t>Nepal</t>
        </is>
      </c>
      <c r="FC1647" s="0" t="inlineStr">
        <is>
          <t>Netherlands</t>
        </is>
      </c>
      <c r="FD1647" s="0" t="inlineStr">
        <is>
          <t>Netherlands Antilles</t>
        </is>
      </c>
      <c r="FE1647" s="0" t="inlineStr">
        <is>
          <t>New Caledonia</t>
        </is>
      </c>
      <c r="FF1647" s="0" t="inlineStr">
        <is>
          <t>New Zealand</t>
        </is>
      </c>
      <c r="FG1647" s="0" t="inlineStr">
        <is>
          <t>Nicaragua</t>
        </is>
      </c>
      <c r="FH1647" s="0" t="inlineStr">
        <is>
          <t>Niger</t>
        </is>
      </c>
      <c r="FI1647" s="0" t="inlineStr">
        <is>
          <t>Nigeria</t>
        </is>
      </c>
      <c r="FJ1647" s="0" t="inlineStr">
        <is>
          <t>Niue</t>
        </is>
      </c>
      <c r="FK1647" s="0" t="inlineStr">
        <is>
          <t>Norfolk Island</t>
        </is>
      </c>
      <c r="FL1647" s="0" t="inlineStr">
        <is>
          <t>Northern Mariana Islands</t>
        </is>
      </c>
      <c r="FM1647" s="0" t="inlineStr">
        <is>
          <t>Norway</t>
        </is>
      </c>
      <c r="FN1647" s="0" t="inlineStr">
        <is>
          <t>Oman</t>
        </is>
      </c>
      <c r="FO1647" s="0" t="inlineStr">
        <is>
          <t>Pakistan</t>
        </is>
      </c>
      <c r="FP1647" s="0" t="inlineStr">
        <is>
          <t>Palau</t>
        </is>
      </c>
      <c r="FQ1647" s="0" t="inlineStr">
        <is>
          <t>Palestinian Territories</t>
        </is>
      </c>
      <c r="FR1647" s="0" t="inlineStr">
        <is>
          <t>Panama</t>
        </is>
      </c>
      <c r="FS1647" s="0" t="inlineStr">
        <is>
          <t>Papua New Guinea</t>
        </is>
      </c>
      <c r="FT1647" s="0" t="inlineStr">
        <is>
          <t>Paraguay</t>
        </is>
      </c>
      <c r="FU1647" s="0" t="inlineStr">
        <is>
          <t>Peru</t>
        </is>
      </c>
      <c r="FV1647" s="0" t="inlineStr">
        <is>
          <t>Philippines</t>
        </is>
      </c>
      <c r="FW1647" s="0" t="inlineStr">
        <is>
          <t>Pitcairn</t>
        </is>
      </c>
      <c r="FX1647" s="0" t="inlineStr">
        <is>
          <t>Poland</t>
        </is>
      </c>
      <c r="FY1647" s="0" t="inlineStr">
        <is>
          <t>Portugal</t>
        </is>
      </c>
      <c r="FZ1647" s="0" t="inlineStr">
        <is>
          <t>Puerto Rico</t>
        </is>
      </c>
      <c r="GA1647" s="0" t="inlineStr">
        <is>
          <t>Qatar</t>
        </is>
      </c>
      <c r="GB1647" s="0" t="inlineStr">
        <is>
          <t>Republic of Korea</t>
        </is>
      </c>
      <c r="GC1647" s="0" t="inlineStr">
        <is>
          <t>Republic of Moldova</t>
        </is>
      </c>
      <c r="GD1647" s="0" t="inlineStr">
        <is>
          <t>Reunion</t>
        </is>
      </c>
      <c r="GE1647" s="0" t="inlineStr">
        <is>
          <t>Romania</t>
        </is>
      </c>
      <c r="GF1647" s="0" t="inlineStr">
        <is>
          <t>Russian Federation</t>
        </is>
      </c>
      <c r="GG1647" s="0" t="inlineStr">
        <is>
          <t>Rwanda</t>
        </is>
      </c>
      <c r="GH1647" s="0" t="inlineStr">
        <is>
          <t>Saint Barthelemy</t>
        </is>
      </c>
      <c r="GI1647" s="0" t="inlineStr">
        <is>
          <t>Saint Helena, Ascension and Tristan da Cunha</t>
        </is>
      </c>
      <c r="GJ1647" s="0" t="inlineStr">
        <is>
          <t>Saint Kitts and Nevis</t>
        </is>
      </c>
      <c r="GK1647" s="0" t="inlineStr">
        <is>
          <t>Saint Lucia</t>
        </is>
      </c>
      <c r="GL1647" s="0" t="inlineStr">
        <is>
          <t>Saint Martin</t>
        </is>
      </c>
      <c r="GM1647" s="0" t="inlineStr">
        <is>
          <t>Saint Pierre and Miquelon</t>
        </is>
      </c>
      <c r="GN1647" s="0" t="inlineStr">
        <is>
          <t>Saint Vincent and the Grenadines</t>
        </is>
      </c>
      <c r="GO1647" s="0" t="inlineStr">
        <is>
          <t>Samoa</t>
        </is>
      </c>
      <c r="GP1647" s="0" t="inlineStr">
        <is>
          <t>San Marino</t>
        </is>
      </c>
      <c r="GQ1647" s="0" t="inlineStr">
        <is>
          <t>Sao Tome and Principe</t>
        </is>
      </c>
      <c r="GR1647" s="0" t="inlineStr">
        <is>
          <t>Saudi Arabia</t>
        </is>
      </c>
      <c r="GS1647" s="0" t="inlineStr">
        <is>
          <t>Senegal</t>
        </is>
      </c>
      <c r="GT1647" s="0" t="inlineStr">
        <is>
          <t>Serbia</t>
        </is>
      </c>
      <c r="GU1647" s="0" t="inlineStr">
        <is>
          <t>Serbia and Montenegro</t>
        </is>
      </c>
      <c r="GV1647" s="0" t="inlineStr">
        <is>
          <t>Seychelles</t>
        </is>
      </c>
      <c r="GW1647" s="0" t="inlineStr">
        <is>
          <t>Sierra Leone</t>
        </is>
      </c>
      <c r="GX1647" s="0" t="inlineStr">
        <is>
          <t>Singapore</t>
        </is>
      </c>
      <c r="GY1647" s="0" t="inlineStr">
        <is>
          <t>Sint Maarten</t>
        </is>
      </c>
      <c r="GZ1647" s="0" t="inlineStr">
        <is>
          <t>Slovakia</t>
        </is>
      </c>
      <c r="HA1647" s="0" t="inlineStr">
        <is>
          <t>Slovenia</t>
        </is>
      </c>
      <c r="HB1647" s="0" t="inlineStr">
        <is>
          <t>Solomon Islands</t>
        </is>
      </c>
      <c r="HC1647" s="0" t="inlineStr">
        <is>
          <t>Somalia</t>
        </is>
      </c>
      <c r="HD1647" s="0" t="inlineStr">
        <is>
          <t>South Africa</t>
        </is>
      </c>
      <c r="HE1647" s="0" t="inlineStr">
        <is>
          <t>South Georgia and the South Sandwich Islands</t>
        </is>
      </c>
      <c r="HF1647" s="0" t="inlineStr">
        <is>
          <t>South Sudan</t>
        </is>
      </c>
      <c r="HG1647" s="0" t="inlineStr">
        <is>
          <t>Spain</t>
        </is>
      </c>
      <c r="HH1647" s="0" t="inlineStr">
        <is>
          <t>Sri Lanka</t>
        </is>
      </c>
      <c r="HI1647" s="0" t="inlineStr">
        <is>
          <t>Sudan</t>
        </is>
      </c>
      <c r="HJ1647" s="0" t="inlineStr">
        <is>
          <t>Suriname</t>
        </is>
      </c>
      <c r="HK1647" s="0" t="inlineStr">
        <is>
          <t>Svalbard and Jan Mayen</t>
        </is>
      </c>
      <c r="HL1647" s="0" t="inlineStr">
        <is>
          <t>Swaziland</t>
        </is>
      </c>
      <c r="HM1647" s="0" t="inlineStr">
        <is>
          <t>Sweden</t>
        </is>
      </c>
      <c r="HN1647" s="0" t="inlineStr">
        <is>
          <t>Switzerland</t>
        </is>
      </c>
      <c r="HO1647" s="0" t="inlineStr">
        <is>
          <t>Syria</t>
        </is>
      </c>
      <c r="HP1647" s="0" t="inlineStr">
        <is>
          <t>Taiwan</t>
        </is>
      </c>
      <c r="HQ1647" s="0" t="inlineStr">
        <is>
          <t>Tajikistan</t>
        </is>
      </c>
      <c r="HR1647" s="0" t="inlineStr">
        <is>
          <t>Thailand</t>
        </is>
      </c>
      <c r="HS1647" s="0" t="inlineStr">
        <is>
          <t>The Bahamas</t>
        </is>
      </c>
      <c r="HT1647" s="0" t="inlineStr">
        <is>
          <t>The Democratic Republic of the Congo</t>
        </is>
      </c>
      <c r="HU1647" s="0" t="inlineStr">
        <is>
          <t>Macedonia</t>
        </is>
      </c>
      <c r="HV1647" s="0" t="inlineStr">
        <is>
          <t>The Gambia</t>
        </is>
      </c>
      <c r="HW1647" s="0" t="inlineStr">
        <is>
          <t>Timor-Leste</t>
        </is>
      </c>
      <c r="HX1647" s="0" t="inlineStr">
        <is>
          <t>Togo</t>
        </is>
      </c>
      <c r="HY1647" s="0" t="inlineStr">
        <is>
          <t>Tokelau</t>
        </is>
      </c>
      <c r="HZ1647" s="0" t="inlineStr">
        <is>
          <t>Tonga</t>
        </is>
      </c>
      <c r="IA1647" s="0" t="inlineStr">
        <is>
          <t>Trinidad and Tobago</t>
        </is>
      </c>
      <c r="IB1647" s="0" t="inlineStr">
        <is>
          <t>Tristan da Cunha</t>
        </is>
      </c>
      <c r="IC1647" s="0" t="inlineStr">
        <is>
          <t>Tunisia</t>
        </is>
      </c>
      <c r="ID1647" s="0" t="inlineStr">
        <is>
          <t>Turkey</t>
        </is>
      </c>
      <c r="IE1647" s="0" t="inlineStr">
        <is>
          <t>Turkmenistan</t>
        </is>
      </c>
      <c r="IF1647" s="0" t="inlineStr">
        <is>
          <t>Turks and Caicos Islands</t>
        </is>
      </c>
      <c r="IG1647" s="0" t="inlineStr">
        <is>
          <t>Tuvalu</t>
        </is>
      </c>
      <c r="IH1647" s="0" t="inlineStr">
        <is>
          <t>U.S. Virgin Islands</t>
        </is>
      </c>
      <c r="II1647" s="0" t="inlineStr">
        <is>
          <t>Uganda</t>
        </is>
      </c>
      <c r="IJ1647" s="0" t="inlineStr">
        <is>
          <t>Ukraine</t>
        </is>
      </c>
      <c r="IK1647" s="0" t="inlineStr">
        <is>
          <t>United Arab Emirates</t>
        </is>
      </c>
      <c r="IL1647" s="0" t="inlineStr">
        <is>
          <t>United Kingdom</t>
        </is>
      </c>
      <c r="IM1647" s="0" t="inlineStr">
        <is>
          <t>United Republic of Tanzania</t>
        </is>
      </c>
      <c r="IN1647" s="0" t="inlineStr">
        <is>
          <t>United States Minor Outlying Islands</t>
        </is>
      </c>
      <c r="IO1647" s="0" t="inlineStr">
        <is>
          <t>Uruguay</t>
        </is>
      </c>
      <c r="IP1647" s="0" t="inlineStr">
        <is>
          <t>Uzbekistan</t>
        </is>
      </c>
      <c r="IQ1647" s="0" t="inlineStr">
        <is>
          <t>Vanuatu</t>
        </is>
      </c>
      <c r="IR1647" s="0" t="inlineStr">
        <is>
          <t>Venezuela</t>
        </is>
      </c>
      <c r="IS1647" s="0" t="inlineStr">
        <is>
          <t>Vietnam</t>
        </is>
      </c>
      <c r="IT1647" s="0" t="inlineStr">
        <is>
          <t>Wallis and Futuna</t>
        </is>
      </c>
      <c r="IU1647" s="0" t="inlineStr">
        <is>
          <t>Western Sahara</t>
        </is>
      </c>
      <c r="IV1647" s="0" t="inlineStr">
        <is>
          <t>Yemen</t>
        </is>
      </c>
      <c r="IW1647" s="0" t="inlineStr">
        <is>
          <t>Yugoslavia</t>
        </is>
      </c>
      <c r="IX1647" s="0" t="inlineStr">
        <is>
          <t>Zaire</t>
        </is>
      </c>
      <c r="IY1647" s="0" t="inlineStr">
        <is>
          <t>Zambia</t>
        </is>
      </c>
      <c r="IZ1647" s="0" t="inlineStr">
        <is>
          <t>Zimbabwe</t>
        </is>
      </c>
      <c r="JA1647" s="0" t="inlineStr">
        <is>
          <t>Unknown</t>
        </is>
      </c>
      <c r="JB1647" s="0" t="inlineStr">
        <is>
          <t>WD</t>
        </is>
      </c>
      <c r="JC1647" s="0" t="inlineStr">
        <is>
          <t>WZ</t>
        </is>
      </c>
      <c r="JD1647" s="0" t="inlineStr">
        <is>
          <t>XB</t>
        </is>
      </c>
      <c r="JE1647" s="0" t="inlineStr">
        <is>
          <t>XC</t>
        </is>
      </c>
      <c r="JF1647" s="0" t="inlineStr">
        <is>
          <t>XE</t>
        </is>
      </c>
      <c r="JG1647" s="0" t="inlineStr">
        <is>
          <t>XK</t>
        </is>
      </c>
      <c r="JH1647" s="0" t="inlineStr">
        <is>
          <t>XM</t>
        </is>
      </c>
      <c r="JI1647" s="0" t="inlineStr">
        <is>
          <t>XN</t>
        </is>
      </c>
      <c r="JJ1647" s="0" t="inlineStr">
        <is>
          <t>XY</t>
        </is>
      </c>
    </row>
    <row r="1648">
      <c r="B1648" s="64" t="inlineStr">
        <is>
          <t>Are batteries required?</t>
        </is>
      </c>
      <c r="C1648" s="0" t="inlineStr">
        <is>
          <t>Yes</t>
        </is>
      </c>
      <c r="D1648" s="0" t="inlineStr">
        <is>
          <t>No</t>
        </is>
      </c>
    </row>
    <row r="1649">
      <c r="B1649" s="64" t="inlineStr">
        <is>
          <t>Are batteries included?</t>
        </is>
      </c>
      <c r="C1649" s="0" t="inlineStr">
        <is>
          <t>Yes</t>
        </is>
      </c>
      <c r="D1649" s="0" t="inlineStr">
        <is>
          <t>No</t>
        </is>
      </c>
    </row>
    <row r="1650">
      <c r="B1650" s="64" t="inlineStr">
        <is>
          <t>Battery Cell Composition</t>
        </is>
      </c>
      <c r="C1650" s="0" t="inlineStr">
        <is>
          <t>Alkaline</t>
        </is>
      </c>
      <c r="D1650" s="0" t="inlineStr">
        <is>
          <t>Lead Acid</t>
        </is>
      </c>
      <c r="E1650" s="0" t="inlineStr">
        <is>
          <t>Lithium Ion</t>
        </is>
      </c>
      <c r="F1650" s="0" t="inlineStr">
        <is>
          <t>Lithium Metal</t>
        </is>
      </c>
      <c r="G1650" s="0" t="inlineStr">
        <is>
          <t>Lithium Polymer</t>
        </is>
      </c>
      <c r="H1650" s="0" t="inlineStr">
        <is>
          <t>NiCAD</t>
        </is>
      </c>
      <c r="I1650" s="0" t="inlineStr">
        <is>
          <t>NiMH</t>
        </is>
      </c>
      <c r="J1650" s="0" t="inlineStr">
        <is>
          <t>Sodium Ion</t>
        </is>
      </c>
      <c r="K1650" s="0" t="inlineStr">
        <is>
          <t>Wet Alkali</t>
        </is>
      </c>
      <c r="L1650" s="0" t="inlineStr">
        <is>
          <t>Other Than Listed</t>
        </is>
      </c>
    </row>
    <row r="1651">
      <c r="B1651" s="64" t="inlineStr">
        <is>
          <t>Battery Weight Unit</t>
        </is>
      </c>
      <c r="C1651" s="0" t="inlineStr">
        <is>
          <t>Grams</t>
        </is>
      </c>
      <c r="D1651" s="0" t="inlineStr">
        <is>
          <t>Kilograms</t>
        </is>
      </c>
      <c r="E1651" s="0" t="inlineStr">
        <is>
          <t>Milligrams</t>
        </is>
      </c>
      <c r="F1651" s="0" t="inlineStr">
        <is>
          <t>Ounces</t>
        </is>
      </c>
      <c r="G1651" s="0" t="inlineStr">
        <is>
          <t>Pounds</t>
        </is>
      </c>
    </row>
    <row r="1652">
      <c r="B1652" s="64" t="inlineStr">
        <is>
          <t>Battery Type</t>
        </is>
      </c>
      <c r="C1652" s="0" t="inlineStr">
        <is>
          <t>9V</t>
        </is>
      </c>
      <c r="D1652" s="0" t="inlineStr">
        <is>
          <t>12V</t>
        </is>
      </c>
      <c r="E1652" s="0" t="inlineStr">
        <is>
          <t>A</t>
        </is>
      </c>
      <c r="F1652" s="0" t="inlineStr">
        <is>
          <t>AA</t>
        </is>
      </c>
      <c r="G1652" s="0" t="inlineStr">
        <is>
          <t>AAA</t>
        </is>
      </c>
      <c r="H1652" s="0" t="inlineStr">
        <is>
          <t>AAAA</t>
        </is>
      </c>
      <c r="I1652" s="0" t="inlineStr">
        <is>
          <t>C</t>
        </is>
      </c>
      <c r="J1652" s="0" t="inlineStr">
        <is>
          <t>D</t>
        </is>
      </c>
      <c r="K1652" s="0" t="inlineStr">
        <is>
          <t>Nonstandard Battery</t>
        </is>
      </c>
    </row>
    <row r="1653">
      <c r="B1653" s="64" t="inlineStr">
        <is>
          <t>Lithium Battery Energy Content Unit</t>
        </is>
      </c>
      <c r="C1653" s="0" t="inlineStr">
        <is>
          <t>Cubic Feet</t>
        </is>
      </c>
      <c r="D1653" s="0" t="inlineStr">
        <is>
          <t>Cubic Meters</t>
        </is>
      </c>
      <c r="E1653" s="0" t="inlineStr">
        <is>
          <t>Kilowatt Hours</t>
        </is>
      </c>
      <c r="F1653" s="0" t="inlineStr">
        <is>
          <t>Milliampere Hour (mAh)</t>
        </is>
      </c>
      <c r="G1653" s="0" t="inlineStr">
        <is>
          <t>Milliampere-second (mAs)</t>
        </is>
      </c>
      <c r="H1653" s="0" t="inlineStr">
        <is>
          <t>Watt Hours</t>
        </is>
      </c>
    </row>
    <row r="1654">
      <c r="B1654" s="64" t="inlineStr">
        <is>
          <t>Lithium Battery Packaging</t>
        </is>
      </c>
      <c r="C1654" s="0" t="inlineStr">
        <is>
          <t>Batteries contained in equipment</t>
        </is>
      </c>
      <c r="D1654" s="0" t="inlineStr">
        <is>
          <t>Batteries only</t>
        </is>
      </c>
      <c r="E1654" s="0" t="inlineStr">
        <is>
          <t>Batteries packed with equipment</t>
        </is>
      </c>
    </row>
    <row r="1655">
      <c r="B1655" s="64" t="inlineStr">
        <is>
          <t>Lithium Battery Weight Unit</t>
        </is>
      </c>
      <c r="C1655" s="0" t="inlineStr">
        <is>
          <t>Grams</t>
        </is>
      </c>
      <c r="D1655" s="0" t="inlineStr">
        <is>
          <t>Kilograms</t>
        </is>
      </c>
      <c r="E1655" s="0" t="inlineStr">
        <is>
          <t>Milligrams</t>
        </is>
      </c>
      <c r="F1655" s="0" t="inlineStr">
        <is>
          <t>Ounces</t>
        </is>
      </c>
      <c r="G1655" s="0" t="inlineStr">
        <is>
          <t>Pounds</t>
        </is>
      </c>
    </row>
    <row r="1656">
      <c r="B1656" s="64" t="inlineStr">
        <is>
          <t>Dangerous Goods Regulations</t>
        </is>
      </c>
      <c r="C1656" s="0" t="inlineStr">
        <is>
          <t>GHS</t>
        </is>
      </c>
      <c r="D1656" s="0" t="inlineStr">
        <is>
          <t>Storage</t>
        </is>
      </c>
      <c r="E1656" s="0" t="inlineStr">
        <is>
          <t>Transportation</t>
        </is>
      </c>
      <c r="F1656" s="0" t="inlineStr">
        <is>
          <t>Waste</t>
        </is>
      </c>
      <c r="G1656" s="0" t="inlineStr">
        <is>
          <t>Other</t>
        </is>
      </c>
      <c r="H1656" s="0" t="inlineStr">
        <is>
          <t>Not Applicable</t>
        </is>
      </c>
      <c r="I1656" s="0" t="inlineStr">
        <is>
          <t>Unknown</t>
        </is>
      </c>
    </row>
    <row r="1657">
      <c r="B1657" s="64" t="inlineStr">
        <is>
          <t>GHS Class</t>
        </is>
      </c>
      <c r="C1657" s="0" t="inlineStr">
        <is>
          <t>Amazon Specific No Label With Warning</t>
        </is>
      </c>
      <c r="D1657" s="0" t="inlineStr">
        <is>
          <t>Compressed Gas</t>
        </is>
      </c>
      <c r="E1657" s="0" t="inlineStr">
        <is>
          <t>Corrosive</t>
        </is>
      </c>
      <c r="F1657" s="0" t="inlineStr">
        <is>
          <t>Environmentally Damaging</t>
        </is>
      </c>
      <c r="G1657" s="0" t="inlineStr">
        <is>
          <t>Explosive</t>
        </is>
      </c>
      <c r="H1657" s="0" t="inlineStr">
        <is>
          <t>Flammable</t>
        </is>
      </c>
      <c r="I1657" s="0" t="inlineStr">
        <is>
          <t>Health Hazard</t>
        </is>
      </c>
      <c r="J1657" s="0" t="inlineStr">
        <is>
          <t>Irritant</t>
        </is>
      </c>
      <c r="K1657" s="0" t="inlineStr">
        <is>
          <t>Oxidizing</t>
        </is>
      </c>
      <c r="L1657" s="0" t="inlineStr">
        <is>
          <t>Toxic</t>
        </is>
      </c>
    </row>
    <row r="1658">
      <c r="B1658" s="64" t="inlineStr">
        <is>
          <t>Hazmat Aspect</t>
        </is>
      </c>
      <c r="C1658" s="0" t="inlineStr">
        <is>
          <t>UN Regulatory Id</t>
        </is>
      </c>
    </row>
    <row r="1659">
      <c r="B1659" s="64" t="inlineStr">
        <is>
          <t>Item Weight Unit</t>
        </is>
      </c>
      <c r="C1659" s="0" t="inlineStr">
        <is>
          <t>Milligrams</t>
        </is>
      </c>
      <c r="D1659" s="0" t="inlineStr">
        <is>
          <t>Grams</t>
        </is>
      </c>
      <c r="E1659" s="0" t="inlineStr">
        <is>
          <t>Kilograms</t>
        </is>
      </c>
      <c r="F1659" s="0" t="inlineStr">
        <is>
          <t>Ounces</t>
        </is>
      </c>
      <c r="G1659" s="0" t="inlineStr">
        <is>
          <t>Pounds</t>
        </is>
      </c>
    </row>
    <row r="1660">
      <c r="B1660" s="64" t="inlineStr">
        <is>
          <t>Is This Product Subject To Buyer Age Restrictions</t>
        </is>
      </c>
      <c r="C1660" s="0" t="inlineStr">
        <is>
          <t>Yes</t>
        </is>
      </c>
      <c r="D1660" s="0" t="inlineStr">
        <is>
          <t>No</t>
        </is>
      </c>
    </row>
    <row r="1661">
      <c r="B1661" s="64" t="inlineStr">
        <is>
          <t>California Proposition 65 Warning Type</t>
        </is>
      </c>
      <c r="C1661" s="0" t="inlineStr">
        <is>
          <t>Alcoholic Beverage</t>
        </is>
      </c>
      <c r="D1661" s="0" t="inlineStr">
        <is>
          <t>Chemical</t>
        </is>
      </c>
      <c r="E1661" s="0" t="inlineStr">
        <is>
          <t>Diesel Engines</t>
        </is>
      </c>
      <c r="F1661" s="0" t="inlineStr">
        <is>
          <t>Food</t>
        </is>
      </c>
      <c r="G1661" s="0" t="inlineStr">
        <is>
          <t>Furniture</t>
        </is>
      </c>
      <c r="H1661" s="0" t="inlineStr">
        <is>
          <t>On Product Cancer</t>
        </is>
      </c>
      <c r="I1661" s="0" t="inlineStr">
        <is>
          <t>On Product Combined Cancer Reproductive</t>
        </is>
      </c>
      <c r="J1661" s="0" t="inlineStr">
        <is>
          <t>On Product Reproductive</t>
        </is>
      </c>
      <c r="K1661" s="0" t="inlineStr">
        <is>
          <t>Passenger or Off Road Vehicle</t>
        </is>
      </c>
      <c r="L1661" s="0" t="inlineStr">
        <is>
          <t>Raw Wood</t>
        </is>
      </c>
      <c r="M1661" s="0" t="inlineStr">
        <is>
          <t>Recreational Vessel</t>
        </is>
      </c>
    </row>
    <row r="1662">
      <c r="B1662" s="64" t="inlineStr">
        <is>
          <t>California Proposition 65 Chemical Name(s)</t>
        </is>
      </c>
      <c r="C1662" s="0" t="inlineStr">
        <is>
          <t>Butyl benzyl phthalate (BBP)d</t>
        </is>
      </c>
      <c r="D1662" s="0" t="inlineStr">
        <is>
          <t>Di(2-ethylhexyl)phthalate (DEHP)</t>
        </is>
      </c>
      <c r="E1662" s="0" t="inlineStr">
        <is>
          <t>Di-isodecyl phthalate (DIDP)</t>
        </is>
      </c>
      <c r="F1662" s="0" t="inlineStr">
        <is>
          <t>Diisononyl phthalate (DINP)</t>
        </is>
      </c>
      <c r="G1662" s="0" t="inlineStr">
        <is>
          <t>Di-n-butyl phthalate (DBP)</t>
        </is>
      </c>
      <c r="H1662" s="0" t="inlineStr">
        <is>
          <t>Di-n-hexyl phthalate (DnHP)</t>
        </is>
      </c>
      <c r="I1662" s="0" t="inlineStr">
        <is>
          <t>Formaldehyde (gas)</t>
        </is>
      </c>
      <c r="J1662" s="0" t="inlineStr">
        <is>
          <t>Lead</t>
        </is>
      </c>
      <c r="K1662" s="0" t="inlineStr">
        <is>
          <t>Lead acetate</t>
        </is>
      </c>
      <c r="L1662" s="0" t="inlineStr">
        <is>
          <t>Lead and lead compounds</t>
        </is>
      </c>
      <c r="M1662" s="0" t="inlineStr">
        <is>
          <t>Lead phosphate</t>
        </is>
      </c>
      <c r="N1662" s="0" t="inlineStr">
        <is>
          <t>Lead subacetate</t>
        </is>
      </c>
      <c r="O1662" s="0" t="inlineStr">
        <is>
          <t>1,1,1,2-Tetrachloroethane</t>
        </is>
      </c>
      <c r="P1662" s="0" t="inlineStr">
        <is>
          <t>1,1,1-trichloroethane</t>
        </is>
      </c>
      <c r="Q1662" s="0" t="inlineStr">
        <is>
          <t>1,1,2,2-Tetrachloroethane</t>
        </is>
      </c>
      <c r="R1662" s="0" t="inlineStr">
        <is>
          <t>1,1-Dichloro-2,2-bis(p-chloropheny)ethylene (DDE)</t>
        </is>
      </c>
      <c r="S1662" s="0" t="inlineStr">
        <is>
          <t>1,1-Dichloroethane</t>
        </is>
      </c>
      <c r="T1662" s="0" t="inlineStr">
        <is>
          <t>1,1-Dimethylhydrazine (UDMH)</t>
        </is>
      </c>
      <c r="U1662" s="0" t="inlineStr">
        <is>
          <t>1,2,3-Trichloropropane</t>
        </is>
      </c>
      <c r="V1662" s="0" t="inlineStr">
        <is>
          <t>1-(2-Chloroethyl)-3-(4-methylcyclohexyl)-1-nitrosourea (Methyl-CCNU)</t>
        </is>
      </c>
      <c r="W1662" s="0" t="inlineStr">
        <is>
          <t>1-(2-Chloroethyl)-3-cyclohexyl-1-nitrosourea (CCNU) (Lomustine)</t>
        </is>
      </c>
      <c r="X1662" s="0" t="inlineStr">
        <is>
          <t>1,2-Dibromo-3-chloropropane (DBCP)</t>
        </is>
      </c>
      <c r="Y1662" s="0" t="inlineStr">
        <is>
          <t>1,2-Dichloropropane</t>
        </is>
      </c>
      <c r="Z1662" s="0" t="inlineStr">
        <is>
          <t>1,2-Diethylhydrazine</t>
        </is>
      </c>
      <c r="AA1662" s="0" t="inlineStr">
        <is>
          <t>1,2-Dimethylhydrazine</t>
        </is>
      </c>
      <c r="AB1662" s="0" t="inlineStr">
        <is>
          <t>1,3-Butadiene</t>
        </is>
      </c>
      <c r="AC1662" s="0" t="inlineStr">
        <is>
          <t>1,3-Dichloro-2-propanol (1,3-DCP)</t>
        </is>
      </c>
      <c r="AD1662" s="0" t="inlineStr">
        <is>
          <t>1,3-Dichloropropene</t>
        </is>
      </c>
      <c r="AE1662" s="0" t="inlineStr">
        <is>
          <t>1,3-Dinitropyrene</t>
        </is>
      </c>
      <c r="AF1662" s="0" t="inlineStr">
        <is>
          <t>1,3-Propane sultone</t>
        </is>
      </c>
      <c r="AG1662" s="0" t="inlineStr">
        <is>
          <t>1,4-Butanediol dimethanesulfonate (Busulfan)</t>
        </is>
      </c>
      <c r="AH1662" s="0" t="inlineStr">
        <is>
          <t>1,4-Dichloro-2-butene</t>
        </is>
      </c>
      <c r="AI1662" s="0" t="inlineStr">
        <is>
          <t>1,4-Dioxane</t>
        </is>
      </c>
      <c r="AJ1662" s="0" t="inlineStr">
        <is>
          <t>1,6-Dinitropyrene</t>
        </is>
      </c>
      <c r="AK1662" s="0" t="inlineStr">
        <is>
          <t>1,8-Dinitropyrene</t>
        </is>
      </c>
      <c r="AL1662" s="0" t="inlineStr">
        <is>
          <t>1-[(5-Nitrofurfurylidene)-amino]-2-imidazolidinone</t>
        </is>
      </c>
      <c r="AM1662" s="0" t="inlineStr">
        <is>
          <t>1-Amino-2,4-dibromoanthraquinone</t>
        </is>
      </c>
      <c r="AN1662" s="0" t="inlineStr">
        <is>
          <t>1-Amino-2-methylanthraquinone</t>
        </is>
      </c>
      <c r="AO1662" s="0" t="inlineStr">
        <is>
          <t>1-Bromopropane (1-BP)</t>
        </is>
      </c>
      <c r="AP1662" s="0" t="inlineStr">
        <is>
          <t>1-Chloro-4-nitrobenzene</t>
        </is>
      </c>
      <c r="AQ1662" s="0" t="inlineStr">
        <is>
          <t>1-Hydroxyanthraquinone</t>
        </is>
      </c>
      <c r="AR1662" s="0" t="inlineStr">
        <is>
          <t>1-Naphthylamine</t>
        </is>
      </c>
      <c r="AS1662" s="0" t="inlineStr">
        <is>
          <t>1-Nitropyrene</t>
        </is>
      </c>
      <c r="AT1662" s="0" t="inlineStr">
        <is>
          <t>2-(2-Formylhydrazino)-4-(5-nitro-2-furyl)thiazole</t>
        </is>
      </c>
      <c r="AU1662" s="0" t="inlineStr">
        <is>
          <t>2,2-Bis(bromomethyl)-1,3-propanediol</t>
        </is>
      </c>
      <c r="AV1662" s="0" t="inlineStr">
        <is>
          <t>2,3,7,8-Tetrachlorodibenzo-p-dioxin (TCDD)</t>
        </is>
      </c>
      <c r="AW1662" s="0" t="inlineStr">
        <is>
          <t>2,3-Dibromo-1-propanol</t>
        </is>
      </c>
      <c r="AX1662" s="0" t="inlineStr">
        <is>
          <t>2,4,5-Trimethylaniline and its strong acid salts</t>
        </is>
      </c>
      <c r="AY1662" s="0" t="inlineStr">
        <is>
          <t>2,4,6-Trichlorophenol</t>
        </is>
      </c>
      <c r="AZ1662" s="0" t="inlineStr">
        <is>
          <t>2,4,6-Trinitrotoluene (TNT)</t>
        </is>
      </c>
      <c r="BA1662" s="0" t="inlineStr">
        <is>
          <t>2,4-D butyric acid</t>
        </is>
      </c>
      <c r="BB1662" s="0" t="inlineStr">
        <is>
          <t>2,4-Diamino-6-chloro-s-triazine (DACT)</t>
        </is>
      </c>
      <c r="BC1662" s="0" t="inlineStr">
        <is>
          <t>2,4-Diaminoanisole</t>
        </is>
      </c>
      <c r="BD1662" s="0" t="inlineStr">
        <is>
          <t>2,4-Diaminoanisole sulfate</t>
        </is>
      </c>
      <c r="BE1662" s="0" t="inlineStr">
        <is>
          <t>2,4-Diaminotoluene</t>
        </is>
      </c>
      <c r="BF1662" s="0" t="inlineStr">
        <is>
          <t>2,4-Dinitrotoluene</t>
        </is>
      </c>
      <c r="BG1662" s="0" t="inlineStr">
        <is>
          <t>2,4-Hexadienal (89% trans, trans isomer; 11% cis, trans isomer)</t>
        </is>
      </c>
      <c r="BH1662" s="0" t="inlineStr">
        <is>
          <t>2,5-Hexanedione</t>
        </is>
      </c>
      <c r="BI1662" s="0" t="inlineStr">
        <is>
          <t>2,6-Dimethyl-N-nitrosomorpholine (DMNM)</t>
        </is>
      </c>
      <c r="BJ1662" s="0" t="inlineStr">
        <is>
          <t>2,6-Dinitrotoluene</t>
        </is>
      </c>
      <c r="BK1662" s="0" t="inlineStr">
        <is>
          <t>2,6-Xylidine (2,6-Dimethylaniline)</t>
        </is>
      </c>
      <c r="BL1662" s="0" t="inlineStr">
        <is>
          <t>2-Acetylaminofluorene</t>
        </is>
      </c>
      <c r="BM1662" s="0" t="inlineStr">
        <is>
          <t>2-Amino-5-(5-nitro-2-furyl)-1,3,4-thiadiazole</t>
        </is>
      </c>
      <c r="BN1662" s="0" t="inlineStr">
        <is>
          <t>2-Aminoanthraquinone</t>
        </is>
      </c>
      <c r="BO1662" s="0" t="inlineStr">
        <is>
          <t>2-Aminofluorene</t>
        </is>
      </c>
      <c r="BP1662" s="0" t="inlineStr">
        <is>
          <t>2-Bromopropane (2-BP)</t>
        </is>
      </c>
      <c r="BQ1662" s="0" t="inlineStr">
        <is>
          <t>2-Chloronitrobenzene</t>
        </is>
      </c>
      <c r="BR1662" s="0" t="inlineStr">
        <is>
          <t>2-Chloropropionic acid</t>
        </is>
      </c>
      <c r="BS1662" s="0" t="inlineStr">
        <is>
          <t>2-Ethylhexyl acrylate</t>
        </is>
      </c>
      <c r="BT1662" s="0" t="inlineStr">
        <is>
          <t>2‑Mercaptobenzothiazole</t>
        </is>
      </c>
      <c r="BU1662" s="0" t="inlineStr">
        <is>
          <t>2-Methyl-1-nitroanthraquinone (of uncertain purity)</t>
        </is>
      </c>
      <c r="BV1662" s="0" t="inlineStr">
        <is>
          <t>2-Methylaziridine (Propyleneimine)</t>
        </is>
      </c>
      <c r="BW1662" s="0" t="inlineStr">
        <is>
          <t>2-Methylimidazole</t>
        </is>
      </c>
      <c r="BX1662" s="0" t="inlineStr">
        <is>
          <t>2-Naphthylamine</t>
        </is>
      </c>
      <c r="BY1662" s="0" t="inlineStr">
        <is>
          <t>2-Nitrofluorene</t>
        </is>
      </c>
      <c r="BZ1662" s="0" t="inlineStr">
        <is>
          <t>2-Nitropropane</t>
        </is>
      </c>
      <c r="CA1662" s="0" t="inlineStr">
        <is>
          <t>3-(N-Nitrosomethylamino) propionitrile</t>
        </is>
      </c>
      <c r="CB1662" s="0" t="inlineStr">
        <is>
          <t>3,3',4,4'-Tetrachloroazobenzene</t>
        </is>
      </c>
      <c r="CC1662" s="0" t="inlineStr">
        <is>
          <t>3,3'-Dichloro-4,4'-diamino-diphenyl ether</t>
        </is>
      </c>
      <c r="CD1662" s="0" t="inlineStr">
        <is>
          <t>3,3'-Dichlorobenzidine</t>
        </is>
      </c>
      <c r="CE1662" s="0" t="inlineStr">
        <is>
          <t>3,3'-Dichlorobenzidine dihydrochloride</t>
        </is>
      </c>
      <c r="CF1662" s="0" t="inlineStr">
        <is>
          <t>3,3'-Dimethoxybenzidine-based dyes metabolized to 3,3'-dimethoxybenzidine</t>
        </is>
      </c>
      <c r="CG1662" s="0" t="inlineStr">
        <is>
          <t>3,3'-Dimethoxybenzidine (o-Dianisidine)</t>
        </is>
      </c>
      <c r="CH1662" s="0" t="inlineStr">
        <is>
          <t>3,3'-Dimethoxybenzidine dihydrochloride</t>
        </is>
      </c>
      <c r="CI1662" s="0" t="inlineStr">
        <is>
          <t>3,3'-Dimethylbenzidine-based dyes metabolized to 3,3'-dimethylbenzidine</t>
        </is>
      </c>
      <c r="CJ1662" s="0" t="inlineStr">
        <is>
          <t>3,3'-Dimethylbenzidine (ortho-Tolidine)</t>
        </is>
      </c>
      <c r="CK1662" s="0" t="inlineStr">
        <is>
          <t>3,3'-Dimethylbenzidine dihydrochloride</t>
        </is>
      </c>
      <c r="CL1662" s="0" t="inlineStr">
        <is>
          <t>3,7-Dinitrofluoranthene</t>
        </is>
      </c>
      <c r="CM1662" s="0" t="inlineStr">
        <is>
          <t>3,9-Dinitrofluoranthene</t>
        </is>
      </c>
      <c r="CN1662" s="0" t="inlineStr">
        <is>
          <t>3-Amino-9-ethylcarbazole hydrochloride</t>
        </is>
      </c>
      <c r="CO1662" s="0" t="inlineStr">
        <is>
          <t>3-Chloro-2-methylpropene</t>
        </is>
      </c>
      <c r="CP1662" s="0" t="inlineStr">
        <is>
          <t>3-Methylcholanthrene</t>
        </is>
      </c>
      <c r="CQ1662" s="0" t="inlineStr">
        <is>
          <t>3-Monochloropropane-1,2-diol (3-MCPD)</t>
        </is>
      </c>
      <c r="CR1662" s="0" t="inlineStr">
        <is>
          <t>4-(N-Nitrosomethylamino)-1-(3-pyridyl)1-butanone</t>
        </is>
      </c>
      <c r="CS1662" s="0" t="inlineStr">
        <is>
          <t>4,4'-Diaminodiphenyl ether (4,4'-Oxydianiline)</t>
        </is>
      </c>
      <c r="CT1662" s="0" t="inlineStr">
        <is>
          <t>4,4'-Methylene bis(2-chloroaniline)</t>
        </is>
      </c>
      <c r="CU1662" s="0" t="inlineStr">
        <is>
          <t>4,4'-Methylene bis(2-methylaniline)</t>
        </is>
      </c>
      <c r="CV1662" s="0" t="inlineStr">
        <is>
          <t>4,4'-Methylene bis(N,N-dimethyl)benzenamine</t>
        </is>
      </c>
      <c r="CW1662" s="0" t="inlineStr">
        <is>
          <t>4,4'-Methylenedianiline</t>
        </is>
      </c>
      <c r="CX1662" s="0" t="inlineStr">
        <is>
          <t>4,4'-Methylenedianiline dihydrochloride</t>
        </is>
      </c>
      <c r="CY1662" s="0" t="inlineStr">
        <is>
          <t>4,4'-Thiodianiline</t>
        </is>
      </c>
      <c r="CZ1662" s="0" t="inlineStr">
        <is>
          <t>4-Amino-2-nitrophenol</t>
        </is>
      </c>
      <c r="DA1662" s="0" t="inlineStr">
        <is>
          <t>4-Aminobiphenyl (4-aminodiphenyl)</t>
        </is>
      </c>
      <c r="DB1662" s="0" t="inlineStr">
        <is>
          <t>4-Chloro-o-phenylenediamine</t>
        </is>
      </c>
      <c r="DC1662" s="0" t="inlineStr">
        <is>
          <t>4-Dimethylaminoazobenzene</t>
        </is>
      </c>
      <c r="DD1662" s="0" t="inlineStr">
        <is>
          <t>4-Methylimidazole</t>
        </is>
      </c>
      <c r="DE1662" s="0" t="inlineStr">
        <is>
          <t>4-Nitrobiphenyl</t>
        </is>
      </c>
      <c r="DF1662" s="0" t="inlineStr">
        <is>
          <t>4-Nitropyrene</t>
        </is>
      </c>
      <c r="DG1662" s="0" t="inlineStr">
        <is>
          <t>4-Vinyl-1-cyclohexene diepoxide (Vinyl cyclohexenedioxide)</t>
        </is>
      </c>
      <c r="DH1662" s="0" t="inlineStr">
        <is>
          <t>4-Vinylcyclohexene</t>
        </is>
      </c>
      <c r="DI1662" s="0" t="inlineStr">
        <is>
          <t>5-Chloro-o-toluidine and its strong acid salts</t>
        </is>
      </c>
      <c r="DJ1662" s="0" t="inlineStr">
        <is>
          <t>5-Methoxypsoralen with ultraviolet A therapy</t>
        </is>
      </c>
      <c r="DK1662" s="0" t="inlineStr">
        <is>
          <t>5-Methylchrysene</t>
        </is>
      </c>
      <c r="DL1662" s="0" t="inlineStr">
        <is>
          <t>5-Nitroacenaphthene</t>
        </is>
      </c>
      <c r="DM1662" s="0" t="inlineStr">
        <is>
          <t>6-Nitrochrysene</t>
        </is>
      </c>
      <c r="DN1662" s="0" t="inlineStr">
        <is>
          <t>7,12-Dimethylbenz(a)anthracene</t>
        </is>
      </c>
      <c r="DO1662" s="0" t="inlineStr">
        <is>
          <t>7H-Dibenzo[c,g]carbazole</t>
        </is>
      </c>
      <c r="DP1662" s="0" t="inlineStr">
        <is>
          <t>8-Methoxypsoralen with ultraviolet A therapy</t>
        </is>
      </c>
      <c r="DQ1662" s="0" t="inlineStr">
        <is>
          <t>A-alpha-C (2-Amino-9H-pyrido[2,3-b]indole)</t>
        </is>
      </c>
      <c r="DR1662" s="0" t="inlineStr">
        <is>
          <t>Abiraterone acetate</t>
        </is>
      </c>
      <c r="DS1662" s="0" t="inlineStr">
        <is>
          <t>Acetaldehyde</t>
        </is>
      </c>
      <c r="DT1662" s="0" t="inlineStr">
        <is>
          <t>Acetamide</t>
        </is>
      </c>
      <c r="DU1662" s="0" t="inlineStr">
        <is>
          <t>Acetazolamide</t>
        </is>
      </c>
      <c r="DV1662" s="0" t="inlineStr">
        <is>
          <t>Acetochlor</t>
        </is>
      </c>
      <c r="DW1662" s="0" t="inlineStr">
        <is>
          <t>Acetohydroxamic acid</t>
        </is>
      </c>
      <c r="DX1662" s="0" t="inlineStr">
        <is>
          <t>Acifluorfen sodium</t>
        </is>
      </c>
      <c r="DY1662" s="0" t="inlineStr">
        <is>
          <t>Acrylamide</t>
        </is>
      </c>
      <c r="DZ1662" s="0" t="inlineStr">
        <is>
          <t>Acrylonitrile</t>
        </is>
      </c>
      <c r="EA1662" s="0" t="inlineStr">
        <is>
          <t>Actinomycin D</t>
        </is>
      </c>
      <c r="EB1662" s="0" t="inlineStr">
        <is>
          <t>AF-2;[2-(2-furyl)-3-(5-nitro-2-furyl)]acrylamide</t>
        </is>
      </c>
      <c r="EC1662" s="0" t="inlineStr">
        <is>
          <t>Aflatoxins</t>
        </is>
      </c>
      <c r="ED1662" s="0" t="inlineStr">
        <is>
          <t>Alachlor</t>
        </is>
      </c>
      <c r="EE1662" s="0" t="inlineStr">
        <is>
          <t>Aldrin</t>
        </is>
      </c>
      <c r="EF1662" s="0" t="inlineStr">
        <is>
          <t>All-trans retinoic acid</t>
        </is>
      </c>
      <c r="EG1662" s="0" t="inlineStr">
        <is>
          <t>Aloe Vera, non-decolorized whole leaf extract</t>
        </is>
      </c>
      <c r="EH1662" s="0" t="inlineStr">
        <is>
          <t>Alprazolam</t>
        </is>
      </c>
      <c r="EI1662" s="0" t="inlineStr">
        <is>
          <t>Altretamine</t>
        </is>
      </c>
      <c r="EJ1662" s="0" t="inlineStr">
        <is>
          <t>Amantadine hydrochloride</t>
        </is>
      </c>
      <c r="EK1662" s="0" t="inlineStr">
        <is>
          <t>Amikacin sulfate</t>
        </is>
      </c>
      <c r="EL1662" s="0" t="inlineStr">
        <is>
          <t>Aminoglutethimide</t>
        </is>
      </c>
      <c r="EM1662" s="0" t="inlineStr">
        <is>
          <t>Aminoglycosides</t>
        </is>
      </c>
      <c r="EN1662" s="0" t="inlineStr">
        <is>
          <t>Aminopterin</t>
        </is>
      </c>
      <c r="EO1662" s="0" t="inlineStr">
        <is>
          <t>Amiodarone hydrochloride</t>
        </is>
      </c>
      <c r="EP1662" s="0" t="inlineStr">
        <is>
          <t>Amitraz</t>
        </is>
      </c>
      <c r="EQ1662" s="0" t="inlineStr">
        <is>
          <t>Amitrole</t>
        </is>
      </c>
      <c r="ER1662" s="0" t="inlineStr">
        <is>
          <t>Amoxapine</t>
        </is>
      </c>
      <c r="ES1662" s="0" t="inlineStr">
        <is>
          <t>Amsacrine</t>
        </is>
      </c>
      <c r="ET1662" s="0" t="inlineStr">
        <is>
          <t>Anabolic steroids</t>
        </is>
      </c>
      <c r="EU1662" s="0" t="inlineStr">
        <is>
          <t>Analgesic mixtures containing Phenacetin</t>
        </is>
      </c>
      <c r="EV1662" s="0" t="inlineStr">
        <is>
          <t>Androstenedione</t>
        </is>
      </c>
      <c r="EW1662" s="0" t="inlineStr">
        <is>
          <t>Angiotensin converting enzyme (ACE) inhibitors</t>
        </is>
      </c>
      <c r="EX1662" s="0" t="inlineStr">
        <is>
          <t>Aniline</t>
        </is>
      </c>
      <c r="EY1662" s="0" t="inlineStr">
        <is>
          <t>Aniline hydrochloride</t>
        </is>
      </c>
      <c r="EZ1662" s="0" t="inlineStr">
        <is>
          <t>Anisindione</t>
        </is>
      </c>
      <c r="FA1662" s="0" t="inlineStr">
        <is>
          <t>Anthraquinone</t>
        </is>
      </c>
      <c r="FB1662" s="0" t="inlineStr">
        <is>
          <t>Antimony oxide (Antimony trioxide)</t>
        </is>
      </c>
      <c r="FC1662" s="0" t="inlineStr">
        <is>
          <t>Aramite</t>
        </is>
      </c>
      <c r="FD1662" s="0" t="inlineStr">
        <is>
          <t>Areca nut</t>
        </is>
      </c>
      <c r="FE1662" s="0" t="inlineStr">
        <is>
          <t>Aristolochic acids</t>
        </is>
      </c>
      <c r="FF1662" s="0" t="inlineStr">
        <is>
          <t>Arsenic (inorganic arsenic compounds)</t>
        </is>
      </c>
      <c r="FG1662" s="0" t="inlineStr">
        <is>
          <t>Arsenic (inorganic oxides)</t>
        </is>
      </c>
      <c r="FH1662" s="0" t="inlineStr">
        <is>
          <t>Asbestos</t>
        </is>
      </c>
      <c r="FI1662" s="0" t="inlineStr">
        <is>
          <t>Aspirin</t>
        </is>
      </c>
      <c r="FJ1662" s="0" t="inlineStr">
        <is>
          <t>Atenolol</t>
        </is>
      </c>
      <c r="FK1662" s="0" t="inlineStr">
        <is>
          <t>Atrazine</t>
        </is>
      </c>
      <c r="FL1662" s="0" t="inlineStr">
        <is>
          <t>Auramine</t>
        </is>
      </c>
      <c r="FM1662" s="0" t="inlineStr">
        <is>
          <t>Auranofin</t>
        </is>
      </c>
      <c r="FN1662" s="0" t="inlineStr">
        <is>
          <t>Avermectin B1 (Abamectin)</t>
        </is>
      </c>
      <c r="FO1662" s="0" t="inlineStr">
        <is>
          <t>Azacitidine</t>
        </is>
      </c>
      <c r="FP1662" s="0" t="inlineStr">
        <is>
          <t>Azaserine</t>
        </is>
      </c>
      <c r="FQ1662" s="0" t="inlineStr">
        <is>
          <t>Azathioprine</t>
        </is>
      </c>
      <c r="FR1662" s="0" t="inlineStr">
        <is>
          <t>Azobenzene</t>
        </is>
      </c>
      <c r="FS1662" s="0" t="inlineStr">
        <is>
          <t>Barbiturates</t>
        </is>
      </c>
      <c r="FT1662" s="0" t="inlineStr">
        <is>
          <t>Beclomethasone dipropionate</t>
        </is>
      </c>
      <c r="FU1662" s="0" t="inlineStr">
        <is>
          <t>Benomyl</t>
        </is>
      </c>
      <c r="FV1662" s="0" t="inlineStr">
        <is>
          <t>Benthiavalicarb-isopropyl</t>
        </is>
      </c>
      <c r="FW1662" s="0" t="inlineStr">
        <is>
          <t>Benz[a]anthracene</t>
        </is>
      </c>
      <c r="FX1662" s="0" t="inlineStr">
        <is>
          <t>Benzene</t>
        </is>
      </c>
      <c r="FY1662" s="0" t="inlineStr">
        <is>
          <t>Benzidine [and its salts]</t>
        </is>
      </c>
      <c r="FZ1662" s="0" t="inlineStr">
        <is>
          <t>Benzidine-based dyes</t>
        </is>
      </c>
      <c r="GA1662" s="0" t="inlineStr">
        <is>
          <t>Benzo[a]pyrene</t>
        </is>
      </c>
      <c r="GB1662" s="0" t="inlineStr">
        <is>
          <t>Benzo[b]fluoranthene</t>
        </is>
      </c>
      <c r="GC1662" s="0" t="inlineStr">
        <is>
          <t>Benzo[j]fluoranthene</t>
        </is>
      </c>
      <c r="GD1662" s="0" t="inlineStr">
        <is>
          <t>Benzo[k]fluoranthene</t>
        </is>
      </c>
      <c r="GE1662" s="0" t="inlineStr">
        <is>
          <t>Benzodiazepines</t>
        </is>
      </c>
      <c r="GF1662" s="0" t="inlineStr">
        <is>
          <t>Benzofuran</t>
        </is>
      </c>
      <c r="GG1662" s="0" t="inlineStr">
        <is>
          <t>Benzophenone</t>
        </is>
      </c>
      <c r="GH1662" s="0" t="inlineStr">
        <is>
          <t>Benzotrichloride</t>
        </is>
      </c>
      <c r="GI1662" s="0" t="inlineStr">
        <is>
          <t>Benzphetamine hydrochloride</t>
        </is>
      </c>
      <c r="GJ1662" s="0" t="inlineStr">
        <is>
          <t>Benzyl chloride</t>
        </is>
      </c>
      <c r="GK1662" s="0" t="inlineStr">
        <is>
          <t>Benzyl violet 4B</t>
        </is>
      </c>
      <c r="GL1662" s="0" t="inlineStr">
        <is>
          <t>Beryllium</t>
        </is>
      </c>
      <c r="GM1662" s="0" t="inlineStr">
        <is>
          <t>Beryllium and beryllium compounds</t>
        </is>
      </c>
      <c r="GN1662" s="0" t="inlineStr">
        <is>
          <t>Beryllium oxide</t>
        </is>
      </c>
      <c r="GO1662" s="0" t="inlineStr">
        <is>
          <t>Beryllium sulfate</t>
        </is>
      </c>
      <c r="GP1662" s="0" t="inlineStr">
        <is>
          <t>beta-Butyrolactone</t>
        </is>
      </c>
      <c r="GQ1662" s="0" t="inlineStr">
        <is>
          <t>beta-Myrcene</t>
        </is>
      </c>
      <c r="GR1662" s="0" t="inlineStr">
        <is>
          <t>beta-Propiolactone</t>
        </is>
      </c>
      <c r="GS1662" s="0" t="inlineStr">
        <is>
          <t>Betel quid with tobacco</t>
        </is>
      </c>
      <c r="GT1662" s="0" t="inlineStr">
        <is>
          <t>Betel quid without tobacco</t>
        </is>
      </c>
      <c r="GU1662" s="0" t="inlineStr">
        <is>
          <t>Bevacizumab</t>
        </is>
      </c>
      <c r="GV1662" s="0" t="inlineStr">
        <is>
          <t>Bis(2-chloro-1-methylethyl)ether, technical grade</t>
        </is>
      </c>
      <c r="GW1662" s="0" t="inlineStr">
        <is>
          <t>Bis(2-chloroethyl)ether</t>
        </is>
      </c>
      <c r="GX1662" s="0" t="inlineStr">
        <is>
          <t>Bis(chloromethyl)ether</t>
        </is>
      </c>
      <c r="GY1662" s="0" t="inlineStr">
        <is>
          <t>Bischloroethyl nitrosourea (BCNU) (Carmustine)</t>
        </is>
      </c>
      <c r="GZ1662" s="0" t="inlineStr">
        <is>
          <t>Bisphenol A (BPA)</t>
        </is>
      </c>
      <c r="HA1662" s="0" t="inlineStr">
        <is>
          <t>Bitumens, extracts of steam-refined and air refined</t>
        </is>
      </c>
      <c r="HB1662" s="0" t="inlineStr">
        <is>
          <t>Bracken fern</t>
        </is>
      </c>
      <c r="HC1662" s="0" t="inlineStr">
        <is>
          <t>Bromacil lithium salt</t>
        </is>
      </c>
      <c r="HD1662" s="0" t="inlineStr">
        <is>
          <t>Bromate</t>
        </is>
      </c>
      <c r="HE1662" s="0" t="inlineStr">
        <is>
          <t>Bromochloroacetic acid</t>
        </is>
      </c>
      <c r="HF1662" s="0" t="inlineStr">
        <is>
          <t>Bromodichloroacetic acid</t>
        </is>
      </c>
      <c r="HG1662" s="0" t="inlineStr">
        <is>
          <t>Bromodichloromethane</t>
        </is>
      </c>
      <c r="HH1662" s="0" t="inlineStr">
        <is>
          <t>Bromoethane</t>
        </is>
      </c>
      <c r="HI1662" s="0" t="inlineStr">
        <is>
          <t>Bromoform</t>
        </is>
      </c>
      <c r="HJ1662" s="0" t="inlineStr">
        <is>
          <t>Bromoxynil</t>
        </is>
      </c>
      <c r="HK1662" s="0" t="inlineStr">
        <is>
          <t>Bromoxynil octanoate</t>
        </is>
      </c>
      <c r="HL1662" s="0" t="inlineStr">
        <is>
          <t>Butabarbital sodium</t>
        </is>
      </c>
      <c r="HM1662" s="0" t="inlineStr">
        <is>
          <t>Butylated hydroxyanisole</t>
        </is>
      </c>
      <c r="HN1662" s="0" t="inlineStr">
        <is>
          <t>C.I. Acid Red 114</t>
        </is>
      </c>
      <c r="HO1662" s="0" t="inlineStr">
        <is>
          <t>C.I. Basic Red 9 monohydrochloride</t>
        </is>
      </c>
      <c r="HP1662" s="0" t="inlineStr">
        <is>
          <t>C.I. Direct Blue 15</t>
        </is>
      </c>
      <c r="HQ1662" s="0" t="inlineStr">
        <is>
          <t>C.I. Direct Blue 218</t>
        </is>
      </c>
      <c r="HR1662" s="0" t="inlineStr">
        <is>
          <t>C.I. Disperse Yellow 3</t>
        </is>
      </c>
      <c r="HS1662" s="0" t="inlineStr">
        <is>
          <t>C.I. Solvent Yellow 14</t>
        </is>
      </c>
      <c r="HT1662" s="0" t="inlineStr">
        <is>
          <t>Cacodylic acid</t>
        </is>
      </c>
      <c r="HU1662" s="0" t="inlineStr">
        <is>
          <t>Cadmium</t>
        </is>
      </c>
      <c r="HV1662" s="0" t="inlineStr">
        <is>
          <t>Cadmium and cadmium compounds</t>
        </is>
      </c>
      <c r="HW1662" s="0" t="inlineStr">
        <is>
          <t>Caffeic acid</t>
        </is>
      </c>
      <c r="HX1662" s="0" t="inlineStr">
        <is>
          <t>Captafol</t>
        </is>
      </c>
      <c r="HY1662" s="0" t="inlineStr">
        <is>
          <t>Captan</t>
        </is>
      </c>
      <c r="HZ1662" s="0" t="inlineStr">
        <is>
          <t>Carbamazepine</t>
        </is>
      </c>
      <c r="IA1662" s="0" t="inlineStr">
        <is>
          <t>Carbaryl</t>
        </is>
      </c>
      <c r="IB1662" s="0" t="inlineStr">
        <is>
          <t>Carbazole</t>
        </is>
      </c>
      <c r="IC1662" s="0" t="inlineStr">
        <is>
          <t>Carbon black (airborne, unbound particles of respirable size)</t>
        </is>
      </c>
      <c r="ID1662" s="0" t="inlineStr">
        <is>
          <t>Carbon disulfide</t>
        </is>
      </c>
      <c r="IE1662" s="0" t="inlineStr">
        <is>
          <t>Carbon monoxide</t>
        </is>
      </c>
      <c r="IF1662" s="0" t="inlineStr">
        <is>
          <t>Carbon tetrachloride</t>
        </is>
      </c>
      <c r="IG1662" s="0" t="inlineStr">
        <is>
          <t>Carbon-black extracts</t>
        </is>
      </c>
      <c r="IH1662" s="0" t="inlineStr">
        <is>
          <t>Carboplatin</t>
        </is>
      </c>
      <c r="II1662" s="0" t="inlineStr">
        <is>
          <t>Catechol</t>
        </is>
      </c>
      <c r="IJ1662" s="0" t="inlineStr">
        <is>
          <t>Ceramic fibers (airborne particles of respirable size)</t>
        </is>
      </c>
      <c r="IK1662" s="0" t="inlineStr">
        <is>
          <t>Certain combined chemotherapy for lymphomas</t>
        </is>
      </c>
      <c r="IL1662" s="0" t="inlineStr">
        <is>
          <t>Chenodiol</t>
        </is>
      </c>
      <c r="IM1662" s="0" t="inlineStr">
        <is>
          <t>Chloral</t>
        </is>
      </c>
      <c r="IN1662" s="0" t="inlineStr">
        <is>
          <t>Chloral hydrate</t>
        </is>
      </c>
      <c r="IO1662" s="0" t="inlineStr">
        <is>
          <t>Chlorambucil</t>
        </is>
      </c>
      <c r="IP1662" s="0" t="inlineStr">
        <is>
          <t>Chloramphenicol sodium succinate</t>
        </is>
      </c>
      <c r="IQ1662" s="0" t="inlineStr">
        <is>
          <t>Chlorcyclizine hydrochloride</t>
        </is>
      </c>
      <c r="IR1662" s="0" t="inlineStr">
        <is>
          <t>Chlordane</t>
        </is>
      </c>
      <c r="IS1662" s="0" t="inlineStr">
        <is>
          <t>Chlordecone (Kepone)</t>
        </is>
      </c>
      <c r="IT1662" s="0" t="inlineStr">
        <is>
          <t>Chlordiazepoxide</t>
        </is>
      </c>
      <c r="IU1662" s="0" t="inlineStr">
        <is>
          <t>Chlordiazepoxide hydrochloride</t>
        </is>
      </c>
      <c r="IV1662" s="0" t="inlineStr">
        <is>
          <t>Chlordimeform</t>
        </is>
      </c>
      <c r="IW1662" s="0" t="inlineStr">
        <is>
          <t>Chlorendic acid</t>
        </is>
      </c>
      <c r="IX1662" s="0" t="inlineStr">
        <is>
          <t>Chlorinated paraffins (Average chain length, C12;approximately 60 percent chlorine by weight)</t>
        </is>
      </c>
      <c r="IY1662" s="0" t="inlineStr">
        <is>
          <t>Chloroethane (Ethyl chloride)</t>
        </is>
      </c>
      <c r="IZ1662" s="0" t="inlineStr">
        <is>
          <t>Chloroform</t>
        </is>
      </c>
      <c r="JA1662" s="0" t="inlineStr">
        <is>
          <t>Chloromethyl methyl ether (technical grade)</t>
        </is>
      </c>
      <c r="JB1662" s="0" t="inlineStr">
        <is>
          <t>Chloroprene</t>
        </is>
      </c>
      <c r="JC1662" s="0" t="inlineStr">
        <is>
          <t>Chlorothalonil</t>
        </is>
      </c>
      <c r="JD1662" s="0" t="inlineStr">
        <is>
          <t>Chlorotrianisene</t>
        </is>
      </c>
      <c r="JE1662" s="0" t="inlineStr">
        <is>
          <t>Chlorozotocin</t>
        </is>
      </c>
      <c r="JF1662" s="0" t="inlineStr">
        <is>
          <t>Chlorpyrifos</t>
        </is>
      </c>
      <c r="JG1662" s="0" t="inlineStr">
        <is>
          <t>Chromium (hexavalent compounds)</t>
        </is>
      </c>
      <c r="JH1662" s="0" t="inlineStr">
        <is>
          <t>Chrysene</t>
        </is>
      </c>
      <c r="JI1662" s="0" t="inlineStr">
        <is>
          <t>Ciclosporin (Cyclosporin A; Cyclosporine)</t>
        </is>
      </c>
      <c r="JJ1662" s="0" t="inlineStr">
        <is>
          <t>Cidofovir</t>
        </is>
      </c>
      <c r="JK1662" s="0" t="inlineStr">
        <is>
          <t>Cinnamyl anthranilate</t>
        </is>
      </c>
      <c r="JL1662" s="0" t="inlineStr">
        <is>
          <t>Cisplatin</t>
        </is>
      </c>
      <c r="JM1662" s="0" t="inlineStr">
        <is>
          <t>Citrus Red No. 2</t>
        </is>
      </c>
      <c r="JN1662" s="0" t="inlineStr">
        <is>
          <t>Cladribine</t>
        </is>
      </c>
      <c r="JO1662" s="0" t="inlineStr">
        <is>
          <t>Clarithromycin</t>
        </is>
      </c>
      <c r="JP1662" s="0" t="inlineStr">
        <is>
          <t>Clobetasol propionate</t>
        </is>
      </c>
      <c r="JQ1662" s="0" t="inlineStr">
        <is>
          <t>Clofibrate</t>
        </is>
      </c>
      <c r="JR1662" s="0" t="inlineStr">
        <is>
          <t>Clomiphene citrate</t>
        </is>
      </c>
      <c r="JS1662" s="0" t="inlineStr">
        <is>
          <t>Clorazepate dipotassium</t>
        </is>
      </c>
      <c r="JT1662" s="0" t="inlineStr">
        <is>
          <t>CMNP (pyrazachlor)</t>
        </is>
      </c>
      <c r="JU1662" s="0" t="inlineStr">
        <is>
          <t>Cobalt [II] oxide</t>
        </is>
      </c>
      <c r="JV1662" s="0" t="inlineStr">
        <is>
          <t>Cobalt metal powder</t>
        </is>
      </c>
      <c r="JW1662" s="0" t="inlineStr">
        <is>
          <t>Cobalt sulfate</t>
        </is>
      </c>
      <c r="JX1662" s="0" t="inlineStr">
        <is>
          <t>Cobalt sulfate heptahydrate</t>
        </is>
      </c>
      <c r="JY1662" s="0" t="inlineStr">
        <is>
          <t>Codeine phosphate</t>
        </is>
      </c>
      <c r="JZ1662" s="0" t="inlineStr">
        <is>
          <t>Coke oven emissions</t>
        </is>
      </c>
      <c r="KA1662" s="0" t="inlineStr">
        <is>
          <t>Colchicine</t>
        </is>
      </c>
      <c r="KB1662" s="0" t="inlineStr">
        <is>
          <t>Conjugated estrogens</t>
        </is>
      </c>
      <c r="KC1662" s="0" t="inlineStr">
        <is>
          <t>Creosotes</t>
        </is>
      </c>
      <c r="KD1662" s="0" t="inlineStr">
        <is>
          <t>Cumene</t>
        </is>
      </c>
      <c r="KE1662" s="0" t="inlineStr">
        <is>
          <t>Cupferron</t>
        </is>
      </c>
      <c r="KF1662" s="0" t="inlineStr">
        <is>
          <t>Cyanazine</t>
        </is>
      </c>
      <c r="KG1662" s="0" t="inlineStr">
        <is>
          <t>Cycasin</t>
        </is>
      </c>
      <c r="KH1662" s="0" t="inlineStr">
        <is>
          <t>Cycloate</t>
        </is>
      </c>
      <c r="KI1662" s="0" t="inlineStr">
        <is>
          <t>Cycloheximide</t>
        </is>
      </c>
      <c r="KJ1662" s="0" t="inlineStr">
        <is>
          <t>Cyclopenta[cd]pyrene</t>
        </is>
      </c>
      <c r="KK1662" s="0" t="inlineStr">
        <is>
          <t>Cyclophosphamide (anhydrous)</t>
        </is>
      </c>
      <c r="KL1662" s="0" t="inlineStr">
        <is>
          <t>Cyclophosphamide (hydrated)</t>
        </is>
      </c>
      <c r="KM1662" s="0" t="inlineStr">
        <is>
          <t>Cyhexatin</t>
        </is>
      </c>
      <c r="KN1662" s="0" t="inlineStr">
        <is>
          <t>Cytarabine</t>
        </is>
      </c>
      <c r="KO1662" s="0" t="inlineStr">
        <is>
          <t>Cytembena</t>
        </is>
      </c>
      <c r="KP1662" s="0" t="inlineStr">
        <is>
          <t>D&amp;C Orange No. 17</t>
        </is>
      </c>
      <c r="KQ1662" s="0" t="inlineStr">
        <is>
          <t>D&amp;C Red No. 19</t>
        </is>
      </c>
      <c r="KR1662" s="0" t="inlineStr">
        <is>
          <t>D&amp;C Red No. 8</t>
        </is>
      </c>
      <c r="KS1662" s="0" t="inlineStr">
        <is>
          <t>D&amp;C Red No. 9</t>
        </is>
      </c>
      <c r="KT1662" s="0" t="inlineStr">
        <is>
          <t>Dacarbazine</t>
        </is>
      </c>
      <c r="KU1662" s="0" t="inlineStr">
        <is>
          <t>Daminozide</t>
        </is>
      </c>
      <c r="KV1662" s="0" t="inlineStr">
        <is>
          <t>Danazol</t>
        </is>
      </c>
      <c r="KW1662" s="0" t="inlineStr">
        <is>
          <t>Dantron (Chrysazin; 1,8-Dihydroxyanthraquinone)</t>
        </is>
      </c>
      <c r="KX1662" s="0" t="inlineStr">
        <is>
          <t>Daunomycin</t>
        </is>
      </c>
      <c r="KY1662" s="0" t="inlineStr">
        <is>
          <t>Daunorubicin hydrochloride</t>
        </is>
      </c>
      <c r="KZ1662" s="0" t="inlineStr">
        <is>
          <t>DDD (Dichlorodiphenyl-dichloroethane)</t>
        </is>
      </c>
      <c r="LA1662" s="0" t="inlineStr">
        <is>
          <t>DDE (Dichlorodiphenyl-dichloroethylene)</t>
        </is>
      </c>
      <c r="LB1662" s="0" t="inlineStr">
        <is>
          <t>DDT (Dichlorodiphenyl-trichloroethane)</t>
        </is>
      </c>
      <c r="LC1662" s="0" t="inlineStr">
        <is>
          <t>DDVP (Dichlorvos)</t>
        </is>
      </c>
      <c r="LD1662" s="0" t="inlineStr">
        <is>
          <t>Demeclocycline hydrochloride (internal use)</t>
        </is>
      </c>
      <c r="LE1662" s="0" t="inlineStr">
        <is>
          <t>Des-ethyl atrazine (DEA)</t>
        </is>
      </c>
      <c r="LF1662" s="0" t="inlineStr">
        <is>
          <t>Des-isopropyl atrazine (DIA)</t>
        </is>
      </c>
      <c r="LG1662" s="0" t="inlineStr">
        <is>
          <t>Diazepam</t>
        </is>
      </c>
      <c r="LH1662" s="0" t="inlineStr">
        <is>
          <t>Diazoaminobenzene</t>
        </is>
      </c>
      <c r="LI1662" s="0" t="inlineStr">
        <is>
          <t>Diazoxide</t>
        </is>
      </c>
      <c r="LJ1662" s="0" t="inlineStr">
        <is>
          <t>Dibenz[a,c]anthracene</t>
        </is>
      </c>
      <c r="LK1662" s="0" t="inlineStr">
        <is>
          <t>Dibenz[a,h]acridine</t>
        </is>
      </c>
      <c r="LL1662" s="0" t="inlineStr">
        <is>
          <t>Dibenz[a,h]anthracene</t>
        </is>
      </c>
      <c r="LM1662" s="0" t="inlineStr">
        <is>
          <t>Dibenz[a,j]acridine</t>
        </is>
      </c>
      <c r="LN1662" s="0" t="inlineStr">
        <is>
          <t>Dibenz[a,j]anthracene</t>
        </is>
      </c>
      <c r="LO1662" s="0" t="inlineStr">
        <is>
          <t>Dibenzanthracenes</t>
        </is>
      </c>
      <c r="LP1662" s="0" t="inlineStr">
        <is>
          <t>Dibenzo[a,e]pyrene</t>
        </is>
      </c>
      <c r="LQ1662" s="0" t="inlineStr">
        <is>
          <t>Dibenzo[a,h]pyrene</t>
        </is>
      </c>
      <c r="LR1662" s="0" t="inlineStr">
        <is>
          <t>Dibenzo[a,i]pyrene</t>
        </is>
      </c>
      <c r="LS1662" s="0" t="inlineStr">
        <is>
          <t>Dibenzo[a,l]pyrene</t>
        </is>
      </c>
      <c r="LT1662" s="0" t="inlineStr">
        <is>
          <t>Dibromoacetic acid</t>
        </is>
      </c>
      <c r="LU1662" s="0" t="inlineStr">
        <is>
          <t>Dibromoacetonitrile</t>
        </is>
      </c>
      <c r="LV1662" s="0" t="inlineStr">
        <is>
          <t>Dichloroacetic acid</t>
        </is>
      </c>
      <c r="LW1662" s="0" t="inlineStr">
        <is>
          <t>Dichloromethane (Methylene chloride)</t>
        </is>
      </c>
      <c r="LX1662" s="0" t="inlineStr">
        <is>
          <t>Dichlorophene</t>
        </is>
      </c>
      <c r="LY1662" s="0" t="inlineStr">
        <is>
          <t>Dichlorphenamide</t>
        </is>
      </c>
      <c r="LZ1662" s="0" t="inlineStr">
        <is>
          <t>Diclofop-methyl</t>
        </is>
      </c>
      <c r="MA1662" s="0" t="inlineStr">
        <is>
          <t>Dicumarol</t>
        </is>
      </c>
      <c r="MB1662" s="0" t="inlineStr">
        <is>
          <t>Dieldrin</t>
        </is>
      </c>
      <c r="MC1662" s="0" t="inlineStr">
        <is>
          <t>Diepoxybutane</t>
        </is>
      </c>
      <c r="MD1662" s="0" t="inlineStr">
        <is>
          <t>Diesel engine exhaust</t>
        </is>
      </c>
      <c r="ME1662" s="0" t="inlineStr">
        <is>
          <t>Diethanolamine</t>
        </is>
      </c>
      <c r="MF1662" s="0" t="inlineStr">
        <is>
          <t>Diethyl sulfate</t>
        </is>
      </c>
      <c r="MG1662" s="0" t="inlineStr">
        <is>
          <t>Diethylstilbestrol (DES)</t>
        </is>
      </c>
      <c r="MH1662" s="0" t="inlineStr">
        <is>
          <t>Diflunisal</t>
        </is>
      </c>
      <c r="MI1662" s="0" t="inlineStr">
        <is>
          <t>Diglycidyl resorcinol ether (DGRE)</t>
        </is>
      </c>
      <c r="MJ1662" s="0" t="inlineStr">
        <is>
          <t>Dihydroergotamine mesylate</t>
        </is>
      </c>
      <c r="MK1662" s="0" t="inlineStr">
        <is>
          <t>Dihydrosafrole</t>
        </is>
      </c>
      <c r="ML1662" s="0" t="inlineStr">
        <is>
          <t>Diisopropyl sulfate</t>
        </is>
      </c>
      <c r="MM1662" s="0" t="inlineStr">
        <is>
          <t>Diltiazem hydrochloride</t>
        </is>
      </c>
      <c r="MN1662" s="0" t="inlineStr">
        <is>
          <t>Dimethyl sulfate</t>
        </is>
      </c>
      <c r="MO1662" s="0" t="inlineStr">
        <is>
          <t>Dimethylcarbamoyl chloride</t>
        </is>
      </c>
      <c r="MP1662" s="0" t="inlineStr">
        <is>
          <t>Dimethylvinylchloride</t>
        </is>
      </c>
      <c r="MQ1662" s="0" t="inlineStr">
        <is>
          <t>Dinitrotoluene (technical grade)</t>
        </is>
      </c>
      <c r="MR1662" s="0" t="inlineStr">
        <is>
          <t>Dinitrotoluene mixture, 2,4-/2,6-</t>
        </is>
      </c>
      <c r="MS1662" s="0" t="inlineStr">
        <is>
          <t>Dinocap</t>
        </is>
      </c>
      <c r="MT1662" s="0" t="inlineStr">
        <is>
          <t>Dinoseb</t>
        </is>
      </c>
      <c r="MU1662" s="0" t="inlineStr">
        <is>
          <t>Di-n-propyl isocinchomeronate (MGK Repellent 326)</t>
        </is>
      </c>
      <c r="MV1662" s="0" t="inlineStr">
        <is>
          <t>Diphenylhydantoin (Phenytoin)</t>
        </is>
      </c>
      <c r="MW1662" s="0" t="inlineStr">
        <is>
          <t>Diphenylhydantoin (Phenytoin), sodium salt</t>
        </is>
      </c>
      <c r="MX1662" s="0" t="inlineStr">
        <is>
          <t>Direct Black 38 (technical grade)</t>
        </is>
      </c>
      <c r="MY1662" s="0" t="inlineStr">
        <is>
          <t>Direct Blue 6 (technical grade)</t>
        </is>
      </c>
      <c r="MZ1662" s="0" t="inlineStr">
        <is>
          <t>Direct Brown 95 (technical grade)</t>
        </is>
      </c>
      <c r="NA1662" s="0" t="inlineStr">
        <is>
          <t>Disodium cyanodithioimidocarbonate</t>
        </is>
      </c>
      <c r="NB1662" s="0" t="inlineStr">
        <is>
          <t>Disperse Blue 1</t>
        </is>
      </c>
      <c r="NC1662" s="0" t="inlineStr">
        <is>
          <t>Diuron</t>
        </is>
      </c>
      <c r="ND1662" s="0" t="inlineStr">
        <is>
          <t>Doxorubicin hydrochloride (Adriamycin)</t>
        </is>
      </c>
      <c r="NE1662" s="0" t="inlineStr">
        <is>
          <t>Doxycycline (internal use)</t>
        </is>
      </c>
      <c r="NF1662" s="0" t="inlineStr">
        <is>
          <t>Doxycycline calcium (internal use)</t>
        </is>
      </c>
      <c r="NG1662" s="0" t="inlineStr">
        <is>
          <t>Doxycycline hyclate (internal use)</t>
        </is>
      </c>
      <c r="NH1662" s="0" t="inlineStr">
        <is>
          <t>Doxycycline monohydrate (internal use)</t>
        </is>
      </c>
      <c r="NI1662" s="0" t="inlineStr">
        <is>
          <t>Emissions from combustion of coal</t>
        </is>
      </c>
      <c r="NJ1662" s="0" t="inlineStr">
        <is>
          <t>Emissions from high-temperature unrefined rapeseed oil</t>
        </is>
      </c>
      <c r="NK1662" s="0" t="inlineStr">
        <is>
          <t>Endrin</t>
        </is>
      </c>
      <c r="NL1662" s="0" t="inlineStr">
        <is>
          <t>Environmental tobacco smoke (ETS)</t>
        </is>
      </c>
      <c r="NM1662" s="0" t="inlineStr">
        <is>
          <t>Epichlorohydrin</t>
        </is>
      </c>
      <c r="NN1662" s="0" t="inlineStr">
        <is>
          <t>Epoxiconazole</t>
        </is>
      </c>
      <c r="NO1662" s="0" t="inlineStr">
        <is>
          <t>Ergotamine tartrate</t>
        </is>
      </c>
      <c r="NP1662" s="0" t="inlineStr">
        <is>
          <t>Erionite</t>
        </is>
      </c>
      <c r="NQ1662" s="0" t="inlineStr">
        <is>
          <t>Estradiol 17B</t>
        </is>
      </c>
      <c r="NR1662" s="0" t="inlineStr">
        <is>
          <t>Estragole</t>
        </is>
      </c>
      <c r="NS1662" s="0" t="inlineStr">
        <is>
          <t>Estrogen-progestogen (combined) used as menopausal therapy</t>
        </is>
      </c>
      <c r="NT1662" s="0" t="inlineStr">
        <is>
          <t>Estrogens, steroidal</t>
        </is>
      </c>
      <c r="NU1662" s="0" t="inlineStr">
        <is>
          <t>Estrone</t>
        </is>
      </c>
      <c r="NV1662" s="0" t="inlineStr">
        <is>
          <t>Estropipate</t>
        </is>
      </c>
      <c r="NW1662" s="0" t="inlineStr">
        <is>
          <t>Ethanol in alcoholic beverages</t>
        </is>
      </c>
      <c r="NX1662" s="0" t="inlineStr">
        <is>
          <t>Ethinylestradiol</t>
        </is>
      </c>
      <c r="NY1662" s="0" t="inlineStr">
        <is>
          <t>Ethionamide</t>
        </is>
      </c>
      <c r="NZ1662" s="0" t="inlineStr">
        <is>
          <t>Ethoprop</t>
        </is>
      </c>
      <c r="OA1662" s="0" t="inlineStr">
        <is>
          <t>Ethyl acrylate</t>
        </is>
      </c>
      <c r="OB1662" s="0" t="inlineStr">
        <is>
          <t>Ethyl alcohol in alcoholic beverages</t>
        </is>
      </c>
      <c r="OC1662" s="0" t="inlineStr">
        <is>
          <t>Ethyl dipropylthiocarbamate</t>
        </is>
      </c>
      <c r="OD1662" s="0" t="inlineStr">
        <is>
          <t>Ethyl methanesulfonate</t>
        </is>
      </c>
      <c r="OE1662" s="0" t="inlineStr">
        <is>
          <t>Ethyl-4,4'-dichlorobenzilate</t>
        </is>
      </c>
      <c r="OF1662" s="0" t="inlineStr">
        <is>
          <t>Ethylbenzene</t>
        </is>
      </c>
      <c r="OG1662" s="0" t="inlineStr">
        <is>
          <t>Ethylene dibromide</t>
        </is>
      </c>
      <c r="OH1662" s="0" t="inlineStr">
        <is>
          <t>Ethylene dichloride (1,2-Dichloroethane)</t>
        </is>
      </c>
      <c r="OI1662" s="0" t="inlineStr">
        <is>
          <t>Ethylene glycol (ingested)</t>
        </is>
      </c>
      <c r="OJ1662" s="0" t="inlineStr">
        <is>
          <t>Ethylene glycol monoethyl ether</t>
        </is>
      </c>
      <c r="OK1662" s="0" t="inlineStr">
        <is>
          <t>Ethylene glycol monoethyl ether acetate</t>
        </is>
      </c>
      <c r="OL1662" s="0" t="inlineStr">
        <is>
          <t>Ethylene glycol monomethyl ether</t>
        </is>
      </c>
      <c r="OM1662" s="0" t="inlineStr">
        <is>
          <t>Ethylene glycol monomethyl ether acetate</t>
        </is>
      </c>
      <c r="ON1662" s="0" t="inlineStr">
        <is>
          <t>Ethylene oxide</t>
        </is>
      </c>
      <c r="OO1662" s="0" t="inlineStr">
        <is>
          <t>Ethylene thiourea</t>
        </is>
      </c>
      <c r="OP1662" s="0" t="inlineStr">
        <is>
          <t>Ethyleneimine (Aziridine)</t>
        </is>
      </c>
      <c r="OQ1662" s="0" t="inlineStr">
        <is>
          <t>Etodolac</t>
        </is>
      </c>
      <c r="OR1662" s="0" t="inlineStr">
        <is>
          <t>Etoposide</t>
        </is>
      </c>
      <c r="OS1662" s="0" t="inlineStr">
        <is>
          <t>Etoposide in combination with cisplatin and bleomycin</t>
        </is>
      </c>
      <c r="OT1662" s="0" t="inlineStr">
        <is>
          <t>Etretinate</t>
        </is>
      </c>
      <c r="OU1662" s="0" t="inlineStr">
        <is>
          <t>Fenoxaprop ethyl</t>
        </is>
      </c>
      <c r="OV1662" s="0" t="inlineStr">
        <is>
          <t>Fenoxycarb</t>
        </is>
      </c>
      <c r="OW1662" s="0" t="inlineStr">
        <is>
          <t>Filgrastim</t>
        </is>
      </c>
      <c r="OX1662" s="0" t="inlineStr">
        <is>
          <t>Fluazifop butyl</t>
        </is>
      </c>
      <c r="OY1662" s="0" t="inlineStr">
        <is>
          <t>Flunisolide</t>
        </is>
      </c>
      <c r="OZ1662" s="0" t="inlineStr">
        <is>
          <t>Fluorouracil</t>
        </is>
      </c>
      <c r="PA1662" s="0" t="inlineStr">
        <is>
          <t>Fluoxymesterone</t>
        </is>
      </c>
      <c r="PB1662" s="0" t="inlineStr">
        <is>
          <t>Flurazepam hydrochloride</t>
        </is>
      </c>
      <c r="PC1662" s="0" t="inlineStr">
        <is>
          <t>Flurbiprofen</t>
        </is>
      </c>
      <c r="PD1662" s="0" t="inlineStr">
        <is>
          <t>Flutamide</t>
        </is>
      </c>
      <c r="PE1662" s="0" t="inlineStr">
        <is>
          <t>Fluticasone propionate</t>
        </is>
      </c>
      <c r="PF1662" s="0" t="inlineStr">
        <is>
          <t>Fluvalinate</t>
        </is>
      </c>
      <c r="PG1662" s="0" t="inlineStr">
        <is>
          <t>Folpet</t>
        </is>
      </c>
      <c r="PH1662" s="0" t="inlineStr">
        <is>
          <t>Fumonisin B1</t>
        </is>
      </c>
      <c r="PI1662" s="0" t="inlineStr">
        <is>
          <t>Furan</t>
        </is>
      </c>
      <c r="PJ1662" s="0" t="inlineStr">
        <is>
          <t>Furazolidone</t>
        </is>
      </c>
      <c r="PK1662" s="0" t="inlineStr">
        <is>
          <t>Furfuryl alcohol</t>
        </is>
      </c>
      <c r="PL1662" s="0" t="inlineStr">
        <is>
          <t>Furmecyclox</t>
        </is>
      </c>
      <c r="PM1662" s="0" t="inlineStr">
        <is>
          <t>Fusarin C</t>
        </is>
      </c>
      <c r="PN1662" s="0" t="inlineStr">
        <is>
          <t>Gallium arsenide</t>
        </is>
      </c>
      <c r="PO1662" s="0" t="inlineStr">
        <is>
          <t>Ganciclovir</t>
        </is>
      </c>
      <c r="PP1662" s="0" t="inlineStr">
        <is>
          <t>Ganciclovir sodium</t>
        </is>
      </c>
      <c r="PQ1662" s="0" t="inlineStr">
        <is>
          <t>Gasoline engine exhaust (condensates/extracts)</t>
        </is>
      </c>
      <c r="PR1662" s="0" t="inlineStr">
        <is>
          <t>Gemfibrozil</t>
        </is>
      </c>
      <c r="PS1662" s="0" t="inlineStr">
        <is>
          <t>Glass wool fibers (inhalable and biopersistent)</t>
        </is>
      </c>
      <c r="PT1662" s="0" t="inlineStr">
        <is>
          <t>Glu-P-1 (2-Amino-6-methyldipyrido[1,2- a:3',2'-d]imidazole)</t>
        </is>
      </c>
      <c r="PU1662" s="0" t="inlineStr">
        <is>
          <t>Glu-P-2 (2-Aminodipyrido[1,2-a:3',2'-d]imidazole)</t>
        </is>
      </c>
      <c r="PV1662" s="0" t="inlineStr">
        <is>
          <t>Glycidaldehyde</t>
        </is>
      </c>
      <c r="PW1662" s="0" t="inlineStr">
        <is>
          <t>Glycidol</t>
        </is>
      </c>
      <c r="PX1662" s="0" t="inlineStr">
        <is>
          <t>Glyphosate</t>
        </is>
      </c>
      <c r="PY1662" s="0" t="inlineStr">
        <is>
          <t>Goldenseal root powder</t>
        </is>
      </c>
      <c r="PZ1662" s="0" t="inlineStr">
        <is>
          <t>Goserelin acetate</t>
        </is>
      </c>
      <c r="QA1662" s="0" t="inlineStr">
        <is>
          <t>Griseofulvin</t>
        </is>
      </c>
      <c r="QB1662" s="0" t="inlineStr">
        <is>
          <t>Gyromitrin (Acetaldehyde methylformylhydrazone)</t>
        </is>
      </c>
      <c r="QC1662" s="0" t="inlineStr">
        <is>
          <t>Halazepam</t>
        </is>
      </c>
      <c r="QD1662" s="0" t="inlineStr">
        <is>
          <t>Halobetasol propionate</t>
        </is>
      </c>
      <c r="QE1662" s="0" t="inlineStr">
        <is>
          <t>Haloperidol</t>
        </is>
      </c>
      <c r="QF1662" s="0" t="inlineStr">
        <is>
          <t>Halothane</t>
        </is>
      </c>
      <c r="QG1662" s="0" t="inlineStr">
        <is>
          <t>HC Blue 1</t>
        </is>
      </c>
      <c r="QH1662" s="0" t="inlineStr">
        <is>
          <t>Heptachlor</t>
        </is>
      </c>
      <c r="QI1662" s="0" t="inlineStr">
        <is>
          <t>Heptachlor epoxide</t>
        </is>
      </c>
      <c r="QJ1662" s="0" t="inlineStr">
        <is>
          <t>Herbal remedies containing plant species of the genus Aristolochia</t>
        </is>
      </c>
      <c r="QK1662" s="0" t="inlineStr">
        <is>
          <t>Hexachlorobenzene</t>
        </is>
      </c>
      <c r="QL1662" s="0" t="inlineStr">
        <is>
          <t>Hexachlorobutadiene</t>
        </is>
      </c>
      <c r="QM1662" s="0" t="inlineStr">
        <is>
          <t>Hexachlorocyclohexane (alpha isomer)</t>
        </is>
      </c>
      <c r="QN1662" s="0" t="inlineStr">
        <is>
          <t>Hexachlorocyclohexane (beta isomer)</t>
        </is>
      </c>
      <c r="QO1662" s="0" t="inlineStr">
        <is>
          <t>Hexachlorocyclohexane (gamma isomer)</t>
        </is>
      </c>
      <c r="QP1662" s="0" t="inlineStr">
        <is>
          <t>Hexachlorocyclohexane (technical grade)</t>
        </is>
      </c>
      <c r="QQ1662" s="0" t="inlineStr">
        <is>
          <t>Hexachlorodibenzodioxin</t>
        </is>
      </c>
      <c r="QR1662" s="0" t="inlineStr">
        <is>
          <t>Hexachloroethane</t>
        </is>
      </c>
      <c r="QS1662" s="0" t="inlineStr">
        <is>
          <t>Hexafluoroacetone</t>
        </is>
      </c>
      <c r="QT1662" s="0" t="inlineStr">
        <is>
          <t>Hexamethylphosphoramide</t>
        </is>
      </c>
      <c r="QU1662" s="0" t="inlineStr">
        <is>
          <t>Histrelin acetate</t>
        </is>
      </c>
      <c r="QV1662" s="0" t="inlineStr">
        <is>
          <t>Hydramethylnon</t>
        </is>
      </c>
      <c r="QW1662" s="0" t="inlineStr">
        <is>
          <t>Hydrazine</t>
        </is>
      </c>
      <c r="QX1662" s="0" t="inlineStr">
        <is>
          <t>Hydrazine sulfate</t>
        </is>
      </c>
      <c r="QY1662" s="0" t="inlineStr">
        <is>
          <t>Hydrazobenzene (1,2-Diphenylhydrazine)</t>
        </is>
      </c>
      <c r="QZ1662" s="0" t="inlineStr">
        <is>
          <t>Hydrogen cyanide</t>
        </is>
      </c>
      <c r="RA1662" s="0" t="inlineStr">
        <is>
          <t>Hydrogen cyanide (HCN) and cyanide salts (CN salts)</t>
        </is>
      </c>
      <c r="RB1662" s="0" t="inlineStr">
        <is>
          <t>Hydroxyurea</t>
        </is>
      </c>
      <c r="RC1662" s="0" t="inlineStr">
        <is>
          <t>Idarubicin hydrochloride</t>
        </is>
      </c>
      <c r="RD1662" s="0" t="inlineStr">
        <is>
          <t>Ifosfamide</t>
        </is>
      </c>
      <c r="RE1662" s="0" t="inlineStr">
        <is>
          <t>Imazalil</t>
        </is>
      </c>
      <c r="RF1662" s="0" t="inlineStr">
        <is>
          <t>Indeno[1,2,3-cd]pyrene</t>
        </is>
      </c>
      <c r="RG1662" s="0" t="inlineStr">
        <is>
          <t>Indium phosphide</t>
        </is>
      </c>
      <c r="RH1662" s="0" t="inlineStr">
        <is>
          <t>Indium tin oxide</t>
        </is>
      </c>
      <c r="RI1662" s="0" t="inlineStr">
        <is>
          <t>Iodine-131</t>
        </is>
      </c>
      <c r="RJ1662" s="0" t="inlineStr">
        <is>
          <t>Iprodione</t>
        </is>
      </c>
      <c r="RK1662" s="0" t="inlineStr">
        <is>
          <t>Iprovalicarb</t>
        </is>
      </c>
      <c r="RL1662" s="0" t="inlineStr">
        <is>
          <t>IQ (2-Amino-3-methylimidazo[4,5-f] quinoline)</t>
        </is>
      </c>
      <c r="RM1662" s="0" t="inlineStr">
        <is>
          <t>Iron dextran complex</t>
        </is>
      </c>
      <c r="RN1662" s="0" t="inlineStr">
        <is>
          <t>Isobutyl nitrite</t>
        </is>
      </c>
      <c r="RO1662" s="0" t="inlineStr">
        <is>
          <t>Isoprene</t>
        </is>
      </c>
      <c r="RP1662" s="0" t="inlineStr">
        <is>
          <t>Isopyrazam</t>
        </is>
      </c>
      <c r="RQ1662" s="0" t="inlineStr">
        <is>
          <t>Isotretinoin</t>
        </is>
      </c>
      <c r="RR1662" s="0" t="inlineStr">
        <is>
          <t>Isoxaflutole</t>
        </is>
      </c>
      <c r="RS1662" s="0" t="inlineStr">
        <is>
          <t>Kresoxim-methyl</t>
        </is>
      </c>
      <c r="RT1662" s="0" t="inlineStr">
        <is>
          <t>Lactofen</t>
        </is>
      </c>
      <c r="RU1662" s="0" t="inlineStr">
        <is>
          <t>Lasiocarpine</t>
        </is>
      </c>
      <c r="RV1662" s="0" t="inlineStr">
        <is>
          <t>Leather dust</t>
        </is>
      </c>
      <c r="RW1662" s="0" t="inlineStr">
        <is>
          <t>leucomalachite green</t>
        </is>
      </c>
      <c r="RX1662" s="0" t="inlineStr">
        <is>
          <t>Leuprolide acetate</t>
        </is>
      </c>
      <c r="RY1662" s="0" t="inlineStr">
        <is>
          <t>Levodopa</t>
        </is>
      </c>
      <c r="RZ1662" s="0" t="inlineStr">
        <is>
          <t>Levonorgestrel implants</t>
        </is>
      </c>
      <c r="SA1662" s="0" t="inlineStr">
        <is>
          <t>Lindane and other hexachlorocyclohexane isomers</t>
        </is>
      </c>
      <c r="SB1662" s="0" t="inlineStr">
        <is>
          <t>Linuron</t>
        </is>
      </c>
      <c r="SC1662" s="0" t="inlineStr">
        <is>
          <t>Lithium carbonate</t>
        </is>
      </c>
      <c r="SD1662" s="0" t="inlineStr">
        <is>
          <t>Lithium citrate</t>
        </is>
      </c>
      <c r="SE1662" s="0" t="inlineStr">
        <is>
          <t>Lorazepam</t>
        </is>
      </c>
      <c r="SF1662" s="0" t="inlineStr">
        <is>
          <t>Lovastatin</t>
        </is>
      </c>
      <c r="SG1662" s="0" t="inlineStr">
        <is>
          <t>Lynestrenol</t>
        </is>
      </c>
      <c r="SH1662" s="0" t="inlineStr">
        <is>
          <t>Malathion</t>
        </is>
      </c>
      <c r="SI1662" s="0" t="inlineStr">
        <is>
          <t>Malonaldehyde, sodium salt</t>
        </is>
      </c>
      <c r="SJ1662" s="0" t="inlineStr">
        <is>
          <t>Mancozeb</t>
        </is>
      </c>
      <c r="SK1662" s="0" t="inlineStr">
        <is>
          <t>Maneb</t>
        </is>
      </c>
      <c r="SL1662" s="0" t="inlineStr">
        <is>
          <t>m-Dinitrobenzene</t>
        </is>
      </c>
      <c r="SM1662" s="0" t="inlineStr">
        <is>
          <t>Mebendazole</t>
        </is>
      </c>
      <c r="SN1662" s="0" t="inlineStr">
        <is>
          <t>Medroxyprogesterone acetate</t>
        </is>
      </c>
      <c r="SO1662" s="0" t="inlineStr">
        <is>
          <t>Megestrol acetate</t>
        </is>
      </c>
      <c r="SP1662" s="0" t="inlineStr">
        <is>
          <t>MeIQ (2-Amino-3,4-dimethylimidazo[4,5-f]quinoline)</t>
        </is>
      </c>
      <c r="SQ1662" s="0" t="inlineStr">
        <is>
          <t>Melphalan</t>
        </is>
      </c>
      <c r="SR1662" s="0" t="inlineStr">
        <is>
          <t>Menotropins</t>
        </is>
      </c>
      <c r="SS1662" s="0" t="inlineStr">
        <is>
          <t>Mepanipyrim</t>
        </is>
      </c>
      <c r="ST1662" s="0" t="inlineStr">
        <is>
          <t>Meprobamate</t>
        </is>
      </c>
      <c r="SU1662" s="0" t="inlineStr">
        <is>
          <t>Mercaptopurine</t>
        </is>
      </c>
      <c r="SV1662" s="0" t="inlineStr">
        <is>
          <t>Mercury and mercury compounds</t>
        </is>
      </c>
      <c r="SW1662" s="0" t="inlineStr">
        <is>
          <t>Merphalan</t>
        </is>
      </c>
      <c r="SX1662" s="0" t="inlineStr">
        <is>
          <t>Mestranol</t>
        </is>
      </c>
      <c r="SY1662" s="0" t="inlineStr">
        <is>
          <t>Metam potassium</t>
        </is>
      </c>
      <c r="SZ1662" s="0" t="inlineStr">
        <is>
          <t>Methacycline hydrochloride</t>
        </is>
      </c>
      <c r="TA1662" s="0" t="inlineStr">
        <is>
          <t>Metham sodium</t>
        </is>
      </c>
      <c r="TB1662" s="0" t="inlineStr">
        <is>
          <t>Methanol</t>
        </is>
      </c>
      <c r="TC1662" s="0" t="inlineStr">
        <is>
          <t>Methazole</t>
        </is>
      </c>
      <c r="TD1662" s="0" t="inlineStr">
        <is>
          <t>Methimazole</t>
        </is>
      </c>
      <c r="TE1662" s="0" t="inlineStr">
        <is>
          <t>Methotrexate</t>
        </is>
      </c>
      <c r="TF1662" s="0" t="inlineStr">
        <is>
          <t>Methotrexate sodium</t>
        </is>
      </c>
      <c r="TG1662" s="0" t="inlineStr">
        <is>
          <t>Methyl bromide, as a structural fumigant</t>
        </is>
      </c>
      <c r="TH1662" s="0" t="inlineStr">
        <is>
          <t>Methyl carbamate</t>
        </is>
      </c>
      <c r="TI1662" s="0" t="inlineStr">
        <is>
          <t>Methyl chloride</t>
        </is>
      </c>
      <c r="TJ1662" s="0" t="inlineStr">
        <is>
          <t>Methyl iodide</t>
        </is>
      </c>
      <c r="TK1662" s="0" t="inlineStr">
        <is>
          <t>Methyl isobutyl ketone</t>
        </is>
      </c>
      <c r="TL1662" s="0" t="inlineStr">
        <is>
          <t>Methyl isobutyl ketone (MIBK)</t>
        </is>
      </c>
      <c r="TM1662" s="0" t="inlineStr">
        <is>
          <t>Methyl isocyanate (MIC)</t>
        </is>
      </c>
      <c r="TN1662" s="0" t="inlineStr">
        <is>
          <t>Methyl mercury</t>
        </is>
      </c>
      <c r="TO1662" s="0" t="inlineStr">
        <is>
          <t>Methyl methanesulfonate</t>
        </is>
      </c>
      <c r="TP1662" s="0" t="inlineStr">
        <is>
          <t>Methylazoxymethanol</t>
        </is>
      </c>
      <c r="TQ1662" s="0" t="inlineStr">
        <is>
          <t>Methylazoxymethanol acetate</t>
        </is>
      </c>
      <c r="TR1662" s="0" t="inlineStr">
        <is>
          <t>Methyleugenol</t>
        </is>
      </c>
      <c r="TS1662" s="0" t="inlineStr">
        <is>
          <t>Methylhydrazine</t>
        </is>
      </c>
      <c r="TT1662" s="0" t="inlineStr">
        <is>
          <t>Methylhydrazine and its salts</t>
        </is>
      </c>
      <c r="TU1662" s="0" t="inlineStr">
        <is>
          <t>Methylhydrazine sulfate</t>
        </is>
      </c>
      <c r="TV1662" s="0" t="inlineStr">
        <is>
          <t>Methylmercury compounds</t>
        </is>
      </c>
      <c r="TW1662" s="0" t="inlineStr">
        <is>
          <t>Methyl-n-butyl ketone</t>
        </is>
      </c>
      <c r="TX1662" s="0" t="inlineStr">
        <is>
          <t>Methyltestosterone</t>
        </is>
      </c>
      <c r="TY1662" s="0" t="inlineStr">
        <is>
          <t>Methylthiouracil</t>
        </is>
      </c>
      <c r="TZ1662" s="0" t="inlineStr">
        <is>
          <t>Metiram</t>
        </is>
      </c>
      <c r="UA1662" s="0" t="inlineStr">
        <is>
          <t>Metronidazole</t>
        </is>
      </c>
      <c r="UB1662" s="0" t="inlineStr">
        <is>
          <t>Michler's ketone</t>
        </is>
      </c>
      <c r="UC1662" s="0" t="inlineStr">
        <is>
          <t>Midazolam hydrochloride</t>
        </is>
      </c>
      <c r="UD1662" s="0" t="inlineStr">
        <is>
          <t>Minocycline hydrochloride (internal use)</t>
        </is>
      </c>
      <c r="UE1662" s="0" t="inlineStr">
        <is>
          <t>Mirex</t>
        </is>
      </c>
      <c r="UF1662" s="0" t="inlineStr">
        <is>
          <t>Misoprostol</t>
        </is>
      </c>
      <c r="UG1662" s="0" t="inlineStr">
        <is>
          <t>Mitomycin C</t>
        </is>
      </c>
      <c r="UH1662" s="0" t="inlineStr">
        <is>
          <t>Mitoxantrone hydrochloride</t>
        </is>
      </c>
      <c r="UI1662" s="0" t="inlineStr">
        <is>
          <t>Molinate</t>
        </is>
      </c>
      <c r="UJ1662" s="0" t="inlineStr">
        <is>
          <t>Molybdenum trioxide</t>
        </is>
      </c>
      <c r="UK1662" s="0" t="inlineStr">
        <is>
          <t>MON 13900 (furilazole)</t>
        </is>
      </c>
      <c r="UL1662" s="0" t="inlineStr">
        <is>
          <t>MON 4660 (dichloroacetyl-1-oxa-4-azaspiro(4,5)-decane</t>
        </is>
      </c>
      <c r="UM1662" s="0" t="inlineStr">
        <is>
          <t>Monocrotaline</t>
        </is>
      </c>
      <c r="UN1662" s="0" t="inlineStr">
        <is>
          <t>Mustard Gas</t>
        </is>
      </c>
      <c r="UO1662" s="0" t="inlineStr">
        <is>
          <t>MX (3-chloro-4-dichloromethyl-5-hydroxy-2(5H)-furanone)</t>
        </is>
      </c>
      <c r="UP1662" s="0" t="inlineStr">
        <is>
          <t>Myclobutanil</t>
        </is>
      </c>
      <c r="UQ1662" s="0" t="inlineStr">
        <is>
          <t>N,N-Bis(2-chloroethyl)-2-naphthylamine (Chlornapazine)</t>
        </is>
      </c>
      <c r="UR1662" s="0" t="inlineStr">
        <is>
          <t>N,N'-Diacetylbenzidine</t>
        </is>
      </c>
      <c r="US1662" s="0" t="inlineStr">
        <is>
          <t>N,N-Dimethylacetamide</t>
        </is>
      </c>
      <c r="UT1662" s="0" t="inlineStr">
        <is>
          <t>N,N-Dimethylformamide</t>
        </is>
      </c>
      <c r="UU1662" s="0" t="inlineStr">
        <is>
          <t>N,N-Dimethyl-p-toluidine</t>
        </is>
      </c>
      <c r="UV1662" s="0" t="inlineStr">
        <is>
          <t>N-[4-(5-Nitro-2-furyl)-2-thiazolyl]acetamide</t>
        </is>
      </c>
      <c r="UW1662" s="0" t="inlineStr">
        <is>
          <t>Nabam</t>
        </is>
      </c>
      <c r="UX1662" s="0" t="inlineStr">
        <is>
          <t>Nafarelin acetate</t>
        </is>
      </c>
      <c r="UY1662" s="0" t="inlineStr">
        <is>
          <t>Nafenopin</t>
        </is>
      </c>
      <c r="UZ1662" s="0" t="inlineStr">
        <is>
          <t>Nalidixic acid</t>
        </is>
      </c>
      <c r="VA1662" s="0" t="inlineStr">
        <is>
          <t>Naphthalene</t>
        </is>
      </c>
      <c r="VB1662" s="0" t="inlineStr">
        <is>
          <t>N-Carboxymethyl-N-nitrosourea</t>
        </is>
      </c>
      <c r="VC1662" s="0" t="inlineStr">
        <is>
          <t>Neomycin sulfate (internal use)</t>
        </is>
      </c>
      <c r="VD1662" s="0" t="inlineStr">
        <is>
          <t>Netilmicin sulfate</t>
        </is>
      </c>
      <c r="VE1662" s="0" t="inlineStr">
        <is>
          <t>n-Hexane</t>
        </is>
      </c>
      <c r="VF1662" s="0" t="inlineStr">
        <is>
          <t>Nickel (Metallic)</t>
        </is>
      </c>
      <c r="VG1662" s="0" t="inlineStr">
        <is>
          <t>Nickel acetate</t>
        </is>
      </c>
      <c r="VH1662" s="0" t="inlineStr">
        <is>
          <t>Nickel carbonate</t>
        </is>
      </c>
      <c r="VI1662" s="0" t="inlineStr">
        <is>
          <t>Nickel carbonyl</t>
        </is>
      </c>
      <c r="VJ1662" s="0" t="inlineStr">
        <is>
          <t>Nickel compounds</t>
        </is>
      </c>
      <c r="VK1662" s="0" t="inlineStr">
        <is>
          <t>Nickel hydroxide</t>
        </is>
      </c>
      <c r="VL1662" s="0" t="inlineStr">
        <is>
          <t>Nickel oxide</t>
        </is>
      </c>
      <c r="VM1662" s="0" t="inlineStr">
        <is>
          <t>Nickel subsulfide</t>
        </is>
      </c>
      <c r="VN1662" s="0" t="inlineStr">
        <is>
          <t>Nickelocene</t>
        </is>
      </c>
      <c r="VO1662" s="0" t="inlineStr">
        <is>
          <t>Nicotine</t>
        </is>
      </c>
      <c r="VP1662" s="0" t="inlineStr">
        <is>
          <t>Nifedipine</t>
        </is>
      </c>
      <c r="VQ1662" s="0" t="inlineStr">
        <is>
          <t>Nimodipine</t>
        </is>
      </c>
      <c r="VR1662" s="0" t="inlineStr">
        <is>
          <t>Niridazole</t>
        </is>
      </c>
      <c r="VS1662" s="0" t="inlineStr">
        <is>
          <t>Nitrapyrin</t>
        </is>
      </c>
      <c r="VT1662" s="0" t="inlineStr">
        <is>
          <t>Nitrilotriacetic acid</t>
        </is>
      </c>
      <c r="VU1662" s="0" t="inlineStr">
        <is>
          <t>Nitrilotriacetic acid, trisodium salt monohydrate</t>
        </is>
      </c>
      <c r="VV1662" s="0" t="inlineStr">
        <is>
          <t>Nitrobenzene</t>
        </is>
      </c>
      <c r="VW1662" s="0" t="inlineStr">
        <is>
          <t>Nitrofen (technical grade)</t>
        </is>
      </c>
      <c r="VX1662" s="0" t="inlineStr">
        <is>
          <t>Nitrofurantoin</t>
        </is>
      </c>
      <c r="VY1662" s="0" t="inlineStr">
        <is>
          <t>Nitrofurazone</t>
        </is>
      </c>
      <c r="VZ1662" s="0" t="inlineStr">
        <is>
          <t>Nitrogen mustard (Mechlorethamine)</t>
        </is>
      </c>
      <c r="WA1662" s="0" t="inlineStr">
        <is>
          <t>Nitrogen mustard N-oxide</t>
        </is>
      </c>
      <c r="WB1662" s="0" t="inlineStr">
        <is>
          <t>Nitrogen mustard N-oxide hydrochloride</t>
        </is>
      </c>
      <c r="WC1662" s="0" t="inlineStr">
        <is>
          <t>Nitromethane</t>
        </is>
      </c>
      <c r="WD1662" s="0" t="inlineStr">
        <is>
          <t>Nitrous oxide</t>
        </is>
      </c>
      <c r="WE1662" s="0" t="inlineStr">
        <is>
          <t>N-Methyl-N'-nitro-N-nitrosoguanidine</t>
        </is>
      </c>
      <c r="WF1662" s="0" t="inlineStr">
        <is>
          <t>N-Methylolacrylamide</t>
        </is>
      </c>
      <c r="WG1662" s="0" t="inlineStr">
        <is>
          <t>N-Methylpyrrolidone</t>
        </is>
      </c>
      <c r="WH1662" s="0" t="inlineStr">
        <is>
          <t>N-Nitrosodiethanolamine</t>
        </is>
      </c>
      <c r="WI1662" s="0" t="inlineStr">
        <is>
          <t>N-Nitrosodiethylamine</t>
        </is>
      </c>
      <c r="WJ1662" s="0" t="inlineStr">
        <is>
          <t>N-Nitrosodimethylamine</t>
        </is>
      </c>
      <c r="WK1662" s="0" t="inlineStr">
        <is>
          <t>N-Nitrosodi-n-butylamine</t>
        </is>
      </c>
      <c r="WL1662" s="0" t="inlineStr">
        <is>
          <t>N-Nitrosodi-n-propylamine</t>
        </is>
      </c>
      <c r="WM1662" s="0" t="inlineStr">
        <is>
          <t>N-Nitrosodiphenylamine</t>
        </is>
      </c>
      <c r="WN1662" s="0" t="inlineStr">
        <is>
          <t>N-Nitrosomethylethylamine</t>
        </is>
      </c>
      <c r="WO1662" s="0" t="inlineStr">
        <is>
          <t>N-Nitrosomethyl-n-butylamine</t>
        </is>
      </c>
      <c r="WP1662" s="0" t="inlineStr">
        <is>
          <t>N-Nitrosomethyl-n-decylamine</t>
        </is>
      </c>
      <c r="WQ1662" s="0" t="inlineStr">
        <is>
          <t>N-Nitrosomethyl-n-dodecylamine</t>
        </is>
      </c>
      <c r="WR1662" s="0" t="inlineStr">
        <is>
          <t>N-Nitrosomethyl-n-heptylamine</t>
        </is>
      </c>
      <c r="WS1662" s="0" t="inlineStr">
        <is>
          <t>N-Nitrosomethyl-n-hexylamine</t>
        </is>
      </c>
      <c r="WT1662" s="0" t="inlineStr">
        <is>
          <t>N-Nitrosomethyl-n-nonylamine</t>
        </is>
      </c>
      <c r="WU1662" s="0" t="inlineStr">
        <is>
          <t>N-Nitrosomethyl-n-octylamine</t>
        </is>
      </c>
      <c r="WV1662" s="0" t="inlineStr">
        <is>
          <t>N-Nitrosomethyl-n-pentylamine</t>
        </is>
      </c>
      <c r="WW1662" s="0" t="inlineStr">
        <is>
          <t>N-Nitrosomethyl-n-propylamine</t>
        </is>
      </c>
      <c r="WX1662" s="0" t="inlineStr">
        <is>
          <t>N-Nitrosomethyl-n-tetradecylamine</t>
        </is>
      </c>
      <c r="WY1662" s="0" t="inlineStr">
        <is>
          <t>N-Nitrosomethyl-n-undecylamine</t>
        </is>
      </c>
      <c r="WZ1662" s="0" t="inlineStr">
        <is>
          <t>N-Nitrosomethylvinylamine</t>
        </is>
      </c>
      <c r="XA1662" s="0" t="inlineStr">
        <is>
          <t>N-Nitrosomorpholine</t>
        </is>
      </c>
      <c r="XB1662" s="0" t="inlineStr">
        <is>
          <t>N-Nitroso-N-ethylurea</t>
        </is>
      </c>
      <c r="XC1662" s="0" t="inlineStr">
        <is>
          <t>N-Nitroso-N-methylurea</t>
        </is>
      </c>
      <c r="XD1662" s="0" t="inlineStr">
        <is>
          <t>N-Nitroso-N-methylurethane</t>
        </is>
      </c>
      <c r="XE1662" s="0" t="inlineStr">
        <is>
          <t>N-Nitrosonornicotine</t>
        </is>
      </c>
      <c r="XF1662" s="0" t="inlineStr">
        <is>
          <t>N-Nitrosopiperidine</t>
        </is>
      </c>
      <c r="XG1662" s="0" t="inlineStr">
        <is>
          <t>N-Nitrosopyrrolidine</t>
        </is>
      </c>
      <c r="XH1662" s="0" t="inlineStr">
        <is>
          <t>N-Nitrososarcosine</t>
        </is>
      </c>
      <c r="XI1662" s="0" t="inlineStr">
        <is>
          <t>Norethisterone (Norethindrone)</t>
        </is>
      </c>
      <c r="XJ1662" s="0" t="inlineStr">
        <is>
          <t>Norethisterone (Norethindrone) /Ethinyl estradiol</t>
        </is>
      </c>
      <c r="XK1662" s="0" t="inlineStr">
        <is>
          <t>Norethisterone (Norethindrone) /Mestranol</t>
        </is>
      </c>
      <c r="XL1662" s="0" t="inlineStr">
        <is>
          <t>Norethisterone acetate (Norethindrone acetate)</t>
        </is>
      </c>
      <c r="XM1662" s="0" t="inlineStr">
        <is>
          <t>Norethynodrel</t>
        </is>
      </c>
      <c r="XN1662" s="0" t="inlineStr">
        <is>
          <t>Norgestrel</t>
        </is>
      </c>
      <c r="XO1662" s="0" t="inlineStr">
        <is>
          <t>o,p'-DDT</t>
        </is>
      </c>
      <c r="XP1662" s="0" t="inlineStr">
        <is>
          <t>o-Aminoazotoluene</t>
        </is>
      </c>
      <c r="XQ1662" s="0" t="inlineStr">
        <is>
          <t>o-Anisidine</t>
        </is>
      </c>
      <c r="XR1662" s="0" t="inlineStr">
        <is>
          <t>o-Anisidine hydrochloride</t>
        </is>
      </c>
      <c r="XS1662" s="0" t="inlineStr">
        <is>
          <t>Ochratoxin A</t>
        </is>
      </c>
      <c r="XT1662" s="0" t="inlineStr">
        <is>
          <t>o-Dinitrobenzene</t>
        </is>
      </c>
      <c r="XU1662" s="0" t="inlineStr">
        <is>
          <t>Oil Orange SS</t>
        </is>
      </c>
      <c r="XV1662" s="0" t="inlineStr">
        <is>
          <t>o-Nitroanisole</t>
        </is>
      </c>
      <c r="XW1662" s="0" t="inlineStr">
        <is>
          <t>o-Nitrotoluene</t>
        </is>
      </c>
      <c r="XX1662" s="0" t="inlineStr">
        <is>
          <t>o-Phenylenediamine</t>
        </is>
      </c>
      <c r="XY1662" s="0" t="inlineStr">
        <is>
          <t>o-Phenylenediamine and its salts</t>
        </is>
      </c>
      <c r="XZ1662" s="0" t="inlineStr">
        <is>
          <t>o-Phenylenediamine dihydochloride</t>
        </is>
      </c>
      <c r="YA1662" s="0" t="inlineStr">
        <is>
          <t>o-Phenylphenate, sodium</t>
        </is>
      </c>
      <c r="YB1662" s="0" t="inlineStr">
        <is>
          <t>o-Phenylphenol</t>
        </is>
      </c>
      <c r="YC1662" s="0" t="inlineStr">
        <is>
          <t>Oral contraceptives, combined</t>
        </is>
      </c>
      <c r="YD1662" s="0" t="inlineStr">
        <is>
          <t>Oral contraceptives, sequential</t>
        </is>
      </c>
      <c r="YE1662" s="0" t="inlineStr">
        <is>
          <t>Oryzalin</t>
        </is>
      </c>
      <c r="YF1662" s="0" t="inlineStr">
        <is>
          <t>o-Toluidine</t>
        </is>
      </c>
      <c r="YG1662" s="0" t="inlineStr">
        <is>
          <t>o-Toluidine hydrochloride</t>
        </is>
      </c>
      <c r="YH1662" s="0" t="inlineStr">
        <is>
          <t>Oxadiazon</t>
        </is>
      </c>
      <c r="YI1662" s="0" t="inlineStr">
        <is>
          <t>Oxazepam</t>
        </is>
      </c>
      <c r="YJ1662" s="0" t="inlineStr">
        <is>
          <t>Oxydemeton methyl</t>
        </is>
      </c>
      <c r="YK1662" s="0" t="inlineStr">
        <is>
          <t>Oxymetholone</t>
        </is>
      </c>
      <c r="YL1662" s="0" t="inlineStr">
        <is>
          <t>Oxytetracycline (internal use)</t>
        </is>
      </c>
      <c r="YM1662" s="0" t="inlineStr">
        <is>
          <t>Oxytetracycline hydrochloride (internal use)</t>
        </is>
      </c>
      <c r="YN1662" s="0" t="inlineStr">
        <is>
          <t>Oxythioquinox (Chinomethionat)</t>
        </is>
      </c>
      <c r="YO1662" s="0" t="inlineStr">
        <is>
          <t>p,p'-DDT</t>
        </is>
      </c>
      <c r="YP1662" s="0" t="inlineStr">
        <is>
          <t>p-a,a,a-Tetrachlorotoluene</t>
        </is>
      </c>
      <c r="YQ1662" s="0" t="inlineStr">
        <is>
          <t>Paclitaxel</t>
        </is>
      </c>
      <c r="YR1662" s="0" t="inlineStr">
        <is>
          <t>p-Aminoazobenzene</t>
        </is>
      </c>
      <c r="YS1662" s="0" t="inlineStr">
        <is>
          <t>p-chloro-α,α,α-trifluorotoluene (para-Chlorobenzotrifluoride, PCBTF)</t>
        </is>
      </c>
      <c r="YT1662" s="0" t="inlineStr">
        <is>
          <t>Panfuran S</t>
        </is>
      </c>
      <c r="YU1662" s="0" t="inlineStr">
        <is>
          <t>para-Nitroanisole</t>
        </is>
      </c>
      <c r="YV1662" s="0" t="inlineStr">
        <is>
          <t>Paramethadione</t>
        </is>
      </c>
      <c r="YW1662" s="0" t="inlineStr">
        <is>
          <t>Parathion</t>
        </is>
      </c>
      <c r="YX1662" s="0" t="inlineStr">
        <is>
          <t>p-Chloroaniline</t>
        </is>
      </c>
      <c r="YY1662" s="0" t="inlineStr">
        <is>
          <t>p-Chloroaniline hydrochloride</t>
        </is>
      </c>
      <c r="YZ1662" s="0" t="inlineStr">
        <is>
          <t>p-Chloro-o-toluidine</t>
        </is>
      </c>
      <c r="ZA1662" s="0" t="inlineStr">
        <is>
          <t>p-Chloro-o-toluidine, hydrochloride</t>
        </is>
      </c>
      <c r="ZB1662" s="0" t="inlineStr">
        <is>
          <t>p-Chloro-o-toluidine, strong acid salts of</t>
        </is>
      </c>
      <c r="ZC1662" s="0" t="inlineStr">
        <is>
          <t>p-Cresidine</t>
        </is>
      </c>
      <c r="ZD1662" s="0" t="inlineStr">
        <is>
          <t>p-Dichlorobenzene</t>
        </is>
      </c>
      <c r="ZE1662" s="0" t="inlineStr">
        <is>
          <t>p-Dinitrobenzene</t>
        </is>
      </c>
      <c r="ZF1662" s="0" t="inlineStr">
        <is>
          <t>Penicillamine</t>
        </is>
      </c>
      <c r="ZG1662" s="0" t="inlineStr">
        <is>
          <t>pentabromodiphenyl ether mixture [DE-71 (technical grade)]</t>
        </is>
      </c>
      <c r="ZH1662" s="0" t="inlineStr">
        <is>
          <t>Pentachlorophenol</t>
        </is>
      </c>
      <c r="ZI1662" s="0" t="inlineStr">
        <is>
          <t>Pentobarbital sodium</t>
        </is>
      </c>
      <c r="ZJ1662" s="0" t="inlineStr">
        <is>
          <t>Pentosan polysulfate sodium</t>
        </is>
      </c>
      <c r="ZK1662" s="0" t="inlineStr">
        <is>
          <t>Pentostatin</t>
        </is>
      </c>
      <c r="ZL1662" s="0" t="inlineStr">
        <is>
          <t>Perfluorooctane sulfonate (PFOS)</t>
        </is>
      </c>
      <c r="ZM1662" s="0" t="inlineStr">
        <is>
          <t>Perfluorooctanoic acid (PFOA)</t>
        </is>
      </c>
      <c r="ZN1662" s="0" t="inlineStr">
        <is>
          <t>Pertuzumab</t>
        </is>
      </c>
      <c r="ZO1662" s="0" t="inlineStr">
        <is>
          <t>Phenacemide</t>
        </is>
      </c>
      <c r="ZP1662" s="0" t="inlineStr">
        <is>
          <t>Phenacetin</t>
        </is>
      </c>
      <c r="ZQ1662" s="0" t="inlineStr">
        <is>
          <t>Phenazopyridine</t>
        </is>
      </c>
      <c r="ZR1662" s="0" t="inlineStr">
        <is>
          <t>Phenazopyridine hydrochloride</t>
        </is>
      </c>
      <c r="ZS1662" s="0" t="inlineStr">
        <is>
          <t>Phenesterin</t>
        </is>
      </c>
      <c r="ZT1662" s="0" t="inlineStr">
        <is>
          <t>Phenobarbital</t>
        </is>
      </c>
      <c r="ZU1662" s="0" t="inlineStr">
        <is>
          <t>Phenolphthalein</t>
        </is>
      </c>
      <c r="ZV1662" s="0" t="inlineStr">
        <is>
          <t>Phenoxybenzamine</t>
        </is>
      </c>
      <c r="ZW1662" s="0" t="inlineStr">
        <is>
          <t>Phenoxybenzamine hydrochloride</t>
        </is>
      </c>
      <c r="ZX1662" s="0" t="inlineStr">
        <is>
          <t>Phenprocoumon</t>
        </is>
      </c>
      <c r="ZY1662" s="0" t="inlineStr">
        <is>
          <t>Phenyl glycidyl ether</t>
        </is>
      </c>
      <c r="ZZ1662" s="0" t="inlineStr">
        <is>
          <t>Phenylhydrazine</t>
        </is>
      </c>
      <c r="AAA1662" s="0" t="inlineStr">
        <is>
          <t>Phenylhydrazine and its salts</t>
        </is>
      </c>
      <c r="AAB1662" s="0" t="inlineStr">
        <is>
          <t>Phenylhydrazine hydrochloride</t>
        </is>
      </c>
      <c r="AAC1662" s="0" t="inlineStr">
        <is>
          <t>Phenylphosphine</t>
        </is>
      </c>
      <c r="AAD1662" s="0" t="inlineStr">
        <is>
          <t>PhiP(2-Amino-1-methyl-6-phenylimidazol[4,5-b]pyridine)</t>
        </is>
      </c>
      <c r="AAE1662" s="0" t="inlineStr">
        <is>
          <t>Pimozide</t>
        </is>
      </c>
      <c r="AAF1662" s="0" t="inlineStr">
        <is>
          <t>Pioglitazone</t>
        </is>
      </c>
      <c r="AAG1662" s="0" t="inlineStr">
        <is>
          <t>Pipobroman</t>
        </is>
      </c>
      <c r="AAH1662" s="0" t="inlineStr">
        <is>
          <t>Pirimicarb</t>
        </is>
      </c>
      <c r="AAI1662" s="0" t="inlineStr">
        <is>
          <t>Plicamycin</t>
        </is>
      </c>
      <c r="AAJ1662" s="0" t="inlineStr">
        <is>
          <t>p-Nitrosodiphenylamine</t>
        </is>
      </c>
      <c r="AAK1662" s="0" t="inlineStr">
        <is>
          <t>Polybrominated biphenyls</t>
        </is>
      </c>
      <c r="AAL1662" s="0" t="inlineStr">
        <is>
          <t>Polychlorinated biphenyls</t>
        </is>
      </c>
      <c r="AAM1662" s="0" t="inlineStr">
        <is>
          <t>Polychlorinated dibenzofurans</t>
        </is>
      </c>
      <c r="AAN1662" s="0" t="inlineStr">
        <is>
          <t>Polychlorinated dibenzo-p-dioxins</t>
        </is>
      </c>
      <c r="AAO1662" s="0" t="inlineStr">
        <is>
          <t>Polygeenan</t>
        </is>
      </c>
      <c r="AAP1662" s="0" t="inlineStr">
        <is>
          <t>Ponceau 3R</t>
        </is>
      </c>
      <c r="AAQ1662" s="0" t="inlineStr">
        <is>
          <t>Ponceau MX</t>
        </is>
      </c>
      <c r="AAR1662" s="0" t="inlineStr">
        <is>
          <t>Potassium bromate</t>
        </is>
      </c>
      <c r="AAS1662" s="0" t="inlineStr">
        <is>
          <t>Potassium cyanide</t>
        </is>
      </c>
      <c r="AAT1662" s="0" t="inlineStr">
        <is>
          <t>Potassium dimethyldithiocarbamate</t>
        </is>
      </c>
      <c r="AAU1662" s="0" t="inlineStr">
        <is>
          <t>Pravastatin sodium</t>
        </is>
      </c>
      <c r="AAV1662" s="0" t="inlineStr">
        <is>
          <t>Prednisolone sodium phosphate</t>
        </is>
      </c>
      <c r="AAW1662" s="0" t="inlineStr">
        <is>
          <t>Primidone</t>
        </is>
      </c>
      <c r="AAX1662" s="0" t="inlineStr">
        <is>
          <t>Procarbazine</t>
        </is>
      </c>
      <c r="AAY1662" s="0" t="inlineStr">
        <is>
          <t>Procarbazine hydrochloride</t>
        </is>
      </c>
      <c r="AAZ1662" s="0" t="inlineStr">
        <is>
          <t>Procymidone</t>
        </is>
      </c>
      <c r="ABA1662" s="0" t="inlineStr">
        <is>
          <t>Progesterone</t>
        </is>
      </c>
      <c r="ABB1662" s="0" t="inlineStr">
        <is>
          <t>Pronamide</t>
        </is>
      </c>
      <c r="ABC1662" s="0" t="inlineStr">
        <is>
          <t>Propachlor</t>
        </is>
      </c>
      <c r="ABD1662" s="0" t="inlineStr">
        <is>
          <t>Propargite</t>
        </is>
      </c>
      <c r="ABE1662" s="0" t="inlineStr">
        <is>
          <t>Propazine</t>
        </is>
      </c>
      <c r="ABF1662" s="0" t="inlineStr">
        <is>
          <t>Propoxur</t>
        </is>
      </c>
      <c r="ABG1662" s="0" t="inlineStr">
        <is>
          <t>Propylene glycol mono-t-butyl ether</t>
        </is>
      </c>
      <c r="ABH1662" s="0" t="inlineStr">
        <is>
          <t>Propylene oxide</t>
        </is>
      </c>
      <c r="ABI1662" s="0" t="inlineStr">
        <is>
          <t>Propylthiouracil</t>
        </is>
      </c>
      <c r="ABJ1662" s="0" t="inlineStr">
        <is>
          <t>Pulegone</t>
        </is>
      </c>
      <c r="ABK1662" s="0" t="inlineStr">
        <is>
          <t>Pymetrozine</t>
        </is>
      </c>
      <c r="ABL1662" s="0" t="inlineStr">
        <is>
          <t>Pyridine</t>
        </is>
      </c>
      <c r="ABM1662" s="0" t="inlineStr">
        <is>
          <t>Pyrimethamine</t>
        </is>
      </c>
      <c r="ABN1662" s="0" t="inlineStr">
        <is>
          <t>Quazepam</t>
        </is>
      </c>
      <c r="ABO1662" s="0" t="inlineStr">
        <is>
          <t>Quinoline and its strong acid salts</t>
        </is>
      </c>
      <c r="ABP1662" s="0" t="inlineStr">
        <is>
          <t>Quizalofop-ethyl</t>
        </is>
      </c>
      <c r="ABQ1662" s="0" t="inlineStr">
        <is>
          <t>Radionuclides</t>
        </is>
      </c>
      <c r="ABR1662" s="0" t="inlineStr">
        <is>
          <t>Reserpine</t>
        </is>
      </c>
      <c r="ABS1662" s="0" t="inlineStr">
        <is>
          <t>Residual (heavy) fuel oils</t>
        </is>
      </c>
      <c r="ABT1662" s="0" t="inlineStr">
        <is>
          <t>Resmethrin</t>
        </is>
      </c>
      <c r="ABU1662" s="0" t="inlineStr">
        <is>
          <t>Retinol/retinyl esters, when in daily dosages in excess of 10,000 IU, or 3,000 retinol equivalents.</t>
        </is>
      </c>
      <c r="ABV1662" s="0" t="inlineStr">
        <is>
          <t>Ribavirin</t>
        </is>
      </c>
      <c r="ABW1662" s="0" t="inlineStr">
        <is>
          <t>Riddelliine</t>
        </is>
      </c>
      <c r="ABX1662" s="0" t="inlineStr">
        <is>
          <t>Rifampin</t>
        </is>
      </c>
      <c r="ABY1662" s="0" t="inlineStr">
        <is>
          <t>S,S,S-Tributyl phosphorotrithioate (Tribufos, DEF)</t>
        </is>
      </c>
      <c r="ABZ1662" s="0" t="inlineStr">
        <is>
          <t>Safrole</t>
        </is>
      </c>
      <c r="ACA1662" s="0" t="inlineStr">
        <is>
          <t>Salted fish, Chinese-style</t>
        </is>
      </c>
      <c r="ACB1662" s="0" t="inlineStr">
        <is>
          <t>Secobarbital sodium</t>
        </is>
      </c>
      <c r="ACC1662" s="0" t="inlineStr">
        <is>
          <t>Sedaxane</t>
        </is>
      </c>
      <c r="ACD1662" s="0" t="inlineStr">
        <is>
          <t>Selenium sulfide</t>
        </is>
      </c>
      <c r="ACE1662" s="0" t="inlineStr">
        <is>
          <t>Sermorelin acetate</t>
        </is>
      </c>
      <c r="ACF1662" s="0" t="inlineStr">
        <is>
          <t>Shale-oils</t>
        </is>
      </c>
      <c r="ACG1662" s="0" t="inlineStr">
        <is>
          <t>Silica, crystalline (airborne particles of respirable size)</t>
        </is>
      </c>
      <c r="ACH1662" s="0" t="inlineStr">
        <is>
          <t>Simazine</t>
        </is>
      </c>
      <c r="ACI1662" s="0" t="inlineStr">
        <is>
          <t>Sodium cyanide</t>
        </is>
      </c>
      <c r="ACJ1662" s="0" t="inlineStr">
        <is>
          <t>Sodium dimethyldithiocarbamate</t>
        </is>
      </c>
      <c r="ACK1662" s="0" t="inlineStr">
        <is>
          <t>Sodium fluoroacetate</t>
        </is>
      </c>
      <c r="ACL1662" s="0" t="inlineStr">
        <is>
          <t>Soots, tars, and mineral oils (untreated and mildly treated oils and used engine oils)</t>
        </is>
      </c>
      <c r="ACM1662" s="0" t="inlineStr">
        <is>
          <t>Spirodiclofen</t>
        </is>
      </c>
      <c r="ACN1662" s="0" t="inlineStr">
        <is>
          <t>Spironolactone</t>
        </is>
      </c>
      <c r="ACO1662" s="0" t="inlineStr">
        <is>
          <t>Stanozolol</t>
        </is>
      </c>
      <c r="ACP1662" s="0" t="inlineStr">
        <is>
          <t>Sterigmatocystin</t>
        </is>
      </c>
      <c r="ACQ1662" s="0" t="inlineStr">
        <is>
          <t>Streptomycin sulfate</t>
        </is>
      </c>
      <c r="ACR1662" s="0" t="inlineStr">
        <is>
          <t>Streptozocin (streptozotocin)</t>
        </is>
      </c>
      <c r="ACS1662" s="0" t="inlineStr">
        <is>
          <t>Streptozotocin (streptozocin)</t>
        </is>
      </c>
      <c r="ACT1662" s="0" t="inlineStr">
        <is>
          <t>Strong inorganic acid mists containing sulfuric acid</t>
        </is>
      </c>
      <c r="ACU1662" s="0" t="inlineStr">
        <is>
          <t>Styrene</t>
        </is>
      </c>
      <c r="ACV1662" s="0" t="inlineStr">
        <is>
          <t>Styrene oxide</t>
        </is>
      </c>
      <c r="ACW1662" s="0" t="inlineStr">
        <is>
          <t>Sulfallate</t>
        </is>
      </c>
      <c r="ACX1662" s="0" t="inlineStr">
        <is>
          <t>Sulfasalazine (Salicylazosulfapyridine)</t>
        </is>
      </c>
      <c r="ACY1662" s="0" t="inlineStr">
        <is>
          <t>Sulfur dioxidee</t>
        </is>
      </c>
      <c r="ACZ1662" s="0" t="inlineStr">
        <is>
          <t>Sulindac</t>
        </is>
      </c>
      <c r="ADA1662" s="0" t="inlineStr">
        <is>
          <t>Talc containing asbestiform fibers</t>
        </is>
      </c>
      <c r="ADB1662" s="0" t="inlineStr">
        <is>
          <t>Tamoxifen and its salts</t>
        </is>
      </c>
      <c r="ADC1662" s="0" t="inlineStr">
        <is>
          <t>Tamoxifen citrate</t>
        </is>
      </c>
      <c r="ADD1662" s="0" t="inlineStr">
        <is>
          <t>Temazepam</t>
        </is>
      </c>
      <c r="ADE1662" s="0" t="inlineStr">
        <is>
          <t>Teniposide</t>
        </is>
      </c>
      <c r="ADF1662" s="0" t="inlineStr">
        <is>
          <t>Terbacil</t>
        </is>
      </c>
      <c r="ADG1662" s="0" t="inlineStr">
        <is>
          <t>Teriparatide</t>
        </is>
      </c>
      <c r="ADH1662" s="0" t="inlineStr">
        <is>
          <t>Terrazole</t>
        </is>
      </c>
      <c r="ADI1662" s="0" t="inlineStr">
        <is>
          <t>Testosterone and its esters</t>
        </is>
      </c>
      <c r="ADJ1662" s="0" t="inlineStr">
        <is>
          <t>Testosterone cypionate</t>
        </is>
      </c>
      <c r="ADK1662" s="0" t="inlineStr">
        <is>
          <t>Testosterone enanthate</t>
        </is>
      </c>
      <c r="ADL1662" s="0" t="inlineStr">
        <is>
          <t>Tetrabromobisphenol A</t>
        </is>
      </c>
      <c r="ADM1662" s="0" t="inlineStr">
        <is>
          <t>Tetrachloroethylene (Perchloroethylene)</t>
        </is>
      </c>
      <c r="ADN1662" s="0" t="inlineStr">
        <is>
          <t>Tetrachlorvinphos</t>
        </is>
      </c>
      <c r="ADO1662" s="0" t="inlineStr">
        <is>
          <t>Tetracycline (internal use)</t>
        </is>
      </c>
      <c r="ADP1662" s="0" t="inlineStr">
        <is>
          <t>Tetracycline hydrochloride (internal use)</t>
        </is>
      </c>
      <c r="ADQ1662" s="0" t="inlineStr">
        <is>
          <t>Tetracyclines (internal use)</t>
        </is>
      </c>
      <c r="ADR1662" s="0" t="inlineStr">
        <is>
          <t>Tetrafluoroethylene</t>
        </is>
      </c>
      <c r="ADS1662" s="0" t="inlineStr">
        <is>
          <t>Tetrahydrofuran</t>
        </is>
      </c>
      <c r="ADT1662" s="0" t="inlineStr">
        <is>
          <t>Tetranitromethane</t>
        </is>
      </c>
      <c r="ADU1662" s="0" t="inlineStr">
        <is>
          <t>Thalidomide</t>
        </is>
      </c>
      <c r="ADV1662" s="0" t="inlineStr">
        <is>
          <t>Thioacetamide</t>
        </is>
      </c>
      <c r="ADW1662" s="0" t="inlineStr">
        <is>
          <t>Thiodicarb</t>
        </is>
      </c>
      <c r="ADX1662" s="0" t="inlineStr">
        <is>
          <t>Thioguanine</t>
        </is>
      </c>
      <c r="ADY1662" s="0" t="inlineStr">
        <is>
          <t>Thiophanate methyl</t>
        </is>
      </c>
      <c r="ADZ1662" s="0" t="inlineStr">
        <is>
          <t>Thiouracil</t>
        </is>
      </c>
      <c r="AEA1662" s="0" t="inlineStr">
        <is>
          <t>Thiourea</t>
        </is>
      </c>
      <c r="AEB1662" s="0" t="inlineStr">
        <is>
          <t>Thorium dioxide</t>
        </is>
      </c>
      <c r="AEC1662" s="0" t="inlineStr">
        <is>
          <t>Titanium dioxide (airborne, unbound particles of respirable size)</t>
        </is>
      </c>
      <c r="AED1662" s="0" t="inlineStr">
        <is>
          <t>Tobacco smoke</t>
        </is>
      </c>
      <c r="AEE1662" s="0" t="inlineStr">
        <is>
          <t>Tobacco smoke (primary)</t>
        </is>
      </c>
      <c r="AEF1662" s="0" t="inlineStr">
        <is>
          <t>Tobacco, oral use of smokeless products</t>
        </is>
      </c>
      <c r="AEG1662" s="0" t="inlineStr">
        <is>
          <t>Tobramycin sulfate</t>
        </is>
      </c>
      <c r="AEH1662" s="0" t="inlineStr">
        <is>
          <t>Toluene</t>
        </is>
      </c>
      <c r="AEI1662" s="0" t="inlineStr">
        <is>
          <t>Toluene diisocyanate</t>
        </is>
      </c>
      <c r="AEJ1662" s="0" t="inlineStr">
        <is>
          <t>Topiramate</t>
        </is>
      </c>
      <c r="AEK1662" s="0" t="inlineStr">
        <is>
          <t>Toxaphene (Polychlorinated camphenes)</t>
        </is>
      </c>
      <c r="AEL1662" s="0" t="inlineStr">
        <is>
          <t>Toxins derived from Fusarium moniliforme (Fusarium verticillioides)</t>
        </is>
      </c>
      <c r="AEM1662" s="0" t="inlineStr">
        <is>
          <t>trans-2-[(Dimethylamino)methylimino]-5-[2-(5-nitro-2-furyl)vinyl]-1,3,4-oxadiazole</t>
        </is>
      </c>
      <c r="AEN1662" s="0" t="inlineStr">
        <is>
          <t>Treosulfan</t>
        </is>
      </c>
      <c r="AEO1662" s="0" t="inlineStr">
        <is>
          <t>Triadimefon</t>
        </is>
      </c>
      <c r="AEP1662" s="0" t="inlineStr">
        <is>
          <t>Triamterene</t>
        </is>
      </c>
      <c r="AEQ1662" s="0" t="inlineStr">
        <is>
          <t>Triazolam</t>
        </is>
      </c>
      <c r="AER1662" s="0" t="inlineStr">
        <is>
          <t>Tributyltin methacrylate</t>
        </is>
      </c>
      <c r="AES1662" s="0" t="inlineStr">
        <is>
          <t>Trichlormethine (Trimustine hydrochloride)</t>
        </is>
      </c>
      <c r="AET1662" s="0" t="inlineStr">
        <is>
          <t>Trichloroacetic acid</t>
        </is>
      </c>
      <c r="AEU1662" s="0" t="inlineStr">
        <is>
          <t>Trichloroethylene</t>
        </is>
      </c>
      <c r="AEV1662" s="0" t="inlineStr">
        <is>
          <t>Trientine hydrochloride</t>
        </is>
      </c>
      <c r="AEW1662" s="0" t="inlineStr">
        <is>
          <t>Triforine</t>
        </is>
      </c>
      <c r="AEX1662" s="0" t="inlineStr">
        <is>
          <t>Trilostane</t>
        </is>
      </c>
      <c r="AEY1662" s="0" t="inlineStr">
        <is>
          <t>TRIM® VX</t>
        </is>
      </c>
      <c r="AEZ1662" s="0" t="inlineStr">
        <is>
          <t>Trimethadione</t>
        </is>
      </c>
      <c r="AFA1662" s="0" t="inlineStr">
        <is>
          <t>Trimethyl phosphate</t>
        </is>
      </c>
      <c r="AFB1662" s="0" t="inlineStr">
        <is>
          <t>Trimethylolpropane triacrylate, technical grade</t>
        </is>
      </c>
      <c r="AFC1662" s="0" t="inlineStr">
        <is>
          <t>Trimetrexate glucuronate</t>
        </is>
      </c>
      <c r="AFD1662" s="0" t="inlineStr">
        <is>
          <t>Triphenyltin hydroxide</t>
        </is>
      </c>
      <c r="AFE1662" s="0" t="inlineStr">
        <is>
          <t>Tris(1,3-dichloro-2-propyl) phosphate (TDCPP)</t>
        </is>
      </c>
      <c r="AFF1662" s="0" t="inlineStr">
        <is>
          <t>Tris(1-aziridinyl)phosphine sulfide (Thiotepa)</t>
        </is>
      </c>
      <c r="AFG1662" s="0" t="inlineStr">
        <is>
          <t>Tris(2,3-dibromopropyl)phosphate</t>
        </is>
      </c>
      <c r="AFH1662" s="0" t="inlineStr">
        <is>
          <t>Tris(2-chloroethyl) phosphate</t>
        </is>
      </c>
      <c r="AFI1662" s="0" t="inlineStr">
        <is>
          <t>Tris(aziridinyl)-p-benzoquinone (Triaziquone)</t>
        </is>
      </c>
      <c r="AFJ1662" s="0" t="inlineStr">
        <is>
          <t>Trp-P-1 (Tryptophan-P-1)</t>
        </is>
      </c>
      <c r="AFK1662" s="0" t="inlineStr">
        <is>
          <t>Trp-P-2 (Tryptophan-P-2)</t>
        </is>
      </c>
      <c r="AFL1662" s="0" t="inlineStr">
        <is>
          <t>Trypan blue (commercial grade)</t>
        </is>
      </c>
      <c r="AFM1662" s="0" t="inlineStr">
        <is>
          <t>Unleaded gasoline (wholly vaporized)</t>
        </is>
      </c>
      <c r="AFN1662" s="0" t="inlineStr">
        <is>
          <t>Uracil mustard</t>
        </is>
      </c>
      <c r="AFO1662" s="0" t="inlineStr">
        <is>
          <t>Urethane (Ethyl carbamate)</t>
        </is>
      </c>
      <c r="AFP1662" s="0" t="inlineStr">
        <is>
          <t>Urofollitropin</t>
        </is>
      </c>
      <c r="AFQ1662" s="0" t="inlineStr">
        <is>
          <t>Valproate (Valproic acid)</t>
        </is>
      </c>
      <c r="AFR1662" s="0" t="inlineStr">
        <is>
          <t>Vinblastine sulfate</t>
        </is>
      </c>
      <c r="AFS1662" s="0" t="inlineStr">
        <is>
          <t>Vinclozolin</t>
        </is>
      </c>
      <c r="AFT1662" s="0" t="inlineStr">
        <is>
          <t>Vincristine sulfate</t>
        </is>
      </c>
      <c r="AFU1662" s="0" t="inlineStr">
        <is>
          <t>Vinyl bromide</t>
        </is>
      </c>
      <c r="AFV1662" s="0" t="inlineStr">
        <is>
          <t>Vinyl chloride</t>
        </is>
      </c>
      <c r="AFW1662" s="0" t="inlineStr">
        <is>
          <t>Vinyl cyclohexene dioxide (4-Vinyl-1-cyclohexene diepoxide)</t>
        </is>
      </c>
      <c r="AFX1662" s="0" t="inlineStr">
        <is>
          <t>Vinyl fluoride</t>
        </is>
      </c>
      <c r="AFY1662" s="0" t="inlineStr">
        <is>
          <t>Vinyl trichloride (1,1,2-Trichloroethane)</t>
        </is>
      </c>
      <c r="AFZ1662" s="0" t="inlineStr">
        <is>
          <t>Vinylidene chloride (1,1-Dichloroethylene)</t>
        </is>
      </c>
      <c r="AGA1662" s="0" t="inlineStr">
        <is>
          <t>Warfarin</t>
        </is>
      </c>
      <c r="AGB1662" s="0" t="inlineStr">
        <is>
          <t>Wood dust</t>
        </is>
      </c>
      <c r="AGC1662" s="0" t="inlineStr">
        <is>
          <t>Zalcitabine</t>
        </is>
      </c>
      <c r="AGD1662" s="0" t="inlineStr">
        <is>
          <t>Zidovudine (AZT)</t>
        </is>
      </c>
      <c r="AGE1662" s="0" t="inlineStr">
        <is>
          <t>Zileuton</t>
        </is>
      </c>
      <c r="AGF1662" s="0" t="inlineStr">
        <is>
          <t>α-Methyl styrene (alpha-Methylstyrene)</t>
        </is>
      </c>
      <c r="AGG1662" s="0" t="inlineStr">
        <is>
          <t>Gentian violet (Crystal violet)</t>
        </is>
      </c>
      <c r="AGH1662" s="0" t="inlineStr">
        <is>
          <t>N-Nitrosohexamethyleneimine</t>
        </is>
      </c>
      <c r="AGI1662" s="0" t="inlineStr">
        <is>
          <t>Nickel (soluble compounds)</t>
        </is>
      </c>
      <c r="AGJ1662" s="0" t="inlineStr">
        <is>
          <t>Alcoholic beverages</t>
        </is>
      </c>
      <c r="AGK1662" s="0" t="inlineStr">
        <is>
          <t>Alcoholic beverages, when associated with alcohol abuse</t>
        </is>
      </c>
      <c r="AGL1662" s="0" t="inlineStr">
        <is>
          <t>2-Amino-4-chlorophenol</t>
        </is>
      </c>
      <c r="AGM1662" s="0" t="inlineStr">
        <is>
          <t>Angiotensin converting enzyme  (ACE) inhibitors</t>
        </is>
      </c>
      <c r="AGN1662" s="0" t="inlineStr">
        <is>
          <t>Anthracene</t>
        </is>
      </c>
      <c r="AGO1662" s="0" t="inlineStr">
        <is>
          <t>N,N-Bis(2-chloroethyl)-2-naphthylamine  (Chlornapazine)</t>
        </is>
      </c>
      <c r="AGP1662" s="0" t="inlineStr">
        <is>
          <t>Bis(2-chloro-1-methylethyl)ether,  technical grade</t>
        </is>
      </c>
      <c r="AGQ1662" s="0" t="inlineStr">
        <is>
          <t>Bisphenol S (BPS)</t>
        </is>
      </c>
      <c r="AGR1662" s="0" t="inlineStr">
        <is>
          <t>1-Bromo-3-chloropropane</t>
        </is>
      </c>
      <c r="AGS1662" s="0" t="inlineStr">
        <is>
          <t>1-Butyl glycidyl ether</t>
        </is>
      </c>
      <c r="AGT1662" s="0" t="inlineStr">
        <is>
          <t>Coal-tar pitch</t>
        </is>
      </c>
      <c r="AGU1662" s="0" t="inlineStr">
        <is>
          <t>Coconut oil diethanolamine condensate (cocamide diethanolamine)</t>
        </is>
      </c>
      <c r="AGV1662" s="0" t="inlineStr">
        <is>
          <t>1,4-Dichloro-2-nitrobenzene</t>
        </is>
      </c>
      <c r="AGW1662" s="0" t="inlineStr">
        <is>
          <t>2,4-Dichloro-1-nitrobenzene</t>
        </is>
      </c>
      <c r="AGX1662" s="0" t="inlineStr">
        <is>
          <t>Adultb</t>
        </is>
      </c>
      <c r="AGY1662" s="0" t="inlineStr">
        <is>
          <t>Infant boys, age 29 days to 24 monthsb</t>
        </is>
      </c>
      <c r="AGZ1662" s="0" t="inlineStr">
        <is>
          <t>Neonatal infant boys, age 0 to 28 daysb</t>
        </is>
      </c>
      <c r="AHA1662" s="0" t="inlineStr">
        <is>
          <t>Dimethyl hydrogen phosphite</t>
        </is>
      </c>
      <c r="AHB1662" s="0" t="inlineStr">
        <is>
          <t>Fluoro-edenite fibrous amphibole</t>
        </is>
      </c>
      <c r="AHC1662" s="0" t="inlineStr">
        <is>
          <t>Glycidyl methacrylate</t>
        </is>
      </c>
      <c r="AHD1662" s="0" t="inlineStr">
        <is>
          <t>Cyanide salts that readily dissociate in solution (expressed as cyanide)f</t>
        </is>
      </c>
      <c r="AHE1662" s="0" t="inlineStr">
        <is>
          <t>Hydrogen cyanidef</t>
        </is>
      </c>
      <c r="AHF1662" s="0" t="inlineStr">
        <is>
          <t>Sodium cyanidef</t>
        </is>
      </c>
      <c r="AHG1662" s="0" t="inlineStr">
        <is>
          <t>Potassium cyanidef</t>
        </is>
      </c>
      <c r="AHH1662" s="0" t="inlineStr">
        <is>
          <t>Me-A-alpha-C (2-Amino-3-methyl-9H-pyrido[2,3-b]indole)</t>
        </is>
      </c>
      <c r="AHI1662" s="0" t="inlineStr">
        <is>
          <t>MeIQx (2-Amino-3,8-dimethylimidazo[4,5-f]quinoxaline)</t>
        </is>
      </c>
      <c r="AHJ1662" s="0" t="inlineStr">
        <is>
          <t>Methyl acrylate</t>
        </is>
      </c>
      <c r="AHK1662" s="0" t="inlineStr">
        <is>
          <t>MOPP (vincristine-prednisone-nitrogen mustard-procarbazine mixture)</t>
        </is>
      </c>
      <c r="AHL1662" s="0" t="inlineStr">
        <is>
          <t>5-(Morpholinomethyl)-3-[(5-nitrofurfuryl-idene)-amino]-2-oxazolidinone</t>
        </is>
      </c>
      <c r="AHM1662" s="0" t="inlineStr">
        <is>
          <t>Nickel refinery dust from the pyrometallurgical process</t>
        </is>
      </c>
      <c r="AHN1662" s="0" t="inlineStr">
        <is>
          <t>Nitrogen mustard hydrochloride (Mechlorethamine hydrochloride)</t>
        </is>
      </c>
      <c r="AHO1662" s="0" t="inlineStr">
        <is>
          <t>Palygorskite fibers (&gt; 5µm in length)</t>
        </is>
      </c>
      <c r="AHP1662" s="0" t="inlineStr">
        <is>
          <t>Pentachlorophenol and by-products of its synthesis (complex mixture)</t>
        </is>
      </c>
      <c r="AHQ1662" s="0" t="inlineStr">
        <is>
          <t>Perfluorononanoic acid (PFNA) and its salts</t>
        </is>
      </c>
      <c r="AHR1662" s="0" t="inlineStr">
        <is>
          <t>Perfluorooctane sulfonic acid (PFOS) and its salts and transformation and degradation precursors</t>
        </is>
      </c>
      <c r="AHS1662" s="0" t="inlineStr">
        <is>
          <t>o-Phenylenediamine dihydrochloride</t>
        </is>
      </c>
      <c r="AHT1662" s="0" t="inlineStr">
        <is>
          <t>Polychlorinated biphenyls (containing 60 or more percent chlorine by molecular weight)</t>
        </is>
      </c>
      <c r="AHU1662" s="0" t="inlineStr">
        <is>
          <t>Silicon carbide whiskers</t>
        </is>
      </c>
      <c r="AHV1662" s="0" t="inlineStr">
        <is>
          <t>Vanadium pentoxide (orthorhombic crystalline form)</t>
        </is>
      </c>
      <c r="AHW1662" s="0" t="inlineStr">
        <is>
          <t>Vinylidene chloride 
(1,1-Dichloroethylene)</t>
        </is>
      </c>
      <c r="AHX1662" s="0" t="inlineStr">
        <is>
          <t>Vismodegib</t>
        </is>
      </c>
      <c r="AHY1662" s="0" t="inlineStr">
        <is>
          <t>Vinyl acetate</t>
        </is>
      </c>
    </row>
    <row r="1663">
      <c r="B1663" s="64" t="inlineStr">
        <is>
          <t>Pesticide Marking</t>
        </is>
      </c>
      <c r="C1663" s="0" t="inlineStr">
        <is>
          <t>EPA Establishment Number</t>
        </is>
      </c>
      <c r="D1663" s="0" t="inlineStr">
        <is>
          <t>EPA Registration Number</t>
        </is>
      </c>
    </row>
    <row r="1664">
      <c r="B1664" s="64" t="inlineStr">
        <is>
          <t>Pesticide Registration Status</t>
        </is>
      </c>
      <c r="C1664" s="0" t="inlineStr">
        <is>
          <t>This product is a pesticide or pesticide device, as defined under the U.S. Federal Insecticide, Fungicide, and Rodenticide Act</t>
        </is>
      </c>
      <c r="D1664" s="0" t="inlineStr">
        <is>
          <t>This product is not a pesticide or pesticide device, as defined under the U.S. Federal Insecticide, Fungicide, and Rodenticide Act.</t>
        </is>
      </c>
      <c r="E1664" s="0" t="inlineStr">
        <is>
          <t>This product qualifies for an exemption from registration under the U.S. Federal Insecticide, Fungicide, and Rodenticide Act.</t>
        </is>
      </c>
    </row>
    <row r="1665">
      <c r="B1665" s="64" t="inlineStr">
        <is>
          <t>Pesticide Marking</t>
        </is>
      </c>
      <c r="C1665" s="0" t="inlineStr">
        <is>
          <t>EPA Establishment Number</t>
        </is>
      </c>
      <c r="D1665" s="0" t="inlineStr">
        <is>
          <t>EPA Registration Number</t>
        </is>
      </c>
    </row>
    <row r="1666">
      <c r="B1666" s="64" t="inlineStr">
        <is>
          <t>Pesticide Registration Status</t>
        </is>
      </c>
      <c r="C1666" s="0" t="inlineStr">
        <is>
          <t>This product is a pesticide or pesticide device, as defined under the U.S. Federal Insecticide, Fungicide, and Rodenticide Act</t>
        </is>
      </c>
      <c r="D1666" s="0" t="inlineStr">
        <is>
          <t>This product is not a pesticide or pesticide device, as defined under the U.S. Federal Insecticide, Fungicide, and Rodenticide Act.</t>
        </is>
      </c>
      <c r="E1666" s="0" t="inlineStr">
        <is>
          <t>This product qualifies for an exemption from registration under the U.S. Federal Insecticide, Fungicide, and Rodenticide Act.</t>
        </is>
      </c>
    </row>
    <row r="1667">
      <c r="B1667" s="64" t="inlineStr">
        <is>
          <t>Pesticide Marking</t>
        </is>
      </c>
      <c r="C1667" s="0" t="inlineStr">
        <is>
          <t>EPA Establishment Number</t>
        </is>
      </c>
      <c r="D1667" s="0" t="inlineStr">
        <is>
          <t>EPA Registration Number</t>
        </is>
      </c>
    </row>
    <row r="1668">
      <c r="B1668" s="64" t="inlineStr">
        <is>
          <t>Pesticide Registration Status</t>
        </is>
      </c>
      <c r="C1668" s="0" t="inlineStr">
        <is>
          <t>This product is a pesticide or pesticide device, as defined under the U.S. Federal Insecticide, Fungicide, and Rodenticide Act</t>
        </is>
      </c>
      <c r="D1668" s="0" t="inlineStr">
        <is>
          <t>This product is not a pesticide or pesticide device, as defined under the U.S. Federal Insecticide, Fungicide, and Rodenticide Act.</t>
        </is>
      </c>
      <c r="E1668" s="0" t="inlineStr">
        <is>
          <t>This product qualifies for an exemption from registration under the U.S. Federal Insecticide, Fungicide, and Rodenticide Act.</t>
        </is>
      </c>
    </row>
    <row r="1669">
      <c r="B1669" s="64" t="inlineStr">
        <is>
          <t>Radio Frequency Emission &amp; Authorization Status</t>
        </is>
      </c>
      <c r="C1669" s="0" t="inlineStr">
        <is>
          <t>Product has a Supplier's Declaration of Conformity (SDoC) with the FCC Rules</t>
        </is>
      </c>
      <c r="D1669" s="0" t="inlineStr">
        <is>
          <t>Product has an FCC ID</t>
        </is>
      </c>
      <c r="E1669" s="0" t="inlineStr">
        <is>
          <t>Product is an incidental radiator as defined by the FCC. It is not designed to intentionally use, generate or emit RF energy over 9 kHz. It does not require FCC RF equipment authorization</t>
        </is>
      </c>
      <c r="F1669" s="0" t="inlineStr">
        <is>
          <t>Product not capable of emitting radio frequency energy</t>
        </is>
      </c>
    </row>
    <row r="1670">
      <c r="B1670" s="64" t="inlineStr">
        <is>
          <t>Compliance Regulation Type</t>
        </is>
      </c>
      <c r="C1670" s="0" t="inlineStr">
        <is>
          <t>CARB EO</t>
        </is>
      </c>
      <c r="D1670" s="0" t="inlineStr">
        <is>
          <t>CDPR Pest Identification</t>
        </is>
      </c>
      <c r="E1670" s="0" t="inlineStr">
        <is>
          <t>ENERGY STAR Unique ID</t>
        </is>
      </c>
      <c r="F1670" s="0" t="inlineStr">
        <is>
          <t>EPA Certificate of Conformity (CoC)</t>
        </is>
      </c>
      <c r="G1670" s="0" t="inlineStr">
        <is>
          <t>FDA 510(k) Number</t>
        </is>
      </c>
      <c r="H1670" s="0" t="inlineStr">
        <is>
          <t>Intertek Certificate Number</t>
        </is>
      </c>
      <c r="I1670" s="0" t="inlineStr">
        <is>
          <t>National Organic Program ID</t>
        </is>
      </c>
      <c r="J1670" s="0" t="inlineStr">
        <is>
          <t>TUV Certificate Number</t>
        </is>
      </c>
      <c r="K1670" s="0" t="inlineStr">
        <is>
          <t>UL Certificate Number</t>
        </is>
      </c>
      <c r="L1670" s="0" t="inlineStr">
        <is>
          <t>WASDA Pest Identification</t>
        </is>
      </c>
    </row>
    <row r="1671">
      <c r="B1671" s="64" t="inlineStr">
        <is>
          <t>Compliance Regulation Type</t>
        </is>
      </c>
      <c r="C1671" s="0" t="inlineStr">
        <is>
          <t>CARB EO</t>
        </is>
      </c>
      <c r="D1671" s="0" t="inlineStr">
        <is>
          <t>CDPR Pest Identification</t>
        </is>
      </c>
      <c r="E1671" s="0" t="inlineStr">
        <is>
          <t>ENERGY STAR Unique ID</t>
        </is>
      </c>
      <c r="F1671" s="0" t="inlineStr">
        <is>
          <t>EPA Certificate of Conformity (CoC)</t>
        </is>
      </c>
      <c r="G1671" s="0" t="inlineStr">
        <is>
          <t>FDA 510(k) Number</t>
        </is>
      </c>
      <c r="H1671" s="0" t="inlineStr">
        <is>
          <t>Intertek Certificate Number</t>
        </is>
      </c>
      <c r="I1671" s="0" t="inlineStr">
        <is>
          <t>National Organic Program ID</t>
        </is>
      </c>
      <c r="J1671" s="0" t="inlineStr">
        <is>
          <t>TUV Certificate Number</t>
        </is>
      </c>
      <c r="K1671" s="0" t="inlineStr">
        <is>
          <t>UL Certificate Number</t>
        </is>
      </c>
      <c r="L1671" s="0" t="inlineStr">
        <is>
          <t>WASDA Pest Identification</t>
        </is>
      </c>
    </row>
    <row r="1672">
      <c r="B1672" s="64" t="inlineStr">
        <is>
          <t>Compliance Regulation Type</t>
        </is>
      </c>
      <c r="C1672" s="0" t="inlineStr">
        <is>
          <t>CARB EO</t>
        </is>
      </c>
      <c r="D1672" s="0" t="inlineStr">
        <is>
          <t>CDPR Pest Identification</t>
        </is>
      </c>
      <c r="E1672" s="0" t="inlineStr">
        <is>
          <t>ENERGY STAR Unique ID</t>
        </is>
      </c>
      <c r="F1672" s="0" t="inlineStr">
        <is>
          <t>EPA Certificate of Conformity (CoC)</t>
        </is>
      </c>
      <c r="G1672" s="0" t="inlineStr">
        <is>
          <t>FDA 510(k) Number</t>
        </is>
      </c>
      <c r="H1672" s="0" t="inlineStr">
        <is>
          <t>Intertek Certificate Number</t>
        </is>
      </c>
      <c r="I1672" s="0" t="inlineStr">
        <is>
          <t>National Organic Program ID</t>
        </is>
      </c>
      <c r="J1672" s="0" t="inlineStr">
        <is>
          <t>TUV Certificate Number</t>
        </is>
      </c>
      <c r="K1672" s="0" t="inlineStr">
        <is>
          <t>UL Certificate Number</t>
        </is>
      </c>
      <c r="L1672" s="0" t="inlineStr">
        <is>
          <t>WASDA Pest Identification</t>
        </is>
      </c>
    </row>
    <row r="1673">
      <c r="B1673" s="64" t="inlineStr">
        <is>
          <t>Compliance Regulation Type</t>
        </is>
      </c>
      <c r="C1673" s="0" t="inlineStr">
        <is>
          <t>CARB EO</t>
        </is>
      </c>
      <c r="D1673" s="0" t="inlineStr">
        <is>
          <t>CDPR Pest Identification</t>
        </is>
      </c>
      <c r="E1673" s="0" t="inlineStr">
        <is>
          <t>ENERGY STAR Unique ID</t>
        </is>
      </c>
      <c r="F1673" s="0" t="inlineStr">
        <is>
          <t>EPA Certificate of Conformity (CoC)</t>
        </is>
      </c>
      <c r="G1673" s="0" t="inlineStr">
        <is>
          <t>FDA 510(k) Number</t>
        </is>
      </c>
      <c r="H1673" s="0" t="inlineStr">
        <is>
          <t>Intertek Certificate Number</t>
        </is>
      </c>
      <c r="I1673" s="0" t="inlineStr">
        <is>
          <t>National Organic Program ID</t>
        </is>
      </c>
      <c r="J1673" s="0" t="inlineStr">
        <is>
          <t>TUV Certificate Number</t>
        </is>
      </c>
      <c r="K1673" s="0" t="inlineStr">
        <is>
          <t>UL Certificate Number</t>
        </is>
      </c>
      <c r="L1673" s="0" t="inlineStr">
        <is>
          <t>WASDA Pest Identification</t>
        </is>
      </c>
    </row>
    <row r="1674">
      <c r="B1674" s="64" t="inlineStr">
        <is>
          <t>Compliance Regulation Type</t>
        </is>
      </c>
      <c r="C1674" s="0" t="inlineStr">
        <is>
          <t>CARB EO</t>
        </is>
      </c>
      <c r="D1674" s="0" t="inlineStr">
        <is>
          <t>CDPR Pest Identification</t>
        </is>
      </c>
      <c r="E1674" s="0" t="inlineStr">
        <is>
          <t>ENERGY STAR Unique ID</t>
        </is>
      </c>
      <c r="F1674" s="0" t="inlineStr">
        <is>
          <t>EPA Certificate of Conformity (CoC)</t>
        </is>
      </c>
      <c r="G1674" s="0" t="inlineStr">
        <is>
          <t>FDA 510(k) Number</t>
        </is>
      </c>
      <c r="H1674" s="0" t="inlineStr">
        <is>
          <t>Intertek Certificate Number</t>
        </is>
      </c>
      <c r="I1674" s="0" t="inlineStr">
        <is>
          <t>National Organic Program ID</t>
        </is>
      </c>
      <c r="J1674" s="0" t="inlineStr">
        <is>
          <t>TUV Certificate Number</t>
        </is>
      </c>
      <c r="K1674" s="0" t="inlineStr">
        <is>
          <t>UL Certificate Number</t>
        </is>
      </c>
      <c r="L1674" s="0" t="inlineStr">
        <is>
          <t>WASDA Pest Identification</t>
        </is>
      </c>
    </row>
    <row r="1675">
      <c r="B1675" s="64" t="inlineStr">
        <is>
          <t>Safety Attestation</t>
        </is>
      </c>
      <c r="C1675" s="0" t="inlineStr">
        <is>
          <t>Yes</t>
        </is>
      </c>
      <c r="D1675" s="0" t="inlineStr">
        <is>
          <t>No</t>
        </is>
      </c>
    </row>
    <row r="1676">
      <c r="B1676" s="64" t="inlineStr">
        <is>
          <t>Contains PFAS</t>
        </is>
      </c>
      <c r="C1676" s="0" t="inlineStr">
        <is>
          <t>Yes</t>
        </is>
      </c>
      <c r="D1676" s="0" t="inlineStr">
        <is>
          <t>No</t>
        </is>
      </c>
    </row>
    <row r="1677">
      <c r="B1677" s="64" t="inlineStr">
        <is>
          <t>Ships Globally</t>
        </is>
      </c>
      <c r="C1677" s="0" t="inlineStr">
        <is>
          <t>Yes</t>
        </is>
      </c>
      <c r="D1677" s="0" t="inlineStr">
        <is>
          <t>No</t>
        </is>
      </c>
    </row>
    <row r="1678">
      <c r="B1678" s="64" t="inlineStr">
        <is>
          <t>Compliance - Construction Type - [ OVERALLS ]</t>
        </is>
      </c>
      <c r="C1678" s="0" t="inlineStr">
        <is>
          <t>Other</t>
        </is>
      </c>
      <c r="D1678" s="0" t="inlineStr">
        <is>
          <t>Pile</t>
        </is>
      </c>
      <c r="E1678" s="0" t="inlineStr">
        <is>
          <t>Tufted</t>
        </is>
      </c>
    </row>
    <row r="1679">
      <c r="B1679" s="64" t="inlineStr">
        <is>
          <t>Compliance - Is It Insulated - [ OVERALLS ]</t>
        </is>
      </c>
      <c r="C1679" s="0" t="inlineStr">
        <is>
          <t>Yes</t>
        </is>
      </c>
      <c r="D1679" s="0" t="inlineStr">
        <is>
          <t>No</t>
        </is>
      </c>
    </row>
    <row r="1680">
      <c r="B1680" s="64" t="inlineStr">
        <is>
          <t>Compliance - Is Handmade</t>
        </is>
      </c>
      <c r="C1680" s="0" t="inlineStr">
        <is>
          <t>Yes</t>
        </is>
      </c>
      <c r="D1680" s="0" t="inlineStr">
        <is>
          <t>No</t>
        </is>
      </c>
    </row>
    <row r="1681">
      <c r="B1681" s="64" t="inlineStr">
        <is>
          <t>Compliance - Age Range</t>
        </is>
      </c>
      <c r="C1681" s="0" t="inlineStr">
        <is>
          <t>Baby/Infant</t>
        </is>
      </c>
      <c r="D1681" s="0" t="inlineStr">
        <is>
          <t>Boy</t>
        </is>
      </c>
      <c r="E1681" s="0" t="inlineStr">
        <is>
          <t>Girl</t>
        </is>
      </c>
      <c r="F1681" s="0" t="inlineStr">
        <is>
          <t>Men</t>
        </is>
      </c>
      <c r="G1681" s="0" t="inlineStr">
        <is>
          <t>Women</t>
        </is>
      </c>
    </row>
    <row r="1682">
      <c r="B1682" s="64" t="inlineStr">
        <is>
          <t>Compliance Weave Type</t>
        </is>
      </c>
      <c r="C1682" s="0" t="inlineStr">
        <is>
          <t>Crocheted</t>
        </is>
      </c>
      <c r="D1682" s="0" t="inlineStr">
        <is>
          <t>Knitted</t>
        </is>
      </c>
      <c r="E1682" s="0" t="inlineStr">
        <is>
          <t>Woven</t>
        </is>
      </c>
    </row>
    <row r="1683">
      <c r="B1683" s="64" t="inlineStr">
        <is>
          <t>GHS Chemical H Code</t>
        </is>
      </c>
      <c r="C1683" s="0" t="inlineStr">
        <is>
          <t>EUH014</t>
        </is>
      </c>
      <c r="D1683" s="0" t="inlineStr">
        <is>
          <t>EUH018</t>
        </is>
      </c>
      <c r="E1683" s="0" t="inlineStr">
        <is>
          <t>EUH019</t>
        </is>
      </c>
      <c r="F1683" s="0" t="inlineStr">
        <is>
          <t>EUH029</t>
        </is>
      </c>
      <c r="G1683" s="0" t="inlineStr">
        <is>
          <t>EUH031</t>
        </is>
      </c>
      <c r="H1683" s="0" t="inlineStr">
        <is>
          <t>EUH032</t>
        </is>
      </c>
      <c r="I1683" s="0" t="inlineStr">
        <is>
          <t>EUH044</t>
        </is>
      </c>
      <c r="J1683" s="0" t="inlineStr">
        <is>
          <t>EUH066</t>
        </is>
      </c>
      <c r="K1683" s="0" t="inlineStr">
        <is>
          <t>EUH070</t>
        </is>
      </c>
      <c r="L1683" s="0" t="inlineStr">
        <is>
          <t>EUH071</t>
        </is>
      </c>
      <c r="M1683" s="0" t="inlineStr">
        <is>
          <t>EUH201</t>
        </is>
      </c>
      <c r="N1683" s="0" t="inlineStr">
        <is>
          <t>EUH201A</t>
        </is>
      </c>
      <c r="O1683" s="0" t="inlineStr">
        <is>
          <t>EUH202</t>
        </is>
      </c>
      <c r="P1683" s="0" t="inlineStr">
        <is>
          <t>EUH203</t>
        </is>
      </c>
      <c r="Q1683" s="0" t="inlineStr">
        <is>
          <t>EUH204</t>
        </is>
      </c>
      <c r="R1683" s="0" t="inlineStr">
        <is>
          <t>EUH205</t>
        </is>
      </c>
      <c r="S1683" s="0" t="inlineStr">
        <is>
          <t>EUH206</t>
        </is>
      </c>
      <c r="T1683" s="0" t="inlineStr">
        <is>
          <t>EUH207</t>
        </is>
      </c>
      <c r="U1683" s="0" t="inlineStr">
        <is>
          <t>EUH208</t>
        </is>
      </c>
      <c r="V1683" s="0" t="inlineStr">
        <is>
          <t>EUH209</t>
        </is>
      </c>
      <c r="W1683" s="0" t="inlineStr">
        <is>
          <t>EUH209A</t>
        </is>
      </c>
      <c r="X1683" s="0" t="inlineStr">
        <is>
          <t>EUH210</t>
        </is>
      </c>
      <c r="Y1683" s="0" t="inlineStr">
        <is>
          <t>EUH211</t>
        </is>
      </c>
      <c r="Z1683" s="0" t="inlineStr">
        <is>
          <t>EUH212</t>
        </is>
      </c>
      <c r="AA1683" s="0" t="inlineStr">
        <is>
          <t>EUH380</t>
        </is>
      </c>
      <c r="AB1683" s="0" t="inlineStr">
        <is>
          <t>EUH381</t>
        </is>
      </c>
      <c r="AC1683" s="0" t="inlineStr">
        <is>
          <t>EUH401</t>
        </is>
      </c>
      <c r="AD1683" s="0" t="inlineStr">
        <is>
          <t>EUH430</t>
        </is>
      </c>
      <c r="AE1683" s="0" t="inlineStr">
        <is>
          <t>EUH431</t>
        </is>
      </c>
      <c r="AF1683" s="0" t="inlineStr">
        <is>
          <t>EUH440</t>
        </is>
      </c>
      <c r="AG1683" s="0" t="inlineStr">
        <is>
          <t>EUH441</t>
        </is>
      </c>
      <c r="AH1683" s="0" t="inlineStr">
        <is>
          <t>EUH450</t>
        </is>
      </c>
      <c r="AI1683" s="0" t="inlineStr">
        <is>
          <t>EUH451</t>
        </is>
      </c>
      <c r="AJ1683" s="0" t="inlineStr">
        <is>
          <t>H200</t>
        </is>
      </c>
      <c r="AK1683" s="0" t="inlineStr">
        <is>
          <t>H201</t>
        </is>
      </c>
      <c r="AL1683" s="0" t="inlineStr">
        <is>
          <t>H202</t>
        </is>
      </c>
      <c r="AM1683" s="0" t="inlineStr">
        <is>
          <t>H203</t>
        </is>
      </c>
      <c r="AN1683" s="0" t="inlineStr">
        <is>
          <t>H204</t>
        </is>
      </c>
      <c r="AO1683" s="0" t="inlineStr">
        <is>
          <t>H205</t>
        </is>
      </c>
      <c r="AP1683" s="0" t="inlineStr">
        <is>
          <t>H220</t>
        </is>
      </c>
      <c r="AQ1683" s="0" t="inlineStr">
        <is>
          <t>H221</t>
        </is>
      </c>
      <c r="AR1683" s="0" t="inlineStr">
        <is>
          <t>H222</t>
        </is>
      </c>
      <c r="AS1683" s="0" t="inlineStr">
        <is>
          <t>H223</t>
        </is>
      </c>
      <c r="AT1683" s="0" t="inlineStr">
        <is>
          <t>H224</t>
        </is>
      </c>
      <c r="AU1683" s="0" t="inlineStr">
        <is>
          <t>H225</t>
        </is>
      </c>
      <c r="AV1683" s="0" t="inlineStr">
        <is>
          <t>H226</t>
        </is>
      </c>
      <c r="AW1683" s="0" t="inlineStr">
        <is>
          <t>H228</t>
        </is>
      </c>
      <c r="AX1683" s="0" t="inlineStr">
        <is>
          <t>H229</t>
        </is>
      </c>
      <c r="AY1683" s="0" t="inlineStr">
        <is>
          <t>H230</t>
        </is>
      </c>
      <c r="AZ1683" s="0" t="inlineStr">
        <is>
          <t>H231</t>
        </is>
      </c>
      <c r="BA1683" s="0" t="inlineStr">
        <is>
          <t>H240</t>
        </is>
      </c>
      <c r="BB1683" s="0" t="inlineStr">
        <is>
          <t>H241</t>
        </is>
      </c>
      <c r="BC1683" s="0" t="inlineStr">
        <is>
          <t>H242</t>
        </is>
      </c>
      <c r="BD1683" s="0" t="inlineStr">
        <is>
          <t>H250</t>
        </is>
      </c>
      <c r="BE1683" s="0" t="inlineStr">
        <is>
          <t>H251</t>
        </is>
      </c>
      <c r="BF1683" s="0" t="inlineStr">
        <is>
          <t>H252</t>
        </is>
      </c>
      <c r="BG1683" s="0" t="inlineStr">
        <is>
          <t>H260</t>
        </is>
      </c>
      <c r="BH1683" s="0" t="inlineStr">
        <is>
          <t>H261</t>
        </is>
      </c>
      <c r="BI1683" s="0" t="inlineStr">
        <is>
          <t>H270</t>
        </is>
      </c>
      <c r="BJ1683" s="0" t="inlineStr">
        <is>
          <t>H271</t>
        </is>
      </c>
      <c r="BK1683" s="0" t="inlineStr">
        <is>
          <t>H272</t>
        </is>
      </c>
      <c r="BL1683" s="0" t="inlineStr">
        <is>
          <t>H280</t>
        </is>
      </c>
      <c r="BM1683" s="0" t="inlineStr">
        <is>
          <t>H281</t>
        </is>
      </c>
      <c r="BN1683" s="0" t="inlineStr">
        <is>
          <t>H290</t>
        </is>
      </c>
      <c r="BO1683" s="0" t="inlineStr">
        <is>
          <t>H300</t>
        </is>
      </c>
      <c r="BP1683" s="0" t="inlineStr">
        <is>
          <t>H301</t>
        </is>
      </c>
      <c r="BQ1683" s="0" t="inlineStr">
        <is>
          <t>H302</t>
        </is>
      </c>
      <c r="BR1683" s="0" t="inlineStr">
        <is>
          <t>H304</t>
        </is>
      </c>
      <c r="BS1683" s="0" t="inlineStr">
        <is>
          <t>H310</t>
        </is>
      </c>
      <c r="BT1683" s="0" t="inlineStr">
        <is>
          <t>H311</t>
        </is>
      </c>
      <c r="BU1683" s="0" t="inlineStr">
        <is>
          <t>H312</t>
        </is>
      </c>
      <c r="BV1683" s="0" t="inlineStr">
        <is>
          <t>H314</t>
        </is>
      </c>
      <c r="BW1683" s="0" t="inlineStr">
        <is>
          <t>H315</t>
        </is>
      </c>
      <c r="BX1683" s="0" t="inlineStr">
        <is>
          <t>H317</t>
        </is>
      </c>
      <c r="BY1683" s="0" t="inlineStr">
        <is>
          <t>H318</t>
        </is>
      </c>
      <c r="BZ1683" s="0" t="inlineStr">
        <is>
          <t>H319</t>
        </is>
      </c>
      <c r="CA1683" s="0" t="inlineStr">
        <is>
          <t>H330</t>
        </is>
      </c>
      <c r="CB1683" s="0" t="inlineStr">
        <is>
          <t>H331</t>
        </is>
      </c>
      <c r="CC1683" s="0" t="inlineStr">
        <is>
          <t>H332</t>
        </is>
      </c>
      <c r="CD1683" s="0" t="inlineStr">
        <is>
          <t>H334</t>
        </is>
      </c>
      <c r="CE1683" s="0" t="inlineStr">
        <is>
          <t>H335</t>
        </is>
      </c>
      <c r="CF1683" s="0" t="inlineStr">
        <is>
          <t>H336</t>
        </is>
      </c>
      <c r="CG1683" s="0" t="inlineStr">
        <is>
          <t>H340</t>
        </is>
      </c>
      <c r="CH1683" s="0" t="inlineStr">
        <is>
          <t>H341</t>
        </is>
      </c>
      <c r="CI1683" s="0" t="inlineStr">
        <is>
          <t>H350</t>
        </is>
      </c>
      <c r="CJ1683" s="0" t="inlineStr">
        <is>
          <t>H350I</t>
        </is>
      </c>
      <c r="CK1683" s="0" t="inlineStr">
        <is>
          <t>H351</t>
        </is>
      </c>
      <c r="CL1683" s="0" t="inlineStr">
        <is>
          <t>H360</t>
        </is>
      </c>
      <c r="CM1683" s="0" t="inlineStr">
        <is>
          <t>H361</t>
        </is>
      </c>
      <c r="CN1683" s="0" t="inlineStr">
        <is>
          <t>H362</t>
        </is>
      </c>
      <c r="CO1683" s="0" t="inlineStr">
        <is>
          <t>H370</t>
        </is>
      </c>
      <c r="CP1683" s="0" t="inlineStr">
        <is>
          <t>H371</t>
        </is>
      </c>
      <c r="CQ1683" s="0" t="inlineStr">
        <is>
          <t>H372</t>
        </is>
      </c>
      <c r="CR1683" s="0" t="inlineStr">
        <is>
          <t>H373</t>
        </is>
      </c>
      <c r="CS1683" s="0" t="inlineStr">
        <is>
          <t>H400</t>
        </is>
      </c>
      <c r="CT1683" s="0" t="inlineStr">
        <is>
          <t>H410</t>
        </is>
      </c>
      <c r="CU1683" s="0" t="inlineStr">
        <is>
          <t>H411</t>
        </is>
      </c>
      <c r="CV1683" s="0" t="inlineStr">
        <is>
          <t>H412</t>
        </is>
      </c>
      <c r="CW1683" s="0" t="inlineStr">
        <is>
          <t>H413</t>
        </is>
      </c>
      <c r="CX1683" s="0" t="inlineStr">
        <is>
          <t>H420</t>
        </is>
      </c>
    </row>
    <row r="1684">
      <c r="B1684" s="64" t="inlineStr">
        <is>
          <t>BAA/TAA Regulation Compliance</t>
        </is>
      </c>
      <c r="C1684" s="0" t="inlineStr">
        <is>
          <t>Buy American Act Compliant (BAA)</t>
        </is>
      </c>
      <c r="D1684" s="0" t="inlineStr">
        <is>
          <t>Buy American Act Compliant Due to Exception</t>
        </is>
      </c>
      <c r="E1684" s="0" t="inlineStr">
        <is>
          <t>Trade Agreements Act Compliant (TAA)</t>
        </is>
      </c>
    </row>
    <row r="1685">
      <c r="B1685" s="64" t="inlineStr">
        <is>
          <t>BAA TAA Compliance Acknowledgement</t>
        </is>
      </c>
      <c r="C1685" s="0" t="inlineStr">
        <is>
          <t>Yes</t>
        </is>
      </c>
      <c r="D1685" s="0" t="inlineStr">
        <is>
          <t>No</t>
        </is>
      </c>
    </row>
    <row r="1686">
      <c r="B1686" s="64" t="inlineStr">
        <is>
          <t>TAA Compliant Country</t>
        </is>
      </c>
      <c r="C1686" s="0" t="inlineStr">
        <is>
          <t>Afghanistan</t>
        </is>
      </c>
      <c r="D1686" s="0" t="inlineStr">
        <is>
          <t>Angola</t>
        </is>
      </c>
      <c r="E1686" s="0" t="inlineStr">
        <is>
          <t>Antigua and Barbuda</t>
        </is>
      </c>
      <c r="F1686" s="0" t="inlineStr">
        <is>
          <t>Armenia</t>
        </is>
      </c>
      <c r="G1686" s="0" t="inlineStr">
        <is>
          <t>Aruba</t>
        </is>
      </c>
      <c r="H1686" s="0" t="inlineStr">
        <is>
          <t>Australia</t>
        </is>
      </c>
      <c r="I1686" s="0" t="inlineStr">
        <is>
          <t>Austria</t>
        </is>
      </c>
      <c r="J1686" s="0" t="inlineStr">
        <is>
          <t>Bahamas, or The Bahamas</t>
        </is>
      </c>
      <c r="K1686" s="0" t="inlineStr">
        <is>
          <t>Bahrain</t>
        </is>
      </c>
      <c r="L1686" s="0" t="inlineStr">
        <is>
          <t>Bangladesh</t>
        </is>
      </c>
      <c r="M1686" s="0" t="inlineStr">
        <is>
          <t>Barbados</t>
        </is>
      </c>
      <c r="N1686" s="0" t="inlineStr">
        <is>
          <t>Belgium</t>
        </is>
      </c>
      <c r="O1686" s="0" t="inlineStr">
        <is>
          <t>Belize</t>
        </is>
      </c>
      <c r="P1686" s="0" t="inlineStr">
        <is>
          <t>Benin</t>
        </is>
      </c>
      <c r="Q1686" s="0" t="inlineStr">
        <is>
          <t>Bhutan</t>
        </is>
      </c>
      <c r="R1686" s="0" t="inlineStr">
        <is>
          <t>Bonaire</t>
        </is>
      </c>
      <c r="S1686" s="0" t="inlineStr">
        <is>
          <t>British Virgin Islands</t>
        </is>
      </c>
      <c r="T1686" s="0" t="inlineStr">
        <is>
          <t>Bulgaria</t>
        </is>
      </c>
      <c r="U1686" s="0" t="inlineStr">
        <is>
          <t>Burkina Faso</t>
        </is>
      </c>
      <c r="V1686" s="0" t="inlineStr">
        <is>
          <t>Burundi</t>
        </is>
      </c>
      <c r="W1686" s="0" t="inlineStr">
        <is>
          <t>Cambodia</t>
        </is>
      </c>
      <c r="X1686" s="0" t="inlineStr">
        <is>
          <t>Canada</t>
        </is>
      </c>
      <c r="Y1686" s="0" t="inlineStr">
        <is>
          <t>Central African Republic</t>
        </is>
      </c>
      <c r="Z1686" s="0" t="inlineStr">
        <is>
          <t>Chad</t>
        </is>
      </c>
      <c r="AA1686" s="0" t="inlineStr">
        <is>
          <t>Chile</t>
        </is>
      </c>
      <c r="AB1686" s="0" t="inlineStr">
        <is>
          <t>Colombia</t>
        </is>
      </c>
      <c r="AC1686" s="0" t="inlineStr">
        <is>
          <t>Comoros</t>
        </is>
      </c>
      <c r="AD1686" s="0" t="inlineStr">
        <is>
          <t>Costa Rica</t>
        </is>
      </c>
      <c r="AE1686" s="0" t="inlineStr">
        <is>
          <t>Croatia</t>
        </is>
      </c>
      <c r="AF1686" s="0" t="inlineStr">
        <is>
          <t>Curacao</t>
        </is>
      </c>
      <c r="AG1686" s="0" t="inlineStr">
        <is>
          <t>Cyprus</t>
        </is>
      </c>
      <c r="AH1686" s="0" t="inlineStr">
        <is>
          <t>Czechia, or Czech Republic</t>
        </is>
      </c>
      <c r="AI1686" s="0" t="inlineStr">
        <is>
          <t>Democratic Republic of the Congo</t>
        </is>
      </c>
      <c r="AJ1686" s="0" t="inlineStr">
        <is>
          <t>Denmark</t>
        </is>
      </c>
      <c r="AK1686" s="0" t="inlineStr">
        <is>
          <t>Djibouti</t>
        </is>
      </c>
      <c r="AL1686" s="0" t="inlineStr">
        <is>
          <t>Dominica</t>
        </is>
      </c>
      <c r="AM1686" s="0" t="inlineStr">
        <is>
          <t>Dominican Republic</t>
        </is>
      </c>
      <c r="AN1686" s="0" t="inlineStr">
        <is>
          <t>El Salvador</t>
        </is>
      </c>
      <c r="AO1686" s="0" t="inlineStr">
        <is>
          <t>Equatorial Guinea</t>
        </is>
      </c>
      <c r="AP1686" s="0" t="inlineStr">
        <is>
          <t>Eritrea</t>
        </is>
      </c>
      <c r="AQ1686" s="0" t="inlineStr">
        <is>
          <t>Estonia</t>
        </is>
      </c>
      <c r="AR1686" s="0" t="inlineStr">
        <is>
          <t>Ethiopia</t>
        </is>
      </c>
      <c r="AS1686" s="0" t="inlineStr">
        <is>
          <t>Finland</t>
        </is>
      </c>
      <c r="AT1686" s="0" t="inlineStr">
        <is>
          <t>France</t>
        </is>
      </c>
      <c r="AU1686" s="0" t="inlineStr">
        <is>
          <t>Gambia, or The Gambia</t>
        </is>
      </c>
      <c r="AV1686" s="0" t="inlineStr">
        <is>
          <t>Germany</t>
        </is>
      </c>
      <c r="AW1686" s="0" t="inlineStr">
        <is>
          <t>Greece</t>
        </is>
      </c>
      <c r="AX1686" s="0" t="inlineStr">
        <is>
          <t>Grenada</t>
        </is>
      </c>
      <c r="AY1686" s="0" t="inlineStr">
        <is>
          <t>Guatemala</t>
        </is>
      </c>
      <c r="AZ1686" s="0" t="inlineStr">
        <is>
          <t>Guinea</t>
        </is>
      </c>
      <c r="BA1686" s="0" t="inlineStr">
        <is>
          <t>Guinea-Bissau</t>
        </is>
      </c>
      <c r="BB1686" s="0" t="inlineStr">
        <is>
          <t>Guyana</t>
        </is>
      </c>
      <c r="BC1686" s="0" t="inlineStr">
        <is>
          <t>Haiti</t>
        </is>
      </c>
      <c r="BD1686" s="0" t="inlineStr">
        <is>
          <t>Honduras</t>
        </is>
      </c>
      <c r="BE1686" s="0" t="inlineStr">
        <is>
          <t>Hong Kong</t>
        </is>
      </c>
      <c r="BF1686" s="0" t="inlineStr">
        <is>
          <t>Hungary</t>
        </is>
      </c>
      <c r="BG1686" s="0" t="inlineStr">
        <is>
          <t>Iceland</t>
        </is>
      </c>
      <c r="BH1686" s="0" t="inlineStr">
        <is>
          <t>Ireland</t>
        </is>
      </c>
      <c r="BI1686" s="0" t="inlineStr">
        <is>
          <t>Israel</t>
        </is>
      </c>
      <c r="BJ1686" s="0" t="inlineStr">
        <is>
          <t>Italy</t>
        </is>
      </c>
      <c r="BK1686" s="0" t="inlineStr">
        <is>
          <t>Jamaica</t>
        </is>
      </c>
      <c r="BL1686" s="0" t="inlineStr">
        <is>
          <t>Japan</t>
        </is>
      </c>
      <c r="BM1686" s="0" t="inlineStr">
        <is>
          <t>Kiribati</t>
        </is>
      </c>
      <c r="BN1686" s="0" t="inlineStr">
        <is>
          <t>Laos</t>
        </is>
      </c>
      <c r="BO1686" s="0" t="inlineStr">
        <is>
          <t>Latvia</t>
        </is>
      </c>
      <c r="BP1686" s="0" t="inlineStr">
        <is>
          <t>Lesotho</t>
        </is>
      </c>
      <c r="BQ1686" s="0" t="inlineStr">
        <is>
          <t>Liberia</t>
        </is>
      </c>
      <c r="BR1686" s="0" t="inlineStr">
        <is>
          <t>Liechtenstein</t>
        </is>
      </c>
      <c r="BS1686" s="0" t="inlineStr">
        <is>
          <t>Lithuania</t>
        </is>
      </c>
      <c r="BT1686" s="0" t="inlineStr">
        <is>
          <t>Luxembourg</t>
        </is>
      </c>
      <c r="BU1686" s="0" t="inlineStr">
        <is>
          <t>Madagascar</t>
        </is>
      </c>
      <c r="BV1686" s="0" t="inlineStr">
        <is>
          <t>Malawi</t>
        </is>
      </c>
      <c r="BW1686" s="0" t="inlineStr">
        <is>
          <t>Mali</t>
        </is>
      </c>
      <c r="BX1686" s="0" t="inlineStr">
        <is>
          <t>Malta</t>
        </is>
      </c>
      <c r="BY1686" s="0" t="inlineStr">
        <is>
          <t>Mauritania</t>
        </is>
      </c>
      <c r="BZ1686" s="0" t="inlineStr">
        <is>
          <t>Mexico</t>
        </is>
      </c>
      <c r="CA1686" s="0" t="inlineStr">
        <is>
          <t>Moldova</t>
        </is>
      </c>
      <c r="CB1686" s="0" t="inlineStr">
        <is>
          <t>Montenegro</t>
        </is>
      </c>
      <c r="CC1686" s="0" t="inlineStr">
        <is>
          <t>Montserrat</t>
        </is>
      </c>
      <c r="CD1686" s="0" t="inlineStr">
        <is>
          <t>Morocco</t>
        </is>
      </c>
      <c r="CE1686" s="0" t="inlineStr">
        <is>
          <t>Mozambique</t>
        </is>
      </c>
      <c r="CF1686" s="0" t="inlineStr">
        <is>
          <t>Nepal</t>
        </is>
      </c>
      <c r="CG1686" s="0" t="inlineStr">
        <is>
          <t>Netherlands</t>
        </is>
      </c>
      <c r="CH1686" s="0" t="inlineStr">
        <is>
          <t>New Zealand</t>
        </is>
      </c>
      <c r="CI1686" s="0" t="inlineStr">
        <is>
          <t>Nicaragua</t>
        </is>
      </c>
      <c r="CJ1686" s="0" t="inlineStr">
        <is>
          <t>Niger</t>
        </is>
      </c>
      <c r="CK1686" s="0" t="inlineStr">
        <is>
          <t>North Macedonia</t>
        </is>
      </c>
      <c r="CL1686" s="0" t="inlineStr">
        <is>
          <t>Norway</t>
        </is>
      </c>
      <c r="CM1686" s="0" t="inlineStr">
        <is>
          <t>Oman</t>
        </is>
      </c>
      <c r="CN1686" s="0" t="inlineStr">
        <is>
          <t>Panama</t>
        </is>
      </c>
      <c r="CO1686" s="0" t="inlineStr">
        <is>
          <t>Peru</t>
        </is>
      </c>
      <c r="CP1686" s="0" t="inlineStr">
        <is>
          <t>Poland</t>
        </is>
      </c>
      <c r="CQ1686" s="0" t="inlineStr">
        <is>
          <t>Portugal</t>
        </is>
      </c>
      <c r="CR1686" s="0" t="inlineStr">
        <is>
          <t>Romania</t>
        </is>
      </c>
      <c r="CS1686" s="0" t="inlineStr">
        <is>
          <t>Rwanda</t>
        </is>
      </c>
      <c r="CT1686" s="0" t="inlineStr">
        <is>
          <t>Saba</t>
        </is>
      </c>
      <c r="CU1686" s="0" t="inlineStr">
        <is>
          <t>Saint Kitts and Nevis</t>
        </is>
      </c>
      <c r="CV1686" s="0" t="inlineStr">
        <is>
          <t>Saint Lucia</t>
        </is>
      </c>
      <c r="CW1686" s="0" t="inlineStr">
        <is>
          <t>Saint Vincent and the Grenadines</t>
        </is>
      </c>
      <c r="CX1686" s="0" t="inlineStr">
        <is>
          <t>Samoa</t>
        </is>
      </c>
      <c r="CY1686" s="0" t="inlineStr">
        <is>
          <t>Sao Tome and Principe</t>
        </is>
      </c>
      <c r="CZ1686" s="0" t="inlineStr">
        <is>
          <t>Senegal</t>
        </is>
      </c>
      <c r="DA1686" s="0" t="inlineStr">
        <is>
          <t>Sierra Leone</t>
        </is>
      </c>
      <c r="DB1686" s="0" t="inlineStr">
        <is>
          <t>Singapore</t>
        </is>
      </c>
      <c r="DC1686" s="0" t="inlineStr">
        <is>
          <t>Sint Eustatius</t>
        </is>
      </c>
      <c r="DD1686" s="0" t="inlineStr">
        <is>
          <t>Sint Maarten</t>
        </is>
      </c>
      <c r="DE1686" s="0" t="inlineStr">
        <is>
          <t>Slovakia</t>
        </is>
      </c>
      <c r="DF1686" s="0" t="inlineStr">
        <is>
          <t>Slovenia</t>
        </is>
      </c>
      <c r="DG1686" s="0" t="inlineStr">
        <is>
          <t>Solomon Islands</t>
        </is>
      </c>
      <c r="DH1686" s="0" t="inlineStr">
        <is>
          <t>Somalia</t>
        </is>
      </c>
      <c r="DI1686" s="0" t="inlineStr">
        <is>
          <t>South Korea, or Republic of Korea</t>
        </is>
      </c>
      <c r="DJ1686" s="0" t="inlineStr">
        <is>
          <t>South Sudan</t>
        </is>
      </c>
      <c r="DK1686" s="0" t="inlineStr">
        <is>
          <t>Spain</t>
        </is>
      </c>
      <c r="DL1686" s="0" t="inlineStr">
        <is>
          <t>Sweden</t>
        </is>
      </c>
      <c r="DM1686" s="0" t="inlineStr">
        <is>
          <t>Switzerland</t>
        </is>
      </c>
      <c r="DN1686" s="0" t="inlineStr">
        <is>
          <t>Taiwan</t>
        </is>
      </c>
      <c r="DO1686" s="0" t="inlineStr">
        <is>
          <t>Tanzania</t>
        </is>
      </c>
      <c r="DP1686" s="0" t="inlineStr">
        <is>
          <t>Timor-Leste</t>
        </is>
      </c>
      <c r="DQ1686" s="0" t="inlineStr">
        <is>
          <t>Togo</t>
        </is>
      </c>
      <c r="DR1686" s="0" t="inlineStr">
        <is>
          <t>Trinidad and Tobago</t>
        </is>
      </c>
      <c r="DS1686" s="0" t="inlineStr">
        <is>
          <t>Tuvalu</t>
        </is>
      </c>
      <c r="DT1686" s="0" t="inlineStr">
        <is>
          <t>Uganda</t>
        </is>
      </c>
      <c r="DU1686" s="0" t="inlineStr">
        <is>
          <t>Ukraine</t>
        </is>
      </c>
      <c r="DV1686" s="0" t="inlineStr">
        <is>
          <t>United Kingdom</t>
        </is>
      </c>
      <c r="DW1686" s="0" t="inlineStr">
        <is>
          <t>Vanuatu</t>
        </is>
      </c>
      <c r="DX1686" s="0" t="inlineStr">
        <is>
          <t>Yemen</t>
        </is>
      </c>
      <c r="DY1686" s="0" t="inlineStr">
        <is>
          <t>Zambia</t>
        </is>
      </c>
    </row>
    <row r="1687">
      <c r="B1687" s="64" t="inlineStr">
        <is>
          <t>Country of Origin - [ SWEATSHIRT ]</t>
        </is>
      </c>
      <c r="C1687" s="0" t="inlineStr">
        <is>
          <t>United States</t>
        </is>
      </c>
      <c r="D1687" s="0" t="inlineStr">
        <is>
          <t>Afghanistan</t>
        </is>
      </c>
      <c r="E1687" s="0" t="inlineStr">
        <is>
          <t>Aland Islands</t>
        </is>
      </c>
      <c r="F1687" s="0" t="inlineStr">
        <is>
          <t>Albania</t>
        </is>
      </c>
      <c r="G1687" s="0" t="inlineStr">
        <is>
          <t>Algeria</t>
        </is>
      </c>
      <c r="H1687" s="0" t="inlineStr">
        <is>
          <t>American Samoa</t>
        </is>
      </c>
      <c r="I1687" s="0" t="inlineStr">
        <is>
          <t>Andorra</t>
        </is>
      </c>
      <c r="J1687" s="0" t="inlineStr">
        <is>
          <t>Angola</t>
        </is>
      </c>
      <c r="K1687" s="0" t="inlineStr">
        <is>
          <t>Anguilla</t>
        </is>
      </c>
      <c r="L1687" s="0" t="inlineStr">
        <is>
          <t>Antarctica</t>
        </is>
      </c>
      <c r="M1687" s="0" t="inlineStr">
        <is>
          <t>Antigua and Barbuda</t>
        </is>
      </c>
      <c r="N1687" s="0" t="inlineStr">
        <is>
          <t>Argentina</t>
        </is>
      </c>
      <c r="O1687" s="0" t="inlineStr">
        <is>
          <t>Armenia</t>
        </is>
      </c>
      <c r="P1687" s="0" t="inlineStr">
        <is>
          <t>Aruba</t>
        </is>
      </c>
      <c r="Q1687" s="0" t="inlineStr">
        <is>
          <t>Ascension Island</t>
        </is>
      </c>
      <c r="R1687" s="0" t="inlineStr">
        <is>
          <t>Australia</t>
        </is>
      </c>
      <c r="S1687" s="0" t="inlineStr">
        <is>
          <t>Austria</t>
        </is>
      </c>
      <c r="T1687" s="0" t="inlineStr">
        <is>
          <t>Azerbaijan</t>
        </is>
      </c>
      <c r="U1687" s="0" t="inlineStr">
        <is>
          <t>Bahrain</t>
        </is>
      </c>
      <c r="V1687" s="0" t="inlineStr">
        <is>
          <t>Bangladesh</t>
        </is>
      </c>
      <c r="W1687" s="0" t="inlineStr">
        <is>
          <t>Barbados</t>
        </is>
      </c>
      <c r="X1687" s="0" t="inlineStr">
        <is>
          <t>Belarus</t>
        </is>
      </c>
      <c r="Y1687" s="0" t="inlineStr">
        <is>
          <t>Belgium</t>
        </is>
      </c>
      <c r="Z1687" s="0" t="inlineStr">
        <is>
          <t>Belize</t>
        </is>
      </c>
      <c r="AA1687" s="0" t="inlineStr">
        <is>
          <t>Benin</t>
        </is>
      </c>
      <c r="AB1687" s="0" t="inlineStr">
        <is>
          <t>Bermuda</t>
        </is>
      </c>
      <c r="AC1687" s="0" t="inlineStr">
        <is>
          <t>Bhutan</t>
        </is>
      </c>
      <c r="AD1687" s="0" t="inlineStr">
        <is>
          <t>Bolivia</t>
        </is>
      </c>
      <c r="AE1687" s="0" t="inlineStr">
        <is>
          <t>Bonaire, Saint Eustatius and Saba</t>
        </is>
      </c>
      <c r="AF1687" s="0" t="inlineStr">
        <is>
          <t>Bosnia and Herzegovina</t>
        </is>
      </c>
      <c r="AG1687" s="0" t="inlineStr">
        <is>
          <t>Botswana</t>
        </is>
      </c>
      <c r="AH1687" s="0" t="inlineStr">
        <is>
          <t>Bouvet Island</t>
        </is>
      </c>
      <c r="AI1687" s="0" t="inlineStr">
        <is>
          <t>Brazil</t>
        </is>
      </c>
      <c r="AJ1687" s="0" t="inlineStr">
        <is>
          <t>British Indian Ocean Territory</t>
        </is>
      </c>
      <c r="AK1687" s="0" t="inlineStr">
        <is>
          <t>British Virgin Islands</t>
        </is>
      </c>
      <c r="AL1687" s="0" t="inlineStr">
        <is>
          <t>Brunei Darussalam</t>
        </is>
      </c>
      <c r="AM1687" s="0" t="inlineStr">
        <is>
          <t>Bulgaria</t>
        </is>
      </c>
      <c r="AN1687" s="0" t="inlineStr">
        <is>
          <t>Burkina Faso</t>
        </is>
      </c>
      <c r="AO1687" s="0" t="inlineStr">
        <is>
          <t>Burundi</t>
        </is>
      </c>
      <c r="AP1687" s="0" t="inlineStr">
        <is>
          <t>Cambodia</t>
        </is>
      </c>
      <c r="AQ1687" s="0" t="inlineStr">
        <is>
          <t>Cameroon</t>
        </is>
      </c>
      <c r="AR1687" s="0" t="inlineStr">
        <is>
          <t>Canada</t>
        </is>
      </c>
      <c r="AS1687" s="0" t="inlineStr">
        <is>
          <t>Canary Islands</t>
        </is>
      </c>
      <c r="AT1687" s="0" t="inlineStr">
        <is>
          <t>Cape Verde</t>
        </is>
      </c>
      <c r="AU1687" s="0" t="inlineStr">
        <is>
          <t>Cayman Islands</t>
        </is>
      </c>
      <c r="AV1687" s="0" t="inlineStr">
        <is>
          <t>Central African Republic</t>
        </is>
      </c>
      <c r="AW1687" s="0" t="inlineStr">
        <is>
          <t>Chad</t>
        </is>
      </c>
      <c r="AX1687" s="0" t="inlineStr">
        <is>
          <t>Chile</t>
        </is>
      </c>
      <c r="AY1687" s="0" t="inlineStr">
        <is>
          <t>China</t>
        </is>
      </c>
      <c r="AZ1687" s="0" t="inlineStr">
        <is>
          <t>Christmas Island</t>
        </is>
      </c>
      <c r="BA1687" s="0" t="inlineStr">
        <is>
          <t>Cocos (Keeling) Islands</t>
        </is>
      </c>
      <c r="BB1687" s="0" t="inlineStr">
        <is>
          <t>Colombia</t>
        </is>
      </c>
      <c r="BC1687" s="0" t="inlineStr">
        <is>
          <t>Comoros</t>
        </is>
      </c>
      <c r="BD1687" s="0" t="inlineStr">
        <is>
          <t>Congo</t>
        </is>
      </c>
      <c r="BE1687" s="0" t="inlineStr">
        <is>
          <t>Cook Islands</t>
        </is>
      </c>
      <c r="BF1687" s="0" t="inlineStr">
        <is>
          <t>Costa Rica</t>
        </is>
      </c>
      <c r="BG1687" s="0" t="inlineStr">
        <is>
          <t>Croatia</t>
        </is>
      </c>
      <c r="BH1687" s="0" t="inlineStr">
        <is>
          <t>Cuba</t>
        </is>
      </c>
      <c r="BI1687" s="0" t="inlineStr">
        <is>
          <t>Curaçao</t>
        </is>
      </c>
      <c r="BJ1687" s="0" t="inlineStr">
        <is>
          <t>Cyprus</t>
        </is>
      </c>
      <c r="BK1687" s="0" t="inlineStr">
        <is>
          <t>Czech Republic</t>
        </is>
      </c>
      <c r="BL1687" s="0" t="inlineStr">
        <is>
          <t>Democratic People's Republic of Korea</t>
        </is>
      </c>
      <c r="BM1687" s="0" t="inlineStr">
        <is>
          <t>Denmark</t>
        </is>
      </c>
      <c r="BN1687" s="0" t="inlineStr">
        <is>
          <t>Djibouti</t>
        </is>
      </c>
      <c r="BO1687" s="0" t="inlineStr">
        <is>
          <t>Dominica</t>
        </is>
      </c>
      <c r="BP1687" s="0" t="inlineStr">
        <is>
          <t>Dominican Republic</t>
        </is>
      </c>
      <c r="BQ1687" s="0" t="inlineStr">
        <is>
          <t>East Timor</t>
        </is>
      </c>
      <c r="BR1687" s="0" t="inlineStr">
        <is>
          <t>Ecuador</t>
        </is>
      </c>
      <c r="BS1687" s="0" t="inlineStr">
        <is>
          <t>Egypt</t>
        </is>
      </c>
      <c r="BT1687" s="0" t="inlineStr">
        <is>
          <t>El Salvador</t>
        </is>
      </c>
      <c r="BU1687" s="0" t="inlineStr">
        <is>
          <t>Equatorial Guinea</t>
        </is>
      </c>
      <c r="BV1687" s="0" t="inlineStr">
        <is>
          <t>Eritrea</t>
        </is>
      </c>
      <c r="BW1687" s="0" t="inlineStr">
        <is>
          <t>Estonia</t>
        </is>
      </c>
      <c r="BX1687" s="0" t="inlineStr">
        <is>
          <t>Ethiopia</t>
        </is>
      </c>
      <c r="BY1687" s="0" t="inlineStr">
        <is>
          <t>Falkland Islands (Malvinas)</t>
        </is>
      </c>
      <c r="BZ1687" s="0" t="inlineStr">
        <is>
          <t>Faroe Islands</t>
        </is>
      </c>
      <c r="CA1687" s="0" t="inlineStr">
        <is>
          <t>Federated States of Micronesia</t>
        </is>
      </c>
      <c r="CB1687" s="0" t="inlineStr">
        <is>
          <t>Fiji</t>
        </is>
      </c>
      <c r="CC1687" s="0" t="inlineStr">
        <is>
          <t>Finland</t>
        </is>
      </c>
      <c r="CD1687" s="0" t="inlineStr">
        <is>
          <t>France</t>
        </is>
      </c>
      <c r="CE1687" s="0" t="inlineStr">
        <is>
          <t>French Guiana</t>
        </is>
      </c>
      <c r="CF1687" s="0" t="inlineStr">
        <is>
          <t>French Polynesia</t>
        </is>
      </c>
      <c r="CG1687" s="0" t="inlineStr">
        <is>
          <t>French Southern Territories</t>
        </is>
      </c>
      <c r="CH1687" s="0" t="inlineStr">
        <is>
          <t>Gabon</t>
        </is>
      </c>
      <c r="CI1687" s="0" t="inlineStr">
        <is>
          <t>Georgia</t>
        </is>
      </c>
      <c r="CJ1687" s="0" t="inlineStr">
        <is>
          <t>Germany</t>
        </is>
      </c>
      <c r="CK1687" s="0" t="inlineStr">
        <is>
          <t>Ghana</t>
        </is>
      </c>
      <c r="CL1687" s="0" t="inlineStr">
        <is>
          <t>Gibraltar</t>
        </is>
      </c>
      <c r="CM1687" s="0" t="inlineStr">
        <is>
          <t>Great Britain</t>
        </is>
      </c>
      <c r="CN1687" s="0" t="inlineStr">
        <is>
          <t>Greece</t>
        </is>
      </c>
      <c r="CO1687" s="0" t="inlineStr">
        <is>
          <t>Greenland</t>
        </is>
      </c>
      <c r="CP1687" s="0" t="inlineStr">
        <is>
          <t>Grenada</t>
        </is>
      </c>
      <c r="CQ1687" s="0" t="inlineStr">
        <is>
          <t>Guadeloupe</t>
        </is>
      </c>
      <c r="CR1687" s="0" t="inlineStr">
        <is>
          <t>Guam</t>
        </is>
      </c>
      <c r="CS1687" s="0" t="inlineStr">
        <is>
          <t>Guatemala</t>
        </is>
      </c>
      <c r="CT1687" s="0" t="inlineStr">
        <is>
          <t>Guernsey</t>
        </is>
      </c>
      <c r="CU1687" s="0" t="inlineStr">
        <is>
          <t>Guinea</t>
        </is>
      </c>
      <c r="CV1687" s="0" t="inlineStr">
        <is>
          <t>Guinea-Bissau</t>
        </is>
      </c>
      <c r="CW1687" s="0" t="inlineStr">
        <is>
          <t>Guyana</t>
        </is>
      </c>
      <c r="CX1687" s="0" t="inlineStr">
        <is>
          <t>Haiti</t>
        </is>
      </c>
      <c r="CY1687" s="0" t="inlineStr">
        <is>
          <t>Heard Island and the McDonald Islands</t>
        </is>
      </c>
      <c r="CZ1687" s="0" t="inlineStr">
        <is>
          <t>Holy See</t>
        </is>
      </c>
      <c r="DA1687" s="0" t="inlineStr">
        <is>
          <t>Honduras</t>
        </is>
      </c>
      <c r="DB1687" s="0" t="inlineStr">
        <is>
          <t>Hong Kong</t>
        </is>
      </c>
      <c r="DC1687" s="0" t="inlineStr">
        <is>
          <t>Hungary</t>
        </is>
      </c>
      <c r="DD1687" s="0" t="inlineStr">
        <is>
          <t>Iceland</t>
        </is>
      </c>
      <c r="DE1687" s="0" t="inlineStr">
        <is>
          <t>India</t>
        </is>
      </c>
      <c r="DF1687" s="0" t="inlineStr">
        <is>
          <t>Indonesia</t>
        </is>
      </c>
      <c r="DG1687" s="0" t="inlineStr">
        <is>
          <t>Iran</t>
        </is>
      </c>
      <c r="DH1687" s="0" t="inlineStr">
        <is>
          <t>Ireland</t>
        </is>
      </c>
      <c r="DI1687" s="0" t="inlineStr">
        <is>
          <t>Islamic Republic of Iraq</t>
        </is>
      </c>
      <c r="DJ1687" s="0" t="inlineStr">
        <is>
          <t>Isle of Man</t>
        </is>
      </c>
      <c r="DK1687" s="0" t="inlineStr">
        <is>
          <t>Israel</t>
        </is>
      </c>
      <c r="DL1687" s="0" t="inlineStr">
        <is>
          <t>Italy</t>
        </is>
      </c>
      <c r="DM1687" s="0" t="inlineStr">
        <is>
          <t>Ivory Coast</t>
        </is>
      </c>
      <c r="DN1687" s="0" t="inlineStr">
        <is>
          <t>Jamaica</t>
        </is>
      </c>
      <c r="DO1687" s="0" t="inlineStr">
        <is>
          <t>Japan</t>
        </is>
      </c>
      <c r="DP1687" s="0" t="inlineStr">
        <is>
          <t>Jersey</t>
        </is>
      </c>
      <c r="DQ1687" s="0" t="inlineStr">
        <is>
          <t>Jordan</t>
        </is>
      </c>
      <c r="DR1687" s="0" t="inlineStr">
        <is>
          <t>Kazakhstan</t>
        </is>
      </c>
      <c r="DS1687" s="0" t="inlineStr">
        <is>
          <t>Kenya</t>
        </is>
      </c>
      <c r="DT1687" s="0" t="inlineStr">
        <is>
          <t>Kiribati</t>
        </is>
      </c>
      <c r="DU1687" s="0" t="inlineStr">
        <is>
          <t>Kuwait</t>
        </is>
      </c>
      <c r="DV1687" s="0" t="inlineStr">
        <is>
          <t>Kyrgyzstan</t>
        </is>
      </c>
      <c r="DW1687" s="0" t="inlineStr">
        <is>
          <t>Lao People's Democratic Republic</t>
        </is>
      </c>
      <c r="DX1687" s="0" t="inlineStr">
        <is>
          <t>Latvia</t>
        </is>
      </c>
      <c r="DY1687" s="0" t="inlineStr">
        <is>
          <t>Lebanon</t>
        </is>
      </c>
      <c r="DZ1687" s="0" t="inlineStr">
        <is>
          <t>Lesotho</t>
        </is>
      </c>
      <c r="EA1687" s="0" t="inlineStr">
        <is>
          <t>Liberia</t>
        </is>
      </c>
      <c r="EB1687" s="0" t="inlineStr">
        <is>
          <t>Libya</t>
        </is>
      </c>
      <c r="EC1687" s="0" t="inlineStr">
        <is>
          <t>Liechtenstein</t>
        </is>
      </c>
      <c r="ED1687" s="0" t="inlineStr">
        <is>
          <t>Lithuania</t>
        </is>
      </c>
      <c r="EE1687" s="0" t="inlineStr">
        <is>
          <t>Luxembourg</t>
        </is>
      </c>
      <c r="EF1687" s="0" t="inlineStr">
        <is>
          <t>Macao</t>
        </is>
      </c>
      <c r="EG1687" s="0" t="inlineStr">
        <is>
          <t>Madagascar</t>
        </is>
      </c>
      <c r="EH1687" s="0" t="inlineStr">
        <is>
          <t>Malawi</t>
        </is>
      </c>
      <c r="EI1687" s="0" t="inlineStr">
        <is>
          <t>Malaysia</t>
        </is>
      </c>
      <c r="EJ1687" s="0" t="inlineStr">
        <is>
          <t>Maldives</t>
        </is>
      </c>
      <c r="EK1687" s="0" t="inlineStr">
        <is>
          <t>Mali</t>
        </is>
      </c>
      <c r="EL1687" s="0" t="inlineStr">
        <is>
          <t>Malta</t>
        </is>
      </c>
      <c r="EM1687" s="0" t="inlineStr">
        <is>
          <t>Marshall Islands</t>
        </is>
      </c>
      <c r="EN1687" s="0" t="inlineStr">
        <is>
          <t>Martinique</t>
        </is>
      </c>
      <c r="EO1687" s="0" t="inlineStr">
        <is>
          <t>Mauritania</t>
        </is>
      </c>
      <c r="EP1687" s="0" t="inlineStr">
        <is>
          <t>Mauritius</t>
        </is>
      </c>
      <c r="EQ1687" s="0" t="inlineStr">
        <is>
          <t>Mayotte</t>
        </is>
      </c>
      <c r="ER1687" s="0" t="inlineStr">
        <is>
          <t>Mexico</t>
        </is>
      </c>
      <c r="ES1687" s="0" t="inlineStr">
        <is>
          <t>Monaco</t>
        </is>
      </c>
      <c r="ET1687" s="0" t="inlineStr">
        <is>
          <t>Mongolia</t>
        </is>
      </c>
      <c r="EU1687" s="0" t="inlineStr">
        <is>
          <t>Montenegro</t>
        </is>
      </c>
      <c r="EV1687" s="0" t="inlineStr">
        <is>
          <t>Montserrat</t>
        </is>
      </c>
      <c r="EW1687" s="0" t="inlineStr">
        <is>
          <t>Morocco</t>
        </is>
      </c>
      <c r="EX1687" s="0" t="inlineStr">
        <is>
          <t>Mozambique</t>
        </is>
      </c>
      <c r="EY1687" s="0" t="inlineStr">
        <is>
          <t>Myanmar</t>
        </is>
      </c>
      <c r="EZ1687" s="0" t="inlineStr">
        <is>
          <t>Namibia</t>
        </is>
      </c>
      <c r="FA1687" s="0" t="inlineStr">
        <is>
          <t>Nauru</t>
        </is>
      </c>
      <c r="FB1687" s="0" t="inlineStr">
        <is>
          <t>Nepal</t>
        </is>
      </c>
      <c r="FC1687" s="0" t="inlineStr">
        <is>
          <t>Netherlands</t>
        </is>
      </c>
      <c r="FD1687" s="0" t="inlineStr">
        <is>
          <t>Netherlands Antilles</t>
        </is>
      </c>
      <c r="FE1687" s="0" t="inlineStr">
        <is>
          <t>New Caledonia</t>
        </is>
      </c>
      <c r="FF1687" s="0" t="inlineStr">
        <is>
          <t>New Zealand</t>
        </is>
      </c>
      <c r="FG1687" s="0" t="inlineStr">
        <is>
          <t>Nicaragua</t>
        </is>
      </c>
      <c r="FH1687" s="0" t="inlineStr">
        <is>
          <t>Niger</t>
        </is>
      </c>
      <c r="FI1687" s="0" t="inlineStr">
        <is>
          <t>Nigeria</t>
        </is>
      </c>
      <c r="FJ1687" s="0" t="inlineStr">
        <is>
          <t>Niue</t>
        </is>
      </c>
      <c r="FK1687" s="0" t="inlineStr">
        <is>
          <t>Norfolk Island</t>
        </is>
      </c>
      <c r="FL1687" s="0" t="inlineStr">
        <is>
          <t>Northern Mariana Islands</t>
        </is>
      </c>
      <c r="FM1687" s="0" t="inlineStr">
        <is>
          <t>Norway</t>
        </is>
      </c>
      <c r="FN1687" s="0" t="inlineStr">
        <is>
          <t>Oman</t>
        </is>
      </c>
      <c r="FO1687" s="0" t="inlineStr">
        <is>
          <t>Pakistan</t>
        </is>
      </c>
      <c r="FP1687" s="0" t="inlineStr">
        <is>
          <t>Palau</t>
        </is>
      </c>
      <c r="FQ1687" s="0" t="inlineStr">
        <is>
          <t>Palestinian Territories</t>
        </is>
      </c>
      <c r="FR1687" s="0" t="inlineStr">
        <is>
          <t>Panama</t>
        </is>
      </c>
      <c r="FS1687" s="0" t="inlineStr">
        <is>
          <t>Papua New Guinea</t>
        </is>
      </c>
      <c r="FT1687" s="0" t="inlineStr">
        <is>
          <t>Paraguay</t>
        </is>
      </c>
      <c r="FU1687" s="0" t="inlineStr">
        <is>
          <t>Peru</t>
        </is>
      </c>
      <c r="FV1687" s="0" t="inlineStr">
        <is>
          <t>Philippines</t>
        </is>
      </c>
      <c r="FW1687" s="0" t="inlineStr">
        <is>
          <t>Pitcairn</t>
        </is>
      </c>
      <c r="FX1687" s="0" t="inlineStr">
        <is>
          <t>Poland</t>
        </is>
      </c>
      <c r="FY1687" s="0" t="inlineStr">
        <is>
          <t>Portugal</t>
        </is>
      </c>
      <c r="FZ1687" s="0" t="inlineStr">
        <is>
          <t>Puerto Rico</t>
        </is>
      </c>
      <c r="GA1687" s="0" t="inlineStr">
        <is>
          <t>Qatar</t>
        </is>
      </c>
      <c r="GB1687" s="0" t="inlineStr">
        <is>
          <t>Republic of Korea</t>
        </is>
      </c>
      <c r="GC1687" s="0" t="inlineStr">
        <is>
          <t>Republic of Moldova</t>
        </is>
      </c>
      <c r="GD1687" s="0" t="inlineStr">
        <is>
          <t>Reunion</t>
        </is>
      </c>
      <c r="GE1687" s="0" t="inlineStr">
        <is>
          <t>Romania</t>
        </is>
      </c>
      <c r="GF1687" s="0" t="inlineStr">
        <is>
          <t>Russian Federation</t>
        </is>
      </c>
      <c r="GG1687" s="0" t="inlineStr">
        <is>
          <t>Rwanda</t>
        </is>
      </c>
      <c r="GH1687" s="0" t="inlineStr">
        <is>
          <t>Saint Barthelemy</t>
        </is>
      </c>
      <c r="GI1687" s="0" t="inlineStr">
        <is>
          <t>Saint Helena, Ascension and Tristan da Cunha</t>
        </is>
      </c>
      <c r="GJ1687" s="0" t="inlineStr">
        <is>
          <t>Saint Kitts and Nevis</t>
        </is>
      </c>
      <c r="GK1687" s="0" t="inlineStr">
        <is>
          <t>Saint Lucia</t>
        </is>
      </c>
      <c r="GL1687" s="0" t="inlineStr">
        <is>
          <t>Saint Martin</t>
        </is>
      </c>
      <c r="GM1687" s="0" t="inlineStr">
        <is>
          <t>Saint Pierre and Miquelon</t>
        </is>
      </c>
      <c r="GN1687" s="0" t="inlineStr">
        <is>
          <t>Saint Vincent and the Grenadines</t>
        </is>
      </c>
      <c r="GO1687" s="0" t="inlineStr">
        <is>
          <t>Samoa</t>
        </is>
      </c>
      <c r="GP1687" s="0" t="inlineStr">
        <is>
          <t>San Marino</t>
        </is>
      </c>
      <c r="GQ1687" s="0" t="inlineStr">
        <is>
          <t>Sao Tome and Principe</t>
        </is>
      </c>
      <c r="GR1687" s="0" t="inlineStr">
        <is>
          <t>Saudi Arabia</t>
        </is>
      </c>
      <c r="GS1687" s="0" t="inlineStr">
        <is>
          <t>Senegal</t>
        </is>
      </c>
      <c r="GT1687" s="0" t="inlineStr">
        <is>
          <t>Serbia</t>
        </is>
      </c>
      <c r="GU1687" s="0" t="inlineStr">
        <is>
          <t>Serbia and Montenegro</t>
        </is>
      </c>
      <c r="GV1687" s="0" t="inlineStr">
        <is>
          <t>Seychelles</t>
        </is>
      </c>
      <c r="GW1687" s="0" t="inlineStr">
        <is>
          <t>Sierra Leone</t>
        </is>
      </c>
      <c r="GX1687" s="0" t="inlineStr">
        <is>
          <t>Singapore</t>
        </is>
      </c>
      <c r="GY1687" s="0" t="inlineStr">
        <is>
          <t>Sint Maarten</t>
        </is>
      </c>
      <c r="GZ1687" s="0" t="inlineStr">
        <is>
          <t>Slovakia</t>
        </is>
      </c>
      <c r="HA1687" s="0" t="inlineStr">
        <is>
          <t>Slovenia</t>
        </is>
      </c>
      <c r="HB1687" s="0" t="inlineStr">
        <is>
          <t>Solomon Islands</t>
        </is>
      </c>
      <c r="HC1687" s="0" t="inlineStr">
        <is>
          <t>Somalia</t>
        </is>
      </c>
      <c r="HD1687" s="0" t="inlineStr">
        <is>
          <t>South Africa</t>
        </is>
      </c>
      <c r="HE1687" s="0" t="inlineStr">
        <is>
          <t>South Georgia and the South Sandwich Islands</t>
        </is>
      </c>
      <c r="HF1687" s="0" t="inlineStr">
        <is>
          <t>South Sudan</t>
        </is>
      </c>
      <c r="HG1687" s="0" t="inlineStr">
        <is>
          <t>Spain</t>
        </is>
      </c>
      <c r="HH1687" s="0" t="inlineStr">
        <is>
          <t>Sri Lanka</t>
        </is>
      </c>
      <c r="HI1687" s="0" t="inlineStr">
        <is>
          <t>Sudan</t>
        </is>
      </c>
      <c r="HJ1687" s="0" t="inlineStr">
        <is>
          <t>Suriname</t>
        </is>
      </c>
      <c r="HK1687" s="0" t="inlineStr">
        <is>
          <t>Svalbard and Jan Mayen</t>
        </is>
      </c>
      <c r="HL1687" s="0" t="inlineStr">
        <is>
          <t>Swaziland</t>
        </is>
      </c>
      <c r="HM1687" s="0" t="inlineStr">
        <is>
          <t>Sweden</t>
        </is>
      </c>
      <c r="HN1687" s="0" t="inlineStr">
        <is>
          <t>Switzerland</t>
        </is>
      </c>
      <c r="HO1687" s="0" t="inlineStr">
        <is>
          <t>Syria</t>
        </is>
      </c>
      <c r="HP1687" s="0" t="inlineStr">
        <is>
          <t>Taiwan</t>
        </is>
      </c>
      <c r="HQ1687" s="0" t="inlineStr">
        <is>
          <t>Tajikistan</t>
        </is>
      </c>
      <c r="HR1687" s="0" t="inlineStr">
        <is>
          <t>Thailand</t>
        </is>
      </c>
      <c r="HS1687" s="0" t="inlineStr">
        <is>
          <t>The Bahamas</t>
        </is>
      </c>
      <c r="HT1687" s="0" t="inlineStr">
        <is>
          <t>The Democratic Republic of the Congo</t>
        </is>
      </c>
      <c r="HU1687" s="0" t="inlineStr">
        <is>
          <t>Macedonia</t>
        </is>
      </c>
      <c r="HV1687" s="0" t="inlineStr">
        <is>
          <t>The Gambia</t>
        </is>
      </c>
      <c r="HW1687" s="0" t="inlineStr">
        <is>
          <t>Timor-Leste</t>
        </is>
      </c>
      <c r="HX1687" s="0" t="inlineStr">
        <is>
          <t>Togo</t>
        </is>
      </c>
      <c r="HY1687" s="0" t="inlineStr">
        <is>
          <t>Tokelau</t>
        </is>
      </c>
      <c r="HZ1687" s="0" t="inlineStr">
        <is>
          <t>Tonga</t>
        </is>
      </c>
      <c r="IA1687" s="0" t="inlineStr">
        <is>
          <t>Trinidad and Tobago</t>
        </is>
      </c>
      <c r="IB1687" s="0" t="inlineStr">
        <is>
          <t>Tristan da Cunha</t>
        </is>
      </c>
      <c r="IC1687" s="0" t="inlineStr">
        <is>
          <t>Tunisia</t>
        </is>
      </c>
      <c r="ID1687" s="0" t="inlineStr">
        <is>
          <t>Turkey</t>
        </is>
      </c>
      <c r="IE1687" s="0" t="inlineStr">
        <is>
          <t>Turkmenistan</t>
        </is>
      </c>
      <c r="IF1687" s="0" t="inlineStr">
        <is>
          <t>Turks and Caicos Islands</t>
        </is>
      </c>
      <c r="IG1687" s="0" t="inlineStr">
        <is>
          <t>Tuvalu</t>
        </is>
      </c>
      <c r="IH1687" s="0" t="inlineStr">
        <is>
          <t>U.S. Virgin Islands</t>
        </is>
      </c>
      <c r="II1687" s="0" t="inlineStr">
        <is>
          <t>Uganda</t>
        </is>
      </c>
      <c r="IJ1687" s="0" t="inlineStr">
        <is>
          <t>Ukraine</t>
        </is>
      </c>
      <c r="IK1687" s="0" t="inlineStr">
        <is>
          <t>United Arab Emirates</t>
        </is>
      </c>
      <c r="IL1687" s="0" t="inlineStr">
        <is>
          <t>United Kingdom</t>
        </is>
      </c>
      <c r="IM1687" s="0" t="inlineStr">
        <is>
          <t>United Republic of Tanzania</t>
        </is>
      </c>
      <c r="IN1687" s="0" t="inlineStr">
        <is>
          <t>United States Minor Outlying Islands</t>
        </is>
      </c>
      <c r="IO1687" s="0" t="inlineStr">
        <is>
          <t>Uruguay</t>
        </is>
      </c>
      <c r="IP1687" s="0" t="inlineStr">
        <is>
          <t>Uzbekistan</t>
        </is>
      </c>
      <c r="IQ1687" s="0" t="inlineStr">
        <is>
          <t>Vanuatu</t>
        </is>
      </c>
      <c r="IR1687" s="0" t="inlineStr">
        <is>
          <t>Venezuela</t>
        </is>
      </c>
      <c r="IS1687" s="0" t="inlineStr">
        <is>
          <t>Vietnam</t>
        </is>
      </c>
      <c r="IT1687" s="0" t="inlineStr">
        <is>
          <t>Wallis and Futuna</t>
        </is>
      </c>
      <c r="IU1687" s="0" t="inlineStr">
        <is>
          <t>Western Sahara</t>
        </is>
      </c>
      <c r="IV1687" s="0" t="inlineStr">
        <is>
          <t>Yemen</t>
        </is>
      </c>
      <c r="IW1687" s="0" t="inlineStr">
        <is>
          <t>Yugoslavia</t>
        </is>
      </c>
      <c r="IX1687" s="0" t="inlineStr">
        <is>
          <t>Zaire</t>
        </is>
      </c>
      <c r="IY1687" s="0" t="inlineStr">
        <is>
          <t>Zambia</t>
        </is>
      </c>
      <c r="IZ1687" s="0" t="inlineStr">
        <is>
          <t>Zimbabwe</t>
        </is>
      </c>
      <c r="JA1687" s="0" t="inlineStr">
        <is>
          <t>Unknown</t>
        </is>
      </c>
      <c r="JB1687" s="0" t="inlineStr">
        <is>
          <t>WD</t>
        </is>
      </c>
      <c r="JC1687" s="0" t="inlineStr">
        <is>
          <t>WZ</t>
        </is>
      </c>
      <c r="JD1687" s="0" t="inlineStr">
        <is>
          <t>XB</t>
        </is>
      </c>
      <c r="JE1687" s="0" t="inlineStr">
        <is>
          <t>XC</t>
        </is>
      </c>
      <c r="JF1687" s="0" t="inlineStr">
        <is>
          <t>XE</t>
        </is>
      </c>
      <c r="JG1687" s="0" t="inlineStr">
        <is>
          <t>XK</t>
        </is>
      </c>
      <c r="JH1687" s="0" t="inlineStr">
        <is>
          <t>XM</t>
        </is>
      </c>
      <c r="JI1687" s="0" t="inlineStr">
        <is>
          <t>XN</t>
        </is>
      </c>
      <c r="JJ1687" s="0" t="inlineStr">
        <is>
          <t>XY</t>
        </is>
      </c>
    </row>
    <row r="1688">
      <c r="B1688" s="64" t="inlineStr">
        <is>
          <t>Country of Origin - [ OVERALLS ]</t>
        </is>
      </c>
      <c r="C1688" s="0" t="inlineStr">
        <is>
          <t>United States</t>
        </is>
      </c>
      <c r="D1688" s="0" t="inlineStr">
        <is>
          <t>Afghanistan</t>
        </is>
      </c>
      <c r="E1688" s="0" t="inlineStr">
        <is>
          <t>Aland Islands</t>
        </is>
      </c>
      <c r="F1688" s="0" t="inlineStr">
        <is>
          <t>Albania</t>
        </is>
      </c>
      <c r="G1688" s="0" t="inlineStr">
        <is>
          <t>Algeria</t>
        </is>
      </c>
      <c r="H1688" s="0" t="inlineStr">
        <is>
          <t>American Samoa</t>
        </is>
      </c>
      <c r="I1688" s="0" t="inlineStr">
        <is>
          <t>Andorra</t>
        </is>
      </c>
      <c r="J1688" s="0" t="inlineStr">
        <is>
          <t>Angola</t>
        </is>
      </c>
      <c r="K1688" s="0" t="inlineStr">
        <is>
          <t>Anguilla</t>
        </is>
      </c>
      <c r="L1688" s="0" t="inlineStr">
        <is>
          <t>Antarctica</t>
        </is>
      </c>
      <c r="M1688" s="0" t="inlineStr">
        <is>
          <t>Antigua and Barbuda</t>
        </is>
      </c>
      <c r="N1688" s="0" t="inlineStr">
        <is>
          <t>Argentina</t>
        </is>
      </c>
      <c r="O1688" s="0" t="inlineStr">
        <is>
          <t>Armenia</t>
        </is>
      </c>
      <c r="P1688" s="0" t="inlineStr">
        <is>
          <t>Aruba</t>
        </is>
      </c>
      <c r="Q1688" s="0" t="inlineStr">
        <is>
          <t>Ascension Island</t>
        </is>
      </c>
      <c r="R1688" s="0" t="inlineStr">
        <is>
          <t>Australia</t>
        </is>
      </c>
      <c r="S1688" s="0" t="inlineStr">
        <is>
          <t>Austria</t>
        </is>
      </c>
      <c r="T1688" s="0" t="inlineStr">
        <is>
          <t>Azerbaijan</t>
        </is>
      </c>
      <c r="U1688" s="0" t="inlineStr">
        <is>
          <t>Bahrain</t>
        </is>
      </c>
      <c r="V1688" s="0" t="inlineStr">
        <is>
          <t>Bangladesh</t>
        </is>
      </c>
      <c r="W1688" s="0" t="inlineStr">
        <is>
          <t>Barbados</t>
        </is>
      </c>
      <c r="X1688" s="0" t="inlineStr">
        <is>
          <t>Belarus</t>
        </is>
      </c>
      <c r="Y1688" s="0" t="inlineStr">
        <is>
          <t>Belgium</t>
        </is>
      </c>
      <c r="Z1688" s="0" t="inlineStr">
        <is>
          <t>Belize</t>
        </is>
      </c>
      <c r="AA1688" s="0" t="inlineStr">
        <is>
          <t>Benin</t>
        </is>
      </c>
      <c r="AB1688" s="0" t="inlineStr">
        <is>
          <t>Bermuda</t>
        </is>
      </c>
      <c r="AC1688" s="0" t="inlineStr">
        <is>
          <t>Bhutan</t>
        </is>
      </c>
      <c r="AD1688" s="0" t="inlineStr">
        <is>
          <t>Bolivia</t>
        </is>
      </c>
      <c r="AE1688" s="0" t="inlineStr">
        <is>
          <t>Bonaire, Saint Eustatius and Saba</t>
        </is>
      </c>
      <c r="AF1688" s="0" t="inlineStr">
        <is>
          <t>Bosnia and Herzegovina</t>
        </is>
      </c>
      <c r="AG1688" s="0" t="inlineStr">
        <is>
          <t>Botswana</t>
        </is>
      </c>
      <c r="AH1688" s="0" t="inlineStr">
        <is>
          <t>Bouvet Island</t>
        </is>
      </c>
      <c r="AI1688" s="0" t="inlineStr">
        <is>
          <t>Brazil</t>
        </is>
      </c>
      <c r="AJ1688" s="0" t="inlineStr">
        <is>
          <t>British Indian Ocean Territory</t>
        </is>
      </c>
      <c r="AK1688" s="0" t="inlineStr">
        <is>
          <t>British Virgin Islands</t>
        </is>
      </c>
      <c r="AL1688" s="0" t="inlineStr">
        <is>
          <t>Brunei Darussalam</t>
        </is>
      </c>
      <c r="AM1688" s="0" t="inlineStr">
        <is>
          <t>Bulgaria</t>
        </is>
      </c>
      <c r="AN1688" s="0" t="inlineStr">
        <is>
          <t>Burkina Faso</t>
        </is>
      </c>
      <c r="AO1688" s="0" t="inlineStr">
        <is>
          <t>Burundi</t>
        </is>
      </c>
      <c r="AP1688" s="0" t="inlineStr">
        <is>
          <t>Cambodia</t>
        </is>
      </c>
      <c r="AQ1688" s="0" t="inlineStr">
        <is>
          <t>Cameroon</t>
        </is>
      </c>
      <c r="AR1688" s="0" t="inlineStr">
        <is>
          <t>Canada</t>
        </is>
      </c>
      <c r="AS1688" s="0" t="inlineStr">
        <is>
          <t>Canary Islands</t>
        </is>
      </c>
      <c r="AT1688" s="0" t="inlineStr">
        <is>
          <t>Cape Verde</t>
        </is>
      </c>
      <c r="AU1688" s="0" t="inlineStr">
        <is>
          <t>Cayman Islands</t>
        </is>
      </c>
      <c r="AV1688" s="0" t="inlineStr">
        <is>
          <t>Central African Republic</t>
        </is>
      </c>
      <c r="AW1688" s="0" t="inlineStr">
        <is>
          <t>Chad</t>
        </is>
      </c>
      <c r="AX1688" s="0" t="inlineStr">
        <is>
          <t>Chile</t>
        </is>
      </c>
      <c r="AY1688" s="0" t="inlineStr">
        <is>
          <t>China</t>
        </is>
      </c>
      <c r="AZ1688" s="0" t="inlineStr">
        <is>
          <t>Christmas Island</t>
        </is>
      </c>
      <c r="BA1688" s="0" t="inlineStr">
        <is>
          <t>Cocos (Keeling) Islands</t>
        </is>
      </c>
      <c r="BB1688" s="0" t="inlineStr">
        <is>
          <t>Colombia</t>
        </is>
      </c>
      <c r="BC1688" s="0" t="inlineStr">
        <is>
          <t>Comoros</t>
        </is>
      </c>
      <c r="BD1688" s="0" t="inlineStr">
        <is>
          <t>Congo</t>
        </is>
      </c>
      <c r="BE1688" s="0" t="inlineStr">
        <is>
          <t>Cook Islands</t>
        </is>
      </c>
      <c r="BF1688" s="0" t="inlineStr">
        <is>
          <t>Costa Rica</t>
        </is>
      </c>
      <c r="BG1688" s="0" t="inlineStr">
        <is>
          <t>Croatia</t>
        </is>
      </c>
      <c r="BH1688" s="0" t="inlineStr">
        <is>
          <t>Cuba</t>
        </is>
      </c>
      <c r="BI1688" s="0" t="inlineStr">
        <is>
          <t>Curaçao</t>
        </is>
      </c>
      <c r="BJ1688" s="0" t="inlineStr">
        <is>
          <t>Cyprus</t>
        </is>
      </c>
      <c r="BK1688" s="0" t="inlineStr">
        <is>
          <t>Czech Republic</t>
        </is>
      </c>
      <c r="BL1688" s="0" t="inlineStr">
        <is>
          <t>Democratic People's Republic of Korea</t>
        </is>
      </c>
      <c r="BM1688" s="0" t="inlineStr">
        <is>
          <t>Denmark</t>
        </is>
      </c>
      <c r="BN1688" s="0" t="inlineStr">
        <is>
          <t>Djibouti</t>
        </is>
      </c>
      <c r="BO1688" s="0" t="inlineStr">
        <is>
          <t>Dominica</t>
        </is>
      </c>
      <c r="BP1688" s="0" t="inlineStr">
        <is>
          <t>Dominican Republic</t>
        </is>
      </c>
      <c r="BQ1688" s="0" t="inlineStr">
        <is>
          <t>East Timor</t>
        </is>
      </c>
      <c r="BR1688" s="0" t="inlineStr">
        <is>
          <t>Ecuador</t>
        </is>
      </c>
      <c r="BS1688" s="0" t="inlineStr">
        <is>
          <t>Egypt</t>
        </is>
      </c>
      <c r="BT1688" s="0" t="inlineStr">
        <is>
          <t>El Salvador</t>
        </is>
      </c>
      <c r="BU1688" s="0" t="inlineStr">
        <is>
          <t>Equatorial Guinea</t>
        </is>
      </c>
      <c r="BV1688" s="0" t="inlineStr">
        <is>
          <t>Eritrea</t>
        </is>
      </c>
      <c r="BW1688" s="0" t="inlineStr">
        <is>
          <t>Estonia</t>
        </is>
      </c>
      <c r="BX1688" s="0" t="inlineStr">
        <is>
          <t>Ethiopia</t>
        </is>
      </c>
      <c r="BY1688" s="0" t="inlineStr">
        <is>
          <t>Falkland Islands (Malvinas)</t>
        </is>
      </c>
      <c r="BZ1688" s="0" t="inlineStr">
        <is>
          <t>Faroe Islands</t>
        </is>
      </c>
      <c r="CA1688" s="0" t="inlineStr">
        <is>
          <t>Federated States of Micronesia</t>
        </is>
      </c>
      <c r="CB1688" s="0" t="inlineStr">
        <is>
          <t>Fiji</t>
        </is>
      </c>
      <c r="CC1688" s="0" t="inlineStr">
        <is>
          <t>Finland</t>
        </is>
      </c>
      <c r="CD1688" s="0" t="inlineStr">
        <is>
          <t>France</t>
        </is>
      </c>
      <c r="CE1688" s="0" t="inlineStr">
        <is>
          <t>French Guiana</t>
        </is>
      </c>
      <c r="CF1688" s="0" t="inlineStr">
        <is>
          <t>French Polynesia</t>
        </is>
      </c>
      <c r="CG1688" s="0" t="inlineStr">
        <is>
          <t>French Southern Territories</t>
        </is>
      </c>
      <c r="CH1688" s="0" t="inlineStr">
        <is>
          <t>Gabon</t>
        </is>
      </c>
      <c r="CI1688" s="0" t="inlineStr">
        <is>
          <t>Georgia</t>
        </is>
      </c>
      <c r="CJ1688" s="0" t="inlineStr">
        <is>
          <t>Germany</t>
        </is>
      </c>
      <c r="CK1688" s="0" t="inlineStr">
        <is>
          <t>Ghana</t>
        </is>
      </c>
      <c r="CL1688" s="0" t="inlineStr">
        <is>
          <t>Gibraltar</t>
        </is>
      </c>
      <c r="CM1688" s="0" t="inlineStr">
        <is>
          <t>Great Britain</t>
        </is>
      </c>
      <c r="CN1688" s="0" t="inlineStr">
        <is>
          <t>Greece</t>
        </is>
      </c>
      <c r="CO1688" s="0" t="inlineStr">
        <is>
          <t>Greenland</t>
        </is>
      </c>
      <c r="CP1688" s="0" t="inlineStr">
        <is>
          <t>Grenada</t>
        </is>
      </c>
      <c r="CQ1688" s="0" t="inlineStr">
        <is>
          <t>Guadeloupe</t>
        </is>
      </c>
      <c r="CR1688" s="0" t="inlineStr">
        <is>
          <t>Guam</t>
        </is>
      </c>
      <c r="CS1688" s="0" t="inlineStr">
        <is>
          <t>Guatemala</t>
        </is>
      </c>
      <c r="CT1688" s="0" t="inlineStr">
        <is>
          <t>Guernsey</t>
        </is>
      </c>
      <c r="CU1688" s="0" t="inlineStr">
        <is>
          <t>Guinea</t>
        </is>
      </c>
      <c r="CV1688" s="0" t="inlineStr">
        <is>
          <t>Guinea-Bissau</t>
        </is>
      </c>
      <c r="CW1688" s="0" t="inlineStr">
        <is>
          <t>Guyana</t>
        </is>
      </c>
      <c r="CX1688" s="0" t="inlineStr">
        <is>
          <t>Haiti</t>
        </is>
      </c>
      <c r="CY1688" s="0" t="inlineStr">
        <is>
          <t>Heard Island and the McDonald Islands</t>
        </is>
      </c>
      <c r="CZ1688" s="0" t="inlineStr">
        <is>
          <t>Holy See</t>
        </is>
      </c>
      <c r="DA1688" s="0" t="inlineStr">
        <is>
          <t>Honduras</t>
        </is>
      </c>
      <c r="DB1688" s="0" t="inlineStr">
        <is>
          <t>Hong Kong</t>
        </is>
      </c>
      <c r="DC1688" s="0" t="inlineStr">
        <is>
          <t>Hungary</t>
        </is>
      </c>
      <c r="DD1688" s="0" t="inlineStr">
        <is>
          <t>Iceland</t>
        </is>
      </c>
      <c r="DE1688" s="0" t="inlineStr">
        <is>
          <t>India</t>
        </is>
      </c>
      <c r="DF1688" s="0" t="inlineStr">
        <is>
          <t>Indonesia</t>
        </is>
      </c>
      <c r="DG1688" s="0" t="inlineStr">
        <is>
          <t>Iran</t>
        </is>
      </c>
      <c r="DH1688" s="0" t="inlineStr">
        <is>
          <t>Ireland</t>
        </is>
      </c>
      <c r="DI1688" s="0" t="inlineStr">
        <is>
          <t>Islamic Republic of Iraq</t>
        </is>
      </c>
      <c r="DJ1688" s="0" t="inlineStr">
        <is>
          <t>Isle of Man</t>
        </is>
      </c>
      <c r="DK1688" s="0" t="inlineStr">
        <is>
          <t>Israel</t>
        </is>
      </c>
      <c r="DL1688" s="0" t="inlineStr">
        <is>
          <t>Italy</t>
        </is>
      </c>
      <c r="DM1688" s="0" t="inlineStr">
        <is>
          <t>Ivory Coast</t>
        </is>
      </c>
      <c r="DN1688" s="0" t="inlineStr">
        <is>
          <t>Jamaica</t>
        </is>
      </c>
      <c r="DO1688" s="0" t="inlineStr">
        <is>
          <t>Japan</t>
        </is>
      </c>
      <c r="DP1688" s="0" t="inlineStr">
        <is>
          <t>Jersey</t>
        </is>
      </c>
      <c r="DQ1688" s="0" t="inlineStr">
        <is>
          <t>Jordan</t>
        </is>
      </c>
      <c r="DR1688" s="0" t="inlineStr">
        <is>
          <t>Kazakhstan</t>
        </is>
      </c>
      <c r="DS1688" s="0" t="inlineStr">
        <is>
          <t>Kenya</t>
        </is>
      </c>
      <c r="DT1688" s="0" t="inlineStr">
        <is>
          <t>Kiribati</t>
        </is>
      </c>
      <c r="DU1688" s="0" t="inlineStr">
        <is>
          <t>Kuwait</t>
        </is>
      </c>
      <c r="DV1688" s="0" t="inlineStr">
        <is>
          <t>Kyrgyzstan</t>
        </is>
      </c>
      <c r="DW1688" s="0" t="inlineStr">
        <is>
          <t>Lao People's Democratic Republic</t>
        </is>
      </c>
      <c r="DX1688" s="0" t="inlineStr">
        <is>
          <t>Latvia</t>
        </is>
      </c>
      <c r="DY1688" s="0" t="inlineStr">
        <is>
          <t>Lebanon</t>
        </is>
      </c>
      <c r="DZ1688" s="0" t="inlineStr">
        <is>
          <t>Lesotho</t>
        </is>
      </c>
      <c r="EA1688" s="0" t="inlineStr">
        <is>
          <t>Liberia</t>
        </is>
      </c>
      <c r="EB1688" s="0" t="inlineStr">
        <is>
          <t>Libya</t>
        </is>
      </c>
      <c r="EC1688" s="0" t="inlineStr">
        <is>
          <t>Liechtenstein</t>
        </is>
      </c>
      <c r="ED1688" s="0" t="inlineStr">
        <is>
          <t>Lithuania</t>
        </is>
      </c>
      <c r="EE1688" s="0" t="inlineStr">
        <is>
          <t>Luxembourg</t>
        </is>
      </c>
      <c r="EF1688" s="0" t="inlineStr">
        <is>
          <t>Macao</t>
        </is>
      </c>
      <c r="EG1688" s="0" t="inlineStr">
        <is>
          <t>Madagascar</t>
        </is>
      </c>
      <c r="EH1688" s="0" t="inlineStr">
        <is>
          <t>Malawi</t>
        </is>
      </c>
      <c r="EI1688" s="0" t="inlineStr">
        <is>
          <t>Malaysia</t>
        </is>
      </c>
      <c r="EJ1688" s="0" t="inlineStr">
        <is>
          <t>Maldives</t>
        </is>
      </c>
      <c r="EK1688" s="0" t="inlineStr">
        <is>
          <t>Mali</t>
        </is>
      </c>
      <c r="EL1688" s="0" t="inlineStr">
        <is>
          <t>Malta</t>
        </is>
      </c>
      <c r="EM1688" s="0" t="inlineStr">
        <is>
          <t>Marshall Islands</t>
        </is>
      </c>
      <c r="EN1688" s="0" t="inlineStr">
        <is>
          <t>Martinique</t>
        </is>
      </c>
      <c r="EO1688" s="0" t="inlineStr">
        <is>
          <t>Mauritania</t>
        </is>
      </c>
      <c r="EP1688" s="0" t="inlineStr">
        <is>
          <t>Mauritius</t>
        </is>
      </c>
      <c r="EQ1688" s="0" t="inlineStr">
        <is>
          <t>Mayotte</t>
        </is>
      </c>
      <c r="ER1688" s="0" t="inlineStr">
        <is>
          <t>Mexico</t>
        </is>
      </c>
      <c r="ES1688" s="0" t="inlineStr">
        <is>
          <t>Monaco</t>
        </is>
      </c>
      <c r="ET1688" s="0" t="inlineStr">
        <is>
          <t>Mongolia</t>
        </is>
      </c>
      <c r="EU1688" s="0" t="inlineStr">
        <is>
          <t>Montenegro</t>
        </is>
      </c>
      <c r="EV1688" s="0" t="inlineStr">
        <is>
          <t>Montserrat</t>
        </is>
      </c>
      <c r="EW1688" s="0" t="inlineStr">
        <is>
          <t>Morocco</t>
        </is>
      </c>
      <c r="EX1688" s="0" t="inlineStr">
        <is>
          <t>Mozambique</t>
        </is>
      </c>
      <c r="EY1688" s="0" t="inlineStr">
        <is>
          <t>Myanmar</t>
        </is>
      </c>
      <c r="EZ1688" s="0" t="inlineStr">
        <is>
          <t>Namibia</t>
        </is>
      </c>
      <c r="FA1688" s="0" t="inlineStr">
        <is>
          <t>Nauru</t>
        </is>
      </c>
      <c r="FB1688" s="0" t="inlineStr">
        <is>
          <t>Nepal</t>
        </is>
      </c>
      <c r="FC1688" s="0" t="inlineStr">
        <is>
          <t>Netherlands</t>
        </is>
      </c>
      <c r="FD1688" s="0" t="inlineStr">
        <is>
          <t>Netherlands Antilles</t>
        </is>
      </c>
      <c r="FE1688" s="0" t="inlineStr">
        <is>
          <t>New Caledonia</t>
        </is>
      </c>
      <c r="FF1688" s="0" t="inlineStr">
        <is>
          <t>New Zealand</t>
        </is>
      </c>
      <c r="FG1688" s="0" t="inlineStr">
        <is>
          <t>Nicaragua</t>
        </is>
      </c>
      <c r="FH1688" s="0" t="inlineStr">
        <is>
          <t>Niger</t>
        </is>
      </c>
      <c r="FI1688" s="0" t="inlineStr">
        <is>
          <t>Nigeria</t>
        </is>
      </c>
      <c r="FJ1688" s="0" t="inlineStr">
        <is>
          <t>Niue</t>
        </is>
      </c>
      <c r="FK1688" s="0" t="inlineStr">
        <is>
          <t>Norfolk Island</t>
        </is>
      </c>
      <c r="FL1688" s="0" t="inlineStr">
        <is>
          <t>Northern Mariana Islands</t>
        </is>
      </c>
      <c r="FM1688" s="0" t="inlineStr">
        <is>
          <t>Norway</t>
        </is>
      </c>
      <c r="FN1688" s="0" t="inlineStr">
        <is>
          <t>Oman</t>
        </is>
      </c>
      <c r="FO1688" s="0" t="inlineStr">
        <is>
          <t>Pakistan</t>
        </is>
      </c>
      <c r="FP1688" s="0" t="inlineStr">
        <is>
          <t>Palau</t>
        </is>
      </c>
      <c r="FQ1688" s="0" t="inlineStr">
        <is>
          <t>Palestinian Territories</t>
        </is>
      </c>
      <c r="FR1688" s="0" t="inlineStr">
        <is>
          <t>Panama</t>
        </is>
      </c>
      <c r="FS1688" s="0" t="inlineStr">
        <is>
          <t>Papua New Guinea</t>
        </is>
      </c>
      <c r="FT1688" s="0" t="inlineStr">
        <is>
          <t>Paraguay</t>
        </is>
      </c>
      <c r="FU1688" s="0" t="inlineStr">
        <is>
          <t>Peru</t>
        </is>
      </c>
      <c r="FV1688" s="0" t="inlineStr">
        <is>
          <t>Philippines</t>
        </is>
      </c>
      <c r="FW1688" s="0" t="inlineStr">
        <is>
          <t>Pitcairn</t>
        </is>
      </c>
      <c r="FX1688" s="0" t="inlineStr">
        <is>
          <t>Poland</t>
        </is>
      </c>
      <c r="FY1688" s="0" t="inlineStr">
        <is>
          <t>Portugal</t>
        </is>
      </c>
      <c r="FZ1688" s="0" t="inlineStr">
        <is>
          <t>Puerto Rico</t>
        </is>
      </c>
      <c r="GA1688" s="0" t="inlineStr">
        <is>
          <t>Qatar</t>
        </is>
      </c>
      <c r="GB1688" s="0" t="inlineStr">
        <is>
          <t>Republic of Korea</t>
        </is>
      </c>
      <c r="GC1688" s="0" t="inlineStr">
        <is>
          <t>Republic of Moldova</t>
        </is>
      </c>
      <c r="GD1688" s="0" t="inlineStr">
        <is>
          <t>Reunion</t>
        </is>
      </c>
      <c r="GE1688" s="0" t="inlineStr">
        <is>
          <t>Romania</t>
        </is>
      </c>
      <c r="GF1688" s="0" t="inlineStr">
        <is>
          <t>Russian Federation</t>
        </is>
      </c>
      <c r="GG1688" s="0" t="inlineStr">
        <is>
          <t>Rwanda</t>
        </is>
      </c>
      <c r="GH1688" s="0" t="inlineStr">
        <is>
          <t>Saint Barthelemy</t>
        </is>
      </c>
      <c r="GI1688" s="0" t="inlineStr">
        <is>
          <t>Saint Helena, Ascension and Tristan da Cunha</t>
        </is>
      </c>
      <c r="GJ1688" s="0" t="inlineStr">
        <is>
          <t>Saint Kitts and Nevis</t>
        </is>
      </c>
      <c r="GK1688" s="0" t="inlineStr">
        <is>
          <t>Saint Lucia</t>
        </is>
      </c>
      <c r="GL1688" s="0" t="inlineStr">
        <is>
          <t>Saint Martin</t>
        </is>
      </c>
      <c r="GM1688" s="0" t="inlineStr">
        <is>
          <t>Saint Pierre and Miquelon</t>
        </is>
      </c>
      <c r="GN1688" s="0" t="inlineStr">
        <is>
          <t>Saint Vincent and the Grenadines</t>
        </is>
      </c>
      <c r="GO1688" s="0" t="inlineStr">
        <is>
          <t>Samoa</t>
        </is>
      </c>
      <c r="GP1688" s="0" t="inlineStr">
        <is>
          <t>San Marino</t>
        </is>
      </c>
      <c r="GQ1688" s="0" t="inlineStr">
        <is>
          <t>Sao Tome and Principe</t>
        </is>
      </c>
      <c r="GR1688" s="0" t="inlineStr">
        <is>
          <t>Saudi Arabia</t>
        </is>
      </c>
      <c r="GS1688" s="0" t="inlineStr">
        <is>
          <t>Senegal</t>
        </is>
      </c>
      <c r="GT1688" s="0" t="inlineStr">
        <is>
          <t>Serbia</t>
        </is>
      </c>
      <c r="GU1688" s="0" t="inlineStr">
        <is>
          <t>Serbia and Montenegro</t>
        </is>
      </c>
      <c r="GV1688" s="0" t="inlineStr">
        <is>
          <t>Seychelles</t>
        </is>
      </c>
      <c r="GW1688" s="0" t="inlineStr">
        <is>
          <t>Sierra Leone</t>
        </is>
      </c>
      <c r="GX1688" s="0" t="inlineStr">
        <is>
          <t>Singapore</t>
        </is>
      </c>
      <c r="GY1688" s="0" t="inlineStr">
        <is>
          <t>Sint Maarten</t>
        </is>
      </c>
      <c r="GZ1688" s="0" t="inlineStr">
        <is>
          <t>Slovakia</t>
        </is>
      </c>
      <c r="HA1688" s="0" t="inlineStr">
        <is>
          <t>Slovenia</t>
        </is>
      </c>
      <c r="HB1688" s="0" t="inlineStr">
        <is>
          <t>Solomon Islands</t>
        </is>
      </c>
      <c r="HC1688" s="0" t="inlineStr">
        <is>
          <t>Somalia</t>
        </is>
      </c>
      <c r="HD1688" s="0" t="inlineStr">
        <is>
          <t>South Africa</t>
        </is>
      </c>
      <c r="HE1688" s="0" t="inlineStr">
        <is>
          <t>South Georgia and the South Sandwich Islands</t>
        </is>
      </c>
      <c r="HF1688" s="0" t="inlineStr">
        <is>
          <t>South Sudan</t>
        </is>
      </c>
      <c r="HG1688" s="0" t="inlineStr">
        <is>
          <t>Spain</t>
        </is>
      </c>
      <c r="HH1688" s="0" t="inlineStr">
        <is>
          <t>Sri Lanka</t>
        </is>
      </c>
      <c r="HI1688" s="0" t="inlineStr">
        <is>
          <t>Sudan</t>
        </is>
      </c>
      <c r="HJ1688" s="0" t="inlineStr">
        <is>
          <t>Suriname</t>
        </is>
      </c>
      <c r="HK1688" s="0" t="inlineStr">
        <is>
          <t>Svalbard and Jan Mayen</t>
        </is>
      </c>
      <c r="HL1688" s="0" t="inlineStr">
        <is>
          <t>Swaziland</t>
        </is>
      </c>
      <c r="HM1688" s="0" t="inlineStr">
        <is>
          <t>Sweden</t>
        </is>
      </c>
      <c r="HN1688" s="0" t="inlineStr">
        <is>
          <t>Switzerland</t>
        </is>
      </c>
      <c r="HO1688" s="0" t="inlineStr">
        <is>
          <t>Syria</t>
        </is>
      </c>
      <c r="HP1688" s="0" t="inlineStr">
        <is>
          <t>Taiwan</t>
        </is>
      </c>
      <c r="HQ1688" s="0" t="inlineStr">
        <is>
          <t>Tajikistan</t>
        </is>
      </c>
      <c r="HR1688" s="0" t="inlineStr">
        <is>
          <t>Thailand</t>
        </is>
      </c>
      <c r="HS1688" s="0" t="inlineStr">
        <is>
          <t>The Bahamas</t>
        </is>
      </c>
      <c r="HT1688" s="0" t="inlineStr">
        <is>
          <t>The Democratic Republic of the Congo</t>
        </is>
      </c>
      <c r="HU1688" s="0" t="inlineStr">
        <is>
          <t>Macedonia</t>
        </is>
      </c>
      <c r="HV1688" s="0" t="inlineStr">
        <is>
          <t>The Gambia</t>
        </is>
      </c>
      <c r="HW1688" s="0" t="inlineStr">
        <is>
          <t>Timor-Leste</t>
        </is>
      </c>
      <c r="HX1688" s="0" t="inlineStr">
        <is>
          <t>Togo</t>
        </is>
      </c>
      <c r="HY1688" s="0" t="inlineStr">
        <is>
          <t>Tokelau</t>
        </is>
      </c>
      <c r="HZ1688" s="0" t="inlineStr">
        <is>
          <t>Tonga</t>
        </is>
      </c>
      <c r="IA1688" s="0" t="inlineStr">
        <is>
          <t>Trinidad and Tobago</t>
        </is>
      </c>
      <c r="IB1688" s="0" t="inlineStr">
        <is>
          <t>Tristan da Cunha</t>
        </is>
      </c>
      <c r="IC1688" s="0" t="inlineStr">
        <is>
          <t>Tunisia</t>
        </is>
      </c>
      <c r="ID1688" s="0" t="inlineStr">
        <is>
          <t>Turkey</t>
        </is>
      </c>
      <c r="IE1688" s="0" t="inlineStr">
        <is>
          <t>Turkmenistan</t>
        </is>
      </c>
      <c r="IF1688" s="0" t="inlineStr">
        <is>
          <t>Turks and Caicos Islands</t>
        </is>
      </c>
      <c r="IG1688" s="0" t="inlineStr">
        <is>
          <t>Tuvalu</t>
        </is>
      </c>
      <c r="IH1688" s="0" t="inlineStr">
        <is>
          <t>U.S. Virgin Islands</t>
        </is>
      </c>
      <c r="II1688" s="0" t="inlineStr">
        <is>
          <t>Uganda</t>
        </is>
      </c>
      <c r="IJ1688" s="0" t="inlineStr">
        <is>
          <t>Ukraine</t>
        </is>
      </c>
      <c r="IK1688" s="0" t="inlineStr">
        <is>
          <t>United Arab Emirates</t>
        </is>
      </c>
      <c r="IL1688" s="0" t="inlineStr">
        <is>
          <t>United Kingdom</t>
        </is>
      </c>
      <c r="IM1688" s="0" t="inlineStr">
        <is>
          <t>United Republic of Tanzania</t>
        </is>
      </c>
      <c r="IN1688" s="0" t="inlineStr">
        <is>
          <t>United States Minor Outlying Islands</t>
        </is>
      </c>
      <c r="IO1688" s="0" t="inlineStr">
        <is>
          <t>Uruguay</t>
        </is>
      </c>
      <c r="IP1688" s="0" t="inlineStr">
        <is>
          <t>Uzbekistan</t>
        </is>
      </c>
      <c r="IQ1688" s="0" t="inlineStr">
        <is>
          <t>Vanuatu</t>
        </is>
      </c>
      <c r="IR1688" s="0" t="inlineStr">
        <is>
          <t>Venezuela</t>
        </is>
      </c>
      <c r="IS1688" s="0" t="inlineStr">
        <is>
          <t>Vietnam</t>
        </is>
      </c>
      <c r="IT1688" s="0" t="inlineStr">
        <is>
          <t>Wallis and Futuna</t>
        </is>
      </c>
      <c r="IU1688" s="0" t="inlineStr">
        <is>
          <t>Western Sahara</t>
        </is>
      </c>
      <c r="IV1688" s="0" t="inlineStr">
        <is>
          <t>Yemen</t>
        </is>
      </c>
      <c r="IW1688" s="0" t="inlineStr">
        <is>
          <t>Yugoslavia</t>
        </is>
      </c>
      <c r="IX1688" s="0" t="inlineStr">
        <is>
          <t>Zaire</t>
        </is>
      </c>
      <c r="IY1688" s="0" t="inlineStr">
        <is>
          <t>Zambia</t>
        </is>
      </c>
      <c r="IZ1688" s="0" t="inlineStr">
        <is>
          <t>Zimbabwe</t>
        </is>
      </c>
      <c r="JA1688" s="0" t="inlineStr">
        <is>
          <t>Unknown</t>
        </is>
      </c>
      <c r="JB1688" s="0" t="inlineStr">
        <is>
          <t>WD</t>
        </is>
      </c>
      <c r="JC1688" s="0" t="inlineStr">
        <is>
          <t>WZ</t>
        </is>
      </c>
      <c r="JD1688" s="0" t="inlineStr">
        <is>
          <t>XB</t>
        </is>
      </c>
      <c r="JE1688" s="0" t="inlineStr">
        <is>
          <t>XC</t>
        </is>
      </c>
      <c r="JF1688" s="0" t="inlineStr">
        <is>
          <t>XE</t>
        </is>
      </c>
      <c r="JG1688" s="0" t="inlineStr">
        <is>
          <t>XK</t>
        </is>
      </c>
      <c r="JH1688" s="0" t="inlineStr">
        <is>
          <t>XM</t>
        </is>
      </c>
      <c r="JI1688" s="0" t="inlineStr">
        <is>
          <t>XN</t>
        </is>
      </c>
      <c r="JJ1688" s="0" t="inlineStr">
        <is>
          <t>XY</t>
        </is>
      </c>
    </row>
    <row r="1689">
      <c r="B1689" s="64" t="inlineStr">
        <is>
          <t>Country of Origin - [ DRESS ]</t>
        </is>
      </c>
      <c r="C1689" s="0" t="inlineStr">
        <is>
          <t>United States</t>
        </is>
      </c>
      <c r="D1689" s="0" t="inlineStr">
        <is>
          <t>Afghanistan</t>
        </is>
      </c>
      <c r="E1689" s="0" t="inlineStr">
        <is>
          <t>Aland Islands</t>
        </is>
      </c>
      <c r="F1689" s="0" t="inlineStr">
        <is>
          <t>Albania</t>
        </is>
      </c>
      <c r="G1689" s="0" t="inlineStr">
        <is>
          <t>Algeria</t>
        </is>
      </c>
      <c r="H1689" s="0" t="inlineStr">
        <is>
          <t>American Samoa</t>
        </is>
      </c>
      <c r="I1689" s="0" t="inlineStr">
        <is>
          <t>Andorra</t>
        </is>
      </c>
      <c r="J1689" s="0" t="inlineStr">
        <is>
          <t>Angola</t>
        </is>
      </c>
      <c r="K1689" s="0" t="inlineStr">
        <is>
          <t>Anguilla</t>
        </is>
      </c>
      <c r="L1689" s="0" t="inlineStr">
        <is>
          <t>Antarctica</t>
        </is>
      </c>
      <c r="M1689" s="0" t="inlineStr">
        <is>
          <t>Antigua and Barbuda</t>
        </is>
      </c>
      <c r="N1689" s="0" t="inlineStr">
        <is>
          <t>Argentina</t>
        </is>
      </c>
      <c r="O1689" s="0" t="inlineStr">
        <is>
          <t>Armenia</t>
        </is>
      </c>
      <c r="P1689" s="0" t="inlineStr">
        <is>
          <t>Aruba</t>
        </is>
      </c>
      <c r="Q1689" s="0" t="inlineStr">
        <is>
          <t>Ascension Island</t>
        </is>
      </c>
      <c r="R1689" s="0" t="inlineStr">
        <is>
          <t>Australia</t>
        </is>
      </c>
      <c r="S1689" s="0" t="inlineStr">
        <is>
          <t>Austria</t>
        </is>
      </c>
      <c r="T1689" s="0" t="inlineStr">
        <is>
          <t>Azerbaijan</t>
        </is>
      </c>
      <c r="U1689" s="0" t="inlineStr">
        <is>
          <t>Bahrain</t>
        </is>
      </c>
      <c r="V1689" s="0" t="inlineStr">
        <is>
          <t>Bangladesh</t>
        </is>
      </c>
      <c r="W1689" s="0" t="inlineStr">
        <is>
          <t>Barbados</t>
        </is>
      </c>
      <c r="X1689" s="0" t="inlineStr">
        <is>
          <t>Belarus</t>
        </is>
      </c>
      <c r="Y1689" s="0" t="inlineStr">
        <is>
          <t>Belgium</t>
        </is>
      </c>
      <c r="Z1689" s="0" t="inlineStr">
        <is>
          <t>Belize</t>
        </is>
      </c>
      <c r="AA1689" s="0" t="inlineStr">
        <is>
          <t>Benin</t>
        </is>
      </c>
      <c r="AB1689" s="0" t="inlineStr">
        <is>
          <t>Bermuda</t>
        </is>
      </c>
      <c r="AC1689" s="0" t="inlineStr">
        <is>
          <t>Bhutan</t>
        </is>
      </c>
      <c r="AD1689" s="0" t="inlineStr">
        <is>
          <t>Bolivia</t>
        </is>
      </c>
      <c r="AE1689" s="0" t="inlineStr">
        <is>
          <t>Bonaire, Saint Eustatius and Saba</t>
        </is>
      </c>
      <c r="AF1689" s="0" t="inlineStr">
        <is>
          <t>Bosnia and Herzegovina</t>
        </is>
      </c>
      <c r="AG1689" s="0" t="inlineStr">
        <is>
          <t>Botswana</t>
        </is>
      </c>
      <c r="AH1689" s="0" t="inlineStr">
        <is>
          <t>Bouvet Island</t>
        </is>
      </c>
      <c r="AI1689" s="0" t="inlineStr">
        <is>
          <t>Brazil</t>
        </is>
      </c>
      <c r="AJ1689" s="0" t="inlineStr">
        <is>
          <t>British Indian Ocean Territory</t>
        </is>
      </c>
      <c r="AK1689" s="0" t="inlineStr">
        <is>
          <t>British Virgin Islands</t>
        </is>
      </c>
      <c r="AL1689" s="0" t="inlineStr">
        <is>
          <t>Brunei Darussalam</t>
        </is>
      </c>
      <c r="AM1689" s="0" t="inlineStr">
        <is>
          <t>Bulgaria</t>
        </is>
      </c>
      <c r="AN1689" s="0" t="inlineStr">
        <is>
          <t>Burkina Faso</t>
        </is>
      </c>
      <c r="AO1689" s="0" t="inlineStr">
        <is>
          <t>Burundi</t>
        </is>
      </c>
      <c r="AP1689" s="0" t="inlineStr">
        <is>
          <t>Cambodia</t>
        </is>
      </c>
      <c r="AQ1689" s="0" t="inlineStr">
        <is>
          <t>Cameroon</t>
        </is>
      </c>
      <c r="AR1689" s="0" t="inlineStr">
        <is>
          <t>Canada</t>
        </is>
      </c>
      <c r="AS1689" s="0" t="inlineStr">
        <is>
          <t>Canary Islands</t>
        </is>
      </c>
      <c r="AT1689" s="0" t="inlineStr">
        <is>
          <t>Cape Verde</t>
        </is>
      </c>
      <c r="AU1689" s="0" t="inlineStr">
        <is>
          <t>Cayman Islands</t>
        </is>
      </c>
      <c r="AV1689" s="0" t="inlineStr">
        <is>
          <t>Central African Republic</t>
        </is>
      </c>
      <c r="AW1689" s="0" t="inlineStr">
        <is>
          <t>Chad</t>
        </is>
      </c>
      <c r="AX1689" s="0" t="inlineStr">
        <is>
          <t>Chile</t>
        </is>
      </c>
      <c r="AY1689" s="0" t="inlineStr">
        <is>
          <t>China</t>
        </is>
      </c>
      <c r="AZ1689" s="0" t="inlineStr">
        <is>
          <t>Christmas Island</t>
        </is>
      </c>
      <c r="BA1689" s="0" t="inlineStr">
        <is>
          <t>Cocos (Keeling) Islands</t>
        </is>
      </c>
      <c r="BB1689" s="0" t="inlineStr">
        <is>
          <t>Colombia</t>
        </is>
      </c>
      <c r="BC1689" s="0" t="inlineStr">
        <is>
          <t>Comoros</t>
        </is>
      </c>
      <c r="BD1689" s="0" t="inlineStr">
        <is>
          <t>Congo</t>
        </is>
      </c>
      <c r="BE1689" s="0" t="inlineStr">
        <is>
          <t>Cook Islands</t>
        </is>
      </c>
      <c r="BF1689" s="0" t="inlineStr">
        <is>
          <t>Costa Rica</t>
        </is>
      </c>
      <c r="BG1689" s="0" t="inlineStr">
        <is>
          <t>Croatia</t>
        </is>
      </c>
      <c r="BH1689" s="0" t="inlineStr">
        <is>
          <t>Cuba</t>
        </is>
      </c>
      <c r="BI1689" s="0" t="inlineStr">
        <is>
          <t>Curaçao</t>
        </is>
      </c>
      <c r="BJ1689" s="0" t="inlineStr">
        <is>
          <t>Cyprus</t>
        </is>
      </c>
      <c r="BK1689" s="0" t="inlineStr">
        <is>
          <t>Czech Republic</t>
        </is>
      </c>
      <c r="BL1689" s="0" t="inlineStr">
        <is>
          <t>Democratic People's Republic of Korea</t>
        </is>
      </c>
      <c r="BM1689" s="0" t="inlineStr">
        <is>
          <t>Denmark</t>
        </is>
      </c>
      <c r="BN1689" s="0" t="inlineStr">
        <is>
          <t>Djibouti</t>
        </is>
      </c>
      <c r="BO1689" s="0" t="inlineStr">
        <is>
          <t>Dominica</t>
        </is>
      </c>
      <c r="BP1689" s="0" t="inlineStr">
        <is>
          <t>Dominican Republic</t>
        </is>
      </c>
      <c r="BQ1689" s="0" t="inlineStr">
        <is>
          <t>East Timor</t>
        </is>
      </c>
      <c r="BR1689" s="0" t="inlineStr">
        <is>
          <t>Ecuador</t>
        </is>
      </c>
      <c r="BS1689" s="0" t="inlineStr">
        <is>
          <t>Egypt</t>
        </is>
      </c>
      <c r="BT1689" s="0" t="inlineStr">
        <is>
          <t>El Salvador</t>
        </is>
      </c>
      <c r="BU1689" s="0" t="inlineStr">
        <is>
          <t>Equatorial Guinea</t>
        </is>
      </c>
      <c r="BV1689" s="0" t="inlineStr">
        <is>
          <t>Eritrea</t>
        </is>
      </c>
      <c r="BW1689" s="0" t="inlineStr">
        <is>
          <t>Estonia</t>
        </is>
      </c>
      <c r="BX1689" s="0" t="inlineStr">
        <is>
          <t>Ethiopia</t>
        </is>
      </c>
      <c r="BY1689" s="0" t="inlineStr">
        <is>
          <t>Falkland Islands (Malvinas)</t>
        </is>
      </c>
      <c r="BZ1689" s="0" t="inlineStr">
        <is>
          <t>Faroe Islands</t>
        </is>
      </c>
      <c r="CA1689" s="0" t="inlineStr">
        <is>
          <t>Federated States of Micronesia</t>
        </is>
      </c>
      <c r="CB1689" s="0" t="inlineStr">
        <is>
          <t>Fiji</t>
        </is>
      </c>
      <c r="CC1689" s="0" t="inlineStr">
        <is>
          <t>Finland</t>
        </is>
      </c>
      <c r="CD1689" s="0" t="inlineStr">
        <is>
          <t>France</t>
        </is>
      </c>
      <c r="CE1689" s="0" t="inlineStr">
        <is>
          <t>French Guiana</t>
        </is>
      </c>
      <c r="CF1689" s="0" t="inlineStr">
        <is>
          <t>French Polynesia</t>
        </is>
      </c>
      <c r="CG1689" s="0" t="inlineStr">
        <is>
          <t>French Southern Territories</t>
        </is>
      </c>
      <c r="CH1689" s="0" t="inlineStr">
        <is>
          <t>Gabon</t>
        </is>
      </c>
      <c r="CI1689" s="0" t="inlineStr">
        <is>
          <t>Georgia</t>
        </is>
      </c>
      <c r="CJ1689" s="0" t="inlineStr">
        <is>
          <t>Germany</t>
        </is>
      </c>
      <c r="CK1689" s="0" t="inlineStr">
        <is>
          <t>Ghana</t>
        </is>
      </c>
      <c r="CL1689" s="0" t="inlineStr">
        <is>
          <t>Gibraltar</t>
        </is>
      </c>
      <c r="CM1689" s="0" t="inlineStr">
        <is>
          <t>Great Britain</t>
        </is>
      </c>
      <c r="CN1689" s="0" t="inlineStr">
        <is>
          <t>Greece</t>
        </is>
      </c>
      <c r="CO1689" s="0" t="inlineStr">
        <is>
          <t>Greenland</t>
        </is>
      </c>
      <c r="CP1689" s="0" t="inlineStr">
        <is>
          <t>Grenada</t>
        </is>
      </c>
      <c r="CQ1689" s="0" t="inlineStr">
        <is>
          <t>Guadeloupe</t>
        </is>
      </c>
      <c r="CR1689" s="0" t="inlineStr">
        <is>
          <t>Guam</t>
        </is>
      </c>
      <c r="CS1689" s="0" t="inlineStr">
        <is>
          <t>Guatemala</t>
        </is>
      </c>
      <c r="CT1689" s="0" t="inlineStr">
        <is>
          <t>Guernsey</t>
        </is>
      </c>
      <c r="CU1689" s="0" t="inlineStr">
        <is>
          <t>Guinea</t>
        </is>
      </c>
      <c r="CV1689" s="0" t="inlineStr">
        <is>
          <t>Guinea-Bissau</t>
        </is>
      </c>
      <c r="CW1689" s="0" t="inlineStr">
        <is>
          <t>Guyana</t>
        </is>
      </c>
      <c r="CX1689" s="0" t="inlineStr">
        <is>
          <t>Haiti</t>
        </is>
      </c>
      <c r="CY1689" s="0" t="inlineStr">
        <is>
          <t>Heard Island and the McDonald Islands</t>
        </is>
      </c>
      <c r="CZ1689" s="0" t="inlineStr">
        <is>
          <t>Holy See</t>
        </is>
      </c>
      <c r="DA1689" s="0" t="inlineStr">
        <is>
          <t>Honduras</t>
        </is>
      </c>
      <c r="DB1689" s="0" t="inlineStr">
        <is>
          <t>Hong Kong</t>
        </is>
      </c>
      <c r="DC1689" s="0" t="inlineStr">
        <is>
          <t>Hungary</t>
        </is>
      </c>
      <c r="DD1689" s="0" t="inlineStr">
        <is>
          <t>Iceland</t>
        </is>
      </c>
      <c r="DE1689" s="0" t="inlineStr">
        <is>
          <t>India</t>
        </is>
      </c>
      <c r="DF1689" s="0" t="inlineStr">
        <is>
          <t>Indonesia</t>
        </is>
      </c>
      <c r="DG1689" s="0" t="inlineStr">
        <is>
          <t>Iran</t>
        </is>
      </c>
      <c r="DH1689" s="0" t="inlineStr">
        <is>
          <t>Ireland</t>
        </is>
      </c>
      <c r="DI1689" s="0" t="inlineStr">
        <is>
          <t>Islamic Republic of Iraq</t>
        </is>
      </c>
      <c r="DJ1689" s="0" t="inlineStr">
        <is>
          <t>Isle of Man</t>
        </is>
      </c>
      <c r="DK1689" s="0" t="inlineStr">
        <is>
          <t>Israel</t>
        </is>
      </c>
      <c r="DL1689" s="0" t="inlineStr">
        <is>
          <t>Italy</t>
        </is>
      </c>
      <c r="DM1689" s="0" t="inlineStr">
        <is>
          <t>Ivory Coast</t>
        </is>
      </c>
      <c r="DN1689" s="0" t="inlineStr">
        <is>
          <t>Jamaica</t>
        </is>
      </c>
      <c r="DO1689" s="0" t="inlineStr">
        <is>
          <t>Japan</t>
        </is>
      </c>
      <c r="DP1689" s="0" t="inlineStr">
        <is>
          <t>Jersey</t>
        </is>
      </c>
      <c r="DQ1689" s="0" t="inlineStr">
        <is>
          <t>Jordan</t>
        </is>
      </c>
      <c r="DR1689" s="0" t="inlineStr">
        <is>
          <t>Kazakhstan</t>
        </is>
      </c>
      <c r="DS1689" s="0" t="inlineStr">
        <is>
          <t>Kenya</t>
        </is>
      </c>
      <c r="DT1689" s="0" t="inlineStr">
        <is>
          <t>Kiribati</t>
        </is>
      </c>
      <c r="DU1689" s="0" t="inlineStr">
        <is>
          <t>Kuwait</t>
        </is>
      </c>
      <c r="DV1689" s="0" t="inlineStr">
        <is>
          <t>Kyrgyzstan</t>
        </is>
      </c>
      <c r="DW1689" s="0" t="inlineStr">
        <is>
          <t>Lao People's Democratic Republic</t>
        </is>
      </c>
      <c r="DX1689" s="0" t="inlineStr">
        <is>
          <t>Latvia</t>
        </is>
      </c>
      <c r="DY1689" s="0" t="inlineStr">
        <is>
          <t>Lebanon</t>
        </is>
      </c>
      <c r="DZ1689" s="0" t="inlineStr">
        <is>
          <t>Lesotho</t>
        </is>
      </c>
      <c r="EA1689" s="0" t="inlineStr">
        <is>
          <t>Liberia</t>
        </is>
      </c>
      <c r="EB1689" s="0" t="inlineStr">
        <is>
          <t>Libya</t>
        </is>
      </c>
      <c r="EC1689" s="0" t="inlineStr">
        <is>
          <t>Liechtenstein</t>
        </is>
      </c>
      <c r="ED1689" s="0" t="inlineStr">
        <is>
          <t>Lithuania</t>
        </is>
      </c>
      <c r="EE1689" s="0" t="inlineStr">
        <is>
          <t>Luxembourg</t>
        </is>
      </c>
      <c r="EF1689" s="0" t="inlineStr">
        <is>
          <t>Macao</t>
        </is>
      </c>
      <c r="EG1689" s="0" t="inlineStr">
        <is>
          <t>Madagascar</t>
        </is>
      </c>
      <c r="EH1689" s="0" t="inlineStr">
        <is>
          <t>Malawi</t>
        </is>
      </c>
      <c r="EI1689" s="0" t="inlineStr">
        <is>
          <t>Malaysia</t>
        </is>
      </c>
      <c r="EJ1689" s="0" t="inlineStr">
        <is>
          <t>Maldives</t>
        </is>
      </c>
      <c r="EK1689" s="0" t="inlineStr">
        <is>
          <t>Mali</t>
        </is>
      </c>
      <c r="EL1689" s="0" t="inlineStr">
        <is>
          <t>Malta</t>
        </is>
      </c>
      <c r="EM1689" s="0" t="inlineStr">
        <is>
          <t>Marshall Islands</t>
        </is>
      </c>
      <c r="EN1689" s="0" t="inlineStr">
        <is>
          <t>Martinique</t>
        </is>
      </c>
      <c r="EO1689" s="0" t="inlineStr">
        <is>
          <t>Mauritania</t>
        </is>
      </c>
      <c r="EP1689" s="0" t="inlineStr">
        <is>
          <t>Mauritius</t>
        </is>
      </c>
      <c r="EQ1689" s="0" t="inlineStr">
        <is>
          <t>Mayotte</t>
        </is>
      </c>
      <c r="ER1689" s="0" t="inlineStr">
        <is>
          <t>Mexico</t>
        </is>
      </c>
      <c r="ES1689" s="0" t="inlineStr">
        <is>
          <t>Monaco</t>
        </is>
      </c>
      <c r="ET1689" s="0" t="inlineStr">
        <is>
          <t>Mongolia</t>
        </is>
      </c>
      <c r="EU1689" s="0" t="inlineStr">
        <is>
          <t>Montenegro</t>
        </is>
      </c>
      <c r="EV1689" s="0" t="inlineStr">
        <is>
          <t>Montserrat</t>
        </is>
      </c>
      <c r="EW1689" s="0" t="inlineStr">
        <is>
          <t>Morocco</t>
        </is>
      </c>
      <c r="EX1689" s="0" t="inlineStr">
        <is>
          <t>Mozambique</t>
        </is>
      </c>
      <c r="EY1689" s="0" t="inlineStr">
        <is>
          <t>Myanmar</t>
        </is>
      </c>
      <c r="EZ1689" s="0" t="inlineStr">
        <is>
          <t>Namibia</t>
        </is>
      </c>
      <c r="FA1689" s="0" t="inlineStr">
        <is>
          <t>Nauru</t>
        </is>
      </c>
      <c r="FB1689" s="0" t="inlineStr">
        <is>
          <t>Nepal</t>
        </is>
      </c>
      <c r="FC1689" s="0" t="inlineStr">
        <is>
          <t>Netherlands</t>
        </is>
      </c>
      <c r="FD1689" s="0" t="inlineStr">
        <is>
          <t>Netherlands Antilles</t>
        </is>
      </c>
      <c r="FE1689" s="0" t="inlineStr">
        <is>
          <t>New Caledonia</t>
        </is>
      </c>
      <c r="FF1689" s="0" t="inlineStr">
        <is>
          <t>New Zealand</t>
        </is>
      </c>
      <c r="FG1689" s="0" t="inlineStr">
        <is>
          <t>Nicaragua</t>
        </is>
      </c>
      <c r="FH1689" s="0" t="inlineStr">
        <is>
          <t>Niger</t>
        </is>
      </c>
      <c r="FI1689" s="0" t="inlineStr">
        <is>
          <t>Nigeria</t>
        </is>
      </c>
      <c r="FJ1689" s="0" t="inlineStr">
        <is>
          <t>Niue</t>
        </is>
      </c>
      <c r="FK1689" s="0" t="inlineStr">
        <is>
          <t>Norfolk Island</t>
        </is>
      </c>
      <c r="FL1689" s="0" t="inlineStr">
        <is>
          <t>Northern Mariana Islands</t>
        </is>
      </c>
      <c r="FM1689" s="0" t="inlineStr">
        <is>
          <t>Norway</t>
        </is>
      </c>
      <c r="FN1689" s="0" t="inlineStr">
        <is>
          <t>Oman</t>
        </is>
      </c>
      <c r="FO1689" s="0" t="inlineStr">
        <is>
          <t>Pakistan</t>
        </is>
      </c>
      <c r="FP1689" s="0" t="inlineStr">
        <is>
          <t>Palau</t>
        </is>
      </c>
      <c r="FQ1689" s="0" t="inlineStr">
        <is>
          <t>Palestinian Territories</t>
        </is>
      </c>
      <c r="FR1689" s="0" t="inlineStr">
        <is>
          <t>Panama</t>
        </is>
      </c>
      <c r="FS1689" s="0" t="inlineStr">
        <is>
          <t>Papua New Guinea</t>
        </is>
      </c>
      <c r="FT1689" s="0" t="inlineStr">
        <is>
          <t>Paraguay</t>
        </is>
      </c>
      <c r="FU1689" s="0" t="inlineStr">
        <is>
          <t>Peru</t>
        </is>
      </c>
      <c r="FV1689" s="0" t="inlineStr">
        <is>
          <t>Philippines</t>
        </is>
      </c>
      <c r="FW1689" s="0" t="inlineStr">
        <is>
          <t>Pitcairn</t>
        </is>
      </c>
      <c r="FX1689" s="0" t="inlineStr">
        <is>
          <t>Poland</t>
        </is>
      </c>
      <c r="FY1689" s="0" t="inlineStr">
        <is>
          <t>Portugal</t>
        </is>
      </c>
      <c r="FZ1689" s="0" t="inlineStr">
        <is>
          <t>Puerto Rico</t>
        </is>
      </c>
      <c r="GA1689" s="0" t="inlineStr">
        <is>
          <t>Qatar</t>
        </is>
      </c>
      <c r="GB1689" s="0" t="inlineStr">
        <is>
          <t>Republic of Korea</t>
        </is>
      </c>
      <c r="GC1689" s="0" t="inlineStr">
        <is>
          <t>Republic of Moldova</t>
        </is>
      </c>
      <c r="GD1689" s="0" t="inlineStr">
        <is>
          <t>Reunion</t>
        </is>
      </c>
      <c r="GE1689" s="0" t="inlineStr">
        <is>
          <t>Romania</t>
        </is>
      </c>
      <c r="GF1689" s="0" t="inlineStr">
        <is>
          <t>Russian Federation</t>
        </is>
      </c>
      <c r="GG1689" s="0" t="inlineStr">
        <is>
          <t>Rwanda</t>
        </is>
      </c>
      <c r="GH1689" s="0" t="inlineStr">
        <is>
          <t>Saint Barthelemy</t>
        </is>
      </c>
      <c r="GI1689" s="0" t="inlineStr">
        <is>
          <t>Saint Helena, Ascension and Tristan da Cunha</t>
        </is>
      </c>
      <c r="GJ1689" s="0" t="inlineStr">
        <is>
          <t>Saint Kitts and Nevis</t>
        </is>
      </c>
      <c r="GK1689" s="0" t="inlineStr">
        <is>
          <t>Saint Lucia</t>
        </is>
      </c>
      <c r="GL1689" s="0" t="inlineStr">
        <is>
          <t>Saint Martin</t>
        </is>
      </c>
      <c r="GM1689" s="0" t="inlineStr">
        <is>
          <t>Saint Pierre and Miquelon</t>
        </is>
      </c>
      <c r="GN1689" s="0" t="inlineStr">
        <is>
          <t>Saint Vincent and the Grenadines</t>
        </is>
      </c>
      <c r="GO1689" s="0" t="inlineStr">
        <is>
          <t>Samoa</t>
        </is>
      </c>
      <c r="GP1689" s="0" t="inlineStr">
        <is>
          <t>San Marino</t>
        </is>
      </c>
      <c r="GQ1689" s="0" t="inlineStr">
        <is>
          <t>Sao Tome and Principe</t>
        </is>
      </c>
      <c r="GR1689" s="0" t="inlineStr">
        <is>
          <t>Saudi Arabia</t>
        </is>
      </c>
      <c r="GS1689" s="0" t="inlineStr">
        <is>
          <t>Senegal</t>
        </is>
      </c>
      <c r="GT1689" s="0" t="inlineStr">
        <is>
          <t>Serbia</t>
        </is>
      </c>
      <c r="GU1689" s="0" t="inlineStr">
        <is>
          <t>Serbia and Montenegro</t>
        </is>
      </c>
      <c r="GV1689" s="0" t="inlineStr">
        <is>
          <t>Seychelles</t>
        </is>
      </c>
      <c r="GW1689" s="0" t="inlineStr">
        <is>
          <t>Sierra Leone</t>
        </is>
      </c>
      <c r="GX1689" s="0" t="inlineStr">
        <is>
          <t>Singapore</t>
        </is>
      </c>
      <c r="GY1689" s="0" t="inlineStr">
        <is>
          <t>Sint Maarten</t>
        </is>
      </c>
      <c r="GZ1689" s="0" t="inlineStr">
        <is>
          <t>Slovakia</t>
        </is>
      </c>
      <c r="HA1689" s="0" t="inlineStr">
        <is>
          <t>Slovenia</t>
        </is>
      </c>
      <c r="HB1689" s="0" t="inlineStr">
        <is>
          <t>Solomon Islands</t>
        </is>
      </c>
      <c r="HC1689" s="0" t="inlineStr">
        <is>
          <t>Somalia</t>
        </is>
      </c>
      <c r="HD1689" s="0" t="inlineStr">
        <is>
          <t>South Africa</t>
        </is>
      </c>
      <c r="HE1689" s="0" t="inlineStr">
        <is>
          <t>South Georgia and the South Sandwich Islands</t>
        </is>
      </c>
      <c r="HF1689" s="0" t="inlineStr">
        <is>
          <t>South Sudan</t>
        </is>
      </c>
      <c r="HG1689" s="0" t="inlineStr">
        <is>
          <t>Spain</t>
        </is>
      </c>
      <c r="HH1689" s="0" t="inlineStr">
        <is>
          <t>Sri Lanka</t>
        </is>
      </c>
      <c r="HI1689" s="0" t="inlineStr">
        <is>
          <t>Sudan</t>
        </is>
      </c>
      <c r="HJ1689" s="0" t="inlineStr">
        <is>
          <t>Suriname</t>
        </is>
      </c>
      <c r="HK1689" s="0" t="inlineStr">
        <is>
          <t>Svalbard and Jan Mayen</t>
        </is>
      </c>
      <c r="HL1689" s="0" t="inlineStr">
        <is>
          <t>Swaziland</t>
        </is>
      </c>
      <c r="HM1689" s="0" t="inlineStr">
        <is>
          <t>Sweden</t>
        </is>
      </c>
      <c r="HN1689" s="0" t="inlineStr">
        <is>
          <t>Switzerland</t>
        </is>
      </c>
      <c r="HO1689" s="0" t="inlineStr">
        <is>
          <t>Syria</t>
        </is>
      </c>
      <c r="HP1689" s="0" t="inlineStr">
        <is>
          <t>Taiwan</t>
        </is>
      </c>
      <c r="HQ1689" s="0" t="inlineStr">
        <is>
          <t>Tajikistan</t>
        </is>
      </c>
      <c r="HR1689" s="0" t="inlineStr">
        <is>
          <t>Thailand</t>
        </is>
      </c>
      <c r="HS1689" s="0" t="inlineStr">
        <is>
          <t>The Bahamas</t>
        </is>
      </c>
      <c r="HT1689" s="0" t="inlineStr">
        <is>
          <t>The Democratic Republic of the Congo</t>
        </is>
      </c>
      <c r="HU1689" s="0" t="inlineStr">
        <is>
          <t>Macedonia</t>
        </is>
      </c>
      <c r="HV1689" s="0" t="inlineStr">
        <is>
          <t>The Gambia</t>
        </is>
      </c>
      <c r="HW1689" s="0" t="inlineStr">
        <is>
          <t>Timor-Leste</t>
        </is>
      </c>
      <c r="HX1689" s="0" t="inlineStr">
        <is>
          <t>Togo</t>
        </is>
      </c>
      <c r="HY1689" s="0" t="inlineStr">
        <is>
          <t>Tokelau</t>
        </is>
      </c>
      <c r="HZ1689" s="0" t="inlineStr">
        <is>
          <t>Tonga</t>
        </is>
      </c>
      <c r="IA1689" s="0" t="inlineStr">
        <is>
          <t>Trinidad and Tobago</t>
        </is>
      </c>
      <c r="IB1689" s="0" t="inlineStr">
        <is>
          <t>Tristan da Cunha</t>
        </is>
      </c>
      <c r="IC1689" s="0" t="inlineStr">
        <is>
          <t>Tunisia</t>
        </is>
      </c>
      <c r="ID1689" s="0" t="inlineStr">
        <is>
          <t>Turkey</t>
        </is>
      </c>
      <c r="IE1689" s="0" t="inlineStr">
        <is>
          <t>Turkmenistan</t>
        </is>
      </c>
      <c r="IF1689" s="0" t="inlineStr">
        <is>
          <t>Turks and Caicos Islands</t>
        </is>
      </c>
      <c r="IG1689" s="0" t="inlineStr">
        <is>
          <t>Tuvalu</t>
        </is>
      </c>
      <c r="IH1689" s="0" t="inlineStr">
        <is>
          <t>U.S. Virgin Islands</t>
        </is>
      </c>
      <c r="II1689" s="0" t="inlineStr">
        <is>
          <t>Uganda</t>
        </is>
      </c>
      <c r="IJ1689" s="0" t="inlineStr">
        <is>
          <t>Ukraine</t>
        </is>
      </c>
      <c r="IK1689" s="0" t="inlineStr">
        <is>
          <t>United Arab Emirates</t>
        </is>
      </c>
      <c r="IL1689" s="0" t="inlineStr">
        <is>
          <t>United Kingdom</t>
        </is>
      </c>
      <c r="IM1689" s="0" t="inlineStr">
        <is>
          <t>United Republic of Tanzania</t>
        </is>
      </c>
      <c r="IN1689" s="0" t="inlineStr">
        <is>
          <t>United States Minor Outlying Islands</t>
        </is>
      </c>
      <c r="IO1689" s="0" t="inlineStr">
        <is>
          <t>Uruguay</t>
        </is>
      </c>
      <c r="IP1689" s="0" t="inlineStr">
        <is>
          <t>Uzbekistan</t>
        </is>
      </c>
      <c r="IQ1689" s="0" t="inlineStr">
        <is>
          <t>Vanuatu</t>
        </is>
      </c>
      <c r="IR1689" s="0" t="inlineStr">
        <is>
          <t>Venezuela</t>
        </is>
      </c>
      <c r="IS1689" s="0" t="inlineStr">
        <is>
          <t>Vietnam</t>
        </is>
      </c>
      <c r="IT1689" s="0" t="inlineStr">
        <is>
          <t>Wallis and Futuna</t>
        </is>
      </c>
      <c r="IU1689" s="0" t="inlineStr">
        <is>
          <t>Western Sahara</t>
        </is>
      </c>
      <c r="IV1689" s="0" t="inlineStr">
        <is>
          <t>Yemen</t>
        </is>
      </c>
      <c r="IW1689" s="0" t="inlineStr">
        <is>
          <t>Yugoslavia</t>
        </is>
      </c>
      <c r="IX1689" s="0" t="inlineStr">
        <is>
          <t>Zaire</t>
        </is>
      </c>
      <c r="IY1689" s="0" t="inlineStr">
        <is>
          <t>Zambia</t>
        </is>
      </c>
      <c r="IZ1689" s="0" t="inlineStr">
        <is>
          <t>Zimbabwe</t>
        </is>
      </c>
      <c r="JA1689" s="0" t="inlineStr">
        <is>
          <t>Unknown</t>
        </is>
      </c>
      <c r="JB1689" s="0" t="inlineStr">
        <is>
          <t>WD</t>
        </is>
      </c>
      <c r="JC1689" s="0" t="inlineStr">
        <is>
          <t>WZ</t>
        </is>
      </c>
      <c r="JD1689" s="0" t="inlineStr">
        <is>
          <t>XB</t>
        </is>
      </c>
      <c r="JE1689" s="0" t="inlineStr">
        <is>
          <t>XC</t>
        </is>
      </c>
      <c r="JF1689" s="0" t="inlineStr">
        <is>
          <t>XE</t>
        </is>
      </c>
      <c r="JG1689" s="0" t="inlineStr">
        <is>
          <t>XK</t>
        </is>
      </c>
      <c r="JH1689" s="0" t="inlineStr">
        <is>
          <t>XM</t>
        </is>
      </c>
      <c r="JI1689" s="0" t="inlineStr">
        <is>
          <t>XN</t>
        </is>
      </c>
      <c r="JJ1689" s="0" t="inlineStr">
        <is>
          <t>XY</t>
        </is>
      </c>
    </row>
    <row r="1690">
      <c r="B1690" s="64" t="inlineStr">
        <is>
          <t>Country of Origin - [ ONE_PIECE_OUTFIT ]</t>
        </is>
      </c>
      <c r="C1690" s="0" t="inlineStr">
        <is>
          <t>United States</t>
        </is>
      </c>
      <c r="D1690" s="0" t="inlineStr">
        <is>
          <t>Afghanistan</t>
        </is>
      </c>
      <c r="E1690" s="0" t="inlineStr">
        <is>
          <t>Aland Islands</t>
        </is>
      </c>
      <c r="F1690" s="0" t="inlineStr">
        <is>
          <t>Albania</t>
        </is>
      </c>
      <c r="G1690" s="0" t="inlineStr">
        <is>
          <t>Algeria</t>
        </is>
      </c>
      <c r="H1690" s="0" t="inlineStr">
        <is>
          <t>American Samoa</t>
        </is>
      </c>
      <c r="I1690" s="0" t="inlineStr">
        <is>
          <t>Andorra</t>
        </is>
      </c>
      <c r="J1690" s="0" t="inlineStr">
        <is>
          <t>Angola</t>
        </is>
      </c>
      <c r="K1690" s="0" t="inlineStr">
        <is>
          <t>Anguilla</t>
        </is>
      </c>
      <c r="L1690" s="0" t="inlineStr">
        <is>
          <t>Antarctica</t>
        </is>
      </c>
      <c r="M1690" s="0" t="inlineStr">
        <is>
          <t>Antigua and Barbuda</t>
        </is>
      </c>
      <c r="N1690" s="0" t="inlineStr">
        <is>
          <t>Argentina</t>
        </is>
      </c>
      <c r="O1690" s="0" t="inlineStr">
        <is>
          <t>Armenia</t>
        </is>
      </c>
      <c r="P1690" s="0" t="inlineStr">
        <is>
          <t>Aruba</t>
        </is>
      </c>
      <c r="Q1690" s="0" t="inlineStr">
        <is>
          <t>Ascension Island</t>
        </is>
      </c>
      <c r="R1690" s="0" t="inlineStr">
        <is>
          <t>Australia</t>
        </is>
      </c>
      <c r="S1690" s="0" t="inlineStr">
        <is>
          <t>Austria</t>
        </is>
      </c>
      <c r="T1690" s="0" t="inlineStr">
        <is>
          <t>Azerbaijan</t>
        </is>
      </c>
      <c r="U1690" s="0" t="inlineStr">
        <is>
          <t>Bahrain</t>
        </is>
      </c>
      <c r="V1690" s="0" t="inlineStr">
        <is>
          <t>Bangladesh</t>
        </is>
      </c>
      <c r="W1690" s="0" t="inlineStr">
        <is>
          <t>Barbados</t>
        </is>
      </c>
      <c r="X1690" s="0" t="inlineStr">
        <is>
          <t>Belarus</t>
        </is>
      </c>
      <c r="Y1690" s="0" t="inlineStr">
        <is>
          <t>Belgium</t>
        </is>
      </c>
      <c r="Z1690" s="0" t="inlineStr">
        <is>
          <t>Belize</t>
        </is>
      </c>
      <c r="AA1690" s="0" t="inlineStr">
        <is>
          <t>Benin</t>
        </is>
      </c>
      <c r="AB1690" s="0" t="inlineStr">
        <is>
          <t>Bermuda</t>
        </is>
      </c>
      <c r="AC1690" s="0" t="inlineStr">
        <is>
          <t>Bhutan</t>
        </is>
      </c>
      <c r="AD1690" s="0" t="inlineStr">
        <is>
          <t>Bolivia</t>
        </is>
      </c>
      <c r="AE1690" s="0" t="inlineStr">
        <is>
          <t>Bonaire, Saint Eustatius and Saba</t>
        </is>
      </c>
      <c r="AF1690" s="0" t="inlineStr">
        <is>
          <t>Bosnia and Herzegovina</t>
        </is>
      </c>
      <c r="AG1690" s="0" t="inlineStr">
        <is>
          <t>Botswana</t>
        </is>
      </c>
      <c r="AH1690" s="0" t="inlineStr">
        <is>
          <t>Bouvet Island</t>
        </is>
      </c>
      <c r="AI1690" s="0" t="inlineStr">
        <is>
          <t>Brazil</t>
        </is>
      </c>
      <c r="AJ1690" s="0" t="inlineStr">
        <is>
          <t>British Indian Ocean Territory</t>
        </is>
      </c>
      <c r="AK1690" s="0" t="inlineStr">
        <is>
          <t>British Virgin Islands</t>
        </is>
      </c>
      <c r="AL1690" s="0" t="inlineStr">
        <is>
          <t>Brunei Darussalam</t>
        </is>
      </c>
      <c r="AM1690" s="0" t="inlineStr">
        <is>
          <t>Bulgaria</t>
        </is>
      </c>
      <c r="AN1690" s="0" t="inlineStr">
        <is>
          <t>Burkina Faso</t>
        </is>
      </c>
      <c r="AO1690" s="0" t="inlineStr">
        <is>
          <t>Burundi</t>
        </is>
      </c>
      <c r="AP1690" s="0" t="inlineStr">
        <is>
          <t>Cambodia</t>
        </is>
      </c>
      <c r="AQ1690" s="0" t="inlineStr">
        <is>
          <t>Cameroon</t>
        </is>
      </c>
      <c r="AR1690" s="0" t="inlineStr">
        <is>
          <t>Canada</t>
        </is>
      </c>
      <c r="AS1690" s="0" t="inlineStr">
        <is>
          <t>Canary Islands</t>
        </is>
      </c>
      <c r="AT1690" s="0" t="inlineStr">
        <is>
          <t>Cape Verde</t>
        </is>
      </c>
      <c r="AU1690" s="0" t="inlineStr">
        <is>
          <t>Cayman Islands</t>
        </is>
      </c>
      <c r="AV1690" s="0" t="inlineStr">
        <is>
          <t>Central African Republic</t>
        </is>
      </c>
      <c r="AW1690" s="0" t="inlineStr">
        <is>
          <t>Chad</t>
        </is>
      </c>
      <c r="AX1690" s="0" t="inlineStr">
        <is>
          <t>Chile</t>
        </is>
      </c>
      <c r="AY1690" s="0" t="inlineStr">
        <is>
          <t>China</t>
        </is>
      </c>
      <c r="AZ1690" s="0" t="inlineStr">
        <is>
          <t>Christmas Island</t>
        </is>
      </c>
      <c r="BA1690" s="0" t="inlineStr">
        <is>
          <t>Cocos (Keeling) Islands</t>
        </is>
      </c>
      <c r="BB1690" s="0" t="inlineStr">
        <is>
          <t>Colombia</t>
        </is>
      </c>
      <c r="BC1690" s="0" t="inlineStr">
        <is>
          <t>Comoros</t>
        </is>
      </c>
      <c r="BD1690" s="0" t="inlineStr">
        <is>
          <t>Congo</t>
        </is>
      </c>
      <c r="BE1690" s="0" t="inlineStr">
        <is>
          <t>Cook Islands</t>
        </is>
      </c>
      <c r="BF1690" s="0" t="inlineStr">
        <is>
          <t>Costa Rica</t>
        </is>
      </c>
      <c r="BG1690" s="0" t="inlineStr">
        <is>
          <t>Croatia</t>
        </is>
      </c>
      <c r="BH1690" s="0" t="inlineStr">
        <is>
          <t>Cuba</t>
        </is>
      </c>
      <c r="BI1690" s="0" t="inlineStr">
        <is>
          <t>Curaçao</t>
        </is>
      </c>
      <c r="BJ1690" s="0" t="inlineStr">
        <is>
          <t>Cyprus</t>
        </is>
      </c>
      <c r="BK1690" s="0" t="inlineStr">
        <is>
          <t>Czech Republic</t>
        </is>
      </c>
      <c r="BL1690" s="0" t="inlineStr">
        <is>
          <t>Democratic People's Republic of Korea</t>
        </is>
      </c>
      <c r="BM1690" s="0" t="inlineStr">
        <is>
          <t>Denmark</t>
        </is>
      </c>
      <c r="BN1690" s="0" t="inlineStr">
        <is>
          <t>Djibouti</t>
        </is>
      </c>
      <c r="BO1690" s="0" t="inlineStr">
        <is>
          <t>Dominica</t>
        </is>
      </c>
      <c r="BP1690" s="0" t="inlineStr">
        <is>
          <t>Dominican Republic</t>
        </is>
      </c>
      <c r="BQ1690" s="0" t="inlineStr">
        <is>
          <t>East Timor</t>
        </is>
      </c>
      <c r="BR1690" s="0" t="inlineStr">
        <is>
          <t>Ecuador</t>
        </is>
      </c>
      <c r="BS1690" s="0" t="inlineStr">
        <is>
          <t>Egypt</t>
        </is>
      </c>
      <c r="BT1690" s="0" t="inlineStr">
        <is>
          <t>El Salvador</t>
        </is>
      </c>
      <c r="BU1690" s="0" t="inlineStr">
        <is>
          <t>Equatorial Guinea</t>
        </is>
      </c>
      <c r="BV1690" s="0" t="inlineStr">
        <is>
          <t>Eritrea</t>
        </is>
      </c>
      <c r="BW1690" s="0" t="inlineStr">
        <is>
          <t>Estonia</t>
        </is>
      </c>
      <c r="BX1690" s="0" t="inlineStr">
        <is>
          <t>Ethiopia</t>
        </is>
      </c>
      <c r="BY1690" s="0" t="inlineStr">
        <is>
          <t>Falkland Islands (Malvinas)</t>
        </is>
      </c>
      <c r="BZ1690" s="0" t="inlineStr">
        <is>
          <t>Faroe Islands</t>
        </is>
      </c>
      <c r="CA1690" s="0" t="inlineStr">
        <is>
          <t>Federated States of Micronesia</t>
        </is>
      </c>
      <c r="CB1690" s="0" t="inlineStr">
        <is>
          <t>Fiji</t>
        </is>
      </c>
      <c r="CC1690" s="0" t="inlineStr">
        <is>
          <t>Finland</t>
        </is>
      </c>
      <c r="CD1690" s="0" t="inlineStr">
        <is>
          <t>France</t>
        </is>
      </c>
      <c r="CE1690" s="0" t="inlineStr">
        <is>
          <t>French Guiana</t>
        </is>
      </c>
      <c r="CF1690" s="0" t="inlineStr">
        <is>
          <t>French Polynesia</t>
        </is>
      </c>
      <c r="CG1690" s="0" t="inlineStr">
        <is>
          <t>French Southern Territories</t>
        </is>
      </c>
      <c r="CH1690" s="0" t="inlineStr">
        <is>
          <t>Gabon</t>
        </is>
      </c>
      <c r="CI1690" s="0" t="inlineStr">
        <is>
          <t>Georgia</t>
        </is>
      </c>
      <c r="CJ1690" s="0" t="inlineStr">
        <is>
          <t>Germany</t>
        </is>
      </c>
      <c r="CK1690" s="0" t="inlineStr">
        <is>
          <t>Ghana</t>
        </is>
      </c>
      <c r="CL1690" s="0" t="inlineStr">
        <is>
          <t>Gibraltar</t>
        </is>
      </c>
      <c r="CM1690" s="0" t="inlineStr">
        <is>
          <t>Great Britain</t>
        </is>
      </c>
      <c r="CN1690" s="0" t="inlineStr">
        <is>
          <t>Greece</t>
        </is>
      </c>
      <c r="CO1690" s="0" t="inlineStr">
        <is>
          <t>Greenland</t>
        </is>
      </c>
      <c r="CP1690" s="0" t="inlineStr">
        <is>
          <t>Grenada</t>
        </is>
      </c>
      <c r="CQ1690" s="0" t="inlineStr">
        <is>
          <t>Guadeloupe</t>
        </is>
      </c>
      <c r="CR1690" s="0" t="inlineStr">
        <is>
          <t>Guam</t>
        </is>
      </c>
      <c r="CS1690" s="0" t="inlineStr">
        <is>
          <t>Guatemala</t>
        </is>
      </c>
      <c r="CT1690" s="0" t="inlineStr">
        <is>
          <t>Guernsey</t>
        </is>
      </c>
      <c r="CU1690" s="0" t="inlineStr">
        <is>
          <t>Guinea</t>
        </is>
      </c>
      <c r="CV1690" s="0" t="inlineStr">
        <is>
          <t>Guinea-Bissau</t>
        </is>
      </c>
      <c r="CW1690" s="0" t="inlineStr">
        <is>
          <t>Guyana</t>
        </is>
      </c>
      <c r="CX1690" s="0" t="inlineStr">
        <is>
          <t>Haiti</t>
        </is>
      </c>
      <c r="CY1690" s="0" t="inlineStr">
        <is>
          <t>Heard Island and the McDonald Islands</t>
        </is>
      </c>
      <c r="CZ1690" s="0" t="inlineStr">
        <is>
          <t>Holy See</t>
        </is>
      </c>
      <c r="DA1690" s="0" t="inlineStr">
        <is>
          <t>Honduras</t>
        </is>
      </c>
      <c r="DB1690" s="0" t="inlineStr">
        <is>
          <t>Hong Kong</t>
        </is>
      </c>
      <c r="DC1690" s="0" t="inlineStr">
        <is>
          <t>Hungary</t>
        </is>
      </c>
      <c r="DD1690" s="0" t="inlineStr">
        <is>
          <t>Iceland</t>
        </is>
      </c>
      <c r="DE1690" s="0" t="inlineStr">
        <is>
          <t>India</t>
        </is>
      </c>
      <c r="DF1690" s="0" t="inlineStr">
        <is>
          <t>Indonesia</t>
        </is>
      </c>
      <c r="DG1690" s="0" t="inlineStr">
        <is>
          <t>Iran</t>
        </is>
      </c>
      <c r="DH1690" s="0" t="inlineStr">
        <is>
          <t>Ireland</t>
        </is>
      </c>
      <c r="DI1690" s="0" t="inlineStr">
        <is>
          <t>Islamic Republic of Iraq</t>
        </is>
      </c>
      <c r="DJ1690" s="0" t="inlineStr">
        <is>
          <t>Isle of Man</t>
        </is>
      </c>
      <c r="DK1690" s="0" t="inlineStr">
        <is>
          <t>Israel</t>
        </is>
      </c>
      <c r="DL1690" s="0" t="inlineStr">
        <is>
          <t>Italy</t>
        </is>
      </c>
      <c r="DM1690" s="0" t="inlineStr">
        <is>
          <t>Ivory Coast</t>
        </is>
      </c>
      <c r="DN1690" s="0" t="inlineStr">
        <is>
          <t>Jamaica</t>
        </is>
      </c>
      <c r="DO1690" s="0" t="inlineStr">
        <is>
          <t>Japan</t>
        </is>
      </c>
      <c r="DP1690" s="0" t="inlineStr">
        <is>
          <t>Jersey</t>
        </is>
      </c>
      <c r="DQ1690" s="0" t="inlineStr">
        <is>
          <t>Jordan</t>
        </is>
      </c>
      <c r="DR1690" s="0" t="inlineStr">
        <is>
          <t>Kazakhstan</t>
        </is>
      </c>
      <c r="DS1690" s="0" t="inlineStr">
        <is>
          <t>Kenya</t>
        </is>
      </c>
      <c r="DT1690" s="0" t="inlineStr">
        <is>
          <t>Kiribati</t>
        </is>
      </c>
      <c r="DU1690" s="0" t="inlineStr">
        <is>
          <t>Kuwait</t>
        </is>
      </c>
      <c r="DV1690" s="0" t="inlineStr">
        <is>
          <t>Kyrgyzstan</t>
        </is>
      </c>
      <c r="DW1690" s="0" t="inlineStr">
        <is>
          <t>Lao People's Democratic Republic</t>
        </is>
      </c>
      <c r="DX1690" s="0" t="inlineStr">
        <is>
          <t>Latvia</t>
        </is>
      </c>
      <c r="DY1690" s="0" t="inlineStr">
        <is>
          <t>Lebanon</t>
        </is>
      </c>
      <c r="DZ1690" s="0" t="inlineStr">
        <is>
          <t>Lesotho</t>
        </is>
      </c>
      <c r="EA1690" s="0" t="inlineStr">
        <is>
          <t>Liberia</t>
        </is>
      </c>
      <c r="EB1690" s="0" t="inlineStr">
        <is>
          <t>Libya</t>
        </is>
      </c>
      <c r="EC1690" s="0" t="inlineStr">
        <is>
          <t>Liechtenstein</t>
        </is>
      </c>
      <c r="ED1690" s="0" t="inlineStr">
        <is>
          <t>Lithuania</t>
        </is>
      </c>
      <c r="EE1690" s="0" t="inlineStr">
        <is>
          <t>Luxembourg</t>
        </is>
      </c>
      <c r="EF1690" s="0" t="inlineStr">
        <is>
          <t>Macao</t>
        </is>
      </c>
      <c r="EG1690" s="0" t="inlineStr">
        <is>
          <t>Madagascar</t>
        </is>
      </c>
      <c r="EH1690" s="0" t="inlineStr">
        <is>
          <t>Malawi</t>
        </is>
      </c>
      <c r="EI1690" s="0" t="inlineStr">
        <is>
          <t>Malaysia</t>
        </is>
      </c>
      <c r="EJ1690" s="0" t="inlineStr">
        <is>
          <t>Maldives</t>
        </is>
      </c>
      <c r="EK1690" s="0" t="inlineStr">
        <is>
          <t>Mali</t>
        </is>
      </c>
      <c r="EL1690" s="0" t="inlineStr">
        <is>
          <t>Malta</t>
        </is>
      </c>
      <c r="EM1690" s="0" t="inlineStr">
        <is>
          <t>Marshall Islands</t>
        </is>
      </c>
      <c r="EN1690" s="0" t="inlineStr">
        <is>
          <t>Martinique</t>
        </is>
      </c>
      <c r="EO1690" s="0" t="inlineStr">
        <is>
          <t>Mauritania</t>
        </is>
      </c>
      <c r="EP1690" s="0" t="inlineStr">
        <is>
          <t>Mauritius</t>
        </is>
      </c>
      <c r="EQ1690" s="0" t="inlineStr">
        <is>
          <t>Mayotte</t>
        </is>
      </c>
      <c r="ER1690" s="0" t="inlineStr">
        <is>
          <t>Mexico</t>
        </is>
      </c>
      <c r="ES1690" s="0" t="inlineStr">
        <is>
          <t>Monaco</t>
        </is>
      </c>
      <c r="ET1690" s="0" t="inlineStr">
        <is>
          <t>Mongolia</t>
        </is>
      </c>
      <c r="EU1690" s="0" t="inlineStr">
        <is>
          <t>Montenegro</t>
        </is>
      </c>
      <c r="EV1690" s="0" t="inlineStr">
        <is>
          <t>Montserrat</t>
        </is>
      </c>
      <c r="EW1690" s="0" t="inlineStr">
        <is>
          <t>Morocco</t>
        </is>
      </c>
      <c r="EX1690" s="0" t="inlineStr">
        <is>
          <t>Mozambique</t>
        </is>
      </c>
      <c r="EY1690" s="0" t="inlineStr">
        <is>
          <t>Myanmar</t>
        </is>
      </c>
      <c r="EZ1690" s="0" t="inlineStr">
        <is>
          <t>Namibia</t>
        </is>
      </c>
      <c r="FA1690" s="0" t="inlineStr">
        <is>
          <t>Nauru</t>
        </is>
      </c>
      <c r="FB1690" s="0" t="inlineStr">
        <is>
          <t>Nepal</t>
        </is>
      </c>
      <c r="FC1690" s="0" t="inlineStr">
        <is>
          <t>Netherlands</t>
        </is>
      </c>
      <c r="FD1690" s="0" t="inlineStr">
        <is>
          <t>Netherlands Antilles</t>
        </is>
      </c>
      <c r="FE1690" s="0" t="inlineStr">
        <is>
          <t>New Caledonia</t>
        </is>
      </c>
      <c r="FF1690" s="0" t="inlineStr">
        <is>
          <t>New Zealand</t>
        </is>
      </c>
      <c r="FG1690" s="0" t="inlineStr">
        <is>
          <t>Nicaragua</t>
        </is>
      </c>
      <c r="FH1690" s="0" t="inlineStr">
        <is>
          <t>Niger</t>
        </is>
      </c>
      <c r="FI1690" s="0" t="inlineStr">
        <is>
          <t>Nigeria</t>
        </is>
      </c>
      <c r="FJ1690" s="0" t="inlineStr">
        <is>
          <t>Niue</t>
        </is>
      </c>
      <c r="FK1690" s="0" t="inlineStr">
        <is>
          <t>Norfolk Island</t>
        </is>
      </c>
      <c r="FL1690" s="0" t="inlineStr">
        <is>
          <t>Northern Mariana Islands</t>
        </is>
      </c>
      <c r="FM1690" s="0" t="inlineStr">
        <is>
          <t>Norway</t>
        </is>
      </c>
      <c r="FN1690" s="0" t="inlineStr">
        <is>
          <t>Oman</t>
        </is>
      </c>
      <c r="FO1690" s="0" t="inlineStr">
        <is>
          <t>Pakistan</t>
        </is>
      </c>
      <c r="FP1690" s="0" t="inlineStr">
        <is>
          <t>Palau</t>
        </is>
      </c>
      <c r="FQ1690" s="0" t="inlineStr">
        <is>
          <t>Palestinian Territories</t>
        </is>
      </c>
      <c r="FR1690" s="0" t="inlineStr">
        <is>
          <t>Panama</t>
        </is>
      </c>
      <c r="FS1690" s="0" t="inlineStr">
        <is>
          <t>Papua New Guinea</t>
        </is>
      </c>
      <c r="FT1690" s="0" t="inlineStr">
        <is>
          <t>Paraguay</t>
        </is>
      </c>
      <c r="FU1690" s="0" t="inlineStr">
        <is>
          <t>Peru</t>
        </is>
      </c>
      <c r="FV1690" s="0" t="inlineStr">
        <is>
          <t>Philippines</t>
        </is>
      </c>
      <c r="FW1690" s="0" t="inlineStr">
        <is>
          <t>Pitcairn</t>
        </is>
      </c>
      <c r="FX1690" s="0" t="inlineStr">
        <is>
          <t>Poland</t>
        </is>
      </c>
      <c r="FY1690" s="0" t="inlineStr">
        <is>
          <t>Portugal</t>
        </is>
      </c>
      <c r="FZ1690" s="0" t="inlineStr">
        <is>
          <t>Puerto Rico</t>
        </is>
      </c>
      <c r="GA1690" s="0" t="inlineStr">
        <is>
          <t>Qatar</t>
        </is>
      </c>
      <c r="GB1690" s="0" t="inlineStr">
        <is>
          <t>Republic of Korea</t>
        </is>
      </c>
      <c r="GC1690" s="0" t="inlineStr">
        <is>
          <t>Republic of Moldova</t>
        </is>
      </c>
      <c r="GD1690" s="0" t="inlineStr">
        <is>
          <t>Reunion</t>
        </is>
      </c>
      <c r="GE1690" s="0" t="inlineStr">
        <is>
          <t>Romania</t>
        </is>
      </c>
      <c r="GF1690" s="0" t="inlineStr">
        <is>
          <t>Russian Federation</t>
        </is>
      </c>
      <c r="GG1690" s="0" t="inlineStr">
        <is>
          <t>Rwanda</t>
        </is>
      </c>
      <c r="GH1690" s="0" t="inlineStr">
        <is>
          <t>Saint Barthelemy</t>
        </is>
      </c>
      <c r="GI1690" s="0" t="inlineStr">
        <is>
          <t>Saint Helena, Ascension and Tristan da Cunha</t>
        </is>
      </c>
      <c r="GJ1690" s="0" t="inlineStr">
        <is>
          <t>Saint Kitts and Nevis</t>
        </is>
      </c>
      <c r="GK1690" s="0" t="inlineStr">
        <is>
          <t>Saint Lucia</t>
        </is>
      </c>
      <c r="GL1690" s="0" t="inlineStr">
        <is>
          <t>Saint Martin</t>
        </is>
      </c>
      <c r="GM1690" s="0" t="inlineStr">
        <is>
          <t>Saint Pierre and Miquelon</t>
        </is>
      </c>
      <c r="GN1690" s="0" t="inlineStr">
        <is>
          <t>Saint Vincent and the Grenadines</t>
        </is>
      </c>
      <c r="GO1690" s="0" t="inlineStr">
        <is>
          <t>Samoa</t>
        </is>
      </c>
      <c r="GP1690" s="0" t="inlineStr">
        <is>
          <t>San Marino</t>
        </is>
      </c>
      <c r="GQ1690" s="0" t="inlineStr">
        <is>
          <t>Sao Tome and Principe</t>
        </is>
      </c>
      <c r="GR1690" s="0" t="inlineStr">
        <is>
          <t>Saudi Arabia</t>
        </is>
      </c>
      <c r="GS1690" s="0" t="inlineStr">
        <is>
          <t>Senegal</t>
        </is>
      </c>
      <c r="GT1690" s="0" t="inlineStr">
        <is>
          <t>Serbia</t>
        </is>
      </c>
      <c r="GU1690" s="0" t="inlineStr">
        <is>
          <t>Serbia and Montenegro</t>
        </is>
      </c>
      <c r="GV1690" s="0" t="inlineStr">
        <is>
          <t>Seychelles</t>
        </is>
      </c>
      <c r="GW1690" s="0" t="inlineStr">
        <is>
          <t>Sierra Leone</t>
        </is>
      </c>
      <c r="GX1690" s="0" t="inlineStr">
        <is>
          <t>Singapore</t>
        </is>
      </c>
      <c r="GY1690" s="0" t="inlineStr">
        <is>
          <t>Sint Maarten</t>
        </is>
      </c>
      <c r="GZ1690" s="0" t="inlineStr">
        <is>
          <t>Slovakia</t>
        </is>
      </c>
      <c r="HA1690" s="0" t="inlineStr">
        <is>
          <t>Slovenia</t>
        </is>
      </c>
      <c r="HB1690" s="0" t="inlineStr">
        <is>
          <t>Solomon Islands</t>
        </is>
      </c>
      <c r="HC1690" s="0" t="inlineStr">
        <is>
          <t>Somalia</t>
        </is>
      </c>
      <c r="HD1690" s="0" t="inlineStr">
        <is>
          <t>South Africa</t>
        </is>
      </c>
      <c r="HE1690" s="0" t="inlineStr">
        <is>
          <t>South Georgia and the South Sandwich Islands</t>
        </is>
      </c>
      <c r="HF1690" s="0" t="inlineStr">
        <is>
          <t>South Sudan</t>
        </is>
      </c>
      <c r="HG1690" s="0" t="inlineStr">
        <is>
          <t>Spain</t>
        </is>
      </c>
      <c r="HH1690" s="0" t="inlineStr">
        <is>
          <t>Sri Lanka</t>
        </is>
      </c>
      <c r="HI1690" s="0" t="inlineStr">
        <is>
          <t>Sudan</t>
        </is>
      </c>
      <c r="HJ1690" s="0" t="inlineStr">
        <is>
          <t>Suriname</t>
        </is>
      </c>
      <c r="HK1690" s="0" t="inlineStr">
        <is>
          <t>Svalbard and Jan Mayen</t>
        </is>
      </c>
      <c r="HL1690" s="0" t="inlineStr">
        <is>
          <t>Swaziland</t>
        </is>
      </c>
      <c r="HM1690" s="0" t="inlineStr">
        <is>
          <t>Sweden</t>
        </is>
      </c>
      <c r="HN1690" s="0" t="inlineStr">
        <is>
          <t>Switzerland</t>
        </is>
      </c>
      <c r="HO1690" s="0" t="inlineStr">
        <is>
          <t>Syria</t>
        </is>
      </c>
      <c r="HP1690" s="0" t="inlineStr">
        <is>
          <t>Taiwan</t>
        </is>
      </c>
      <c r="HQ1690" s="0" t="inlineStr">
        <is>
          <t>Tajikistan</t>
        </is>
      </c>
      <c r="HR1690" s="0" t="inlineStr">
        <is>
          <t>Thailand</t>
        </is>
      </c>
      <c r="HS1690" s="0" t="inlineStr">
        <is>
          <t>The Bahamas</t>
        </is>
      </c>
      <c r="HT1690" s="0" t="inlineStr">
        <is>
          <t>The Democratic Republic of the Congo</t>
        </is>
      </c>
      <c r="HU1690" s="0" t="inlineStr">
        <is>
          <t>Macedonia</t>
        </is>
      </c>
      <c r="HV1690" s="0" t="inlineStr">
        <is>
          <t>The Gambia</t>
        </is>
      </c>
      <c r="HW1690" s="0" t="inlineStr">
        <is>
          <t>Timor-Leste</t>
        </is>
      </c>
      <c r="HX1690" s="0" t="inlineStr">
        <is>
          <t>Togo</t>
        </is>
      </c>
      <c r="HY1690" s="0" t="inlineStr">
        <is>
          <t>Tokelau</t>
        </is>
      </c>
      <c r="HZ1690" s="0" t="inlineStr">
        <is>
          <t>Tonga</t>
        </is>
      </c>
      <c r="IA1690" s="0" t="inlineStr">
        <is>
          <t>Trinidad and Tobago</t>
        </is>
      </c>
      <c r="IB1690" s="0" t="inlineStr">
        <is>
          <t>Tristan da Cunha</t>
        </is>
      </c>
      <c r="IC1690" s="0" t="inlineStr">
        <is>
          <t>Tunisia</t>
        </is>
      </c>
      <c r="ID1690" s="0" t="inlineStr">
        <is>
          <t>Turkey</t>
        </is>
      </c>
      <c r="IE1690" s="0" t="inlineStr">
        <is>
          <t>Turkmenistan</t>
        </is>
      </c>
      <c r="IF1690" s="0" t="inlineStr">
        <is>
          <t>Turks and Caicos Islands</t>
        </is>
      </c>
      <c r="IG1690" s="0" t="inlineStr">
        <is>
          <t>Tuvalu</t>
        </is>
      </c>
      <c r="IH1690" s="0" t="inlineStr">
        <is>
          <t>U.S. Virgin Islands</t>
        </is>
      </c>
      <c r="II1690" s="0" t="inlineStr">
        <is>
          <t>Uganda</t>
        </is>
      </c>
      <c r="IJ1690" s="0" t="inlineStr">
        <is>
          <t>Ukraine</t>
        </is>
      </c>
      <c r="IK1690" s="0" t="inlineStr">
        <is>
          <t>United Arab Emirates</t>
        </is>
      </c>
      <c r="IL1690" s="0" t="inlineStr">
        <is>
          <t>United Kingdom</t>
        </is>
      </c>
      <c r="IM1690" s="0" t="inlineStr">
        <is>
          <t>United Republic of Tanzania</t>
        </is>
      </c>
      <c r="IN1690" s="0" t="inlineStr">
        <is>
          <t>United States Minor Outlying Islands</t>
        </is>
      </c>
      <c r="IO1690" s="0" t="inlineStr">
        <is>
          <t>Uruguay</t>
        </is>
      </c>
      <c r="IP1690" s="0" t="inlineStr">
        <is>
          <t>Uzbekistan</t>
        </is>
      </c>
      <c r="IQ1690" s="0" t="inlineStr">
        <is>
          <t>Vanuatu</t>
        </is>
      </c>
      <c r="IR1690" s="0" t="inlineStr">
        <is>
          <t>Venezuela</t>
        </is>
      </c>
      <c r="IS1690" s="0" t="inlineStr">
        <is>
          <t>Vietnam</t>
        </is>
      </c>
      <c r="IT1690" s="0" t="inlineStr">
        <is>
          <t>Wallis and Futuna</t>
        </is>
      </c>
      <c r="IU1690" s="0" t="inlineStr">
        <is>
          <t>Western Sahara</t>
        </is>
      </c>
      <c r="IV1690" s="0" t="inlineStr">
        <is>
          <t>Yemen</t>
        </is>
      </c>
      <c r="IW1690" s="0" t="inlineStr">
        <is>
          <t>Yugoslavia</t>
        </is>
      </c>
      <c r="IX1690" s="0" t="inlineStr">
        <is>
          <t>Zaire</t>
        </is>
      </c>
      <c r="IY1690" s="0" t="inlineStr">
        <is>
          <t>Zambia</t>
        </is>
      </c>
      <c r="IZ1690" s="0" t="inlineStr">
        <is>
          <t>Zimbabwe</t>
        </is>
      </c>
      <c r="JA1690" s="0" t="inlineStr">
        <is>
          <t>Unknown</t>
        </is>
      </c>
      <c r="JB1690" s="0" t="inlineStr">
        <is>
          <t>WD</t>
        </is>
      </c>
      <c r="JC1690" s="0" t="inlineStr">
        <is>
          <t>WZ</t>
        </is>
      </c>
      <c r="JD1690" s="0" t="inlineStr">
        <is>
          <t>XB</t>
        </is>
      </c>
      <c r="JE1690" s="0" t="inlineStr">
        <is>
          <t>XC</t>
        </is>
      </c>
      <c r="JF1690" s="0" t="inlineStr">
        <is>
          <t>XE</t>
        </is>
      </c>
      <c r="JG1690" s="0" t="inlineStr">
        <is>
          <t>XK</t>
        </is>
      </c>
      <c r="JH1690" s="0" t="inlineStr">
        <is>
          <t>XM</t>
        </is>
      </c>
      <c r="JI1690" s="0" t="inlineStr">
        <is>
          <t>XN</t>
        </is>
      </c>
      <c r="JJ1690" s="0" t="inlineStr">
        <is>
          <t>XY</t>
        </is>
      </c>
    </row>
    <row r="1691">
      <c r="B1691" s="64" t="inlineStr">
        <is>
          <t>Country of Origin - [ SHIRT ]</t>
        </is>
      </c>
      <c r="C1691" s="0" t="inlineStr">
        <is>
          <t>United States</t>
        </is>
      </c>
      <c r="D1691" s="0" t="inlineStr">
        <is>
          <t>Afghanistan</t>
        </is>
      </c>
      <c r="E1691" s="0" t="inlineStr">
        <is>
          <t>Aland Islands</t>
        </is>
      </c>
      <c r="F1691" s="0" t="inlineStr">
        <is>
          <t>Albania</t>
        </is>
      </c>
      <c r="G1691" s="0" t="inlineStr">
        <is>
          <t>Algeria</t>
        </is>
      </c>
      <c r="H1691" s="0" t="inlineStr">
        <is>
          <t>American Samoa</t>
        </is>
      </c>
      <c r="I1691" s="0" t="inlineStr">
        <is>
          <t>Andorra</t>
        </is>
      </c>
      <c r="J1691" s="0" t="inlineStr">
        <is>
          <t>Angola</t>
        </is>
      </c>
      <c r="K1691" s="0" t="inlineStr">
        <is>
          <t>Anguilla</t>
        </is>
      </c>
      <c r="L1691" s="0" t="inlineStr">
        <is>
          <t>Antarctica</t>
        </is>
      </c>
      <c r="M1691" s="0" t="inlineStr">
        <is>
          <t>Antigua and Barbuda</t>
        </is>
      </c>
      <c r="N1691" s="0" t="inlineStr">
        <is>
          <t>Argentina</t>
        </is>
      </c>
      <c r="O1691" s="0" t="inlineStr">
        <is>
          <t>Armenia</t>
        </is>
      </c>
      <c r="P1691" s="0" t="inlineStr">
        <is>
          <t>Aruba</t>
        </is>
      </c>
      <c r="Q1691" s="0" t="inlineStr">
        <is>
          <t>Australia</t>
        </is>
      </c>
      <c r="R1691" s="0" t="inlineStr">
        <is>
          <t>Austria</t>
        </is>
      </c>
      <c r="S1691" s="0" t="inlineStr">
        <is>
          <t>Azerbaijan</t>
        </is>
      </c>
      <c r="T1691" s="0" t="inlineStr">
        <is>
          <t>Bahrain</t>
        </is>
      </c>
      <c r="U1691" s="0" t="inlineStr">
        <is>
          <t>Bangladesh</t>
        </is>
      </c>
      <c r="V1691" s="0" t="inlineStr">
        <is>
          <t>Barbados</t>
        </is>
      </c>
      <c r="W1691" s="0" t="inlineStr">
        <is>
          <t>Belarus</t>
        </is>
      </c>
      <c r="X1691" s="0" t="inlineStr">
        <is>
          <t>Belgium</t>
        </is>
      </c>
      <c r="Y1691" s="0" t="inlineStr">
        <is>
          <t>Belize</t>
        </is>
      </c>
      <c r="Z1691" s="0" t="inlineStr">
        <is>
          <t>Benin</t>
        </is>
      </c>
      <c r="AA1691" s="0" t="inlineStr">
        <is>
          <t>Bermuda</t>
        </is>
      </c>
      <c r="AB1691" s="0" t="inlineStr">
        <is>
          <t>Bhutan</t>
        </is>
      </c>
      <c r="AC1691" s="0" t="inlineStr">
        <is>
          <t>Bolivia</t>
        </is>
      </c>
      <c r="AD1691" s="0" t="inlineStr">
        <is>
          <t>Bonaire, Saint Eustatius and Saba</t>
        </is>
      </c>
      <c r="AE1691" s="0" t="inlineStr">
        <is>
          <t>Bosnia and Herzegovina</t>
        </is>
      </c>
      <c r="AF1691" s="0" t="inlineStr">
        <is>
          <t>Botswana</t>
        </is>
      </c>
      <c r="AG1691" s="0" t="inlineStr">
        <is>
          <t>Bouvet Island</t>
        </is>
      </c>
      <c r="AH1691" s="0" t="inlineStr">
        <is>
          <t>Brazil</t>
        </is>
      </c>
      <c r="AI1691" s="0" t="inlineStr">
        <is>
          <t>British Indian Ocean Territory</t>
        </is>
      </c>
      <c r="AJ1691" s="0" t="inlineStr">
        <is>
          <t>British Virgin Islands</t>
        </is>
      </c>
      <c r="AK1691" s="0" t="inlineStr">
        <is>
          <t>Brunei Darussalam</t>
        </is>
      </c>
      <c r="AL1691" s="0" t="inlineStr">
        <is>
          <t>Bulgaria</t>
        </is>
      </c>
      <c r="AM1691" s="0" t="inlineStr">
        <is>
          <t>Burkina Faso</t>
        </is>
      </c>
      <c r="AN1691" s="0" t="inlineStr">
        <is>
          <t>Burundi</t>
        </is>
      </c>
      <c r="AO1691" s="0" t="inlineStr">
        <is>
          <t>Cambodia</t>
        </is>
      </c>
      <c r="AP1691" s="0" t="inlineStr">
        <is>
          <t>Cameroon</t>
        </is>
      </c>
      <c r="AQ1691" s="0" t="inlineStr">
        <is>
          <t>Canada</t>
        </is>
      </c>
      <c r="AR1691" s="0" t="inlineStr">
        <is>
          <t>Cape Verde</t>
        </is>
      </c>
      <c r="AS1691" s="0" t="inlineStr">
        <is>
          <t>Cayman Islands</t>
        </is>
      </c>
      <c r="AT1691" s="0" t="inlineStr">
        <is>
          <t>Central African Republic</t>
        </is>
      </c>
      <c r="AU1691" s="0" t="inlineStr">
        <is>
          <t>Chad</t>
        </is>
      </c>
      <c r="AV1691" s="0" t="inlineStr">
        <is>
          <t>Chile</t>
        </is>
      </c>
      <c r="AW1691" s="0" t="inlineStr">
        <is>
          <t>China</t>
        </is>
      </c>
      <c r="AX1691" s="0" t="inlineStr">
        <is>
          <t>Christmas Island</t>
        </is>
      </c>
      <c r="AY1691" s="0" t="inlineStr">
        <is>
          <t>Cocos (Keeling) Islands</t>
        </is>
      </c>
      <c r="AZ1691" s="0" t="inlineStr">
        <is>
          <t>Colombia</t>
        </is>
      </c>
      <c r="BA1691" s="0" t="inlineStr">
        <is>
          <t>Comoros</t>
        </is>
      </c>
      <c r="BB1691" s="0" t="inlineStr">
        <is>
          <t>Congo</t>
        </is>
      </c>
      <c r="BC1691" s="0" t="inlineStr">
        <is>
          <t>Cook Islands</t>
        </is>
      </c>
      <c r="BD1691" s="0" t="inlineStr">
        <is>
          <t>Costa Rica</t>
        </is>
      </c>
      <c r="BE1691" s="0" t="inlineStr">
        <is>
          <t>Croatia</t>
        </is>
      </c>
      <c r="BF1691" s="0" t="inlineStr">
        <is>
          <t>Cuba</t>
        </is>
      </c>
      <c r="BG1691" s="0" t="inlineStr">
        <is>
          <t>Curaçao</t>
        </is>
      </c>
      <c r="BH1691" s="0" t="inlineStr">
        <is>
          <t>Cyprus</t>
        </is>
      </c>
      <c r="BI1691" s="0" t="inlineStr">
        <is>
          <t>Czech Republic</t>
        </is>
      </c>
      <c r="BJ1691" s="0" t="inlineStr">
        <is>
          <t>Democratic People's Republic of Korea</t>
        </is>
      </c>
      <c r="BK1691" s="0" t="inlineStr">
        <is>
          <t>Denmark</t>
        </is>
      </c>
      <c r="BL1691" s="0" t="inlineStr">
        <is>
          <t>Djibouti</t>
        </is>
      </c>
      <c r="BM1691" s="0" t="inlineStr">
        <is>
          <t>Dominica</t>
        </is>
      </c>
      <c r="BN1691" s="0" t="inlineStr">
        <is>
          <t>Dominican Republic</t>
        </is>
      </c>
      <c r="BO1691" s="0" t="inlineStr">
        <is>
          <t>Ecuador</t>
        </is>
      </c>
      <c r="BP1691" s="0" t="inlineStr">
        <is>
          <t>Egypt</t>
        </is>
      </c>
      <c r="BQ1691" s="0" t="inlineStr">
        <is>
          <t>El Salvador</t>
        </is>
      </c>
      <c r="BR1691" s="0" t="inlineStr">
        <is>
          <t>Equatorial Guinea</t>
        </is>
      </c>
      <c r="BS1691" s="0" t="inlineStr">
        <is>
          <t>Eritrea</t>
        </is>
      </c>
      <c r="BT1691" s="0" t="inlineStr">
        <is>
          <t>Estonia</t>
        </is>
      </c>
      <c r="BU1691" s="0" t="inlineStr">
        <is>
          <t>Ethiopia</t>
        </is>
      </c>
      <c r="BV1691" s="0" t="inlineStr">
        <is>
          <t>Falkland Islands (Malvinas)</t>
        </is>
      </c>
      <c r="BW1691" s="0" t="inlineStr">
        <is>
          <t>Faroe Islands</t>
        </is>
      </c>
      <c r="BX1691" s="0" t="inlineStr">
        <is>
          <t>Federated States of Micronesia</t>
        </is>
      </c>
      <c r="BY1691" s="0" t="inlineStr">
        <is>
          <t>Fiji</t>
        </is>
      </c>
      <c r="BZ1691" s="0" t="inlineStr">
        <is>
          <t>Finland</t>
        </is>
      </c>
      <c r="CA1691" s="0" t="inlineStr">
        <is>
          <t>France</t>
        </is>
      </c>
      <c r="CB1691" s="0" t="inlineStr">
        <is>
          <t>French Guiana</t>
        </is>
      </c>
      <c r="CC1691" s="0" t="inlineStr">
        <is>
          <t>French Polynesia</t>
        </is>
      </c>
      <c r="CD1691" s="0" t="inlineStr">
        <is>
          <t>French Southern Territories</t>
        </is>
      </c>
      <c r="CE1691" s="0" t="inlineStr">
        <is>
          <t>Gabon</t>
        </is>
      </c>
      <c r="CF1691" s="0" t="inlineStr">
        <is>
          <t>Georgia</t>
        </is>
      </c>
      <c r="CG1691" s="0" t="inlineStr">
        <is>
          <t>Germany</t>
        </is>
      </c>
      <c r="CH1691" s="0" t="inlineStr">
        <is>
          <t>Ghana</t>
        </is>
      </c>
      <c r="CI1691" s="0" t="inlineStr">
        <is>
          <t>Gibraltar</t>
        </is>
      </c>
      <c r="CJ1691" s="0" t="inlineStr">
        <is>
          <t>Great Britain</t>
        </is>
      </c>
      <c r="CK1691" s="0" t="inlineStr">
        <is>
          <t>Greece</t>
        </is>
      </c>
      <c r="CL1691" s="0" t="inlineStr">
        <is>
          <t>Greenland</t>
        </is>
      </c>
      <c r="CM1691" s="0" t="inlineStr">
        <is>
          <t>Grenada</t>
        </is>
      </c>
      <c r="CN1691" s="0" t="inlineStr">
        <is>
          <t>Guadeloupe</t>
        </is>
      </c>
      <c r="CO1691" s="0" t="inlineStr">
        <is>
          <t>Guam</t>
        </is>
      </c>
      <c r="CP1691" s="0" t="inlineStr">
        <is>
          <t>Guatemala</t>
        </is>
      </c>
      <c r="CQ1691" s="0" t="inlineStr">
        <is>
          <t>Guernsey</t>
        </is>
      </c>
      <c r="CR1691" s="0" t="inlineStr">
        <is>
          <t>Guinea</t>
        </is>
      </c>
      <c r="CS1691" s="0" t="inlineStr">
        <is>
          <t>Guinea-Bissau</t>
        </is>
      </c>
      <c r="CT1691" s="0" t="inlineStr">
        <is>
          <t>Guyana</t>
        </is>
      </c>
      <c r="CU1691" s="0" t="inlineStr">
        <is>
          <t>Haiti</t>
        </is>
      </c>
      <c r="CV1691" s="0" t="inlineStr">
        <is>
          <t>Heard Island and the McDonald Islands</t>
        </is>
      </c>
      <c r="CW1691" s="0" t="inlineStr">
        <is>
          <t>Holy See</t>
        </is>
      </c>
      <c r="CX1691" s="0" t="inlineStr">
        <is>
          <t>Honduras</t>
        </is>
      </c>
      <c r="CY1691" s="0" t="inlineStr">
        <is>
          <t>Hong Kong</t>
        </is>
      </c>
      <c r="CZ1691" s="0" t="inlineStr">
        <is>
          <t>Hungary</t>
        </is>
      </c>
      <c r="DA1691" s="0" t="inlineStr">
        <is>
          <t>Iceland</t>
        </is>
      </c>
      <c r="DB1691" s="0" t="inlineStr">
        <is>
          <t>India</t>
        </is>
      </c>
      <c r="DC1691" s="0" t="inlineStr">
        <is>
          <t>Indonesia</t>
        </is>
      </c>
      <c r="DD1691" s="0" t="inlineStr">
        <is>
          <t>Iran</t>
        </is>
      </c>
      <c r="DE1691" s="0" t="inlineStr">
        <is>
          <t>Ireland</t>
        </is>
      </c>
      <c r="DF1691" s="0" t="inlineStr">
        <is>
          <t>Islamic Republic of Iraq</t>
        </is>
      </c>
      <c r="DG1691" s="0" t="inlineStr">
        <is>
          <t>Isle of Man</t>
        </is>
      </c>
      <c r="DH1691" s="0" t="inlineStr">
        <is>
          <t>Israel</t>
        </is>
      </c>
      <c r="DI1691" s="0" t="inlineStr">
        <is>
          <t>Italy</t>
        </is>
      </c>
      <c r="DJ1691" s="0" t="inlineStr">
        <is>
          <t>Ivory Coast</t>
        </is>
      </c>
      <c r="DK1691" s="0" t="inlineStr">
        <is>
          <t>Jamaica</t>
        </is>
      </c>
      <c r="DL1691" s="0" t="inlineStr">
        <is>
          <t>Japan</t>
        </is>
      </c>
      <c r="DM1691" s="0" t="inlineStr">
        <is>
          <t>Jersey</t>
        </is>
      </c>
      <c r="DN1691" s="0" t="inlineStr">
        <is>
          <t>Jordan</t>
        </is>
      </c>
      <c r="DO1691" s="0" t="inlineStr">
        <is>
          <t>Kazakhstan</t>
        </is>
      </c>
      <c r="DP1691" s="0" t="inlineStr">
        <is>
          <t>Kenya</t>
        </is>
      </c>
      <c r="DQ1691" s="0" t="inlineStr">
        <is>
          <t>Kiribati</t>
        </is>
      </c>
      <c r="DR1691" s="0" t="inlineStr">
        <is>
          <t>Kuwait</t>
        </is>
      </c>
      <c r="DS1691" s="0" t="inlineStr">
        <is>
          <t>Kyrgyzstan</t>
        </is>
      </c>
      <c r="DT1691" s="0" t="inlineStr">
        <is>
          <t>Lao People's Democratic Republic</t>
        </is>
      </c>
      <c r="DU1691" s="0" t="inlineStr">
        <is>
          <t>Latvia</t>
        </is>
      </c>
      <c r="DV1691" s="0" t="inlineStr">
        <is>
          <t>Lebanon</t>
        </is>
      </c>
      <c r="DW1691" s="0" t="inlineStr">
        <is>
          <t>Lesotho</t>
        </is>
      </c>
      <c r="DX1691" s="0" t="inlineStr">
        <is>
          <t>Liberia</t>
        </is>
      </c>
      <c r="DY1691" s="0" t="inlineStr">
        <is>
          <t>Libya</t>
        </is>
      </c>
      <c r="DZ1691" s="0" t="inlineStr">
        <is>
          <t>Liechtenstein</t>
        </is>
      </c>
      <c r="EA1691" s="0" t="inlineStr">
        <is>
          <t>Lithuania</t>
        </is>
      </c>
      <c r="EB1691" s="0" t="inlineStr">
        <is>
          <t>Luxembourg</t>
        </is>
      </c>
      <c r="EC1691" s="0" t="inlineStr">
        <is>
          <t>Macao</t>
        </is>
      </c>
      <c r="ED1691" s="0" t="inlineStr">
        <is>
          <t>Madagascar</t>
        </is>
      </c>
      <c r="EE1691" s="0" t="inlineStr">
        <is>
          <t>Malawi</t>
        </is>
      </c>
      <c r="EF1691" s="0" t="inlineStr">
        <is>
          <t>Malaysia</t>
        </is>
      </c>
      <c r="EG1691" s="0" t="inlineStr">
        <is>
          <t>Maldives</t>
        </is>
      </c>
      <c r="EH1691" s="0" t="inlineStr">
        <is>
          <t>Mali</t>
        </is>
      </c>
      <c r="EI1691" s="0" t="inlineStr">
        <is>
          <t>Malta</t>
        </is>
      </c>
      <c r="EJ1691" s="0" t="inlineStr">
        <is>
          <t>Marshall Islands</t>
        </is>
      </c>
      <c r="EK1691" s="0" t="inlineStr">
        <is>
          <t>Martinique</t>
        </is>
      </c>
      <c r="EL1691" s="0" t="inlineStr">
        <is>
          <t>Mauritania</t>
        </is>
      </c>
      <c r="EM1691" s="0" t="inlineStr">
        <is>
          <t>Mauritius</t>
        </is>
      </c>
      <c r="EN1691" s="0" t="inlineStr">
        <is>
          <t>Mayotte</t>
        </is>
      </c>
      <c r="EO1691" s="0" t="inlineStr">
        <is>
          <t>Mexico</t>
        </is>
      </c>
      <c r="EP1691" s="0" t="inlineStr">
        <is>
          <t>Monaco</t>
        </is>
      </c>
      <c r="EQ1691" s="0" t="inlineStr">
        <is>
          <t>Mongolia</t>
        </is>
      </c>
      <c r="ER1691" s="0" t="inlineStr">
        <is>
          <t>Montenegro</t>
        </is>
      </c>
      <c r="ES1691" s="0" t="inlineStr">
        <is>
          <t>Montserrat</t>
        </is>
      </c>
      <c r="ET1691" s="0" t="inlineStr">
        <is>
          <t>Morocco</t>
        </is>
      </c>
      <c r="EU1691" s="0" t="inlineStr">
        <is>
          <t>Mozambique</t>
        </is>
      </c>
      <c r="EV1691" s="0" t="inlineStr">
        <is>
          <t>Myanmar</t>
        </is>
      </c>
      <c r="EW1691" s="0" t="inlineStr">
        <is>
          <t>Namibia</t>
        </is>
      </c>
      <c r="EX1691" s="0" t="inlineStr">
        <is>
          <t>Nauru</t>
        </is>
      </c>
      <c r="EY1691" s="0" t="inlineStr">
        <is>
          <t>Nepal</t>
        </is>
      </c>
      <c r="EZ1691" s="0" t="inlineStr">
        <is>
          <t>Netherlands</t>
        </is>
      </c>
      <c r="FA1691" s="0" t="inlineStr">
        <is>
          <t>New Caledonia</t>
        </is>
      </c>
      <c r="FB1691" s="0" t="inlineStr">
        <is>
          <t>New Zealand</t>
        </is>
      </c>
      <c r="FC1691" s="0" t="inlineStr">
        <is>
          <t>Nicaragua</t>
        </is>
      </c>
      <c r="FD1691" s="0" t="inlineStr">
        <is>
          <t>Niger</t>
        </is>
      </c>
      <c r="FE1691" s="0" t="inlineStr">
        <is>
          <t>Nigeria</t>
        </is>
      </c>
      <c r="FF1691" s="0" t="inlineStr">
        <is>
          <t>Niue</t>
        </is>
      </c>
      <c r="FG1691" s="0" t="inlineStr">
        <is>
          <t>Norfolk Island</t>
        </is>
      </c>
      <c r="FH1691" s="0" t="inlineStr">
        <is>
          <t>Northern Mariana Islands</t>
        </is>
      </c>
      <c r="FI1691" s="0" t="inlineStr">
        <is>
          <t>Norway</t>
        </is>
      </c>
      <c r="FJ1691" s="0" t="inlineStr">
        <is>
          <t>Oman</t>
        </is>
      </c>
      <c r="FK1691" s="0" t="inlineStr">
        <is>
          <t>Pakistan</t>
        </is>
      </c>
      <c r="FL1691" s="0" t="inlineStr">
        <is>
          <t>Palau</t>
        </is>
      </c>
      <c r="FM1691" s="0" t="inlineStr">
        <is>
          <t>Palestinian Territories</t>
        </is>
      </c>
      <c r="FN1691" s="0" t="inlineStr">
        <is>
          <t>Panama</t>
        </is>
      </c>
      <c r="FO1691" s="0" t="inlineStr">
        <is>
          <t>Papua New Guinea</t>
        </is>
      </c>
      <c r="FP1691" s="0" t="inlineStr">
        <is>
          <t>Paraguay</t>
        </is>
      </c>
      <c r="FQ1691" s="0" t="inlineStr">
        <is>
          <t>Peru</t>
        </is>
      </c>
      <c r="FR1691" s="0" t="inlineStr">
        <is>
          <t>Philippines</t>
        </is>
      </c>
      <c r="FS1691" s="0" t="inlineStr">
        <is>
          <t>Pitcairn</t>
        </is>
      </c>
      <c r="FT1691" s="0" t="inlineStr">
        <is>
          <t>Poland</t>
        </is>
      </c>
      <c r="FU1691" s="0" t="inlineStr">
        <is>
          <t>Portugal</t>
        </is>
      </c>
      <c r="FV1691" s="0" t="inlineStr">
        <is>
          <t>Puerto Rico</t>
        </is>
      </c>
      <c r="FW1691" s="0" t="inlineStr">
        <is>
          <t>Qatar</t>
        </is>
      </c>
      <c r="FX1691" s="0" t="inlineStr">
        <is>
          <t>Republic of Korea</t>
        </is>
      </c>
      <c r="FY1691" s="0" t="inlineStr">
        <is>
          <t>Republic of Moldova</t>
        </is>
      </c>
      <c r="FZ1691" s="0" t="inlineStr">
        <is>
          <t>Reunion</t>
        </is>
      </c>
      <c r="GA1691" s="0" t="inlineStr">
        <is>
          <t>Romania</t>
        </is>
      </c>
      <c r="GB1691" s="0" t="inlineStr">
        <is>
          <t>Russian Federation</t>
        </is>
      </c>
      <c r="GC1691" s="0" t="inlineStr">
        <is>
          <t>Rwanda</t>
        </is>
      </c>
      <c r="GD1691" s="0" t="inlineStr">
        <is>
          <t>Saint Barthelemy</t>
        </is>
      </c>
      <c r="GE1691" s="0" t="inlineStr">
        <is>
          <t>Saint Helena, Ascension and Tristan da Cunha</t>
        </is>
      </c>
      <c r="GF1691" s="0" t="inlineStr">
        <is>
          <t>Saint Kitts and Nevis</t>
        </is>
      </c>
      <c r="GG1691" s="0" t="inlineStr">
        <is>
          <t>Saint Lucia</t>
        </is>
      </c>
      <c r="GH1691" s="0" t="inlineStr">
        <is>
          <t>Saint Martin</t>
        </is>
      </c>
      <c r="GI1691" s="0" t="inlineStr">
        <is>
          <t>Saint Pierre and Miquelon</t>
        </is>
      </c>
      <c r="GJ1691" s="0" t="inlineStr">
        <is>
          <t>Saint Vincent and the Grenadines</t>
        </is>
      </c>
      <c r="GK1691" s="0" t="inlineStr">
        <is>
          <t>Samoa</t>
        </is>
      </c>
      <c r="GL1691" s="0" t="inlineStr">
        <is>
          <t>San Marino</t>
        </is>
      </c>
      <c r="GM1691" s="0" t="inlineStr">
        <is>
          <t>Sao Tome and Principe</t>
        </is>
      </c>
      <c r="GN1691" s="0" t="inlineStr">
        <is>
          <t>Saudi Arabia</t>
        </is>
      </c>
      <c r="GO1691" s="0" t="inlineStr">
        <is>
          <t>Senegal</t>
        </is>
      </c>
      <c r="GP1691" s="0" t="inlineStr">
        <is>
          <t>Serbia</t>
        </is>
      </c>
      <c r="GQ1691" s="0" t="inlineStr">
        <is>
          <t>Seychelles</t>
        </is>
      </c>
      <c r="GR1691" s="0" t="inlineStr">
        <is>
          <t>Sierra Leone</t>
        </is>
      </c>
      <c r="GS1691" s="0" t="inlineStr">
        <is>
          <t>Singapore</t>
        </is>
      </c>
      <c r="GT1691" s="0" t="inlineStr">
        <is>
          <t>Sint Maarten</t>
        </is>
      </c>
      <c r="GU1691" s="0" t="inlineStr">
        <is>
          <t>Slovakia</t>
        </is>
      </c>
      <c r="GV1691" s="0" t="inlineStr">
        <is>
          <t>Slovenia</t>
        </is>
      </c>
      <c r="GW1691" s="0" t="inlineStr">
        <is>
          <t>Solomon Islands</t>
        </is>
      </c>
      <c r="GX1691" s="0" t="inlineStr">
        <is>
          <t>Somalia</t>
        </is>
      </c>
      <c r="GY1691" s="0" t="inlineStr">
        <is>
          <t>South Africa</t>
        </is>
      </c>
      <c r="GZ1691" s="0" t="inlineStr">
        <is>
          <t>South Georgia and the South Sandwich Islands</t>
        </is>
      </c>
      <c r="HA1691" s="0" t="inlineStr">
        <is>
          <t>South Sudan</t>
        </is>
      </c>
      <c r="HB1691" s="0" t="inlineStr">
        <is>
          <t>Spain</t>
        </is>
      </c>
      <c r="HC1691" s="0" t="inlineStr">
        <is>
          <t>Sri Lanka</t>
        </is>
      </c>
      <c r="HD1691" s="0" t="inlineStr">
        <is>
          <t>Sudan</t>
        </is>
      </c>
      <c r="HE1691" s="0" t="inlineStr">
        <is>
          <t>Suriname</t>
        </is>
      </c>
      <c r="HF1691" s="0" t="inlineStr">
        <is>
          <t>Svalbard and Jan Mayen</t>
        </is>
      </c>
      <c r="HG1691" s="0" t="inlineStr">
        <is>
          <t>Swaziland</t>
        </is>
      </c>
      <c r="HH1691" s="0" t="inlineStr">
        <is>
          <t>Sweden</t>
        </is>
      </c>
      <c r="HI1691" s="0" t="inlineStr">
        <is>
          <t>Switzerland</t>
        </is>
      </c>
      <c r="HJ1691" s="0" t="inlineStr">
        <is>
          <t>Syria</t>
        </is>
      </c>
      <c r="HK1691" s="0" t="inlineStr">
        <is>
          <t>Taiwan</t>
        </is>
      </c>
      <c r="HL1691" s="0" t="inlineStr">
        <is>
          <t>Tajikistan</t>
        </is>
      </c>
      <c r="HM1691" s="0" t="inlineStr">
        <is>
          <t>Thailand</t>
        </is>
      </c>
      <c r="HN1691" s="0" t="inlineStr">
        <is>
          <t>The Bahamas</t>
        </is>
      </c>
      <c r="HO1691" s="0" t="inlineStr">
        <is>
          <t>The Democratic Republic of the Congo</t>
        </is>
      </c>
      <c r="HP1691" s="0" t="inlineStr">
        <is>
          <t>Macedonia</t>
        </is>
      </c>
      <c r="HQ1691" s="0" t="inlineStr">
        <is>
          <t>The Gambia</t>
        </is>
      </c>
      <c r="HR1691" s="0" t="inlineStr">
        <is>
          <t>Timor-Leste</t>
        </is>
      </c>
      <c r="HS1691" s="0" t="inlineStr">
        <is>
          <t>Togo</t>
        </is>
      </c>
      <c r="HT1691" s="0" t="inlineStr">
        <is>
          <t>Tokelau</t>
        </is>
      </c>
      <c r="HU1691" s="0" t="inlineStr">
        <is>
          <t>Tonga</t>
        </is>
      </c>
      <c r="HV1691" s="0" t="inlineStr">
        <is>
          <t>Trinidad and Tobago</t>
        </is>
      </c>
      <c r="HW1691" s="0" t="inlineStr">
        <is>
          <t>Tunisia</t>
        </is>
      </c>
      <c r="HX1691" s="0" t="inlineStr">
        <is>
          <t>Turkey</t>
        </is>
      </c>
      <c r="HY1691" s="0" t="inlineStr">
        <is>
          <t>Turkmenistan</t>
        </is>
      </c>
      <c r="HZ1691" s="0" t="inlineStr">
        <is>
          <t>Turks and Caicos Islands</t>
        </is>
      </c>
      <c r="IA1691" s="0" t="inlineStr">
        <is>
          <t>Tuvalu</t>
        </is>
      </c>
      <c r="IB1691" s="0" t="inlineStr">
        <is>
          <t>U.S. Virgin Islands</t>
        </is>
      </c>
      <c r="IC1691" s="0" t="inlineStr">
        <is>
          <t>Uganda</t>
        </is>
      </c>
      <c r="ID1691" s="0" t="inlineStr">
        <is>
          <t>Ukraine</t>
        </is>
      </c>
      <c r="IE1691" s="0" t="inlineStr">
        <is>
          <t>United Arab Emirates</t>
        </is>
      </c>
      <c r="IF1691" s="0" t="inlineStr">
        <is>
          <t>United Republic of Tanzania</t>
        </is>
      </c>
      <c r="IG1691" s="0" t="inlineStr">
        <is>
          <t>United States Minor Outlying Islands</t>
        </is>
      </c>
      <c r="IH1691" s="0" t="inlineStr">
        <is>
          <t>Uruguay</t>
        </is>
      </c>
      <c r="II1691" s="0" t="inlineStr">
        <is>
          <t>Uzbekistan</t>
        </is>
      </c>
      <c r="IJ1691" s="0" t="inlineStr">
        <is>
          <t>Vanuatu</t>
        </is>
      </c>
      <c r="IK1691" s="0" t="inlineStr">
        <is>
          <t>Venezuela</t>
        </is>
      </c>
      <c r="IL1691" s="0" t="inlineStr">
        <is>
          <t>Vietnam</t>
        </is>
      </c>
      <c r="IM1691" s="0" t="inlineStr">
        <is>
          <t>Wallis and Futuna</t>
        </is>
      </c>
      <c r="IN1691" s="0" t="inlineStr">
        <is>
          <t>Western Sahara</t>
        </is>
      </c>
      <c r="IO1691" s="0" t="inlineStr">
        <is>
          <t>Yemen</t>
        </is>
      </c>
      <c r="IP1691" s="0" t="inlineStr">
        <is>
          <t>Zambia</t>
        </is>
      </c>
      <c r="IQ1691" s="0" t="inlineStr">
        <is>
          <t>Zimbabwe</t>
        </is>
      </c>
      <c r="IR1691" s="0" t="inlineStr">
        <is>
          <t>Unknown</t>
        </is>
      </c>
    </row>
    <row r="1692">
      <c r="B1692" s="64" t="inlineStr">
        <is>
          <t>Country of Origin - [ SKIRT ]</t>
        </is>
      </c>
      <c r="C1692" s="0" t="inlineStr">
        <is>
          <t>United States</t>
        </is>
      </c>
      <c r="D1692" s="0" t="inlineStr">
        <is>
          <t>Afghanistan</t>
        </is>
      </c>
      <c r="E1692" s="0" t="inlineStr">
        <is>
          <t>Aland Islands</t>
        </is>
      </c>
      <c r="F1692" s="0" t="inlineStr">
        <is>
          <t>Albania</t>
        </is>
      </c>
      <c r="G1692" s="0" t="inlineStr">
        <is>
          <t>Algeria</t>
        </is>
      </c>
      <c r="H1692" s="0" t="inlineStr">
        <is>
          <t>American Samoa</t>
        </is>
      </c>
      <c r="I1692" s="0" t="inlineStr">
        <is>
          <t>Andorra</t>
        </is>
      </c>
      <c r="J1692" s="0" t="inlineStr">
        <is>
          <t>Angola</t>
        </is>
      </c>
      <c r="K1692" s="0" t="inlineStr">
        <is>
          <t>Anguilla</t>
        </is>
      </c>
      <c r="L1692" s="0" t="inlineStr">
        <is>
          <t>Antarctica</t>
        </is>
      </c>
      <c r="M1692" s="0" t="inlineStr">
        <is>
          <t>Antigua and Barbuda</t>
        </is>
      </c>
      <c r="N1692" s="0" t="inlineStr">
        <is>
          <t>Argentina</t>
        </is>
      </c>
      <c r="O1692" s="0" t="inlineStr">
        <is>
          <t>Armenia</t>
        </is>
      </c>
      <c r="P1692" s="0" t="inlineStr">
        <is>
          <t>Aruba</t>
        </is>
      </c>
      <c r="Q1692" s="0" t="inlineStr">
        <is>
          <t>Ascension Island</t>
        </is>
      </c>
      <c r="R1692" s="0" t="inlineStr">
        <is>
          <t>Australia</t>
        </is>
      </c>
      <c r="S1692" s="0" t="inlineStr">
        <is>
          <t>Austria</t>
        </is>
      </c>
      <c r="T1692" s="0" t="inlineStr">
        <is>
          <t>Azerbaijan</t>
        </is>
      </c>
      <c r="U1692" s="0" t="inlineStr">
        <is>
          <t>Bahrain</t>
        </is>
      </c>
      <c r="V1692" s="0" t="inlineStr">
        <is>
          <t>Bangladesh</t>
        </is>
      </c>
      <c r="W1692" s="0" t="inlineStr">
        <is>
          <t>Barbados</t>
        </is>
      </c>
      <c r="X1692" s="0" t="inlineStr">
        <is>
          <t>Belarus</t>
        </is>
      </c>
      <c r="Y1692" s="0" t="inlineStr">
        <is>
          <t>Belgium</t>
        </is>
      </c>
      <c r="Z1692" s="0" t="inlineStr">
        <is>
          <t>Belize</t>
        </is>
      </c>
      <c r="AA1692" s="0" t="inlineStr">
        <is>
          <t>Benin</t>
        </is>
      </c>
      <c r="AB1692" s="0" t="inlineStr">
        <is>
          <t>Bermuda</t>
        </is>
      </c>
      <c r="AC1692" s="0" t="inlineStr">
        <is>
          <t>Bhutan</t>
        </is>
      </c>
      <c r="AD1692" s="0" t="inlineStr">
        <is>
          <t>Bolivia</t>
        </is>
      </c>
      <c r="AE1692" s="0" t="inlineStr">
        <is>
          <t>Bonaire, Saint Eustatius and Saba</t>
        </is>
      </c>
      <c r="AF1692" s="0" t="inlineStr">
        <is>
          <t>Bosnia and Herzegovina</t>
        </is>
      </c>
      <c r="AG1692" s="0" t="inlineStr">
        <is>
          <t>Botswana</t>
        </is>
      </c>
      <c r="AH1692" s="0" t="inlineStr">
        <is>
          <t>Bouvet Island</t>
        </is>
      </c>
      <c r="AI1692" s="0" t="inlineStr">
        <is>
          <t>Brazil</t>
        </is>
      </c>
      <c r="AJ1692" s="0" t="inlineStr">
        <is>
          <t>British Indian Ocean Territory</t>
        </is>
      </c>
      <c r="AK1692" s="0" t="inlineStr">
        <is>
          <t>British Virgin Islands</t>
        </is>
      </c>
      <c r="AL1692" s="0" t="inlineStr">
        <is>
          <t>Brunei Darussalam</t>
        </is>
      </c>
      <c r="AM1692" s="0" t="inlineStr">
        <is>
          <t>Bulgaria</t>
        </is>
      </c>
      <c r="AN1692" s="0" t="inlineStr">
        <is>
          <t>Burkina Faso</t>
        </is>
      </c>
      <c r="AO1692" s="0" t="inlineStr">
        <is>
          <t>Burundi</t>
        </is>
      </c>
      <c r="AP1692" s="0" t="inlineStr">
        <is>
          <t>Cambodia</t>
        </is>
      </c>
      <c r="AQ1692" s="0" t="inlineStr">
        <is>
          <t>Cameroon</t>
        </is>
      </c>
      <c r="AR1692" s="0" t="inlineStr">
        <is>
          <t>Canada</t>
        </is>
      </c>
      <c r="AS1692" s="0" t="inlineStr">
        <is>
          <t>Canary Islands</t>
        </is>
      </c>
      <c r="AT1692" s="0" t="inlineStr">
        <is>
          <t>Cape Verde</t>
        </is>
      </c>
      <c r="AU1692" s="0" t="inlineStr">
        <is>
          <t>Cayman Islands</t>
        </is>
      </c>
      <c r="AV1692" s="0" t="inlineStr">
        <is>
          <t>Central African Republic</t>
        </is>
      </c>
      <c r="AW1692" s="0" t="inlineStr">
        <is>
          <t>Chad</t>
        </is>
      </c>
      <c r="AX1692" s="0" t="inlineStr">
        <is>
          <t>Chile</t>
        </is>
      </c>
      <c r="AY1692" s="0" t="inlineStr">
        <is>
          <t>China</t>
        </is>
      </c>
      <c r="AZ1692" s="0" t="inlineStr">
        <is>
          <t>Christmas Island</t>
        </is>
      </c>
      <c r="BA1692" s="0" t="inlineStr">
        <is>
          <t>Cocos (Keeling) Islands</t>
        </is>
      </c>
      <c r="BB1692" s="0" t="inlineStr">
        <is>
          <t>Colombia</t>
        </is>
      </c>
      <c r="BC1692" s="0" t="inlineStr">
        <is>
          <t>Comoros</t>
        </is>
      </c>
      <c r="BD1692" s="0" t="inlineStr">
        <is>
          <t>Congo</t>
        </is>
      </c>
      <c r="BE1692" s="0" t="inlineStr">
        <is>
          <t>Cook Islands</t>
        </is>
      </c>
      <c r="BF1692" s="0" t="inlineStr">
        <is>
          <t>Costa Rica</t>
        </is>
      </c>
      <c r="BG1692" s="0" t="inlineStr">
        <is>
          <t>Croatia</t>
        </is>
      </c>
      <c r="BH1692" s="0" t="inlineStr">
        <is>
          <t>Cuba</t>
        </is>
      </c>
      <c r="BI1692" s="0" t="inlineStr">
        <is>
          <t>Curaçao</t>
        </is>
      </c>
      <c r="BJ1692" s="0" t="inlineStr">
        <is>
          <t>Cyprus</t>
        </is>
      </c>
      <c r="BK1692" s="0" t="inlineStr">
        <is>
          <t>Czech Republic</t>
        </is>
      </c>
      <c r="BL1692" s="0" t="inlineStr">
        <is>
          <t>Democratic People's Republic of Korea</t>
        </is>
      </c>
      <c r="BM1692" s="0" t="inlineStr">
        <is>
          <t>Denmark</t>
        </is>
      </c>
      <c r="BN1692" s="0" t="inlineStr">
        <is>
          <t>Djibouti</t>
        </is>
      </c>
      <c r="BO1692" s="0" t="inlineStr">
        <is>
          <t>Dominica</t>
        </is>
      </c>
      <c r="BP1692" s="0" t="inlineStr">
        <is>
          <t>Dominican Republic</t>
        </is>
      </c>
      <c r="BQ1692" s="0" t="inlineStr">
        <is>
          <t>East Timor</t>
        </is>
      </c>
      <c r="BR1692" s="0" t="inlineStr">
        <is>
          <t>Ecuador</t>
        </is>
      </c>
      <c r="BS1692" s="0" t="inlineStr">
        <is>
          <t>Egypt</t>
        </is>
      </c>
      <c r="BT1692" s="0" t="inlineStr">
        <is>
          <t>El Salvador</t>
        </is>
      </c>
      <c r="BU1692" s="0" t="inlineStr">
        <is>
          <t>Equatorial Guinea</t>
        </is>
      </c>
      <c r="BV1692" s="0" t="inlineStr">
        <is>
          <t>Eritrea</t>
        </is>
      </c>
      <c r="BW1692" s="0" t="inlineStr">
        <is>
          <t>Estonia</t>
        </is>
      </c>
      <c r="BX1692" s="0" t="inlineStr">
        <is>
          <t>Ethiopia</t>
        </is>
      </c>
      <c r="BY1692" s="0" t="inlineStr">
        <is>
          <t>Falkland Islands (Malvinas)</t>
        </is>
      </c>
      <c r="BZ1692" s="0" t="inlineStr">
        <is>
          <t>Faroe Islands</t>
        </is>
      </c>
      <c r="CA1692" s="0" t="inlineStr">
        <is>
          <t>Federated States of Micronesia</t>
        </is>
      </c>
      <c r="CB1692" s="0" t="inlineStr">
        <is>
          <t>Fiji</t>
        </is>
      </c>
      <c r="CC1692" s="0" t="inlineStr">
        <is>
          <t>Finland</t>
        </is>
      </c>
      <c r="CD1692" s="0" t="inlineStr">
        <is>
          <t>France</t>
        </is>
      </c>
      <c r="CE1692" s="0" t="inlineStr">
        <is>
          <t>French Guiana</t>
        </is>
      </c>
      <c r="CF1692" s="0" t="inlineStr">
        <is>
          <t>French Polynesia</t>
        </is>
      </c>
      <c r="CG1692" s="0" t="inlineStr">
        <is>
          <t>French Southern Territories</t>
        </is>
      </c>
      <c r="CH1692" s="0" t="inlineStr">
        <is>
          <t>Gabon</t>
        </is>
      </c>
      <c r="CI1692" s="0" t="inlineStr">
        <is>
          <t>Georgia</t>
        </is>
      </c>
      <c r="CJ1692" s="0" t="inlineStr">
        <is>
          <t>Germany</t>
        </is>
      </c>
      <c r="CK1692" s="0" t="inlineStr">
        <is>
          <t>Ghana</t>
        </is>
      </c>
      <c r="CL1692" s="0" t="inlineStr">
        <is>
          <t>Gibraltar</t>
        </is>
      </c>
      <c r="CM1692" s="0" t="inlineStr">
        <is>
          <t>Great Britain</t>
        </is>
      </c>
      <c r="CN1692" s="0" t="inlineStr">
        <is>
          <t>Greece</t>
        </is>
      </c>
      <c r="CO1692" s="0" t="inlineStr">
        <is>
          <t>Greenland</t>
        </is>
      </c>
      <c r="CP1692" s="0" t="inlineStr">
        <is>
          <t>Grenada</t>
        </is>
      </c>
      <c r="CQ1692" s="0" t="inlineStr">
        <is>
          <t>Guadeloupe</t>
        </is>
      </c>
      <c r="CR1692" s="0" t="inlineStr">
        <is>
          <t>Guam</t>
        </is>
      </c>
      <c r="CS1692" s="0" t="inlineStr">
        <is>
          <t>Guatemala</t>
        </is>
      </c>
      <c r="CT1692" s="0" t="inlineStr">
        <is>
          <t>Guernsey</t>
        </is>
      </c>
      <c r="CU1692" s="0" t="inlineStr">
        <is>
          <t>Guinea</t>
        </is>
      </c>
      <c r="CV1692" s="0" t="inlineStr">
        <is>
          <t>Guinea-Bissau</t>
        </is>
      </c>
      <c r="CW1692" s="0" t="inlineStr">
        <is>
          <t>Guyana</t>
        </is>
      </c>
      <c r="CX1692" s="0" t="inlineStr">
        <is>
          <t>Haiti</t>
        </is>
      </c>
      <c r="CY1692" s="0" t="inlineStr">
        <is>
          <t>Heard Island and the McDonald Islands</t>
        </is>
      </c>
      <c r="CZ1692" s="0" t="inlineStr">
        <is>
          <t>Holy See</t>
        </is>
      </c>
      <c r="DA1692" s="0" t="inlineStr">
        <is>
          <t>Honduras</t>
        </is>
      </c>
      <c r="DB1692" s="0" t="inlineStr">
        <is>
          <t>Hong Kong</t>
        </is>
      </c>
      <c r="DC1692" s="0" t="inlineStr">
        <is>
          <t>Hungary</t>
        </is>
      </c>
      <c r="DD1692" s="0" t="inlineStr">
        <is>
          <t>Iceland</t>
        </is>
      </c>
      <c r="DE1692" s="0" t="inlineStr">
        <is>
          <t>India</t>
        </is>
      </c>
      <c r="DF1692" s="0" t="inlineStr">
        <is>
          <t>Indonesia</t>
        </is>
      </c>
      <c r="DG1692" s="0" t="inlineStr">
        <is>
          <t>Iran</t>
        </is>
      </c>
      <c r="DH1692" s="0" t="inlineStr">
        <is>
          <t>Ireland</t>
        </is>
      </c>
      <c r="DI1692" s="0" t="inlineStr">
        <is>
          <t>Islamic Republic of Iraq</t>
        </is>
      </c>
      <c r="DJ1692" s="0" t="inlineStr">
        <is>
          <t>Isle of Man</t>
        </is>
      </c>
      <c r="DK1692" s="0" t="inlineStr">
        <is>
          <t>Israel</t>
        </is>
      </c>
      <c r="DL1692" s="0" t="inlineStr">
        <is>
          <t>Italy</t>
        </is>
      </c>
      <c r="DM1692" s="0" t="inlineStr">
        <is>
          <t>Ivory Coast</t>
        </is>
      </c>
      <c r="DN1692" s="0" t="inlineStr">
        <is>
          <t>Jamaica</t>
        </is>
      </c>
      <c r="DO1692" s="0" t="inlineStr">
        <is>
          <t>Japan</t>
        </is>
      </c>
      <c r="DP1692" s="0" t="inlineStr">
        <is>
          <t>Jersey</t>
        </is>
      </c>
      <c r="DQ1692" s="0" t="inlineStr">
        <is>
          <t>Jordan</t>
        </is>
      </c>
      <c r="DR1692" s="0" t="inlineStr">
        <is>
          <t>Kazakhstan</t>
        </is>
      </c>
      <c r="DS1692" s="0" t="inlineStr">
        <is>
          <t>Kenya</t>
        </is>
      </c>
      <c r="DT1692" s="0" t="inlineStr">
        <is>
          <t>Kiribati</t>
        </is>
      </c>
      <c r="DU1692" s="0" t="inlineStr">
        <is>
          <t>Kuwait</t>
        </is>
      </c>
      <c r="DV1692" s="0" t="inlineStr">
        <is>
          <t>Kyrgyzstan</t>
        </is>
      </c>
      <c r="DW1692" s="0" t="inlineStr">
        <is>
          <t>Lao People's Democratic Republic</t>
        </is>
      </c>
      <c r="DX1692" s="0" t="inlineStr">
        <is>
          <t>Latvia</t>
        </is>
      </c>
      <c r="DY1692" s="0" t="inlineStr">
        <is>
          <t>Lebanon</t>
        </is>
      </c>
      <c r="DZ1692" s="0" t="inlineStr">
        <is>
          <t>Lesotho</t>
        </is>
      </c>
      <c r="EA1692" s="0" t="inlineStr">
        <is>
          <t>Liberia</t>
        </is>
      </c>
      <c r="EB1692" s="0" t="inlineStr">
        <is>
          <t>Libya</t>
        </is>
      </c>
      <c r="EC1692" s="0" t="inlineStr">
        <is>
          <t>Liechtenstein</t>
        </is>
      </c>
      <c r="ED1692" s="0" t="inlineStr">
        <is>
          <t>Lithuania</t>
        </is>
      </c>
      <c r="EE1692" s="0" t="inlineStr">
        <is>
          <t>Luxembourg</t>
        </is>
      </c>
      <c r="EF1692" s="0" t="inlineStr">
        <is>
          <t>Macao</t>
        </is>
      </c>
      <c r="EG1692" s="0" t="inlineStr">
        <is>
          <t>Madagascar</t>
        </is>
      </c>
      <c r="EH1692" s="0" t="inlineStr">
        <is>
          <t>Malawi</t>
        </is>
      </c>
      <c r="EI1692" s="0" t="inlineStr">
        <is>
          <t>Malaysia</t>
        </is>
      </c>
      <c r="EJ1692" s="0" t="inlineStr">
        <is>
          <t>Maldives</t>
        </is>
      </c>
      <c r="EK1692" s="0" t="inlineStr">
        <is>
          <t>Mali</t>
        </is>
      </c>
      <c r="EL1692" s="0" t="inlineStr">
        <is>
          <t>Malta</t>
        </is>
      </c>
      <c r="EM1692" s="0" t="inlineStr">
        <is>
          <t>Marshall Islands</t>
        </is>
      </c>
      <c r="EN1692" s="0" t="inlineStr">
        <is>
          <t>Martinique</t>
        </is>
      </c>
      <c r="EO1692" s="0" t="inlineStr">
        <is>
          <t>Mauritania</t>
        </is>
      </c>
      <c r="EP1692" s="0" t="inlineStr">
        <is>
          <t>Mauritius</t>
        </is>
      </c>
      <c r="EQ1692" s="0" t="inlineStr">
        <is>
          <t>Mayotte</t>
        </is>
      </c>
      <c r="ER1692" s="0" t="inlineStr">
        <is>
          <t>Mexico</t>
        </is>
      </c>
      <c r="ES1692" s="0" t="inlineStr">
        <is>
          <t>Monaco</t>
        </is>
      </c>
      <c r="ET1692" s="0" t="inlineStr">
        <is>
          <t>Mongolia</t>
        </is>
      </c>
      <c r="EU1692" s="0" t="inlineStr">
        <is>
          <t>Montenegro</t>
        </is>
      </c>
      <c r="EV1692" s="0" t="inlineStr">
        <is>
          <t>Montserrat</t>
        </is>
      </c>
      <c r="EW1692" s="0" t="inlineStr">
        <is>
          <t>Morocco</t>
        </is>
      </c>
      <c r="EX1692" s="0" t="inlineStr">
        <is>
          <t>Mozambique</t>
        </is>
      </c>
      <c r="EY1692" s="0" t="inlineStr">
        <is>
          <t>Myanmar</t>
        </is>
      </c>
      <c r="EZ1692" s="0" t="inlineStr">
        <is>
          <t>Namibia</t>
        </is>
      </c>
      <c r="FA1692" s="0" t="inlineStr">
        <is>
          <t>Nauru</t>
        </is>
      </c>
      <c r="FB1692" s="0" t="inlineStr">
        <is>
          <t>Nepal</t>
        </is>
      </c>
      <c r="FC1692" s="0" t="inlineStr">
        <is>
          <t>Netherlands</t>
        </is>
      </c>
      <c r="FD1692" s="0" t="inlineStr">
        <is>
          <t>Netherlands Antilles</t>
        </is>
      </c>
      <c r="FE1692" s="0" t="inlineStr">
        <is>
          <t>New Caledonia</t>
        </is>
      </c>
      <c r="FF1692" s="0" t="inlineStr">
        <is>
          <t>New Zealand</t>
        </is>
      </c>
      <c r="FG1692" s="0" t="inlineStr">
        <is>
          <t>Nicaragua</t>
        </is>
      </c>
      <c r="FH1692" s="0" t="inlineStr">
        <is>
          <t>Niger</t>
        </is>
      </c>
      <c r="FI1692" s="0" t="inlineStr">
        <is>
          <t>Nigeria</t>
        </is>
      </c>
      <c r="FJ1692" s="0" t="inlineStr">
        <is>
          <t>Niue</t>
        </is>
      </c>
      <c r="FK1692" s="0" t="inlineStr">
        <is>
          <t>Norfolk Island</t>
        </is>
      </c>
      <c r="FL1692" s="0" t="inlineStr">
        <is>
          <t>Northern Mariana Islands</t>
        </is>
      </c>
      <c r="FM1692" s="0" t="inlineStr">
        <is>
          <t>Norway</t>
        </is>
      </c>
      <c r="FN1692" s="0" t="inlineStr">
        <is>
          <t>Oman</t>
        </is>
      </c>
      <c r="FO1692" s="0" t="inlineStr">
        <is>
          <t>Pakistan</t>
        </is>
      </c>
      <c r="FP1692" s="0" t="inlineStr">
        <is>
          <t>Palau</t>
        </is>
      </c>
      <c r="FQ1692" s="0" t="inlineStr">
        <is>
          <t>Palestinian Territories</t>
        </is>
      </c>
      <c r="FR1692" s="0" t="inlineStr">
        <is>
          <t>Panama</t>
        </is>
      </c>
      <c r="FS1692" s="0" t="inlineStr">
        <is>
          <t>Papua New Guinea</t>
        </is>
      </c>
      <c r="FT1692" s="0" t="inlineStr">
        <is>
          <t>Paraguay</t>
        </is>
      </c>
      <c r="FU1692" s="0" t="inlineStr">
        <is>
          <t>Peru</t>
        </is>
      </c>
      <c r="FV1692" s="0" t="inlineStr">
        <is>
          <t>Philippines</t>
        </is>
      </c>
      <c r="FW1692" s="0" t="inlineStr">
        <is>
          <t>Pitcairn</t>
        </is>
      </c>
      <c r="FX1692" s="0" t="inlineStr">
        <is>
          <t>Poland</t>
        </is>
      </c>
      <c r="FY1692" s="0" t="inlineStr">
        <is>
          <t>Portugal</t>
        </is>
      </c>
      <c r="FZ1692" s="0" t="inlineStr">
        <is>
          <t>Puerto Rico</t>
        </is>
      </c>
      <c r="GA1692" s="0" t="inlineStr">
        <is>
          <t>Qatar</t>
        </is>
      </c>
      <c r="GB1692" s="0" t="inlineStr">
        <is>
          <t>Republic of Korea</t>
        </is>
      </c>
      <c r="GC1692" s="0" t="inlineStr">
        <is>
          <t>Republic of Moldova</t>
        </is>
      </c>
      <c r="GD1692" s="0" t="inlineStr">
        <is>
          <t>Reunion</t>
        </is>
      </c>
      <c r="GE1692" s="0" t="inlineStr">
        <is>
          <t>Romania</t>
        </is>
      </c>
      <c r="GF1692" s="0" t="inlineStr">
        <is>
          <t>Russian Federation</t>
        </is>
      </c>
      <c r="GG1692" s="0" t="inlineStr">
        <is>
          <t>Rwanda</t>
        </is>
      </c>
      <c r="GH1692" s="0" t="inlineStr">
        <is>
          <t>Saint Barthelemy</t>
        </is>
      </c>
      <c r="GI1692" s="0" t="inlineStr">
        <is>
          <t>Saint Helena, Ascension and Tristan da Cunha</t>
        </is>
      </c>
      <c r="GJ1692" s="0" t="inlineStr">
        <is>
          <t>Saint Kitts and Nevis</t>
        </is>
      </c>
      <c r="GK1692" s="0" t="inlineStr">
        <is>
          <t>Saint Lucia</t>
        </is>
      </c>
      <c r="GL1692" s="0" t="inlineStr">
        <is>
          <t>Saint Martin</t>
        </is>
      </c>
      <c r="GM1692" s="0" t="inlineStr">
        <is>
          <t>Saint Pierre and Miquelon</t>
        </is>
      </c>
      <c r="GN1692" s="0" t="inlineStr">
        <is>
          <t>Saint Vincent and the Grenadines</t>
        </is>
      </c>
      <c r="GO1692" s="0" t="inlineStr">
        <is>
          <t>Samoa</t>
        </is>
      </c>
      <c r="GP1692" s="0" t="inlineStr">
        <is>
          <t>San Marino</t>
        </is>
      </c>
      <c r="GQ1692" s="0" t="inlineStr">
        <is>
          <t>Sao Tome and Principe</t>
        </is>
      </c>
      <c r="GR1692" s="0" t="inlineStr">
        <is>
          <t>Saudi Arabia</t>
        </is>
      </c>
      <c r="GS1692" s="0" t="inlineStr">
        <is>
          <t>Senegal</t>
        </is>
      </c>
      <c r="GT1692" s="0" t="inlineStr">
        <is>
          <t>Serbia</t>
        </is>
      </c>
      <c r="GU1692" s="0" t="inlineStr">
        <is>
          <t>Serbia and Montenegro</t>
        </is>
      </c>
      <c r="GV1692" s="0" t="inlineStr">
        <is>
          <t>Seychelles</t>
        </is>
      </c>
      <c r="GW1692" s="0" t="inlineStr">
        <is>
          <t>Sierra Leone</t>
        </is>
      </c>
      <c r="GX1692" s="0" t="inlineStr">
        <is>
          <t>Singapore</t>
        </is>
      </c>
      <c r="GY1692" s="0" t="inlineStr">
        <is>
          <t>Sint Maarten</t>
        </is>
      </c>
      <c r="GZ1692" s="0" t="inlineStr">
        <is>
          <t>Slovakia</t>
        </is>
      </c>
      <c r="HA1692" s="0" t="inlineStr">
        <is>
          <t>Slovenia</t>
        </is>
      </c>
      <c r="HB1692" s="0" t="inlineStr">
        <is>
          <t>Solomon Islands</t>
        </is>
      </c>
      <c r="HC1692" s="0" t="inlineStr">
        <is>
          <t>Somalia</t>
        </is>
      </c>
      <c r="HD1692" s="0" t="inlineStr">
        <is>
          <t>South Africa</t>
        </is>
      </c>
      <c r="HE1692" s="0" t="inlineStr">
        <is>
          <t>South Georgia and the South Sandwich Islands</t>
        </is>
      </c>
      <c r="HF1692" s="0" t="inlineStr">
        <is>
          <t>South Sudan</t>
        </is>
      </c>
      <c r="HG1692" s="0" t="inlineStr">
        <is>
          <t>Spain</t>
        </is>
      </c>
      <c r="HH1692" s="0" t="inlineStr">
        <is>
          <t>Sri Lanka</t>
        </is>
      </c>
      <c r="HI1692" s="0" t="inlineStr">
        <is>
          <t>Sudan</t>
        </is>
      </c>
      <c r="HJ1692" s="0" t="inlineStr">
        <is>
          <t>Suriname</t>
        </is>
      </c>
      <c r="HK1692" s="0" t="inlineStr">
        <is>
          <t>Svalbard and Jan Mayen</t>
        </is>
      </c>
      <c r="HL1692" s="0" t="inlineStr">
        <is>
          <t>Swaziland</t>
        </is>
      </c>
      <c r="HM1692" s="0" t="inlineStr">
        <is>
          <t>Sweden</t>
        </is>
      </c>
      <c r="HN1692" s="0" t="inlineStr">
        <is>
          <t>Switzerland</t>
        </is>
      </c>
      <c r="HO1692" s="0" t="inlineStr">
        <is>
          <t>Syria</t>
        </is>
      </c>
      <c r="HP1692" s="0" t="inlineStr">
        <is>
          <t>Taiwan</t>
        </is>
      </c>
      <c r="HQ1692" s="0" t="inlineStr">
        <is>
          <t>Tajikistan</t>
        </is>
      </c>
      <c r="HR1692" s="0" t="inlineStr">
        <is>
          <t>Thailand</t>
        </is>
      </c>
      <c r="HS1692" s="0" t="inlineStr">
        <is>
          <t>The Bahamas</t>
        </is>
      </c>
      <c r="HT1692" s="0" t="inlineStr">
        <is>
          <t>The Democratic Republic of the Congo</t>
        </is>
      </c>
      <c r="HU1692" s="0" t="inlineStr">
        <is>
          <t>Macedonia</t>
        </is>
      </c>
      <c r="HV1692" s="0" t="inlineStr">
        <is>
          <t>The Gambia</t>
        </is>
      </c>
      <c r="HW1692" s="0" t="inlineStr">
        <is>
          <t>Timor-Leste</t>
        </is>
      </c>
      <c r="HX1692" s="0" t="inlineStr">
        <is>
          <t>Togo</t>
        </is>
      </c>
      <c r="HY1692" s="0" t="inlineStr">
        <is>
          <t>Tokelau</t>
        </is>
      </c>
      <c r="HZ1692" s="0" t="inlineStr">
        <is>
          <t>Tonga</t>
        </is>
      </c>
      <c r="IA1692" s="0" t="inlineStr">
        <is>
          <t>Trinidad and Tobago</t>
        </is>
      </c>
      <c r="IB1692" s="0" t="inlineStr">
        <is>
          <t>Tristan da Cunha</t>
        </is>
      </c>
      <c r="IC1692" s="0" t="inlineStr">
        <is>
          <t>Tunisia</t>
        </is>
      </c>
      <c r="ID1692" s="0" t="inlineStr">
        <is>
          <t>Turkey</t>
        </is>
      </c>
      <c r="IE1692" s="0" t="inlineStr">
        <is>
          <t>Turkmenistan</t>
        </is>
      </c>
      <c r="IF1692" s="0" t="inlineStr">
        <is>
          <t>Turks and Caicos Islands</t>
        </is>
      </c>
      <c r="IG1692" s="0" t="inlineStr">
        <is>
          <t>Tuvalu</t>
        </is>
      </c>
      <c r="IH1692" s="0" t="inlineStr">
        <is>
          <t>U.S. Virgin Islands</t>
        </is>
      </c>
      <c r="II1692" s="0" t="inlineStr">
        <is>
          <t>Uganda</t>
        </is>
      </c>
      <c r="IJ1692" s="0" t="inlineStr">
        <is>
          <t>Ukraine</t>
        </is>
      </c>
      <c r="IK1692" s="0" t="inlineStr">
        <is>
          <t>United Arab Emirates</t>
        </is>
      </c>
      <c r="IL1692" s="0" t="inlineStr">
        <is>
          <t>United Kingdom</t>
        </is>
      </c>
      <c r="IM1692" s="0" t="inlineStr">
        <is>
          <t>United Republic of Tanzania</t>
        </is>
      </c>
      <c r="IN1692" s="0" t="inlineStr">
        <is>
          <t>United States Minor Outlying Islands</t>
        </is>
      </c>
      <c r="IO1692" s="0" t="inlineStr">
        <is>
          <t>Uruguay</t>
        </is>
      </c>
      <c r="IP1692" s="0" t="inlineStr">
        <is>
          <t>Uzbekistan</t>
        </is>
      </c>
      <c r="IQ1692" s="0" t="inlineStr">
        <is>
          <t>Vanuatu</t>
        </is>
      </c>
      <c r="IR1692" s="0" t="inlineStr">
        <is>
          <t>Venezuela</t>
        </is>
      </c>
      <c r="IS1692" s="0" t="inlineStr">
        <is>
          <t>Vietnam</t>
        </is>
      </c>
      <c r="IT1692" s="0" t="inlineStr">
        <is>
          <t>Wallis and Futuna</t>
        </is>
      </c>
      <c r="IU1692" s="0" t="inlineStr">
        <is>
          <t>Western Sahara</t>
        </is>
      </c>
      <c r="IV1692" s="0" t="inlineStr">
        <is>
          <t>Yemen</t>
        </is>
      </c>
      <c r="IW1692" s="0" t="inlineStr">
        <is>
          <t>Yugoslavia</t>
        </is>
      </c>
      <c r="IX1692" s="0" t="inlineStr">
        <is>
          <t>Zaire</t>
        </is>
      </c>
      <c r="IY1692" s="0" t="inlineStr">
        <is>
          <t>Zambia</t>
        </is>
      </c>
      <c r="IZ1692" s="0" t="inlineStr">
        <is>
          <t>Zimbabwe</t>
        </is>
      </c>
      <c r="JA1692" s="0" t="inlineStr">
        <is>
          <t>Unknown</t>
        </is>
      </c>
      <c r="JB1692" s="0" t="inlineStr">
        <is>
          <t>WD</t>
        </is>
      </c>
      <c r="JC1692" s="0" t="inlineStr">
        <is>
          <t>WZ</t>
        </is>
      </c>
      <c r="JD1692" s="0" t="inlineStr">
        <is>
          <t>XB</t>
        </is>
      </c>
      <c r="JE1692" s="0" t="inlineStr">
        <is>
          <t>XC</t>
        </is>
      </c>
      <c r="JF1692" s="0" t="inlineStr">
        <is>
          <t>XE</t>
        </is>
      </c>
      <c r="JG1692" s="0" t="inlineStr">
        <is>
          <t>XK</t>
        </is>
      </c>
      <c r="JH1692" s="0" t="inlineStr">
        <is>
          <t>XM</t>
        </is>
      </c>
      <c r="JI1692" s="0" t="inlineStr">
        <is>
          <t>XN</t>
        </is>
      </c>
      <c r="JJ1692" s="0" t="inlineStr">
        <is>
          <t>XY</t>
        </is>
      </c>
    </row>
    <row r="1693">
      <c r="B1693" s="64" t="inlineStr">
        <is>
          <t>Country of Origin - [ SHORTS ]</t>
        </is>
      </c>
      <c r="C1693" s="0" t="inlineStr">
        <is>
          <t>United States</t>
        </is>
      </c>
      <c r="D1693" s="0" t="inlineStr">
        <is>
          <t>Afghanistan</t>
        </is>
      </c>
      <c r="E1693" s="0" t="inlineStr">
        <is>
          <t>Aland Islands</t>
        </is>
      </c>
      <c r="F1693" s="0" t="inlineStr">
        <is>
          <t>Albania</t>
        </is>
      </c>
      <c r="G1693" s="0" t="inlineStr">
        <is>
          <t>Algeria</t>
        </is>
      </c>
      <c r="H1693" s="0" t="inlineStr">
        <is>
          <t>American Samoa</t>
        </is>
      </c>
      <c r="I1693" s="0" t="inlineStr">
        <is>
          <t>Andorra</t>
        </is>
      </c>
      <c r="J1693" s="0" t="inlineStr">
        <is>
          <t>Angola</t>
        </is>
      </c>
      <c r="K1693" s="0" t="inlineStr">
        <is>
          <t>Anguilla</t>
        </is>
      </c>
      <c r="L1693" s="0" t="inlineStr">
        <is>
          <t>Antarctica</t>
        </is>
      </c>
      <c r="M1693" s="0" t="inlineStr">
        <is>
          <t>Antigua and Barbuda</t>
        </is>
      </c>
      <c r="N1693" s="0" t="inlineStr">
        <is>
          <t>Argentina</t>
        </is>
      </c>
      <c r="O1693" s="0" t="inlineStr">
        <is>
          <t>Armenia</t>
        </is>
      </c>
      <c r="P1693" s="0" t="inlineStr">
        <is>
          <t>Aruba</t>
        </is>
      </c>
      <c r="Q1693" s="0" t="inlineStr">
        <is>
          <t>Ascension Island</t>
        </is>
      </c>
      <c r="R1693" s="0" t="inlineStr">
        <is>
          <t>Australia</t>
        </is>
      </c>
      <c r="S1693" s="0" t="inlineStr">
        <is>
          <t>Austria</t>
        </is>
      </c>
      <c r="T1693" s="0" t="inlineStr">
        <is>
          <t>Azerbaijan</t>
        </is>
      </c>
      <c r="U1693" s="0" t="inlineStr">
        <is>
          <t>Bahrain</t>
        </is>
      </c>
      <c r="V1693" s="0" t="inlineStr">
        <is>
          <t>Bangladesh</t>
        </is>
      </c>
      <c r="W1693" s="0" t="inlineStr">
        <is>
          <t>Barbados</t>
        </is>
      </c>
      <c r="X1693" s="0" t="inlineStr">
        <is>
          <t>Belarus</t>
        </is>
      </c>
      <c r="Y1693" s="0" t="inlineStr">
        <is>
          <t>Belgium</t>
        </is>
      </c>
      <c r="Z1693" s="0" t="inlineStr">
        <is>
          <t>Belize</t>
        </is>
      </c>
      <c r="AA1693" s="0" t="inlineStr">
        <is>
          <t>Benin</t>
        </is>
      </c>
      <c r="AB1693" s="0" t="inlineStr">
        <is>
          <t>Bermuda</t>
        </is>
      </c>
      <c r="AC1693" s="0" t="inlineStr">
        <is>
          <t>Bhutan</t>
        </is>
      </c>
      <c r="AD1693" s="0" t="inlineStr">
        <is>
          <t>Bolivia</t>
        </is>
      </c>
      <c r="AE1693" s="0" t="inlineStr">
        <is>
          <t>Bonaire, Saint Eustatius and Saba</t>
        </is>
      </c>
      <c r="AF1693" s="0" t="inlineStr">
        <is>
          <t>Bosnia and Herzegovina</t>
        </is>
      </c>
      <c r="AG1693" s="0" t="inlineStr">
        <is>
          <t>Botswana</t>
        </is>
      </c>
      <c r="AH1693" s="0" t="inlineStr">
        <is>
          <t>Bouvet Island</t>
        </is>
      </c>
      <c r="AI1693" s="0" t="inlineStr">
        <is>
          <t>Brazil</t>
        </is>
      </c>
      <c r="AJ1693" s="0" t="inlineStr">
        <is>
          <t>British Indian Ocean Territory</t>
        </is>
      </c>
      <c r="AK1693" s="0" t="inlineStr">
        <is>
          <t>British Virgin Islands</t>
        </is>
      </c>
      <c r="AL1693" s="0" t="inlineStr">
        <is>
          <t>Brunei Darussalam</t>
        </is>
      </c>
      <c r="AM1693" s="0" t="inlineStr">
        <is>
          <t>Bulgaria</t>
        </is>
      </c>
      <c r="AN1693" s="0" t="inlineStr">
        <is>
          <t>Burkina Faso</t>
        </is>
      </c>
      <c r="AO1693" s="0" t="inlineStr">
        <is>
          <t>Burundi</t>
        </is>
      </c>
      <c r="AP1693" s="0" t="inlineStr">
        <is>
          <t>Cambodia</t>
        </is>
      </c>
      <c r="AQ1693" s="0" t="inlineStr">
        <is>
          <t>Cameroon</t>
        </is>
      </c>
      <c r="AR1693" s="0" t="inlineStr">
        <is>
          <t>Canada</t>
        </is>
      </c>
      <c r="AS1693" s="0" t="inlineStr">
        <is>
          <t>Canary Islands</t>
        </is>
      </c>
      <c r="AT1693" s="0" t="inlineStr">
        <is>
          <t>Cape Verde</t>
        </is>
      </c>
      <c r="AU1693" s="0" t="inlineStr">
        <is>
          <t>Cayman Islands</t>
        </is>
      </c>
      <c r="AV1693" s="0" t="inlineStr">
        <is>
          <t>Central African Republic</t>
        </is>
      </c>
      <c r="AW1693" s="0" t="inlineStr">
        <is>
          <t>Chad</t>
        </is>
      </c>
      <c r="AX1693" s="0" t="inlineStr">
        <is>
          <t>Chile</t>
        </is>
      </c>
      <c r="AY1693" s="0" t="inlineStr">
        <is>
          <t>China</t>
        </is>
      </c>
      <c r="AZ1693" s="0" t="inlineStr">
        <is>
          <t>Christmas Island</t>
        </is>
      </c>
      <c r="BA1693" s="0" t="inlineStr">
        <is>
          <t>Cocos (Keeling) Islands</t>
        </is>
      </c>
      <c r="BB1693" s="0" t="inlineStr">
        <is>
          <t>Colombia</t>
        </is>
      </c>
      <c r="BC1693" s="0" t="inlineStr">
        <is>
          <t>Comoros</t>
        </is>
      </c>
      <c r="BD1693" s="0" t="inlineStr">
        <is>
          <t>Congo</t>
        </is>
      </c>
      <c r="BE1693" s="0" t="inlineStr">
        <is>
          <t>Cook Islands</t>
        </is>
      </c>
      <c r="BF1693" s="0" t="inlineStr">
        <is>
          <t>Costa Rica</t>
        </is>
      </c>
      <c r="BG1693" s="0" t="inlineStr">
        <is>
          <t>Croatia</t>
        </is>
      </c>
      <c r="BH1693" s="0" t="inlineStr">
        <is>
          <t>Cuba</t>
        </is>
      </c>
      <c r="BI1693" s="0" t="inlineStr">
        <is>
          <t>Curaçao</t>
        </is>
      </c>
      <c r="BJ1693" s="0" t="inlineStr">
        <is>
          <t>Cyprus</t>
        </is>
      </c>
      <c r="BK1693" s="0" t="inlineStr">
        <is>
          <t>Czech Republic</t>
        </is>
      </c>
      <c r="BL1693" s="0" t="inlineStr">
        <is>
          <t>Democratic People's Republic of Korea</t>
        </is>
      </c>
      <c r="BM1693" s="0" t="inlineStr">
        <is>
          <t>Denmark</t>
        </is>
      </c>
      <c r="BN1693" s="0" t="inlineStr">
        <is>
          <t>Djibouti</t>
        </is>
      </c>
      <c r="BO1693" s="0" t="inlineStr">
        <is>
          <t>Dominica</t>
        </is>
      </c>
      <c r="BP1693" s="0" t="inlineStr">
        <is>
          <t>Dominican Republic</t>
        </is>
      </c>
      <c r="BQ1693" s="0" t="inlineStr">
        <is>
          <t>East Timor</t>
        </is>
      </c>
      <c r="BR1693" s="0" t="inlineStr">
        <is>
          <t>Ecuador</t>
        </is>
      </c>
      <c r="BS1693" s="0" t="inlineStr">
        <is>
          <t>Egypt</t>
        </is>
      </c>
      <c r="BT1693" s="0" t="inlineStr">
        <is>
          <t>El Salvador</t>
        </is>
      </c>
      <c r="BU1693" s="0" t="inlineStr">
        <is>
          <t>Equatorial Guinea</t>
        </is>
      </c>
      <c r="BV1693" s="0" t="inlineStr">
        <is>
          <t>Eritrea</t>
        </is>
      </c>
      <c r="BW1693" s="0" t="inlineStr">
        <is>
          <t>Estonia</t>
        </is>
      </c>
      <c r="BX1693" s="0" t="inlineStr">
        <is>
          <t>Ethiopia</t>
        </is>
      </c>
      <c r="BY1693" s="0" t="inlineStr">
        <is>
          <t>Falkland Islands (Malvinas)</t>
        </is>
      </c>
      <c r="BZ1693" s="0" t="inlineStr">
        <is>
          <t>Faroe Islands</t>
        </is>
      </c>
      <c r="CA1693" s="0" t="inlineStr">
        <is>
          <t>Federated States of Micronesia</t>
        </is>
      </c>
      <c r="CB1693" s="0" t="inlineStr">
        <is>
          <t>Fiji</t>
        </is>
      </c>
      <c r="CC1693" s="0" t="inlineStr">
        <is>
          <t>Finland</t>
        </is>
      </c>
      <c r="CD1693" s="0" t="inlineStr">
        <is>
          <t>France</t>
        </is>
      </c>
      <c r="CE1693" s="0" t="inlineStr">
        <is>
          <t>French Guiana</t>
        </is>
      </c>
      <c r="CF1693" s="0" t="inlineStr">
        <is>
          <t>French Polynesia</t>
        </is>
      </c>
      <c r="CG1693" s="0" t="inlineStr">
        <is>
          <t>French Southern Territories</t>
        </is>
      </c>
      <c r="CH1693" s="0" t="inlineStr">
        <is>
          <t>Gabon</t>
        </is>
      </c>
      <c r="CI1693" s="0" t="inlineStr">
        <is>
          <t>Georgia</t>
        </is>
      </c>
      <c r="CJ1693" s="0" t="inlineStr">
        <is>
          <t>Germany</t>
        </is>
      </c>
      <c r="CK1693" s="0" t="inlineStr">
        <is>
          <t>Ghana</t>
        </is>
      </c>
      <c r="CL1693" s="0" t="inlineStr">
        <is>
          <t>Gibraltar</t>
        </is>
      </c>
      <c r="CM1693" s="0" t="inlineStr">
        <is>
          <t>Great Britain</t>
        </is>
      </c>
      <c r="CN1693" s="0" t="inlineStr">
        <is>
          <t>Greece</t>
        </is>
      </c>
      <c r="CO1693" s="0" t="inlineStr">
        <is>
          <t>Greenland</t>
        </is>
      </c>
      <c r="CP1693" s="0" t="inlineStr">
        <is>
          <t>Grenada</t>
        </is>
      </c>
      <c r="CQ1693" s="0" t="inlineStr">
        <is>
          <t>Guadeloupe</t>
        </is>
      </c>
      <c r="CR1693" s="0" t="inlineStr">
        <is>
          <t>Guam</t>
        </is>
      </c>
      <c r="CS1693" s="0" t="inlineStr">
        <is>
          <t>Guatemala</t>
        </is>
      </c>
      <c r="CT1693" s="0" t="inlineStr">
        <is>
          <t>Guernsey</t>
        </is>
      </c>
      <c r="CU1693" s="0" t="inlineStr">
        <is>
          <t>Guinea</t>
        </is>
      </c>
      <c r="CV1693" s="0" t="inlineStr">
        <is>
          <t>Guinea-Bissau</t>
        </is>
      </c>
      <c r="CW1693" s="0" t="inlineStr">
        <is>
          <t>Guyana</t>
        </is>
      </c>
      <c r="CX1693" s="0" t="inlineStr">
        <is>
          <t>Haiti</t>
        </is>
      </c>
      <c r="CY1693" s="0" t="inlineStr">
        <is>
          <t>Heard Island and the McDonald Islands</t>
        </is>
      </c>
      <c r="CZ1693" s="0" t="inlineStr">
        <is>
          <t>Holy See</t>
        </is>
      </c>
      <c r="DA1693" s="0" t="inlineStr">
        <is>
          <t>Honduras</t>
        </is>
      </c>
      <c r="DB1693" s="0" t="inlineStr">
        <is>
          <t>Hong Kong</t>
        </is>
      </c>
      <c r="DC1693" s="0" t="inlineStr">
        <is>
          <t>Hungary</t>
        </is>
      </c>
      <c r="DD1693" s="0" t="inlineStr">
        <is>
          <t>Iceland</t>
        </is>
      </c>
      <c r="DE1693" s="0" t="inlineStr">
        <is>
          <t>India</t>
        </is>
      </c>
      <c r="DF1693" s="0" t="inlineStr">
        <is>
          <t>Indonesia</t>
        </is>
      </c>
      <c r="DG1693" s="0" t="inlineStr">
        <is>
          <t>Iran</t>
        </is>
      </c>
      <c r="DH1693" s="0" t="inlineStr">
        <is>
          <t>Ireland</t>
        </is>
      </c>
      <c r="DI1693" s="0" t="inlineStr">
        <is>
          <t>Islamic Republic of Iraq</t>
        </is>
      </c>
      <c r="DJ1693" s="0" t="inlineStr">
        <is>
          <t>Isle of Man</t>
        </is>
      </c>
      <c r="DK1693" s="0" t="inlineStr">
        <is>
          <t>Israel</t>
        </is>
      </c>
      <c r="DL1693" s="0" t="inlineStr">
        <is>
          <t>Italy</t>
        </is>
      </c>
      <c r="DM1693" s="0" t="inlineStr">
        <is>
          <t>Ivory Coast</t>
        </is>
      </c>
      <c r="DN1693" s="0" t="inlineStr">
        <is>
          <t>Jamaica</t>
        </is>
      </c>
      <c r="DO1693" s="0" t="inlineStr">
        <is>
          <t>Japan</t>
        </is>
      </c>
      <c r="DP1693" s="0" t="inlineStr">
        <is>
          <t>Jersey</t>
        </is>
      </c>
      <c r="DQ1693" s="0" t="inlineStr">
        <is>
          <t>Jordan</t>
        </is>
      </c>
      <c r="DR1693" s="0" t="inlineStr">
        <is>
          <t>Kazakhstan</t>
        </is>
      </c>
      <c r="DS1693" s="0" t="inlineStr">
        <is>
          <t>Kenya</t>
        </is>
      </c>
      <c r="DT1693" s="0" t="inlineStr">
        <is>
          <t>Kiribati</t>
        </is>
      </c>
      <c r="DU1693" s="0" t="inlineStr">
        <is>
          <t>Kuwait</t>
        </is>
      </c>
      <c r="DV1693" s="0" t="inlineStr">
        <is>
          <t>Kyrgyzstan</t>
        </is>
      </c>
      <c r="DW1693" s="0" t="inlineStr">
        <is>
          <t>Lao People's Democratic Republic</t>
        </is>
      </c>
      <c r="DX1693" s="0" t="inlineStr">
        <is>
          <t>Latvia</t>
        </is>
      </c>
      <c r="DY1693" s="0" t="inlineStr">
        <is>
          <t>Lebanon</t>
        </is>
      </c>
      <c r="DZ1693" s="0" t="inlineStr">
        <is>
          <t>Lesotho</t>
        </is>
      </c>
      <c r="EA1693" s="0" t="inlineStr">
        <is>
          <t>Liberia</t>
        </is>
      </c>
      <c r="EB1693" s="0" t="inlineStr">
        <is>
          <t>Libya</t>
        </is>
      </c>
      <c r="EC1693" s="0" t="inlineStr">
        <is>
          <t>Liechtenstein</t>
        </is>
      </c>
      <c r="ED1693" s="0" t="inlineStr">
        <is>
          <t>Lithuania</t>
        </is>
      </c>
      <c r="EE1693" s="0" t="inlineStr">
        <is>
          <t>Luxembourg</t>
        </is>
      </c>
      <c r="EF1693" s="0" t="inlineStr">
        <is>
          <t>Macao</t>
        </is>
      </c>
      <c r="EG1693" s="0" t="inlineStr">
        <is>
          <t>Madagascar</t>
        </is>
      </c>
      <c r="EH1693" s="0" t="inlineStr">
        <is>
          <t>Malawi</t>
        </is>
      </c>
      <c r="EI1693" s="0" t="inlineStr">
        <is>
          <t>Malaysia</t>
        </is>
      </c>
      <c r="EJ1693" s="0" t="inlineStr">
        <is>
          <t>Maldives</t>
        </is>
      </c>
      <c r="EK1693" s="0" t="inlineStr">
        <is>
          <t>Mali</t>
        </is>
      </c>
      <c r="EL1693" s="0" t="inlineStr">
        <is>
          <t>Malta</t>
        </is>
      </c>
      <c r="EM1693" s="0" t="inlineStr">
        <is>
          <t>Marshall Islands</t>
        </is>
      </c>
      <c r="EN1693" s="0" t="inlineStr">
        <is>
          <t>Martinique</t>
        </is>
      </c>
      <c r="EO1693" s="0" t="inlineStr">
        <is>
          <t>Mauritania</t>
        </is>
      </c>
      <c r="EP1693" s="0" t="inlineStr">
        <is>
          <t>Mauritius</t>
        </is>
      </c>
      <c r="EQ1693" s="0" t="inlineStr">
        <is>
          <t>Mayotte</t>
        </is>
      </c>
      <c r="ER1693" s="0" t="inlineStr">
        <is>
          <t>Mexico</t>
        </is>
      </c>
      <c r="ES1693" s="0" t="inlineStr">
        <is>
          <t>Monaco</t>
        </is>
      </c>
      <c r="ET1693" s="0" t="inlineStr">
        <is>
          <t>Mongolia</t>
        </is>
      </c>
      <c r="EU1693" s="0" t="inlineStr">
        <is>
          <t>Montenegro</t>
        </is>
      </c>
      <c r="EV1693" s="0" t="inlineStr">
        <is>
          <t>Montserrat</t>
        </is>
      </c>
      <c r="EW1693" s="0" t="inlineStr">
        <is>
          <t>Morocco</t>
        </is>
      </c>
      <c r="EX1693" s="0" t="inlineStr">
        <is>
          <t>Mozambique</t>
        </is>
      </c>
      <c r="EY1693" s="0" t="inlineStr">
        <is>
          <t>Myanmar</t>
        </is>
      </c>
      <c r="EZ1693" s="0" t="inlineStr">
        <is>
          <t>Namibia</t>
        </is>
      </c>
      <c r="FA1693" s="0" t="inlineStr">
        <is>
          <t>Nauru</t>
        </is>
      </c>
      <c r="FB1693" s="0" t="inlineStr">
        <is>
          <t>Nepal</t>
        </is>
      </c>
      <c r="FC1693" s="0" t="inlineStr">
        <is>
          <t>Netherlands</t>
        </is>
      </c>
      <c r="FD1693" s="0" t="inlineStr">
        <is>
          <t>Netherlands Antilles</t>
        </is>
      </c>
      <c r="FE1693" s="0" t="inlineStr">
        <is>
          <t>New Caledonia</t>
        </is>
      </c>
      <c r="FF1693" s="0" t="inlineStr">
        <is>
          <t>New Zealand</t>
        </is>
      </c>
      <c r="FG1693" s="0" t="inlineStr">
        <is>
          <t>Nicaragua</t>
        </is>
      </c>
      <c r="FH1693" s="0" t="inlineStr">
        <is>
          <t>Niger</t>
        </is>
      </c>
      <c r="FI1693" s="0" t="inlineStr">
        <is>
          <t>Nigeria</t>
        </is>
      </c>
      <c r="FJ1693" s="0" t="inlineStr">
        <is>
          <t>Niue</t>
        </is>
      </c>
      <c r="FK1693" s="0" t="inlineStr">
        <is>
          <t>Norfolk Island</t>
        </is>
      </c>
      <c r="FL1693" s="0" t="inlineStr">
        <is>
          <t>Northern Mariana Islands</t>
        </is>
      </c>
      <c r="FM1693" s="0" t="inlineStr">
        <is>
          <t>Norway</t>
        </is>
      </c>
      <c r="FN1693" s="0" t="inlineStr">
        <is>
          <t>Oman</t>
        </is>
      </c>
      <c r="FO1693" s="0" t="inlineStr">
        <is>
          <t>Pakistan</t>
        </is>
      </c>
      <c r="FP1693" s="0" t="inlineStr">
        <is>
          <t>Palau</t>
        </is>
      </c>
      <c r="FQ1693" s="0" t="inlineStr">
        <is>
          <t>Palestinian Territories</t>
        </is>
      </c>
      <c r="FR1693" s="0" t="inlineStr">
        <is>
          <t>Panama</t>
        </is>
      </c>
      <c r="FS1693" s="0" t="inlineStr">
        <is>
          <t>Papua New Guinea</t>
        </is>
      </c>
      <c r="FT1693" s="0" t="inlineStr">
        <is>
          <t>Paraguay</t>
        </is>
      </c>
      <c r="FU1693" s="0" t="inlineStr">
        <is>
          <t>Peru</t>
        </is>
      </c>
      <c r="FV1693" s="0" t="inlineStr">
        <is>
          <t>Philippines</t>
        </is>
      </c>
      <c r="FW1693" s="0" t="inlineStr">
        <is>
          <t>Pitcairn</t>
        </is>
      </c>
      <c r="FX1693" s="0" t="inlineStr">
        <is>
          <t>Poland</t>
        </is>
      </c>
      <c r="FY1693" s="0" t="inlineStr">
        <is>
          <t>Portugal</t>
        </is>
      </c>
      <c r="FZ1693" s="0" t="inlineStr">
        <is>
          <t>Puerto Rico</t>
        </is>
      </c>
      <c r="GA1693" s="0" t="inlineStr">
        <is>
          <t>Qatar</t>
        </is>
      </c>
      <c r="GB1693" s="0" t="inlineStr">
        <is>
          <t>Republic of Korea</t>
        </is>
      </c>
      <c r="GC1693" s="0" t="inlineStr">
        <is>
          <t>Republic of Moldova</t>
        </is>
      </c>
      <c r="GD1693" s="0" t="inlineStr">
        <is>
          <t>Reunion</t>
        </is>
      </c>
      <c r="GE1693" s="0" t="inlineStr">
        <is>
          <t>Romania</t>
        </is>
      </c>
      <c r="GF1693" s="0" t="inlineStr">
        <is>
          <t>Russian Federation</t>
        </is>
      </c>
      <c r="GG1693" s="0" t="inlineStr">
        <is>
          <t>Rwanda</t>
        </is>
      </c>
      <c r="GH1693" s="0" t="inlineStr">
        <is>
          <t>Saint Barthelemy</t>
        </is>
      </c>
      <c r="GI1693" s="0" t="inlineStr">
        <is>
          <t>Saint Helena, Ascension and Tristan da Cunha</t>
        </is>
      </c>
      <c r="GJ1693" s="0" t="inlineStr">
        <is>
          <t>Saint Kitts and Nevis</t>
        </is>
      </c>
      <c r="GK1693" s="0" t="inlineStr">
        <is>
          <t>Saint Lucia</t>
        </is>
      </c>
      <c r="GL1693" s="0" t="inlineStr">
        <is>
          <t>Saint Martin</t>
        </is>
      </c>
      <c r="GM1693" s="0" t="inlineStr">
        <is>
          <t>Saint Pierre and Miquelon</t>
        </is>
      </c>
      <c r="GN1693" s="0" t="inlineStr">
        <is>
          <t>Saint Vincent and the Grenadines</t>
        </is>
      </c>
      <c r="GO1693" s="0" t="inlineStr">
        <is>
          <t>Samoa</t>
        </is>
      </c>
      <c r="GP1693" s="0" t="inlineStr">
        <is>
          <t>San Marino</t>
        </is>
      </c>
      <c r="GQ1693" s="0" t="inlineStr">
        <is>
          <t>Sao Tome and Principe</t>
        </is>
      </c>
      <c r="GR1693" s="0" t="inlineStr">
        <is>
          <t>Saudi Arabia</t>
        </is>
      </c>
      <c r="GS1693" s="0" t="inlineStr">
        <is>
          <t>Senegal</t>
        </is>
      </c>
      <c r="GT1693" s="0" t="inlineStr">
        <is>
          <t>Serbia</t>
        </is>
      </c>
      <c r="GU1693" s="0" t="inlineStr">
        <is>
          <t>Serbia and Montenegro</t>
        </is>
      </c>
      <c r="GV1693" s="0" t="inlineStr">
        <is>
          <t>Seychelles</t>
        </is>
      </c>
      <c r="GW1693" s="0" t="inlineStr">
        <is>
          <t>Sierra Leone</t>
        </is>
      </c>
      <c r="GX1693" s="0" t="inlineStr">
        <is>
          <t>Singapore</t>
        </is>
      </c>
      <c r="GY1693" s="0" t="inlineStr">
        <is>
          <t>Sint Maarten</t>
        </is>
      </c>
      <c r="GZ1693" s="0" t="inlineStr">
        <is>
          <t>Slovakia</t>
        </is>
      </c>
      <c r="HA1693" s="0" t="inlineStr">
        <is>
          <t>Slovenia</t>
        </is>
      </c>
      <c r="HB1693" s="0" t="inlineStr">
        <is>
          <t>Solomon Islands</t>
        </is>
      </c>
      <c r="HC1693" s="0" t="inlineStr">
        <is>
          <t>Somalia</t>
        </is>
      </c>
      <c r="HD1693" s="0" t="inlineStr">
        <is>
          <t>South Africa</t>
        </is>
      </c>
      <c r="HE1693" s="0" t="inlineStr">
        <is>
          <t>South Georgia and the South Sandwich Islands</t>
        </is>
      </c>
      <c r="HF1693" s="0" t="inlineStr">
        <is>
          <t>South Sudan</t>
        </is>
      </c>
      <c r="HG1693" s="0" t="inlineStr">
        <is>
          <t>Spain</t>
        </is>
      </c>
      <c r="HH1693" s="0" t="inlineStr">
        <is>
          <t>Sri Lanka</t>
        </is>
      </c>
      <c r="HI1693" s="0" t="inlineStr">
        <is>
          <t>Sudan</t>
        </is>
      </c>
      <c r="HJ1693" s="0" t="inlineStr">
        <is>
          <t>Suriname</t>
        </is>
      </c>
      <c r="HK1693" s="0" t="inlineStr">
        <is>
          <t>Svalbard and Jan Mayen</t>
        </is>
      </c>
      <c r="HL1693" s="0" t="inlineStr">
        <is>
          <t>Swaziland</t>
        </is>
      </c>
      <c r="HM1693" s="0" t="inlineStr">
        <is>
          <t>Sweden</t>
        </is>
      </c>
      <c r="HN1693" s="0" t="inlineStr">
        <is>
          <t>Switzerland</t>
        </is>
      </c>
      <c r="HO1693" s="0" t="inlineStr">
        <is>
          <t>Syria</t>
        </is>
      </c>
      <c r="HP1693" s="0" t="inlineStr">
        <is>
          <t>Taiwan</t>
        </is>
      </c>
      <c r="HQ1693" s="0" t="inlineStr">
        <is>
          <t>Tajikistan</t>
        </is>
      </c>
      <c r="HR1693" s="0" t="inlineStr">
        <is>
          <t>Thailand</t>
        </is>
      </c>
      <c r="HS1693" s="0" t="inlineStr">
        <is>
          <t>The Bahamas</t>
        </is>
      </c>
      <c r="HT1693" s="0" t="inlineStr">
        <is>
          <t>The Democratic Republic of the Congo</t>
        </is>
      </c>
      <c r="HU1693" s="0" t="inlineStr">
        <is>
          <t>Macedonia</t>
        </is>
      </c>
      <c r="HV1693" s="0" t="inlineStr">
        <is>
          <t>The Gambia</t>
        </is>
      </c>
      <c r="HW1693" s="0" t="inlineStr">
        <is>
          <t>Timor-Leste</t>
        </is>
      </c>
      <c r="HX1693" s="0" t="inlineStr">
        <is>
          <t>Togo</t>
        </is>
      </c>
      <c r="HY1693" s="0" t="inlineStr">
        <is>
          <t>Tokelau</t>
        </is>
      </c>
      <c r="HZ1693" s="0" t="inlineStr">
        <is>
          <t>Tonga</t>
        </is>
      </c>
      <c r="IA1693" s="0" t="inlineStr">
        <is>
          <t>Trinidad and Tobago</t>
        </is>
      </c>
      <c r="IB1693" s="0" t="inlineStr">
        <is>
          <t>Tristan da Cunha</t>
        </is>
      </c>
      <c r="IC1693" s="0" t="inlineStr">
        <is>
          <t>Tunisia</t>
        </is>
      </c>
      <c r="ID1693" s="0" t="inlineStr">
        <is>
          <t>Turkey</t>
        </is>
      </c>
      <c r="IE1693" s="0" t="inlineStr">
        <is>
          <t>Turkmenistan</t>
        </is>
      </c>
      <c r="IF1693" s="0" t="inlineStr">
        <is>
          <t>Turks and Caicos Islands</t>
        </is>
      </c>
      <c r="IG1693" s="0" t="inlineStr">
        <is>
          <t>Tuvalu</t>
        </is>
      </c>
      <c r="IH1693" s="0" t="inlineStr">
        <is>
          <t>U.S. Virgin Islands</t>
        </is>
      </c>
      <c r="II1693" s="0" t="inlineStr">
        <is>
          <t>Uganda</t>
        </is>
      </c>
      <c r="IJ1693" s="0" t="inlineStr">
        <is>
          <t>Ukraine</t>
        </is>
      </c>
      <c r="IK1693" s="0" t="inlineStr">
        <is>
          <t>United Arab Emirates</t>
        </is>
      </c>
      <c r="IL1693" s="0" t="inlineStr">
        <is>
          <t>United Kingdom</t>
        </is>
      </c>
      <c r="IM1693" s="0" t="inlineStr">
        <is>
          <t>United Republic of Tanzania</t>
        </is>
      </c>
      <c r="IN1693" s="0" t="inlineStr">
        <is>
          <t>United States Minor Outlying Islands</t>
        </is>
      </c>
      <c r="IO1693" s="0" t="inlineStr">
        <is>
          <t>Uruguay</t>
        </is>
      </c>
      <c r="IP1693" s="0" t="inlineStr">
        <is>
          <t>Uzbekistan</t>
        </is>
      </c>
      <c r="IQ1693" s="0" t="inlineStr">
        <is>
          <t>Vanuatu</t>
        </is>
      </c>
      <c r="IR1693" s="0" t="inlineStr">
        <is>
          <t>Venezuela</t>
        </is>
      </c>
      <c r="IS1693" s="0" t="inlineStr">
        <is>
          <t>Vietnam</t>
        </is>
      </c>
      <c r="IT1693" s="0" t="inlineStr">
        <is>
          <t>Wallis and Futuna</t>
        </is>
      </c>
      <c r="IU1693" s="0" t="inlineStr">
        <is>
          <t>Western Sahara</t>
        </is>
      </c>
      <c r="IV1693" s="0" t="inlineStr">
        <is>
          <t>Yemen</t>
        </is>
      </c>
      <c r="IW1693" s="0" t="inlineStr">
        <is>
          <t>Yugoslavia</t>
        </is>
      </c>
      <c r="IX1693" s="0" t="inlineStr">
        <is>
          <t>Zaire</t>
        </is>
      </c>
      <c r="IY1693" s="0" t="inlineStr">
        <is>
          <t>Zambia</t>
        </is>
      </c>
      <c r="IZ1693" s="0" t="inlineStr">
        <is>
          <t>Zimbabwe</t>
        </is>
      </c>
      <c r="JA1693" s="0" t="inlineStr">
        <is>
          <t>Unknown</t>
        </is>
      </c>
      <c r="JB1693" s="0" t="inlineStr">
        <is>
          <t>WD</t>
        </is>
      </c>
      <c r="JC1693" s="0" t="inlineStr">
        <is>
          <t>WZ</t>
        </is>
      </c>
      <c r="JD1693" s="0" t="inlineStr">
        <is>
          <t>XB</t>
        </is>
      </c>
      <c r="JE1693" s="0" t="inlineStr">
        <is>
          <t>XC</t>
        </is>
      </c>
      <c r="JF1693" s="0" t="inlineStr">
        <is>
          <t>XE</t>
        </is>
      </c>
      <c r="JG1693" s="0" t="inlineStr">
        <is>
          <t>XK</t>
        </is>
      </c>
      <c r="JH1693" s="0" t="inlineStr">
        <is>
          <t>XM</t>
        </is>
      </c>
      <c r="JI1693" s="0" t="inlineStr">
        <is>
          <t>XN</t>
        </is>
      </c>
      <c r="JJ1693" s="0" t="inlineStr">
        <is>
          <t>XY</t>
        </is>
      </c>
    </row>
    <row r="1694">
      <c r="B1694" s="64" t="inlineStr">
        <is>
          <t>Country of Origin - [ PANTS ]</t>
        </is>
      </c>
      <c r="C1694" s="0" t="inlineStr">
        <is>
          <t>United States</t>
        </is>
      </c>
      <c r="D1694" s="0" t="inlineStr">
        <is>
          <t>Afghanistan</t>
        </is>
      </c>
      <c r="E1694" s="0" t="inlineStr">
        <is>
          <t>Aland Islands</t>
        </is>
      </c>
      <c r="F1694" s="0" t="inlineStr">
        <is>
          <t>Albania</t>
        </is>
      </c>
      <c r="G1694" s="0" t="inlineStr">
        <is>
          <t>Algeria</t>
        </is>
      </c>
      <c r="H1694" s="0" t="inlineStr">
        <is>
          <t>American Samoa</t>
        </is>
      </c>
      <c r="I1694" s="0" t="inlineStr">
        <is>
          <t>Andorra</t>
        </is>
      </c>
      <c r="J1694" s="0" t="inlineStr">
        <is>
          <t>Angola</t>
        </is>
      </c>
      <c r="K1694" s="0" t="inlineStr">
        <is>
          <t>Anguilla</t>
        </is>
      </c>
      <c r="L1694" s="0" t="inlineStr">
        <is>
          <t>Antarctica</t>
        </is>
      </c>
      <c r="M1694" s="0" t="inlineStr">
        <is>
          <t>Antigua and Barbuda</t>
        </is>
      </c>
      <c r="N1694" s="0" t="inlineStr">
        <is>
          <t>Argentina</t>
        </is>
      </c>
      <c r="O1694" s="0" t="inlineStr">
        <is>
          <t>Armenia</t>
        </is>
      </c>
      <c r="P1694" s="0" t="inlineStr">
        <is>
          <t>Aruba</t>
        </is>
      </c>
      <c r="Q1694" s="0" t="inlineStr">
        <is>
          <t>Ascension Island</t>
        </is>
      </c>
      <c r="R1694" s="0" t="inlineStr">
        <is>
          <t>Australia</t>
        </is>
      </c>
      <c r="S1694" s="0" t="inlineStr">
        <is>
          <t>Austria</t>
        </is>
      </c>
      <c r="T1694" s="0" t="inlineStr">
        <is>
          <t>Azerbaijan</t>
        </is>
      </c>
      <c r="U1694" s="0" t="inlineStr">
        <is>
          <t>Bahrain</t>
        </is>
      </c>
      <c r="V1694" s="0" t="inlineStr">
        <is>
          <t>Bangladesh</t>
        </is>
      </c>
      <c r="W1694" s="0" t="inlineStr">
        <is>
          <t>Barbados</t>
        </is>
      </c>
      <c r="X1694" s="0" t="inlineStr">
        <is>
          <t>Belarus</t>
        </is>
      </c>
      <c r="Y1694" s="0" t="inlineStr">
        <is>
          <t>Belgium</t>
        </is>
      </c>
      <c r="Z1694" s="0" t="inlineStr">
        <is>
          <t>Belize</t>
        </is>
      </c>
      <c r="AA1694" s="0" t="inlineStr">
        <is>
          <t>Benin</t>
        </is>
      </c>
      <c r="AB1694" s="0" t="inlineStr">
        <is>
          <t>Bermuda</t>
        </is>
      </c>
      <c r="AC1694" s="0" t="inlineStr">
        <is>
          <t>Bhutan</t>
        </is>
      </c>
      <c r="AD1694" s="0" t="inlineStr">
        <is>
          <t>Bolivia</t>
        </is>
      </c>
      <c r="AE1694" s="0" t="inlineStr">
        <is>
          <t>Bonaire, Saint Eustatius and Saba</t>
        </is>
      </c>
      <c r="AF1694" s="0" t="inlineStr">
        <is>
          <t>Bosnia and Herzegovina</t>
        </is>
      </c>
      <c r="AG1694" s="0" t="inlineStr">
        <is>
          <t>Botswana</t>
        </is>
      </c>
      <c r="AH1694" s="0" t="inlineStr">
        <is>
          <t>Bouvet Island</t>
        </is>
      </c>
      <c r="AI1694" s="0" t="inlineStr">
        <is>
          <t>Brazil</t>
        </is>
      </c>
      <c r="AJ1694" s="0" t="inlineStr">
        <is>
          <t>British Indian Ocean Territory</t>
        </is>
      </c>
      <c r="AK1694" s="0" t="inlineStr">
        <is>
          <t>British Virgin Islands</t>
        </is>
      </c>
      <c r="AL1694" s="0" t="inlineStr">
        <is>
          <t>Brunei Darussalam</t>
        </is>
      </c>
      <c r="AM1694" s="0" t="inlineStr">
        <is>
          <t>Bulgaria</t>
        </is>
      </c>
      <c r="AN1694" s="0" t="inlineStr">
        <is>
          <t>Burkina Faso</t>
        </is>
      </c>
      <c r="AO1694" s="0" t="inlineStr">
        <is>
          <t>Burundi</t>
        </is>
      </c>
      <c r="AP1694" s="0" t="inlineStr">
        <is>
          <t>Cambodia</t>
        </is>
      </c>
      <c r="AQ1694" s="0" t="inlineStr">
        <is>
          <t>Cameroon</t>
        </is>
      </c>
      <c r="AR1694" s="0" t="inlineStr">
        <is>
          <t>Canada</t>
        </is>
      </c>
      <c r="AS1694" s="0" t="inlineStr">
        <is>
          <t>Canary Islands</t>
        </is>
      </c>
      <c r="AT1694" s="0" t="inlineStr">
        <is>
          <t>Cape Verde</t>
        </is>
      </c>
      <c r="AU1694" s="0" t="inlineStr">
        <is>
          <t>Cayman Islands</t>
        </is>
      </c>
      <c r="AV1694" s="0" t="inlineStr">
        <is>
          <t>Central African Republic</t>
        </is>
      </c>
      <c r="AW1694" s="0" t="inlineStr">
        <is>
          <t>Chad</t>
        </is>
      </c>
      <c r="AX1694" s="0" t="inlineStr">
        <is>
          <t>Chile</t>
        </is>
      </c>
      <c r="AY1694" s="0" t="inlineStr">
        <is>
          <t>China</t>
        </is>
      </c>
      <c r="AZ1694" s="0" t="inlineStr">
        <is>
          <t>Christmas Island</t>
        </is>
      </c>
      <c r="BA1694" s="0" t="inlineStr">
        <is>
          <t>Cocos (Keeling) Islands</t>
        </is>
      </c>
      <c r="BB1694" s="0" t="inlineStr">
        <is>
          <t>Colombia</t>
        </is>
      </c>
      <c r="BC1694" s="0" t="inlineStr">
        <is>
          <t>Comoros</t>
        </is>
      </c>
      <c r="BD1694" s="0" t="inlineStr">
        <is>
          <t>Congo</t>
        </is>
      </c>
      <c r="BE1694" s="0" t="inlineStr">
        <is>
          <t>Cook Islands</t>
        </is>
      </c>
      <c r="BF1694" s="0" t="inlineStr">
        <is>
          <t>Costa Rica</t>
        </is>
      </c>
      <c r="BG1694" s="0" t="inlineStr">
        <is>
          <t>Croatia</t>
        </is>
      </c>
      <c r="BH1694" s="0" t="inlineStr">
        <is>
          <t>Cuba</t>
        </is>
      </c>
      <c r="BI1694" s="0" t="inlineStr">
        <is>
          <t>Curaçao</t>
        </is>
      </c>
      <c r="BJ1694" s="0" t="inlineStr">
        <is>
          <t>Cyprus</t>
        </is>
      </c>
      <c r="BK1694" s="0" t="inlineStr">
        <is>
          <t>Czech Republic</t>
        </is>
      </c>
      <c r="BL1694" s="0" t="inlineStr">
        <is>
          <t>Democratic People's Republic of Korea</t>
        </is>
      </c>
      <c r="BM1694" s="0" t="inlineStr">
        <is>
          <t>Denmark</t>
        </is>
      </c>
      <c r="BN1694" s="0" t="inlineStr">
        <is>
          <t>Djibouti</t>
        </is>
      </c>
      <c r="BO1694" s="0" t="inlineStr">
        <is>
          <t>Dominica</t>
        </is>
      </c>
      <c r="BP1694" s="0" t="inlineStr">
        <is>
          <t>Dominican Republic</t>
        </is>
      </c>
      <c r="BQ1694" s="0" t="inlineStr">
        <is>
          <t>East Timor</t>
        </is>
      </c>
      <c r="BR1694" s="0" t="inlineStr">
        <is>
          <t>Ecuador</t>
        </is>
      </c>
      <c r="BS1694" s="0" t="inlineStr">
        <is>
          <t>Egypt</t>
        </is>
      </c>
      <c r="BT1694" s="0" t="inlineStr">
        <is>
          <t>El Salvador</t>
        </is>
      </c>
      <c r="BU1694" s="0" t="inlineStr">
        <is>
          <t>Equatorial Guinea</t>
        </is>
      </c>
      <c r="BV1694" s="0" t="inlineStr">
        <is>
          <t>Eritrea</t>
        </is>
      </c>
      <c r="BW1694" s="0" t="inlineStr">
        <is>
          <t>Estonia</t>
        </is>
      </c>
      <c r="BX1694" s="0" t="inlineStr">
        <is>
          <t>Ethiopia</t>
        </is>
      </c>
      <c r="BY1694" s="0" t="inlineStr">
        <is>
          <t>Falkland Islands (Malvinas)</t>
        </is>
      </c>
      <c r="BZ1694" s="0" t="inlineStr">
        <is>
          <t>Faroe Islands</t>
        </is>
      </c>
      <c r="CA1694" s="0" t="inlineStr">
        <is>
          <t>Federated States of Micronesia</t>
        </is>
      </c>
      <c r="CB1694" s="0" t="inlineStr">
        <is>
          <t>Fiji</t>
        </is>
      </c>
      <c r="CC1694" s="0" t="inlineStr">
        <is>
          <t>Finland</t>
        </is>
      </c>
      <c r="CD1694" s="0" t="inlineStr">
        <is>
          <t>France</t>
        </is>
      </c>
      <c r="CE1694" s="0" t="inlineStr">
        <is>
          <t>French Guiana</t>
        </is>
      </c>
      <c r="CF1694" s="0" t="inlineStr">
        <is>
          <t>French Polynesia</t>
        </is>
      </c>
      <c r="CG1694" s="0" t="inlineStr">
        <is>
          <t>French Southern Territories</t>
        </is>
      </c>
      <c r="CH1694" s="0" t="inlineStr">
        <is>
          <t>Gabon</t>
        </is>
      </c>
      <c r="CI1694" s="0" t="inlineStr">
        <is>
          <t>Georgia</t>
        </is>
      </c>
      <c r="CJ1694" s="0" t="inlineStr">
        <is>
          <t>Germany</t>
        </is>
      </c>
      <c r="CK1694" s="0" t="inlineStr">
        <is>
          <t>Ghana</t>
        </is>
      </c>
      <c r="CL1694" s="0" t="inlineStr">
        <is>
          <t>Gibraltar</t>
        </is>
      </c>
      <c r="CM1694" s="0" t="inlineStr">
        <is>
          <t>Great Britain</t>
        </is>
      </c>
      <c r="CN1694" s="0" t="inlineStr">
        <is>
          <t>Greece</t>
        </is>
      </c>
      <c r="CO1694" s="0" t="inlineStr">
        <is>
          <t>Greenland</t>
        </is>
      </c>
      <c r="CP1694" s="0" t="inlineStr">
        <is>
          <t>Grenada</t>
        </is>
      </c>
      <c r="CQ1694" s="0" t="inlineStr">
        <is>
          <t>Guadeloupe</t>
        </is>
      </c>
      <c r="CR1694" s="0" t="inlineStr">
        <is>
          <t>Guam</t>
        </is>
      </c>
      <c r="CS1694" s="0" t="inlineStr">
        <is>
          <t>Guatemala</t>
        </is>
      </c>
      <c r="CT1694" s="0" t="inlineStr">
        <is>
          <t>Guernsey</t>
        </is>
      </c>
      <c r="CU1694" s="0" t="inlineStr">
        <is>
          <t>Guinea</t>
        </is>
      </c>
      <c r="CV1694" s="0" t="inlineStr">
        <is>
          <t>Guinea-Bissau</t>
        </is>
      </c>
      <c r="CW1694" s="0" t="inlineStr">
        <is>
          <t>Guyana</t>
        </is>
      </c>
      <c r="CX1694" s="0" t="inlineStr">
        <is>
          <t>Haiti</t>
        </is>
      </c>
      <c r="CY1694" s="0" t="inlineStr">
        <is>
          <t>Heard Island and the McDonald Islands</t>
        </is>
      </c>
      <c r="CZ1694" s="0" t="inlineStr">
        <is>
          <t>Holy See</t>
        </is>
      </c>
      <c r="DA1694" s="0" t="inlineStr">
        <is>
          <t>Honduras</t>
        </is>
      </c>
      <c r="DB1694" s="0" t="inlineStr">
        <is>
          <t>Hong Kong</t>
        </is>
      </c>
      <c r="DC1694" s="0" t="inlineStr">
        <is>
          <t>Hungary</t>
        </is>
      </c>
      <c r="DD1694" s="0" t="inlineStr">
        <is>
          <t>Iceland</t>
        </is>
      </c>
      <c r="DE1694" s="0" t="inlineStr">
        <is>
          <t>India</t>
        </is>
      </c>
      <c r="DF1694" s="0" t="inlineStr">
        <is>
          <t>Indonesia</t>
        </is>
      </c>
      <c r="DG1694" s="0" t="inlineStr">
        <is>
          <t>Iran</t>
        </is>
      </c>
      <c r="DH1694" s="0" t="inlineStr">
        <is>
          <t>Ireland</t>
        </is>
      </c>
      <c r="DI1694" s="0" t="inlineStr">
        <is>
          <t>Islamic Republic of Iraq</t>
        </is>
      </c>
      <c r="DJ1694" s="0" t="inlineStr">
        <is>
          <t>Isle of Man</t>
        </is>
      </c>
      <c r="DK1694" s="0" t="inlineStr">
        <is>
          <t>Israel</t>
        </is>
      </c>
      <c r="DL1694" s="0" t="inlineStr">
        <is>
          <t>Italy</t>
        </is>
      </c>
      <c r="DM1694" s="0" t="inlineStr">
        <is>
          <t>Ivory Coast</t>
        </is>
      </c>
      <c r="DN1694" s="0" t="inlineStr">
        <is>
          <t>Jamaica</t>
        </is>
      </c>
      <c r="DO1694" s="0" t="inlineStr">
        <is>
          <t>Japan</t>
        </is>
      </c>
      <c r="DP1694" s="0" t="inlineStr">
        <is>
          <t>Jersey</t>
        </is>
      </c>
      <c r="DQ1694" s="0" t="inlineStr">
        <is>
          <t>Jordan</t>
        </is>
      </c>
      <c r="DR1694" s="0" t="inlineStr">
        <is>
          <t>Kazakhstan</t>
        </is>
      </c>
      <c r="DS1694" s="0" t="inlineStr">
        <is>
          <t>Kenya</t>
        </is>
      </c>
      <c r="DT1694" s="0" t="inlineStr">
        <is>
          <t>Kiribati</t>
        </is>
      </c>
      <c r="DU1694" s="0" t="inlineStr">
        <is>
          <t>Kuwait</t>
        </is>
      </c>
      <c r="DV1694" s="0" t="inlineStr">
        <is>
          <t>Kyrgyzstan</t>
        </is>
      </c>
      <c r="DW1694" s="0" t="inlineStr">
        <is>
          <t>Lao People's Democratic Republic</t>
        </is>
      </c>
      <c r="DX1694" s="0" t="inlineStr">
        <is>
          <t>Latvia</t>
        </is>
      </c>
      <c r="DY1694" s="0" t="inlineStr">
        <is>
          <t>Lebanon</t>
        </is>
      </c>
      <c r="DZ1694" s="0" t="inlineStr">
        <is>
          <t>Lesotho</t>
        </is>
      </c>
      <c r="EA1694" s="0" t="inlineStr">
        <is>
          <t>Liberia</t>
        </is>
      </c>
      <c r="EB1694" s="0" t="inlineStr">
        <is>
          <t>Libya</t>
        </is>
      </c>
      <c r="EC1694" s="0" t="inlineStr">
        <is>
          <t>Liechtenstein</t>
        </is>
      </c>
      <c r="ED1694" s="0" t="inlineStr">
        <is>
          <t>Lithuania</t>
        </is>
      </c>
      <c r="EE1694" s="0" t="inlineStr">
        <is>
          <t>Luxembourg</t>
        </is>
      </c>
      <c r="EF1694" s="0" t="inlineStr">
        <is>
          <t>Macao</t>
        </is>
      </c>
      <c r="EG1694" s="0" t="inlineStr">
        <is>
          <t>Madagascar</t>
        </is>
      </c>
      <c r="EH1694" s="0" t="inlineStr">
        <is>
          <t>Malawi</t>
        </is>
      </c>
      <c r="EI1694" s="0" t="inlineStr">
        <is>
          <t>Malaysia</t>
        </is>
      </c>
      <c r="EJ1694" s="0" t="inlineStr">
        <is>
          <t>Maldives</t>
        </is>
      </c>
      <c r="EK1694" s="0" t="inlineStr">
        <is>
          <t>Mali</t>
        </is>
      </c>
      <c r="EL1694" s="0" t="inlineStr">
        <is>
          <t>Malta</t>
        </is>
      </c>
      <c r="EM1694" s="0" t="inlineStr">
        <is>
          <t>Marshall Islands</t>
        </is>
      </c>
      <c r="EN1694" s="0" t="inlineStr">
        <is>
          <t>Martinique</t>
        </is>
      </c>
      <c r="EO1694" s="0" t="inlineStr">
        <is>
          <t>Mauritania</t>
        </is>
      </c>
      <c r="EP1694" s="0" t="inlineStr">
        <is>
          <t>Mauritius</t>
        </is>
      </c>
      <c r="EQ1694" s="0" t="inlineStr">
        <is>
          <t>Mayotte</t>
        </is>
      </c>
      <c r="ER1694" s="0" t="inlineStr">
        <is>
          <t>Mexico</t>
        </is>
      </c>
      <c r="ES1694" s="0" t="inlineStr">
        <is>
          <t>Monaco</t>
        </is>
      </c>
      <c r="ET1694" s="0" t="inlineStr">
        <is>
          <t>Mongolia</t>
        </is>
      </c>
      <c r="EU1694" s="0" t="inlineStr">
        <is>
          <t>Montenegro</t>
        </is>
      </c>
      <c r="EV1694" s="0" t="inlineStr">
        <is>
          <t>Montserrat</t>
        </is>
      </c>
      <c r="EW1694" s="0" t="inlineStr">
        <is>
          <t>Morocco</t>
        </is>
      </c>
      <c r="EX1694" s="0" t="inlineStr">
        <is>
          <t>Mozambique</t>
        </is>
      </c>
      <c r="EY1694" s="0" t="inlineStr">
        <is>
          <t>Myanmar</t>
        </is>
      </c>
      <c r="EZ1694" s="0" t="inlineStr">
        <is>
          <t>Namibia</t>
        </is>
      </c>
      <c r="FA1694" s="0" t="inlineStr">
        <is>
          <t>Nauru</t>
        </is>
      </c>
      <c r="FB1694" s="0" t="inlineStr">
        <is>
          <t>Nepal</t>
        </is>
      </c>
      <c r="FC1694" s="0" t="inlineStr">
        <is>
          <t>Netherlands</t>
        </is>
      </c>
      <c r="FD1694" s="0" t="inlineStr">
        <is>
          <t>Netherlands Antilles</t>
        </is>
      </c>
      <c r="FE1694" s="0" t="inlineStr">
        <is>
          <t>New Caledonia</t>
        </is>
      </c>
      <c r="FF1694" s="0" t="inlineStr">
        <is>
          <t>New Zealand</t>
        </is>
      </c>
      <c r="FG1694" s="0" t="inlineStr">
        <is>
          <t>Nicaragua</t>
        </is>
      </c>
      <c r="FH1694" s="0" t="inlineStr">
        <is>
          <t>Niger</t>
        </is>
      </c>
      <c r="FI1694" s="0" t="inlineStr">
        <is>
          <t>Nigeria</t>
        </is>
      </c>
      <c r="FJ1694" s="0" t="inlineStr">
        <is>
          <t>Niue</t>
        </is>
      </c>
      <c r="FK1694" s="0" t="inlineStr">
        <is>
          <t>Norfolk Island</t>
        </is>
      </c>
      <c r="FL1694" s="0" t="inlineStr">
        <is>
          <t>Northern Mariana Islands</t>
        </is>
      </c>
      <c r="FM1694" s="0" t="inlineStr">
        <is>
          <t>Norway</t>
        </is>
      </c>
      <c r="FN1694" s="0" t="inlineStr">
        <is>
          <t>Oman</t>
        </is>
      </c>
      <c r="FO1694" s="0" t="inlineStr">
        <is>
          <t>Pakistan</t>
        </is>
      </c>
      <c r="FP1694" s="0" t="inlineStr">
        <is>
          <t>Palau</t>
        </is>
      </c>
      <c r="FQ1694" s="0" t="inlineStr">
        <is>
          <t>Palestinian Territories</t>
        </is>
      </c>
      <c r="FR1694" s="0" t="inlineStr">
        <is>
          <t>Panama</t>
        </is>
      </c>
      <c r="FS1694" s="0" t="inlineStr">
        <is>
          <t>Papua New Guinea</t>
        </is>
      </c>
      <c r="FT1694" s="0" t="inlineStr">
        <is>
          <t>Paraguay</t>
        </is>
      </c>
      <c r="FU1694" s="0" t="inlineStr">
        <is>
          <t>Peru</t>
        </is>
      </c>
      <c r="FV1694" s="0" t="inlineStr">
        <is>
          <t>Philippines</t>
        </is>
      </c>
      <c r="FW1694" s="0" t="inlineStr">
        <is>
          <t>Pitcairn</t>
        </is>
      </c>
      <c r="FX1694" s="0" t="inlineStr">
        <is>
          <t>Poland</t>
        </is>
      </c>
      <c r="FY1694" s="0" t="inlineStr">
        <is>
          <t>Portugal</t>
        </is>
      </c>
      <c r="FZ1694" s="0" t="inlineStr">
        <is>
          <t>Puerto Rico</t>
        </is>
      </c>
      <c r="GA1694" s="0" t="inlineStr">
        <is>
          <t>Qatar</t>
        </is>
      </c>
      <c r="GB1694" s="0" t="inlineStr">
        <is>
          <t>Republic of Korea</t>
        </is>
      </c>
      <c r="GC1694" s="0" t="inlineStr">
        <is>
          <t>Republic of Moldova</t>
        </is>
      </c>
      <c r="GD1694" s="0" t="inlineStr">
        <is>
          <t>Reunion</t>
        </is>
      </c>
      <c r="GE1694" s="0" t="inlineStr">
        <is>
          <t>Romania</t>
        </is>
      </c>
      <c r="GF1694" s="0" t="inlineStr">
        <is>
          <t>Russian Federation</t>
        </is>
      </c>
      <c r="GG1694" s="0" t="inlineStr">
        <is>
          <t>Rwanda</t>
        </is>
      </c>
      <c r="GH1694" s="0" t="inlineStr">
        <is>
          <t>Saint Barthelemy</t>
        </is>
      </c>
      <c r="GI1694" s="0" t="inlineStr">
        <is>
          <t>Saint Helena, Ascension and Tristan da Cunha</t>
        </is>
      </c>
      <c r="GJ1694" s="0" t="inlineStr">
        <is>
          <t>Saint Kitts and Nevis</t>
        </is>
      </c>
      <c r="GK1694" s="0" t="inlineStr">
        <is>
          <t>Saint Lucia</t>
        </is>
      </c>
      <c r="GL1694" s="0" t="inlineStr">
        <is>
          <t>Saint Martin</t>
        </is>
      </c>
      <c r="GM1694" s="0" t="inlineStr">
        <is>
          <t>Saint Pierre and Miquelon</t>
        </is>
      </c>
      <c r="GN1694" s="0" t="inlineStr">
        <is>
          <t>Saint Vincent and the Grenadines</t>
        </is>
      </c>
      <c r="GO1694" s="0" t="inlineStr">
        <is>
          <t>Samoa</t>
        </is>
      </c>
      <c r="GP1694" s="0" t="inlineStr">
        <is>
          <t>San Marino</t>
        </is>
      </c>
      <c r="GQ1694" s="0" t="inlineStr">
        <is>
          <t>Sao Tome and Principe</t>
        </is>
      </c>
      <c r="GR1694" s="0" t="inlineStr">
        <is>
          <t>Saudi Arabia</t>
        </is>
      </c>
      <c r="GS1694" s="0" t="inlineStr">
        <is>
          <t>Senegal</t>
        </is>
      </c>
      <c r="GT1694" s="0" t="inlineStr">
        <is>
          <t>Serbia</t>
        </is>
      </c>
      <c r="GU1694" s="0" t="inlineStr">
        <is>
          <t>Serbia and Montenegro</t>
        </is>
      </c>
      <c r="GV1694" s="0" t="inlineStr">
        <is>
          <t>Seychelles</t>
        </is>
      </c>
      <c r="GW1694" s="0" t="inlineStr">
        <is>
          <t>Sierra Leone</t>
        </is>
      </c>
      <c r="GX1694" s="0" t="inlineStr">
        <is>
          <t>Singapore</t>
        </is>
      </c>
      <c r="GY1694" s="0" t="inlineStr">
        <is>
          <t>Sint Maarten</t>
        </is>
      </c>
      <c r="GZ1694" s="0" t="inlineStr">
        <is>
          <t>Slovakia</t>
        </is>
      </c>
      <c r="HA1694" s="0" t="inlineStr">
        <is>
          <t>Slovenia</t>
        </is>
      </c>
      <c r="HB1694" s="0" t="inlineStr">
        <is>
          <t>Solomon Islands</t>
        </is>
      </c>
      <c r="HC1694" s="0" t="inlineStr">
        <is>
          <t>Somalia</t>
        </is>
      </c>
      <c r="HD1694" s="0" t="inlineStr">
        <is>
          <t>South Africa</t>
        </is>
      </c>
      <c r="HE1694" s="0" t="inlineStr">
        <is>
          <t>South Georgia and the South Sandwich Islands</t>
        </is>
      </c>
      <c r="HF1694" s="0" t="inlineStr">
        <is>
          <t>South Sudan</t>
        </is>
      </c>
      <c r="HG1694" s="0" t="inlineStr">
        <is>
          <t>Spain</t>
        </is>
      </c>
      <c r="HH1694" s="0" t="inlineStr">
        <is>
          <t>Sri Lanka</t>
        </is>
      </c>
      <c r="HI1694" s="0" t="inlineStr">
        <is>
          <t>Sudan</t>
        </is>
      </c>
      <c r="HJ1694" s="0" t="inlineStr">
        <is>
          <t>Suriname</t>
        </is>
      </c>
      <c r="HK1694" s="0" t="inlineStr">
        <is>
          <t>Svalbard and Jan Mayen</t>
        </is>
      </c>
      <c r="HL1694" s="0" t="inlineStr">
        <is>
          <t>Swaziland</t>
        </is>
      </c>
      <c r="HM1694" s="0" t="inlineStr">
        <is>
          <t>Sweden</t>
        </is>
      </c>
      <c r="HN1694" s="0" t="inlineStr">
        <is>
          <t>Switzerland</t>
        </is>
      </c>
      <c r="HO1694" s="0" t="inlineStr">
        <is>
          <t>Syria</t>
        </is>
      </c>
      <c r="HP1694" s="0" t="inlineStr">
        <is>
          <t>Taiwan</t>
        </is>
      </c>
      <c r="HQ1694" s="0" t="inlineStr">
        <is>
          <t>Tajikistan</t>
        </is>
      </c>
      <c r="HR1694" s="0" t="inlineStr">
        <is>
          <t>Thailand</t>
        </is>
      </c>
      <c r="HS1694" s="0" t="inlineStr">
        <is>
          <t>The Bahamas</t>
        </is>
      </c>
      <c r="HT1694" s="0" t="inlineStr">
        <is>
          <t>The Democratic Republic of the Congo</t>
        </is>
      </c>
      <c r="HU1694" s="0" t="inlineStr">
        <is>
          <t>Macedonia</t>
        </is>
      </c>
      <c r="HV1694" s="0" t="inlineStr">
        <is>
          <t>The Gambia</t>
        </is>
      </c>
      <c r="HW1694" s="0" t="inlineStr">
        <is>
          <t>Timor-Leste</t>
        </is>
      </c>
      <c r="HX1694" s="0" t="inlineStr">
        <is>
          <t>Togo</t>
        </is>
      </c>
      <c r="HY1694" s="0" t="inlineStr">
        <is>
          <t>Tokelau</t>
        </is>
      </c>
      <c r="HZ1694" s="0" t="inlineStr">
        <is>
          <t>Tonga</t>
        </is>
      </c>
      <c r="IA1694" s="0" t="inlineStr">
        <is>
          <t>Trinidad and Tobago</t>
        </is>
      </c>
      <c r="IB1694" s="0" t="inlineStr">
        <is>
          <t>Tristan da Cunha</t>
        </is>
      </c>
      <c r="IC1694" s="0" t="inlineStr">
        <is>
          <t>Tunisia</t>
        </is>
      </c>
      <c r="ID1694" s="0" t="inlineStr">
        <is>
          <t>Turkey</t>
        </is>
      </c>
      <c r="IE1694" s="0" t="inlineStr">
        <is>
          <t>Turkmenistan</t>
        </is>
      </c>
      <c r="IF1694" s="0" t="inlineStr">
        <is>
          <t>Turks and Caicos Islands</t>
        </is>
      </c>
      <c r="IG1694" s="0" t="inlineStr">
        <is>
          <t>Tuvalu</t>
        </is>
      </c>
      <c r="IH1694" s="0" t="inlineStr">
        <is>
          <t>U.S. Virgin Islands</t>
        </is>
      </c>
      <c r="II1694" s="0" t="inlineStr">
        <is>
          <t>Uganda</t>
        </is>
      </c>
      <c r="IJ1694" s="0" t="inlineStr">
        <is>
          <t>Ukraine</t>
        </is>
      </c>
      <c r="IK1694" s="0" t="inlineStr">
        <is>
          <t>United Arab Emirates</t>
        </is>
      </c>
      <c r="IL1694" s="0" t="inlineStr">
        <is>
          <t>United Kingdom</t>
        </is>
      </c>
      <c r="IM1694" s="0" t="inlineStr">
        <is>
          <t>United Republic of Tanzania</t>
        </is>
      </c>
      <c r="IN1694" s="0" t="inlineStr">
        <is>
          <t>United States Minor Outlying Islands</t>
        </is>
      </c>
      <c r="IO1694" s="0" t="inlineStr">
        <is>
          <t>Uruguay</t>
        </is>
      </c>
      <c r="IP1694" s="0" t="inlineStr">
        <is>
          <t>Uzbekistan</t>
        </is>
      </c>
      <c r="IQ1694" s="0" t="inlineStr">
        <is>
          <t>Vanuatu</t>
        </is>
      </c>
      <c r="IR1694" s="0" t="inlineStr">
        <is>
          <t>Venezuela</t>
        </is>
      </c>
      <c r="IS1694" s="0" t="inlineStr">
        <is>
          <t>Vietnam</t>
        </is>
      </c>
      <c r="IT1694" s="0" t="inlineStr">
        <is>
          <t>Wallis and Futuna</t>
        </is>
      </c>
      <c r="IU1694" s="0" t="inlineStr">
        <is>
          <t>Western Sahara</t>
        </is>
      </c>
      <c r="IV1694" s="0" t="inlineStr">
        <is>
          <t>Yemen</t>
        </is>
      </c>
      <c r="IW1694" s="0" t="inlineStr">
        <is>
          <t>Yugoslavia</t>
        </is>
      </c>
      <c r="IX1694" s="0" t="inlineStr">
        <is>
          <t>Zaire</t>
        </is>
      </c>
      <c r="IY1694" s="0" t="inlineStr">
        <is>
          <t>Zambia</t>
        </is>
      </c>
      <c r="IZ1694" s="0" t="inlineStr">
        <is>
          <t>Zimbabwe</t>
        </is>
      </c>
      <c r="JA1694" s="0" t="inlineStr">
        <is>
          <t>Unknown</t>
        </is>
      </c>
      <c r="JB1694" s="0" t="inlineStr">
        <is>
          <t>WD</t>
        </is>
      </c>
      <c r="JC1694" s="0" t="inlineStr">
        <is>
          <t>WZ</t>
        </is>
      </c>
      <c r="JD1694" s="0" t="inlineStr">
        <is>
          <t>XB</t>
        </is>
      </c>
      <c r="JE1694" s="0" t="inlineStr">
        <is>
          <t>XC</t>
        </is>
      </c>
      <c r="JF1694" s="0" t="inlineStr">
        <is>
          <t>XE</t>
        </is>
      </c>
      <c r="JG1694" s="0" t="inlineStr">
        <is>
          <t>XK</t>
        </is>
      </c>
      <c r="JH1694" s="0" t="inlineStr">
        <is>
          <t>XM</t>
        </is>
      </c>
      <c r="JI1694" s="0" t="inlineStr">
        <is>
          <t>XN</t>
        </is>
      </c>
      <c r="JJ1694" s="0" t="inlineStr">
        <is>
          <t>XY</t>
        </is>
      </c>
    </row>
    <row r="1695">
      <c r="B1695" s="64" t="inlineStr">
        <is>
          <t>Are batteries required?</t>
        </is>
      </c>
      <c r="C1695" s="0" t="inlineStr">
        <is>
          <t>Yes</t>
        </is>
      </c>
      <c r="D1695" s="0" t="inlineStr">
        <is>
          <t>No</t>
        </is>
      </c>
    </row>
    <row r="1696">
      <c r="B1696" s="64" t="inlineStr">
        <is>
          <t>Are batteries included?</t>
        </is>
      </c>
      <c r="C1696" s="0" t="inlineStr">
        <is>
          <t>Yes</t>
        </is>
      </c>
      <c r="D1696" s="0" t="inlineStr">
        <is>
          <t>No</t>
        </is>
      </c>
    </row>
    <row r="1697">
      <c r="B1697" s="64" t="inlineStr">
        <is>
          <t>Battery Cell Composition</t>
        </is>
      </c>
      <c r="C1697" s="0" t="inlineStr">
        <is>
          <t>Alkaline</t>
        </is>
      </c>
      <c r="D1697" s="0" t="inlineStr">
        <is>
          <t>Lead Acid</t>
        </is>
      </c>
      <c r="E1697" s="0" t="inlineStr">
        <is>
          <t>Lithium Ion</t>
        </is>
      </c>
      <c r="F1697" s="0" t="inlineStr">
        <is>
          <t>Lithium Metal</t>
        </is>
      </c>
      <c r="G1697" s="0" t="inlineStr">
        <is>
          <t>Lithium Polymer</t>
        </is>
      </c>
      <c r="H1697" s="0" t="inlineStr">
        <is>
          <t>NiCAD</t>
        </is>
      </c>
      <c r="I1697" s="0" t="inlineStr">
        <is>
          <t>NiMH</t>
        </is>
      </c>
      <c r="J1697" s="0" t="inlineStr">
        <is>
          <t>Sodium Ion</t>
        </is>
      </c>
      <c r="K1697" s="0" t="inlineStr">
        <is>
          <t>Wet Alkali</t>
        </is>
      </c>
      <c r="L1697" s="0" t="inlineStr">
        <is>
          <t>Other Than Listed</t>
        </is>
      </c>
    </row>
    <row r="1698">
      <c r="B1698" s="64" t="inlineStr">
        <is>
          <t>Battery IEC Code</t>
        </is>
      </c>
      <c r="C1698" s="0" t="inlineStr">
        <is>
          <t>2CR5</t>
        </is>
      </c>
      <c r="D1698" s="0" t="inlineStr">
        <is>
          <t>2CR11108 2CR1/3N</t>
        </is>
      </c>
      <c r="E1698" s="0" t="inlineStr">
        <is>
          <t>2R10</t>
        </is>
      </c>
      <c r="F1698" s="0" t="inlineStr">
        <is>
          <t>3LR12</t>
        </is>
      </c>
      <c r="G1698" s="0" t="inlineStr">
        <is>
          <t>3LR50</t>
        </is>
      </c>
      <c r="H1698" s="0" t="inlineStr">
        <is>
          <t>3R8</t>
        </is>
      </c>
      <c r="I1698" s="0" t="inlineStr">
        <is>
          <t>3R12</t>
        </is>
      </c>
      <c r="J1698" s="0" t="inlineStr">
        <is>
          <t>3R20</t>
        </is>
      </c>
      <c r="K1698" s="0" t="inlineStr">
        <is>
          <t>4LR25</t>
        </is>
      </c>
      <c r="L1698" s="0" t="inlineStr">
        <is>
          <t>4LR25/2</t>
        </is>
      </c>
      <c r="M1698" s="0" t="inlineStr">
        <is>
          <t>4LR61</t>
        </is>
      </c>
      <c r="N1698" s="0" t="inlineStr">
        <is>
          <t>4R25</t>
        </is>
      </c>
      <c r="O1698" s="0" t="inlineStr">
        <is>
          <t>4R25/2</t>
        </is>
      </c>
      <c r="P1698" s="0" t="inlineStr">
        <is>
          <t>4R25X</t>
        </is>
      </c>
      <c r="Q1698" s="0" t="inlineStr">
        <is>
          <t>6F22-E-9V</t>
        </is>
      </c>
      <c r="R1698" s="0" t="inlineStr">
        <is>
          <t>6LR61-e-9V</t>
        </is>
      </c>
      <c r="S1698" s="0" t="inlineStr">
        <is>
          <t>8R25</t>
        </is>
      </c>
      <c r="T1698" s="0" t="inlineStr">
        <is>
          <t>14500</t>
        </is>
      </c>
      <c r="U1698" s="0" t="inlineStr">
        <is>
          <t>18650</t>
        </is>
      </c>
      <c r="V1698" s="0" t="inlineStr">
        <is>
          <t>CR-P2</t>
        </is>
      </c>
      <c r="W1698" s="0" t="inlineStr">
        <is>
          <t>CR1/2AA</t>
        </is>
      </c>
      <c r="X1698" s="0" t="inlineStr">
        <is>
          <t>CR2</t>
        </is>
      </c>
      <c r="Y1698" s="0" t="inlineStr">
        <is>
          <t>CR2/3A</t>
        </is>
      </c>
      <c r="Z1698" s="0" t="inlineStr">
        <is>
          <t>CR2/3AA</t>
        </is>
      </c>
      <c r="AA1698" s="0" t="inlineStr">
        <is>
          <t>CR123A</t>
        </is>
      </c>
      <c r="AB1698" s="0" t="inlineStr">
        <is>
          <t>CR927</t>
        </is>
      </c>
      <c r="AC1698" s="0" t="inlineStr">
        <is>
          <t>CR1025</t>
        </is>
      </c>
      <c r="AD1698" s="0" t="inlineStr">
        <is>
          <t>CR1216</t>
        </is>
      </c>
      <c r="AE1698" s="0" t="inlineStr">
        <is>
          <t>CR1220</t>
        </is>
      </c>
      <c r="AF1698" s="0" t="inlineStr">
        <is>
          <t>CR1225</t>
        </is>
      </c>
      <c r="AG1698" s="0" t="inlineStr">
        <is>
          <t>CR1612</t>
        </is>
      </c>
      <c r="AH1698" s="0" t="inlineStr">
        <is>
          <t>CR1616</t>
        </is>
      </c>
      <c r="AI1698" s="0" t="inlineStr">
        <is>
          <t>CR1620</t>
        </is>
      </c>
      <c r="AJ1698" s="0" t="inlineStr">
        <is>
          <t>CR1632</t>
        </is>
      </c>
      <c r="AK1698" s="0" t="inlineStr">
        <is>
          <t>CR2012</t>
        </is>
      </c>
      <c r="AL1698" s="0" t="inlineStr">
        <is>
          <t>CR2016</t>
        </is>
      </c>
      <c r="AM1698" s="0" t="inlineStr">
        <is>
          <t>CR2020</t>
        </is>
      </c>
      <c r="AN1698" s="0" t="inlineStr">
        <is>
          <t>CR2025</t>
        </is>
      </c>
      <c r="AO1698" s="0" t="inlineStr">
        <is>
          <t>CR2032</t>
        </is>
      </c>
      <c r="AP1698" s="0" t="inlineStr">
        <is>
          <t>CR2034</t>
        </is>
      </c>
      <c r="AQ1698" s="0" t="inlineStr">
        <is>
          <t>CR2320</t>
        </is>
      </c>
      <c r="AR1698" s="0" t="inlineStr">
        <is>
          <t>CR2430</t>
        </is>
      </c>
      <c r="AS1698" s="0" t="inlineStr">
        <is>
          <t>CR2450</t>
        </is>
      </c>
      <c r="AT1698" s="0" t="inlineStr">
        <is>
          <t>CR11108</t>
        </is>
      </c>
      <c r="AU1698" s="0" t="inlineStr">
        <is>
          <t>CR14250/ER1450</t>
        </is>
      </c>
      <c r="AV1698" s="0" t="inlineStr">
        <is>
          <t>CR17450</t>
        </is>
      </c>
      <c r="AW1698" s="0" t="inlineStr">
        <is>
          <t>FR03-AAA</t>
        </is>
      </c>
      <c r="AX1698" s="0" t="inlineStr">
        <is>
          <t>FR6-AA</t>
        </is>
      </c>
      <c r="AY1698" s="0" t="inlineStr">
        <is>
          <t>HR3-AAA</t>
        </is>
      </c>
      <c r="AZ1698" s="0" t="inlineStr">
        <is>
          <t>HR6-AA</t>
        </is>
      </c>
      <c r="BA1698" s="0" t="inlineStr">
        <is>
          <t>HR14-C</t>
        </is>
      </c>
      <c r="BB1698" s="0" t="inlineStr">
        <is>
          <t>HR20-D</t>
        </is>
      </c>
      <c r="BC1698" s="0" t="inlineStr">
        <is>
          <t>HR22-E</t>
        </is>
      </c>
      <c r="BD1698" s="0" t="inlineStr">
        <is>
          <t>LR1-N</t>
        </is>
      </c>
      <c r="BE1698" s="0" t="inlineStr">
        <is>
          <t>LR03-AAA</t>
        </is>
      </c>
      <c r="BF1698" s="0" t="inlineStr">
        <is>
          <t>LR6/ZR6-AA</t>
        </is>
      </c>
      <c r="BG1698" s="0" t="inlineStr">
        <is>
          <t>LR9</t>
        </is>
      </c>
      <c r="BH1698" s="0" t="inlineStr">
        <is>
          <t>LR14-C</t>
        </is>
      </c>
      <c r="BI1698" s="0" t="inlineStr">
        <is>
          <t>LR20-D</t>
        </is>
      </c>
      <c r="BJ1698" s="0" t="inlineStr">
        <is>
          <t>LR41</t>
        </is>
      </c>
      <c r="BK1698" s="0" t="inlineStr">
        <is>
          <t>LR43</t>
        </is>
      </c>
      <c r="BL1698" s="0" t="inlineStr">
        <is>
          <t>LR44/AG13</t>
        </is>
      </c>
      <c r="BM1698" s="0" t="inlineStr">
        <is>
          <t>LR48</t>
        </is>
      </c>
      <c r="BN1698" s="0" t="inlineStr">
        <is>
          <t>LR54</t>
        </is>
      </c>
      <c r="BO1698" s="0" t="inlineStr">
        <is>
          <t>LR55</t>
        </is>
      </c>
      <c r="BP1698" s="0" t="inlineStr">
        <is>
          <t>LR60/LR621</t>
        </is>
      </c>
      <c r="BQ1698" s="0" t="inlineStr">
        <is>
          <t>LR61-AAAA</t>
        </is>
      </c>
      <c r="BR1698" s="0" t="inlineStr">
        <is>
          <t>LR69/LR921</t>
        </is>
      </c>
      <c r="BS1698" s="0" t="inlineStr">
        <is>
          <t>LR626S</t>
        </is>
      </c>
      <c r="BT1698" s="0" t="inlineStr">
        <is>
          <t>PR41</t>
        </is>
      </c>
      <c r="BU1698" s="0" t="inlineStr">
        <is>
          <t>PR44</t>
        </is>
      </c>
      <c r="BV1698" s="0" t="inlineStr">
        <is>
          <t>PR48</t>
        </is>
      </c>
      <c r="BW1698" s="0" t="inlineStr">
        <is>
          <t>PR70</t>
        </is>
      </c>
      <c r="BX1698" s="0" t="inlineStr">
        <is>
          <t>R03-AAA</t>
        </is>
      </c>
      <c r="BY1698" s="0" t="inlineStr">
        <is>
          <t>R6-AA</t>
        </is>
      </c>
      <c r="BZ1698" s="0" t="inlineStr">
        <is>
          <t>R14</t>
        </is>
      </c>
      <c r="CA1698" s="0" t="inlineStr">
        <is>
          <t>R20</t>
        </is>
      </c>
      <c r="CB1698" s="0" t="inlineStr">
        <is>
          <t>SR43/SR1142SW</t>
        </is>
      </c>
      <c r="CC1698" s="0" t="inlineStr">
        <is>
          <t>SR44W</t>
        </is>
      </c>
      <c r="CD1698" s="0" t="inlineStr">
        <is>
          <t>SR45/SR936W</t>
        </is>
      </c>
      <c r="CE1698" s="0" t="inlineStr">
        <is>
          <t>SR48/SR754W</t>
        </is>
      </c>
      <c r="CF1698" s="0" t="inlineStr">
        <is>
          <t>SR54/SR1130SW</t>
        </is>
      </c>
      <c r="CG1698" s="0" t="inlineStr">
        <is>
          <t>SR55/SR1120SW</t>
        </is>
      </c>
      <c r="CH1698" s="0" t="inlineStr">
        <is>
          <t>SR57/SR927W/SR927SW</t>
        </is>
      </c>
      <c r="CI1698" s="0" t="inlineStr">
        <is>
          <t>SR58/SR721SW</t>
        </is>
      </c>
      <c r="CJ1698" s="0" t="inlineStr">
        <is>
          <t>SR59/SR726W</t>
        </is>
      </c>
      <c r="CK1698" s="0" t="inlineStr">
        <is>
          <t>SR60/SR621SW</t>
        </is>
      </c>
      <c r="CL1698" s="0" t="inlineStr">
        <is>
          <t>SR62/SR516SW</t>
        </is>
      </c>
      <c r="CM1698" s="0" t="inlineStr">
        <is>
          <t>SR63/SR521SW</t>
        </is>
      </c>
      <c r="CN1698" s="0" t="inlineStr">
        <is>
          <t>SR64/SR527SW</t>
        </is>
      </c>
      <c r="CO1698" s="0" t="inlineStr">
        <is>
          <t>SR65/R616SW</t>
        </is>
      </c>
      <c r="CP1698" s="0" t="inlineStr">
        <is>
          <t>SR66/SR626W/SR626SW</t>
        </is>
      </c>
      <c r="CQ1698" s="0" t="inlineStr">
        <is>
          <t>SR68/SR916SW</t>
        </is>
      </c>
      <c r="CR1698" s="0" t="inlineStr">
        <is>
          <t>SR69/SR920W/SR920SW</t>
        </is>
      </c>
      <c r="CS1698" s="0" t="inlineStr">
        <is>
          <t>SR416SW</t>
        </is>
      </c>
      <c r="CT1698" s="0" t="inlineStr">
        <is>
          <t>U9VL</t>
        </is>
      </c>
    </row>
    <row r="1699">
      <c r="B1699" s="64" t="inlineStr">
        <is>
          <t>Battery Weight Unit</t>
        </is>
      </c>
      <c r="C1699" s="0" t="inlineStr">
        <is>
          <t>Grams</t>
        </is>
      </c>
      <c r="D1699" s="0" t="inlineStr">
        <is>
          <t>Kilograms</t>
        </is>
      </c>
      <c r="E1699" s="0" t="inlineStr">
        <is>
          <t>Milligrams</t>
        </is>
      </c>
      <c r="F1699" s="0" t="inlineStr">
        <is>
          <t>Ounces</t>
        </is>
      </c>
      <c r="G1699" s="0" t="inlineStr">
        <is>
          <t>Pounds</t>
        </is>
      </c>
    </row>
    <row r="1700">
      <c r="B1700" s="64" t="inlineStr">
        <is>
          <t>Battery Type</t>
        </is>
      </c>
      <c r="C1700" s="0" t="inlineStr">
        <is>
          <t>9V</t>
        </is>
      </c>
      <c r="D1700" s="0" t="inlineStr">
        <is>
          <t>12V</t>
        </is>
      </c>
      <c r="E1700" s="0" t="inlineStr">
        <is>
          <t>A</t>
        </is>
      </c>
      <c r="F1700" s="0" t="inlineStr">
        <is>
          <t>AA</t>
        </is>
      </c>
      <c r="G1700" s="0" t="inlineStr">
        <is>
          <t>AAA</t>
        </is>
      </c>
      <c r="H1700" s="0" t="inlineStr">
        <is>
          <t>AAAA</t>
        </is>
      </c>
      <c r="I1700" s="0" t="inlineStr">
        <is>
          <t>C</t>
        </is>
      </c>
      <c r="J1700" s="0" t="inlineStr">
        <is>
          <t>D</t>
        </is>
      </c>
      <c r="K1700" s="0" t="inlineStr">
        <is>
          <t>Nonstandard Battery</t>
        </is>
      </c>
    </row>
    <row r="1701">
      <c r="B1701" s="64" t="inlineStr">
        <is>
          <t>Lithium Battery Energy Content Unit</t>
        </is>
      </c>
      <c r="C1701" s="0" t="inlineStr">
        <is>
          <t>Cubic Feet</t>
        </is>
      </c>
      <c r="D1701" s="0" t="inlineStr">
        <is>
          <t>Cubic Meters</t>
        </is>
      </c>
      <c r="E1701" s="0" t="inlineStr">
        <is>
          <t>Kilowatt Hours</t>
        </is>
      </c>
      <c r="F1701" s="0" t="inlineStr">
        <is>
          <t>Milliampere Hour (mAh)</t>
        </is>
      </c>
      <c r="G1701" s="0" t="inlineStr">
        <is>
          <t>Milliampere-second (mAs)</t>
        </is>
      </c>
      <c r="H1701" s="0" t="inlineStr">
        <is>
          <t>Watt Hours</t>
        </is>
      </c>
    </row>
    <row r="1702">
      <c r="B1702" s="64" t="inlineStr">
        <is>
          <t>Lithium Battery Packaging</t>
        </is>
      </c>
      <c r="C1702" s="0" t="inlineStr">
        <is>
          <t>Batteries contained in equipment</t>
        </is>
      </c>
      <c r="D1702" s="0" t="inlineStr">
        <is>
          <t>Batteries only</t>
        </is>
      </c>
      <c r="E1702" s="0" t="inlineStr">
        <is>
          <t>Batteries packed with equipment</t>
        </is>
      </c>
    </row>
    <row r="1703">
      <c r="B1703" s="64" t="inlineStr">
        <is>
          <t>Lithium Battery Weight Unit</t>
        </is>
      </c>
      <c r="C1703" s="0" t="inlineStr">
        <is>
          <t>Grams</t>
        </is>
      </c>
      <c r="D1703" s="0" t="inlineStr">
        <is>
          <t>Kilograms</t>
        </is>
      </c>
      <c r="E1703" s="0" t="inlineStr">
        <is>
          <t>Milligrams</t>
        </is>
      </c>
      <c r="F1703" s="0" t="inlineStr">
        <is>
          <t>Ounces</t>
        </is>
      </c>
      <c r="G1703" s="0" t="inlineStr">
        <is>
          <t>Pounds</t>
        </is>
      </c>
    </row>
    <row r="1704">
      <c r="B1704" s="64" t="inlineStr">
        <is>
          <t>Item Weight Unit</t>
        </is>
      </c>
      <c r="C1704" s="0" t="inlineStr">
        <is>
          <t>Milligrams</t>
        </is>
      </c>
      <c r="D1704" s="0" t="inlineStr">
        <is>
          <t>Grams</t>
        </is>
      </c>
      <c r="E1704" s="0" t="inlineStr">
        <is>
          <t>Kilograms</t>
        </is>
      </c>
      <c r="F1704" s="0" t="inlineStr">
        <is>
          <t>Ounces</t>
        </is>
      </c>
      <c r="G1704" s="0" t="inlineStr">
        <is>
          <t>Pounds</t>
        </is>
      </c>
    </row>
    <row r="1705">
      <c r="B1705" s="64" t="inlineStr">
        <is>
          <t>Is This Product Subject To Buyer Age Restrictions</t>
        </is>
      </c>
      <c r="C1705" s="0" t="inlineStr">
        <is>
          <t>Yes</t>
        </is>
      </c>
      <c r="D1705" s="0" t="inlineStr">
        <is>
          <t>No</t>
        </is>
      </c>
    </row>
    <row r="1706">
      <c r="B1706" s="64" t="inlineStr">
        <is>
          <t>California Proposition 65 Warning Type</t>
        </is>
      </c>
      <c r="C1706" s="0" t="inlineStr">
        <is>
          <t>Alcoholic Beverage</t>
        </is>
      </c>
      <c r="D1706" s="0" t="inlineStr">
        <is>
          <t>Chemical</t>
        </is>
      </c>
      <c r="E1706" s="0" t="inlineStr">
        <is>
          <t>Diesel Engines</t>
        </is>
      </c>
      <c r="F1706" s="0" t="inlineStr">
        <is>
          <t>Food</t>
        </is>
      </c>
      <c r="G1706" s="0" t="inlineStr">
        <is>
          <t>Furniture</t>
        </is>
      </c>
      <c r="H1706" s="0" t="inlineStr">
        <is>
          <t>On Product Cancer</t>
        </is>
      </c>
      <c r="I1706" s="0" t="inlineStr">
        <is>
          <t>On Product Combined Cancer Reproductive</t>
        </is>
      </c>
      <c r="J1706" s="0" t="inlineStr">
        <is>
          <t>On Product Reproductive</t>
        </is>
      </c>
      <c r="K1706" s="0" t="inlineStr">
        <is>
          <t>Passenger or Off Road Vehicle</t>
        </is>
      </c>
      <c r="L1706" s="0" t="inlineStr">
        <is>
          <t>Raw Wood</t>
        </is>
      </c>
      <c r="M1706" s="0" t="inlineStr">
        <is>
          <t>Recreational Vessel</t>
        </is>
      </c>
    </row>
    <row r="1707">
      <c r="B1707" s="64" t="inlineStr">
        <is>
          <t>California Proposition 65 Chemical Name(s)</t>
        </is>
      </c>
      <c r="C1707" s="0" t="inlineStr">
        <is>
          <t>Butyl benzyl phthalate (BBP)d</t>
        </is>
      </c>
      <c r="D1707" s="0" t="inlineStr">
        <is>
          <t>Di(2-ethylhexyl)phthalate (DEHP)</t>
        </is>
      </c>
      <c r="E1707" s="0" t="inlineStr">
        <is>
          <t>Di-isodecyl phthalate (DIDP)</t>
        </is>
      </c>
      <c r="F1707" s="0" t="inlineStr">
        <is>
          <t>Diisononyl phthalate (DINP)</t>
        </is>
      </c>
      <c r="G1707" s="0" t="inlineStr">
        <is>
          <t>Di-n-butyl phthalate (DBP)</t>
        </is>
      </c>
      <c r="H1707" s="0" t="inlineStr">
        <is>
          <t>Di-n-hexyl phthalate (DnHP)</t>
        </is>
      </c>
      <c r="I1707" s="0" t="inlineStr">
        <is>
          <t>Formaldehyde (gas)</t>
        </is>
      </c>
      <c r="J1707" s="0" t="inlineStr">
        <is>
          <t>Lead</t>
        </is>
      </c>
      <c r="K1707" s="0" t="inlineStr">
        <is>
          <t>Lead acetate</t>
        </is>
      </c>
      <c r="L1707" s="0" t="inlineStr">
        <is>
          <t>Lead and lead compounds</t>
        </is>
      </c>
      <c r="M1707" s="0" t="inlineStr">
        <is>
          <t>Lead phosphate</t>
        </is>
      </c>
      <c r="N1707" s="0" t="inlineStr">
        <is>
          <t>Lead subacetate</t>
        </is>
      </c>
      <c r="O1707" s="0" t="inlineStr">
        <is>
          <t>1,1,1,2-Tetrachloroethane</t>
        </is>
      </c>
      <c r="P1707" s="0" t="inlineStr">
        <is>
          <t>1,1,1-trichloroethane</t>
        </is>
      </c>
      <c r="Q1707" s="0" t="inlineStr">
        <is>
          <t>1,1,2,2-Tetrachloroethane</t>
        </is>
      </c>
      <c r="R1707" s="0" t="inlineStr">
        <is>
          <t>1,1-Dichloro-2,2-bis(p-chloropheny)ethylene (DDE)</t>
        </is>
      </c>
      <c r="S1707" s="0" t="inlineStr">
        <is>
          <t>1,1-Dichloroethane</t>
        </is>
      </c>
      <c r="T1707" s="0" t="inlineStr">
        <is>
          <t>1,1-Dimethylhydrazine (UDMH)</t>
        </is>
      </c>
      <c r="U1707" s="0" t="inlineStr">
        <is>
          <t>1,2,3-Trichloropropane</t>
        </is>
      </c>
      <c r="V1707" s="0" t="inlineStr">
        <is>
          <t>1-(2-Chloroethyl)-3-(4-methylcyclohexyl)-1-nitrosourea (Methyl-CCNU)</t>
        </is>
      </c>
      <c r="W1707" s="0" t="inlineStr">
        <is>
          <t>1-(2-Chloroethyl)-3-cyclohexyl-1-nitrosourea (CCNU) (Lomustine)</t>
        </is>
      </c>
      <c r="X1707" s="0" t="inlineStr">
        <is>
          <t>1,2-Dibromo-3-chloropropane (DBCP)</t>
        </is>
      </c>
      <c r="Y1707" s="0" t="inlineStr">
        <is>
          <t>1,2-Dichloropropane</t>
        </is>
      </c>
      <c r="Z1707" s="0" t="inlineStr">
        <is>
          <t>1,2-Diethylhydrazine</t>
        </is>
      </c>
      <c r="AA1707" s="0" t="inlineStr">
        <is>
          <t>1,2-Dimethylhydrazine</t>
        </is>
      </c>
      <c r="AB1707" s="0" t="inlineStr">
        <is>
          <t>1,3-Butadiene</t>
        </is>
      </c>
      <c r="AC1707" s="0" t="inlineStr">
        <is>
          <t>1,3-Dichloro-2-propanol (1,3-DCP)</t>
        </is>
      </c>
      <c r="AD1707" s="0" t="inlineStr">
        <is>
          <t>1,3-Dichloropropene</t>
        </is>
      </c>
      <c r="AE1707" s="0" t="inlineStr">
        <is>
          <t>1,3-Dinitropyrene</t>
        </is>
      </c>
      <c r="AF1707" s="0" t="inlineStr">
        <is>
          <t>1,3-Propane sultone</t>
        </is>
      </c>
      <c r="AG1707" s="0" t="inlineStr">
        <is>
          <t>1,4-Butanediol dimethanesulfonate (Busulfan)</t>
        </is>
      </c>
      <c r="AH1707" s="0" t="inlineStr">
        <is>
          <t>1,4-Dichloro-2-butene</t>
        </is>
      </c>
      <c r="AI1707" s="0" t="inlineStr">
        <is>
          <t>1,4-Dioxane</t>
        </is>
      </c>
      <c r="AJ1707" s="0" t="inlineStr">
        <is>
          <t>1,6-Dinitropyrene</t>
        </is>
      </c>
      <c r="AK1707" s="0" t="inlineStr">
        <is>
          <t>1,8-Dinitropyrene</t>
        </is>
      </c>
      <c r="AL1707" s="0" t="inlineStr">
        <is>
          <t>1-[(5-Nitrofurfurylidene)-amino]-2-imidazolidinone</t>
        </is>
      </c>
      <c r="AM1707" s="0" t="inlineStr">
        <is>
          <t>1-Amino-2,4-dibromoanthraquinone</t>
        </is>
      </c>
      <c r="AN1707" s="0" t="inlineStr">
        <is>
          <t>1-Amino-2-methylanthraquinone</t>
        </is>
      </c>
      <c r="AO1707" s="0" t="inlineStr">
        <is>
          <t>1-Bromopropane (1-BP)</t>
        </is>
      </c>
      <c r="AP1707" s="0" t="inlineStr">
        <is>
          <t>1-Chloro-4-nitrobenzene</t>
        </is>
      </c>
      <c r="AQ1707" s="0" t="inlineStr">
        <is>
          <t>1-Hydroxyanthraquinone</t>
        </is>
      </c>
      <c r="AR1707" s="0" t="inlineStr">
        <is>
          <t>1-Naphthylamine</t>
        </is>
      </c>
      <c r="AS1707" s="0" t="inlineStr">
        <is>
          <t>1-Nitropyrene</t>
        </is>
      </c>
      <c r="AT1707" s="0" t="inlineStr">
        <is>
          <t>2-(2-Formylhydrazino)-4-(5-nitro-2-furyl)thiazole</t>
        </is>
      </c>
      <c r="AU1707" s="0" t="inlineStr">
        <is>
          <t>2,2-Bis(bromomethyl)-1,3-propanediol</t>
        </is>
      </c>
      <c r="AV1707" s="0" t="inlineStr">
        <is>
          <t>2,3,7,8-Tetrachlorodibenzo-p-dioxin (TCDD)</t>
        </is>
      </c>
      <c r="AW1707" s="0" t="inlineStr">
        <is>
          <t>2,3-Dibromo-1-propanol</t>
        </is>
      </c>
      <c r="AX1707" s="0" t="inlineStr">
        <is>
          <t>2,4,5-Trimethylaniline and its strong acid salts</t>
        </is>
      </c>
      <c r="AY1707" s="0" t="inlineStr">
        <is>
          <t>2,4,6-Trichlorophenol</t>
        </is>
      </c>
      <c r="AZ1707" s="0" t="inlineStr">
        <is>
          <t>2,4,6-Trinitrotoluene (TNT)</t>
        </is>
      </c>
      <c r="BA1707" s="0" t="inlineStr">
        <is>
          <t>2,4-D butyric acid</t>
        </is>
      </c>
      <c r="BB1707" s="0" t="inlineStr">
        <is>
          <t>2,4-Diamino-6-chloro-s-triazine (DACT)</t>
        </is>
      </c>
      <c r="BC1707" s="0" t="inlineStr">
        <is>
          <t>2,4-Diaminoanisole</t>
        </is>
      </c>
      <c r="BD1707" s="0" t="inlineStr">
        <is>
          <t>2,4-Diaminoanisole sulfate</t>
        </is>
      </c>
      <c r="BE1707" s="0" t="inlineStr">
        <is>
          <t>2,4-Diaminotoluene</t>
        </is>
      </c>
      <c r="BF1707" s="0" t="inlineStr">
        <is>
          <t>2,4-Dinitrotoluene</t>
        </is>
      </c>
      <c r="BG1707" s="0" t="inlineStr">
        <is>
          <t>2,4-Hexadienal (89% trans, trans isomer; 11% cis, trans isomer)</t>
        </is>
      </c>
      <c r="BH1707" s="0" t="inlineStr">
        <is>
          <t>2,5-Hexanedione</t>
        </is>
      </c>
      <c r="BI1707" s="0" t="inlineStr">
        <is>
          <t>2,6-Dimethyl-N-nitrosomorpholine (DMNM)</t>
        </is>
      </c>
      <c r="BJ1707" s="0" t="inlineStr">
        <is>
          <t>2,6-Dinitrotoluene</t>
        </is>
      </c>
      <c r="BK1707" s="0" t="inlineStr">
        <is>
          <t>2,6-Xylidine (2,6-Dimethylaniline)</t>
        </is>
      </c>
      <c r="BL1707" s="0" t="inlineStr">
        <is>
          <t>2-Acetylaminofluorene</t>
        </is>
      </c>
      <c r="BM1707" s="0" t="inlineStr">
        <is>
          <t>2-Amino-5-(5-nitro-2-furyl)-1,3,4-thiadiazole</t>
        </is>
      </c>
      <c r="BN1707" s="0" t="inlineStr">
        <is>
          <t>2-Aminoanthraquinone</t>
        </is>
      </c>
      <c r="BO1707" s="0" t="inlineStr">
        <is>
          <t>2-Aminofluorene</t>
        </is>
      </c>
      <c r="BP1707" s="0" t="inlineStr">
        <is>
          <t>2-Bromopropane (2-BP)</t>
        </is>
      </c>
      <c r="BQ1707" s="0" t="inlineStr">
        <is>
          <t>2-Chloronitrobenzene</t>
        </is>
      </c>
      <c r="BR1707" s="0" t="inlineStr">
        <is>
          <t>2-Chloropropionic acid</t>
        </is>
      </c>
      <c r="BS1707" s="0" t="inlineStr">
        <is>
          <t>2-Ethylhexyl acrylate</t>
        </is>
      </c>
      <c r="BT1707" s="0" t="inlineStr">
        <is>
          <t>2‑Mercaptobenzothiazole</t>
        </is>
      </c>
      <c r="BU1707" s="0" t="inlineStr">
        <is>
          <t>2-Methyl-1-nitroanthraquinone (of uncertain purity)</t>
        </is>
      </c>
      <c r="BV1707" s="0" t="inlineStr">
        <is>
          <t>2-Methylaziridine (Propyleneimine)</t>
        </is>
      </c>
      <c r="BW1707" s="0" t="inlineStr">
        <is>
          <t>2-Methylimidazole</t>
        </is>
      </c>
      <c r="BX1707" s="0" t="inlineStr">
        <is>
          <t>2-Naphthylamine</t>
        </is>
      </c>
      <c r="BY1707" s="0" t="inlineStr">
        <is>
          <t>2-Nitrofluorene</t>
        </is>
      </c>
      <c r="BZ1707" s="0" t="inlineStr">
        <is>
          <t>2-Nitropropane</t>
        </is>
      </c>
      <c r="CA1707" s="0" t="inlineStr">
        <is>
          <t>3-(N-Nitrosomethylamino) propionitrile</t>
        </is>
      </c>
      <c r="CB1707" s="0" t="inlineStr">
        <is>
          <t>3,3',4,4'-Tetrachloroazobenzene</t>
        </is>
      </c>
      <c r="CC1707" s="0" t="inlineStr">
        <is>
          <t>3,3'-Dichloro-4,4'-diamino-diphenyl ether</t>
        </is>
      </c>
      <c r="CD1707" s="0" t="inlineStr">
        <is>
          <t>3,3'-Dichlorobenzidine</t>
        </is>
      </c>
      <c r="CE1707" s="0" t="inlineStr">
        <is>
          <t>3,3'-Dichlorobenzidine dihydrochloride</t>
        </is>
      </c>
      <c r="CF1707" s="0" t="inlineStr">
        <is>
          <t>3,3'-Dimethoxybenzidine-based dyes metabolized to 3,3'-dimethoxybenzidine</t>
        </is>
      </c>
      <c r="CG1707" s="0" t="inlineStr">
        <is>
          <t>3,3'-Dimethoxybenzidine (o-Dianisidine)</t>
        </is>
      </c>
      <c r="CH1707" s="0" t="inlineStr">
        <is>
          <t>3,3'-Dimethoxybenzidine dihydrochloride</t>
        </is>
      </c>
      <c r="CI1707" s="0" t="inlineStr">
        <is>
          <t>3,3'-Dimethylbenzidine-based dyes metabolized to 3,3'-dimethylbenzidine</t>
        </is>
      </c>
      <c r="CJ1707" s="0" t="inlineStr">
        <is>
          <t>3,3'-Dimethylbenzidine (ortho-Tolidine)</t>
        </is>
      </c>
      <c r="CK1707" s="0" t="inlineStr">
        <is>
          <t>3,3'-Dimethylbenzidine dihydrochloride</t>
        </is>
      </c>
      <c r="CL1707" s="0" t="inlineStr">
        <is>
          <t>3,7-Dinitrofluoranthene</t>
        </is>
      </c>
      <c r="CM1707" s="0" t="inlineStr">
        <is>
          <t>3,9-Dinitrofluoranthene</t>
        </is>
      </c>
      <c r="CN1707" s="0" t="inlineStr">
        <is>
          <t>3-Amino-9-ethylcarbazole hydrochloride</t>
        </is>
      </c>
      <c r="CO1707" s="0" t="inlineStr">
        <is>
          <t>3-Chloro-2-methylpropene</t>
        </is>
      </c>
      <c r="CP1707" s="0" t="inlineStr">
        <is>
          <t>3-Methylcholanthrene</t>
        </is>
      </c>
      <c r="CQ1707" s="0" t="inlineStr">
        <is>
          <t>3-Monochloropropane-1,2-diol (3-MCPD)</t>
        </is>
      </c>
      <c r="CR1707" s="0" t="inlineStr">
        <is>
          <t>4-(N-Nitrosomethylamino)-1-(3-pyridyl)1-butanone</t>
        </is>
      </c>
      <c r="CS1707" s="0" t="inlineStr">
        <is>
          <t>4,4'-Diaminodiphenyl ether (4,4'-Oxydianiline)</t>
        </is>
      </c>
      <c r="CT1707" s="0" t="inlineStr">
        <is>
          <t>4,4'-Methylene bis(2-chloroaniline)</t>
        </is>
      </c>
      <c r="CU1707" s="0" t="inlineStr">
        <is>
          <t>4,4'-Methylene bis(2-methylaniline)</t>
        </is>
      </c>
      <c r="CV1707" s="0" t="inlineStr">
        <is>
          <t>4,4'-Methylene bis(N,N-dimethyl)benzenamine</t>
        </is>
      </c>
      <c r="CW1707" s="0" t="inlineStr">
        <is>
          <t>4,4'-Methylenedianiline</t>
        </is>
      </c>
      <c r="CX1707" s="0" t="inlineStr">
        <is>
          <t>4,4'-Methylenedianiline dihydrochloride</t>
        </is>
      </c>
      <c r="CY1707" s="0" t="inlineStr">
        <is>
          <t>4,4'-Thiodianiline</t>
        </is>
      </c>
      <c r="CZ1707" s="0" t="inlineStr">
        <is>
          <t>4-Amino-2-nitrophenol</t>
        </is>
      </c>
      <c r="DA1707" s="0" t="inlineStr">
        <is>
          <t>4-Aminobiphenyl (4-aminodiphenyl)</t>
        </is>
      </c>
      <c r="DB1707" s="0" t="inlineStr">
        <is>
          <t>4-Chloro-o-phenylenediamine</t>
        </is>
      </c>
      <c r="DC1707" s="0" t="inlineStr">
        <is>
          <t>4-Dimethylaminoazobenzene</t>
        </is>
      </c>
      <c r="DD1707" s="0" t="inlineStr">
        <is>
          <t>4-Methylimidazole</t>
        </is>
      </c>
      <c r="DE1707" s="0" t="inlineStr">
        <is>
          <t>4-Nitrobiphenyl</t>
        </is>
      </c>
      <c r="DF1707" s="0" t="inlineStr">
        <is>
          <t>4-Nitropyrene</t>
        </is>
      </c>
      <c r="DG1707" s="0" t="inlineStr">
        <is>
          <t>4-Vinyl-1-cyclohexene diepoxide (Vinyl cyclohexenedioxide)</t>
        </is>
      </c>
      <c r="DH1707" s="0" t="inlineStr">
        <is>
          <t>4-Vinylcyclohexene</t>
        </is>
      </c>
      <c r="DI1707" s="0" t="inlineStr">
        <is>
          <t>5-Chloro-o-toluidine and its strong acid salts</t>
        </is>
      </c>
      <c r="DJ1707" s="0" t="inlineStr">
        <is>
          <t>5-Methoxypsoralen with ultraviolet A therapy</t>
        </is>
      </c>
      <c r="DK1707" s="0" t="inlineStr">
        <is>
          <t>5-Methylchrysene</t>
        </is>
      </c>
      <c r="DL1707" s="0" t="inlineStr">
        <is>
          <t>5-Nitroacenaphthene</t>
        </is>
      </c>
      <c r="DM1707" s="0" t="inlineStr">
        <is>
          <t>6-Nitrochrysene</t>
        </is>
      </c>
      <c r="DN1707" s="0" t="inlineStr">
        <is>
          <t>7,12-Dimethylbenz(a)anthracene</t>
        </is>
      </c>
      <c r="DO1707" s="0" t="inlineStr">
        <is>
          <t>7H-Dibenzo[c,g]carbazole</t>
        </is>
      </c>
      <c r="DP1707" s="0" t="inlineStr">
        <is>
          <t>8-Methoxypsoralen with ultraviolet A therapy</t>
        </is>
      </c>
      <c r="DQ1707" s="0" t="inlineStr">
        <is>
          <t>A-alpha-C (2-Amino-9H-pyrido[2,3-b]indole)</t>
        </is>
      </c>
      <c r="DR1707" s="0" t="inlineStr">
        <is>
          <t>Abiraterone acetate</t>
        </is>
      </c>
      <c r="DS1707" s="0" t="inlineStr">
        <is>
          <t>Acetaldehyde</t>
        </is>
      </c>
      <c r="DT1707" s="0" t="inlineStr">
        <is>
          <t>Acetamide</t>
        </is>
      </c>
      <c r="DU1707" s="0" t="inlineStr">
        <is>
          <t>Acetazolamide</t>
        </is>
      </c>
      <c r="DV1707" s="0" t="inlineStr">
        <is>
          <t>Acetochlor</t>
        </is>
      </c>
      <c r="DW1707" s="0" t="inlineStr">
        <is>
          <t>Acetohydroxamic acid</t>
        </is>
      </c>
      <c r="DX1707" s="0" t="inlineStr">
        <is>
          <t>Acifluorfen sodium</t>
        </is>
      </c>
      <c r="DY1707" s="0" t="inlineStr">
        <is>
          <t>Acrylamide</t>
        </is>
      </c>
      <c r="DZ1707" s="0" t="inlineStr">
        <is>
          <t>Acrylonitrile</t>
        </is>
      </c>
      <c r="EA1707" s="0" t="inlineStr">
        <is>
          <t>Actinomycin D</t>
        </is>
      </c>
      <c r="EB1707" s="0" t="inlineStr">
        <is>
          <t>AF-2;[2-(2-furyl)-3-(5-nitro-2-furyl)]acrylamide</t>
        </is>
      </c>
      <c r="EC1707" s="0" t="inlineStr">
        <is>
          <t>Aflatoxins</t>
        </is>
      </c>
      <c r="ED1707" s="0" t="inlineStr">
        <is>
          <t>Alachlor</t>
        </is>
      </c>
      <c r="EE1707" s="0" t="inlineStr">
        <is>
          <t>Aldrin</t>
        </is>
      </c>
      <c r="EF1707" s="0" t="inlineStr">
        <is>
          <t>All-trans retinoic acid</t>
        </is>
      </c>
      <c r="EG1707" s="0" t="inlineStr">
        <is>
          <t>Aloe Vera, non-decolorized whole leaf extract</t>
        </is>
      </c>
      <c r="EH1707" s="0" t="inlineStr">
        <is>
          <t>Alprazolam</t>
        </is>
      </c>
      <c r="EI1707" s="0" t="inlineStr">
        <is>
          <t>Altretamine</t>
        </is>
      </c>
      <c r="EJ1707" s="0" t="inlineStr">
        <is>
          <t>Amantadine hydrochloride</t>
        </is>
      </c>
      <c r="EK1707" s="0" t="inlineStr">
        <is>
          <t>Amikacin sulfate</t>
        </is>
      </c>
      <c r="EL1707" s="0" t="inlineStr">
        <is>
          <t>Aminoglutethimide</t>
        </is>
      </c>
      <c r="EM1707" s="0" t="inlineStr">
        <is>
          <t>Aminoglycosides</t>
        </is>
      </c>
      <c r="EN1707" s="0" t="inlineStr">
        <is>
          <t>Aminopterin</t>
        </is>
      </c>
      <c r="EO1707" s="0" t="inlineStr">
        <is>
          <t>Amiodarone hydrochloride</t>
        </is>
      </c>
      <c r="EP1707" s="0" t="inlineStr">
        <is>
          <t>Amitraz</t>
        </is>
      </c>
      <c r="EQ1707" s="0" t="inlineStr">
        <is>
          <t>Amitrole</t>
        </is>
      </c>
      <c r="ER1707" s="0" t="inlineStr">
        <is>
          <t>Amoxapine</t>
        </is>
      </c>
      <c r="ES1707" s="0" t="inlineStr">
        <is>
          <t>Amsacrine</t>
        </is>
      </c>
      <c r="ET1707" s="0" t="inlineStr">
        <is>
          <t>Anabolic steroids</t>
        </is>
      </c>
      <c r="EU1707" s="0" t="inlineStr">
        <is>
          <t>Analgesic mixtures containing Phenacetin</t>
        </is>
      </c>
      <c r="EV1707" s="0" t="inlineStr">
        <is>
          <t>Androstenedione</t>
        </is>
      </c>
      <c r="EW1707" s="0" t="inlineStr">
        <is>
          <t>Angiotensin converting enzyme (ACE) inhibitors</t>
        </is>
      </c>
      <c r="EX1707" s="0" t="inlineStr">
        <is>
          <t>Aniline</t>
        </is>
      </c>
      <c r="EY1707" s="0" t="inlineStr">
        <is>
          <t>Aniline hydrochloride</t>
        </is>
      </c>
      <c r="EZ1707" s="0" t="inlineStr">
        <is>
          <t>Anisindione</t>
        </is>
      </c>
      <c r="FA1707" s="0" t="inlineStr">
        <is>
          <t>Anthraquinone</t>
        </is>
      </c>
      <c r="FB1707" s="0" t="inlineStr">
        <is>
          <t>Antimony oxide (Antimony trioxide)</t>
        </is>
      </c>
      <c r="FC1707" s="0" t="inlineStr">
        <is>
          <t>Aramite</t>
        </is>
      </c>
      <c r="FD1707" s="0" t="inlineStr">
        <is>
          <t>Areca nut</t>
        </is>
      </c>
      <c r="FE1707" s="0" t="inlineStr">
        <is>
          <t>Aristolochic acids</t>
        </is>
      </c>
      <c r="FF1707" s="0" t="inlineStr">
        <is>
          <t>Arsenic (inorganic arsenic compounds)</t>
        </is>
      </c>
      <c r="FG1707" s="0" t="inlineStr">
        <is>
          <t>Arsenic (inorganic oxides)</t>
        </is>
      </c>
      <c r="FH1707" s="0" t="inlineStr">
        <is>
          <t>Asbestos</t>
        </is>
      </c>
      <c r="FI1707" s="0" t="inlineStr">
        <is>
          <t>Aspirin</t>
        </is>
      </c>
      <c r="FJ1707" s="0" t="inlineStr">
        <is>
          <t>Atenolol</t>
        </is>
      </c>
      <c r="FK1707" s="0" t="inlineStr">
        <is>
          <t>Atrazine</t>
        </is>
      </c>
      <c r="FL1707" s="0" t="inlineStr">
        <is>
          <t>Auramine</t>
        </is>
      </c>
      <c r="FM1707" s="0" t="inlineStr">
        <is>
          <t>Auranofin</t>
        </is>
      </c>
      <c r="FN1707" s="0" t="inlineStr">
        <is>
          <t>Avermectin B1 (Abamectin)</t>
        </is>
      </c>
      <c r="FO1707" s="0" t="inlineStr">
        <is>
          <t>Azacitidine</t>
        </is>
      </c>
      <c r="FP1707" s="0" t="inlineStr">
        <is>
          <t>Azaserine</t>
        </is>
      </c>
      <c r="FQ1707" s="0" t="inlineStr">
        <is>
          <t>Azathioprine</t>
        </is>
      </c>
      <c r="FR1707" s="0" t="inlineStr">
        <is>
          <t>Azobenzene</t>
        </is>
      </c>
      <c r="FS1707" s="0" t="inlineStr">
        <is>
          <t>Barbiturates</t>
        </is>
      </c>
      <c r="FT1707" s="0" t="inlineStr">
        <is>
          <t>Beclomethasone dipropionate</t>
        </is>
      </c>
      <c r="FU1707" s="0" t="inlineStr">
        <is>
          <t>Benomyl</t>
        </is>
      </c>
      <c r="FV1707" s="0" t="inlineStr">
        <is>
          <t>Benthiavalicarb-isopropyl</t>
        </is>
      </c>
      <c r="FW1707" s="0" t="inlineStr">
        <is>
          <t>Benz[a]anthracene</t>
        </is>
      </c>
      <c r="FX1707" s="0" t="inlineStr">
        <is>
          <t>Benzene</t>
        </is>
      </c>
      <c r="FY1707" s="0" t="inlineStr">
        <is>
          <t>Benzidine [and its salts]</t>
        </is>
      </c>
      <c r="FZ1707" s="0" t="inlineStr">
        <is>
          <t>Benzidine-based dyes</t>
        </is>
      </c>
      <c r="GA1707" s="0" t="inlineStr">
        <is>
          <t>Benzo[a]pyrene</t>
        </is>
      </c>
      <c r="GB1707" s="0" t="inlineStr">
        <is>
          <t>Benzo[b]fluoranthene</t>
        </is>
      </c>
      <c r="GC1707" s="0" t="inlineStr">
        <is>
          <t>Benzo[j]fluoranthene</t>
        </is>
      </c>
      <c r="GD1707" s="0" t="inlineStr">
        <is>
          <t>Benzo[k]fluoranthene</t>
        </is>
      </c>
      <c r="GE1707" s="0" t="inlineStr">
        <is>
          <t>Benzodiazepines</t>
        </is>
      </c>
      <c r="GF1707" s="0" t="inlineStr">
        <is>
          <t>Benzofuran</t>
        </is>
      </c>
      <c r="GG1707" s="0" t="inlineStr">
        <is>
          <t>Benzophenone</t>
        </is>
      </c>
      <c r="GH1707" s="0" t="inlineStr">
        <is>
          <t>Benzotrichloride</t>
        </is>
      </c>
      <c r="GI1707" s="0" t="inlineStr">
        <is>
          <t>Benzphetamine hydrochloride</t>
        </is>
      </c>
      <c r="GJ1707" s="0" t="inlineStr">
        <is>
          <t>Benzyl chloride</t>
        </is>
      </c>
      <c r="GK1707" s="0" t="inlineStr">
        <is>
          <t>Benzyl violet 4B</t>
        </is>
      </c>
      <c r="GL1707" s="0" t="inlineStr">
        <is>
          <t>Beryllium</t>
        </is>
      </c>
      <c r="GM1707" s="0" t="inlineStr">
        <is>
          <t>Beryllium and beryllium compounds</t>
        </is>
      </c>
      <c r="GN1707" s="0" t="inlineStr">
        <is>
          <t>Beryllium oxide</t>
        </is>
      </c>
      <c r="GO1707" s="0" t="inlineStr">
        <is>
          <t>Beryllium sulfate</t>
        </is>
      </c>
      <c r="GP1707" s="0" t="inlineStr">
        <is>
          <t>beta-Butyrolactone</t>
        </is>
      </c>
      <c r="GQ1707" s="0" t="inlineStr">
        <is>
          <t>beta-Myrcene</t>
        </is>
      </c>
      <c r="GR1707" s="0" t="inlineStr">
        <is>
          <t>beta-Propiolactone</t>
        </is>
      </c>
      <c r="GS1707" s="0" t="inlineStr">
        <is>
          <t>Betel quid with tobacco</t>
        </is>
      </c>
      <c r="GT1707" s="0" t="inlineStr">
        <is>
          <t>Betel quid without tobacco</t>
        </is>
      </c>
      <c r="GU1707" s="0" t="inlineStr">
        <is>
          <t>Bevacizumab</t>
        </is>
      </c>
      <c r="GV1707" s="0" t="inlineStr">
        <is>
          <t>Bis(2-chloro-1-methylethyl)ether, technical grade</t>
        </is>
      </c>
      <c r="GW1707" s="0" t="inlineStr">
        <is>
          <t>Bis(2-chloroethyl)ether</t>
        </is>
      </c>
      <c r="GX1707" s="0" t="inlineStr">
        <is>
          <t>Bis(chloromethyl)ether</t>
        </is>
      </c>
      <c r="GY1707" s="0" t="inlineStr">
        <is>
          <t>Bischloroethyl nitrosourea (BCNU) (Carmustine)</t>
        </is>
      </c>
      <c r="GZ1707" s="0" t="inlineStr">
        <is>
          <t>Bisphenol A (BPA)</t>
        </is>
      </c>
      <c r="HA1707" s="0" t="inlineStr">
        <is>
          <t>Bitumens, extracts of steam-refined and air refined</t>
        </is>
      </c>
      <c r="HB1707" s="0" t="inlineStr">
        <is>
          <t>Bracken fern</t>
        </is>
      </c>
      <c r="HC1707" s="0" t="inlineStr">
        <is>
          <t>Bromacil lithium salt</t>
        </is>
      </c>
      <c r="HD1707" s="0" t="inlineStr">
        <is>
          <t>Bromate</t>
        </is>
      </c>
      <c r="HE1707" s="0" t="inlineStr">
        <is>
          <t>Bromochloroacetic acid</t>
        </is>
      </c>
      <c r="HF1707" s="0" t="inlineStr">
        <is>
          <t>Bromodichloroacetic acid</t>
        </is>
      </c>
      <c r="HG1707" s="0" t="inlineStr">
        <is>
          <t>Bromodichloromethane</t>
        </is>
      </c>
      <c r="HH1707" s="0" t="inlineStr">
        <is>
          <t>Bromoethane</t>
        </is>
      </c>
      <c r="HI1707" s="0" t="inlineStr">
        <is>
          <t>Bromoform</t>
        </is>
      </c>
      <c r="HJ1707" s="0" t="inlineStr">
        <is>
          <t>Bromoxynil</t>
        </is>
      </c>
      <c r="HK1707" s="0" t="inlineStr">
        <is>
          <t>Bromoxynil octanoate</t>
        </is>
      </c>
      <c r="HL1707" s="0" t="inlineStr">
        <is>
          <t>Butabarbital sodium</t>
        </is>
      </c>
      <c r="HM1707" s="0" t="inlineStr">
        <is>
          <t>Butylated hydroxyanisole</t>
        </is>
      </c>
      <c r="HN1707" s="0" t="inlineStr">
        <is>
          <t>C.I. Acid Red 114</t>
        </is>
      </c>
      <c r="HO1707" s="0" t="inlineStr">
        <is>
          <t>C.I. Basic Red 9 monohydrochloride</t>
        </is>
      </c>
      <c r="HP1707" s="0" t="inlineStr">
        <is>
          <t>C.I. Direct Blue 15</t>
        </is>
      </c>
      <c r="HQ1707" s="0" t="inlineStr">
        <is>
          <t>C.I. Direct Blue 218</t>
        </is>
      </c>
      <c r="HR1707" s="0" t="inlineStr">
        <is>
          <t>C.I. Disperse Yellow 3</t>
        </is>
      </c>
      <c r="HS1707" s="0" t="inlineStr">
        <is>
          <t>C.I. Solvent Yellow 14</t>
        </is>
      </c>
      <c r="HT1707" s="0" t="inlineStr">
        <is>
          <t>Cacodylic acid</t>
        </is>
      </c>
      <c r="HU1707" s="0" t="inlineStr">
        <is>
          <t>Cadmium</t>
        </is>
      </c>
      <c r="HV1707" s="0" t="inlineStr">
        <is>
          <t>Cadmium and cadmium compounds</t>
        </is>
      </c>
      <c r="HW1707" s="0" t="inlineStr">
        <is>
          <t>Caffeic acid</t>
        </is>
      </c>
      <c r="HX1707" s="0" t="inlineStr">
        <is>
          <t>Captafol</t>
        </is>
      </c>
      <c r="HY1707" s="0" t="inlineStr">
        <is>
          <t>Captan</t>
        </is>
      </c>
      <c r="HZ1707" s="0" t="inlineStr">
        <is>
          <t>Carbamazepine</t>
        </is>
      </c>
      <c r="IA1707" s="0" t="inlineStr">
        <is>
          <t>Carbaryl</t>
        </is>
      </c>
      <c r="IB1707" s="0" t="inlineStr">
        <is>
          <t>Carbazole</t>
        </is>
      </c>
      <c r="IC1707" s="0" t="inlineStr">
        <is>
          <t>Carbon black (airborne, unbound particles of respirable size)</t>
        </is>
      </c>
      <c r="ID1707" s="0" t="inlineStr">
        <is>
          <t>Carbon disulfide</t>
        </is>
      </c>
      <c r="IE1707" s="0" t="inlineStr">
        <is>
          <t>Carbon monoxide</t>
        </is>
      </c>
      <c r="IF1707" s="0" t="inlineStr">
        <is>
          <t>Carbon tetrachloride</t>
        </is>
      </c>
      <c r="IG1707" s="0" t="inlineStr">
        <is>
          <t>Carbon-black extracts</t>
        </is>
      </c>
      <c r="IH1707" s="0" t="inlineStr">
        <is>
          <t>Carboplatin</t>
        </is>
      </c>
      <c r="II1707" s="0" t="inlineStr">
        <is>
          <t>Catechol</t>
        </is>
      </c>
      <c r="IJ1707" s="0" t="inlineStr">
        <is>
          <t>Ceramic fibers (airborne particles of respirable size)</t>
        </is>
      </c>
      <c r="IK1707" s="0" t="inlineStr">
        <is>
          <t>Certain combined chemotherapy for lymphomas</t>
        </is>
      </c>
      <c r="IL1707" s="0" t="inlineStr">
        <is>
          <t>Chenodiol</t>
        </is>
      </c>
      <c r="IM1707" s="0" t="inlineStr">
        <is>
          <t>Chloral</t>
        </is>
      </c>
      <c r="IN1707" s="0" t="inlineStr">
        <is>
          <t>Chloral hydrate</t>
        </is>
      </c>
      <c r="IO1707" s="0" t="inlineStr">
        <is>
          <t>Chlorambucil</t>
        </is>
      </c>
      <c r="IP1707" s="0" t="inlineStr">
        <is>
          <t>Chloramphenicol sodium succinate</t>
        </is>
      </c>
      <c r="IQ1707" s="0" t="inlineStr">
        <is>
          <t>Chlorcyclizine hydrochloride</t>
        </is>
      </c>
      <c r="IR1707" s="0" t="inlineStr">
        <is>
          <t>Chlordane</t>
        </is>
      </c>
      <c r="IS1707" s="0" t="inlineStr">
        <is>
          <t>Chlordecone (Kepone)</t>
        </is>
      </c>
      <c r="IT1707" s="0" t="inlineStr">
        <is>
          <t>Chlordiazepoxide</t>
        </is>
      </c>
      <c r="IU1707" s="0" t="inlineStr">
        <is>
          <t>Chlordiazepoxide hydrochloride</t>
        </is>
      </c>
      <c r="IV1707" s="0" t="inlineStr">
        <is>
          <t>Chlordimeform</t>
        </is>
      </c>
      <c r="IW1707" s="0" t="inlineStr">
        <is>
          <t>Chlorendic acid</t>
        </is>
      </c>
      <c r="IX1707" s="0" t="inlineStr">
        <is>
          <t>Chlorinated paraffins (Average chain length, C12;approximately 60 percent chlorine by weight)</t>
        </is>
      </c>
      <c r="IY1707" s="0" t="inlineStr">
        <is>
          <t>Chloroethane (Ethyl chloride)</t>
        </is>
      </c>
      <c r="IZ1707" s="0" t="inlineStr">
        <is>
          <t>Chloroform</t>
        </is>
      </c>
      <c r="JA1707" s="0" t="inlineStr">
        <is>
          <t>Chloromethyl methyl ether (technical grade)</t>
        </is>
      </c>
      <c r="JB1707" s="0" t="inlineStr">
        <is>
          <t>Chloroprene</t>
        </is>
      </c>
      <c r="JC1707" s="0" t="inlineStr">
        <is>
          <t>Chlorothalonil</t>
        </is>
      </c>
      <c r="JD1707" s="0" t="inlineStr">
        <is>
          <t>Chlorotrianisene</t>
        </is>
      </c>
      <c r="JE1707" s="0" t="inlineStr">
        <is>
          <t>Chlorozotocin</t>
        </is>
      </c>
      <c r="JF1707" s="0" t="inlineStr">
        <is>
          <t>Chlorpyrifos</t>
        </is>
      </c>
      <c r="JG1707" s="0" t="inlineStr">
        <is>
          <t>Chromium (hexavalent compounds)</t>
        </is>
      </c>
      <c r="JH1707" s="0" t="inlineStr">
        <is>
          <t>Chrysene</t>
        </is>
      </c>
      <c r="JI1707" s="0" t="inlineStr">
        <is>
          <t>Ciclosporin (Cyclosporin A; Cyclosporine)</t>
        </is>
      </c>
      <c r="JJ1707" s="0" t="inlineStr">
        <is>
          <t>Cidofovir</t>
        </is>
      </c>
      <c r="JK1707" s="0" t="inlineStr">
        <is>
          <t>Cinnamyl anthranilate</t>
        </is>
      </c>
      <c r="JL1707" s="0" t="inlineStr">
        <is>
          <t>Cisplatin</t>
        </is>
      </c>
      <c r="JM1707" s="0" t="inlineStr">
        <is>
          <t>Citrus Red No. 2</t>
        </is>
      </c>
      <c r="JN1707" s="0" t="inlineStr">
        <is>
          <t>Cladribine</t>
        </is>
      </c>
      <c r="JO1707" s="0" t="inlineStr">
        <is>
          <t>Clarithromycin</t>
        </is>
      </c>
      <c r="JP1707" s="0" t="inlineStr">
        <is>
          <t>Clobetasol propionate</t>
        </is>
      </c>
      <c r="JQ1707" s="0" t="inlineStr">
        <is>
          <t>Clofibrate</t>
        </is>
      </c>
      <c r="JR1707" s="0" t="inlineStr">
        <is>
          <t>Clomiphene citrate</t>
        </is>
      </c>
      <c r="JS1707" s="0" t="inlineStr">
        <is>
          <t>Clorazepate dipotassium</t>
        </is>
      </c>
      <c r="JT1707" s="0" t="inlineStr">
        <is>
          <t>CMNP (pyrazachlor)</t>
        </is>
      </c>
      <c r="JU1707" s="0" t="inlineStr">
        <is>
          <t>Cobalt [II] oxide</t>
        </is>
      </c>
      <c r="JV1707" s="0" t="inlineStr">
        <is>
          <t>Cobalt metal powder</t>
        </is>
      </c>
      <c r="JW1707" s="0" t="inlineStr">
        <is>
          <t>Cobalt sulfate</t>
        </is>
      </c>
      <c r="JX1707" s="0" t="inlineStr">
        <is>
          <t>Cobalt sulfate heptahydrate</t>
        </is>
      </c>
      <c r="JY1707" s="0" t="inlineStr">
        <is>
          <t>Codeine phosphate</t>
        </is>
      </c>
      <c r="JZ1707" s="0" t="inlineStr">
        <is>
          <t>Coke oven emissions</t>
        </is>
      </c>
      <c r="KA1707" s="0" t="inlineStr">
        <is>
          <t>Colchicine</t>
        </is>
      </c>
      <c r="KB1707" s="0" t="inlineStr">
        <is>
          <t>Conjugated estrogens</t>
        </is>
      </c>
      <c r="KC1707" s="0" t="inlineStr">
        <is>
          <t>Creosotes</t>
        </is>
      </c>
      <c r="KD1707" s="0" t="inlineStr">
        <is>
          <t>Cumene</t>
        </is>
      </c>
      <c r="KE1707" s="0" t="inlineStr">
        <is>
          <t>Cupferron</t>
        </is>
      </c>
      <c r="KF1707" s="0" t="inlineStr">
        <is>
          <t>Cyanazine</t>
        </is>
      </c>
      <c r="KG1707" s="0" t="inlineStr">
        <is>
          <t>Cycasin</t>
        </is>
      </c>
      <c r="KH1707" s="0" t="inlineStr">
        <is>
          <t>Cycloate</t>
        </is>
      </c>
      <c r="KI1707" s="0" t="inlineStr">
        <is>
          <t>Cycloheximide</t>
        </is>
      </c>
      <c r="KJ1707" s="0" t="inlineStr">
        <is>
          <t>Cyclopenta[cd]pyrene</t>
        </is>
      </c>
      <c r="KK1707" s="0" t="inlineStr">
        <is>
          <t>Cyclophosphamide (anhydrous)</t>
        </is>
      </c>
      <c r="KL1707" s="0" t="inlineStr">
        <is>
          <t>Cyclophosphamide (hydrated)</t>
        </is>
      </c>
      <c r="KM1707" s="0" t="inlineStr">
        <is>
          <t>Cyhexatin</t>
        </is>
      </c>
      <c r="KN1707" s="0" t="inlineStr">
        <is>
          <t>Cytarabine</t>
        </is>
      </c>
      <c r="KO1707" s="0" t="inlineStr">
        <is>
          <t>Cytembena</t>
        </is>
      </c>
      <c r="KP1707" s="0" t="inlineStr">
        <is>
          <t>D&amp;C Orange No. 17</t>
        </is>
      </c>
      <c r="KQ1707" s="0" t="inlineStr">
        <is>
          <t>D&amp;C Red No. 19</t>
        </is>
      </c>
      <c r="KR1707" s="0" t="inlineStr">
        <is>
          <t>D&amp;C Red No. 8</t>
        </is>
      </c>
      <c r="KS1707" s="0" t="inlineStr">
        <is>
          <t>D&amp;C Red No. 9</t>
        </is>
      </c>
      <c r="KT1707" s="0" t="inlineStr">
        <is>
          <t>Dacarbazine</t>
        </is>
      </c>
      <c r="KU1707" s="0" t="inlineStr">
        <is>
          <t>Daminozide</t>
        </is>
      </c>
      <c r="KV1707" s="0" t="inlineStr">
        <is>
          <t>Danazol</t>
        </is>
      </c>
      <c r="KW1707" s="0" t="inlineStr">
        <is>
          <t>Dantron (Chrysazin; 1,8-Dihydroxyanthraquinone)</t>
        </is>
      </c>
      <c r="KX1707" s="0" t="inlineStr">
        <is>
          <t>Daunomycin</t>
        </is>
      </c>
      <c r="KY1707" s="0" t="inlineStr">
        <is>
          <t>Daunorubicin hydrochloride</t>
        </is>
      </c>
      <c r="KZ1707" s="0" t="inlineStr">
        <is>
          <t>DDD (Dichlorodiphenyl-dichloroethane)</t>
        </is>
      </c>
      <c r="LA1707" s="0" t="inlineStr">
        <is>
          <t>DDE (Dichlorodiphenyl-dichloroethylene)</t>
        </is>
      </c>
      <c r="LB1707" s="0" t="inlineStr">
        <is>
          <t>DDT (Dichlorodiphenyl-trichloroethane)</t>
        </is>
      </c>
      <c r="LC1707" s="0" t="inlineStr">
        <is>
          <t>DDVP (Dichlorvos)</t>
        </is>
      </c>
      <c r="LD1707" s="0" t="inlineStr">
        <is>
          <t>Demeclocycline hydrochloride (internal use)</t>
        </is>
      </c>
      <c r="LE1707" s="0" t="inlineStr">
        <is>
          <t>Des-ethyl atrazine (DEA)</t>
        </is>
      </c>
      <c r="LF1707" s="0" t="inlineStr">
        <is>
          <t>Des-isopropyl atrazine (DIA)</t>
        </is>
      </c>
      <c r="LG1707" s="0" t="inlineStr">
        <is>
          <t>Diazepam</t>
        </is>
      </c>
      <c r="LH1707" s="0" t="inlineStr">
        <is>
          <t>Diazoaminobenzene</t>
        </is>
      </c>
      <c r="LI1707" s="0" t="inlineStr">
        <is>
          <t>Diazoxide</t>
        </is>
      </c>
      <c r="LJ1707" s="0" t="inlineStr">
        <is>
          <t>Dibenz[a,c]anthracene</t>
        </is>
      </c>
      <c r="LK1707" s="0" t="inlineStr">
        <is>
          <t>Dibenz[a,h]acridine</t>
        </is>
      </c>
      <c r="LL1707" s="0" t="inlineStr">
        <is>
          <t>Dibenz[a,h]anthracene</t>
        </is>
      </c>
      <c r="LM1707" s="0" t="inlineStr">
        <is>
          <t>Dibenz[a,j]acridine</t>
        </is>
      </c>
      <c r="LN1707" s="0" t="inlineStr">
        <is>
          <t>Dibenz[a,j]anthracene</t>
        </is>
      </c>
      <c r="LO1707" s="0" t="inlineStr">
        <is>
          <t>Dibenzanthracenes</t>
        </is>
      </c>
      <c r="LP1707" s="0" t="inlineStr">
        <is>
          <t>Dibenzo[a,e]pyrene</t>
        </is>
      </c>
      <c r="LQ1707" s="0" t="inlineStr">
        <is>
          <t>Dibenzo[a,h]pyrene</t>
        </is>
      </c>
      <c r="LR1707" s="0" t="inlineStr">
        <is>
          <t>Dibenzo[a,i]pyrene</t>
        </is>
      </c>
      <c r="LS1707" s="0" t="inlineStr">
        <is>
          <t>Dibenzo[a,l]pyrene</t>
        </is>
      </c>
      <c r="LT1707" s="0" t="inlineStr">
        <is>
          <t>Dibromoacetic acid</t>
        </is>
      </c>
      <c r="LU1707" s="0" t="inlineStr">
        <is>
          <t>Dibromoacetonitrile</t>
        </is>
      </c>
      <c r="LV1707" s="0" t="inlineStr">
        <is>
          <t>Dichloroacetic acid</t>
        </is>
      </c>
      <c r="LW1707" s="0" t="inlineStr">
        <is>
          <t>Dichloromethane (Methylene chloride)</t>
        </is>
      </c>
      <c r="LX1707" s="0" t="inlineStr">
        <is>
          <t>Dichlorophene</t>
        </is>
      </c>
      <c r="LY1707" s="0" t="inlineStr">
        <is>
          <t>Dichlorphenamide</t>
        </is>
      </c>
      <c r="LZ1707" s="0" t="inlineStr">
        <is>
          <t>Diclofop-methyl</t>
        </is>
      </c>
      <c r="MA1707" s="0" t="inlineStr">
        <is>
          <t>Dicumarol</t>
        </is>
      </c>
      <c r="MB1707" s="0" t="inlineStr">
        <is>
          <t>Dieldrin</t>
        </is>
      </c>
      <c r="MC1707" s="0" t="inlineStr">
        <is>
          <t>Diepoxybutane</t>
        </is>
      </c>
      <c r="MD1707" s="0" t="inlineStr">
        <is>
          <t>Diesel engine exhaust</t>
        </is>
      </c>
      <c r="ME1707" s="0" t="inlineStr">
        <is>
          <t>Diethanolamine</t>
        </is>
      </c>
      <c r="MF1707" s="0" t="inlineStr">
        <is>
          <t>Diethyl sulfate</t>
        </is>
      </c>
      <c r="MG1707" s="0" t="inlineStr">
        <is>
          <t>Diethylstilbestrol (DES)</t>
        </is>
      </c>
      <c r="MH1707" s="0" t="inlineStr">
        <is>
          <t>Diflunisal</t>
        </is>
      </c>
      <c r="MI1707" s="0" t="inlineStr">
        <is>
          <t>Diglycidyl resorcinol ether (DGRE)</t>
        </is>
      </c>
      <c r="MJ1707" s="0" t="inlineStr">
        <is>
          <t>Dihydroergotamine mesylate</t>
        </is>
      </c>
      <c r="MK1707" s="0" t="inlineStr">
        <is>
          <t>Dihydrosafrole</t>
        </is>
      </c>
      <c r="ML1707" s="0" t="inlineStr">
        <is>
          <t>Diisopropyl sulfate</t>
        </is>
      </c>
      <c r="MM1707" s="0" t="inlineStr">
        <is>
          <t>Diltiazem hydrochloride</t>
        </is>
      </c>
      <c r="MN1707" s="0" t="inlineStr">
        <is>
          <t>Dimethyl sulfate</t>
        </is>
      </c>
      <c r="MO1707" s="0" t="inlineStr">
        <is>
          <t>Dimethylcarbamoyl chloride</t>
        </is>
      </c>
      <c r="MP1707" s="0" t="inlineStr">
        <is>
          <t>Dimethylvinylchloride</t>
        </is>
      </c>
      <c r="MQ1707" s="0" t="inlineStr">
        <is>
          <t>Dinitrotoluene (technical grade)</t>
        </is>
      </c>
      <c r="MR1707" s="0" t="inlineStr">
        <is>
          <t>Dinitrotoluene mixture, 2,4-/2,6-</t>
        </is>
      </c>
      <c r="MS1707" s="0" t="inlineStr">
        <is>
          <t>Dinocap</t>
        </is>
      </c>
      <c r="MT1707" s="0" t="inlineStr">
        <is>
          <t>Dinoseb</t>
        </is>
      </c>
      <c r="MU1707" s="0" t="inlineStr">
        <is>
          <t>Di-n-propyl isocinchomeronate (MGK Repellent 326)</t>
        </is>
      </c>
      <c r="MV1707" s="0" t="inlineStr">
        <is>
          <t>Diphenylhydantoin (Phenytoin)</t>
        </is>
      </c>
      <c r="MW1707" s="0" t="inlineStr">
        <is>
          <t>Diphenylhydantoin (Phenytoin), sodium salt</t>
        </is>
      </c>
      <c r="MX1707" s="0" t="inlineStr">
        <is>
          <t>Direct Black 38 (technical grade)</t>
        </is>
      </c>
      <c r="MY1707" s="0" t="inlineStr">
        <is>
          <t>Direct Blue 6 (technical grade)</t>
        </is>
      </c>
      <c r="MZ1707" s="0" t="inlineStr">
        <is>
          <t>Direct Brown 95 (technical grade)</t>
        </is>
      </c>
      <c r="NA1707" s="0" t="inlineStr">
        <is>
          <t>Disodium cyanodithioimidocarbonate</t>
        </is>
      </c>
      <c r="NB1707" s="0" t="inlineStr">
        <is>
          <t>Disperse Blue 1</t>
        </is>
      </c>
      <c r="NC1707" s="0" t="inlineStr">
        <is>
          <t>Diuron</t>
        </is>
      </c>
      <c r="ND1707" s="0" t="inlineStr">
        <is>
          <t>Doxorubicin hydrochloride (Adriamycin)</t>
        </is>
      </c>
      <c r="NE1707" s="0" t="inlineStr">
        <is>
          <t>Doxycycline (internal use)</t>
        </is>
      </c>
      <c r="NF1707" s="0" t="inlineStr">
        <is>
          <t>Doxycycline calcium (internal use)</t>
        </is>
      </c>
      <c r="NG1707" s="0" t="inlineStr">
        <is>
          <t>Doxycycline hyclate (internal use)</t>
        </is>
      </c>
      <c r="NH1707" s="0" t="inlineStr">
        <is>
          <t>Doxycycline monohydrate (internal use)</t>
        </is>
      </c>
      <c r="NI1707" s="0" t="inlineStr">
        <is>
          <t>Emissions from combustion of coal</t>
        </is>
      </c>
      <c r="NJ1707" s="0" t="inlineStr">
        <is>
          <t>Emissions from high-temperature unrefined rapeseed oil</t>
        </is>
      </c>
      <c r="NK1707" s="0" t="inlineStr">
        <is>
          <t>Endrin</t>
        </is>
      </c>
      <c r="NL1707" s="0" t="inlineStr">
        <is>
          <t>Environmental tobacco smoke (ETS)</t>
        </is>
      </c>
      <c r="NM1707" s="0" t="inlineStr">
        <is>
          <t>Epichlorohydrin</t>
        </is>
      </c>
      <c r="NN1707" s="0" t="inlineStr">
        <is>
          <t>Epoxiconazole</t>
        </is>
      </c>
      <c r="NO1707" s="0" t="inlineStr">
        <is>
          <t>Ergotamine tartrate</t>
        </is>
      </c>
      <c r="NP1707" s="0" t="inlineStr">
        <is>
          <t>Erionite</t>
        </is>
      </c>
      <c r="NQ1707" s="0" t="inlineStr">
        <is>
          <t>Estradiol 17B</t>
        </is>
      </c>
      <c r="NR1707" s="0" t="inlineStr">
        <is>
          <t>Estragole</t>
        </is>
      </c>
      <c r="NS1707" s="0" t="inlineStr">
        <is>
          <t>Estrogen-progestogen (combined) used as menopausal therapy</t>
        </is>
      </c>
      <c r="NT1707" s="0" t="inlineStr">
        <is>
          <t>Estrogens, steroidal</t>
        </is>
      </c>
      <c r="NU1707" s="0" t="inlineStr">
        <is>
          <t>Estrone</t>
        </is>
      </c>
      <c r="NV1707" s="0" t="inlineStr">
        <is>
          <t>Estropipate</t>
        </is>
      </c>
      <c r="NW1707" s="0" t="inlineStr">
        <is>
          <t>Ethanol in alcoholic beverages</t>
        </is>
      </c>
      <c r="NX1707" s="0" t="inlineStr">
        <is>
          <t>Ethinylestradiol</t>
        </is>
      </c>
      <c r="NY1707" s="0" t="inlineStr">
        <is>
          <t>Ethionamide</t>
        </is>
      </c>
      <c r="NZ1707" s="0" t="inlineStr">
        <is>
          <t>Ethoprop</t>
        </is>
      </c>
      <c r="OA1707" s="0" t="inlineStr">
        <is>
          <t>Ethyl acrylate</t>
        </is>
      </c>
      <c r="OB1707" s="0" t="inlineStr">
        <is>
          <t>Ethyl alcohol in alcoholic beverages</t>
        </is>
      </c>
      <c r="OC1707" s="0" t="inlineStr">
        <is>
          <t>Ethyl dipropylthiocarbamate</t>
        </is>
      </c>
      <c r="OD1707" s="0" t="inlineStr">
        <is>
          <t>Ethyl methanesulfonate</t>
        </is>
      </c>
      <c r="OE1707" s="0" t="inlineStr">
        <is>
          <t>Ethyl-4,4'-dichlorobenzilate</t>
        </is>
      </c>
      <c r="OF1707" s="0" t="inlineStr">
        <is>
          <t>Ethylbenzene</t>
        </is>
      </c>
      <c r="OG1707" s="0" t="inlineStr">
        <is>
          <t>Ethylene dibromide</t>
        </is>
      </c>
      <c r="OH1707" s="0" t="inlineStr">
        <is>
          <t>Ethylene dichloride (1,2-Dichloroethane)</t>
        </is>
      </c>
      <c r="OI1707" s="0" t="inlineStr">
        <is>
          <t>Ethylene glycol (ingested)</t>
        </is>
      </c>
      <c r="OJ1707" s="0" t="inlineStr">
        <is>
          <t>Ethylene glycol monoethyl ether</t>
        </is>
      </c>
      <c r="OK1707" s="0" t="inlineStr">
        <is>
          <t>Ethylene glycol monoethyl ether acetate</t>
        </is>
      </c>
      <c r="OL1707" s="0" t="inlineStr">
        <is>
          <t>Ethylene glycol monomethyl ether</t>
        </is>
      </c>
      <c r="OM1707" s="0" t="inlineStr">
        <is>
          <t>Ethylene glycol monomethyl ether acetate</t>
        </is>
      </c>
      <c r="ON1707" s="0" t="inlineStr">
        <is>
          <t>Ethylene oxide</t>
        </is>
      </c>
      <c r="OO1707" s="0" t="inlineStr">
        <is>
          <t>Ethylene thiourea</t>
        </is>
      </c>
      <c r="OP1707" s="0" t="inlineStr">
        <is>
          <t>Ethyleneimine (Aziridine)</t>
        </is>
      </c>
      <c r="OQ1707" s="0" t="inlineStr">
        <is>
          <t>Etodolac</t>
        </is>
      </c>
      <c r="OR1707" s="0" t="inlineStr">
        <is>
          <t>Etoposide</t>
        </is>
      </c>
      <c r="OS1707" s="0" t="inlineStr">
        <is>
          <t>Etoposide in combination with cisplatin and bleomycin</t>
        </is>
      </c>
      <c r="OT1707" s="0" t="inlineStr">
        <is>
          <t>Etretinate</t>
        </is>
      </c>
      <c r="OU1707" s="0" t="inlineStr">
        <is>
          <t>Fenoxaprop ethyl</t>
        </is>
      </c>
      <c r="OV1707" s="0" t="inlineStr">
        <is>
          <t>Fenoxycarb</t>
        </is>
      </c>
      <c r="OW1707" s="0" t="inlineStr">
        <is>
          <t>Filgrastim</t>
        </is>
      </c>
      <c r="OX1707" s="0" t="inlineStr">
        <is>
          <t>Fluazifop butyl</t>
        </is>
      </c>
      <c r="OY1707" s="0" t="inlineStr">
        <is>
          <t>Flunisolide</t>
        </is>
      </c>
      <c r="OZ1707" s="0" t="inlineStr">
        <is>
          <t>Fluorouracil</t>
        </is>
      </c>
      <c r="PA1707" s="0" t="inlineStr">
        <is>
          <t>Fluoxymesterone</t>
        </is>
      </c>
      <c r="PB1707" s="0" t="inlineStr">
        <is>
          <t>Flurazepam hydrochloride</t>
        </is>
      </c>
      <c r="PC1707" s="0" t="inlineStr">
        <is>
          <t>Flurbiprofen</t>
        </is>
      </c>
      <c r="PD1707" s="0" t="inlineStr">
        <is>
          <t>Flutamide</t>
        </is>
      </c>
      <c r="PE1707" s="0" t="inlineStr">
        <is>
          <t>Fluticasone propionate</t>
        </is>
      </c>
      <c r="PF1707" s="0" t="inlineStr">
        <is>
          <t>Fluvalinate</t>
        </is>
      </c>
      <c r="PG1707" s="0" t="inlineStr">
        <is>
          <t>Folpet</t>
        </is>
      </c>
      <c r="PH1707" s="0" t="inlineStr">
        <is>
          <t>Fumonisin B1</t>
        </is>
      </c>
      <c r="PI1707" s="0" t="inlineStr">
        <is>
          <t>Furan</t>
        </is>
      </c>
      <c r="PJ1707" s="0" t="inlineStr">
        <is>
          <t>Furazolidone</t>
        </is>
      </c>
      <c r="PK1707" s="0" t="inlineStr">
        <is>
          <t>Furfuryl alcohol</t>
        </is>
      </c>
      <c r="PL1707" s="0" t="inlineStr">
        <is>
          <t>Furmecyclox</t>
        </is>
      </c>
      <c r="PM1707" s="0" t="inlineStr">
        <is>
          <t>Fusarin C</t>
        </is>
      </c>
      <c r="PN1707" s="0" t="inlineStr">
        <is>
          <t>Gallium arsenide</t>
        </is>
      </c>
      <c r="PO1707" s="0" t="inlineStr">
        <is>
          <t>Ganciclovir</t>
        </is>
      </c>
      <c r="PP1707" s="0" t="inlineStr">
        <is>
          <t>Ganciclovir sodium</t>
        </is>
      </c>
      <c r="PQ1707" s="0" t="inlineStr">
        <is>
          <t>Gasoline engine exhaust (condensates/extracts)</t>
        </is>
      </c>
      <c r="PR1707" s="0" t="inlineStr">
        <is>
          <t>Gemfibrozil</t>
        </is>
      </c>
      <c r="PS1707" s="0" t="inlineStr">
        <is>
          <t>Glass wool fibers (inhalable and biopersistent)</t>
        </is>
      </c>
      <c r="PT1707" s="0" t="inlineStr">
        <is>
          <t>Glu-P-1 (2-Amino-6-methyldipyrido[1,2- a:3',2'-d]imidazole)</t>
        </is>
      </c>
      <c r="PU1707" s="0" t="inlineStr">
        <is>
          <t>Glu-P-2 (2-Aminodipyrido[1,2-a:3',2'-d]imidazole)</t>
        </is>
      </c>
      <c r="PV1707" s="0" t="inlineStr">
        <is>
          <t>Glycidaldehyde</t>
        </is>
      </c>
      <c r="PW1707" s="0" t="inlineStr">
        <is>
          <t>Glycidol</t>
        </is>
      </c>
      <c r="PX1707" s="0" t="inlineStr">
        <is>
          <t>Glyphosate</t>
        </is>
      </c>
      <c r="PY1707" s="0" t="inlineStr">
        <is>
          <t>Goldenseal root powder</t>
        </is>
      </c>
      <c r="PZ1707" s="0" t="inlineStr">
        <is>
          <t>Goserelin acetate</t>
        </is>
      </c>
      <c r="QA1707" s="0" t="inlineStr">
        <is>
          <t>Griseofulvin</t>
        </is>
      </c>
      <c r="QB1707" s="0" t="inlineStr">
        <is>
          <t>Gyromitrin (Acetaldehyde methylformylhydrazone)</t>
        </is>
      </c>
      <c r="QC1707" s="0" t="inlineStr">
        <is>
          <t>Halazepam</t>
        </is>
      </c>
      <c r="QD1707" s="0" t="inlineStr">
        <is>
          <t>Halobetasol propionate</t>
        </is>
      </c>
      <c r="QE1707" s="0" t="inlineStr">
        <is>
          <t>Haloperidol</t>
        </is>
      </c>
      <c r="QF1707" s="0" t="inlineStr">
        <is>
          <t>Halothane</t>
        </is>
      </c>
      <c r="QG1707" s="0" t="inlineStr">
        <is>
          <t>HC Blue 1</t>
        </is>
      </c>
      <c r="QH1707" s="0" t="inlineStr">
        <is>
          <t>Heptachlor</t>
        </is>
      </c>
      <c r="QI1707" s="0" t="inlineStr">
        <is>
          <t>Heptachlor epoxide</t>
        </is>
      </c>
      <c r="QJ1707" s="0" t="inlineStr">
        <is>
          <t>Herbal remedies containing plant species of the genus Aristolochia</t>
        </is>
      </c>
      <c r="QK1707" s="0" t="inlineStr">
        <is>
          <t>Hexachlorobenzene</t>
        </is>
      </c>
      <c r="QL1707" s="0" t="inlineStr">
        <is>
          <t>Hexachlorobutadiene</t>
        </is>
      </c>
      <c r="QM1707" s="0" t="inlineStr">
        <is>
          <t>Hexachlorocyclohexane (alpha isomer)</t>
        </is>
      </c>
      <c r="QN1707" s="0" t="inlineStr">
        <is>
          <t>Hexachlorocyclohexane (beta isomer)</t>
        </is>
      </c>
      <c r="QO1707" s="0" t="inlineStr">
        <is>
          <t>Hexachlorocyclohexane (gamma isomer)</t>
        </is>
      </c>
      <c r="QP1707" s="0" t="inlineStr">
        <is>
          <t>Hexachlorocyclohexane (technical grade)</t>
        </is>
      </c>
      <c r="QQ1707" s="0" t="inlineStr">
        <is>
          <t>Hexachlorodibenzodioxin</t>
        </is>
      </c>
      <c r="QR1707" s="0" t="inlineStr">
        <is>
          <t>Hexachloroethane</t>
        </is>
      </c>
      <c r="QS1707" s="0" t="inlineStr">
        <is>
          <t>Hexafluoroacetone</t>
        </is>
      </c>
      <c r="QT1707" s="0" t="inlineStr">
        <is>
          <t>Hexamethylphosphoramide</t>
        </is>
      </c>
      <c r="QU1707" s="0" t="inlineStr">
        <is>
          <t>Histrelin acetate</t>
        </is>
      </c>
      <c r="QV1707" s="0" t="inlineStr">
        <is>
          <t>Hydramethylnon</t>
        </is>
      </c>
      <c r="QW1707" s="0" t="inlineStr">
        <is>
          <t>Hydrazine</t>
        </is>
      </c>
      <c r="QX1707" s="0" t="inlineStr">
        <is>
          <t>Hydrazine sulfate</t>
        </is>
      </c>
      <c r="QY1707" s="0" t="inlineStr">
        <is>
          <t>Hydrazobenzene (1,2-Diphenylhydrazine)</t>
        </is>
      </c>
      <c r="QZ1707" s="0" t="inlineStr">
        <is>
          <t>Hydrogen cyanide</t>
        </is>
      </c>
      <c r="RA1707" s="0" t="inlineStr">
        <is>
          <t>Hydrogen cyanide (HCN) and cyanide salts (CN salts)</t>
        </is>
      </c>
      <c r="RB1707" s="0" t="inlineStr">
        <is>
          <t>Hydroxyurea</t>
        </is>
      </c>
      <c r="RC1707" s="0" t="inlineStr">
        <is>
          <t>Idarubicin hydrochloride</t>
        </is>
      </c>
      <c r="RD1707" s="0" t="inlineStr">
        <is>
          <t>Ifosfamide</t>
        </is>
      </c>
      <c r="RE1707" s="0" t="inlineStr">
        <is>
          <t>Imazalil</t>
        </is>
      </c>
      <c r="RF1707" s="0" t="inlineStr">
        <is>
          <t>Indeno[1,2,3-cd]pyrene</t>
        </is>
      </c>
      <c r="RG1707" s="0" t="inlineStr">
        <is>
          <t>Indium phosphide</t>
        </is>
      </c>
      <c r="RH1707" s="0" t="inlineStr">
        <is>
          <t>Indium tin oxide</t>
        </is>
      </c>
      <c r="RI1707" s="0" t="inlineStr">
        <is>
          <t>Iodine-131</t>
        </is>
      </c>
      <c r="RJ1707" s="0" t="inlineStr">
        <is>
          <t>Iprodione</t>
        </is>
      </c>
      <c r="RK1707" s="0" t="inlineStr">
        <is>
          <t>Iprovalicarb</t>
        </is>
      </c>
      <c r="RL1707" s="0" t="inlineStr">
        <is>
          <t>IQ (2-Amino-3-methylimidazo[4,5-f] quinoline)</t>
        </is>
      </c>
      <c r="RM1707" s="0" t="inlineStr">
        <is>
          <t>Iron dextran complex</t>
        </is>
      </c>
      <c r="RN1707" s="0" t="inlineStr">
        <is>
          <t>Isobutyl nitrite</t>
        </is>
      </c>
      <c r="RO1707" s="0" t="inlineStr">
        <is>
          <t>Isoprene</t>
        </is>
      </c>
      <c r="RP1707" s="0" t="inlineStr">
        <is>
          <t>Isopyrazam</t>
        </is>
      </c>
      <c r="RQ1707" s="0" t="inlineStr">
        <is>
          <t>Isotretinoin</t>
        </is>
      </c>
      <c r="RR1707" s="0" t="inlineStr">
        <is>
          <t>Isoxaflutole</t>
        </is>
      </c>
      <c r="RS1707" s="0" t="inlineStr">
        <is>
          <t>Kresoxim-methyl</t>
        </is>
      </c>
      <c r="RT1707" s="0" t="inlineStr">
        <is>
          <t>Lactofen</t>
        </is>
      </c>
      <c r="RU1707" s="0" t="inlineStr">
        <is>
          <t>Lasiocarpine</t>
        </is>
      </c>
      <c r="RV1707" s="0" t="inlineStr">
        <is>
          <t>Leather dust</t>
        </is>
      </c>
      <c r="RW1707" s="0" t="inlineStr">
        <is>
          <t>leucomalachite green</t>
        </is>
      </c>
      <c r="RX1707" s="0" t="inlineStr">
        <is>
          <t>Leuprolide acetate</t>
        </is>
      </c>
      <c r="RY1707" s="0" t="inlineStr">
        <is>
          <t>Levodopa</t>
        </is>
      </c>
      <c r="RZ1707" s="0" t="inlineStr">
        <is>
          <t>Levonorgestrel implants</t>
        </is>
      </c>
      <c r="SA1707" s="0" t="inlineStr">
        <is>
          <t>Lindane and other hexachlorocyclohexane isomers</t>
        </is>
      </c>
      <c r="SB1707" s="0" t="inlineStr">
        <is>
          <t>Linuron</t>
        </is>
      </c>
      <c r="SC1707" s="0" t="inlineStr">
        <is>
          <t>Lithium carbonate</t>
        </is>
      </c>
      <c r="SD1707" s="0" t="inlineStr">
        <is>
          <t>Lithium citrate</t>
        </is>
      </c>
      <c r="SE1707" s="0" t="inlineStr">
        <is>
          <t>Lorazepam</t>
        </is>
      </c>
      <c r="SF1707" s="0" t="inlineStr">
        <is>
          <t>Lovastatin</t>
        </is>
      </c>
      <c r="SG1707" s="0" t="inlineStr">
        <is>
          <t>Lynestrenol</t>
        </is>
      </c>
      <c r="SH1707" s="0" t="inlineStr">
        <is>
          <t>Malathion</t>
        </is>
      </c>
      <c r="SI1707" s="0" t="inlineStr">
        <is>
          <t>Malonaldehyde, sodium salt</t>
        </is>
      </c>
      <c r="SJ1707" s="0" t="inlineStr">
        <is>
          <t>Mancozeb</t>
        </is>
      </c>
      <c r="SK1707" s="0" t="inlineStr">
        <is>
          <t>Maneb</t>
        </is>
      </c>
      <c r="SL1707" s="0" t="inlineStr">
        <is>
          <t>m-Dinitrobenzene</t>
        </is>
      </c>
      <c r="SM1707" s="0" t="inlineStr">
        <is>
          <t>Mebendazole</t>
        </is>
      </c>
      <c r="SN1707" s="0" t="inlineStr">
        <is>
          <t>Medroxyprogesterone acetate</t>
        </is>
      </c>
      <c r="SO1707" s="0" t="inlineStr">
        <is>
          <t>Megestrol acetate</t>
        </is>
      </c>
      <c r="SP1707" s="0" t="inlineStr">
        <is>
          <t>MeIQ (2-Amino-3,4-dimethylimidazo[4,5-f]quinoline)</t>
        </is>
      </c>
      <c r="SQ1707" s="0" t="inlineStr">
        <is>
          <t>Melphalan</t>
        </is>
      </c>
      <c r="SR1707" s="0" t="inlineStr">
        <is>
          <t>Menotropins</t>
        </is>
      </c>
      <c r="SS1707" s="0" t="inlineStr">
        <is>
          <t>Mepanipyrim</t>
        </is>
      </c>
      <c r="ST1707" s="0" t="inlineStr">
        <is>
          <t>Meprobamate</t>
        </is>
      </c>
      <c r="SU1707" s="0" t="inlineStr">
        <is>
          <t>Mercaptopurine</t>
        </is>
      </c>
      <c r="SV1707" s="0" t="inlineStr">
        <is>
          <t>Mercury and mercury compounds</t>
        </is>
      </c>
      <c r="SW1707" s="0" t="inlineStr">
        <is>
          <t>Merphalan</t>
        </is>
      </c>
      <c r="SX1707" s="0" t="inlineStr">
        <is>
          <t>Mestranol</t>
        </is>
      </c>
      <c r="SY1707" s="0" t="inlineStr">
        <is>
          <t>Metam potassium</t>
        </is>
      </c>
      <c r="SZ1707" s="0" t="inlineStr">
        <is>
          <t>Methacycline hydrochloride</t>
        </is>
      </c>
      <c r="TA1707" s="0" t="inlineStr">
        <is>
          <t>Metham sodium</t>
        </is>
      </c>
      <c r="TB1707" s="0" t="inlineStr">
        <is>
          <t>Methanol</t>
        </is>
      </c>
      <c r="TC1707" s="0" t="inlineStr">
        <is>
          <t>Methazole</t>
        </is>
      </c>
      <c r="TD1707" s="0" t="inlineStr">
        <is>
          <t>Methimazole</t>
        </is>
      </c>
      <c r="TE1707" s="0" t="inlineStr">
        <is>
          <t>Methotrexate</t>
        </is>
      </c>
      <c r="TF1707" s="0" t="inlineStr">
        <is>
          <t>Methotrexate sodium</t>
        </is>
      </c>
      <c r="TG1707" s="0" t="inlineStr">
        <is>
          <t>Methyl bromide, as a structural fumigant</t>
        </is>
      </c>
      <c r="TH1707" s="0" t="inlineStr">
        <is>
          <t>Methyl carbamate</t>
        </is>
      </c>
      <c r="TI1707" s="0" t="inlineStr">
        <is>
          <t>Methyl chloride</t>
        </is>
      </c>
      <c r="TJ1707" s="0" t="inlineStr">
        <is>
          <t>Methyl iodide</t>
        </is>
      </c>
      <c r="TK1707" s="0" t="inlineStr">
        <is>
          <t>Methyl isobutyl ketone</t>
        </is>
      </c>
      <c r="TL1707" s="0" t="inlineStr">
        <is>
          <t>Methyl isobutyl ketone (MIBK)</t>
        </is>
      </c>
      <c r="TM1707" s="0" t="inlineStr">
        <is>
          <t>Methyl isocyanate (MIC)</t>
        </is>
      </c>
      <c r="TN1707" s="0" t="inlineStr">
        <is>
          <t>Methyl mercury</t>
        </is>
      </c>
      <c r="TO1707" s="0" t="inlineStr">
        <is>
          <t>Methyl methanesulfonate</t>
        </is>
      </c>
      <c r="TP1707" s="0" t="inlineStr">
        <is>
          <t>Methylazoxymethanol</t>
        </is>
      </c>
      <c r="TQ1707" s="0" t="inlineStr">
        <is>
          <t>Methylazoxymethanol acetate</t>
        </is>
      </c>
      <c r="TR1707" s="0" t="inlineStr">
        <is>
          <t>Methyleugenol</t>
        </is>
      </c>
      <c r="TS1707" s="0" t="inlineStr">
        <is>
          <t>Methylhydrazine</t>
        </is>
      </c>
      <c r="TT1707" s="0" t="inlineStr">
        <is>
          <t>Methylhydrazine and its salts</t>
        </is>
      </c>
      <c r="TU1707" s="0" t="inlineStr">
        <is>
          <t>Methylhydrazine sulfate</t>
        </is>
      </c>
      <c r="TV1707" s="0" t="inlineStr">
        <is>
          <t>Methylmercury compounds</t>
        </is>
      </c>
      <c r="TW1707" s="0" t="inlineStr">
        <is>
          <t>Methyl-n-butyl ketone</t>
        </is>
      </c>
      <c r="TX1707" s="0" t="inlineStr">
        <is>
          <t>Methyltestosterone</t>
        </is>
      </c>
      <c r="TY1707" s="0" t="inlineStr">
        <is>
          <t>Methylthiouracil</t>
        </is>
      </c>
      <c r="TZ1707" s="0" t="inlineStr">
        <is>
          <t>Metiram</t>
        </is>
      </c>
      <c r="UA1707" s="0" t="inlineStr">
        <is>
          <t>Metronidazole</t>
        </is>
      </c>
      <c r="UB1707" s="0" t="inlineStr">
        <is>
          <t>Michler's ketone</t>
        </is>
      </c>
      <c r="UC1707" s="0" t="inlineStr">
        <is>
          <t>Midazolam hydrochloride</t>
        </is>
      </c>
      <c r="UD1707" s="0" t="inlineStr">
        <is>
          <t>Minocycline hydrochloride (internal use)</t>
        </is>
      </c>
      <c r="UE1707" s="0" t="inlineStr">
        <is>
          <t>Mirex</t>
        </is>
      </c>
      <c r="UF1707" s="0" t="inlineStr">
        <is>
          <t>Misoprostol</t>
        </is>
      </c>
      <c r="UG1707" s="0" t="inlineStr">
        <is>
          <t>Mitomycin C</t>
        </is>
      </c>
      <c r="UH1707" s="0" t="inlineStr">
        <is>
          <t>Mitoxantrone hydrochloride</t>
        </is>
      </c>
      <c r="UI1707" s="0" t="inlineStr">
        <is>
          <t>Molinate</t>
        </is>
      </c>
      <c r="UJ1707" s="0" t="inlineStr">
        <is>
          <t>Molybdenum trioxide</t>
        </is>
      </c>
      <c r="UK1707" s="0" t="inlineStr">
        <is>
          <t>MON 13900 (furilazole)</t>
        </is>
      </c>
      <c r="UL1707" s="0" t="inlineStr">
        <is>
          <t>MON 4660 (dichloroacetyl-1-oxa-4-azaspiro(4,5)-decane</t>
        </is>
      </c>
      <c r="UM1707" s="0" t="inlineStr">
        <is>
          <t>Monocrotaline</t>
        </is>
      </c>
      <c r="UN1707" s="0" t="inlineStr">
        <is>
          <t>Mustard Gas</t>
        </is>
      </c>
      <c r="UO1707" s="0" t="inlineStr">
        <is>
          <t>MX (3-chloro-4-dichloromethyl-5-hydroxy-2(5H)-furanone)</t>
        </is>
      </c>
      <c r="UP1707" s="0" t="inlineStr">
        <is>
          <t>Myclobutanil</t>
        </is>
      </c>
      <c r="UQ1707" s="0" t="inlineStr">
        <is>
          <t>N,N-Bis(2-chloroethyl)-2-naphthylamine (Chlornapazine)</t>
        </is>
      </c>
      <c r="UR1707" s="0" t="inlineStr">
        <is>
          <t>N,N'-Diacetylbenzidine</t>
        </is>
      </c>
      <c r="US1707" s="0" t="inlineStr">
        <is>
          <t>N,N-Dimethylacetamide</t>
        </is>
      </c>
      <c r="UT1707" s="0" t="inlineStr">
        <is>
          <t>N,N-Dimethylformamide</t>
        </is>
      </c>
      <c r="UU1707" s="0" t="inlineStr">
        <is>
          <t>N,N-Dimethyl-p-toluidine</t>
        </is>
      </c>
      <c r="UV1707" s="0" t="inlineStr">
        <is>
          <t>N-[4-(5-Nitro-2-furyl)-2-thiazolyl]acetamide</t>
        </is>
      </c>
      <c r="UW1707" s="0" t="inlineStr">
        <is>
          <t>Nabam</t>
        </is>
      </c>
      <c r="UX1707" s="0" t="inlineStr">
        <is>
          <t>Nafarelin acetate</t>
        </is>
      </c>
      <c r="UY1707" s="0" t="inlineStr">
        <is>
          <t>Nafenopin</t>
        </is>
      </c>
      <c r="UZ1707" s="0" t="inlineStr">
        <is>
          <t>Nalidixic acid</t>
        </is>
      </c>
      <c r="VA1707" s="0" t="inlineStr">
        <is>
          <t>Naphthalene</t>
        </is>
      </c>
      <c r="VB1707" s="0" t="inlineStr">
        <is>
          <t>N-Carboxymethyl-N-nitrosourea</t>
        </is>
      </c>
      <c r="VC1707" s="0" t="inlineStr">
        <is>
          <t>Neomycin sulfate (internal use)</t>
        </is>
      </c>
      <c r="VD1707" s="0" t="inlineStr">
        <is>
          <t>Netilmicin sulfate</t>
        </is>
      </c>
      <c r="VE1707" s="0" t="inlineStr">
        <is>
          <t>n-Hexane</t>
        </is>
      </c>
      <c r="VF1707" s="0" t="inlineStr">
        <is>
          <t>Nickel (Metallic)</t>
        </is>
      </c>
      <c r="VG1707" s="0" t="inlineStr">
        <is>
          <t>Nickel acetate</t>
        </is>
      </c>
      <c r="VH1707" s="0" t="inlineStr">
        <is>
          <t>Nickel carbonate</t>
        </is>
      </c>
      <c r="VI1707" s="0" t="inlineStr">
        <is>
          <t>Nickel carbonyl</t>
        </is>
      </c>
      <c r="VJ1707" s="0" t="inlineStr">
        <is>
          <t>Nickel compounds</t>
        </is>
      </c>
      <c r="VK1707" s="0" t="inlineStr">
        <is>
          <t>Nickel hydroxide</t>
        </is>
      </c>
      <c r="VL1707" s="0" t="inlineStr">
        <is>
          <t>Nickel oxide</t>
        </is>
      </c>
      <c r="VM1707" s="0" t="inlineStr">
        <is>
          <t>Nickel subsulfide</t>
        </is>
      </c>
      <c r="VN1707" s="0" t="inlineStr">
        <is>
          <t>Nickelocene</t>
        </is>
      </c>
      <c r="VO1707" s="0" t="inlineStr">
        <is>
          <t>Nicotine</t>
        </is>
      </c>
      <c r="VP1707" s="0" t="inlineStr">
        <is>
          <t>Nifedipine</t>
        </is>
      </c>
      <c r="VQ1707" s="0" t="inlineStr">
        <is>
          <t>Nimodipine</t>
        </is>
      </c>
      <c r="VR1707" s="0" t="inlineStr">
        <is>
          <t>Niridazole</t>
        </is>
      </c>
      <c r="VS1707" s="0" t="inlineStr">
        <is>
          <t>Nitrapyrin</t>
        </is>
      </c>
      <c r="VT1707" s="0" t="inlineStr">
        <is>
          <t>Nitrilotriacetic acid</t>
        </is>
      </c>
      <c r="VU1707" s="0" t="inlineStr">
        <is>
          <t>Nitrilotriacetic acid, trisodium salt monohydrate</t>
        </is>
      </c>
      <c r="VV1707" s="0" t="inlineStr">
        <is>
          <t>Nitrobenzene</t>
        </is>
      </c>
      <c r="VW1707" s="0" t="inlineStr">
        <is>
          <t>Nitrofen (technical grade)</t>
        </is>
      </c>
      <c r="VX1707" s="0" t="inlineStr">
        <is>
          <t>Nitrofurantoin</t>
        </is>
      </c>
      <c r="VY1707" s="0" t="inlineStr">
        <is>
          <t>Nitrofurazone</t>
        </is>
      </c>
      <c r="VZ1707" s="0" t="inlineStr">
        <is>
          <t>Nitrogen mustard (Mechlorethamine)</t>
        </is>
      </c>
      <c r="WA1707" s="0" t="inlineStr">
        <is>
          <t>Nitrogen mustard N-oxide</t>
        </is>
      </c>
      <c r="WB1707" s="0" t="inlineStr">
        <is>
          <t>Nitrogen mustard N-oxide hydrochloride</t>
        </is>
      </c>
      <c r="WC1707" s="0" t="inlineStr">
        <is>
          <t>Nitromethane</t>
        </is>
      </c>
      <c r="WD1707" s="0" t="inlineStr">
        <is>
          <t>Nitrous oxide</t>
        </is>
      </c>
      <c r="WE1707" s="0" t="inlineStr">
        <is>
          <t>N-Methyl-N'-nitro-N-nitrosoguanidine</t>
        </is>
      </c>
      <c r="WF1707" s="0" t="inlineStr">
        <is>
          <t>N-Methylolacrylamide</t>
        </is>
      </c>
      <c r="WG1707" s="0" t="inlineStr">
        <is>
          <t>N-Methylpyrrolidone</t>
        </is>
      </c>
      <c r="WH1707" s="0" t="inlineStr">
        <is>
          <t>N-Nitrosodiethanolamine</t>
        </is>
      </c>
      <c r="WI1707" s="0" t="inlineStr">
        <is>
          <t>N-Nitrosodiethylamine</t>
        </is>
      </c>
      <c r="WJ1707" s="0" t="inlineStr">
        <is>
          <t>N-Nitrosodimethylamine</t>
        </is>
      </c>
      <c r="WK1707" s="0" t="inlineStr">
        <is>
          <t>N-Nitrosodi-n-butylamine</t>
        </is>
      </c>
      <c r="WL1707" s="0" t="inlineStr">
        <is>
          <t>N-Nitrosodi-n-propylamine</t>
        </is>
      </c>
      <c r="WM1707" s="0" t="inlineStr">
        <is>
          <t>N-Nitrosodiphenylamine</t>
        </is>
      </c>
      <c r="WN1707" s="0" t="inlineStr">
        <is>
          <t>N-Nitrosomethylethylamine</t>
        </is>
      </c>
      <c r="WO1707" s="0" t="inlineStr">
        <is>
          <t>N-Nitrosomethyl-n-butylamine</t>
        </is>
      </c>
      <c r="WP1707" s="0" t="inlineStr">
        <is>
          <t>N-Nitrosomethyl-n-decylamine</t>
        </is>
      </c>
      <c r="WQ1707" s="0" t="inlineStr">
        <is>
          <t>N-Nitrosomethyl-n-dodecylamine</t>
        </is>
      </c>
      <c r="WR1707" s="0" t="inlineStr">
        <is>
          <t>N-Nitrosomethyl-n-heptylamine</t>
        </is>
      </c>
      <c r="WS1707" s="0" t="inlineStr">
        <is>
          <t>N-Nitrosomethyl-n-hexylamine</t>
        </is>
      </c>
      <c r="WT1707" s="0" t="inlineStr">
        <is>
          <t>N-Nitrosomethyl-n-nonylamine</t>
        </is>
      </c>
      <c r="WU1707" s="0" t="inlineStr">
        <is>
          <t>N-Nitrosomethyl-n-octylamine</t>
        </is>
      </c>
      <c r="WV1707" s="0" t="inlineStr">
        <is>
          <t>N-Nitrosomethyl-n-pentylamine</t>
        </is>
      </c>
      <c r="WW1707" s="0" t="inlineStr">
        <is>
          <t>N-Nitrosomethyl-n-propylamine</t>
        </is>
      </c>
      <c r="WX1707" s="0" t="inlineStr">
        <is>
          <t>N-Nitrosomethyl-n-tetradecylamine</t>
        </is>
      </c>
      <c r="WY1707" s="0" t="inlineStr">
        <is>
          <t>N-Nitrosomethyl-n-undecylamine</t>
        </is>
      </c>
      <c r="WZ1707" s="0" t="inlineStr">
        <is>
          <t>N-Nitrosomethylvinylamine</t>
        </is>
      </c>
      <c r="XA1707" s="0" t="inlineStr">
        <is>
          <t>N-Nitrosomorpholine</t>
        </is>
      </c>
      <c r="XB1707" s="0" t="inlineStr">
        <is>
          <t>N-Nitroso-N-ethylurea</t>
        </is>
      </c>
      <c r="XC1707" s="0" t="inlineStr">
        <is>
          <t>N-Nitroso-N-methylurea</t>
        </is>
      </c>
      <c r="XD1707" s="0" t="inlineStr">
        <is>
          <t>N-Nitroso-N-methylurethane</t>
        </is>
      </c>
      <c r="XE1707" s="0" t="inlineStr">
        <is>
          <t>N-Nitrosonornicotine</t>
        </is>
      </c>
      <c r="XF1707" s="0" t="inlineStr">
        <is>
          <t>N-Nitrosopiperidine</t>
        </is>
      </c>
      <c r="XG1707" s="0" t="inlineStr">
        <is>
          <t>N-Nitrosopyrrolidine</t>
        </is>
      </c>
      <c r="XH1707" s="0" t="inlineStr">
        <is>
          <t>N-Nitrososarcosine</t>
        </is>
      </c>
      <c r="XI1707" s="0" t="inlineStr">
        <is>
          <t>Norethisterone (Norethindrone)</t>
        </is>
      </c>
      <c r="XJ1707" s="0" t="inlineStr">
        <is>
          <t>Norethisterone (Norethindrone) /Ethinyl estradiol</t>
        </is>
      </c>
      <c r="XK1707" s="0" t="inlineStr">
        <is>
          <t>Norethisterone (Norethindrone) /Mestranol</t>
        </is>
      </c>
      <c r="XL1707" s="0" t="inlineStr">
        <is>
          <t>Norethisterone acetate (Norethindrone acetate)</t>
        </is>
      </c>
      <c r="XM1707" s="0" t="inlineStr">
        <is>
          <t>Norethynodrel</t>
        </is>
      </c>
      <c r="XN1707" s="0" t="inlineStr">
        <is>
          <t>Norgestrel</t>
        </is>
      </c>
      <c r="XO1707" s="0" t="inlineStr">
        <is>
          <t>o,p'-DDT</t>
        </is>
      </c>
      <c r="XP1707" s="0" t="inlineStr">
        <is>
          <t>o-Aminoazotoluene</t>
        </is>
      </c>
      <c r="XQ1707" s="0" t="inlineStr">
        <is>
          <t>o-Anisidine</t>
        </is>
      </c>
      <c r="XR1707" s="0" t="inlineStr">
        <is>
          <t>o-Anisidine hydrochloride</t>
        </is>
      </c>
      <c r="XS1707" s="0" t="inlineStr">
        <is>
          <t>Ochratoxin A</t>
        </is>
      </c>
      <c r="XT1707" s="0" t="inlineStr">
        <is>
          <t>o-Dinitrobenzene</t>
        </is>
      </c>
      <c r="XU1707" s="0" t="inlineStr">
        <is>
          <t>Oil Orange SS</t>
        </is>
      </c>
      <c r="XV1707" s="0" t="inlineStr">
        <is>
          <t>o-Nitroanisole</t>
        </is>
      </c>
      <c r="XW1707" s="0" t="inlineStr">
        <is>
          <t>o-Nitrotoluene</t>
        </is>
      </c>
      <c r="XX1707" s="0" t="inlineStr">
        <is>
          <t>o-Phenylenediamine</t>
        </is>
      </c>
      <c r="XY1707" s="0" t="inlineStr">
        <is>
          <t>o-Phenylenediamine and its salts</t>
        </is>
      </c>
      <c r="XZ1707" s="0" t="inlineStr">
        <is>
          <t>o-Phenylenediamine dihydochloride</t>
        </is>
      </c>
      <c r="YA1707" s="0" t="inlineStr">
        <is>
          <t>o-Phenylphenate, sodium</t>
        </is>
      </c>
      <c r="YB1707" s="0" t="inlineStr">
        <is>
          <t>o-Phenylphenol</t>
        </is>
      </c>
      <c r="YC1707" s="0" t="inlineStr">
        <is>
          <t>Oral contraceptives, combined</t>
        </is>
      </c>
      <c r="YD1707" s="0" t="inlineStr">
        <is>
          <t>Oral contraceptives, sequential</t>
        </is>
      </c>
      <c r="YE1707" s="0" t="inlineStr">
        <is>
          <t>Oryzalin</t>
        </is>
      </c>
      <c r="YF1707" s="0" t="inlineStr">
        <is>
          <t>o-Toluidine</t>
        </is>
      </c>
      <c r="YG1707" s="0" t="inlineStr">
        <is>
          <t>o-Toluidine hydrochloride</t>
        </is>
      </c>
      <c r="YH1707" s="0" t="inlineStr">
        <is>
          <t>Oxadiazon</t>
        </is>
      </c>
      <c r="YI1707" s="0" t="inlineStr">
        <is>
          <t>Oxazepam</t>
        </is>
      </c>
      <c r="YJ1707" s="0" t="inlineStr">
        <is>
          <t>Oxydemeton methyl</t>
        </is>
      </c>
      <c r="YK1707" s="0" t="inlineStr">
        <is>
          <t>Oxymetholone</t>
        </is>
      </c>
      <c r="YL1707" s="0" t="inlineStr">
        <is>
          <t>Oxytetracycline (internal use)</t>
        </is>
      </c>
      <c r="YM1707" s="0" t="inlineStr">
        <is>
          <t>Oxytetracycline hydrochloride (internal use)</t>
        </is>
      </c>
      <c r="YN1707" s="0" t="inlineStr">
        <is>
          <t>Oxythioquinox (Chinomethionat)</t>
        </is>
      </c>
      <c r="YO1707" s="0" t="inlineStr">
        <is>
          <t>p,p'-DDT</t>
        </is>
      </c>
      <c r="YP1707" s="0" t="inlineStr">
        <is>
          <t>p-a,a,a-Tetrachlorotoluene</t>
        </is>
      </c>
      <c r="YQ1707" s="0" t="inlineStr">
        <is>
          <t>Paclitaxel</t>
        </is>
      </c>
      <c r="YR1707" s="0" t="inlineStr">
        <is>
          <t>p-Aminoazobenzene</t>
        </is>
      </c>
      <c r="YS1707" s="0" t="inlineStr">
        <is>
          <t>p-chloro-α,α,α-trifluorotoluene (para-Chlorobenzotrifluoride, PCBTF)</t>
        </is>
      </c>
      <c r="YT1707" s="0" t="inlineStr">
        <is>
          <t>Panfuran S</t>
        </is>
      </c>
      <c r="YU1707" s="0" t="inlineStr">
        <is>
          <t>para-Nitroanisole</t>
        </is>
      </c>
      <c r="YV1707" s="0" t="inlineStr">
        <is>
          <t>Paramethadione</t>
        </is>
      </c>
      <c r="YW1707" s="0" t="inlineStr">
        <is>
          <t>Parathion</t>
        </is>
      </c>
      <c r="YX1707" s="0" t="inlineStr">
        <is>
          <t>p-Chloroaniline</t>
        </is>
      </c>
      <c r="YY1707" s="0" t="inlineStr">
        <is>
          <t>p-Chloroaniline hydrochloride</t>
        </is>
      </c>
      <c r="YZ1707" s="0" t="inlineStr">
        <is>
          <t>p-Chloro-o-toluidine</t>
        </is>
      </c>
      <c r="ZA1707" s="0" t="inlineStr">
        <is>
          <t>p-Chloro-o-toluidine, hydrochloride</t>
        </is>
      </c>
      <c r="ZB1707" s="0" t="inlineStr">
        <is>
          <t>p-Chloro-o-toluidine, strong acid salts of</t>
        </is>
      </c>
      <c r="ZC1707" s="0" t="inlineStr">
        <is>
          <t>p-Cresidine</t>
        </is>
      </c>
      <c r="ZD1707" s="0" t="inlineStr">
        <is>
          <t>p-Dichlorobenzene</t>
        </is>
      </c>
      <c r="ZE1707" s="0" t="inlineStr">
        <is>
          <t>p-Dinitrobenzene</t>
        </is>
      </c>
      <c r="ZF1707" s="0" t="inlineStr">
        <is>
          <t>Penicillamine</t>
        </is>
      </c>
      <c r="ZG1707" s="0" t="inlineStr">
        <is>
          <t>pentabromodiphenyl ether mixture [DE-71 (technical grade)]</t>
        </is>
      </c>
      <c r="ZH1707" s="0" t="inlineStr">
        <is>
          <t>Pentachlorophenol</t>
        </is>
      </c>
      <c r="ZI1707" s="0" t="inlineStr">
        <is>
          <t>Pentobarbital sodium</t>
        </is>
      </c>
      <c r="ZJ1707" s="0" t="inlineStr">
        <is>
          <t>Pentosan polysulfate sodium</t>
        </is>
      </c>
      <c r="ZK1707" s="0" t="inlineStr">
        <is>
          <t>Pentostatin</t>
        </is>
      </c>
      <c r="ZL1707" s="0" t="inlineStr">
        <is>
          <t>Perfluorooctane sulfonate (PFOS)</t>
        </is>
      </c>
      <c r="ZM1707" s="0" t="inlineStr">
        <is>
          <t>Perfluorooctanoic acid (PFOA)</t>
        </is>
      </c>
      <c r="ZN1707" s="0" t="inlineStr">
        <is>
          <t>Pertuzumab</t>
        </is>
      </c>
      <c r="ZO1707" s="0" t="inlineStr">
        <is>
          <t>Phenacemide</t>
        </is>
      </c>
      <c r="ZP1707" s="0" t="inlineStr">
        <is>
          <t>Phenacetin</t>
        </is>
      </c>
      <c r="ZQ1707" s="0" t="inlineStr">
        <is>
          <t>Phenazopyridine</t>
        </is>
      </c>
      <c r="ZR1707" s="0" t="inlineStr">
        <is>
          <t>Phenazopyridine hydrochloride</t>
        </is>
      </c>
      <c r="ZS1707" s="0" t="inlineStr">
        <is>
          <t>Phenesterin</t>
        </is>
      </c>
      <c r="ZT1707" s="0" t="inlineStr">
        <is>
          <t>Phenobarbital</t>
        </is>
      </c>
      <c r="ZU1707" s="0" t="inlineStr">
        <is>
          <t>Phenolphthalein</t>
        </is>
      </c>
      <c r="ZV1707" s="0" t="inlineStr">
        <is>
          <t>Phenoxybenzamine</t>
        </is>
      </c>
      <c r="ZW1707" s="0" t="inlineStr">
        <is>
          <t>Phenoxybenzamine hydrochloride</t>
        </is>
      </c>
      <c r="ZX1707" s="0" t="inlineStr">
        <is>
          <t>Phenprocoumon</t>
        </is>
      </c>
      <c r="ZY1707" s="0" t="inlineStr">
        <is>
          <t>Phenyl glycidyl ether</t>
        </is>
      </c>
      <c r="ZZ1707" s="0" t="inlineStr">
        <is>
          <t>Phenylhydrazine</t>
        </is>
      </c>
      <c r="AAA1707" s="0" t="inlineStr">
        <is>
          <t>Phenylhydrazine and its salts</t>
        </is>
      </c>
      <c r="AAB1707" s="0" t="inlineStr">
        <is>
          <t>Phenylhydrazine hydrochloride</t>
        </is>
      </c>
      <c r="AAC1707" s="0" t="inlineStr">
        <is>
          <t>Phenylphosphine</t>
        </is>
      </c>
      <c r="AAD1707" s="0" t="inlineStr">
        <is>
          <t>PhiP(2-Amino-1-methyl-6-phenylimidazol[4,5-b]pyridine)</t>
        </is>
      </c>
      <c r="AAE1707" s="0" t="inlineStr">
        <is>
          <t>Pimozide</t>
        </is>
      </c>
      <c r="AAF1707" s="0" t="inlineStr">
        <is>
          <t>Pioglitazone</t>
        </is>
      </c>
      <c r="AAG1707" s="0" t="inlineStr">
        <is>
          <t>Pipobroman</t>
        </is>
      </c>
      <c r="AAH1707" s="0" t="inlineStr">
        <is>
          <t>Pirimicarb</t>
        </is>
      </c>
      <c r="AAI1707" s="0" t="inlineStr">
        <is>
          <t>Plicamycin</t>
        </is>
      </c>
      <c r="AAJ1707" s="0" t="inlineStr">
        <is>
          <t>p-Nitrosodiphenylamine</t>
        </is>
      </c>
      <c r="AAK1707" s="0" t="inlineStr">
        <is>
          <t>Polybrominated biphenyls</t>
        </is>
      </c>
      <c r="AAL1707" s="0" t="inlineStr">
        <is>
          <t>Polychlorinated biphenyls</t>
        </is>
      </c>
      <c r="AAM1707" s="0" t="inlineStr">
        <is>
          <t>Polychlorinated dibenzofurans</t>
        </is>
      </c>
      <c r="AAN1707" s="0" t="inlineStr">
        <is>
          <t>Polychlorinated dibenzo-p-dioxins</t>
        </is>
      </c>
      <c r="AAO1707" s="0" t="inlineStr">
        <is>
          <t>Polygeenan</t>
        </is>
      </c>
      <c r="AAP1707" s="0" t="inlineStr">
        <is>
          <t>Ponceau 3R</t>
        </is>
      </c>
      <c r="AAQ1707" s="0" t="inlineStr">
        <is>
          <t>Ponceau MX</t>
        </is>
      </c>
      <c r="AAR1707" s="0" t="inlineStr">
        <is>
          <t>Potassium bromate</t>
        </is>
      </c>
      <c r="AAS1707" s="0" t="inlineStr">
        <is>
          <t>Potassium cyanide</t>
        </is>
      </c>
      <c r="AAT1707" s="0" t="inlineStr">
        <is>
          <t>Potassium dimethyldithiocarbamate</t>
        </is>
      </c>
      <c r="AAU1707" s="0" t="inlineStr">
        <is>
          <t>Pravastatin sodium</t>
        </is>
      </c>
      <c r="AAV1707" s="0" t="inlineStr">
        <is>
          <t>Prednisolone sodium phosphate</t>
        </is>
      </c>
      <c r="AAW1707" s="0" t="inlineStr">
        <is>
          <t>Primidone</t>
        </is>
      </c>
      <c r="AAX1707" s="0" t="inlineStr">
        <is>
          <t>Procarbazine</t>
        </is>
      </c>
      <c r="AAY1707" s="0" t="inlineStr">
        <is>
          <t>Procarbazine hydrochloride</t>
        </is>
      </c>
      <c r="AAZ1707" s="0" t="inlineStr">
        <is>
          <t>Procymidone</t>
        </is>
      </c>
      <c r="ABA1707" s="0" t="inlineStr">
        <is>
          <t>Progesterone</t>
        </is>
      </c>
      <c r="ABB1707" s="0" t="inlineStr">
        <is>
          <t>Pronamide</t>
        </is>
      </c>
      <c r="ABC1707" s="0" t="inlineStr">
        <is>
          <t>Propachlor</t>
        </is>
      </c>
      <c r="ABD1707" s="0" t="inlineStr">
        <is>
          <t>Propargite</t>
        </is>
      </c>
      <c r="ABE1707" s="0" t="inlineStr">
        <is>
          <t>Propazine</t>
        </is>
      </c>
      <c r="ABF1707" s="0" t="inlineStr">
        <is>
          <t>Propoxur</t>
        </is>
      </c>
      <c r="ABG1707" s="0" t="inlineStr">
        <is>
          <t>Propylene glycol mono-t-butyl ether</t>
        </is>
      </c>
      <c r="ABH1707" s="0" t="inlineStr">
        <is>
          <t>Propylene oxide</t>
        </is>
      </c>
      <c r="ABI1707" s="0" t="inlineStr">
        <is>
          <t>Propylthiouracil</t>
        </is>
      </c>
      <c r="ABJ1707" s="0" t="inlineStr">
        <is>
          <t>Pulegone</t>
        </is>
      </c>
      <c r="ABK1707" s="0" t="inlineStr">
        <is>
          <t>Pymetrozine</t>
        </is>
      </c>
      <c r="ABL1707" s="0" t="inlineStr">
        <is>
          <t>Pyridine</t>
        </is>
      </c>
      <c r="ABM1707" s="0" t="inlineStr">
        <is>
          <t>Pyrimethamine</t>
        </is>
      </c>
      <c r="ABN1707" s="0" t="inlineStr">
        <is>
          <t>Quazepam</t>
        </is>
      </c>
      <c r="ABO1707" s="0" t="inlineStr">
        <is>
          <t>Quinoline and its strong acid salts</t>
        </is>
      </c>
      <c r="ABP1707" s="0" t="inlineStr">
        <is>
          <t>Quizalofop-ethyl</t>
        </is>
      </c>
      <c r="ABQ1707" s="0" t="inlineStr">
        <is>
          <t>Radionuclides</t>
        </is>
      </c>
      <c r="ABR1707" s="0" t="inlineStr">
        <is>
          <t>Reserpine</t>
        </is>
      </c>
      <c r="ABS1707" s="0" t="inlineStr">
        <is>
          <t>Residual (heavy) fuel oils</t>
        </is>
      </c>
      <c r="ABT1707" s="0" t="inlineStr">
        <is>
          <t>Resmethrin</t>
        </is>
      </c>
      <c r="ABU1707" s="0" t="inlineStr">
        <is>
          <t>Retinol/retinyl esters, when in daily dosages in excess of 10,000 IU, or 3,000 retinol equivalents.</t>
        </is>
      </c>
      <c r="ABV1707" s="0" t="inlineStr">
        <is>
          <t>Ribavirin</t>
        </is>
      </c>
      <c r="ABW1707" s="0" t="inlineStr">
        <is>
          <t>Riddelliine</t>
        </is>
      </c>
      <c r="ABX1707" s="0" t="inlineStr">
        <is>
          <t>Rifampin</t>
        </is>
      </c>
      <c r="ABY1707" s="0" t="inlineStr">
        <is>
          <t>S,S,S-Tributyl phosphorotrithioate (Tribufos, DEF)</t>
        </is>
      </c>
      <c r="ABZ1707" s="0" t="inlineStr">
        <is>
          <t>Safrole</t>
        </is>
      </c>
      <c r="ACA1707" s="0" t="inlineStr">
        <is>
          <t>Salted fish, Chinese-style</t>
        </is>
      </c>
      <c r="ACB1707" s="0" t="inlineStr">
        <is>
          <t>Secobarbital sodium</t>
        </is>
      </c>
      <c r="ACC1707" s="0" t="inlineStr">
        <is>
          <t>Sedaxane</t>
        </is>
      </c>
      <c r="ACD1707" s="0" t="inlineStr">
        <is>
          <t>Selenium sulfide</t>
        </is>
      </c>
      <c r="ACE1707" s="0" t="inlineStr">
        <is>
          <t>Sermorelin acetate</t>
        </is>
      </c>
      <c r="ACF1707" s="0" t="inlineStr">
        <is>
          <t>Shale-oils</t>
        </is>
      </c>
      <c r="ACG1707" s="0" t="inlineStr">
        <is>
          <t>Silica, crystalline (airborne particles of respirable size)</t>
        </is>
      </c>
      <c r="ACH1707" s="0" t="inlineStr">
        <is>
          <t>Simazine</t>
        </is>
      </c>
      <c r="ACI1707" s="0" t="inlineStr">
        <is>
          <t>Sodium cyanide</t>
        </is>
      </c>
      <c r="ACJ1707" s="0" t="inlineStr">
        <is>
          <t>Sodium dimethyldithiocarbamate</t>
        </is>
      </c>
      <c r="ACK1707" s="0" t="inlineStr">
        <is>
          <t>Sodium fluoroacetate</t>
        </is>
      </c>
      <c r="ACL1707" s="0" t="inlineStr">
        <is>
          <t>Soots, tars, and mineral oils (untreated and mildly treated oils and used engine oils)</t>
        </is>
      </c>
      <c r="ACM1707" s="0" t="inlineStr">
        <is>
          <t>Spirodiclofen</t>
        </is>
      </c>
      <c r="ACN1707" s="0" t="inlineStr">
        <is>
          <t>Spironolactone</t>
        </is>
      </c>
      <c r="ACO1707" s="0" t="inlineStr">
        <is>
          <t>Stanozolol</t>
        </is>
      </c>
      <c r="ACP1707" s="0" t="inlineStr">
        <is>
          <t>Sterigmatocystin</t>
        </is>
      </c>
      <c r="ACQ1707" s="0" t="inlineStr">
        <is>
          <t>Streptomycin sulfate</t>
        </is>
      </c>
      <c r="ACR1707" s="0" t="inlineStr">
        <is>
          <t>Streptozocin (streptozotocin)</t>
        </is>
      </c>
      <c r="ACS1707" s="0" t="inlineStr">
        <is>
          <t>Streptozotocin (streptozocin)</t>
        </is>
      </c>
      <c r="ACT1707" s="0" t="inlineStr">
        <is>
          <t>Strong inorganic acid mists containing sulfuric acid</t>
        </is>
      </c>
      <c r="ACU1707" s="0" t="inlineStr">
        <is>
          <t>Styrene</t>
        </is>
      </c>
      <c r="ACV1707" s="0" t="inlineStr">
        <is>
          <t>Styrene oxide</t>
        </is>
      </c>
      <c r="ACW1707" s="0" t="inlineStr">
        <is>
          <t>Sulfallate</t>
        </is>
      </c>
      <c r="ACX1707" s="0" t="inlineStr">
        <is>
          <t>Sulfasalazine (Salicylazosulfapyridine)</t>
        </is>
      </c>
      <c r="ACY1707" s="0" t="inlineStr">
        <is>
          <t>Sulfur dioxidee</t>
        </is>
      </c>
      <c r="ACZ1707" s="0" t="inlineStr">
        <is>
          <t>Sulindac</t>
        </is>
      </c>
      <c r="ADA1707" s="0" t="inlineStr">
        <is>
          <t>Talc containing asbestiform fibers</t>
        </is>
      </c>
      <c r="ADB1707" s="0" t="inlineStr">
        <is>
          <t>Tamoxifen and its salts</t>
        </is>
      </c>
      <c r="ADC1707" s="0" t="inlineStr">
        <is>
          <t>Tamoxifen citrate</t>
        </is>
      </c>
      <c r="ADD1707" s="0" t="inlineStr">
        <is>
          <t>Temazepam</t>
        </is>
      </c>
      <c r="ADE1707" s="0" t="inlineStr">
        <is>
          <t>Teniposide</t>
        </is>
      </c>
      <c r="ADF1707" s="0" t="inlineStr">
        <is>
          <t>Terbacil</t>
        </is>
      </c>
      <c r="ADG1707" s="0" t="inlineStr">
        <is>
          <t>Teriparatide</t>
        </is>
      </c>
      <c r="ADH1707" s="0" t="inlineStr">
        <is>
          <t>Terrazole</t>
        </is>
      </c>
      <c r="ADI1707" s="0" t="inlineStr">
        <is>
          <t>Testosterone and its esters</t>
        </is>
      </c>
      <c r="ADJ1707" s="0" t="inlineStr">
        <is>
          <t>Testosterone cypionate</t>
        </is>
      </c>
      <c r="ADK1707" s="0" t="inlineStr">
        <is>
          <t>Testosterone enanthate</t>
        </is>
      </c>
      <c r="ADL1707" s="0" t="inlineStr">
        <is>
          <t>Tetrabromobisphenol A</t>
        </is>
      </c>
      <c r="ADM1707" s="0" t="inlineStr">
        <is>
          <t>Tetrachloroethylene (Perchloroethylene)</t>
        </is>
      </c>
      <c r="ADN1707" s="0" t="inlineStr">
        <is>
          <t>Tetrachlorvinphos</t>
        </is>
      </c>
      <c r="ADO1707" s="0" t="inlineStr">
        <is>
          <t>Tetracycline (internal use)</t>
        </is>
      </c>
      <c r="ADP1707" s="0" t="inlineStr">
        <is>
          <t>Tetracycline hydrochloride (internal use)</t>
        </is>
      </c>
      <c r="ADQ1707" s="0" t="inlineStr">
        <is>
          <t>Tetracyclines (internal use)</t>
        </is>
      </c>
      <c r="ADR1707" s="0" t="inlineStr">
        <is>
          <t>Tetrafluoroethylene</t>
        </is>
      </c>
      <c r="ADS1707" s="0" t="inlineStr">
        <is>
          <t>Tetrahydrofuran</t>
        </is>
      </c>
      <c r="ADT1707" s="0" t="inlineStr">
        <is>
          <t>Tetranitromethane</t>
        </is>
      </c>
      <c r="ADU1707" s="0" t="inlineStr">
        <is>
          <t>Thalidomide</t>
        </is>
      </c>
      <c r="ADV1707" s="0" t="inlineStr">
        <is>
          <t>Thioacetamide</t>
        </is>
      </c>
      <c r="ADW1707" s="0" t="inlineStr">
        <is>
          <t>Thiodicarb</t>
        </is>
      </c>
      <c r="ADX1707" s="0" t="inlineStr">
        <is>
          <t>Thioguanine</t>
        </is>
      </c>
      <c r="ADY1707" s="0" t="inlineStr">
        <is>
          <t>Thiophanate methyl</t>
        </is>
      </c>
      <c r="ADZ1707" s="0" t="inlineStr">
        <is>
          <t>Thiouracil</t>
        </is>
      </c>
      <c r="AEA1707" s="0" t="inlineStr">
        <is>
          <t>Thiourea</t>
        </is>
      </c>
      <c r="AEB1707" s="0" t="inlineStr">
        <is>
          <t>Thorium dioxide</t>
        </is>
      </c>
      <c r="AEC1707" s="0" t="inlineStr">
        <is>
          <t>Titanium dioxide (airborne, unbound particles of respirable size)</t>
        </is>
      </c>
      <c r="AED1707" s="0" t="inlineStr">
        <is>
          <t>Tobacco smoke</t>
        </is>
      </c>
      <c r="AEE1707" s="0" t="inlineStr">
        <is>
          <t>Tobacco smoke (primary)</t>
        </is>
      </c>
      <c r="AEF1707" s="0" t="inlineStr">
        <is>
          <t>Tobacco, oral use of smokeless products</t>
        </is>
      </c>
      <c r="AEG1707" s="0" t="inlineStr">
        <is>
          <t>Tobramycin sulfate</t>
        </is>
      </c>
      <c r="AEH1707" s="0" t="inlineStr">
        <is>
          <t>Toluene</t>
        </is>
      </c>
      <c r="AEI1707" s="0" t="inlineStr">
        <is>
          <t>Toluene diisocyanate</t>
        </is>
      </c>
      <c r="AEJ1707" s="0" t="inlineStr">
        <is>
          <t>Topiramate</t>
        </is>
      </c>
      <c r="AEK1707" s="0" t="inlineStr">
        <is>
          <t>Toxaphene (Polychlorinated camphenes)</t>
        </is>
      </c>
      <c r="AEL1707" s="0" t="inlineStr">
        <is>
          <t>Toxins derived from Fusarium moniliforme (Fusarium verticillioides)</t>
        </is>
      </c>
      <c r="AEM1707" s="0" t="inlineStr">
        <is>
          <t>trans-2-[(Dimethylamino)methylimino]-5-[2-(5-nitro-2-furyl)vinyl]-1,3,4-oxadiazole</t>
        </is>
      </c>
      <c r="AEN1707" s="0" t="inlineStr">
        <is>
          <t>Treosulfan</t>
        </is>
      </c>
      <c r="AEO1707" s="0" t="inlineStr">
        <is>
          <t>Triadimefon</t>
        </is>
      </c>
      <c r="AEP1707" s="0" t="inlineStr">
        <is>
          <t>Triamterene</t>
        </is>
      </c>
      <c r="AEQ1707" s="0" t="inlineStr">
        <is>
          <t>Triazolam</t>
        </is>
      </c>
      <c r="AER1707" s="0" t="inlineStr">
        <is>
          <t>Tributyltin methacrylate</t>
        </is>
      </c>
      <c r="AES1707" s="0" t="inlineStr">
        <is>
          <t>Trichlormethine (Trimustine hydrochloride)</t>
        </is>
      </c>
      <c r="AET1707" s="0" t="inlineStr">
        <is>
          <t>Trichloroacetic acid</t>
        </is>
      </c>
      <c r="AEU1707" s="0" t="inlineStr">
        <is>
          <t>Trichloroethylene</t>
        </is>
      </c>
      <c r="AEV1707" s="0" t="inlineStr">
        <is>
          <t>Trientine hydrochloride</t>
        </is>
      </c>
      <c r="AEW1707" s="0" t="inlineStr">
        <is>
          <t>Triforine</t>
        </is>
      </c>
      <c r="AEX1707" s="0" t="inlineStr">
        <is>
          <t>Trilostane</t>
        </is>
      </c>
      <c r="AEY1707" s="0" t="inlineStr">
        <is>
          <t>TRIM® VX</t>
        </is>
      </c>
      <c r="AEZ1707" s="0" t="inlineStr">
        <is>
          <t>Trimethadione</t>
        </is>
      </c>
      <c r="AFA1707" s="0" t="inlineStr">
        <is>
          <t>Trimethyl phosphate</t>
        </is>
      </c>
      <c r="AFB1707" s="0" t="inlineStr">
        <is>
          <t>Trimethylolpropane triacrylate, technical grade</t>
        </is>
      </c>
      <c r="AFC1707" s="0" t="inlineStr">
        <is>
          <t>Trimetrexate glucuronate</t>
        </is>
      </c>
      <c r="AFD1707" s="0" t="inlineStr">
        <is>
          <t>Triphenyltin hydroxide</t>
        </is>
      </c>
      <c r="AFE1707" s="0" t="inlineStr">
        <is>
          <t>Tris(1,3-dichloro-2-propyl) phosphate (TDCPP)</t>
        </is>
      </c>
      <c r="AFF1707" s="0" t="inlineStr">
        <is>
          <t>Tris(1-aziridinyl)phosphine sulfide (Thiotepa)</t>
        </is>
      </c>
      <c r="AFG1707" s="0" t="inlineStr">
        <is>
          <t>Tris(2,3-dibromopropyl)phosphate</t>
        </is>
      </c>
      <c r="AFH1707" s="0" t="inlineStr">
        <is>
          <t>Tris(2-chloroethyl) phosphate</t>
        </is>
      </c>
      <c r="AFI1707" s="0" t="inlineStr">
        <is>
          <t>Tris(aziridinyl)-p-benzoquinone (Triaziquone)</t>
        </is>
      </c>
      <c r="AFJ1707" s="0" t="inlineStr">
        <is>
          <t>Trp-P-1 (Tryptophan-P-1)</t>
        </is>
      </c>
      <c r="AFK1707" s="0" t="inlineStr">
        <is>
          <t>Trp-P-2 (Tryptophan-P-2)</t>
        </is>
      </c>
      <c r="AFL1707" s="0" t="inlineStr">
        <is>
          <t>Trypan blue (commercial grade)</t>
        </is>
      </c>
      <c r="AFM1707" s="0" t="inlineStr">
        <is>
          <t>Unleaded gasoline (wholly vaporized)</t>
        </is>
      </c>
      <c r="AFN1707" s="0" t="inlineStr">
        <is>
          <t>Uracil mustard</t>
        </is>
      </c>
      <c r="AFO1707" s="0" t="inlineStr">
        <is>
          <t>Urethane (Ethyl carbamate)</t>
        </is>
      </c>
      <c r="AFP1707" s="0" t="inlineStr">
        <is>
          <t>Urofollitropin</t>
        </is>
      </c>
      <c r="AFQ1707" s="0" t="inlineStr">
        <is>
          <t>Valproate (Valproic acid)</t>
        </is>
      </c>
      <c r="AFR1707" s="0" t="inlineStr">
        <is>
          <t>Vinblastine sulfate</t>
        </is>
      </c>
      <c r="AFS1707" s="0" t="inlineStr">
        <is>
          <t>Vinclozolin</t>
        </is>
      </c>
      <c r="AFT1707" s="0" t="inlineStr">
        <is>
          <t>Vincristine sulfate</t>
        </is>
      </c>
      <c r="AFU1707" s="0" t="inlineStr">
        <is>
          <t>Vinyl bromide</t>
        </is>
      </c>
      <c r="AFV1707" s="0" t="inlineStr">
        <is>
          <t>Vinyl chloride</t>
        </is>
      </c>
      <c r="AFW1707" s="0" t="inlineStr">
        <is>
          <t>Vinyl cyclohexene dioxide (4-Vinyl-1-cyclohexene diepoxide)</t>
        </is>
      </c>
      <c r="AFX1707" s="0" t="inlineStr">
        <is>
          <t>Vinyl fluoride</t>
        </is>
      </c>
      <c r="AFY1707" s="0" t="inlineStr">
        <is>
          <t>Vinyl trichloride (1,1,2-Trichloroethane)</t>
        </is>
      </c>
      <c r="AFZ1707" s="0" t="inlineStr">
        <is>
          <t>Vinylidene chloride (1,1-Dichloroethylene)</t>
        </is>
      </c>
      <c r="AGA1707" s="0" t="inlineStr">
        <is>
          <t>Warfarin</t>
        </is>
      </c>
      <c r="AGB1707" s="0" t="inlineStr">
        <is>
          <t>Wood dust</t>
        </is>
      </c>
      <c r="AGC1707" s="0" t="inlineStr">
        <is>
          <t>Zalcitabine</t>
        </is>
      </c>
      <c r="AGD1707" s="0" t="inlineStr">
        <is>
          <t>Zidovudine (AZT)</t>
        </is>
      </c>
      <c r="AGE1707" s="0" t="inlineStr">
        <is>
          <t>Zileuton</t>
        </is>
      </c>
      <c r="AGF1707" s="0" t="inlineStr">
        <is>
          <t>α-Methyl styrene (alpha-Methylstyrene)</t>
        </is>
      </c>
      <c r="AGG1707" s="0" t="inlineStr">
        <is>
          <t>Gentian violet (Crystal violet)</t>
        </is>
      </c>
      <c r="AGH1707" s="0" t="inlineStr">
        <is>
          <t>N-Nitrosohexamethyleneimine</t>
        </is>
      </c>
      <c r="AGI1707" s="0" t="inlineStr">
        <is>
          <t>Nickel (soluble compounds)</t>
        </is>
      </c>
      <c r="AGJ1707" s="0" t="inlineStr">
        <is>
          <t>Alcoholic beverages</t>
        </is>
      </c>
      <c r="AGK1707" s="0" t="inlineStr">
        <is>
          <t>Alcoholic beverages, when associated with alcohol abuse</t>
        </is>
      </c>
      <c r="AGL1707" s="0" t="inlineStr">
        <is>
          <t>2-Amino-4-chlorophenol</t>
        </is>
      </c>
      <c r="AGM1707" s="0" t="inlineStr">
        <is>
          <t>Angiotensin converting enzyme  (ACE) inhibitors</t>
        </is>
      </c>
      <c r="AGN1707" s="0" t="inlineStr">
        <is>
          <t>Anthracene</t>
        </is>
      </c>
      <c r="AGO1707" s="0" t="inlineStr">
        <is>
          <t>N,N-Bis(2-chloroethyl)-2-naphthylamine  (Chlornapazine)</t>
        </is>
      </c>
      <c r="AGP1707" s="0" t="inlineStr">
        <is>
          <t>Bis(2-chloro-1-methylethyl)ether,  technical grade</t>
        </is>
      </c>
      <c r="AGQ1707" s="0" t="inlineStr">
        <is>
          <t>Bisphenol S (BPS)</t>
        </is>
      </c>
      <c r="AGR1707" s="0" t="inlineStr">
        <is>
          <t>1-Bromo-3-chloropropane</t>
        </is>
      </c>
      <c r="AGS1707" s="0" t="inlineStr">
        <is>
          <t>1-Butyl glycidyl ether</t>
        </is>
      </c>
      <c r="AGT1707" s="0" t="inlineStr">
        <is>
          <t>Coal-tar pitch</t>
        </is>
      </c>
      <c r="AGU1707" s="0" t="inlineStr">
        <is>
          <t>Coconut oil diethanolamine condensate (cocamide diethanolamine)</t>
        </is>
      </c>
      <c r="AGV1707" s="0" t="inlineStr">
        <is>
          <t>1,4-Dichloro-2-nitrobenzene</t>
        </is>
      </c>
      <c r="AGW1707" s="0" t="inlineStr">
        <is>
          <t>2,4-Dichloro-1-nitrobenzene</t>
        </is>
      </c>
      <c r="AGX1707" s="0" t="inlineStr">
        <is>
          <t>Adultb</t>
        </is>
      </c>
      <c r="AGY1707" s="0" t="inlineStr">
        <is>
          <t>Infant boys, age 29 days to 24 monthsb</t>
        </is>
      </c>
      <c r="AGZ1707" s="0" t="inlineStr">
        <is>
          <t>Neonatal infant boys, age 0 to 28 daysb</t>
        </is>
      </c>
      <c r="AHA1707" s="0" t="inlineStr">
        <is>
          <t>Dimethyl hydrogen phosphite</t>
        </is>
      </c>
      <c r="AHB1707" s="0" t="inlineStr">
        <is>
          <t>Fluoro-edenite fibrous amphibole</t>
        </is>
      </c>
      <c r="AHC1707" s="0" t="inlineStr">
        <is>
          <t>Glycidyl methacrylate</t>
        </is>
      </c>
      <c r="AHD1707" s="0" t="inlineStr">
        <is>
          <t>Cyanide salts that readily dissociate in solution (expressed as cyanide)f</t>
        </is>
      </c>
      <c r="AHE1707" s="0" t="inlineStr">
        <is>
          <t>Hydrogen cyanidef</t>
        </is>
      </c>
      <c r="AHF1707" s="0" t="inlineStr">
        <is>
          <t>Sodium cyanidef</t>
        </is>
      </c>
      <c r="AHG1707" s="0" t="inlineStr">
        <is>
          <t>Potassium cyanidef</t>
        </is>
      </c>
      <c r="AHH1707" s="0" t="inlineStr">
        <is>
          <t>Me-A-alpha-C (2-Amino-3-methyl-9H-pyrido[2,3-b]indole)</t>
        </is>
      </c>
      <c r="AHI1707" s="0" t="inlineStr">
        <is>
          <t>MeIQx (2-Amino-3,8-dimethylimidazo[4,5-f]quinoxaline)</t>
        </is>
      </c>
      <c r="AHJ1707" s="0" t="inlineStr">
        <is>
          <t>Methyl acrylate</t>
        </is>
      </c>
      <c r="AHK1707" s="0" t="inlineStr">
        <is>
          <t>MOPP (vincristine-prednisone-nitrogen mustard-procarbazine mixture)</t>
        </is>
      </c>
      <c r="AHL1707" s="0" t="inlineStr">
        <is>
          <t>5-(Morpholinomethyl)-3-[(5-nitrofurfuryl-idene)-amino]-2-oxazolidinone</t>
        </is>
      </c>
      <c r="AHM1707" s="0" t="inlineStr">
        <is>
          <t>Nickel refinery dust from the pyrometallurgical process</t>
        </is>
      </c>
      <c r="AHN1707" s="0" t="inlineStr">
        <is>
          <t>Nitrogen mustard hydrochloride (Mechlorethamine hydrochloride)</t>
        </is>
      </c>
      <c r="AHO1707" s="0" t="inlineStr">
        <is>
          <t>Palygorskite fibers (&gt; 5µm in length)</t>
        </is>
      </c>
      <c r="AHP1707" s="0" t="inlineStr">
        <is>
          <t>Pentachlorophenol and by-products of its synthesis (complex mixture)</t>
        </is>
      </c>
      <c r="AHQ1707" s="0" t="inlineStr">
        <is>
          <t>Perfluorononanoic acid (PFNA) and its salts</t>
        </is>
      </c>
      <c r="AHR1707" s="0" t="inlineStr">
        <is>
          <t>Perfluorooctane sulfonic acid (PFOS) and its salts and transformation and degradation precursors</t>
        </is>
      </c>
      <c r="AHS1707" s="0" t="inlineStr">
        <is>
          <t>o-Phenylenediamine dihydrochloride</t>
        </is>
      </c>
      <c r="AHT1707" s="0" t="inlineStr">
        <is>
          <t>Polychlorinated biphenyls (containing 60 or more percent chlorine by molecular weight)</t>
        </is>
      </c>
      <c r="AHU1707" s="0" t="inlineStr">
        <is>
          <t>Silicon carbide whiskers</t>
        </is>
      </c>
      <c r="AHV1707" s="0" t="inlineStr">
        <is>
          <t>Vanadium pentoxide (orthorhombic crystalline form)</t>
        </is>
      </c>
      <c r="AHW1707" s="0" t="inlineStr">
        <is>
          <t>Vinylidene chloride 
(1,1-Dichloroethylene)</t>
        </is>
      </c>
      <c r="AHX1707" s="0" t="inlineStr">
        <is>
          <t>Vismodegib</t>
        </is>
      </c>
      <c r="AHY1707" s="0" t="inlineStr">
        <is>
          <t>Vinyl acetate</t>
        </is>
      </c>
    </row>
    <row r="1708">
      <c r="B1708" s="64" t="inlineStr">
        <is>
          <t>Pesticide Marking</t>
        </is>
      </c>
      <c r="C1708" s="0" t="inlineStr">
        <is>
          <t>EPA Establishment Number</t>
        </is>
      </c>
      <c r="D1708" s="0" t="inlineStr">
        <is>
          <t>EPA Registration Number</t>
        </is>
      </c>
    </row>
    <row r="1709">
      <c r="B1709" s="64" t="inlineStr">
        <is>
          <t>Pesticide Registration Status</t>
        </is>
      </c>
      <c r="C1709" s="0" t="inlineStr">
        <is>
          <t>This product is a pesticide or pesticide device, as defined under the U.S. Federal Insecticide, Fungicide, and Rodenticide Act</t>
        </is>
      </c>
      <c r="D1709" s="0" t="inlineStr">
        <is>
          <t>This product is not a pesticide or pesticide device, as defined under the U.S. Federal Insecticide, Fungicide, and Rodenticide Act.</t>
        </is>
      </c>
      <c r="E1709" s="0" t="inlineStr">
        <is>
          <t>This product qualifies for an exemption from registration under the U.S. Federal Insecticide, Fungicide, and Rodenticide Act.</t>
        </is>
      </c>
    </row>
    <row r="1710">
      <c r="B1710" s="64" t="inlineStr">
        <is>
          <t>Pesticide Marking</t>
        </is>
      </c>
      <c r="C1710" s="0" t="inlineStr">
        <is>
          <t>EPA Establishment Number</t>
        </is>
      </c>
      <c r="D1710" s="0" t="inlineStr">
        <is>
          <t>EPA Registration Number</t>
        </is>
      </c>
    </row>
    <row r="1711">
      <c r="B1711" s="64" t="inlineStr">
        <is>
          <t>Pesticide Registration Status</t>
        </is>
      </c>
      <c r="C1711" s="0" t="inlineStr">
        <is>
          <t>This product is a pesticide or pesticide device, as defined under the U.S. Federal Insecticide, Fungicide, and Rodenticide Act</t>
        </is>
      </c>
      <c r="D1711" s="0" t="inlineStr">
        <is>
          <t>This product is not a pesticide or pesticide device, as defined under the U.S. Federal Insecticide, Fungicide, and Rodenticide Act.</t>
        </is>
      </c>
      <c r="E1711" s="0" t="inlineStr">
        <is>
          <t>This product qualifies for an exemption from registration under the U.S. Federal Insecticide, Fungicide, and Rodenticide Act.</t>
        </is>
      </c>
    </row>
    <row r="1712">
      <c r="B1712" s="64" t="inlineStr">
        <is>
          <t>Pesticide Marking</t>
        </is>
      </c>
      <c r="C1712" s="0" t="inlineStr">
        <is>
          <t>EPA Establishment Number</t>
        </is>
      </c>
      <c r="D1712" s="0" t="inlineStr">
        <is>
          <t>EPA Registration Number</t>
        </is>
      </c>
    </row>
    <row r="1713">
      <c r="B1713" s="64" t="inlineStr">
        <is>
          <t>Pesticide Registration Status</t>
        </is>
      </c>
      <c r="C1713" s="0" t="inlineStr">
        <is>
          <t>This product is a pesticide or pesticide device, as defined under the U.S. Federal Insecticide, Fungicide, and Rodenticide Act</t>
        </is>
      </c>
      <c r="D1713" s="0" t="inlineStr">
        <is>
          <t>This product is not a pesticide or pesticide device, as defined under the U.S. Federal Insecticide, Fungicide, and Rodenticide Act.</t>
        </is>
      </c>
      <c r="E1713" s="0" t="inlineStr">
        <is>
          <t>This product qualifies for an exemption from registration under the U.S. Federal Insecticide, Fungicide, and Rodenticide Act.</t>
        </is>
      </c>
    </row>
    <row r="1714">
      <c r="B1714" s="64" t="inlineStr">
        <is>
          <t>Radio Frequency Emission &amp; Authorization Status</t>
        </is>
      </c>
      <c r="C1714" s="0" t="inlineStr">
        <is>
          <t>Product has a Supplier's Declaration of Conformity (SDoC) with the FCC Rules</t>
        </is>
      </c>
      <c r="D1714" s="0" t="inlineStr">
        <is>
          <t>Product has an FCC ID</t>
        </is>
      </c>
      <c r="E1714" s="0" t="inlineStr">
        <is>
          <t>Product is an incidental radiator as defined by the FCC. It is not designed to intentionally use, generate or emit RF energy over 9 kHz. It does not require FCC RF equipment authorization</t>
        </is>
      </c>
      <c r="F1714" s="0" t="inlineStr">
        <is>
          <t>Product not capable of emitting radio frequency energy</t>
        </is>
      </c>
    </row>
    <row r="1715">
      <c r="B1715" s="64" t="inlineStr">
        <is>
          <t>Compliance Regulation Type</t>
        </is>
      </c>
      <c r="C1715" s="0" t="inlineStr">
        <is>
          <t>CARB EO</t>
        </is>
      </c>
      <c r="D1715" s="0" t="inlineStr">
        <is>
          <t>CDPR Pest Identification</t>
        </is>
      </c>
      <c r="E1715" s="0" t="inlineStr">
        <is>
          <t>ENERGY STAR Unique ID</t>
        </is>
      </c>
      <c r="F1715" s="0" t="inlineStr">
        <is>
          <t>EPA Certificate of Conformity (CoC)</t>
        </is>
      </c>
      <c r="G1715" s="0" t="inlineStr">
        <is>
          <t>FDA 510(k) Number</t>
        </is>
      </c>
      <c r="H1715" s="0" t="inlineStr">
        <is>
          <t>Intertek Certificate Number</t>
        </is>
      </c>
      <c r="I1715" s="0" t="inlineStr">
        <is>
          <t>National Organic Program ID</t>
        </is>
      </c>
      <c r="J1715" s="0" t="inlineStr">
        <is>
          <t>TUV Certificate Number</t>
        </is>
      </c>
      <c r="K1715" s="0" t="inlineStr">
        <is>
          <t>UL Certificate Number</t>
        </is>
      </c>
      <c r="L1715" s="0" t="inlineStr">
        <is>
          <t>WASDA Pest Identification</t>
        </is>
      </c>
    </row>
    <row r="1716">
      <c r="B1716" s="64" t="inlineStr">
        <is>
          <t>Compliance Regulation Type</t>
        </is>
      </c>
      <c r="C1716" s="0" t="inlineStr">
        <is>
          <t>CARB EO</t>
        </is>
      </c>
      <c r="D1716" s="0" t="inlineStr">
        <is>
          <t>CDPR Pest Identification</t>
        </is>
      </c>
      <c r="E1716" s="0" t="inlineStr">
        <is>
          <t>ENERGY STAR Unique ID</t>
        </is>
      </c>
      <c r="F1716" s="0" t="inlineStr">
        <is>
          <t>EPA Certificate of Conformity (CoC)</t>
        </is>
      </c>
      <c r="G1716" s="0" t="inlineStr">
        <is>
          <t>FDA 510(k) Number</t>
        </is>
      </c>
      <c r="H1716" s="0" t="inlineStr">
        <is>
          <t>Intertek Certificate Number</t>
        </is>
      </c>
      <c r="I1716" s="0" t="inlineStr">
        <is>
          <t>National Organic Program ID</t>
        </is>
      </c>
      <c r="J1716" s="0" t="inlineStr">
        <is>
          <t>TUV Certificate Number</t>
        </is>
      </c>
      <c r="K1716" s="0" t="inlineStr">
        <is>
          <t>UL Certificate Number</t>
        </is>
      </c>
      <c r="L1716" s="0" t="inlineStr">
        <is>
          <t>WASDA Pest Identification</t>
        </is>
      </c>
    </row>
    <row r="1717">
      <c r="B1717" s="64" t="inlineStr">
        <is>
          <t>Compliance Regulation Type</t>
        </is>
      </c>
      <c r="C1717" s="0" t="inlineStr">
        <is>
          <t>CARB EO</t>
        </is>
      </c>
      <c r="D1717" s="0" t="inlineStr">
        <is>
          <t>CDPR Pest Identification</t>
        </is>
      </c>
      <c r="E1717" s="0" t="inlineStr">
        <is>
          <t>ENERGY STAR Unique ID</t>
        </is>
      </c>
      <c r="F1717" s="0" t="inlineStr">
        <is>
          <t>EPA Certificate of Conformity (CoC)</t>
        </is>
      </c>
      <c r="G1717" s="0" t="inlineStr">
        <is>
          <t>FDA 510(k) Number</t>
        </is>
      </c>
      <c r="H1717" s="0" t="inlineStr">
        <is>
          <t>Intertek Certificate Number</t>
        </is>
      </c>
      <c r="I1717" s="0" t="inlineStr">
        <is>
          <t>National Organic Program ID</t>
        </is>
      </c>
      <c r="J1717" s="0" t="inlineStr">
        <is>
          <t>TUV Certificate Number</t>
        </is>
      </c>
      <c r="K1717" s="0" t="inlineStr">
        <is>
          <t>UL Certificate Number</t>
        </is>
      </c>
      <c r="L1717" s="0" t="inlineStr">
        <is>
          <t>WASDA Pest Identification</t>
        </is>
      </c>
    </row>
    <row r="1718">
      <c r="B1718" s="64" t="inlineStr">
        <is>
          <t>Compliance Regulation Type</t>
        </is>
      </c>
      <c r="C1718" s="0" t="inlineStr">
        <is>
          <t>CARB EO</t>
        </is>
      </c>
      <c r="D1718" s="0" t="inlineStr">
        <is>
          <t>CDPR Pest Identification</t>
        </is>
      </c>
      <c r="E1718" s="0" t="inlineStr">
        <is>
          <t>ENERGY STAR Unique ID</t>
        </is>
      </c>
      <c r="F1718" s="0" t="inlineStr">
        <is>
          <t>EPA Certificate of Conformity (CoC)</t>
        </is>
      </c>
      <c r="G1718" s="0" t="inlineStr">
        <is>
          <t>FDA 510(k) Number</t>
        </is>
      </c>
      <c r="H1718" s="0" t="inlineStr">
        <is>
          <t>Intertek Certificate Number</t>
        </is>
      </c>
      <c r="I1718" s="0" t="inlineStr">
        <is>
          <t>National Organic Program ID</t>
        </is>
      </c>
      <c r="J1718" s="0" t="inlineStr">
        <is>
          <t>TUV Certificate Number</t>
        </is>
      </c>
      <c r="K1718" s="0" t="inlineStr">
        <is>
          <t>UL Certificate Number</t>
        </is>
      </c>
      <c r="L1718" s="0" t="inlineStr">
        <is>
          <t>WASDA Pest Identification</t>
        </is>
      </c>
    </row>
    <row r="1719">
      <c r="B1719" s="64" t="inlineStr">
        <is>
          <t>Compliance Regulation Type</t>
        </is>
      </c>
      <c r="C1719" s="0" t="inlineStr">
        <is>
          <t>CARB EO</t>
        </is>
      </c>
      <c r="D1719" s="0" t="inlineStr">
        <is>
          <t>CDPR Pest Identification</t>
        </is>
      </c>
      <c r="E1719" s="0" t="inlineStr">
        <is>
          <t>ENERGY STAR Unique ID</t>
        </is>
      </c>
      <c r="F1719" s="0" t="inlineStr">
        <is>
          <t>EPA Certificate of Conformity (CoC)</t>
        </is>
      </c>
      <c r="G1719" s="0" t="inlineStr">
        <is>
          <t>FDA 510(k) Number</t>
        </is>
      </c>
      <c r="H1719" s="0" t="inlineStr">
        <is>
          <t>Intertek Certificate Number</t>
        </is>
      </c>
      <c r="I1719" s="0" t="inlineStr">
        <is>
          <t>National Organic Program ID</t>
        </is>
      </c>
      <c r="J1719" s="0" t="inlineStr">
        <is>
          <t>TUV Certificate Number</t>
        </is>
      </c>
      <c r="K1719" s="0" t="inlineStr">
        <is>
          <t>UL Certificate Number</t>
        </is>
      </c>
      <c r="L1719" s="0" t="inlineStr">
        <is>
          <t>WASDA Pest Identification</t>
        </is>
      </c>
    </row>
    <row r="1720">
      <c r="B1720" s="64" t="inlineStr">
        <is>
          <t>Safety Attestation</t>
        </is>
      </c>
      <c r="C1720" s="0" t="inlineStr">
        <is>
          <t>Yes</t>
        </is>
      </c>
      <c r="D1720" s="0" t="inlineStr">
        <is>
          <t>No</t>
        </is>
      </c>
    </row>
    <row r="1721">
      <c r="B1721" s="64" t="inlineStr">
        <is>
          <t>Contains PFAS</t>
        </is>
      </c>
      <c r="C1721" s="0" t="inlineStr">
        <is>
          <t>Yes</t>
        </is>
      </c>
      <c r="D1721" s="0" t="inlineStr">
        <is>
          <t>No</t>
        </is>
      </c>
    </row>
    <row r="1722">
      <c r="B1722" s="64" t="inlineStr">
        <is>
          <t>Has Multiple Battery Powered Components</t>
        </is>
      </c>
      <c r="C1722" s="0" t="inlineStr">
        <is>
          <t>Yes</t>
        </is>
      </c>
      <c r="D1722" s="0" t="inlineStr">
        <is>
          <t>No</t>
        </is>
      </c>
    </row>
    <row r="1723">
      <c r="B1723" s="64" t="inlineStr">
        <is>
          <t>Ships Globally</t>
        </is>
      </c>
      <c r="C1723" s="0" t="inlineStr">
        <is>
          <t>Yes</t>
        </is>
      </c>
      <c r="D1723" s="0" t="inlineStr">
        <is>
          <t>No</t>
        </is>
      </c>
    </row>
    <row r="1724">
      <c r="B1724" s="64" t="inlineStr">
        <is>
          <t>Contains Battery or Cell</t>
        </is>
      </c>
      <c r="C1724" s="0" t="inlineStr">
        <is>
          <t>Battery</t>
        </is>
      </c>
      <c r="D1724" s="0" t="inlineStr">
        <is>
          <t>Cell</t>
        </is>
      </c>
    </row>
    <row r="1725">
      <c r="B1725" s="64" t="inlineStr">
        <is>
          <t>Compliance - Chest Size</t>
        </is>
      </c>
      <c r="C1725" s="0" t="inlineStr">
        <is>
          <t>86 cm or More</t>
        </is>
      </c>
      <c r="D1725" s="0" t="inlineStr">
        <is>
          <t>Less Than 86 cm</t>
        </is>
      </c>
    </row>
    <row r="1726">
      <c r="B1726" s="64" t="inlineStr">
        <is>
          <t>Compliance - Is Handmade</t>
        </is>
      </c>
      <c r="C1726" s="0" t="inlineStr">
        <is>
          <t>Yes</t>
        </is>
      </c>
      <c r="D1726" s="0" t="inlineStr">
        <is>
          <t>No</t>
        </is>
      </c>
    </row>
    <row r="1727">
      <c r="B1727" s="64" t="inlineStr">
        <is>
          <t>Compliance - Printing method</t>
        </is>
      </c>
      <c r="C1727" s="0" t="inlineStr">
        <is>
          <t>Hand Printed - Batik</t>
        </is>
      </c>
      <c r="D1727" s="0" t="inlineStr">
        <is>
          <t>Other</t>
        </is>
      </c>
      <c r="E1727" s="0" t="inlineStr">
        <is>
          <t>Other Hand Printed</t>
        </is>
      </c>
    </row>
    <row r="1728">
      <c r="B1728" s="64" t="inlineStr">
        <is>
          <t>Compliance - Age Range</t>
        </is>
      </c>
      <c r="C1728" s="0" t="inlineStr">
        <is>
          <t>Baby/Infant</t>
        </is>
      </c>
      <c r="D1728" s="0" t="inlineStr">
        <is>
          <t>Boy</t>
        </is>
      </c>
      <c r="E1728" s="0" t="inlineStr">
        <is>
          <t>Girl</t>
        </is>
      </c>
      <c r="F1728" s="0" t="inlineStr">
        <is>
          <t>Men</t>
        </is>
      </c>
      <c r="G1728" s="0" t="inlineStr">
        <is>
          <t>Women</t>
        </is>
      </c>
    </row>
    <row r="1729">
      <c r="B1729" s="64" t="inlineStr">
        <is>
          <t>Compliance Weave Type</t>
        </is>
      </c>
      <c r="C1729" s="0" t="inlineStr">
        <is>
          <t>Crocheted</t>
        </is>
      </c>
      <c r="D1729" s="0" t="inlineStr">
        <is>
          <t>Knitted</t>
        </is>
      </c>
      <c r="E1729" s="0" t="inlineStr">
        <is>
          <t>Woven</t>
        </is>
      </c>
    </row>
    <row r="1730">
      <c r="B1730" s="64" t="inlineStr">
        <is>
          <t>Compliance - Warp Or Filling Coloring</t>
        </is>
      </c>
      <c r="C1730" s="0" t="inlineStr">
        <is>
          <t>2 or More</t>
        </is>
      </c>
      <c r="D1730" s="0" t="inlineStr">
        <is>
          <t>Less Than 2</t>
        </is>
      </c>
    </row>
    <row r="1731">
      <c r="B1731" s="64" t="inlineStr">
        <is>
          <t>Compliance - Dress Type - [ DRESS ]</t>
        </is>
      </c>
      <c r="C1731" s="0" t="inlineStr">
        <is>
          <t>Blazers</t>
        </is>
      </c>
      <c r="D1731" s="0" t="inlineStr">
        <is>
          <t>Bridal</t>
        </is>
      </c>
      <c r="E1731" s="0" t="inlineStr">
        <is>
          <t>Cocktail</t>
        </is>
      </c>
      <c r="F1731" s="0" t="inlineStr">
        <is>
          <t>Gala</t>
        </is>
      </c>
      <c r="G1731" s="0" t="inlineStr">
        <is>
          <t>House Coats</t>
        </is>
      </c>
      <c r="H1731" s="0" t="inlineStr">
        <is>
          <t>Other</t>
        </is>
      </c>
    </row>
    <row r="1732">
      <c r="B1732" s="64" t="inlineStr">
        <is>
          <t>Battery Contains free Unabsorbed Liquid</t>
        </is>
      </c>
      <c r="C1732" s="0" t="inlineStr">
        <is>
          <t>Yes</t>
        </is>
      </c>
      <c r="D1732" s="0" t="inlineStr">
        <is>
          <t>No</t>
        </is>
      </c>
    </row>
    <row r="1733">
      <c r="B1733" s="64" t="inlineStr">
        <is>
          <t>Is Battery Non Spillable</t>
        </is>
      </c>
      <c r="C1733" s="0" t="inlineStr">
        <is>
          <t>Yes</t>
        </is>
      </c>
      <c r="D1733" s="0" t="inlineStr">
        <is>
          <t>No</t>
        </is>
      </c>
    </row>
    <row r="1734">
      <c r="B1734" s="64" t="inlineStr">
        <is>
          <t>Non-Lithium Battery Packaging</t>
        </is>
      </c>
      <c r="C1734" s="0" t="inlineStr">
        <is>
          <t>Batteries contained in equipment</t>
        </is>
      </c>
      <c r="D1734" s="0" t="inlineStr">
        <is>
          <t>Batteries only</t>
        </is>
      </c>
      <c r="E1734" s="0" t="inlineStr">
        <is>
          <t>Batteries packed with equipment</t>
        </is>
      </c>
    </row>
    <row r="1735">
      <c r="B1735" s="64" t="inlineStr">
        <is>
          <t>Has Replaceable Battery</t>
        </is>
      </c>
      <c r="C1735" s="0" t="inlineStr">
        <is>
          <t>Yes</t>
        </is>
      </c>
      <c r="D1735" s="0" t="inlineStr">
        <is>
          <t>No</t>
        </is>
      </c>
    </row>
    <row r="1736">
      <c r="B1736" s="64" t="inlineStr">
        <is>
          <t>Non-Lithium Battery Energy Content Unit</t>
        </is>
      </c>
      <c r="C1736" s="0" t="inlineStr">
        <is>
          <t>Cubic Feet</t>
        </is>
      </c>
      <c r="D1736" s="0" t="inlineStr">
        <is>
          <t>Cubic Meters</t>
        </is>
      </c>
      <c r="E1736" s="0" t="inlineStr">
        <is>
          <t>Kilowatt Hours</t>
        </is>
      </c>
      <c r="F1736" s="0" t="inlineStr">
        <is>
          <t>Milliampere Hour (mAh)</t>
        </is>
      </c>
      <c r="G1736" s="0" t="inlineStr">
        <is>
          <t>Milliampere-second (mAs)</t>
        </is>
      </c>
      <c r="H1736" s="0" t="inlineStr">
        <is>
          <t>Watt Hours</t>
        </is>
      </c>
    </row>
    <row r="1737">
      <c r="B1737" s="64" t="inlineStr">
        <is>
          <t>Has Less than 30 Percent State of Charge</t>
        </is>
      </c>
      <c r="C1737" s="0" t="inlineStr">
        <is>
          <t>Yes</t>
        </is>
      </c>
      <c r="D1737" s="0" t="inlineStr">
        <is>
          <t>No</t>
        </is>
      </c>
    </row>
    <row r="1738">
      <c r="B1738" s="64" t="inlineStr">
        <is>
          <t>Battery Installation Device Type</t>
        </is>
      </c>
      <c r="C1738" s="0" t="inlineStr">
        <is>
          <t>Installed in Equipment</t>
        </is>
      </c>
      <c r="D1738" s="0" t="inlineStr">
        <is>
          <t>Installed in Vehicle</t>
        </is>
      </c>
      <c r="E1738" s="0" t="inlineStr">
        <is>
          <t>Installed in Vessel</t>
        </is>
      </c>
      <c r="F1738" s="0" t="inlineStr">
        <is>
          <t>Not Installed</t>
        </is>
      </c>
    </row>
    <row r="1739">
      <c r="B1739" s="64" t="inlineStr">
        <is>
          <t>Is OEM Sourced Product</t>
        </is>
      </c>
      <c r="C1739" s="0" t="inlineStr">
        <is>
          <t>Yes</t>
        </is>
      </c>
      <c r="D1739" s="0" t="inlineStr">
        <is>
          <t>No</t>
        </is>
      </c>
    </row>
    <row r="1740">
      <c r="B1740" s="64" t="inlineStr">
        <is>
          <t>GHS Chemical H Code</t>
        </is>
      </c>
      <c r="C1740" s="0" t="inlineStr">
        <is>
          <t>EUH014</t>
        </is>
      </c>
      <c r="D1740" s="0" t="inlineStr">
        <is>
          <t>EUH018</t>
        </is>
      </c>
      <c r="E1740" s="0" t="inlineStr">
        <is>
          <t>EUH019</t>
        </is>
      </c>
      <c r="F1740" s="0" t="inlineStr">
        <is>
          <t>EUH029</t>
        </is>
      </c>
      <c r="G1740" s="0" t="inlineStr">
        <is>
          <t>EUH031</t>
        </is>
      </c>
      <c r="H1740" s="0" t="inlineStr">
        <is>
          <t>EUH032</t>
        </is>
      </c>
      <c r="I1740" s="0" t="inlineStr">
        <is>
          <t>EUH044</t>
        </is>
      </c>
      <c r="J1740" s="0" t="inlineStr">
        <is>
          <t>EUH066</t>
        </is>
      </c>
      <c r="K1740" s="0" t="inlineStr">
        <is>
          <t>EUH070</t>
        </is>
      </c>
      <c r="L1740" s="0" t="inlineStr">
        <is>
          <t>EUH071</t>
        </is>
      </c>
      <c r="M1740" s="0" t="inlineStr">
        <is>
          <t>EUH201</t>
        </is>
      </c>
      <c r="N1740" s="0" t="inlineStr">
        <is>
          <t>EUH201A</t>
        </is>
      </c>
      <c r="O1740" s="0" t="inlineStr">
        <is>
          <t>EUH202</t>
        </is>
      </c>
      <c r="P1740" s="0" t="inlineStr">
        <is>
          <t>EUH203</t>
        </is>
      </c>
      <c r="Q1740" s="0" t="inlineStr">
        <is>
          <t>EUH204</t>
        </is>
      </c>
      <c r="R1740" s="0" t="inlineStr">
        <is>
          <t>EUH205</t>
        </is>
      </c>
      <c r="S1740" s="0" t="inlineStr">
        <is>
          <t>EUH206</t>
        </is>
      </c>
      <c r="T1740" s="0" t="inlineStr">
        <is>
          <t>EUH207</t>
        </is>
      </c>
      <c r="U1740" s="0" t="inlineStr">
        <is>
          <t>EUH208</t>
        </is>
      </c>
      <c r="V1740" s="0" t="inlineStr">
        <is>
          <t>EUH209</t>
        </is>
      </c>
      <c r="W1740" s="0" t="inlineStr">
        <is>
          <t>EUH209A</t>
        </is>
      </c>
      <c r="X1740" s="0" t="inlineStr">
        <is>
          <t>EUH210</t>
        </is>
      </c>
      <c r="Y1740" s="0" t="inlineStr">
        <is>
          <t>EUH211</t>
        </is>
      </c>
      <c r="Z1740" s="0" t="inlineStr">
        <is>
          <t>EUH212</t>
        </is>
      </c>
      <c r="AA1740" s="0" t="inlineStr">
        <is>
          <t>EUH380</t>
        </is>
      </c>
      <c r="AB1740" s="0" t="inlineStr">
        <is>
          <t>EUH381</t>
        </is>
      </c>
      <c r="AC1740" s="0" t="inlineStr">
        <is>
          <t>EUH401</t>
        </is>
      </c>
      <c r="AD1740" s="0" t="inlineStr">
        <is>
          <t>EUH430</t>
        </is>
      </c>
      <c r="AE1740" s="0" t="inlineStr">
        <is>
          <t>EUH431</t>
        </is>
      </c>
      <c r="AF1740" s="0" t="inlineStr">
        <is>
          <t>EUH440</t>
        </is>
      </c>
      <c r="AG1740" s="0" t="inlineStr">
        <is>
          <t>EUH441</t>
        </is>
      </c>
      <c r="AH1740" s="0" t="inlineStr">
        <is>
          <t>EUH450</t>
        </is>
      </c>
      <c r="AI1740" s="0" t="inlineStr">
        <is>
          <t>EUH451</t>
        </is>
      </c>
      <c r="AJ1740" s="0" t="inlineStr">
        <is>
          <t>H200</t>
        </is>
      </c>
      <c r="AK1740" s="0" t="inlineStr">
        <is>
          <t>H201</t>
        </is>
      </c>
      <c r="AL1740" s="0" t="inlineStr">
        <is>
          <t>H202</t>
        </is>
      </c>
      <c r="AM1740" s="0" t="inlineStr">
        <is>
          <t>H203</t>
        </is>
      </c>
      <c r="AN1740" s="0" t="inlineStr">
        <is>
          <t>H204</t>
        </is>
      </c>
      <c r="AO1740" s="0" t="inlineStr">
        <is>
          <t>H205</t>
        </is>
      </c>
      <c r="AP1740" s="0" t="inlineStr">
        <is>
          <t>H220</t>
        </is>
      </c>
      <c r="AQ1740" s="0" t="inlineStr">
        <is>
          <t>H221</t>
        </is>
      </c>
      <c r="AR1740" s="0" t="inlineStr">
        <is>
          <t>H222</t>
        </is>
      </c>
      <c r="AS1740" s="0" t="inlineStr">
        <is>
          <t>H223</t>
        </is>
      </c>
      <c r="AT1740" s="0" t="inlineStr">
        <is>
          <t>H224</t>
        </is>
      </c>
      <c r="AU1740" s="0" t="inlineStr">
        <is>
          <t>H225</t>
        </is>
      </c>
      <c r="AV1740" s="0" t="inlineStr">
        <is>
          <t>H226</t>
        </is>
      </c>
      <c r="AW1740" s="0" t="inlineStr">
        <is>
          <t>H228</t>
        </is>
      </c>
      <c r="AX1740" s="0" t="inlineStr">
        <is>
          <t>H229</t>
        </is>
      </c>
      <c r="AY1740" s="0" t="inlineStr">
        <is>
          <t>H230</t>
        </is>
      </c>
      <c r="AZ1740" s="0" t="inlineStr">
        <is>
          <t>H231</t>
        </is>
      </c>
      <c r="BA1740" s="0" t="inlineStr">
        <is>
          <t>H240</t>
        </is>
      </c>
      <c r="BB1740" s="0" t="inlineStr">
        <is>
          <t>H241</t>
        </is>
      </c>
      <c r="BC1740" s="0" t="inlineStr">
        <is>
          <t>H242</t>
        </is>
      </c>
      <c r="BD1740" s="0" t="inlineStr">
        <is>
          <t>H250</t>
        </is>
      </c>
      <c r="BE1740" s="0" t="inlineStr">
        <is>
          <t>H251</t>
        </is>
      </c>
      <c r="BF1740" s="0" t="inlineStr">
        <is>
          <t>H252</t>
        </is>
      </c>
      <c r="BG1740" s="0" t="inlineStr">
        <is>
          <t>H260</t>
        </is>
      </c>
      <c r="BH1740" s="0" t="inlineStr">
        <is>
          <t>H261</t>
        </is>
      </c>
      <c r="BI1740" s="0" t="inlineStr">
        <is>
          <t>H270</t>
        </is>
      </c>
      <c r="BJ1740" s="0" t="inlineStr">
        <is>
          <t>H271</t>
        </is>
      </c>
      <c r="BK1740" s="0" t="inlineStr">
        <is>
          <t>H272</t>
        </is>
      </c>
      <c r="BL1740" s="0" t="inlineStr">
        <is>
          <t>H280</t>
        </is>
      </c>
      <c r="BM1740" s="0" t="inlineStr">
        <is>
          <t>H281</t>
        </is>
      </c>
      <c r="BN1740" s="0" t="inlineStr">
        <is>
          <t>H290</t>
        </is>
      </c>
      <c r="BO1740" s="0" t="inlineStr">
        <is>
          <t>H300</t>
        </is>
      </c>
      <c r="BP1740" s="0" t="inlineStr">
        <is>
          <t>H301</t>
        </is>
      </c>
      <c r="BQ1740" s="0" t="inlineStr">
        <is>
          <t>H302</t>
        </is>
      </c>
      <c r="BR1740" s="0" t="inlineStr">
        <is>
          <t>H304</t>
        </is>
      </c>
      <c r="BS1740" s="0" t="inlineStr">
        <is>
          <t>H310</t>
        </is>
      </c>
      <c r="BT1740" s="0" t="inlineStr">
        <is>
          <t>H311</t>
        </is>
      </c>
      <c r="BU1740" s="0" t="inlineStr">
        <is>
          <t>H312</t>
        </is>
      </c>
      <c r="BV1740" s="0" t="inlineStr">
        <is>
          <t>H314</t>
        </is>
      </c>
      <c r="BW1740" s="0" t="inlineStr">
        <is>
          <t>H315</t>
        </is>
      </c>
      <c r="BX1740" s="0" t="inlineStr">
        <is>
          <t>H317</t>
        </is>
      </c>
      <c r="BY1740" s="0" t="inlineStr">
        <is>
          <t>H318</t>
        </is>
      </c>
      <c r="BZ1740" s="0" t="inlineStr">
        <is>
          <t>H319</t>
        </is>
      </c>
      <c r="CA1740" s="0" t="inlineStr">
        <is>
          <t>H330</t>
        </is>
      </c>
      <c r="CB1740" s="0" t="inlineStr">
        <is>
          <t>H331</t>
        </is>
      </c>
      <c r="CC1740" s="0" t="inlineStr">
        <is>
          <t>H332</t>
        </is>
      </c>
      <c r="CD1740" s="0" t="inlineStr">
        <is>
          <t>H334</t>
        </is>
      </c>
      <c r="CE1740" s="0" t="inlineStr">
        <is>
          <t>H335</t>
        </is>
      </c>
      <c r="CF1740" s="0" t="inlineStr">
        <is>
          <t>H336</t>
        </is>
      </c>
      <c r="CG1740" s="0" t="inlineStr">
        <is>
          <t>H340</t>
        </is>
      </c>
      <c r="CH1740" s="0" t="inlineStr">
        <is>
          <t>H341</t>
        </is>
      </c>
      <c r="CI1740" s="0" t="inlineStr">
        <is>
          <t>H350</t>
        </is>
      </c>
      <c r="CJ1740" s="0" t="inlineStr">
        <is>
          <t>H350I</t>
        </is>
      </c>
      <c r="CK1740" s="0" t="inlineStr">
        <is>
          <t>H351</t>
        </is>
      </c>
      <c r="CL1740" s="0" t="inlineStr">
        <is>
          <t>H360</t>
        </is>
      </c>
      <c r="CM1740" s="0" t="inlineStr">
        <is>
          <t>H361</t>
        </is>
      </c>
      <c r="CN1740" s="0" t="inlineStr">
        <is>
          <t>H362</t>
        </is>
      </c>
      <c r="CO1740" s="0" t="inlineStr">
        <is>
          <t>H370</t>
        </is>
      </c>
      <c r="CP1740" s="0" t="inlineStr">
        <is>
          <t>H371</t>
        </is>
      </c>
      <c r="CQ1740" s="0" t="inlineStr">
        <is>
          <t>H372</t>
        </is>
      </c>
      <c r="CR1740" s="0" t="inlineStr">
        <is>
          <t>H373</t>
        </is>
      </c>
      <c r="CS1740" s="0" t="inlineStr">
        <is>
          <t>H400</t>
        </is>
      </c>
      <c r="CT1740" s="0" t="inlineStr">
        <is>
          <t>H410</t>
        </is>
      </c>
      <c r="CU1740" s="0" t="inlineStr">
        <is>
          <t>H411</t>
        </is>
      </c>
      <c r="CV1740" s="0" t="inlineStr">
        <is>
          <t>H412</t>
        </is>
      </c>
      <c r="CW1740" s="0" t="inlineStr">
        <is>
          <t>H413</t>
        </is>
      </c>
      <c r="CX1740" s="0" t="inlineStr">
        <is>
          <t>H420</t>
        </is>
      </c>
    </row>
    <row r="1741">
      <c r="B1741" s="64" t="inlineStr">
        <is>
          <t>BAA/TAA Regulation Compliance</t>
        </is>
      </c>
      <c r="C1741" s="0" t="inlineStr">
        <is>
          <t>Buy American Act Compliant (BAA)</t>
        </is>
      </c>
      <c r="D1741" s="0" t="inlineStr">
        <is>
          <t>Buy American Act Compliant Due to Exception</t>
        </is>
      </c>
      <c r="E1741" s="0" t="inlineStr">
        <is>
          <t>Trade Agreements Act Compliant (TAA)</t>
        </is>
      </c>
    </row>
    <row r="1742">
      <c r="B1742" s="64" t="inlineStr">
        <is>
          <t>BAA TAA Compliance Acknowledgement</t>
        </is>
      </c>
      <c r="C1742" s="0" t="inlineStr">
        <is>
          <t>Yes</t>
        </is>
      </c>
      <c r="D1742" s="0" t="inlineStr">
        <is>
          <t>No</t>
        </is>
      </c>
    </row>
    <row r="1743">
      <c r="B1743" s="64" t="inlineStr">
        <is>
          <t>TAA Compliant Country</t>
        </is>
      </c>
      <c r="C1743" s="0" t="inlineStr">
        <is>
          <t>Afghanistan</t>
        </is>
      </c>
      <c r="D1743" s="0" t="inlineStr">
        <is>
          <t>Angola</t>
        </is>
      </c>
      <c r="E1743" s="0" t="inlineStr">
        <is>
          <t>Antigua and Barbuda</t>
        </is>
      </c>
      <c r="F1743" s="0" t="inlineStr">
        <is>
          <t>Armenia</t>
        </is>
      </c>
      <c r="G1743" s="0" t="inlineStr">
        <is>
          <t>Aruba</t>
        </is>
      </c>
      <c r="H1743" s="0" t="inlineStr">
        <is>
          <t>Australia</t>
        </is>
      </c>
      <c r="I1743" s="0" t="inlineStr">
        <is>
          <t>Austria</t>
        </is>
      </c>
      <c r="J1743" s="0" t="inlineStr">
        <is>
          <t>Bahamas, or The Bahamas</t>
        </is>
      </c>
      <c r="K1743" s="0" t="inlineStr">
        <is>
          <t>Bahrain</t>
        </is>
      </c>
      <c r="L1743" s="0" t="inlineStr">
        <is>
          <t>Bangladesh</t>
        </is>
      </c>
      <c r="M1743" s="0" t="inlineStr">
        <is>
          <t>Barbados</t>
        </is>
      </c>
      <c r="N1743" s="0" t="inlineStr">
        <is>
          <t>Belgium</t>
        </is>
      </c>
      <c r="O1743" s="0" t="inlineStr">
        <is>
          <t>Belize</t>
        </is>
      </c>
      <c r="P1743" s="0" t="inlineStr">
        <is>
          <t>Benin</t>
        </is>
      </c>
      <c r="Q1743" s="0" t="inlineStr">
        <is>
          <t>Bhutan</t>
        </is>
      </c>
      <c r="R1743" s="0" t="inlineStr">
        <is>
          <t>Bonaire</t>
        </is>
      </c>
      <c r="S1743" s="0" t="inlineStr">
        <is>
          <t>British Virgin Islands</t>
        </is>
      </c>
      <c r="T1743" s="0" t="inlineStr">
        <is>
          <t>Bulgaria</t>
        </is>
      </c>
      <c r="U1743" s="0" t="inlineStr">
        <is>
          <t>Burkina Faso</t>
        </is>
      </c>
      <c r="V1743" s="0" t="inlineStr">
        <is>
          <t>Burundi</t>
        </is>
      </c>
      <c r="W1743" s="0" t="inlineStr">
        <is>
          <t>Cambodia</t>
        </is>
      </c>
      <c r="X1743" s="0" t="inlineStr">
        <is>
          <t>Canada</t>
        </is>
      </c>
      <c r="Y1743" s="0" t="inlineStr">
        <is>
          <t>Central African Republic</t>
        </is>
      </c>
      <c r="Z1743" s="0" t="inlineStr">
        <is>
          <t>Chad</t>
        </is>
      </c>
      <c r="AA1743" s="0" t="inlineStr">
        <is>
          <t>Chile</t>
        </is>
      </c>
      <c r="AB1743" s="0" t="inlineStr">
        <is>
          <t>Colombia</t>
        </is>
      </c>
      <c r="AC1743" s="0" t="inlineStr">
        <is>
          <t>Comoros</t>
        </is>
      </c>
      <c r="AD1743" s="0" t="inlineStr">
        <is>
          <t>Costa Rica</t>
        </is>
      </c>
      <c r="AE1743" s="0" t="inlineStr">
        <is>
          <t>Croatia</t>
        </is>
      </c>
      <c r="AF1743" s="0" t="inlineStr">
        <is>
          <t>Curacao</t>
        </is>
      </c>
      <c r="AG1743" s="0" t="inlineStr">
        <is>
          <t>Cyprus</t>
        </is>
      </c>
      <c r="AH1743" s="0" t="inlineStr">
        <is>
          <t>Czechia, or Czech Republic</t>
        </is>
      </c>
      <c r="AI1743" s="0" t="inlineStr">
        <is>
          <t>Democratic Republic of the Congo</t>
        </is>
      </c>
      <c r="AJ1743" s="0" t="inlineStr">
        <is>
          <t>Denmark</t>
        </is>
      </c>
      <c r="AK1743" s="0" t="inlineStr">
        <is>
          <t>Djibouti</t>
        </is>
      </c>
      <c r="AL1743" s="0" t="inlineStr">
        <is>
          <t>Dominica</t>
        </is>
      </c>
      <c r="AM1743" s="0" t="inlineStr">
        <is>
          <t>Dominican Republic</t>
        </is>
      </c>
      <c r="AN1743" s="0" t="inlineStr">
        <is>
          <t>El Salvador</t>
        </is>
      </c>
      <c r="AO1743" s="0" t="inlineStr">
        <is>
          <t>Equatorial Guinea</t>
        </is>
      </c>
      <c r="AP1743" s="0" t="inlineStr">
        <is>
          <t>Eritrea</t>
        </is>
      </c>
      <c r="AQ1743" s="0" t="inlineStr">
        <is>
          <t>Estonia</t>
        </is>
      </c>
      <c r="AR1743" s="0" t="inlineStr">
        <is>
          <t>Ethiopia</t>
        </is>
      </c>
      <c r="AS1743" s="0" t="inlineStr">
        <is>
          <t>Finland</t>
        </is>
      </c>
      <c r="AT1743" s="0" t="inlineStr">
        <is>
          <t>France</t>
        </is>
      </c>
      <c r="AU1743" s="0" t="inlineStr">
        <is>
          <t>Gambia, or The Gambia</t>
        </is>
      </c>
      <c r="AV1743" s="0" t="inlineStr">
        <is>
          <t>Germany</t>
        </is>
      </c>
      <c r="AW1743" s="0" t="inlineStr">
        <is>
          <t>Greece</t>
        </is>
      </c>
      <c r="AX1743" s="0" t="inlineStr">
        <is>
          <t>Grenada</t>
        </is>
      </c>
      <c r="AY1743" s="0" t="inlineStr">
        <is>
          <t>Guatemala</t>
        </is>
      </c>
      <c r="AZ1743" s="0" t="inlineStr">
        <is>
          <t>Guinea</t>
        </is>
      </c>
      <c r="BA1743" s="0" t="inlineStr">
        <is>
          <t>Guinea-Bissau</t>
        </is>
      </c>
      <c r="BB1743" s="0" t="inlineStr">
        <is>
          <t>Guyana</t>
        </is>
      </c>
      <c r="BC1743" s="0" t="inlineStr">
        <is>
          <t>Haiti</t>
        </is>
      </c>
      <c r="BD1743" s="0" t="inlineStr">
        <is>
          <t>Honduras</t>
        </is>
      </c>
      <c r="BE1743" s="0" t="inlineStr">
        <is>
          <t>Hong Kong</t>
        </is>
      </c>
      <c r="BF1743" s="0" t="inlineStr">
        <is>
          <t>Hungary</t>
        </is>
      </c>
      <c r="BG1743" s="0" t="inlineStr">
        <is>
          <t>Iceland</t>
        </is>
      </c>
      <c r="BH1743" s="0" t="inlineStr">
        <is>
          <t>Ireland</t>
        </is>
      </c>
      <c r="BI1743" s="0" t="inlineStr">
        <is>
          <t>Israel</t>
        </is>
      </c>
      <c r="BJ1743" s="0" t="inlineStr">
        <is>
          <t>Italy</t>
        </is>
      </c>
      <c r="BK1743" s="0" t="inlineStr">
        <is>
          <t>Jamaica</t>
        </is>
      </c>
      <c r="BL1743" s="0" t="inlineStr">
        <is>
          <t>Japan</t>
        </is>
      </c>
      <c r="BM1743" s="0" t="inlineStr">
        <is>
          <t>Kiribati</t>
        </is>
      </c>
      <c r="BN1743" s="0" t="inlineStr">
        <is>
          <t>Laos</t>
        </is>
      </c>
      <c r="BO1743" s="0" t="inlineStr">
        <is>
          <t>Latvia</t>
        </is>
      </c>
      <c r="BP1743" s="0" t="inlineStr">
        <is>
          <t>Lesotho</t>
        </is>
      </c>
      <c r="BQ1743" s="0" t="inlineStr">
        <is>
          <t>Liberia</t>
        </is>
      </c>
      <c r="BR1743" s="0" t="inlineStr">
        <is>
          <t>Liechtenstein</t>
        </is>
      </c>
      <c r="BS1743" s="0" t="inlineStr">
        <is>
          <t>Lithuania</t>
        </is>
      </c>
      <c r="BT1743" s="0" t="inlineStr">
        <is>
          <t>Luxembourg</t>
        </is>
      </c>
      <c r="BU1743" s="0" t="inlineStr">
        <is>
          <t>Madagascar</t>
        </is>
      </c>
      <c r="BV1743" s="0" t="inlineStr">
        <is>
          <t>Malawi</t>
        </is>
      </c>
      <c r="BW1743" s="0" t="inlineStr">
        <is>
          <t>Mali</t>
        </is>
      </c>
      <c r="BX1743" s="0" t="inlineStr">
        <is>
          <t>Malta</t>
        </is>
      </c>
      <c r="BY1743" s="0" t="inlineStr">
        <is>
          <t>Mauritania</t>
        </is>
      </c>
      <c r="BZ1743" s="0" t="inlineStr">
        <is>
          <t>Mexico</t>
        </is>
      </c>
      <c r="CA1743" s="0" t="inlineStr">
        <is>
          <t>Moldova</t>
        </is>
      </c>
      <c r="CB1743" s="0" t="inlineStr">
        <is>
          <t>Montenegro</t>
        </is>
      </c>
      <c r="CC1743" s="0" t="inlineStr">
        <is>
          <t>Montserrat</t>
        </is>
      </c>
      <c r="CD1743" s="0" t="inlineStr">
        <is>
          <t>Morocco</t>
        </is>
      </c>
      <c r="CE1743" s="0" t="inlineStr">
        <is>
          <t>Mozambique</t>
        </is>
      </c>
      <c r="CF1743" s="0" t="inlineStr">
        <is>
          <t>Nepal</t>
        </is>
      </c>
      <c r="CG1743" s="0" t="inlineStr">
        <is>
          <t>Netherlands</t>
        </is>
      </c>
      <c r="CH1743" s="0" t="inlineStr">
        <is>
          <t>New Zealand</t>
        </is>
      </c>
      <c r="CI1743" s="0" t="inlineStr">
        <is>
          <t>Nicaragua</t>
        </is>
      </c>
      <c r="CJ1743" s="0" t="inlineStr">
        <is>
          <t>Niger</t>
        </is>
      </c>
      <c r="CK1743" s="0" t="inlineStr">
        <is>
          <t>North Macedonia</t>
        </is>
      </c>
      <c r="CL1743" s="0" t="inlineStr">
        <is>
          <t>Norway</t>
        </is>
      </c>
      <c r="CM1743" s="0" t="inlineStr">
        <is>
          <t>Oman</t>
        </is>
      </c>
      <c r="CN1743" s="0" t="inlineStr">
        <is>
          <t>Panama</t>
        </is>
      </c>
      <c r="CO1743" s="0" t="inlineStr">
        <is>
          <t>Peru</t>
        </is>
      </c>
      <c r="CP1743" s="0" t="inlineStr">
        <is>
          <t>Poland</t>
        </is>
      </c>
      <c r="CQ1743" s="0" t="inlineStr">
        <is>
          <t>Portugal</t>
        </is>
      </c>
      <c r="CR1743" s="0" t="inlineStr">
        <is>
          <t>Romania</t>
        </is>
      </c>
      <c r="CS1743" s="0" t="inlineStr">
        <is>
          <t>Rwanda</t>
        </is>
      </c>
      <c r="CT1743" s="0" t="inlineStr">
        <is>
          <t>Saba</t>
        </is>
      </c>
      <c r="CU1743" s="0" t="inlineStr">
        <is>
          <t>Saint Kitts and Nevis</t>
        </is>
      </c>
      <c r="CV1743" s="0" t="inlineStr">
        <is>
          <t>Saint Lucia</t>
        </is>
      </c>
      <c r="CW1743" s="0" t="inlineStr">
        <is>
          <t>Saint Vincent and the Grenadines</t>
        </is>
      </c>
      <c r="CX1743" s="0" t="inlineStr">
        <is>
          <t>Samoa</t>
        </is>
      </c>
      <c r="CY1743" s="0" t="inlineStr">
        <is>
          <t>Sao Tome and Principe</t>
        </is>
      </c>
      <c r="CZ1743" s="0" t="inlineStr">
        <is>
          <t>Senegal</t>
        </is>
      </c>
      <c r="DA1743" s="0" t="inlineStr">
        <is>
          <t>Sierra Leone</t>
        </is>
      </c>
      <c r="DB1743" s="0" t="inlineStr">
        <is>
          <t>Singapore</t>
        </is>
      </c>
      <c r="DC1743" s="0" t="inlineStr">
        <is>
          <t>Sint Eustatius</t>
        </is>
      </c>
      <c r="DD1743" s="0" t="inlineStr">
        <is>
          <t>Sint Maarten</t>
        </is>
      </c>
      <c r="DE1743" s="0" t="inlineStr">
        <is>
          <t>Slovakia</t>
        </is>
      </c>
      <c r="DF1743" s="0" t="inlineStr">
        <is>
          <t>Slovenia</t>
        </is>
      </c>
      <c r="DG1743" s="0" t="inlineStr">
        <is>
          <t>Solomon Islands</t>
        </is>
      </c>
      <c r="DH1743" s="0" t="inlineStr">
        <is>
          <t>Somalia</t>
        </is>
      </c>
      <c r="DI1743" s="0" t="inlineStr">
        <is>
          <t>South Korea, or Republic of Korea</t>
        </is>
      </c>
      <c r="DJ1743" s="0" t="inlineStr">
        <is>
          <t>South Sudan</t>
        </is>
      </c>
      <c r="DK1743" s="0" t="inlineStr">
        <is>
          <t>Spain</t>
        </is>
      </c>
      <c r="DL1743" s="0" t="inlineStr">
        <is>
          <t>Sweden</t>
        </is>
      </c>
      <c r="DM1743" s="0" t="inlineStr">
        <is>
          <t>Switzerland</t>
        </is>
      </c>
      <c r="DN1743" s="0" t="inlineStr">
        <is>
          <t>Taiwan</t>
        </is>
      </c>
      <c r="DO1743" s="0" t="inlineStr">
        <is>
          <t>Tanzania</t>
        </is>
      </c>
      <c r="DP1743" s="0" t="inlineStr">
        <is>
          <t>Timor-Leste</t>
        </is>
      </c>
      <c r="DQ1743" s="0" t="inlineStr">
        <is>
          <t>Togo</t>
        </is>
      </c>
      <c r="DR1743" s="0" t="inlineStr">
        <is>
          <t>Trinidad and Tobago</t>
        </is>
      </c>
      <c r="DS1743" s="0" t="inlineStr">
        <is>
          <t>Tuvalu</t>
        </is>
      </c>
      <c r="DT1743" s="0" t="inlineStr">
        <is>
          <t>Uganda</t>
        </is>
      </c>
      <c r="DU1743" s="0" t="inlineStr">
        <is>
          <t>Ukraine</t>
        </is>
      </c>
      <c r="DV1743" s="0" t="inlineStr">
        <is>
          <t>United Kingdom</t>
        </is>
      </c>
      <c r="DW1743" s="0" t="inlineStr">
        <is>
          <t>Vanuatu</t>
        </is>
      </c>
      <c r="DX1743" s="0" t="inlineStr">
        <is>
          <t>Yemen</t>
        </is>
      </c>
      <c r="DY1743" s="0" t="inlineStr">
        <is>
          <t>Zambia</t>
        </is>
      </c>
    </row>
    <row r="1744">
      <c r="B1744" s="64" t="inlineStr">
        <is>
          <t>Country of Origin - [ SWEATSHIRT ]</t>
        </is>
      </c>
      <c r="C1744" s="0" t="inlineStr">
        <is>
          <t>United States</t>
        </is>
      </c>
      <c r="D1744" s="0" t="inlineStr">
        <is>
          <t>Afghanistan</t>
        </is>
      </c>
      <c r="E1744" s="0" t="inlineStr">
        <is>
          <t>Aland Islands</t>
        </is>
      </c>
      <c r="F1744" s="0" t="inlineStr">
        <is>
          <t>Albania</t>
        </is>
      </c>
      <c r="G1744" s="0" t="inlineStr">
        <is>
          <t>Algeria</t>
        </is>
      </c>
      <c r="H1744" s="0" t="inlineStr">
        <is>
          <t>American Samoa</t>
        </is>
      </c>
      <c r="I1744" s="0" t="inlineStr">
        <is>
          <t>Andorra</t>
        </is>
      </c>
      <c r="J1744" s="0" t="inlineStr">
        <is>
          <t>Angola</t>
        </is>
      </c>
      <c r="K1744" s="0" t="inlineStr">
        <is>
          <t>Anguilla</t>
        </is>
      </c>
      <c r="L1744" s="0" t="inlineStr">
        <is>
          <t>Antarctica</t>
        </is>
      </c>
      <c r="M1744" s="0" t="inlineStr">
        <is>
          <t>Antigua and Barbuda</t>
        </is>
      </c>
      <c r="N1744" s="0" t="inlineStr">
        <is>
          <t>Argentina</t>
        </is>
      </c>
      <c r="O1744" s="0" t="inlineStr">
        <is>
          <t>Armenia</t>
        </is>
      </c>
      <c r="P1744" s="0" t="inlineStr">
        <is>
          <t>Aruba</t>
        </is>
      </c>
      <c r="Q1744" s="0" t="inlineStr">
        <is>
          <t>Ascension Island</t>
        </is>
      </c>
      <c r="R1744" s="0" t="inlineStr">
        <is>
          <t>Australia</t>
        </is>
      </c>
      <c r="S1744" s="0" t="inlineStr">
        <is>
          <t>Austria</t>
        </is>
      </c>
      <c r="T1744" s="0" t="inlineStr">
        <is>
          <t>Azerbaijan</t>
        </is>
      </c>
      <c r="U1744" s="0" t="inlineStr">
        <is>
          <t>Bahrain</t>
        </is>
      </c>
      <c r="V1744" s="0" t="inlineStr">
        <is>
          <t>Bangladesh</t>
        </is>
      </c>
      <c r="W1744" s="0" t="inlineStr">
        <is>
          <t>Barbados</t>
        </is>
      </c>
      <c r="X1744" s="0" t="inlineStr">
        <is>
          <t>Belarus</t>
        </is>
      </c>
      <c r="Y1744" s="0" t="inlineStr">
        <is>
          <t>Belgium</t>
        </is>
      </c>
      <c r="Z1744" s="0" t="inlineStr">
        <is>
          <t>Belize</t>
        </is>
      </c>
      <c r="AA1744" s="0" t="inlineStr">
        <is>
          <t>Benin</t>
        </is>
      </c>
      <c r="AB1744" s="0" t="inlineStr">
        <is>
          <t>Bermuda</t>
        </is>
      </c>
      <c r="AC1744" s="0" t="inlineStr">
        <is>
          <t>Bhutan</t>
        </is>
      </c>
      <c r="AD1744" s="0" t="inlineStr">
        <is>
          <t>Bolivia</t>
        </is>
      </c>
      <c r="AE1744" s="0" t="inlineStr">
        <is>
          <t>Bonaire, Saint Eustatius and Saba</t>
        </is>
      </c>
      <c r="AF1744" s="0" t="inlineStr">
        <is>
          <t>Bosnia and Herzegovina</t>
        </is>
      </c>
      <c r="AG1744" s="0" t="inlineStr">
        <is>
          <t>Botswana</t>
        </is>
      </c>
      <c r="AH1744" s="0" t="inlineStr">
        <is>
          <t>Bouvet Island</t>
        </is>
      </c>
      <c r="AI1744" s="0" t="inlineStr">
        <is>
          <t>Brazil</t>
        </is>
      </c>
      <c r="AJ1744" s="0" t="inlineStr">
        <is>
          <t>British Indian Ocean Territory</t>
        </is>
      </c>
      <c r="AK1744" s="0" t="inlineStr">
        <is>
          <t>British Virgin Islands</t>
        </is>
      </c>
      <c r="AL1744" s="0" t="inlineStr">
        <is>
          <t>Brunei Darussalam</t>
        </is>
      </c>
      <c r="AM1744" s="0" t="inlineStr">
        <is>
          <t>Bulgaria</t>
        </is>
      </c>
      <c r="AN1744" s="0" t="inlineStr">
        <is>
          <t>Burkina Faso</t>
        </is>
      </c>
      <c r="AO1744" s="0" t="inlineStr">
        <is>
          <t>Burundi</t>
        </is>
      </c>
      <c r="AP1744" s="0" t="inlineStr">
        <is>
          <t>Cambodia</t>
        </is>
      </c>
      <c r="AQ1744" s="0" t="inlineStr">
        <is>
          <t>Cameroon</t>
        </is>
      </c>
      <c r="AR1744" s="0" t="inlineStr">
        <is>
          <t>Canada</t>
        </is>
      </c>
      <c r="AS1744" s="0" t="inlineStr">
        <is>
          <t>Canary Islands</t>
        </is>
      </c>
      <c r="AT1744" s="0" t="inlineStr">
        <is>
          <t>Cape Verde</t>
        </is>
      </c>
      <c r="AU1744" s="0" t="inlineStr">
        <is>
          <t>Cayman Islands</t>
        </is>
      </c>
      <c r="AV1744" s="0" t="inlineStr">
        <is>
          <t>Central African Republic</t>
        </is>
      </c>
      <c r="AW1744" s="0" t="inlineStr">
        <is>
          <t>Chad</t>
        </is>
      </c>
      <c r="AX1744" s="0" t="inlineStr">
        <is>
          <t>Chile</t>
        </is>
      </c>
      <c r="AY1744" s="0" t="inlineStr">
        <is>
          <t>China</t>
        </is>
      </c>
      <c r="AZ1744" s="0" t="inlineStr">
        <is>
          <t>Christmas Island</t>
        </is>
      </c>
      <c r="BA1744" s="0" t="inlineStr">
        <is>
          <t>Cocos (Keeling) Islands</t>
        </is>
      </c>
      <c r="BB1744" s="0" t="inlineStr">
        <is>
          <t>Colombia</t>
        </is>
      </c>
      <c r="BC1744" s="0" t="inlineStr">
        <is>
          <t>Comoros</t>
        </is>
      </c>
      <c r="BD1744" s="0" t="inlineStr">
        <is>
          <t>Congo</t>
        </is>
      </c>
      <c r="BE1744" s="0" t="inlineStr">
        <is>
          <t>Cook Islands</t>
        </is>
      </c>
      <c r="BF1744" s="0" t="inlineStr">
        <is>
          <t>Costa Rica</t>
        </is>
      </c>
      <c r="BG1744" s="0" t="inlineStr">
        <is>
          <t>Croatia</t>
        </is>
      </c>
      <c r="BH1744" s="0" t="inlineStr">
        <is>
          <t>Cuba</t>
        </is>
      </c>
      <c r="BI1744" s="0" t="inlineStr">
        <is>
          <t>Curaçao</t>
        </is>
      </c>
      <c r="BJ1744" s="0" t="inlineStr">
        <is>
          <t>Cyprus</t>
        </is>
      </c>
      <c r="BK1744" s="0" t="inlineStr">
        <is>
          <t>Czech Republic</t>
        </is>
      </c>
      <c r="BL1744" s="0" t="inlineStr">
        <is>
          <t>Democratic People's Republic of Korea</t>
        </is>
      </c>
      <c r="BM1744" s="0" t="inlineStr">
        <is>
          <t>Denmark</t>
        </is>
      </c>
      <c r="BN1744" s="0" t="inlineStr">
        <is>
          <t>Djibouti</t>
        </is>
      </c>
      <c r="BO1744" s="0" t="inlineStr">
        <is>
          <t>Dominica</t>
        </is>
      </c>
      <c r="BP1744" s="0" t="inlineStr">
        <is>
          <t>Dominican Republic</t>
        </is>
      </c>
      <c r="BQ1744" s="0" t="inlineStr">
        <is>
          <t>East Timor</t>
        </is>
      </c>
      <c r="BR1744" s="0" t="inlineStr">
        <is>
          <t>Ecuador</t>
        </is>
      </c>
      <c r="BS1744" s="0" t="inlineStr">
        <is>
          <t>Egypt</t>
        </is>
      </c>
      <c r="BT1744" s="0" t="inlineStr">
        <is>
          <t>El Salvador</t>
        </is>
      </c>
      <c r="BU1744" s="0" t="inlineStr">
        <is>
          <t>Equatorial Guinea</t>
        </is>
      </c>
      <c r="BV1744" s="0" t="inlineStr">
        <is>
          <t>Eritrea</t>
        </is>
      </c>
      <c r="BW1744" s="0" t="inlineStr">
        <is>
          <t>Estonia</t>
        </is>
      </c>
      <c r="BX1744" s="0" t="inlineStr">
        <is>
          <t>Ethiopia</t>
        </is>
      </c>
      <c r="BY1744" s="0" t="inlineStr">
        <is>
          <t>Falkland Islands (Malvinas)</t>
        </is>
      </c>
      <c r="BZ1744" s="0" t="inlineStr">
        <is>
          <t>Faroe Islands</t>
        </is>
      </c>
      <c r="CA1744" s="0" t="inlineStr">
        <is>
          <t>Federated States of Micronesia</t>
        </is>
      </c>
      <c r="CB1744" s="0" t="inlineStr">
        <is>
          <t>Fiji</t>
        </is>
      </c>
      <c r="CC1744" s="0" t="inlineStr">
        <is>
          <t>Finland</t>
        </is>
      </c>
      <c r="CD1744" s="0" t="inlineStr">
        <is>
          <t>France</t>
        </is>
      </c>
      <c r="CE1744" s="0" t="inlineStr">
        <is>
          <t>French Guiana</t>
        </is>
      </c>
      <c r="CF1744" s="0" t="inlineStr">
        <is>
          <t>French Polynesia</t>
        </is>
      </c>
      <c r="CG1744" s="0" t="inlineStr">
        <is>
          <t>French Southern Territories</t>
        </is>
      </c>
      <c r="CH1744" s="0" t="inlineStr">
        <is>
          <t>Gabon</t>
        </is>
      </c>
      <c r="CI1744" s="0" t="inlineStr">
        <is>
          <t>Georgia</t>
        </is>
      </c>
      <c r="CJ1744" s="0" t="inlineStr">
        <is>
          <t>Germany</t>
        </is>
      </c>
      <c r="CK1744" s="0" t="inlineStr">
        <is>
          <t>Ghana</t>
        </is>
      </c>
      <c r="CL1744" s="0" t="inlineStr">
        <is>
          <t>Gibraltar</t>
        </is>
      </c>
      <c r="CM1744" s="0" t="inlineStr">
        <is>
          <t>Great Britain</t>
        </is>
      </c>
      <c r="CN1744" s="0" t="inlineStr">
        <is>
          <t>Greece</t>
        </is>
      </c>
      <c r="CO1744" s="0" t="inlineStr">
        <is>
          <t>Greenland</t>
        </is>
      </c>
      <c r="CP1744" s="0" t="inlineStr">
        <is>
          <t>Grenada</t>
        </is>
      </c>
      <c r="CQ1744" s="0" t="inlineStr">
        <is>
          <t>Guadeloupe</t>
        </is>
      </c>
      <c r="CR1744" s="0" t="inlineStr">
        <is>
          <t>Guam</t>
        </is>
      </c>
      <c r="CS1744" s="0" t="inlineStr">
        <is>
          <t>Guatemala</t>
        </is>
      </c>
      <c r="CT1744" s="0" t="inlineStr">
        <is>
          <t>Guernsey</t>
        </is>
      </c>
      <c r="CU1744" s="0" t="inlineStr">
        <is>
          <t>Guinea</t>
        </is>
      </c>
      <c r="CV1744" s="0" t="inlineStr">
        <is>
          <t>Guinea-Bissau</t>
        </is>
      </c>
      <c r="CW1744" s="0" t="inlineStr">
        <is>
          <t>Guyana</t>
        </is>
      </c>
      <c r="CX1744" s="0" t="inlineStr">
        <is>
          <t>Haiti</t>
        </is>
      </c>
      <c r="CY1744" s="0" t="inlineStr">
        <is>
          <t>Heard Island and the McDonald Islands</t>
        </is>
      </c>
      <c r="CZ1744" s="0" t="inlineStr">
        <is>
          <t>Holy See</t>
        </is>
      </c>
      <c r="DA1744" s="0" t="inlineStr">
        <is>
          <t>Honduras</t>
        </is>
      </c>
      <c r="DB1744" s="0" t="inlineStr">
        <is>
          <t>Hong Kong</t>
        </is>
      </c>
      <c r="DC1744" s="0" t="inlineStr">
        <is>
          <t>Hungary</t>
        </is>
      </c>
      <c r="DD1744" s="0" t="inlineStr">
        <is>
          <t>Iceland</t>
        </is>
      </c>
      <c r="DE1744" s="0" t="inlineStr">
        <is>
          <t>India</t>
        </is>
      </c>
      <c r="DF1744" s="0" t="inlineStr">
        <is>
          <t>Indonesia</t>
        </is>
      </c>
      <c r="DG1744" s="0" t="inlineStr">
        <is>
          <t>Iran</t>
        </is>
      </c>
      <c r="DH1744" s="0" t="inlineStr">
        <is>
          <t>Ireland</t>
        </is>
      </c>
      <c r="DI1744" s="0" t="inlineStr">
        <is>
          <t>Islamic Republic of Iraq</t>
        </is>
      </c>
      <c r="DJ1744" s="0" t="inlineStr">
        <is>
          <t>Isle of Man</t>
        </is>
      </c>
      <c r="DK1744" s="0" t="inlineStr">
        <is>
          <t>Israel</t>
        </is>
      </c>
      <c r="DL1744" s="0" t="inlineStr">
        <is>
          <t>Italy</t>
        </is>
      </c>
      <c r="DM1744" s="0" t="inlineStr">
        <is>
          <t>Ivory Coast</t>
        </is>
      </c>
      <c r="DN1744" s="0" t="inlineStr">
        <is>
          <t>Jamaica</t>
        </is>
      </c>
      <c r="DO1744" s="0" t="inlineStr">
        <is>
          <t>Japan</t>
        </is>
      </c>
      <c r="DP1744" s="0" t="inlineStr">
        <is>
          <t>Jersey</t>
        </is>
      </c>
      <c r="DQ1744" s="0" t="inlineStr">
        <is>
          <t>Jordan</t>
        </is>
      </c>
      <c r="DR1744" s="0" t="inlineStr">
        <is>
          <t>Kazakhstan</t>
        </is>
      </c>
      <c r="DS1744" s="0" t="inlineStr">
        <is>
          <t>Kenya</t>
        </is>
      </c>
      <c r="DT1744" s="0" t="inlineStr">
        <is>
          <t>Kiribati</t>
        </is>
      </c>
      <c r="DU1744" s="0" t="inlineStr">
        <is>
          <t>Kuwait</t>
        </is>
      </c>
      <c r="DV1744" s="0" t="inlineStr">
        <is>
          <t>Kyrgyzstan</t>
        </is>
      </c>
      <c r="DW1744" s="0" t="inlineStr">
        <is>
          <t>Lao People's Democratic Republic</t>
        </is>
      </c>
      <c r="DX1744" s="0" t="inlineStr">
        <is>
          <t>Latvia</t>
        </is>
      </c>
      <c r="DY1744" s="0" t="inlineStr">
        <is>
          <t>Lebanon</t>
        </is>
      </c>
      <c r="DZ1744" s="0" t="inlineStr">
        <is>
          <t>Lesotho</t>
        </is>
      </c>
      <c r="EA1744" s="0" t="inlineStr">
        <is>
          <t>Liberia</t>
        </is>
      </c>
      <c r="EB1744" s="0" t="inlineStr">
        <is>
          <t>Libya</t>
        </is>
      </c>
      <c r="EC1744" s="0" t="inlineStr">
        <is>
          <t>Liechtenstein</t>
        </is>
      </c>
      <c r="ED1744" s="0" t="inlineStr">
        <is>
          <t>Lithuania</t>
        </is>
      </c>
      <c r="EE1744" s="0" t="inlineStr">
        <is>
          <t>Luxembourg</t>
        </is>
      </c>
      <c r="EF1744" s="0" t="inlineStr">
        <is>
          <t>Macao</t>
        </is>
      </c>
      <c r="EG1744" s="0" t="inlineStr">
        <is>
          <t>Madagascar</t>
        </is>
      </c>
      <c r="EH1744" s="0" t="inlineStr">
        <is>
          <t>Malawi</t>
        </is>
      </c>
      <c r="EI1744" s="0" t="inlineStr">
        <is>
          <t>Malaysia</t>
        </is>
      </c>
      <c r="EJ1744" s="0" t="inlineStr">
        <is>
          <t>Maldives</t>
        </is>
      </c>
      <c r="EK1744" s="0" t="inlineStr">
        <is>
          <t>Mali</t>
        </is>
      </c>
      <c r="EL1744" s="0" t="inlineStr">
        <is>
          <t>Malta</t>
        </is>
      </c>
      <c r="EM1744" s="0" t="inlineStr">
        <is>
          <t>Marshall Islands</t>
        </is>
      </c>
      <c r="EN1744" s="0" t="inlineStr">
        <is>
          <t>Martinique</t>
        </is>
      </c>
      <c r="EO1744" s="0" t="inlineStr">
        <is>
          <t>Mauritania</t>
        </is>
      </c>
      <c r="EP1744" s="0" t="inlineStr">
        <is>
          <t>Mauritius</t>
        </is>
      </c>
      <c r="EQ1744" s="0" t="inlineStr">
        <is>
          <t>Mayotte</t>
        </is>
      </c>
      <c r="ER1744" s="0" t="inlineStr">
        <is>
          <t>Mexico</t>
        </is>
      </c>
      <c r="ES1744" s="0" t="inlineStr">
        <is>
          <t>Monaco</t>
        </is>
      </c>
      <c r="ET1744" s="0" t="inlineStr">
        <is>
          <t>Mongolia</t>
        </is>
      </c>
      <c r="EU1744" s="0" t="inlineStr">
        <is>
          <t>Montenegro</t>
        </is>
      </c>
      <c r="EV1744" s="0" t="inlineStr">
        <is>
          <t>Montserrat</t>
        </is>
      </c>
      <c r="EW1744" s="0" t="inlineStr">
        <is>
          <t>Morocco</t>
        </is>
      </c>
      <c r="EX1744" s="0" t="inlineStr">
        <is>
          <t>Mozambique</t>
        </is>
      </c>
      <c r="EY1744" s="0" t="inlineStr">
        <is>
          <t>Myanmar</t>
        </is>
      </c>
      <c r="EZ1744" s="0" t="inlineStr">
        <is>
          <t>Namibia</t>
        </is>
      </c>
      <c r="FA1744" s="0" t="inlineStr">
        <is>
          <t>Nauru</t>
        </is>
      </c>
      <c r="FB1744" s="0" t="inlineStr">
        <is>
          <t>Nepal</t>
        </is>
      </c>
      <c r="FC1744" s="0" t="inlineStr">
        <is>
          <t>Netherlands</t>
        </is>
      </c>
      <c r="FD1744" s="0" t="inlineStr">
        <is>
          <t>Netherlands Antilles</t>
        </is>
      </c>
      <c r="FE1744" s="0" t="inlineStr">
        <is>
          <t>New Caledonia</t>
        </is>
      </c>
      <c r="FF1744" s="0" t="inlineStr">
        <is>
          <t>New Zealand</t>
        </is>
      </c>
      <c r="FG1744" s="0" t="inlineStr">
        <is>
          <t>Nicaragua</t>
        </is>
      </c>
      <c r="FH1744" s="0" t="inlineStr">
        <is>
          <t>Niger</t>
        </is>
      </c>
      <c r="FI1744" s="0" t="inlineStr">
        <is>
          <t>Nigeria</t>
        </is>
      </c>
      <c r="FJ1744" s="0" t="inlineStr">
        <is>
          <t>Niue</t>
        </is>
      </c>
      <c r="FK1744" s="0" t="inlineStr">
        <is>
          <t>Norfolk Island</t>
        </is>
      </c>
      <c r="FL1744" s="0" t="inlineStr">
        <is>
          <t>Northern Mariana Islands</t>
        </is>
      </c>
      <c r="FM1744" s="0" t="inlineStr">
        <is>
          <t>Norway</t>
        </is>
      </c>
      <c r="FN1744" s="0" t="inlineStr">
        <is>
          <t>Oman</t>
        </is>
      </c>
      <c r="FO1744" s="0" t="inlineStr">
        <is>
          <t>Pakistan</t>
        </is>
      </c>
      <c r="FP1744" s="0" t="inlineStr">
        <is>
          <t>Palau</t>
        </is>
      </c>
      <c r="FQ1744" s="0" t="inlineStr">
        <is>
          <t>Palestinian Territories</t>
        </is>
      </c>
      <c r="FR1744" s="0" t="inlineStr">
        <is>
          <t>Panama</t>
        </is>
      </c>
      <c r="FS1744" s="0" t="inlineStr">
        <is>
          <t>Papua New Guinea</t>
        </is>
      </c>
      <c r="FT1744" s="0" t="inlineStr">
        <is>
          <t>Paraguay</t>
        </is>
      </c>
      <c r="FU1744" s="0" t="inlineStr">
        <is>
          <t>Peru</t>
        </is>
      </c>
      <c r="FV1744" s="0" t="inlineStr">
        <is>
          <t>Philippines</t>
        </is>
      </c>
      <c r="FW1744" s="0" t="inlineStr">
        <is>
          <t>Pitcairn</t>
        </is>
      </c>
      <c r="FX1744" s="0" t="inlineStr">
        <is>
          <t>Poland</t>
        </is>
      </c>
      <c r="FY1744" s="0" t="inlineStr">
        <is>
          <t>Portugal</t>
        </is>
      </c>
      <c r="FZ1744" s="0" t="inlineStr">
        <is>
          <t>Puerto Rico</t>
        </is>
      </c>
      <c r="GA1744" s="0" t="inlineStr">
        <is>
          <t>Qatar</t>
        </is>
      </c>
      <c r="GB1744" s="0" t="inlineStr">
        <is>
          <t>Republic of Korea</t>
        </is>
      </c>
      <c r="GC1744" s="0" t="inlineStr">
        <is>
          <t>Republic of Moldova</t>
        </is>
      </c>
      <c r="GD1744" s="0" t="inlineStr">
        <is>
          <t>Reunion</t>
        </is>
      </c>
      <c r="GE1744" s="0" t="inlineStr">
        <is>
          <t>Romania</t>
        </is>
      </c>
      <c r="GF1744" s="0" t="inlineStr">
        <is>
          <t>Russian Federation</t>
        </is>
      </c>
      <c r="GG1744" s="0" t="inlineStr">
        <is>
          <t>Rwanda</t>
        </is>
      </c>
      <c r="GH1744" s="0" t="inlineStr">
        <is>
          <t>Saint Barthelemy</t>
        </is>
      </c>
      <c r="GI1744" s="0" t="inlineStr">
        <is>
          <t>Saint Helena, Ascension and Tristan da Cunha</t>
        </is>
      </c>
      <c r="GJ1744" s="0" t="inlineStr">
        <is>
          <t>Saint Kitts and Nevis</t>
        </is>
      </c>
      <c r="GK1744" s="0" t="inlineStr">
        <is>
          <t>Saint Lucia</t>
        </is>
      </c>
      <c r="GL1744" s="0" t="inlineStr">
        <is>
          <t>Saint Martin</t>
        </is>
      </c>
      <c r="GM1744" s="0" t="inlineStr">
        <is>
          <t>Saint Pierre and Miquelon</t>
        </is>
      </c>
      <c r="GN1744" s="0" t="inlineStr">
        <is>
          <t>Saint Vincent and the Grenadines</t>
        </is>
      </c>
      <c r="GO1744" s="0" t="inlineStr">
        <is>
          <t>Samoa</t>
        </is>
      </c>
      <c r="GP1744" s="0" t="inlineStr">
        <is>
          <t>San Marino</t>
        </is>
      </c>
      <c r="GQ1744" s="0" t="inlineStr">
        <is>
          <t>Sao Tome and Principe</t>
        </is>
      </c>
      <c r="GR1744" s="0" t="inlineStr">
        <is>
          <t>Saudi Arabia</t>
        </is>
      </c>
      <c r="GS1744" s="0" t="inlineStr">
        <is>
          <t>Senegal</t>
        </is>
      </c>
      <c r="GT1744" s="0" t="inlineStr">
        <is>
          <t>Serbia</t>
        </is>
      </c>
      <c r="GU1744" s="0" t="inlineStr">
        <is>
          <t>Serbia and Montenegro</t>
        </is>
      </c>
      <c r="GV1744" s="0" t="inlineStr">
        <is>
          <t>Seychelles</t>
        </is>
      </c>
      <c r="GW1744" s="0" t="inlineStr">
        <is>
          <t>Sierra Leone</t>
        </is>
      </c>
      <c r="GX1744" s="0" t="inlineStr">
        <is>
          <t>Singapore</t>
        </is>
      </c>
      <c r="GY1744" s="0" t="inlineStr">
        <is>
          <t>Sint Maarten</t>
        </is>
      </c>
      <c r="GZ1744" s="0" t="inlineStr">
        <is>
          <t>Slovakia</t>
        </is>
      </c>
      <c r="HA1744" s="0" t="inlineStr">
        <is>
          <t>Slovenia</t>
        </is>
      </c>
      <c r="HB1744" s="0" t="inlineStr">
        <is>
          <t>Solomon Islands</t>
        </is>
      </c>
      <c r="HC1744" s="0" t="inlineStr">
        <is>
          <t>Somalia</t>
        </is>
      </c>
      <c r="HD1744" s="0" t="inlineStr">
        <is>
          <t>South Africa</t>
        </is>
      </c>
      <c r="HE1744" s="0" t="inlineStr">
        <is>
          <t>South Georgia and the South Sandwich Islands</t>
        </is>
      </c>
      <c r="HF1744" s="0" t="inlineStr">
        <is>
          <t>South Sudan</t>
        </is>
      </c>
      <c r="HG1744" s="0" t="inlineStr">
        <is>
          <t>Spain</t>
        </is>
      </c>
      <c r="HH1744" s="0" t="inlineStr">
        <is>
          <t>Sri Lanka</t>
        </is>
      </c>
      <c r="HI1744" s="0" t="inlineStr">
        <is>
          <t>Sudan</t>
        </is>
      </c>
      <c r="HJ1744" s="0" t="inlineStr">
        <is>
          <t>Suriname</t>
        </is>
      </c>
      <c r="HK1744" s="0" t="inlineStr">
        <is>
          <t>Svalbard and Jan Mayen</t>
        </is>
      </c>
      <c r="HL1744" s="0" t="inlineStr">
        <is>
          <t>Swaziland</t>
        </is>
      </c>
      <c r="HM1744" s="0" t="inlineStr">
        <is>
          <t>Sweden</t>
        </is>
      </c>
      <c r="HN1744" s="0" t="inlineStr">
        <is>
          <t>Switzerland</t>
        </is>
      </c>
      <c r="HO1744" s="0" t="inlineStr">
        <is>
          <t>Syria</t>
        </is>
      </c>
      <c r="HP1744" s="0" t="inlineStr">
        <is>
          <t>Taiwan</t>
        </is>
      </c>
      <c r="HQ1744" s="0" t="inlineStr">
        <is>
          <t>Tajikistan</t>
        </is>
      </c>
      <c r="HR1744" s="0" t="inlineStr">
        <is>
          <t>Thailand</t>
        </is>
      </c>
      <c r="HS1744" s="0" t="inlineStr">
        <is>
          <t>The Bahamas</t>
        </is>
      </c>
      <c r="HT1744" s="0" t="inlineStr">
        <is>
          <t>The Democratic Republic of the Congo</t>
        </is>
      </c>
      <c r="HU1744" s="0" t="inlineStr">
        <is>
          <t>Macedonia</t>
        </is>
      </c>
      <c r="HV1744" s="0" t="inlineStr">
        <is>
          <t>The Gambia</t>
        </is>
      </c>
      <c r="HW1744" s="0" t="inlineStr">
        <is>
          <t>Timor-Leste</t>
        </is>
      </c>
      <c r="HX1744" s="0" t="inlineStr">
        <is>
          <t>Togo</t>
        </is>
      </c>
      <c r="HY1744" s="0" t="inlineStr">
        <is>
          <t>Tokelau</t>
        </is>
      </c>
      <c r="HZ1744" s="0" t="inlineStr">
        <is>
          <t>Tonga</t>
        </is>
      </c>
      <c r="IA1744" s="0" t="inlineStr">
        <is>
          <t>Trinidad and Tobago</t>
        </is>
      </c>
      <c r="IB1744" s="0" t="inlineStr">
        <is>
          <t>Tristan da Cunha</t>
        </is>
      </c>
      <c r="IC1744" s="0" t="inlineStr">
        <is>
          <t>Tunisia</t>
        </is>
      </c>
      <c r="ID1744" s="0" t="inlineStr">
        <is>
          <t>Turkey</t>
        </is>
      </c>
      <c r="IE1744" s="0" t="inlineStr">
        <is>
          <t>Turkmenistan</t>
        </is>
      </c>
      <c r="IF1744" s="0" t="inlineStr">
        <is>
          <t>Turks and Caicos Islands</t>
        </is>
      </c>
      <c r="IG1744" s="0" t="inlineStr">
        <is>
          <t>Tuvalu</t>
        </is>
      </c>
      <c r="IH1744" s="0" t="inlineStr">
        <is>
          <t>U.S. Virgin Islands</t>
        </is>
      </c>
      <c r="II1744" s="0" t="inlineStr">
        <is>
          <t>Uganda</t>
        </is>
      </c>
      <c r="IJ1744" s="0" t="inlineStr">
        <is>
          <t>Ukraine</t>
        </is>
      </c>
      <c r="IK1744" s="0" t="inlineStr">
        <is>
          <t>United Arab Emirates</t>
        </is>
      </c>
      <c r="IL1744" s="0" t="inlineStr">
        <is>
          <t>United Kingdom</t>
        </is>
      </c>
      <c r="IM1744" s="0" t="inlineStr">
        <is>
          <t>United Republic of Tanzania</t>
        </is>
      </c>
      <c r="IN1744" s="0" t="inlineStr">
        <is>
          <t>United States Minor Outlying Islands</t>
        </is>
      </c>
      <c r="IO1744" s="0" t="inlineStr">
        <is>
          <t>Uruguay</t>
        </is>
      </c>
      <c r="IP1744" s="0" t="inlineStr">
        <is>
          <t>Uzbekistan</t>
        </is>
      </c>
      <c r="IQ1744" s="0" t="inlineStr">
        <is>
          <t>Vanuatu</t>
        </is>
      </c>
      <c r="IR1744" s="0" t="inlineStr">
        <is>
          <t>Venezuela</t>
        </is>
      </c>
      <c r="IS1744" s="0" t="inlineStr">
        <is>
          <t>Vietnam</t>
        </is>
      </c>
      <c r="IT1744" s="0" t="inlineStr">
        <is>
          <t>Wallis and Futuna</t>
        </is>
      </c>
      <c r="IU1744" s="0" t="inlineStr">
        <is>
          <t>Western Sahara</t>
        </is>
      </c>
      <c r="IV1744" s="0" t="inlineStr">
        <is>
          <t>Yemen</t>
        </is>
      </c>
      <c r="IW1744" s="0" t="inlineStr">
        <is>
          <t>Yugoslavia</t>
        </is>
      </c>
      <c r="IX1744" s="0" t="inlineStr">
        <is>
          <t>Zaire</t>
        </is>
      </c>
      <c r="IY1744" s="0" t="inlineStr">
        <is>
          <t>Zambia</t>
        </is>
      </c>
      <c r="IZ1744" s="0" t="inlineStr">
        <is>
          <t>Zimbabwe</t>
        </is>
      </c>
      <c r="JA1744" s="0" t="inlineStr">
        <is>
          <t>Unknown</t>
        </is>
      </c>
      <c r="JB1744" s="0" t="inlineStr">
        <is>
          <t>WD</t>
        </is>
      </c>
      <c r="JC1744" s="0" t="inlineStr">
        <is>
          <t>WZ</t>
        </is>
      </c>
      <c r="JD1744" s="0" t="inlineStr">
        <is>
          <t>XB</t>
        </is>
      </c>
      <c r="JE1744" s="0" t="inlineStr">
        <is>
          <t>XC</t>
        </is>
      </c>
      <c r="JF1744" s="0" t="inlineStr">
        <is>
          <t>XE</t>
        </is>
      </c>
      <c r="JG1744" s="0" t="inlineStr">
        <is>
          <t>XK</t>
        </is>
      </c>
      <c r="JH1744" s="0" t="inlineStr">
        <is>
          <t>XM</t>
        </is>
      </c>
      <c r="JI1744" s="0" t="inlineStr">
        <is>
          <t>XN</t>
        </is>
      </c>
      <c r="JJ1744" s="0" t="inlineStr">
        <is>
          <t>XY</t>
        </is>
      </c>
    </row>
    <row r="1745">
      <c r="B1745" s="64" t="inlineStr">
        <is>
          <t>Country of Origin - [ OVERALLS ]</t>
        </is>
      </c>
      <c r="C1745" s="0" t="inlineStr">
        <is>
          <t>United States</t>
        </is>
      </c>
      <c r="D1745" s="0" t="inlineStr">
        <is>
          <t>Afghanistan</t>
        </is>
      </c>
      <c r="E1745" s="0" t="inlineStr">
        <is>
          <t>Aland Islands</t>
        </is>
      </c>
      <c r="F1745" s="0" t="inlineStr">
        <is>
          <t>Albania</t>
        </is>
      </c>
      <c r="G1745" s="0" t="inlineStr">
        <is>
          <t>Algeria</t>
        </is>
      </c>
      <c r="H1745" s="0" t="inlineStr">
        <is>
          <t>American Samoa</t>
        </is>
      </c>
      <c r="I1745" s="0" t="inlineStr">
        <is>
          <t>Andorra</t>
        </is>
      </c>
      <c r="J1745" s="0" t="inlineStr">
        <is>
          <t>Angola</t>
        </is>
      </c>
      <c r="K1745" s="0" t="inlineStr">
        <is>
          <t>Anguilla</t>
        </is>
      </c>
      <c r="L1745" s="0" t="inlineStr">
        <is>
          <t>Antarctica</t>
        </is>
      </c>
      <c r="M1745" s="0" t="inlineStr">
        <is>
          <t>Antigua and Barbuda</t>
        </is>
      </c>
      <c r="N1745" s="0" t="inlineStr">
        <is>
          <t>Argentina</t>
        </is>
      </c>
      <c r="O1745" s="0" t="inlineStr">
        <is>
          <t>Armenia</t>
        </is>
      </c>
      <c r="P1745" s="0" t="inlineStr">
        <is>
          <t>Aruba</t>
        </is>
      </c>
      <c r="Q1745" s="0" t="inlineStr">
        <is>
          <t>Ascension Island</t>
        </is>
      </c>
      <c r="R1745" s="0" t="inlineStr">
        <is>
          <t>Australia</t>
        </is>
      </c>
      <c r="S1745" s="0" t="inlineStr">
        <is>
          <t>Austria</t>
        </is>
      </c>
      <c r="T1745" s="0" t="inlineStr">
        <is>
          <t>Azerbaijan</t>
        </is>
      </c>
      <c r="U1745" s="0" t="inlineStr">
        <is>
          <t>Bahrain</t>
        </is>
      </c>
      <c r="V1745" s="0" t="inlineStr">
        <is>
          <t>Bangladesh</t>
        </is>
      </c>
      <c r="W1745" s="0" t="inlineStr">
        <is>
          <t>Barbados</t>
        </is>
      </c>
      <c r="X1745" s="0" t="inlineStr">
        <is>
          <t>Belarus</t>
        </is>
      </c>
      <c r="Y1745" s="0" t="inlineStr">
        <is>
          <t>Belgium</t>
        </is>
      </c>
      <c r="Z1745" s="0" t="inlineStr">
        <is>
          <t>Belize</t>
        </is>
      </c>
      <c r="AA1745" s="0" t="inlineStr">
        <is>
          <t>Benin</t>
        </is>
      </c>
      <c r="AB1745" s="0" t="inlineStr">
        <is>
          <t>Bermuda</t>
        </is>
      </c>
      <c r="AC1745" s="0" t="inlineStr">
        <is>
          <t>Bhutan</t>
        </is>
      </c>
      <c r="AD1745" s="0" t="inlineStr">
        <is>
          <t>Bolivia</t>
        </is>
      </c>
      <c r="AE1745" s="0" t="inlineStr">
        <is>
          <t>Bonaire, Saint Eustatius and Saba</t>
        </is>
      </c>
      <c r="AF1745" s="0" t="inlineStr">
        <is>
          <t>Bosnia and Herzegovina</t>
        </is>
      </c>
      <c r="AG1745" s="0" t="inlineStr">
        <is>
          <t>Botswana</t>
        </is>
      </c>
      <c r="AH1745" s="0" t="inlineStr">
        <is>
          <t>Bouvet Island</t>
        </is>
      </c>
      <c r="AI1745" s="0" t="inlineStr">
        <is>
          <t>Brazil</t>
        </is>
      </c>
      <c r="AJ1745" s="0" t="inlineStr">
        <is>
          <t>British Indian Ocean Territory</t>
        </is>
      </c>
      <c r="AK1745" s="0" t="inlineStr">
        <is>
          <t>British Virgin Islands</t>
        </is>
      </c>
      <c r="AL1745" s="0" t="inlineStr">
        <is>
          <t>Brunei Darussalam</t>
        </is>
      </c>
      <c r="AM1745" s="0" t="inlineStr">
        <is>
          <t>Bulgaria</t>
        </is>
      </c>
      <c r="AN1745" s="0" t="inlineStr">
        <is>
          <t>Burkina Faso</t>
        </is>
      </c>
      <c r="AO1745" s="0" t="inlineStr">
        <is>
          <t>Burundi</t>
        </is>
      </c>
      <c r="AP1745" s="0" t="inlineStr">
        <is>
          <t>Cambodia</t>
        </is>
      </c>
      <c r="AQ1745" s="0" t="inlineStr">
        <is>
          <t>Cameroon</t>
        </is>
      </c>
      <c r="AR1745" s="0" t="inlineStr">
        <is>
          <t>Canada</t>
        </is>
      </c>
      <c r="AS1745" s="0" t="inlineStr">
        <is>
          <t>Canary Islands</t>
        </is>
      </c>
      <c r="AT1745" s="0" t="inlineStr">
        <is>
          <t>Cape Verde</t>
        </is>
      </c>
      <c r="AU1745" s="0" t="inlineStr">
        <is>
          <t>Cayman Islands</t>
        </is>
      </c>
      <c r="AV1745" s="0" t="inlineStr">
        <is>
          <t>Central African Republic</t>
        </is>
      </c>
      <c r="AW1745" s="0" t="inlineStr">
        <is>
          <t>Chad</t>
        </is>
      </c>
      <c r="AX1745" s="0" t="inlineStr">
        <is>
          <t>Chile</t>
        </is>
      </c>
      <c r="AY1745" s="0" t="inlineStr">
        <is>
          <t>China</t>
        </is>
      </c>
      <c r="AZ1745" s="0" t="inlineStr">
        <is>
          <t>Christmas Island</t>
        </is>
      </c>
      <c r="BA1745" s="0" t="inlineStr">
        <is>
          <t>Cocos (Keeling) Islands</t>
        </is>
      </c>
      <c r="BB1745" s="0" t="inlineStr">
        <is>
          <t>Colombia</t>
        </is>
      </c>
      <c r="BC1745" s="0" t="inlineStr">
        <is>
          <t>Comoros</t>
        </is>
      </c>
      <c r="BD1745" s="0" t="inlineStr">
        <is>
          <t>Congo</t>
        </is>
      </c>
      <c r="BE1745" s="0" t="inlineStr">
        <is>
          <t>Cook Islands</t>
        </is>
      </c>
      <c r="BF1745" s="0" t="inlineStr">
        <is>
          <t>Costa Rica</t>
        </is>
      </c>
      <c r="BG1745" s="0" t="inlineStr">
        <is>
          <t>Croatia</t>
        </is>
      </c>
      <c r="BH1745" s="0" t="inlineStr">
        <is>
          <t>Cuba</t>
        </is>
      </c>
      <c r="BI1745" s="0" t="inlineStr">
        <is>
          <t>Curaçao</t>
        </is>
      </c>
      <c r="BJ1745" s="0" t="inlineStr">
        <is>
          <t>Cyprus</t>
        </is>
      </c>
      <c r="BK1745" s="0" t="inlineStr">
        <is>
          <t>Czech Republic</t>
        </is>
      </c>
      <c r="BL1745" s="0" t="inlineStr">
        <is>
          <t>Democratic People's Republic of Korea</t>
        </is>
      </c>
      <c r="BM1745" s="0" t="inlineStr">
        <is>
          <t>Denmark</t>
        </is>
      </c>
      <c r="BN1745" s="0" t="inlineStr">
        <is>
          <t>Djibouti</t>
        </is>
      </c>
      <c r="BO1745" s="0" t="inlineStr">
        <is>
          <t>Dominica</t>
        </is>
      </c>
      <c r="BP1745" s="0" t="inlineStr">
        <is>
          <t>Dominican Republic</t>
        </is>
      </c>
      <c r="BQ1745" s="0" t="inlineStr">
        <is>
          <t>East Timor</t>
        </is>
      </c>
      <c r="BR1745" s="0" t="inlineStr">
        <is>
          <t>Ecuador</t>
        </is>
      </c>
      <c r="BS1745" s="0" t="inlineStr">
        <is>
          <t>Egypt</t>
        </is>
      </c>
      <c r="BT1745" s="0" t="inlineStr">
        <is>
          <t>El Salvador</t>
        </is>
      </c>
      <c r="BU1745" s="0" t="inlineStr">
        <is>
          <t>Equatorial Guinea</t>
        </is>
      </c>
      <c r="BV1745" s="0" t="inlineStr">
        <is>
          <t>Eritrea</t>
        </is>
      </c>
      <c r="BW1745" s="0" t="inlineStr">
        <is>
          <t>Estonia</t>
        </is>
      </c>
      <c r="BX1745" s="0" t="inlineStr">
        <is>
          <t>Ethiopia</t>
        </is>
      </c>
      <c r="BY1745" s="0" t="inlineStr">
        <is>
          <t>Falkland Islands (Malvinas)</t>
        </is>
      </c>
      <c r="BZ1745" s="0" t="inlineStr">
        <is>
          <t>Faroe Islands</t>
        </is>
      </c>
      <c r="CA1745" s="0" t="inlineStr">
        <is>
          <t>Federated States of Micronesia</t>
        </is>
      </c>
      <c r="CB1745" s="0" t="inlineStr">
        <is>
          <t>Fiji</t>
        </is>
      </c>
      <c r="CC1745" s="0" t="inlineStr">
        <is>
          <t>Finland</t>
        </is>
      </c>
      <c r="CD1745" s="0" t="inlineStr">
        <is>
          <t>France</t>
        </is>
      </c>
      <c r="CE1745" s="0" t="inlineStr">
        <is>
          <t>French Guiana</t>
        </is>
      </c>
      <c r="CF1745" s="0" t="inlineStr">
        <is>
          <t>French Polynesia</t>
        </is>
      </c>
      <c r="CG1745" s="0" t="inlineStr">
        <is>
          <t>French Southern Territories</t>
        </is>
      </c>
      <c r="CH1745" s="0" t="inlineStr">
        <is>
          <t>Gabon</t>
        </is>
      </c>
      <c r="CI1745" s="0" t="inlineStr">
        <is>
          <t>Georgia</t>
        </is>
      </c>
      <c r="CJ1745" s="0" t="inlineStr">
        <is>
          <t>Germany</t>
        </is>
      </c>
      <c r="CK1745" s="0" t="inlineStr">
        <is>
          <t>Ghana</t>
        </is>
      </c>
      <c r="CL1745" s="0" t="inlineStr">
        <is>
          <t>Gibraltar</t>
        </is>
      </c>
      <c r="CM1745" s="0" t="inlineStr">
        <is>
          <t>Great Britain</t>
        </is>
      </c>
      <c r="CN1745" s="0" t="inlineStr">
        <is>
          <t>Greece</t>
        </is>
      </c>
      <c r="CO1745" s="0" t="inlineStr">
        <is>
          <t>Greenland</t>
        </is>
      </c>
      <c r="CP1745" s="0" t="inlineStr">
        <is>
          <t>Grenada</t>
        </is>
      </c>
      <c r="CQ1745" s="0" t="inlineStr">
        <is>
          <t>Guadeloupe</t>
        </is>
      </c>
      <c r="CR1745" s="0" t="inlineStr">
        <is>
          <t>Guam</t>
        </is>
      </c>
      <c r="CS1745" s="0" t="inlineStr">
        <is>
          <t>Guatemala</t>
        </is>
      </c>
      <c r="CT1745" s="0" t="inlineStr">
        <is>
          <t>Guernsey</t>
        </is>
      </c>
      <c r="CU1745" s="0" t="inlineStr">
        <is>
          <t>Guinea</t>
        </is>
      </c>
      <c r="CV1745" s="0" t="inlineStr">
        <is>
          <t>Guinea-Bissau</t>
        </is>
      </c>
      <c r="CW1745" s="0" t="inlineStr">
        <is>
          <t>Guyana</t>
        </is>
      </c>
      <c r="CX1745" s="0" t="inlineStr">
        <is>
          <t>Haiti</t>
        </is>
      </c>
      <c r="CY1745" s="0" t="inlineStr">
        <is>
          <t>Heard Island and the McDonald Islands</t>
        </is>
      </c>
      <c r="CZ1745" s="0" t="inlineStr">
        <is>
          <t>Holy See</t>
        </is>
      </c>
      <c r="DA1745" s="0" t="inlineStr">
        <is>
          <t>Honduras</t>
        </is>
      </c>
      <c r="DB1745" s="0" t="inlineStr">
        <is>
          <t>Hong Kong</t>
        </is>
      </c>
      <c r="DC1745" s="0" t="inlineStr">
        <is>
          <t>Hungary</t>
        </is>
      </c>
      <c r="DD1745" s="0" t="inlineStr">
        <is>
          <t>Iceland</t>
        </is>
      </c>
      <c r="DE1745" s="0" t="inlineStr">
        <is>
          <t>India</t>
        </is>
      </c>
      <c r="DF1745" s="0" t="inlineStr">
        <is>
          <t>Indonesia</t>
        </is>
      </c>
      <c r="DG1745" s="0" t="inlineStr">
        <is>
          <t>Iran</t>
        </is>
      </c>
      <c r="DH1745" s="0" t="inlineStr">
        <is>
          <t>Ireland</t>
        </is>
      </c>
      <c r="DI1745" s="0" t="inlineStr">
        <is>
          <t>Islamic Republic of Iraq</t>
        </is>
      </c>
      <c r="DJ1745" s="0" t="inlineStr">
        <is>
          <t>Isle of Man</t>
        </is>
      </c>
      <c r="DK1745" s="0" t="inlineStr">
        <is>
          <t>Israel</t>
        </is>
      </c>
      <c r="DL1745" s="0" t="inlineStr">
        <is>
          <t>Italy</t>
        </is>
      </c>
      <c r="DM1745" s="0" t="inlineStr">
        <is>
          <t>Ivory Coast</t>
        </is>
      </c>
      <c r="DN1745" s="0" t="inlineStr">
        <is>
          <t>Jamaica</t>
        </is>
      </c>
      <c r="DO1745" s="0" t="inlineStr">
        <is>
          <t>Japan</t>
        </is>
      </c>
      <c r="DP1745" s="0" t="inlineStr">
        <is>
          <t>Jersey</t>
        </is>
      </c>
      <c r="DQ1745" s="0" t="inlineStr">
        <is>
          <t>Jordan</t>
        </is>
      </c>
      <c r="DR1745" s="0" t="inlineStr">
        <is>
          <t>Kazakhstan</t>
        </is>
      </c>
      <c r="DS1745" s="0" t="inlineStr">
        <is>
          <t>Kenya</t>
        </is>
      </c>
      <c r="DT1745" s="0" t="inlineStr">
        <is>
          <t>Kiribati</t>
        </is>
      </c>
      <c r="DU1745" s="0" t="inlineStr">
        <is>
          <t>Kuwait</t>
        </is>
      </c>
      <c r="DV1745" s="0" t="inlineStr">
        <is>
          <t>Kyrgyzstan</t>
        </is>
      </c>
      <c r="DW1745" s="0" t="inlineStr">
        <is>
          <t>Lao People's Democratic Republic</t>
        </is>
      </c>
      <c r="DX1745" s="0" t="inlineStr">
        <is>
          <t>Latvia</t>
        </is>
      </c>
      <c r="DY1745" s="0" t="inlineStr">
        <is>
          <t>Lebanon</t>
        </is>
      </c>
      <c r="DZ1745" s="0" t="inlineStr">
        <is>
          <t>Lesotho</t>
        </is>
      </c>
      <c r="EA1745" s="0" t="inlineStr">
        <is>
          <t>Liberia</t>
        </is>
      </c>
      <c r="EB1745" s="0" t="inlineStr">
        <is>
          <t>Libya</t>
        </is>
      </c>
      <c r="EC1745" s="0" t="inlineStr">
        <is>
          <t>Liechtenstein</t>
        </is>
      </c>
      <c r="ED1745" s="0" t="inlineStr">
        <is>
          <t>Lithuania</t>
        </is>
      </c>
      <c r="EE1745" s="0" t="inlineStr">
        <is>
          <t>Luxembourg</t>
        </is>
      </c>
      <c r="EF1745" s="0" t="inlineStr">
        <is>
          <t>Macao</t>
        </is>
      </c>
      <c r="EG1745" s="0" t="inlineStr">
        <is>
          <t>Madagascar</t>
        </is>
      </c>
      <c r="EH1745" s="0" t="inlineStr">
        <is>
          <t>Malawi</t>
        </is>
      </c>
      <c r="EI1745" s="0" t="inlineStr">
        <is>
          <t>Malaysia</t>
        </is>
      </c>
      <c r="EJ1745" s="0" t="inlineStr">
        <is>
          <t>Maldives</t>
        </is>
      </c>
      <c r="EK1745" s="0" t="inlineStr">
        <is>
          <t>Mali</t>
        </is>
      </c>
      <c r="EL1745" s="0" t="inlineStr">
        <is>
          <t>Malta</t>
        </is>
      </c>
      <c r="EM1745" s="0" t="inlineStr">
        <is>
          <t>Marshall Islands</t>
        </is>
      </c>
      <c r="EN1745" s="0" t="inlineStr">
        <is>
          <t>Martinique</t>
        </is>
      </c>
      <c r="EO1745" s="0" t="inlineStr">
        <is>
          <t>Mauritania</t>
        </is>
      </c>
      <c r="EP1745" s="0" t="inlineStr">
        <is>
          <t>Mauritius</t>
        </is>
      </c>
      <c r="EQ1745" s="0" t="inlineStr">
        <is>
          <t>Mayotte</t>
        </is>
      </c>
      <c r="ER1745" s="0" t="inlineStr">
        <is>
          <t>Mexico</t>
        </is>
      </c>
      <c r="ES1745" s="0" t="inlineStr">
        <is>
          <t>Monaco</t>
        </is>
      </c>
      <c r="ET1745" s="0" t="inlineStr">
        <is>
          <t>Mongolia</t>
        </is>
      </c>
      <c r="EU1745" s="0" t="inlineStr">
        <is>
          <t>Montenegro</t>
        </is>
      </c>
      <c r="EV1745" s="0" t="inlineStr">
        <is>
          <t>Montserrat</t>
        </is>
      </c>
      <c r="EW1745" s="0" t="inlineStr">
        <is>
          <t>Morocco</t>
        </is>
      </c>
      <c r="EX1745" s="0" t="inlineStr">
        <is>
          <t>Mozambique</t>
        </is>
      </c>
      <c r="EY1745" s="0" t="inlineStr">
        <is>
          <t>Myanmar</t>
        </is>
      </c>
      <c r="EZ1745" s="0" t="inlineStr">
        <is>
          <t>Namibia</t>
        </is>
      </c>
      <c r="FA1745" s="0" t="inlineStr">
        <is>
          <t>Nauru</t>
        </is>
      </c>
      <c r="FB1745" s="0" t="inlineStr">
        <is>
          <t>Nepal</t>
        </is>
      </c>
      <c r="FC1745" s="0" t="inlineStr">
        <is>
          <t>Netherlands</t>
        </is>
      </c>
      <c r="FD1745" s="0" t="inlineStr">
        <is>
          <t>Netherlands Antilles</t>
        </is>
      </c>
      <c r="FE1745" s="0" t="inlineStr">
        <is>
          <t>New Caledonia</t>
        </is>
      </c>
      <c r="FF1745" s="0" t="inlineStr">
        <is>
          <t>New Zealand</t>
        </is>
      </c>
      <c r="FG1745" s="0" t="inlineStr">
        <is>
          <t>Nicaragua</t>
        </is>
      </c>
      <c r="FH1745" s="0" t="inlineStr">
        <is>
          <t>Niger</t>
        </is>
      </c>
      <c r="FI1745" s="0" t="inlineStr">
        <is>
          <t>Nigeria</t>
        </is>
      </c>
      <c r="FJ1745" s="0" t="inlineStr">
        <is>
          <t>Niue</t>
        </is>
      </c>
      <c r="FK1745" s="0" t="inlineStr">
        <is>
          <t>Norfolk Island</t>
        </is>
      </c>
      <c r="FL1745" s="0" t="inlineStr">
        <is>
          <t>Northern Mariana Islands</t>
        </is>
      </c>
      <c r="FM1745" s="0" t="inlineStr">
        <is>
          <t>Norway</t>
        </is>
      </c>
      <c r="FN1745" s="0" t="inlineStr">
        <is>
          <t>Oman</t>
        </is>
      </c>
      <c r="FO1745" s="0" t="inlineStr">
        <is>
          <t>Pakistan</t>
        </is>
      </c>
      <c r="FP1745" s="0" t="inlineStr">
        <is>
          <t>Palau</t>
        </is>
      </c>
      <c r="FQ1745" s="0" t="inlineStr">
        <is>
          <t>Palestinian Territories</t>
        </is>
      </c>
      <c r="FR1745" s="0" t="inlineStr">
        <is>
          <t>Panama</t>
        </is>
      </c>
      <c r="FS1745" s="0" t="inlineStr">
        <is>
          <t>Papua New Guinea</t>
        </is>
      </c>
      <c r="FT1745" s="0" t="inlineStr">
        <is>
          <t>Paraguay</t>
        </is>
      </c>
      <c r="FU1745" s="0" t="inlineStr">
        <is>
          <t>Peru</t>
        </is>
      </c>
      <c r="FV1745" s="0" t="inlineStr">
        <is>
          <t>Philippines</t>
        </is>
      </c>
      <c r="FW1745" s="0" t="inlineStr">
        <is>
          <t>Pitcairn</t>
        </is>
      </c>
      <c r="FX1745" s="0" t="inlineStr">
        <is>
          <t>Poland</t>
        </is>
      </c>
      <c r="FY1745" s="0" t="inlineStr">
        <is>
          <t>Portugal</t>
        </is>
      </c>
      <c r="FZ1745" s="0" t="inlineStr">
        <is>
          <t>Puerto Rico</t>
        </is>
      </c>
      <c r="GA1745" s="0" t="inlineStr">
        <is>
          <t>Qatar</t>
        </is>
      </c>
      <c r="GB1745" s="0" t="inlineStr">
        <is>
          <t>Republic of Korea</t>
        </is>
      </c>
      <c r="GC1745" s="0" t="inlineStr">
        <is>
          <t>Republic of Moldova</t>
        </is>
      </c>
      <c r="GD1745" s="0" t="inlineStr">
        <is>
          <t>Reunion</t>
        </is>
      </c>
      <c r="GE1745" s="0" t="inlineStr">
        <is>
          <t>Romania</t>
        </is>
      </c>
      <c r="GF1745" s="0" t="inlineStr">
        <is>
          <t>Russian Federation</t>
        </is>
      </c>
      <c r="GG1745" s="0" t="inlineStr">
        <is>
          <t>Rwanda</t>
        </is>
      </c>
      <c r="GH1745" s="0" t="inlineStr">
        <is>
          <t>Saint Barthelemy</t>
        </is>
      </c>
      <c r="GI1745" s="0" t="inlineStr">
        <is>
          <t>Saint Helena, Ascension and Tristan da Cunha</t>
        </is>
      </c>
      <c r="GJ1745" s="0" t="inlineStr">
        <is>
          <t>Saint Kitts and Nevis</t>
        </is>
      </c>
      <c r="GK1745" s="0" t="inlineStr">
        <is>
          <t>Saint Lucia</t>
        </is>
      </c>
      <c r="GL1745" s="0" t="inlineStr">
        <is>
          <t>Saint Martin</t>
        </is>
      </c>
      <c r="GM1745" s="0" t="inlineStr">
        <is>
          <t>Saint Pierre and Miquelon</t>
        </is>
      </c>
      <c r="GN1745" s="0" t="inlineStr">
        <is>
          <t>Saint Vincent and the Grenadines</t>
        </is>
      </c>
      <c r="GO1745" s="0" t="inlineStr">
        <is>
          <t>Samoa</t>
        </is>
      </c>
      <c r="GP1745" s="0" t="inlineStr">
        <is>
          <t>San Marino</t>
        </is>
      </c>
      <c r="GQ1745" s="0" t="inlineStr">
        <is>
          <t>Sao Tome and Principe</t>
        </is>
      </c>
      <c r="GR1745" s="0" t="inlineStr">
        <is>
          <t>Saudi Arabia</t>
        </is>
      </c>
      <c r="GS1745" s="0" t="inlineStr">
        <is>
          <t>Senegal</t>
        </is>
      </c>
      <c r="GT1745" s="0" t="inlineStr">
        <is>
          <t>Serbia</t>
        </is>
      </c>
      <c r="GU1745" s="0" t="inlineStr">
        <is>
          <t>Serbia and Montenegro</t>
        </is>
      </c>
      <c r="GV1745" s="0" t="inlineStr">
        <is>
          <t>Seychelles</t>
        </is>
      </c>
      <c r="GW1745" s="0" t="inlineStr">
        <is>
          <t>Sierra Leone</t>
        </is>
      </c>
      <c r="GX1745" s="0" t="inlineStr">
        <is>
          <t>Singapore</t>
        </is>
      </c>
      <c r="GY1745" s="0" t="inlineStr">
        <is>
          <t>Sint Maarten</t>
        </is>
      </c>
      <c r="GZ1745" s="0" t="inlineStr">
        <is>
          <t>Slovakia</t>
        </is>
      </c>
      <c r="HA1745" s="0" t="inlineStr">
        <is>
          <t>Slovenia</t>
        </is>
      </c>
      <c r="HB1745" s="0" t="inlineStr">
        <is>
          <t>Solomon Islands</t>
        </is>
      </c>
      <c r="HC1745" s="0" t="inlineStr">
        <is>
          <t>Somalia</t>
        </is>
      </c>
      <c r="HD1745" s="0" t="inlineStr">
        <is>
          <t>South Africa</t>
        </is>
      </c>
      <c r="HE1745" s="0" t="inlineStr">
        <is>
          <t>South Georgia and the South Sandwich Islands</t>
        </is>
      </c>
      <c r="HF1745" s="0" t="inlineStr">
        <is>
          <t>South Sudan</t>
        </is>
      </c>
      <c r="HG1745" s="0" t="inlineStr">
        <is>
          <t>Spain</t>
        </is>
      </c>
      <c r="HH1745" s="0" t="inlineStr">
        <is>
          <t>Sri Lanka</t>
        </is>
      </c>
      <c r="HI1745" s="0" t="inlineStr">
        <is>
          <t>Sudan</t>
        </is>
      </c>
      <c r="HJ1745" s="0" t="inlineStr">
        <is>
          <t>Suriname</t>
        </is>
      </c>
      <c r="HK1745" s="0" t="inlineStr">
        <is>
          <t>Svalbard and Jan Mayen</t>
        </is>
      </c>
      <c r="HL1745" s="0" t="inlineStr">
        <is>
          <t>Swaziland</t>
        </is>
      </c>
      <c r="HM1745" s="0" t="inlineStr">
        <is>
          <t>Sweden</t>
        </is>
      </c>
      <c r="HN1745" s="0" t="inlineStr">
        <is>
          <t>Switzerland</t>
        </is>
      </c>
      <c r="HO1745" s="0" t="inlineStr">
        <is>
          <t>Syria</t>
        </is>
      </c>
      <c r="HP1745" s="0" t="inlineStr">
        <is>
          <t>Taiwan</t>
        </is>
      </c>
      <c r="HQ1745" s="0" t="inlineStr">
        <is>
          <t>Tajikistan</t>
        </is>
      </c>
      <c r="HR1745" s="0" t="inlineStr">
        <is>
          <t>Thailand</t>
        </is>
      </c>
      <c r="HS1745" s="0" t="inlineStr">
        <is>
          <t>The Bahamas</t>
        </is>
      </c>
      <c r="HT1745" s="0" t="inlineStr">
        <is>
          <t>The Democratic Republic of the Congo</t>
        </is>
      </c>
      <c r="HU1745" s="0" t="inlineStr">
        <is>
          <t>Macedonia</t>
        </is>
      </c>
      <c r="HV1745" s="0" t="inlineStr">
        <is>
          <t>The Gambia</t>
        </is>
      </c>
      <c r="HW1745" s="0" t="inlineStr">
        <is>
          <t>Timor-Leste</t>
        </is>
      </c>
      <c r="HX1745" s="0" t="inlineStr">
        <is>
          <t>Togo</t>
        </is>
      </c>
      <c r="HY1745" s="0" t="inlineStr">
        <is>
          <t>Tokelau</t>
        </is>
      </c>
      <c r="HZ1745" s="0" t="inlineStr">
        <is>
          <t>Tonga</t>
        </is>
      </c>
      <c r="IA1745" s="0" t="inlineStr">
        <is>
          <t>Trinidad and Tobago</t>
        </is>
      </c>
      <c r="IB1745" s="0" t="inlineStr">
        <is>
          <t>Tristan da Cunha</t>
        </is>
      </c>
      <c r="IC1745" s="0" t="inlineStr">
        <is>
          <t>Tunisia</t>
        </is>
      </c>
      <c r="ID1745" s="0" t="inlineStr">
        <is>
          <t>Turkey</t>
        </is>
      </c>
      <c r="IE1745" s="0" t="inlineStr">
        <is>
          <t>Turkmenistan</t>
        </is>
      </c>
      <c r="IF1745" s="0" t="inlineStr">
        <is>
          <t>Turks and Caicos Islands</t>
        </is>
      </c>
      <c r="IG1745" s="0" t="inlineStr">
        <is>
          <t>Tuvalu</t>
        </is>
      </c>
      <c r="IH1745" s="0" t="inlineStr">
        <is>
          <t>U.S. Virgin Islands</t>
        </is>
      </c>
      <c r="II1745" s="0" t="inlineStr">
        <is>
          <t>Uganda</t>
        </is>
      </c>
      <c r="IJ1745" s="0" t="inlineStr">
        <is>
          <t>Ukraine</t>
        </is>
      </c>
      <c r="IK1745" s="0" t="inlineStr">
        <is>
          <t>United Arab Emirates</t>
        </is>
      </c>
      <c r="IL1745" s="0" t="inlineStr">
        <is>
          <t>United Kingdom</t>
        </is>
      </c>
      <c r="IM1745" s="0" t="inlineStr">
        <is>
          <t>United Republic of Tanzania</t>
        </is>
      </c>
      <c r="IN1745" s="0" t="inlineStr">
        <is>
          <t>United States Minor Outlying Islands</t>
        </is>
      </c>
      <c r="IO1745" s="0" t="inlineStr">
        <is>
          <t>Uruguay</t>
        </is>
      </c>
      <c r="IP1745" s="0" t="inlineStr">
        <is>
          <t>Uzbekistan</t>
        </is>
      </c>
      <c r="IQ1745" s="0" t="inlineStr">
        <is>
          <t>Vanuatu</t>
        </is>
      </c>
      <c r="IR1745" s="0" t="inlineStr">
        <is>
          <t>Venezuela</t>
        </is>
      </c>
      <c r="IS1745" s="0" t="inlineStr">
        <is>
          <t>Vietnam</t>
        </is>
      </c>
      <c r="IT1745" s="0" t="inlineStr">
        <is>
          <t>Wallis and Futuna</t>
        </is>
      </c>
      <c r="IU1745" s="0" t="inlineStr">
        <is>
          <t>Western Sahara</t>
        </is>
      </c>
      <c r="IV1745" s="0" t="inlineStr">
        <is>
          <t>Yemen</t>
        </is>
      </c>
      <c r="IW1745" s="0" t="inlineStr">
        <is>
          <t>Yugoslavia</t>
        </is>
      </c>
      <c r="IX1745" s="0" t="inlineStr">
        <is>
          <t>Zaire</t>
        </is>
      </c>
      <c r="IY1745" s="0" t="inlineStr">
        <is>
          <t>Zambia</t>
        </is>
      </c>
      <c r="IZ1745" s="0" t="inlineStr">
        <is>
          <t>Zimbabwe</t>
        </is>
      </c>
      <c r="JA1745" s="0" t="inlineStr">
        <is>
          <t>Unknown</t>
        </is>
      </c>
      <c r="JB1745" s="0" t="inlineStr">
        <is>
          <t>WD</t>
        </is>
      </c>
      <c r="JC1745" s="0" t="inlineStr">
        <is>
          <t>WZ</t>
        </is>
      </c>
      <c r="JD1745" s="0" t="inlineStr">
        <is>
          <t>XB</t>
        </is>
      </c>
      <c r="JE1745" s="0" t="inlineStr">
        <is>
          <t>XC</t>
        </is>
      </c>
      <c r="JF1745" s="0" t="inlineStr">
        <is>
          <t>XE</t>
        </is>
      </c>
      <c r="JG1745" s="0" t="inlineStr">
        <is>
          <t>XK</t>
        </is>
      </c>
      <c r="JH1745" s="0" t="inlineStr">
        <is>
          <t>XM</t>
        </is>
      </c>
      <c r="JI1745" s="0" t="inlineStr">
        <is>
          <t>XN</t>
        </is>
      </c>
      <c r="JJ1745" s="0" t="inlineStr">
        <is>
          <t>XY</t>
        </is>
      </c>
    </row>
    <row r="1746">
      <c r="B1746" s="64" t="inlineStr">
        <is>
          <t>Country of Origin - [ DRESS ]</t>
        </is>
      </c>
      <c r="C1746" s="0" t="inlineStr">
        <is>
          <t>United States</t>
        </is>
      </c>
      <c r="D1746" s="0" t="inlineStr">
        <is>
          <t>Afghanistan</t>
        </is>
      </c>
      <c r="E1746" s="0" t="inlineStr">
        <is>
          <t>Aland Islands</t>
        </is>
      </c>
      <c r="F1746" s="0" t="inlineStr">
        <is>
          <t>Albania</t>
        </is>
      </c>
      <c r="G1746" s="0" t="inlineStr">
        <is>
          <t>Algeria</t>
        </is>
      </c>
      <c r="H1746" s="0" t="inlineStr">
        <is>
          <t>American Samoa</t>
        </is>
      </c>
      <c r="I1746" s="0" t="inlineStr">
        <is>
          <t>Andorra</t>
        </is>
      </c>
      <c r="J1746" s="0" t="inlineStr">
        <is>
          <t>Angola</t>
        </is>
      </c>
      <c r="K1746" s="0" t="inlineStr">
        <is>
          <t>Anguilla</t>
        </is>
      </c>
      <c r="L1746" s="0" t="inlineStr">
        <is>
          <t>Antarctica</t>
        </is>
      </c>
      <c r="M1746" s="0" t="inlineStr">
        <is>
          <t>Antigua and Barbuda</t>
        </is>
      </c>
      <c r="N1746" s="0" t="inlineStr">
        <is>
          <t>Argentina</t>
        </is>
      </c>
      <c r="O1746" s="0" t="inlineStr">
        <is>
          <t>Armenia</t>
        </is>
      </c>
      <c r="P1746" s="0" t="inlineStr">
        <is>
          <t>Aruba</t>
        </is>
      </c>
      <c r="Q1746" s="0" t="inlineStr">
        <is>
          <t>Ascension Island</t>
        </is>
      </c>
      <c r="R1746" s="0" t="inlineStr">
        <is>
          <t>Australia</t>
        </is>
      </c>
      <c r="S1746" s="0" t="inlineStr">
        <is>
          <t>Austria</t>
        </is>
      </c>
      <c r="T1746" s="0" t="inlineStr">
        <is>
          <t>Azerbaijan</t>
        </is>
      </c>
      <c r="U1746" s="0" t="inlineStr">
        <is>
          <t>Bahrain</t>
        </is>
      </c>
      <c r="V1746" s="0" t="inlineStr">
        <is>
          <t>Bangladesh</t>
        </is>
      </c>
      <c r="W1746" s="0" t="inlineStr">
        <is>
          <t>Barbados</t>
        </is>
      </c>
      <c r="X1746" s="0" t="inlineStr">
        <is>
          <t>Belarus</t>
        </is>
      </c>
      <c r="Y1746" s="0" t="inlineStr">
        <is>
          <t>Belgium</t>
        </is>
      </c>
      <c r="Z1746" s="0" t="inlineStr">
        <is>
          <t>Belize</t>
        </is>
      </c>
      <c r="AA1746" s="0" t="inlineStr">
        <is>
          <t>Benin</t>
        </is>
      </c>
      <c r="AB1746" s="0" t="inlineStr">
        <is>
          <t>Bermuda</t>
        </is>
      </c>
      <c r="AC1746" s="0" t="inlineStr">
        <is>
          <t>Bhutan</t>
        </is>
      </c>
      <c r="AD1746" s="0" t="inlineStr">
        <is>
          <t>Bolivia</t>
        </is>
      </c>
      <c r="AE1746" s="0" t="inlineStr">
        <is>
          <t>Bonaire, Saint Eustatius and Saba</t>
        </is>
      </c>
      <c r="AF1746" s="0" t="inlineStr">
        <is>
          <t>Bosnia and Herzegovina</t>
        </is>
      </c>
      <c r="AG1746" s="0" t="inlineStr">
        <is>
          <t>Botswana</t>
        </is>
      </c>
      <c r="AH1746" s="0" t="inlineStr">
        <is>
          <t>Bouvet Island</t>
        </is>
      </c>
      <c r="AI1746" s="0" t="inlineStr">
        <is>
          <t>Brazil</t>
        </is>
      </c>
      <c r="AJ1746" s="0" t="inlineStr">
        <is>
          <t>British Indian Ocean Territory</t>
        </is>
      </c>
      <c r="AK1746" s="0" t="inlineStr">
        <is>
          <t>British Virgin Islands</t>
        </is>
      </c>
      <c r="AL1746" s="0" t="inlineStr">
        <is>
          <t>Brunei Darussalam</t>
        </is>
      </c>
      <c r="AM1746" s="0" t="inlineStr">
        <is>
          <t>Bulgaria</t>
        </is>
      </c>
      <c r="AN1746" s="0" t="inlineStr">
        <is>
          <t>Burkina Faso</t>
        </is>
      </c>
      <c r="AO1746" s="0" t="inlineStr">
        <is>
          <t>Burundi</t>
        </is>
      </c>
      <c r="AP1746" s="0" t="inlineStr">
        <is>
          <t>Cambodia</t>
        </is>
      </c>
      <c r="AQ1746" s="0" t="inlineStr">
        <is>
          <t>Cameroon</t>
        </is>
      </c>
      <c r="AR1746" s="0" t="inlineStr">
        <is>
          <t>Canada</t>
        </is>
      </c>
      <c r="AS1746" s="0" t="inlineStr">
        <is>
          <t>Canary Islands</t>
        </is>
      </c>
      <c r="AT1746" s="0" t="inlineStr">
        <is>
          <t>Cape Verde</t>
        </is>
      </c>
      <c r="AU1746" s="0" t="inlineStr">
        <is>
          <t>Cayman Islands</t>
        </is>
      </c>
      <c r="AV1746" s="0" t="inlineStr">
        <is>
          <t>Central African Republic</t>
        </is>
      </c>
      <c r="AW1746" s="0" t="inlineStr">
        <is>
          <t>Chad</t>
        </is>
      </c>
      <c r="AX1746" s="0" t="inlineStr">
        <is>
          <t>Chile</t>
        </is>
      </c>
      <c r="AY1746" s="0" t="inlineStr">
        <is>
          <t>China</t>
        </is>
      </c>
      <c r="AZ1746" s="0" t="inlineStr">
        <is>
          <t>Christmas Island</t>
        </is>
      </c>
      <c r="BA1746" s="0" t="inlineStr">
        <is>
          <t>Cocos (Keeling) Islands</t>
        </is>
      </c>
      <c r="BB1746" s="0" t="inlineStr">
        <is>
          <t>Colombia</t>
        </is>
      </c>
      <c r="BC1746" s="0" t="inlineStr">
        <is>
          <t>Comoros</t>
        </is>
      </c>
      <c r="BD1746" s="0" t="inlineStr">
        <is>
          <t>Congo</t>
        </is>
      </c>
      <c r="BE1746" s="0" t="inlineStr">
        <is>
          <t>Cook Islands</t>
        </is>
      </c>
      <c r="BF1746" s="0" t="inlineStr">
        <is>
          <t>Costa Rica</t>
        </is>
      </c>
      <c r="BG1746" s="0" t="inlineStr">
        <is>
          <t>Croatia</t>
        </is>
      </c>
      <c r="BH1746" s="0" t="inlineStr">
        <is>
          <t>Cuba</t>
        </is>
      </c>
      <c r="BI1746" s="0" t="inlineStr">
        <is>
          <t>Curaçao</t>
        </is>
      </c>
      <c r="BJ1746" s="0" t="inlineStr">
        <is>
          <t>Cyprus</t>
        </is>
      </c>
      <c r="BK1746" s="0" t="inlineStr">
        <is>
          <t>Czech Republic</t>
        </is>
      </c>
      <c r="BL1746" s="0" t="inlineStr">
        <is>
          <t>Democratic People's Republic of Korea</t>
        </is>
      </c>
      <c r="BM1746" s="0" t="inlineStr">
        <is>
          <t>Denmark</t>
        </is>
      </c>
      <c r="BN1746" s="0" t="inlineStr">
        <is>
          <t>Djibouti</t>
        </is>
      </c>
      <c r="BO1746" s="0" t="inlineStr">
        <is>
          <t>Dominica</t>
        </is>
      </c>
      <c r="BP1746" s="0" t="inlineStr">
        <is>
          <t>Dominican Republic</t>
        </is>
      </c>
      <c r="BQ1746" s="0" t="inlineStr">
        <is>
          <t>East Timor</t>
        </is>
      </c>
      <c r="BR1746" s="0" t="inlineStr">
        <is>
          <t>Ecuador</t>
        </is>
      </c>
      <c r="BS1746" s="0" t="inlineStr">
        <is>
          <t>Egypt</t>
        </is>
      </c>
      <c r="BT1746" s="0" t="inlineStr">
        <is>
          <t>El Salvador</t>
        </is>
      </c>
      <c r="BU1746" s="0" t="inlineStr">
        <is>
          <t>Equatorial Guinea</t>
        </is>
      </c>
      <c r="BV1746" s="0" t="inlineStr">
        <is>
          <t>Eritrea</t>
        </is>
      </c>
      <c r="BW1746" s="0" t="inlineStr">
        <is>
          <t>Estonia</t>
        </is>
      </c>
      <c r="BX1746" s="0" t="inlineStr">
        <is>
          <t>Ethiopia</t>
        </is>
      </c>
      <c r="BY1746" s="0" t="inlineStr">
        <is>
          <t>Falkland Islands (Malvinas)</t>
        </is>
      </c>
      <c r="BZ1746" s="0" t="inlineStr">
        <is>
          <t>Faroe Islands</t>
        </is>
      </c>
      <c r="CA1746" s="0" t="inlineStr">
        <is>
          <t>Federated States of Micronesia</t>
        </is>
      </c>
      <c r="CB1746" s="0" t="inlineStr">
        <is>
          <t>Fiji</t>
        </is>
      </c>
      <c r="CC1746" s="0" t="inlineStr">
        <is>
          <t>Finland</t>
        </is>
      </c>
      <c r="CD1746" s="0" t="inlineStr">
        <is>
          <t>France</t>
        </is>
      </c>
      <c r="CE1746" s="0" t="inlineStr">
        <is>
          <t>French Guiana</t>
        </is>
      </c>
      <c r="CF1746" s="0" t="inlineStr">
        <is>
          <t>French Polynesia</t>
        </is>
      </c>
      <c r="CG1746" s="0" t="inlineStr">
        <is>
          <t>French Southern Territories</t>
        </is>
      </c>
      <c r="CH1746" s="0" t="inlineStr">
        <is>
          <t>Gabon</t>
        </is>
      </c>
      <c r="CI1746" s="0" t="inlineStr">
        <is>
          <t>Georgia</t>
        </is>
      </c>
      <c r="CJ1746" s="0" t="inlineStr">
        <is>
          <t>Germany</t>
        </is>
      </c>
      <c r="CK1746" s="0" t="inlineStr">
        <is>
          <t>Ghana</t>
        </is>
      </c>
      <c r="CL1746" s="0" t="inlineStr">
        <is>
          <t>Gibraltar</t>
        </is>
      </c>
      <c r="CM1746" s="0" t="inlineStr">
        <is>
          <t>Great Britain</t>
        </is>
      </c>
      <c r="CN1746" s="0" t="inlineStr">
        <is>
          <t>Greece</t>
        </is>
      </c>
      <c r="CO1746" s="0" t="inlineStr">
        <is>
          <t>Greenland</t>
        </is>
      </c>
      <c r="CP1746" s="0" t="inlineStr">
        <is>
          <t>Grenada</t>
        </is>
      </c>
      <c r="CQ1746" s="0" t="inlineStr">
        <is>
          <t>Guadeloupe</t>
        </is>
      </c>
      <c r="CR1746" s="0" t="inlineStr">
        <is>
          <t>Guam</t>
        </is>
      </c>
      <c r="CS1746" s="0" t="inlineStr">
        <is>
          <t>Guatemala</t>
        </is>
      </c>
      <c r="CT1746" s="0" t="inlineStr">
        <is>
          <t>Guernsey</t>
        </is>
      </c>
      <c r="CU1746" s="0" t="inlineStr">
        <is>
          <t>Guinea</t>
        </is>
      </c>
      <c r="CV1746" s="0" t="inlineStr">
        <is>
          <t>Guinea-Bissau</t>
        </is>
      </c>
      <c r="CW1746" s="0" t="inlineStr">
        <is>
          <t>Guyana</t>
        </is>
      </c>
      <c r="CX1746" s="0" t="inlineStr">
        <is>
          <t>Haiti</t>
        </is>
      </c>
      <c r="CY1746" s="0" t="inlineStr">
        <is>
          <t>Heard Island and the McDonald Islands</t>
        </is>
      </c>
      <c r="CZ1746" s="0" t="inlineStr">
        <is>
          <t>Holy See</t>
        </is>
      </c>
      <c r="DA1746" s="0" t="inlineStr">
        <is>
          <t>Honduras</t>
        </is>
      </c>
      <c r="DB1746" s="0" t="inlineStr">
        <is>
          <t>Hong Kong</t>
        </is>
      </c>
      <c r="DC1746" s="0" t="inlineStr">
        <is>
          <t>Hungary</t>
        </is>
      </c>
      <c r="DD1746" s="0" t="inlineStr">
        <is>
          <t>Iceland</t>
        </is>
      </c>
      <c r="DE1746" s="0" t="inlineStr">
        <is>
          <t>India</t>
        </is>
      </c>
      <c r="DF1746" s="0" t="inlineStr">
        <is>
          <t>Indonesia</t>
        </is>
      </c>
      <c r="DG1746" s="0" t="inlineStr">
        <is>
          <t>Iran</t>
        </is>
      </c>
      <c r="DH1746" s="0" t="inlineStr">
        <is>
          <t>Ireland</t>
        </is>
      </c>
      <c r="DI1746" s="0" t="inlineStr">
        <is>
          <t>Islamic Republic of Iraq</t>
        </is>
      </c>
      <c r="DJ1746" s="0" t="inlineStr">
        <is>
          <t>Isle of Man</t>
        </is>
      </c>
      <c r="DK1746" s="0" t="inlineStr">
        <is>
          <t>Israel</t>
        </is>
      </c>
      <c r="DL1746" s="0" t="inlineStr">
        <is>
          <t>Italy</t>
        </is>
      </c>
      <c r="DM1746" s="0" t="inlineStr">
        <is>
          <t>Ivory Coast</t>
        </is>
      </c>
      <c r="DN1746" s="0" t="inlineStr">
        <is>
          <t>Jamaica</t>
        </is>
      </c>
      <c r="DO1746" s="0" t="inlineStr">
        <is>
          <t>Japan</t>
        </is>
      </c>
      <c r="DP1746" s="0" t="inlineStr">
        <is>
          <t>Jersey</t>
        </is>
      </c>
      <c r="DQ1746" s="0" t="inlineStr">
        <is>
          <t>Jordan</t>
        </is>
      </c>
      <c r="DR1746" s="0" t="inlineStr">
        <is>
          <t>Kazakhstan</t>
        </is>
      </c>
      <c r="DS1746" s="0" t="inlineStr">
        <is>
          <t>Kenya</t>
        </is>
      </c>
      <c r="DT1746" s="0" t="inlineStr">
        <is>
          <t>Kiribati</t>
        </is>
      </c>
      <c r="DU1746" s="0" t="inlineStr">
        <is>
          <t>Kuwait</t>
        </is>
      </c>
      <c r="DV1746" s="0" t="inlineStr">
        <is>
          <t>Kyrgyzstan</t>
        </is>
      </c>
      <c r="DW1746" s="0" t="inlineStr">
        <is>
          <t>Lao People's Democratic Republic</t>
        </is>
      </c>
      <c r="DX1746" s="0" t="inlineStr">
        <is>
          <t>Latvia</t>
        </is>
      </c>
      <c r="DY1746" s="0" t="inlineStr">
        <is>
          <t>Lebanon</t>
        </is>
      </c>
      <c r="DZ1746" s="0" t="inlineStr">
        <is>
          <t>Lesotho</t>
        </is>
      </c>
      <c r="EA1746" s="0" t="inlineStr">
        <is>
          <t>Liberia</t>
        </is>
      </c>
      <c r="EB1746" s="0" t="inlineStr">
        <is>
          <t>Libya</t>
        </is>
      </c>
      <c r="EC1746" s="0" t="inlineStr">
        <is>
          <t>Liechtenstein</t>
        </is>
      </c>
      <c r="ED1746" s="0" t="inlineStr">
        <is>
          <t>Lithuania</t>
        </is>
      </c>
      <c r="EE1746" s="0" t="inlineStr">
        <is>
          <t>Luxembourg</t>
        </is>
      </c>
      <c r="EF1746" s="0" t="inlineStr">
        <is>
          <t>Macao</t>
        </is>
      </c>
      <c r="EG1746" s="0" t="inlineStr">
        <is>
          <t>Madagascar</t>
        </is>
      </c>
      <c r="EH1746" s="0" t="inlineStr">
        <is>
          <t>Malawi</t>
        </is>
      </c>
      <c r="EI1746" s="0" t="inlineStr">
        <is>
          <t>Malaysia</t>
        </is>
      </c>
      <c r="EJ1746" s="0" t="inlineStr">
        <is>
          <t>Maldives</t>
        </is>
      </c>
      <c r="EK1746" s="0" t="inlineStr">
        <is>
          <t>Mali</t>
        </is>
      </c>
      <c r="EL1746" s="0" t="inlineStr">
        <is>
          <t>Malta</t>
        </is>
      </c>
      <c r="EM1746" s="0" t="inlineStr">
        <is>
          <t>Marshall Islands</t>
        </is>
      </c>
      <c r="EN1746" s="0" t="inlineStr">
        <is>
          <t>Martinique</t>
        </is>
      </c>
      <c r="EO1746" s="0" t="inlineStr">
        <is>
          <t>Mauritania</t>
        </is>
      </c>
      <c r="EP1746" s="0" t="inlineStr">
        <is>
          <t>Mauritius</t>
        </is>
      </c>
      <c r="EQ1746" s="0" t="inlineStr">
        <is>
          <t>Mayotte</t>
        </is>
      </c>
      <c r="ER1746" s="0" t="inlineStr">
        <is>
          <t>Mexico</t>
        </is>
      </c>
      <c r="ES1746" s="0" t="inlineStr">
        <is>
          <t>Monaco</t>
        </is>
      </c>
      <c r="ET1746" s="0" t="inlineStr">
        <is>
          <t>Mongolia</t>
        </is>
      </c>
      <c r="EU1746" s="0" t="inlineStr">
        <is>
          <t>Montenegro</t>
        </is>
      </c>
      <c r="EV1746" s="0" t="inlineStr">
        <is>
          <t>Montserrat</t>
        </is>
      </c>
      <c r="EW1746" s="0" t="inlineStr">
        <is>
          <t>Morocco</t>
        </is>
      </c>
      <c r="EX1746" s="0" t="inlineStr">
        <is>
          <t>Mozambique</t>
        </is>
      </c>
      <c r="EY1746" s="0" t="inlineStr">
        <is>
          <t>Myanmar</t>
        </is>
      </c>
      <c r="EZ1746" s="0" t="inlineStr">
        <is>
          <t>Namibia</t>
        </is>
      </c>
      <c r="FA1746" s="0" t="inlineStr">
        <is>
          <t>Nauru</t>
        </is>
      </c>
      <c r="FB1746" s="0" t="inlineStr">
        <is>
          <t>Nepal</t>
        </is>
      </c>
      <c r="FC1746" s="0" t="inlineStr">
        <is>
          <t>Netherlands</t>
        </is>
      </c>
      <c r="FD1746" s="0" t="inlineStr">
        <is>
          <t>Netherlands Antilles</t>
        </is>
      </c>
      <c r="FE1746" s="0" t="inlineStr">
        <is>
          <t>New Caledonia</t>
        </is>
      </c>
      <c r="FF1746" s="0" t="inlineStr">
        <is>
          <t>New Zealand</t>
        </is>
      </c>
      <c r="FG1746" s="0" t="inlineStr">
        <is>
          <t>Nicaragua</t>
        </is>
      </c>
      <c r="FH1746" s="0" t="inlineStr">
        <is>
          <t>Niger</t>
        </is>
      </c>
      <c r="FI1746" s="0" t="inlineStr">
        <is>
          <t>Nigeria</t>
        </is>
      </c>
      <c r="FJ1746" s="0" t="inlineStr">
        <is>
          <t>Niue</t>
        </is>
      </c>
      <c r="FK1746" s="0" t="inlineStr">
        <is>
          <t>Norfolk Island</t>
        </is>
      </c>
      <c r="FL1746" s="0" t="inlineStr">
        <is>
          <t>Northern Mariana Islands</t>
        </is>
      </c>
      <c r="FM1746" s="0" t="inlineStr">
        <is>
          <t>Norway</t>
        </is>
      </c>
      <c r="FN1746" s="0" t="inlineStr">
        <is>
          <t>Oman</t>
        </is>
      </c>
      <c r="FO1746" s="0" t="inlineStr">
        <is>
          <t>Pakistan</t>
        </is>
      </c>
      <c r="FP1746" s="0" t="inlineStr">
        <is>
          <t>Palau</t>
        </is>
      </c>
      <c r="FQ1746" s="0" t="inlineStr">
        <is>
          <t>Palestinian Territories</t>
        </is>
      </c>
      <c r="FR1746" s="0" t="inlineStr">
        <is>
          <t>Panama</t>
        </is>
      </c>
      <c r="FS1746" s="0" t="inlineStr">
        <is>
          <t>Papua New Guinea</t>
        </is>
      </c>
      <c r="FT1746" s="0" t="inlineStr">
        <is>
          <t>Paraguay</t>
        </is>
      </c>
      <c r="FU1746" s="0" t="inlineStr">
        <is>
          <t>Peru</t>
        </is>
      </c>
      <c r="FV1746" s="0" t="inlineStr">
        <is>
          <t>Philippines</t>
        </is>
      </c>
      <c r="FW1746" s="0" t="inlineStr">
        <is>
          <t>Pitcairn</t>
        </is>
      </c>
      <c r="FX1746" s="0" t="inlineStr">
        <is>
          <t>Poland</t>
        </is>
      </c>
      <c r="FY1746" s="0" t="inlineStr">
        <is>
          <t>Portugal</t>
        </is>
      </c>
      <c r="FZ1746" s="0" t="inlineStr">
        <is>
          <t>Puerto Rico</t>
        </is>
      </c>
      <c r="GA1746" s="0" t="inlineStr">
        <is>
          <t>Qatar</t>
        </is>
      </c>
      <c r="GB1746" s="0" t="inlineStr">
        <is>
          <t>Republic of Korea</t>
        </is>
      </c>
      <c r="GC1746" s="0" t="inlineStr">
        <is>
          <t>Republic of Moldova</t>
        </is>
      </c>
      <c r="GD1746" s="0" t="inlineStr">
        <is>
          <t>Reunion</t>
        </is>
      </c>
      <c r="GE1746" s="0" t="inlineStr">
        <is>
          <t>Romania</t>
        </is>
      </c>
      <c r="GF1746" s="0" t="inlineStr">
        <is>
          <t>Russian Federation</t>
        </is>
      </c>
      <c r="GG1746" s="0" t="inlineStr">
        <is>
          <t>Rwanda</t>
        </is>
      </c>
      <c r="GH1746" s="0" t="inlineStr">
        <is>
          <t>Saint Barthelemy</t>
        </is>
      </c>
      <c r="GI1746" s="0" t="inlineStr">
        <is>
          <t>Saint Helena, Ascension and Tristan da Cunha</t>
        </is>
      </c>
      <c r="GJ1746" s="0" t="inlineStr">
        <is>
          <t>Saint Kitts and Nevis</t>
        </is>
      </c>
      <c r="GK1746" s="0" t="inlineStr">
        <is>
          <t>Saint Lucia</t>
        </is>
      </c>
      <c r="GL1746" s="0" t="inlineStr">
        <is>
          <t>Saint Martin</t>
        </is>
      </c>
      <c r="GM1746" s="0" t="inlineStr">
        <is>
          <t>Saint Pierre and Miquelon</t>
        </is>
      </c>
      <c r="GN1746" s="0" t="inlineStr">
        <is>
          <t>Saint Vincent and the Grenadines</t>
        </is>
      </c>
      <c r="GO1746" s="0" t="inlineStr">
        <is>
          <t>Samoa</t>
        </is>
      </c>
      <c r="GP1746" s="0" t="inlineStr">
        <is>
          <t>San Marino</t>
        </is>
      </c>
      <c r="GQ1746" s="0" t="inlineStr">
        <is>
          <t>Sao Tome and Principe</t>
        </is>
      </c>
      <c r="GR1746" s="0" t="inlineStr">
        <is>
          <t>Saudi Arabia</t>
        </is>
      </c>
      <c r="GS1746" s="0" t="inlineStr">
        <is>
          <t>Senegal</t>
        </is>
      </c>
      <c r="GT1746" s="0" t="inlineStr">
        <is>
          <t>Serbia</t>
        </is>
      </c>
      <c r="GU1746" s="0" t="inlineStr">
        <is>
          <t>Serbia and Montenegro</t>
        </is>
      </c>
      <c r="GV1746" s="0" t="inlineStr">
        <is>
          <t>Seychelles</t>
        </is>
      </c>
      <c r="GW1746" s="0" t="inlineStr">
        <is>
          <t>Sierra Leone</t>
        </is>
      </c>
      <c r="GX1746" s="0" t="inlineStr">
        <is>
          <t>Singapore</t>
        </is>
      </c>
      <c r="GY1746" s="0" t="inlineStr">
        <is>
          <t>Sint Maarten</t>
        </is>
      </c>
      <c r="GZ1746" s="0" t="inlineStr">
        <is>
          <t>Slovakia</t>
        </is>
      </c>
      <c r="HA1746" s="0" t="inlineStr">
        <is>
          <t>Slovenia</t>
        </is>
      </c>
      <c r="HB1746" s="0" t="inlineStr">
        <is>
          <t>Solomon Islands</t>
        </is>
      </c>
      <c r="HC1746" s="0" t="inlineStr">
        <is>
          <t>Somalia</t>
        </is>
      </c>
      <c r="HD1746" s="0" t="inlineStr">
        <is>
          <t>South Africa</t>
        </is>
      </c>
      <c r="HE1746" s="0" t="inlineStr">
        <is>
          <t>South Georgia and the South Sandwich Islands</t>
        </is>
      </c>
      <c r="HF1746" s="0" t="inlineStr">
        <is>
          <t>South Sudan</t>
        </is>
      </c>
      <c r="HG1746" s="0" t="inlineStr">
        <is>
          <t>Spain</t>
        </is>
      </c>
      <c r="HH1746" s="0" t="inlineStr">
        <is>
          <t>Sri Lanka</t>
        </is>
      </c>
      <c r="HI1746" s="0" t="inlineStr">
        <is>
          <t>Sudan</t>
        </is>
      </c>
      <c r="HJ1746" s="0" t="inlineStr">
        <is>
          <t>Suriname</t>
        </is>
      </c>
      <c r="HK1746" s="0" t="inlineStr">
        <is>
          <t>Svalbard and Jan Mayen</t>
        </is>
      </c>
      <c r="HL1746" s="0" t="inlineStr">
        <is>
          <t>Swaziland</t>
        </is>
      </c>
      <c r="HM1746" s="0" t="inlineStr">
        <is>
          <t>Sweden</t>
        </is>
      </c>
      <c r="HN1746" s="0" t="inlineStr">
        <is>
          <t>Switzerland</t>
        </is>
      </c>
      <c r="HO1746" s="0" t="inlineStr">
        <is>
          <t>Syria</t>
        </is>
      </c>
      <c r="HP1746" s="0" t="inlineStr">
        <is>
          <t>Taiwan</t>
        </is>
      </c>
      <c r="HQ1746" s="0" t="inlineStr">
        <is>
          <t>Tajikistan</t>
        </is>
      </c>
      <c r="HR1746" s="0" t="inlineStr">
        <is>
          <t>Thailand</t>
        </is>
      </c>
      <c r="HS1746" s="0" t="inlineStr">
        <is>
          <t>The Bahamas</t>
        </is>
      </c>
      <c r="HT1746" s="0" t="inlineStr">
        <is>
          <t>The Democratic Republic of the Congo</t>
        </is>
      </c>
      <c r="HU1746" s="0" t="inlineStr">
        <is>
          <t>Macedonia</t>
        </is>
      </c>
      <c r="HV1746" s="0" t="inlineStr">
        <is>
          <t>The Gambia</t>
        </is>
      </c>
      <c r="HW1746" s="0" t="inlineStr">
        <is>
          <t>Timor-Leste</t>
        </is>
      </c>
      <c r="HX1746" s="0" t="inlineStr">
        <is>
          <t>Togo</t>
        </is>
      </c>
      <c r="HY1746" s="0" t="inlineStr">
        <is>
          <t>Tokelau</t>
        </is>
      </c>
      <c r="HZ1746" s="0" t="inlineStr">
        <is>
          <t>Tonga</t>
        </is>
      </c>
      <c r="IA1746" s="0" t="inlineStr">
        <is>
          <t>Trinidad and Tobago</t>
        </is>
      </c>
      <c r="IB1746" s="0" t="inlineStr">
        <is>
          <t>Tristan da Cunha</t>
        </is>
      </c>
      <c r="IC1746" s="0" t="inlineStr">
        <is>
          <t>Tunisia</t>
        </is>
      </c>
      <c r="ID1746" s="0" t="inlineStr">
        <is>
          <t>Turkey</t>
        </is>
      </c>
      <c r="IE1746" s="0" t="inlineStr">
        <is>
          <t>Turkmenistan</t>
        </is>
      </c>
      <c r="IF1746" s="0" t="inlineStr">
        <is>
          <t>Turks and Caicos Islands</t>
        </is>
      </c>
      <c r="IG1746" s="0" t="inlineStr">
        <is>
          <t>Tuvalu</t>
        </is>
      </c>
      <c r="IH1746" s="0" t="inlineStr">
        <is>
          <t>U.S. Virgin Islands</t>
        </is>
      </c>
      <c r="II1746" s="0" t="inlineStr">
        <is>
          <t>Uganda</t>
        </is>
      </c>
      <c r="IJ1746" s="0" t="inlineStr">
        <is>
          <t>Ukraine</t>
        </is>
      </c>
      <c r="IK1746" s="0" t="inlineStr">
        <is>
          <t>United Arab Emirates</t>
        </is>
      </c>
      <c r="IL1746" s="0" t="inlineStr">
        <is>
          <t>United Kingdom</t>
        </is>
      </c>
      <c r="IM1746" s="0" t="inlineStr">
        <is>
          <t>United Republic of Tanzania</t>
        </is>
      </c>
      <c r="IN1746" s="0" t="inlineStr">
        <is>
          <t>United States Minor Outlying Islands</t>
        </is>
      </c>
      <c r="IO1746" s="0" t="inlineStr">
        <is>
          <t>Uruguay</t>
        </is>
      </c>
      <c r="IP1746" s="0" t="inlineStr">
        <is>
          <t>Uzbekistan</t>
        </is>
      </c>
      <c r="IQ1746" s="0" t="inlineStr">
        <is>
          <t>Vanuatu</t>
        </is>
      </c>
      <c r="IR1746" s="0" t="inlineStr">
        <is>
          <t>Venezuela</t>
        </is>
      </c>
      <c r="IS1746" s="0" t="inlineStr">
        <is>
          <t>Vietnam</t>
        </is>
      </c>
      <c r="IT1746" s="0" t="inlineStr">
        <is>
          <t>Wallis and Futuna</t>
        </is>
      </c>
      <c r="IU1746" s="0" t="inlineStr">
        <is>
          <t>Western Sahara</t>
        </is>
      </c>
      <c r="IV1746" s="0" t="inlineStr">
        <is>
          <t>Yemen</t>
        </is>
      </c>
      <c r="IW1746" s="0" t="inlineStr">
        <is>
          <t>Yugoslavia</t>
        </is>
      </c>
      <c r="IX1746" s="0" t="inlineStr">
        <is>
          <t>Zaire</t>
        </is>
      </c>
      <c r="IY1746" s="0" t="inlineStr">
        <is>
          <t>Zambia</t>
        </is>
      </c>
      <c r="IZ1746" s="0" t="inlineStr">
        <is>
          <t>Zimbabwe</t>
        </is>
      </c>
      <c r="JA1746" s="0" t="inlineStr">
        <is>
          <t>Unknown</t>
        </is>
      </c>
      <c r="JB1746" s="0" t="inlineStr">
        <is>
          <t>WD</t>
        </is>
      </c>
      <c r="JC1746" s="0" t="inlineStr">
        <is>
          <t>WZ</t>
        </is>
      </c>
      <c r="JD1746" s="0" t="inlineStr">
        <is>
          <t>XB</t>
        </is>
      </c>
      <c r="JE1746" s="0" t="inlineStr">
        <is>
          <t>XC</t>
        </is>
      </c>
      <c r="JF1746" s="0" t="inlineStr">
        <is>
          <t>XE</t>
        </is>
      </c>
      <c r="JG1746" s="0" t="inlineStr">
        <is>
          <t>XK</t>
        </is>
      </c>
      <c r="JH1746" s="0" t="inlineStr">
        <is>
          <t>XM</t>
        </is>
      </c>
      <c r="JI1746" s="0" t="inlineStr">
        <is>
          <t>XN</t>
        </is>
      </c>
      <c r="JJ1746" s="0" t="inlineStr">
        <is>
          <t>XY</t>
        </is>
      </c>
    </row>
    <row r="1747">
      <c r="B1747" s="64" t="inlineStr">
        <is>
          <t>Country of Origin - [ ONE_PIECE_OUTFIT ]</t>
        </is>
      </c>
      <c r="C1747" s="0" t="inlineStr">
        <is>
          <t>United States</t>
        </is>
      </c>
      <c r="D1747" s="0" t="inlineStr">
        <is>
          <t>Afghanistan</t>
        </is>
      </c>
      <c r="E1747" s="0" t="inlineStr">
        <is>
          <t>Aland Islands</t>
        </is>
      </c>
      <c r="F1747" s="0" t="inlineStr">
        <is>
          <t>Albania</t>
        </is>
      </c>
      <c r="G1747" s="0" t="inlineStr">
        <is>
          <t>Algeria</t>
        </is>
      </c>
      <c r="H1747" s="0" t="inlineStr">
        <is>
          <t>American Samoa</t>
        </is>
      </c>
      <c r="I1747" s="0" t="inlineStr">
        <is>
          <t>Andorra</t>
        </is>
      </c>
      <c r="J1747" s="0" t="inlineStr">
        <is>
          <t>Angola</t>
        </is>
      </c>
      <c r="K1747" s="0" t="inlineStr">
        <is>
          <t>Anguilla</t>
        </is>
      </c>
      <c r="L1747" s="0" t="inlineStr">
        <is>
          <t>Antarctica</t>
        </is>
      </c>
      <c r="M1747" s="0" t="inlineStr">
        <is>
          <t>Antigua and Barbuda</t>
        </is>
      </c>
      <c r="N1747" s="0" t="inlineStr">
        <is>
          <t>Argentina</t>
        </is>
      </c>
      <c r="O1747" s="0" t="inlineStr">
        <is>
          <t>Armenia</t>
        </is>
      </c>
      <c r="P1747" s="0" t="inlineStr">
        <is>
          <t>Aruba</t>
        </is>
      </c>
      <c r="Q1747" s="0" t="inlineStr">
        <is>
          <t>Ascension Island</t>
        </is>
      </c>
      <c r="R1747" s="0" t="inlineStr">
        <is>
          <t>Australia</t>
        </is>
      </c>
      <c r="S1747" s="0" t="inlineStr">
        <is>
          <t>Austria</t>
        </is>
      </c>
      <c r="T1747" s="0" t="inlineStr">
        <is>
          <t>Azerbaijan</t>
        </is>
      </c>
      <c r="U1747" s="0" t="inlineStr">
        <is>
          <t>Bahrain</t>
        </is>
      </c>
      <c r="V1747" s="0" t="inlineStr">
        <is>
          <t>Bangladesh</t>
        </is>
      </c>
      <c r="W1747" s="0" t="inlineStr">
        <is>
          <t>Barbados</t>
        </is>
      </c>
      <c r="X1747" s="0" t="inlineStr">
        <is>
          <t>Belarus</t>
        </is>
      </c>
      <c r="Y1747" s="0" t="inlineStr">
        <is>
          <t>Belgium</t>
        </is>
      </c>
      <c r="Z1747" s="0" t="inlineStr">
        <is>
          <t>Belize</t>
        </is>
      </c>
      <c r="AA1747" s="0" t="inlineStr">
        <is>
          <t>Benin</t>
        </is>
      </c>
      <c r="AB1747" s="0" t="inlineStr">
        <is>
          <t>Bermuda</t>
        </is>
      </c>
      <c r="AC1747" s="0" t="inlineStr">
        <is>
          <t>Bhutan</t>
        </is>
      </c>
      <c r="AD1747" s="0" t="inlineStr">
        <is>
          <t>Bolivia</t>
        </is>
      </c>
      <c r="AE1747" s="0" t="inlineStr">
        <is>
          <t>Bonaire, Saint Eustatius and Saba</t>
        </is>
      </c>
      <c r="AF1747" s="0" t="inlineStr">
        <is>
          <t>Bosnia and Herzegovina</t>
        </is>
      </c>
      <c r="AG1747" s="0" t="inlineStr">
        <is>
          <t>Botswana</t>
        </is>
      </c>
      <c r="AH1747" s="0" t="inlineStr">
        <is>
          <t>Bouvet Island</t>
        </is>
      </c>
      <c r="AI1747" s="0" t="inlineStr">
        <is>
          <t>Brazil</t>
        </is>
      </c>
      <c r="AJ1747" s="0" t="inlineStr">
        <is>
          <t>British Indian Ocean Territory</t>
        </is>
      </c>
      <c r="AK1747" s="0" t="inlineStr">
        <is>
          <t>British Virgin Islands</t>
        </is>
      </c>
      <c r="AL1747" s="0" t="inlineStr">
        <is>
          <t>Brunei Darussalam</t>
        </is>
      </c>
      <c r="AM1747" s="0" t="inlineStr">
        <is>
          <t>Bulgaria</t>
        </is>
      </c>
      <c r="AN1747" s="0" t="inlineStr">
        <is>
          <t>Burkina Faso</t>
        </is>
      </c>
      <c r="AO1747" s="0" t="inlineStr">
        <is>
          <t>Burundi</t>
        </is>
      </c>
      <c r="AP1747" s="0" t="inlineStr">
        <is>
          <t>Cambodia</t>
        </is>
      </c>
      <c r="AQ1747" s="0" t="inlineStr">
        <is>
          <t>Cameroon</t>
        </is>
      </c>
      <c r="AR1747" s="0" t="inlineStr">
        <is>
          <t>Canada</t>
        </is>
      </c>
      <c r="AS1747" s="0" t="inlineStr">
        <is>
          <t>Canary Islands</t>
        </is>
      </c>
      <c r="AT1747" s="0" t="inlineStr">
        <is>
          <t>Cape Verde</t>
        </is>
      </c>
      <c r="AU1747" s="0" t="inlineStr">
        <is>
          <t>Cayman Islands</t>
        </is>
      </c>
      <c r="AV1747" s="0" t="inlineStr">
        <is>
          <t>Central African Republic</t>
        </is>
      </c>
      <c r="AW1747" s="0" t="inlineStr">
        <is>
          <t>Chad</t>
        </is>
      </c>
      <c r="AX1747" s="0" t="inlineStr">
        <is>
          <t>Chile</t>
        </is>
      </c>
      <c r="AY1747" s="0" t="inlineStr">
        <is>
          <t>China</t>
        </is>
      </c>
      <c r="AZ1747" s="0" t="inlineStr">
        <is>
          <t>Christmas Island</t>
        </is>
      </c>
      <c r="BA1747" s="0" t="inlineStr">
        <is>
          <t>Cocos (Keeling) Islands</t>
        </is>
      </c>
      <c r="BB1747" s="0" t="inlineStr">
        <is>
          <t>Colombia</t>
        </is>
      </c>
      <c r="BC1747" s="0" t="inlineStr">
        <is>
          <t>Comoros</t>
        </is>
      </c>
      <c r="BD1747" s="0" t="inlineStr">
        <is>
          <t>Congo</t>
        </is>
      </c>
      <c r="BE1747" s="0" t="inlineStr">
        <is>
          <t>Cook Islands</t>
        </is>
      </c>
      <c r="BF1747" s="0" t="inlineStr">
        <is>
          <t>Costa Rica</t>
        </is>
      </c>
      <c r="BG1747" s="0" t="inlineStr">
        <is>
          <t>Croatia</t>
        </is>
      </c>
      <c r="BH1747" s="0" t="inlineStr">
        <is>
          <t>Cuba</t>
        </is>
      </c>
      <c r="BI1747" s="0" t="inlineStr">
        <is>
          <t>Curaçao</t>
        </is>
      </c>
      <c r="BJ1747" s="0" t="inlineStr">
        <is>
          <t>Cyprus</t>
        </is>
      </c>
      <c r="BK1747" s="0" t="inlineStr">
        <is>
          <t>Czech Republic</t>
        </is>
      </c>
      <c r="BL1747" s="0" t="inlineStr">
        <is>
          <t>Democratic People's Republic of Korea</t>
        </is>
      </c>
      <c r="BM1747" s="0" t="inlineStr">
        <is>
          <t>Denmark</t>
        </is>
      </c>
      <c r="BN1747" s="0" t="inlineStr">
        <is>
          <t>Djibouti</t>
        </is>
      </c>
      <c r="BO1747" s="0" t="inlineStr">
        <is>
          <t>Dominica</t>
        </is>
      </c>
      <c r="BP1747" s="0" t="inlineStr">
        <is>
          <t>Dominican Republic</t>
        </is>
      </c>
      <c r="BQ1747" s="0" t="inlineStr">
        <is>
          <t>East Timor</t>
        </is>
      </c>
      <c r="BR1747" s="0" t="inlineStr">
        <is>
          <t>Ecuador</t>
        </is>
      </c>
      <c r="BS1747" s="0" t="inlineStr">
        <is>
          <t>Egypt</t>
        </is>
      </c>
      <c r="BT1747" s="0" t="inlineStr">
        <is>
          <t>El Salvador</t>
        </is>
      </c>
      <c r="BU1747" s="0" t="inlineStr">
        <is>
          <t>Equatorial Guinea</t>
        </is>
      </c>
      <c r="BV1747" s="0" t="inlineStr">
        <is>
          <t>Eritrea</t>
        </is>
      </c>
      <c r="BW1747" s="0" t="inlineStr">
        <is>
          <t>Estonia</t>
        </is>
      </c>
      <c r="BX1747" s="0" t="inlineStr">
        <is>
          <t>Ethiopia</t>
        </is>
      </c>
      <c r="BY1747" s="0" t="inlineStr">
        <is>
          <t>Falkland Islands (Malvinas)</t>
        </is>
      </c>
      <c r="BZ1747" s="0" t="inlineStr">
        <is>
          <t>Faroe Islands</t>
        </is>
      </c>
      <c r="CA1747" s="0" t="inlineStr">
        <is>
          <t>Federated States of Micronesia</t>
        </is>
      </c>
      <c r="CB1747" s="0" t="inlineStr">
        <is>
          <t>Fiji</t>
        </is>
      </c>
      <c r="CC1747" s="0" t="inlineStr">
        <is>
          <t>Finland</t>
        </is>
      </c>
      <c r="CD1747" s="0" t="inlineStr">
        <is>
          <t>France</t>
        </is>
      </c>
      <c r="CE1747" s="0" t="inlineStr">
        <is>
          <t>French Guiana</t>
        </is>
      </c>
      <c r="CF1747" s="0" t="inlineStr">
        <is>
          <t>French Polynesia</t>
        </is>
      </c>
      <c r="CG1747" s="0" t="inlineStr">
        <is>
          <t>French Southern Territories</t>
        </is>
      </c>
      <c r="CH1747" s="0" t="inlineStr">
        <is>
          <t>Gabon</t>
        </is>
      </c>
      <c r="CI1747" s="0" t="inlineStr">
        <is>
          <t>Georgia</t>
        </is>
      </c>
      <c r="CJ1747" s="0" t="inlineStr">
        <is>
          <t>Germany</t>
        </is>
      </c>
      <c r="CK1747" s="0" t="inlineStr">
        <is>
          <t>Ghana</t>
        </is>
      </c>
      <c r="CL1747" s="0" t="inlineStr">
        <is>
          <t>Gibraltar</t>
        </is>
      </c>
      <c r="CM1747" s="0" t="inlineStr">
        <is>
          <t>Great Britain</t>
        </is>
      </c>
      <c r="CN1747" s="0" t="inlineStr">
        <is>
          <t>Greece</t>
        </is>
      </c>
      <c r="CO1747" s="0" t="inlineStr">
        <is>
          <t>Greenland</t>
        </is>
      </c>
      <c r="CP1747" s="0" t="inlineStr">
        <is>
          <t>Grenada</t>
        </is>
      </c>
      <c r="CQ1747" s="0" t="inlineStr">
        <is>
          <t>Guadeloupe</t>
        </is>
      </c>
      <c r="CR1747" s="0" t="inlineStr">
        <is>
          <t>Guam</t>
        </is>
      </c>
      <c r="CS1747" s="0" t="inlineStr">
        <is>
          <t>Guatemala</t>
        </is>
      </c>
      <c r="CT1747" s="0" t="inlineStr">
        <is>
          <t>Guernsey</t>
        </is>
      </c>
      <c r="CU1747" s="0" t="inlineStr">
        <is>
          <t>Guinea</t>
        </is>
      </c>
      <c r="CV1747" s="0" t="inlineStr">
        <is>
          <t>Guinea-Bissau</t>
        </is>
      </c>
      <c r="CW1747" s="0" t="inlineStr">
        <is>
          <t>Guyana</t>
        </is>
      </c>
      <c r="CX1747" s="0" t="inlineStr">
        <is>
          <t>Haiti</t>
        </is>
      </c>
      <c r="CY1747" s="0" t="inlineStr">
        <is>
          <t>Heard Island and the McDonald Islands</t>
        </is>
      </c>
      <c r="CZ1747" s="0" t="inlineStr">
        <is>
          <t>Holy See</t>
        </is>
      </c>
      <c r="DA1747" s="0" t="inlineStr">
        <is>
          <t>Honduras</t>
        </is>
      </c>
      <c r="DB1747" s="0" t="inlineStr">
        <is>
          <t>Hong Kong</t>
        </is>
      </c>
      <c r="DC1747" s="0" t="inlineStr">
        <is>
          <t>Hungary</t>
        </is>
      </c>
      <c r="DD1747" s="0" t="inlineStr">
        <is>
          <t>Iceland</t>
        </is>
      </c>
      <c r="DE1747" s="0" t="inlineStr">
        <is>
          <t>India</t>
        </is>
      </c>
      <c r="DF1747" s="0" t="inlineStr">
        <is>
          <t>Indonesia</t>
        </is>
      </c>
      <c r="DG1747" s="0" t="inlineStr">
        <is>
          <t>Iran</t>
        </is>
      </c>
      <c r="DH1747" s="0" t="inlineStr">
        <is>
          <t>Ireland</t>
        </is>
      </c>
      <c r="DI1747" s="0" t="inlineStr">
        <is>
          <t>Islamic Republic of Iraq</t>
        </is>
      </c>
      <c r="DJ1747" s="0" t="inlineStr">
        <is>
          <t>Isle of Man</t>
        </is>
      </c>
      <c r="DK1747" s="0" t="inlineStr">
        <is>
          <t>Israel</t>
        </is>
      </c>
      <c r="DL1747" s="0" t="inlineStr">
        <is>
          <t>Italy</t>
        </is>
      </c>
      <c r="DM1747" s="0" t="inlineStr">
        <is>
          <t>Ivory Coast</t>
        </is>
      </c>
      <c r="DN1747" s="0" t="inlineStr">
        <is>
          <t>Jamaica</t>
        </is>
      </c>
      <c r="DO1747" s="0" t="inlineStr">
        <is>
          <t>Japan</t>
        </is>
      </c>
      <c r="DP1747" s="0" t="inlineStr">
        <is>
          <t>Jersey</t>
        </is>
      </c>
      <c r="DQ1747" s="0" t="inlineStr">
        <is>
          <t>Jordan</t>
        </is>
      </c>
      <c r="DR1747" s="0" t="inlineStr">
        <is>
          <t>Kazakhstan</t>
        </is>
      </c>
      <c r="DS1747" s="0" t="inlineStr">
        <is>
          <t>Kenya</t>
        </is>
      </c>
      <c r="DT1747" s="0" t="inlineStr">
        <is>
          <t>Kiribati</t>
        </is>
      </c>
      <c r="DU1747" s="0" t="inlineStr">
        <is>
          <t>Kuwait</t>
        </is>
      </c>
      <c r="DV1747" s="0" t="inlineStr">
        <is>
          <t>Kyrgyzstan</t>
        </is>
      </c>
      <c r="DW1747" s="0" t="inlineStr">
        <is>
          <t>Lao People's Democratic Republic</t>
        </is>
      </c>
      <c r="DX1747" s="0" t="inlineStr">
        <is>
          <t>Latvia</t>
        </is>
      </c>
      <c r="DY1747" s="0" t="inlineStr">
        <is>
          <t>Lebanon</t>
        </is>
      </c>
      <c r="DZ1747" s="0" t="inlineStr">
        <is>
          <t>Lesotho</t>
        </is>
      </c>
      <c r="EA1747" s="0" t="inlineStr">
        <is>
          <t>Liberia</t>
        </is>
      </c>
      <c r="EB1747" s="0" t="inlineStr">
        <is>
          <t>Libya</t>
        </is>
      </c>
      <c r="EC1747" s="0" t="inlineStr">
        <is>
          <t>Liechtenstein</t>
        </is>
      </c>
      <c r="ED1747" s="0" t="inlineStr">
        <is>
          <t>Lithuania</t>
        </is>
      </c>
      <c r="EE1747" s="0" t="inlineStr">
        <is>
          <t>Luxembourg</t>
        </is>
      </c>
      <c r="EF1747" s="0" t="inlineStr">
        <is>
          <t>Macao</t>
        </is>
      </c>
      <c r="EG1747" s="0" t="inlineStr">
        <is>
          <t>Madagascar</t>
        </is>
      </c>
      <c r="EH1747" s="0" t="inlineStr">
        <is>
          <t>Malawi</t>
        </is>
      </c>
      <c r="EI1747" s="0" t="inlineStr">
        <is>
          <t>Malaysia</t>
        </is>
      </c>
      <c r="EJ1747" s="0" t="inlineStr">
        <is>
          <t>Maldives</t>
        </is>
      </c>
      <c r="EK1747" s="0" t="inlineStr">
        <is>
          <t>Mali</t>
        </is>
      </c>
      <c r="EL1747" s="0" t="inlineStr">
        <is>
          <t>Malta</t>
        </is>
      </c>
      <c r="EM1747" s="0" t="inlineStr">
        <is>
          <t>Marshall Islands</t>
        </is>
      </c>
      <c r="EN1747" s="0" t="inlineStr">
        <is>
          <t>Martinique</t>
        </is>
      </c>
      <c r="EO1747" s="0" t="inlineStr">
        <is>
          <t>Mauritania</t>
        </is>
      </c>
      <c r="EP1747" s="0" t="inlineStr">
        <is>
          <t>Mauritius</t>
        </is>
      </c>
      <c r="EQ1747" s="0" t="inlineStr">
        <is>
          <t>Mayotte</t>
        </is>
      </c>
      <c r="ER1747" s="0" t="inlineStr">
        <is>
          <t>Mexico</t>
        </is>
      </c>
      <c r="ES1747" s="0" t="inlineStr">
        <is>
          <t>Monaco</t>
        </is>
      </c>
      <c r="ET1747" s="0" t="inlineStr">
        <is>
          <t>Mongolia</t>
        </is>
      </c>
      <c r="EU1747" s="0" t="inlineStr">
        <is>
          <t>Montenegro</t>
        </is>
      </c>
      <c r="EV1747" s="0" t="inlineStr">
        <is>
          <t>Montserrat</t>
        </is>
      </c>
      <c r="EW1747" s="0" t="inlineStr">
        <is>
          <t>Morocco</t>
        </is>
      </c>
      <c r="EX1747" s="0" t="inlineStr">
        <is>
          <t>Mozambique</t>
        </is>
      </c>
      <c r="EY1747" s="0" t="inlineStr">
        <is>
          <t>Myanmar</t>
        </is>
      </c>
      <c r="EZ1747" s="0" t="inlineStr">
        <is>
          <t>Namibia</t>
        </is>
      </c>
      <c r="FA1747" s="0" t="inlineStr">
        <is>
          <t>Nauru</t>
        </is>
      </c>
      <c r="FB1747" s="0" t="inlineStr">
        <is>
          <t>Nepal</t>
        </is>
      </c>
      <c r="FC1747" s="0" t="inlineStr">
        <is>
          <t>Netherlands</t>
        </is>
      </c>
      <c r="FD1747" s="0" t="inlineStr">
        <is>
          <t>Netherlands Antilles</t>
        </is>
      </c>
      <c r="FE1747" s="0" t="inlineStr">
        <is>
          <t>New Caledonia</t>
        </is>
      </c>
      <c r="FF1747" s="0" t="inlineStr">
        <is>
          <t>New Zealand</t>
        </is>
      </c>
      <c r="FG1747" s="0" t="inlineStr">
        <is>
          <t>Nicaragua</t>
        </is>
      </c>
      <c r="FH1747" s="0" t="inlineStr">
        <is>
          <t>Niger</t>
        </is>
      </c>
      <c r="FI1747" s="0" t="inlineStr">
        <is>
          <t>Nigeria</t>
        </is>
      </c>
      <c r="FJ1747" s="0" t="inlineStr">
        <is>
          <t>Niue</t>
        </is>
      </c>
      <c r="FK1747" s="0" t="inlineStr">
        <is>
          <t>Norfolk Island</t>
        </is>
      </c>
      <c r="FL1747" s="0" t="inlineStr">
        <is>
          <t>Northern Mariana Islands</t>
        </is>
      </c>
      <c r="FM1747" s="0" t="inlineStr">
        <is>
          <t>Norway</t>
        </is>
      </c>
      <c r="FN1747" s="0" t="inlineStr">
        <is>
          <t>Oman</t>
        </is>
      </c>
      <c r="FO1747" s="0" t="inlineStr">
        <is>
          <t>Pakistan</t>
        </is>
      </c>
      <c r="FP1747" s="0" t="inlineStr">
        <is>
          <t>Palau</t>
        </is>
      </c>
      <c r="FQ1747" s="0" t="inlineStr">
        <is>
          <t>Palestinian Territories</t>
        </is>
      </c>
      <c r="FR1747" s="0" t="inlineStr">
        <is>
          <t>Panama</t>
        </is>
      </c>
      <c r="FS1747" s="0" t="inlineStr">
        <is>
          <t>Papua New Guinea</t>
        </is>
      </c>
      <c r="FT1747" s="0" t="inlineStr">
        <is>
          <t>Paraguay</t>
        </is>
      </c>
      <c r="FU1747" s="0" t="inlineStr">
        <is>
          <t>Peru</t>
        </is>
      </c>
      <c r="FV1747" s="0" t="inlineStr">
        <is>
          <t>Philippines</t>
        </is>
      </c>
      <c r="FW1747" s="0" t="inlineStr">
        <is>
          <t>Pitcairn</t>
        </is>
      </c>
      <c r="FX1747" s="0" t="inlineStr">
        <is>
          <t>Poland</t>
        </is>
      </c>
      <c r="FY1747" s="0" t="inlineStr">
        <is>
          <t>Portugal</t>
        </is>
      </c>
      <c r="FZ1747" s="0" t="inlineStr">
        <is>
          <t>Puerto Rico</t>
        </is>
      </c>
      <c r="GA1747" s="0" t="inlineStr">
        <is>
          <t>Qatar</t>
        </is>
      </c>
      <c r="GB1747" s="0" t="inlineStr">
        <is>
          <t>Republic of Korea</t>
        </is>
      </c>
      <c r="GC1747" s="0" t="inlineStr">
        <is>
          <t>Republic of Moldova</t>
        </is>
      </c>
      <c r="GD1747" s="0" t="inlineStr">
        <is>
          <t>Reunion</t>
        </is>
      </c>
      <c r="GE1747" s="0" t="inlineStr">
        <is>
          <t>Romania</t>
        </is>
      </c>
      <c r="GF1747" s="0" t="inlineStr">
        <is>
          <t>Russian Federation</t>
        </is>
      </c>
      <c r="GG1747" s="0" t="inlineStr">
        <is>
          <t>Rwanda</t>
        </is>
      </c>
      <c r="GH1747" s="0" t="inlineStr">
        <is>
          <t>Saint Barthelemy</t>
        </is>
      </c>
      <c r="GI1747" s="0" t="inlineStr">
        <is>
          <t>Saint Helena, Ascension and Tristan da Cunha</t>
        </is>
      </c>
      <c r="GJ1747" s="0" t="inlineStr">
        <is>
          <t>Saint Kitts and Nevis</t>
        </is>
      </c>
      <c r="GK1747" s="0" t="inlineStr">
        <is>
          <t>Saint Lucia</t>
        </is>
      </c>
      <c r="GL1747" s="0" t="inlineStr">
        <is>
          <t>Saint Martin</t>
        </is>
      </c>
      <c r="GM1747" s="0" t="inlineStr">
        <is>
          <t>Saint Pierre and Miquelon</t>
        </is>
      </c>
      <c r="GN1747" s="0" t="inlineStr">
        <is>
          <t>Saint Vincent and the Grenadines</t>
        </is>
      </c>
      <c r="GO1747" s="0" t="inlineStr">
        <is>
          <t>Samoa</t>
        </is>
      </c>
      <c r="GP1747" s="0" t="inlineStr">
        <is>
          <t>San Marino</t>
        </is>
      </c>
      <c r="GQ1747" s="0" t="inlineStr">
        <is>
          <t>Sao Tome and Principe</t>
        </is>
      </c>
      <c r="GR1747" s="0" t="inlineStr">
        <is>
          <t>Saudi Arabia</t>
        </is>
      </c>
      <c r="GS1747" s="0" t="inlineStr">
        <is>
          <t>Senegal</t>
        </is>
      </c>
      <c r="GT1747" s="0" t="inlineStr">
        <is>
          <t>Serbia</t>
        </is>
      </c>
      <c r="GU1747" s="0" t="inlineStr">
        <is>
          <t>Serbia and Montenegro</t>
        </is>
      </c>
      <c r="GV1747" s="0" t="inlineStr">
        <is>
          <t>Seychelles</t>
        </is>
      </c>
      <c r="GW1747" s="0" t="inlineStr">
        <is>
          <t>Sierra Leone</t>
        </is>
      </c>
      <c r="GX1747" s="0" t="inlineStr">
        <is>
          <t>Singapore</t>
        </is>
      </c>
      <c r="GY1747" s="0" t="inlineStr">
        <is>
          <t>Sint Maarten</t>
        </is>
      </c>
      <c r="GZ1747" s="0" t="inlineStr">
        <is>
          <t>Slovakia</t>
        </is>
      </c>
      <c r="HA1747" s="0" t="inlineStr">
        <is>
          <t>Slovenia</t>
        </is>
      </c>
      <c r="HB1747" s="0" t="inlineStr">
        <is>
          <t>Solomon Islands</t>
        </is>
      </c>
      <c r="HC1747" s="0" t="inlineStr">
        <is>
          <t>Somalia</t>
        </is>
      </c>
      <c r="HD1747" s="0" t="inlineStr">
        <is>
          <t>South Africa</t>
        </is>
      </c>
      <c r="HE1747" s="0" t="inlineStr">
        <is>
          <t>South Georgia and the South Sandwich Islands</t>
        </is>
      </c>
      <c r="HF1747" s="0" t="inlineStr">
        <is>
          <t>South Sudan</t>
        </is>
      </c>
      <c r="HG1747" s="0" t="inlineStr">
        <is>
          <t>Spain</t>
        </is>
      </c>
      <c r="HH1747" s="0" t="inlineStr">
        <is>
          <t>Sri Lanka</t>
        </is>
      </c>
      <c r="HI1747" s="0" t="inlineStr">
        <is>
          <t>Sudan</t>
        </is>
      </c>
      <c r="HJ1747" s="0" t="inlineStr">
        <is>
          <t>Suriname</t>
        </is>
      </c>
      <c r="HK1747" s="0" t="inlineStr">
        <is>
          <t>Svalbard and Jan Mayen</t>
        </is>
      </c>
      <c r="HL1747" s="0" t="inlineStr">
        <is>
          <t>Swaziland</t>
        </is>
      </c>
      <c r="HM1747" s="0" t="inlineStr">
        <is>
          <t>Sweden</t>
        </is>
      </c>
      <c r="HN1747" s="0" t="inlineStr">
        <is>
          <t>Switzerland</t>
        </is>
      </c>
      <c r="HO1747" s="0" t="inlineStr">
        <is>
          <t>Syria</t>
        </is>
      </c>
      <c r="HP1747" s="0" t="inlineStr">
        <is>
          <t>Taiwan</t>
        </is>
      </c>
      <c r="HQ1747" s="0" t="inlineStr">
        <is>
          <t>Tajikistan</t>
        </is>
      </c>
      <c r="HR1747" s="0" t="inlineStr">
        <is>
          <t>Thailand</t>
        </is>
      </c>
      <c r="HS1747" s="0" t="inlineStr">
        <is>
          <t>The Bahamas</t>
        </is>
      </c>
      <c r="HT1747" s="0" t="inlineStr">
        <is>
          <t>The Democratic Republic of the Congo</t>
        </is>
      </c>
      <c r="HU1747" s="0" t="inlineStr">
        <is>
          <t>Macedonia</t>
        </is>
      </c>
      <c r="HV1747" s="0" t="inlineStr">
        <is>
          <t>The Gambia</t>
        </is>
      </c>
      <c r="HW1747" s="0" t="inlineStr">
        <is>
          <t>Timor-Leste</t>
        </is>
      </c>
      <c r="HX1747" s="0" t="inlineStr">
        <is>
          <t>Togo</t>
        </is>
      </c>
      <c r="HY1747" s="0" t="inlineStr">
        <is>
          <t>Tokelau</t>
        </is>
      </c>
      <c r="HZ1747" s="0" t="inlineStr">
        <is>
          <t>Tonga</t>
        </is>
      </c>
      <c r="IA1747" s="0" t="inlineStr">
        <is>
          <t>Trinidad and Tobago</t>
        </is>
      </c>
      <c r="IB1747" s="0" t="inlineStr">
        <is>
          <t>Tristan da Cunha</t>
        </is>
      </c>
      <c r="IC1747" s="0" t="inlineStr">
        <is>
          <t>Tunisia</t>
        </is>
      </c>
      <c r="ID1747" s="0" t="inlineStr">
        <is>
          <t>Turkey</t>
        </is>
      </c>
      <c r="IE1747" s="0" t="inlineStr">
        <is>
          <t>Turkmenistan</t>
        </is>
      </c>
      <c r="IF1747" s="0" t="inlineStr">
        <is>
          <t>Turks and Caicos Islands</t>
        </is>
      </c>
      <c r="IG1747" s="0" t="inlineStr">
        <is>
          <t>Tuvalu</t>
        </is>
      </c>
      <c r="IH1747" s="0" t="inlineStr">
        <is>
          <t>U.S. Virgin Islands</t>
        </is>
      </c>
      <c r="II1747" s="0" t="inlineStr">
        <is>
          <t>Uganda</t>
        </is>
      </c>
      <c r="IJ1747" s="0" t="inlineStr">
        <is>
          <t>Ukraine</t>
        </is>
      </c>
      <c r="IK1747" s="0" t="inlineStr">
        <is>
          <t>United Arab Emirates</t>
        </is>
      </c>
      <c r="IL1747" s="0" t="inlineStr">
        <is>
          <t>United Kingdom</t>
        </is>
      </c>
      <c r="IM1747" s="0" t="inlineStr">
        <is>
          <t>United Republic of Tanzania</t>
        </is>
      </c>
      <c r="IN1747" s="0" t="inlineStr">
        <is>
          <t>United States Minor Outlying Islands</t>
        </is>
      </c>
      <c r="IO1747" s="0" t="inlineStr">
        <is>
          <t>Uruguay</t>
        </is>
      </c>
      <c r="IP1747" s="0" t="inlineStr">
        <is>
          <t>Uzbekistan</t>
        </is>
      </c>
      <c r="IQ1747" s="0" t="inlineStr">
        <is>
          <t>Vanuatu</t>
        </is>
      </c>
      <c r="IR1747" s="0" t="inlineStr">
        <is>
          <t>Venezuela</t>
        </is>
      </c>
      <c r="IS1747" s="0" t="inlineStr">
        <is>
          <t>Vietnam</t>
        </is>
      </c>
      <c r="IT1747" s="0" t="inlineStr">
        <is>
          <t>Wallis and Futuna</t>
        </is>
      </c>
      <c r="IU1747" s="0" t="inlineStr">
        <is>
          <t>Western Sahara</t>
        </is>
      </c>
      <c r="IV1747" s="0" t="inlineStr">
        <is>
          <t>Yemen</t>
        </is>
      </c>
      <c r="IW1747" s="0" t="inlineStr">
        <is>
          <t>Yugoslavia</t>
        </is>
      </c>
      <c r="IX1747" s="0" t="inlineStr">
        <is>
          <t>Zaire</t>
        </is>
      </c>
      <c r="IY1747" s="0" t="inlineStr">
        <is>
          <t>Zambia</t>
        </is>
      </c>
      <c r="IZ1747" s="0" t="inlineStr">
        <is>
          <t>Zimbabwe</t>
        </is>
      </c>
      <c r="JA1747" s="0" t="inlineStr">
        <is>
          <t>Unknown</t>
        </is>
      </c>
      <c r="JB1747" s="0" t="inlineStr">
        <is>
          <t>WD</t>
        </is>
      </c>
      <c r="JC1747" s="0" t="inlineStr">
        <is>
          <t>WZ</t>
        </is>
      </c>
      <c r="JD1747" s="0" t="inlineStr">
        <is>
          <t>XB</t>
        </is>
      </c>
      <c r="JE1747" s="0" t="inlineStr">
        <is>
          <t>XC</t>
        </is>
      </c>
      <c r="JF1747" s="0" t="inlineStr">
        <is>
          <t>XE</t>
        </is>
      </c>
      <c r="JG1747" s="0" t="inlineStr">
        <is>
          <t>XK</t>
        </is>
      </c>
      <c r="JH1747" s="0" t="inlineStr">
        <is>
          <t>XM</t>
        </is>
      </c>
      <c r="JI1747" s="0" t="inlineStr">
        <is>
          <t>XN</t>
        </is>
      </c>
      <c r="JJ1747" s="0" t="inlineStr">
        <is>
          <t>XY</t>
        </is>
      </c>
    </row>
    <row r="1748">
      <c r="B1748" s="64" t="inlineStr">
        <is>
          <t>Country of Origin - [ SHIRT ]</t>
        </is>
      </c>
      <c r="C1748" s="0" t="inlineStr">
        <is>
          <t>United States</t>
        </is>
      </c>
      <c r="D1748" s="0" t="inlineStr">
        <is>
          <t>Afghanistan</t>
        </is>
      </c>
      <c r="E1748" s="0" t="inlineStr">
        <is>
          <t>Aland Islands</t>
        </is>
      </c>
      <c r="F1748" s="0" t="inlineStr">
        <is>
          <t>Albania</t>
        </is>
      </c>
      <c r="G1748" s="0" t="inlineStr">
        <is>
          <t>Algeria</t>
        </is>
      </c>
      <c r="H1748" s="0" t="inlineStr">
        <is>
          <t>American Samoa</t>
        </is>
      </c>
      <c r="I1748" s="0" t="inlineStr">
        <is>
          <t>Andorra</t>
        </is>
      </c>
      <c r="J1748" s="0" t="inlineStr">
        <is>
          <t>Angola</t>
        </is>
      </c>
      <c r="K1748" s="0" t="inlineStr">
        <is>
          <t>Anguilla</t>
        </is>
      </c>
      <c r="L1748" s="0" t="inlineStr">
        <is>
          <t>Antarctica</t>
        </is>
      </c>
      <c r="M1748" s="0" t="inlineStr">
        <is>
          <t>Antigua and Barbuda</t>
        </is>
      </c>
      <c r="N1748" s="0" t="inlineStr">
        <is>
          <t>Argentina</t>
        </is>
      </c>
      <c r="O1748" s="0" t="inlineStr">
        <is>
          <t>Armenia</t>
        </is>
      </c>
      <c r="P1748" s="0" t="inlineStr">
        <is>
          <t>Aruba</t>
        </is>
      </c>
      <c r="Q1748" s="0" t="inlineStr">
        <is>
          <t>Australia</t>
        </is>
      </c>
      <c r="R1748" s="0" t="inlineStr">
        <is>
          <t>Austria</t>
        </is>
      </c>
      <c r="S1748" s="0" t="inlineStr">
        <is>
          <t>Azerbaijan</t>
        </is>
      </c>
      <c r="T1748" s="0" t="inlineStr">
        <is>
          <t>Bahrain</t>
        </is>
      </c>
      <c r="U1748" s="0" t="inlineStr">
        <is>
          <t>Bangladesh</t>
        </is>
      </c>
      <c r="V1748" s="0" t="inlineStr">
        <is>
          <t>Barbados</t>
        </is>
      </c>
      <c r="W1748" s="0" t="inlineStr">
        <is>
          <t>Belarus</t>
        </is>
      </c>
      <c r="X1748" s="0" t="inlineStr">
        <is>
          <t>Belgium</t>
        </is>
      </c>
      <c r="Y1748" s="0" t="inlineStr">
        <is>
          <t>Belize</t>
        </is>
      </c>
      <c r="Z1748" s="0" t="inlineStr">
        <is>
          <t>Benin</t>
        </is>
      </c>
      <c r="AA1748" s="0" t="inlineStr">
        <is>
          <t>Bermuda</t>
        </is>
      </c>
      <c r="AB1748" s="0" t="inlineStr">
        <is>
          <t>Bhutan</t>
        </is>
      </c>
      <c r="AC1748" s="0" t="inlineStr">
        <is>
          <t>Bolivia</t>
        </is>
      </c>
      <c r="AD1748" s="0" t="inlineStr">
        <is>
          <t>Bonaire, Saint Eustatius and Saba</t>
        </is>
      </c>
      <c r="AE1748" s="0" t="inlineStr">
        <is>
          <t>Bosnia and Herzegovina</t>
        </is>
      </c>
      <c r="AF1748" s="0" t="inlineStr">
        <is>
          <t>Botswana</t>
        </is>
      </c>
      <c r="AG1748" s="0" t="inlineStr">
        <is>
          <t>Bouvet Island</t>
        </is>
      </c>
      <c r="AH1748" s="0" t="inlineStr">
        <is>
          <t>Brazil</t>
        </is>
      </c>
      <c r="AI1748" s="0" t="inlineStr">
        <is>
          <t>British Indian Ocean Territory</t>
        </is>
      </c>
      <c r="AJ1748" s="0" t="inlineStr">
        <is>
          <t>British Virgin Islands</t>
        </is>
      </c>
      <c r="AK1748" s="0" t="inlineStr">
        <is>
          <t>Brunei Darussalam</t>
        </is>
      </c>
      <c r="AL1748" s="0" t="inlineStr">
        <is>
          <t>Bulgaria</t>
        </is>
      </c>
      <c r="AM1748" s="0" t="inlineStr">
        <is>
          <t>Burkina Faso</t>
        </is>
      </c>
      <c r="AN1748" s="0" t="inlineStr">
        <is>
          <t>Burundi</t>
        </is>
      </c>
      <c r="AO1748" s="0" t="inlineStr">
        <is>
          <t>Cambodia</t>
        </is>
      </c>
      <c r="AP1748" s="0" t="inlineStr">
        <is>
          <t>Cameroon</t>
        </is>
      </c>
      <c r="AQ1748" s="0" t="inlineStr">
        <is>
          <t>Canada</t>
        </is>
      </c>
      <c r="AR1748" s="0" t="inlineStr">
        <is>
          <t>Cape Verde</t>
        </is>
      </c>
      <c r="AS1748" s="0" t="inlineStr">
        <is>
          <t>Cayman Islands</t>
        </is>
      </c>
      <c r="AT1748" s="0" t="inlineStr">
        <is>
          <t>Central African Republic</t>
        </is>
      </c>
      <c r="AU1748" s="0" t="inlineStr">
        <is>
          <t>Chad</t>
        </is>
      </c>
      <c r="AV1748" s="0" t="inlineStr">
        <is>
          <t>Chile</t>
        </is>
      </c>
      <c r="AW1748" s="0" t="inlineStr">
        <is>
          <t>China</t>
        </is>
      </c>
      <c r="AX1748" s="0" t="inlineStr">
        <is>
          <t>Christmas Island</t>
        </is>
      </c>
      <c r="AY1748" s="0" t="inlineStr">
        <is>
          <t>Cocos (Keeling) Islands</t>
        </is>
      </c>
      <c r="AZ1748" s="0" t="inlineStr">
        <is>
          <t>Colombia</t>
        </is>
      </c>
      <c r="BA1748" s="0" t="inlineStr">
        <is>
          <t>Comoros</t>
        </is>
      </c>
      <c r="BB1748" s="0" t="inlineStr">
        <is>
          <t>Congo</t>
        </is>
      </c>
      <c r="BC1748" s="0" t="inlineStr">
        <is>
          <t>Cook Islands</t>
        </is>
      </c>
      <c r="BD1748" s="0" t="inlineStr">
        <is>
          <t>Costa Rica</t>
        </is>
      </c>
      <c r="BE1748" s="0" t="inlineStr">
        <is>
          <t>Croatia</t>
        </is>
      </c>
      <c r="BF1748" s="0" t="inlineStr">
        <is>
          <t>Cuba</t>
        </is>
      </c>
      <c r="BG1748" s="0" t="inlineStr">
        <is>
          <t>Curaçao</t>
        </is>
      </c>
      <c r="BH1748" s="0" t="inlineStr">
        <is>
          <t>Cyprus</t>
        </is>
      </c>
      <c r="BI1748" s="0" t="inlineStr">
        <is>
          <t>Czech Republic</t>
        </is>
      </c>
      <c r="BJ1748" s="0" t="inlineStr">
        <is>
          <t>Democratic People's Republic of Korea</t>
        </is>
      </c>
      <c r="BK1748" s="0" t="inlineStr">
        <is>
          <t>Denmark</t>
        </is>
      </c>
      <c r="BL1748" s="0" t="inlineStr">
        <is>
          <t>Djibouti</t>
        </is>
      </c>
      <c r="BM1748" s="0" t="inlineStr">
        <is>
          <t>Dominica</t>
        </is>
      </c>
      <c r="BN1748" s="0" t="inlineStr">
        <is>
          <t>Dominican Republic</t>
        </is>
      </c>
      <c r="BO1748" s="0" t="inlineStr">
        <is>
          <t>Ecuador</t>
        </is>
      </c>
      <c r="BP1748" s="0" t="inlineStr">
        <is>
          <t>Egypt</t>
        </is>
      </c>
      <c r="BQ1748" s="0" t="inlineStr">
        <is>
          <t>El Salvador</t>
        </is>
      </c>
      <c r="BR1748" s="0" t="inlineStr">
        <is>
          <t>Equatorial Guinea</t>
        </is>
      </c>
      <c r="BS1748" s="0" t="inlineStr">
        <is>
          <t>Eritrea</t>
        </is>
      </c>
      <c r="BT1748" s="0" t="inlineStr">
        <is>
          <t>Estonia</t>
        </is>
      </c>
      <c r="BU1748" s="0" t="inlineStr">
        <is>
          <t>Ethiopia</t>
        </is>
      </c>
      <c r="BV1748" s="0" t="inlineStr">
        <is>
          <t>Falkland Islands (Malvinas)</t>
        </is>
      </c>
      <c r="BW1748" s="0" t="inlineStr">
        <is>
          <t>Faroe Islands</t>
        </is>
      </c>
      <c r="BX1748" s="0" t="inlineStr">
        <is>
          <t>Federated States of Micronesia</t>
        </is>
      </c>
      <c r="BY1748" s="0" t="inlineStr">
        <is>
          <t>Fiji</t>
        </is>
      </c>
      <c r="BZ1748" s="0" t="inlineStr">
        <is>
          <t>Finland</t>
        </is>
      </c>
      <c r="CA1748" s="0" t="inlineStr">
        <is>
          <t>France</t>
        </is>
      </c>
      <c r="CB1748" s="0" t="inlineStr">
        <is>
          <t>French Guiana</t>
        </is>
      </c>
      <c r="CC1748" s="0" t="inlineStr">
        <is>
          <t>French Polynesia</t>
        </is>
      </c>
      <c r="CD1748" s="0" t="inlineStr">
        <is>
          <t>French Southern Territories</t>
        </is>
      </c>
      <c r="CE1748" s="0" t="inlineStr">
        <is>
          <t>Gabon</t>
        </is>
      </c>
      <c r="CF1748" s="0" t="inlineStr">
        <is>
          <t>Georgia</t>
        </is>
      </c>
      <c r="CG1748" s="0" t="inlineStr">
        <is>
          <t>Germany</t>
        </is>
      </c>
      <c r="CH1748" s="0" t="inlineStr">
        <is>
          <t>Ghana</t>
        </is>
      </c>
      <c r="CI1748" s="0" t="inlineStr">
        <is>
          <t>Gibraltar</t>
        </is>
      </c>
      <c r="CJ1748" s="0" t="inlineStr">
        <is>
          <t>Great Britain</t>
        </is>
      </c>
      <c r="CK1748" s="0" t="inlineStr">
        <is>
          <t>Greece</t>
        </is>
      </c>
      <c r="CL1748" s="0" t="inlineStr">
        <is>
          <t>Greenland</t>
        </is>
      </c>
      <c r="CM1748" s="0" t="inlineStr">
        <is>
          <t>Grenada</t>
        </is>
      </c>
      <c r="CN1748" s="0" t="inlineStr">
        <is>
          <t>Guadeloupe</t>
        </is>
      </c>
      <c r="CO1748" s="0" t="inlineStr">
        <is>
          <t>Guam</t>
        </is>
      </c>
      <c r="CP1748" s="0" t="inlineStr">
        <is>
          <t>Guatemala</t>
        </is>
      </c>
      <c r="CQ1748" s="0" t="inlineStr">
        <is>
          <t>Guernsey</t>
        </is>
      </c>
      <c r="CR1748" s="0" t="inlineStr">
        <is>
          <t>Guinea</t>
        </is>
      </c>
      <c r="CS1748" s="0" t="inlineStr">
        <is>
          <t>Guinea-Bissau</t>
        </is>
      </c>
      <c r="CT1748" s="0" t="inlineStr">
        <is>
          <t>Guyana</t>
        </is>
      </c>
      <c r="CU1748" s="0" t="inlineStr">
        <is>
          <t>Haiti</t>
        </is>
      </c>
      <c r="CV1748" s="0" t="inlineStr">
        <is>
          <t>Heard Island and the McDonald Islands</t>
        </is>
      </c>
      <c r="CW1748" s="0" t="inlineStr">
        <is>
          <t>Holy See</t>
        </is>
      </c>
      <c r="CX1748" s="0" t="inlineStr">
        <is>
          <t>Honduras</t>
        </is>
      </c>
      <c r="CY1748" s="0" t="inlineStr">
        <is>
          <t>Hong Kong</t>
        </is>
      </c>
      <c r="CZ1748" s="0" t="inlineStr">
        <is>
          <t>Hungary</t>
        </is>
      </c>
      <c r="DA1748" s="0" t="inlineStr">
        <is>
          <t>Iceland</t>
        </is>
      </c>
      <c r="DB1748" s="0" t="inlineStr">
        <is>
          <t>India</t>
        </is>
      </c>
      <c r="DC1748" s="0" t="inlineStr">
        <is>
          <t>Indonesia</t>
        </is>
      </c>
      <c r="DD1748" s="0" t="inlineStr">
        <is>
          <t>Iran</t>
        </is>
      </c>
      <c r="DE1748" s="0" t="inlineStr">
        <is>
          <t>Ireland</t>
        </is>
      </c>
      <c r="DF1748" s="0" t="inlineStr">
        <is>
          <t>Islamic Republic of Iraq</t>
        </is>
      </c>
      <c r="DG1748" s="0" t="inlineStr">
        <is>
          <t>Isle of Man</t>
        </is>
      </c>
      <c r="DH1748" s="0" t="inlineStr">
        <is>
          <t>Israel</t>
        </is>
      </c>
      <c r="DI1748" s="0" t="inlineStr">
        <is>
          <t>Italy</t>
        </is>
      </c>
      <c r="DJ1748" s="0" t="inlineStr">
        <is>
          <t>Ivory Coast</t>
        </is>
      </c>
      <c r="DK1748" s="0" t="inlineStr">
        <is>
          <t>Jamaica</t>
        </is>
      </c>
      <c r="DL1748" s="0" t="inlineStr">
        <is>
          <t>Japan</t>
        </is>
      </c>
      <c r="DM1748" s="0" t="inlineStr">
        <is>
          <t>Jersey</t>
        </is>
      </c>
      <c r="DN1748" s="0" t="inlineStr">
        <is>
          <t>Jordan</t>
        </is>
      </c>
      <c r="DO1748" s="0" t="inlineStr">
        <is>
          <t>Kazakhstan</t>
        </is>
      </c>
      <c r="DP1748" s="0" t="inlineStr">
        <is>
          <t>Kenya</t>
        </is>
      </c>
      <c r="DQ1748" s="0" t="inlineStr">
        <is>
          <t>Kiribati</t>
        </is>
      </c>
      <c r="DR1748" s="0" t="inlineStr">
        <is>
          <t>Kuwait</t>
        </is>
      </c>
      <c r="DS1748" s="0" t="inlineStr">
        <is>
          <t>Kyrgyzstan</t>
        </is>
      </c>
      <c r="DT1748" s="0" t="inlineStr">
        <is>
          <t>Lao People's Democratic Republic</t>
        </is>
      </c>
      <c r="DU1748" s="0" t="inlineStr">
        <is>
          <t>Latvia</t>
        </is>
      </c>
      <c r="DV1748" s="0" t="inlineStr">
        <is>
          <t>Lebanon</t>
        </is>
      </c>
      <c r="DW1748" s="0" t="inlineStr">
        <is>
          <t>Lesotho</t>
        </is>
      </c>
      <c r="DX1748" s="0" t="inlineStr">
        <is>
          <t>Liberia</t>
        </is>
      </c>
      <c r="DY1748" s="0" t="inlineStr">
        <is>
          <t>Libya</t>
        </is>
      </c>
      <c r="DZ1748" s="0" t="inlineStr">
        <is>
          <t>Liechtenstein</t>
        </is>
      </c>
      <c r="EA1748" s="0" t="inlineStr">
        <is>
          <t>Lithuania</t>
        </is>
      </c>
      <c r="EB1748" s="0" t="inlineStr">
        <is>
          <t>Luxembourg</t>
        </is>
      </c>
      <c r="EC1748" s="0" t="inlineStr">
        <is>
          <t>Macao</t>
        </is>
      </c>
      <c r="ED1748" s="0" t="inlineStr">
        <is>
          <t>Madagascar</t>
        </is>
      </c>
      <c r="EE1748" s="0" t="inlineStr">
        <is>
          <t>Malawi</t>
        </is>
      </c>
      <c r="EF1748" s="0" t="inlineStr">
        <is>
          <t>Malaysia</t>
        </is>
      </c>
      <c r="EG1748" s="0" t="inlineStr">
        <is>
          <t>Maldives</t>
        </is>
      </c>
      <c r="EH1748" s="0" t="inlineStr">
        <is>
          <t>Mali</t>
        </is>
      </c>
      <c r="EI1748" s="0" t="inlineStr">
        <is>
          <t>Malta</t>
        </is>
      </c>
      <c r="EJ1748" s="0" t="inlineStr">
        <is>
          <t>Marshall Islands</t>
        </is>
      </c>
      <c r="EK1748" s="0" t="inlineStr">
        <is>
          <t>Martinique</t>
        </is>
      </c>
      <c r="EL1748" s="0" t="inlineStr">
        <is>
          <t>Mauritania</t>
        </is>
      </c>
      <c r="EM1748" s="0" t="inlineStr">
        <is>
          <t>Mauritius</t>
        </is>
      </c>
      <c r="EN1748" s="0" t="inlineStr">
        <is>
          <t>Mayotte</t>
        </is>
      </c>
      <c r="EO1748" s="0" t="inlineStr">
        <is>
          <t>Mexico</t>
        </is>
      </c>
      <c r="EP1748" s="0" t="inlineStr">
        <is>
          <t>Monaco</t>
        </is>
      </c>
      <c r="EQ1748" s="0" t="inlineStr">
        <is>
          <t>Mongolia</t>
        </is>
      </c>
      <c r="ER1748" s="0" t="inlineStr">
        <is>
          <t>Montenegro</t>
        </is>
      </c>
      <c r="ES1748" s="0" t="inlineStr">
        <is>
          <t>Montserrat</t>
        </is>
      </c>
      <c r="ET1748" s="0" t="inlineStr">
        <is>
          <t>Morocco</t>
        </is>
      </c>
      <c r="EU1748" s="0" t="inlineStr">
        <is>
          <t>Mozambique</t>
        </is>
      </c>
      <c r="EV1748" s="0" t="inlineStr">
        <is>
          <t>Myanmar</t>
        </is>
      </c>
      <c r="EW1748" s="0" t="inlineStr">
        <is>
          <t>Namibia</t>
        </is>
      </c>
      <c r="EX1748" s="0" t="inlineStr">
        <is>
          <t>Nauru</t>
        </is>
      </c>
      <c r="EY1748" s="0" t="inlineStr">
        <is>
          <t>Nepal</t>
        </is>
      </c>
      <c r="EZ1748" s="0" t="inlineStr">
        <is>
          <t>Netherlands</t>
        </is>
      </c>
      <c r="FA1748" s="0" t="inlineStr">
        <is>
          <t>New Caledonia</t>
        </is>
      </c>
      <c r="FB1748" s="0" t="inlineStr">
        <is>
          <t>New Zealand</t>
        </is>
      </c>
      <c r="FC1748" s="0" t="inlineStr">
        <is>
          <t>Nicaragua</t>
        </is>
      </c>
      <c r="FD1748" s="0" t="inlineStr">
        <is>
          <t>Niger</t>
        </is>
      </c>
      <c r="FE1748" s="0" t="inlineStr">
        <is>
          <t>Nigeria</t>
        </is>
      </c>
      <c r="FF1748" s="0" t="inlineStr">
        <is>
          <t>Niue</t>
        </is>
      </c>
      <c r="FG1748" s="0" t="inlineStr">
        <is>
          <t>Norfolk Island</t>
        </is>
      </c>
      <c r="FH1748" s="0" t="inlineStr">
        <is>
          <t>Northern Mariana Islands</t>
        </is>
      </c>
      <c r="FI1748" s="0" t="inlineStr">
        <is>
          <t>Norway</t>
        </is>
      </c>
      <c r="FJ1748" s="0" t="inlineStr">
        <is>
          <t>Oman</t>
        </is>
      </c>
      <c r="FK1748" s="0" t="inlineStr">
        <is>
          <t>Pakistan</t>
        </is>
      </c>
      <c r="FL1748" s="0" t="inlineStr">
        <is>
          <t>Palau</t>
        </is>
      </c>
      <c r="FM1748" s="0" t="inlineStr">
        <is>
          <t>Palestinian Territories</t>
        </is>
      </c>
      <c r="FN1748" s="0" t="inlineStr">
        <is>
          <t>Panama</t>
        </is>
      </c>
      <c r="FO1748" s="0" t="inlineStr">
        <is>
          <t>Papua New Guinea</t>
        </is>
      </c>
      <c r="FP1748" s="0" t="inlineStr">
        <is>
          <t>Paraguay</t>
        </is>
      </c>
      <c r="FQ1748" s="0" t="inlineStr">
        <is>
          <t>Peru</t>
        </is>
      </c>
      <c r="FR1748" s="0" t="inlineStr">
        <is>
          <t>Philippines</t>
        </is>
      </c>
      <c r="FS1748" s="0" t="inlineStr">
        <is>
          <t>Pitcairn</t>
        </is>
      </c>
      <c r="FT1748" s="0" t="inlineStr">
        <is>
          <t>Poland</t>
        </is>
      </c>
      <c r="FU1748" s="0" t="inlineStr">
        <is>
          <t>Portugal</t>
        </is>
      </c>
      <c r="FV1748" s="0" t="inlineStr">
        <is>
          <t>Puerto Rico</t>
        </is>
      </c>
      <c r="FW1748" s="0" t="inlineStr">
        <is>
          <t>Qatar</t>
        </is>
      </c>
      <c r="FX1748" s="0" t="inlineStr">
        <is>
          <t>Republic of Korea</t>
        </is>
      </c>
      <c r="FY1748" s="0" t="inlineStr">
        <is>
          <t>Republic of Moldova</t>
        </is>
      </c>
      <c r="FZ1748" s="0" t="inlineStr">
        <is>
          <t>Reunion</t>
        </is>
      </c>
      <c r="GA1748" s="0" t="inlineStr">
        <is>
          <t>Romania</t>
        </is>
      </c>
      <c r="GB1748" s="0" t="inlineStr">
        <is>
          <t>Russian Federation</t>
        </is>
      </c>
      <c r="GC1748" s="0" t="inlineStr">
        <is>
          <t>Rwanda</t>
        </is>
      </c>
      <c r="GD1748" s="0" t="inlineStr">
        <is>
          <t>Saint Barthelemy</t>
        </is>
      </c>
      <c r="GE1748" s="0" t="inlineStr">
        <is>
          <t>Saint Helena, Ascension and Tristan da Cunha</t>
        </is>
      </c>
      <c r="GF1748" s="0" t="inlineStr">
        <is>
          <t>Saint Kitts and Nevis</t>
        </is>
      </c>
      <c r="GG1748" s="0" t="inlineStr">
        <is>
          <t>Saint Lucia</t>
        </is>
      </c>
      <c r="GH1748" s="0" t="inlineStr">
        <is>
          <t>Saint Martin</t>
        </is>
      </c>
      <c r="GI1748" s="0" t="inlineStr">
        <is>
          <t>Saint Pierre and Miquelon</t>
        </is>
      </c>
      <c r="GJ1748" s="0" t="inlineStr">
        <is>
          <t>Saint Vincent and the Grenadines</t>
        </is>
      </c>
      <c r="GK1748" s="0" t="inlineStr">
        <is>
          <t>Samoa</t>
        </is>
      </c>
      <c r="GL1748" s="0" t="inlineStr">
        <is>
          <t>San Marino</t>
        </is>
      </c>
      <c r="GM1748" s="0" t="inlineStr">
        <is>
          <t>Sao Tome and Principe</t>
        </is>
      </c>
      <c r="GN1748" s="0" t="inlineStr">
        <is>
          <t>Saudi Arabia</t>
        </is>
      </c>
      <c r="GO1748" s="0" t="inlineStr">
        <is>
          <t>Senegal</t>
        </is>
      </c>
      <c r="GP1748" s="0" t="inlineStr">
        <is>
          <t>Serbia</t>
        </is>
      </c>
      <c r="GQ1748" s="0" t="inlineStr">
        <is>
          <t>Seychelles</t>
        </is>
      </c>
      <c r="GR1748" s="0" t="inlineStr">
        <is>
          <t>Sierra Leone</t>
        </is>
      </c>
      <c r="GS1748" s="0" t="inlineStr">
        <is>
          <t>Singapore</t>
        </is>
      </c>
      <c r="GT1748" s="0" t="inlineStr">
        <is>
          <t>Sint Maarten</t>
        </is>
      </c>
      <c r="GU1748" s="0" t="inlineStr">
        <is>
          <t>Slovakia</t>
        </is>
      </c>
      <c r="GV1748" s="0" t="inlineStr">
        <is>
          <t>Slovenia</t>
        </is>
      </c>
      <c r="GW1748" s="0" t="inlineStr">
        <is>
          <t>Solomon Islands</t>
        </is>
      </c>
      <c r="GX1748" s="0" t="inlineStr">
        <is>
          <t>Somalia</t>
        </is>
      </c>
      <c r="GY1748" s="0" t="inlineStr">
        <is>
          <t>South Africa</t>
        </is>
      </c>
      <c r="GZ1748" s="0" t="inlineStr">
        <is>
          <t>South Georgia and the South Sandwich Islands</t>
        </is>
      </c>
      <c r="HA1748" s="0" t="inlineStr">
        <is>
          <t>South Sudan</t>
        </is>
      </c>
      <c r="HB1748" s="0" t="inlineStr">
        <is>
          <t>Spain</t>
        </is>
      </c>
      <c r="HC1748" s="0" t="inlineStr">
        <is>
          <t>Sri Lanka</t>
        </is>
      </c>
      <c r="HD1748" s="0" t="inlineStr">
        <is>
          <t>Sudan</t>
        </is>
      </c>
      <c r="HE1748" s="0" t="inlineStr">
        <is>
          <t>Suriname</t>
        </is>
      </c>
      <c r="HF1748" s="0" t="inlineStr">
        <is>
          <t>Svalbard and Jan Mayen</t>
        </is>
      </c>
      <c r="HG1748" s="0" t="inlineStr">
        <is>
          <t>Swaziland</t>
        </is>
      </c>
      <c r="HH1748" s="0" t="inlineStr">
        <is>
          <t>Sweden</t>
        </is>
      </c>
      <c r="HI1748" s="0" t="inlineStr">
        <is>
          <t>Switzerland</t>
        </is>
      </c>
      <c r="HJ1748" s="0" t="inlineStr">
        <is>
          <t>Syria</t>
        </is>
      </c>
      <c r="HK1748" s="0" t="inlineStr">
        <is>
          <t>Taiwan</t>
        </is>
      </c>
      <c r="HL1748" s="0" t="inlineStr">
        <is>
          <t>Tajikistan</t>
        </is>
      </c>
      <c r="HM1748" s="0" t="inlineStr">
        <is>
          <t>Thailand</t>
        </is>
      </c>
      <c r="HN1748" s="0" t="inlineStr">
        <is>
          <t>The Bahamas</t>
        </is>
      </c>
      <c r="HO1748" s="0" t="inlineStr">
        <is>
          <t>The Democratic Republic of the Congo</t>
        </is>
      </c>
      <c r="HP1748" s="0" t="inlineStr">
        <is>
          <t>Macedonia</t>
        </is>
      </c>
      <c r="HQ1748" s="0" t="inlineStr">
        <is>
          <t>The Gambia</t>
        </is>
      </c>
      <c r="HR1748" s="0" t="inlineStr">
        <is>
          <t>Timor-Leste</t>
        </is>
      </c>
      <c r="HS1748" s="0" t="inlineStr">
        <is>
          <t>Togo</t>
        </is>
      </c>
      <c r="HT1748" s="0" t="inlineStr">
        <is>
          <t>Tokelau</t>
        </is>
      </c>
      <c r="HU1748" s="0" t="inlineStr">
        <is>
          <t>Tonga</t>
        </is>
      </c>
      <c r="HV1748" s="0" t="inlineStr">
        <is>
          <t>Trinidad and Tobago</t>
        </is>
      </c>
      <c r="HW1748" s="0" t="inlineStr">
        <is>
          <t>Tunisia</t>
        </is>
      </c>
      <c r="HX1748" s="0" t="inlineStr">
        <is>
          <t>Turkey</t>
        </is>
      </c>
      <c r="HY1748" s="0" t="inlineStr">
        <is>
          <t>Turkmenistan</t>
        </is>
      </c>
      <c r="HZ1748" s="0" t="inlineStr">
        <is>
          <t>Turks and Caicos Islands</t>
        </is>
      </c>
      <c r="IA1748" s="0" t="inlineStr">
        <is>
          <t>Tuvalu</t>
        </is>
      </c>
      <c r="IB1748" s="0" t="inlineStr">
        <is>
          <t>U.S. Virgin Islands</t>
        </is>
      </c>
      <c r="IC1748" s="0" t="inlineStr">
        <is>
          <t>Uganda</t>
        </is>
      </c>
      <c r="ID1748" s="0" t="inlineStr">
        <is>
          <t>Ukraine</t>
        </is>
      </c>
      <c r="IE1748" s="0" t="inlineStr">
        <is>
          <t>United Arab Emirates</t>
        </is>
      </c>
      <c r="IF1748" s="0" t="inlineStr">
        <is>
          <t>United Republic of Tanzania</t>
        </is>
      </c>
      <c r="IG1748" s="0" t="inlineStr">
        <is>
          <t>United States Minor Outlying Islands</t>
        </is>
      </c>
      <c r="IH1748" s="0" t="inlineStr">
        <is>
          <t>Uruguay</t>
        </is>
      </c>
      <c r="II1748" s="0" t="inlineStr">
        <is>
          <t>Uzbekistan</t>
        </is>
      </c>
      <c r="IJ1748" s="0" t="inlineStr">
        <is>
          <t>Vanuatu</t>
        </is>
      </c>
      <c r="IK1748" s="0" t="inlineStr">
        <is>
          <t>Venezuela</t>
        </is>
      </c>
      <c r="IL1748" s="0" t="inlineStr">
        <is>
          <t>Vietnam</t>
        </is>
      </c>
      <c r="IM1748" s="0" t="inlineStr">
        <is>
          <t>Wallis and Futuna</t>
        </is>
      </c>
      <c r="IN1748" s="0" t="inlineStr">
        <is>
          <t>Western Sahara</t>
        </is>
      </c>
      <c r="IO1748" s="0" t="inlineStr">
        <is>
          <t>Yemen</t>
        </is>
      </c>
      <c r="IP1748" s="0" t="inlineStr">
        <is>
          <t>Zambia</t>
        </is>
      </c>
      <c r="IQ1748" s="0" t="inlineStr">
        <is>
          <t>Zimbabwe</t>
        </is>
      </c>
      <c r="IR1748" s="0" t="inlineStr">
        <is>
          <t>Unknown</t>
        </is>
      </c>
    </row>
    <row r="1749">
      <c r="B1749" s="64" t="inlineStr">
        <is>
          <t>Country of Origin - [ SKIRT ]</t>
        </is>
      </c>
      <c r="C1749" s="0" t="inlineStr">
        <is>
          <t>United States</t>
        </is>
      </c>
      <c r="D1749" s="0" t="inlineStr">
        <is>
          <t>Afghanistan</t>
        </is>
      </c>
      <c r="E1749" s="0" t="inlineStr">
        <is>
          <t>Aland Islands</t>
        </is>
      </c>
      <c r="F1749" s="0" t="inlineStr">
        <is>
          <t>Albania</t>
        </is>
      </c>
      <c r="G1749" s="0" t="inlineStr">
        <is>
          <t>Algeria</t>
        </is>
      </c>
      <c r="H1749" s="0" t="inlineStr">
        <is>
          <t>American Samoa</t>
        </is>
      </c>
      <c r="I1749" s="0" t="inlineStr">
        <is>
          <t>Andorra</t>
        </is>
      </c>
      <c r="J1749" s="0" t="inlineStr">
        <is>
          <t>Angola</t>
        </is>
      </c>
      <c r="K1749" s="0" t="inlineStr">
        <is>
          <t>Anguilla</t>
        </is>
      </c>
      <c r="L1749" s="0" t="inlineStr">
        <is>
          <t>Antarctica</t>
        </is>
      </c>
      <c r="M1749" s="0" t="inlineStr">
        <is>
          <t>Antigua and Barbuda</t>
        </is>
      </c>
      <c r="N1749" s="0" t="inlineStr">
        <is>
          <t>Argentina</t>
        </is>
      </c>
      <c r="O1749" s="0" t="inlineStr">
        <is>
          <t>Armenia</t>
        </is>
      </c>
      <c r="P1749" s="0" t="inlineStr">
        <is>
          <t>Aruba</t>
        </is>
      </c>
      <c r="Q1749" s="0" t="inlineStr">
        <is>
          <t>Ascension Island</t>
        </is>
      </c>
      <c r="R1749" s="0" t="inlineStr">
        <is>
          <t>Australia</t>
        </is>
      </c>
      <c r="S1749" s="0" t="inlineStr">
        <is>
          <t>Austria</t>
        </is>
      </c>
      <c r="T1749" s="0" t="inlineStr">
        <is>
          <t>Azerbaijan</t>
        </is>
      </c>
      <c r="U1749" s="0" t="inlineStr">
        <is>
          <t>Bahrain</t>
        </is>
      </c>
      <c r="V1749" s="0" t="inlineStr">
        <is>
          <t>Bangladesh</t>
        </is>
      </c>
      <c r="W1749" s="0" t="inlineStr">
        <is>
          <t>Barbados</t>
        </is>
      </c>
      <c r="X1749" s="0" t="inlineStr">
        <is>
          <t>Belarus</t>
        </is>
      </c>
      <c r="Y1749" s="0" t="inlineStr">
        <is>
          <t>Belgium</t>
        </is>
      </c>
      <c r="Z1749" s="0" t="inlineStr">
        <is>
          <t>Belize</t>
        </is>
      </c>
      <c r="AA1749" s="0" t="inlineStr">
        <is>
          <t>Benin</t>
        </is>
      </c>
      <c r="AB1749" s="0" t="inlineStr">
        <is>
          <t>Bermuda</t>
        </is>
      </c>
      <c r="AC1749" s="0" t="inlineStr">
        <is>
          <t>Bhutan</t>
        </is>
      </c>
      <c r="AD1749" s="0" t="inlineStr">
        <is>
          <t>Bolivia</t>
        </is>
      </c>
      <c r="AE1749" s="0" t="inlineStr">
        <is>
          <t>Bonaire, Saint Eustatius and Saba</t>
        </is>
      </c>
      <c r="AF1749" s="0" t="inlineStr">
        <is>
          <t>Bosnia and Herzegovina</t>
        </is>
      </c>
      <c r="AG1749" s="0" t="inlineStr">
        <is>
          <t>Botswana</t>
        </is>
      </c>
      <c r="AH1749" s="0" t="inlineStr">
        <is>
          <t>Bouvet Island</t>
        </is>
      </c>
      <c r="AI1749" s="0" t="inlineStr">
        <is>
          <t>Brazil</t>
        </is>
      </c>
      <c r="AJ1749" s="0" t="inlineStr">
        <is>
          <t>British Indian Ocean Territory</t>
        </is>
      </c>
      <c r="AK1749" s="0" t="inlineStr">
        <is>
          <t>British Virgin Islands</t>
        </is>
      </c>
      <c r="AL1749" s="0" t="inlineStr">
        <is>
          <t>Brunei Darussalam</t>
        </is>
      </c>
      <c r="AM1749" s="0" t="inlineStr">
        <is>
          <t>Bulgaria</t>
        </is>
      </c>
      <c r="AN1749" s="0" t="inlineStr">
        <is>
          <t>Burkina Faso</t>
        </is>
      </c>
      <c r="AO1749" s="0" t="inlineStr">
        <is>
          <t>Burundi</t>
        </is>
      </c>
      <c r="AP1749" s="0" t="inlineStr">
        <is>
          <t>Cambodia</t>
        </is>
      </c>
      <c r="AQ1749" s="0" t="inlineStr">
        <is>
          <t>Cameroon</t>
        </is>
      </c>
      <c r="AR1749" s="0" t="inlineStr">
        <is>
          <t>Canada</t>
        </is>
      </c>
      <c r="AS1749" s="0" t="inlineStr">
        <is>
          <t>Canary Islands</t>
        </is>
      </c>
      <c r="AT1749" s="0" t="inlineStr">
        <is>
          <t>Cape Verde</t>
        </is>
      </c>
      <c r="AU1749" s="0" t="inlineStr">
        <is>
          <t>Cayman Islands</t>
        </is>
      </c>
      <c r="AV1749" s="0" t="inlineStr">
        <is>
          <t>Central African Republic</t>
        </is>
      </c>
      <c r="AW1749" s="0" t="inlineStr">
        <is>
          <t>Chad</t>
        </is>
      </c>
      <c r="AX1749" s="0" t="inlineStr">
        <is>
          <t>Chile</t>
        </is>
      </c>
      <c r="AY1749" s="0" t="inlineStr">
        <is>
          <t>China</t>
        </is>
      </c>
      <c r="AZ1749" s="0" t="inlineStr">
        <is>
          <t>Christmas Island</t>
        </is>
      </c>
      <c r="BA1749" s="0" t="inlineStr">
        <is>
          <t>Cocos (Keeling) Islands</t>
        </is>
      </c>
      <c r="BB1749" s="0" t="inlineStr">
        <is>
          <t>Colombia</t>
        </is>
      </c>
      <c r="BC1749" s="0" t="inlineStr">
        <is>
          <t>Comoros</t>
        </is>
      </c>
      <c r="BD1749" s="0" t="inlineStr">
        <is>
          <t>Congo</t>
        </is>
      </c>
      <c r="BE1749" s="0" t="inlineStr">
        <is>
          <t>Cook Islands</t>
        </is>
      </c>
      <c r="BF1749" s="0" t="inlineStr">
        <is>
          <t>Costa Rica</t>
        </is>
      </c>
      <c r="BG1749" s="0" t="inlineStr">
        <is>
          <t>Croatia</t>
        </is>
      </c>
      <c r="BH1749" s="0" t="inlineStr">
        <is>
          <t>Cuba</t>
        </is>
      </c>
      <c r="BI1749" s="0" t="inlineStr">
        <is>
          <t>Curaçao</t>
        </is>
      </c>
      <c r="BJ1749" s="0" t="inlineStr">
        <is>
          <t>Cyprus</t>
        </is>
      </c>
      <c r="BK1749" s="0" t="inlineStr">
        <is>
          <t>Czech Republic</t>
        </is>
      </c>
      <c r="BL1749" s="0" t="inlineStr">
        <is>
          <t>Democratic People's Republic of Korea</t>
        </is>
      </c>
      <c r="BM1749" s="0" t="inlineStr">
        <is>
          <t>Denmark</t>
        </is>
      </c>
      <c r="BN1749" s="0" t="inlineStr">
        <is>
          <t>Djibouti</t>
        </is>
      </c>
      <c r="BO1749" s="0" t="inlineStr">
        <is>
          <t>Dominica</t>
        </is>
      </c>
      <c r="BP1749" s="0" t="inlineStr">
        <is>
          <t>Dominican Republic</t>
        </is>
      </c>
      <c r="BQ1749" s="0" t="inlineStr">
        <is>
          <t>East Timor</t>
        </is>
      </c>
      <c r="BR1749" s="0" t="inlineStr">
        <is>
          <t>Ecuador</t>
        </is>
      </c>
      <c r="BS1749" s="0" t="inlineStr">
        <is>
          <t>Egypt</t>
        </is>
      </c>
      <c r="BT1749" s="0" t="inlineStr">
        <is>
          <t>El Salvador</t>
        </is>
      </c>
      <c r="BU1749" s="0" t="inlineStr">
        <is>
          <t>Equatorial Guinea</t>
        </is>
      </c>
      <c r="BV1749" s="0" t="inlineStr">
        <is>
          <t>Eritrea</t>
        </is>
      </c>
      <c r="BW1749" s="0" t="inlineStr">
        <is>
          <t>Estonia</t>
        </is>
      </c>
      <c r="BX1749" s="0" t="inlineStr">
        <is>
          <t>Ethiopia</t>
        </is>
      </c>
      <c r="BY1749" s="0" t="inlineStr">
        <is>
          <t>Falkland Islands (Malvinas)</t>
        </is>
      </c>
      <c r="BZ1749" s="0" t="inlineStr">
        <is>
          <t>Faroe Islands</t>
        </is>
      </c>
      <c r="CA1749" s="0" t="inlineStr">
        <is>
          <t>Federated States of Micronesia</t>
        </is>
      </c>
      <c r="CB1749" s="0" t="inlineStr">
        <is>
          <t>Fiji</t>
        </is>
      </c>
      <c r="CC1749" s="0" t="inlineStr">
        <is>
          <t>Finland</t>
        </is>
      </c>
      <c r="CD1749" s="0" t="inlineStr">
        <is>
          <t>France</t>
        </is>
      </c>
      <c r="CE1749" s="0" t="inlineStr">
        <is>
          <t>French Guiana</t>
        </is>
      </c>
      <c r="CF1749" s="0" t="inlineStr">
        <is>
          <t>French Polynesia</t>
        </is>
      </c>
      <c r="CG1749" s="0" t="inlineStr">
        <is>
          <t>French Southern Territories</t>
        </is>
      </c>
      <c r="CH1749" s="0" t="inlineStr">
        <is>
          <t>Gabon</t>
        </is>
      </c>
      <c r="CI1749" s="0" t="inlineStr">
        <is>
          <t>Georgia</t>
        </is>
      </c>
      <c r="CJ1749" s="0" t="inlineStr">
        <is>
          <t>Germany</t>
        </is>
      </c>
      <c r="CK1749" s="0" t="inlineStr">
        <is>
          <t>Ghana</t>
        </is>
      </c>
      <c r="CL1749" s="0" t="inlineStr">
        <is>
          <t>Gibraltar</t>
        </is>
      </c>
      <c r="CM1749" s="0" t="inlineStr">
        <is>
          <t>Great Britain</t>
        </is>
      </c>
      <c r="CN1749" s="0" t="inlineStr">
        <is>
          <t>Greece</t>
        </is>
      </c>
      <c r="CO1749" s="0" t="inlineStr">
        <is>
          <t>Greenland</t>
        </is>
      </c>
      <c r="CP1749" s="0" t="inlineStr">
        <is>
          <t>Grenada</t>
        </is>
      </c>
      <c r="CQ1749" s="0" t="inlineStr">
        <is>
          <t>Guadeloupe</t>
        </is>
      </c>
      <c r="CR1749" s="0" t="inlineStr">
        <is>
          <t>Guam</t>
        </is>
      </c>
      <c r="CS1749" s="0" t="inlineStr">
        <is>
          <t>Guatemala</t>
        </is>
      </c>
      <c r="CT1749" s="0" t="inlineStr">
        <is>
          <t>Guernsey</t>
        </is>
      </c>
      <c r="CU1749" s="0" t="inlineStr">
        <is>
          <t>Guinea</t>
        </is>
      </c>
      <c r="CV1749" s="0" t="inlineStr">
        <is>
          <t>Guinea-Bissau</t>
        </is>
      </c>
      <c r="CW1749" s="0" t="inlineStr">
        <is>
          <t>Guyana</t>
        </is>
      </c>
      <c r="CX1749" s="0" t="inlineStr">
        <is>
          <t>Haiti</t>
        </is>
      </c>
      <c r="CY1749" s="0" t="inlineStr">
        <is>
          <t>Heard Island and the McDonald Islands</t>
        </is>
      </c>
      <c r="CZ1749" s="0" t="inlineStr">
        <is>
          <t>Holy See</t>
        </is>
      </c>
      <c r="DA1749" s="0" t="inlineStr">
        <is>
          <t>Honduras</t>
        </is>
      </c>
      <c r="DB1749" s="0" t="inlineStr">
        <is>
          <t>Hong Kong</t>
        </is>
      </c>
      <c r="DC1749" s="0" t="inlineStr">
        <is>
          <t>Hungary</t>
        </is>
      </c>
      <c r="DD1749" s="0" t="inlineStr">
        <is>
          <t>Iceland</t>
        </is>
      </c>
      <c r="DE1749" s="0" t="inlineStr">
        <is>
          <t>India</t>
        </is>
      </c>
      <c r="DF1749" s="0" t="inlineStr">
        <is>
          <t>Indonesia</t>
        </is>
      </c>
      <c r="DG1749" s="0" t="inlineStr">
        <is>
          <t>Iran</t>
        </is>
      </c>
      <c r="DH1749" s="0" t="inlineStr">
        <is>
          <t>Ireland</t>
        </is>
      </c>
      <c r="DI1749" s="0" t="inlineStr">
        <is>
          <t>Islamic Republic of Iraq</t>
        </is>
      </c>
      <c r="DJ1749" s="0" t="inlineStr">
        <is>
          <t>Isle of Man</t>
        </is>
      </c>
      <c r="DK1749" s="0" t="inlineStr">
        <is>
          <t>Israel</t>
        </is>
      </c>
      <c r="DL1749" s="0" t="inlineStr">
        <is>
          <t>Italy</t>
        </is>
      </c>
      <c r="DM1749" s="0" t="inlineStr">
        <is>
          <t>Ivory Coast</t>
        </is>
      </c>
      <c r="DN1749" s="0" t="inlineStr">
        <is>
          <t>Jamaica</t>
        </is>
      </c>
      <c r="DO1749" s="0" t="inlineStr">
        <is>
          <t>Japan</t>
        </is>
      </c>
      <c r="DP1749" s="0" t="inlineStr">
        <is>
          <t>Jersey</t>
        </is>
      </c>
      <c r="DQ1749" s="0" t="inlineStr">
        <is>
          <t>Jordan</t>
        </is>
      </c>
      <c r="DR1749" s="0" t="inlineStr">
        <is>
          <t>Kazakhstan</t>
        </is>
      </c>
      <c r="DS1749" s="0" t="inlineStr">
        <is>
          <t>Kenya</t>
        </is>
      </c>
      <c r="DT1749" s="0" t="inlineStr">
        <is>
          <t>Kiribati</t>
        </is>
      </c>
      <c r="DU1749" s="0" t="inlineStr">
        <is>
          <t>Kuwait</t>
        </is>
      </c>
      <c r="DV1749" s="0" t="inlineStr">
        <is>
          <t>Kyrgyzstan</t>
        </is>
      </c>
      <c r="DW1749" s="0" t="inlineStr">
        <is>
          <t>Lao People's Democratic Republic</t>
        </is>
      </c>
      <c r="DX1749" s="0" t="inlineStr">
        <is>
          <t>Latvia</t>
        </is>
      </c>
      <c r="DY1749" s="0" t="inlineStr">
        <is>
          <t>Lebanon</t>
        </is>
      </c>
      <c r="DZ1749" s="0" t="inlineStr">
        <is>
          <t>Lesotho</t>
        </is>
      </c>
      <c r="EA1749" s="0" t="inlineStr">
        <is>
          <t>Liberia</t>
        </is>
      </c>
      <c r="EB1749" s="0" t="inlineStr">
        <is>
          <t>Libya</t>
        </is>
      </c>
      <c r="EC1749" s="0" t="inlineStr">
        <is>
          <t>Liechtenstein</t>
        </is>
      </c>
      <c r="ED1749" s="0" t="inlineStr">
        <is>
          <t>Lithuania</t>
        </is>
      </c>
      <c r="EE1749" s="0" t="inlineStr">
        <is>
          <t>Luxembourg</t>
        </is>
      </c>
      <c r="EF1749" s="0" t="inlineStr">
        <is>
          <t>Macao</t>
        </is>
      </c>
      <c r="EG1749" s="0" t="inlineStr">
        <is>
          <t>Madagascar</t>
        </is>
      </c>
      <c r="EH1749" s="0" t="inlineStr">
        <is>
          <t>Malawi</t>
        </is>
      </c>
      <c r="EI1749" s="0" t="inlineStr">
        <is>
          <t>Malaysia</t>
        </is>
      </c>
      <c r="EJ1749" s="0" t="inlineStr">
        <is>
          <t>Maldives</t>
        </is>
      </c>
      <c r="EK1749" s="0" t="inlineStr">
        <is>
          <t>Mali</t>
        </is>
      </c>
      <c r="EL1749" s="0" t="inlineStr">
        <is>
          <t>Malta</t>
        </is>
      </c>
      <c r="EM1749" s="0" t="inlineStr">
        <is>
          <t>Marshall Islands</t>
        </is>
      </c>
      <c r="EN1749" s="0" t="inlineStr">
        <is>
          <t>Martinique</t>
        </is>
      </c>
      <c r="EO1749" s="0" t="inlineStr">
        <is>
          <t>Mauritania</t>
        </is>
      </c>
      <c r="EP1749" s="0" t="inlineStr">
        <is>
          <t>Mauritius</t>
        </is>
      </c>
      <c r="EQ1749" s="0" t="inlineStr">
        <is>
          <t>Mayotte</t>
        </is>
      </c>
      <c r="ER1749" s="0" t="inlineStr">
        <is>
          <t>Mexico</t>
        </is>
      </c>
      <c r="ES1749" s="0" t="inlineStr">
        <is>
          <t>Monaco</t>
        </is>
      </c>
      <c r="ET1749" s="0" t="inlineStr">
        <is>
          <t>Mongolia</t>
        </is>
      </c>
      <c r="EU1749" s="0" t="inlineStr">
        <is>
          <t>Montenegro</t>
        </is>
      </c>
      <c r="EV1749" s="0" t="inlineStr">
        <is>
          <t>Montserrat</t>
        </is>
      </c>
      <c r="EW1749" s="0" t="inlineStr">
        <is>
          <t>Morocco</t>
        </is>
      </c>
      <c r="EX1749" s="0" t="inlineStr">
        <is>
          <t>Mozambique</t>
        </is>
      </c>
      <c r="EY1749" s="0" t="inlineStr">
        <is>
          <t>Myanmar</t>
        </is>
      </c>
      <c r="EZ1749" s="0" t="inlineStr">
        <is>
          <t>Namibia</t>
        </is>
      </c>
      <c r="FA1749" s="0" t="inlineStr">
        <is>
          <t>Nauru</t>
        </is>
      </c>
      <c r="FB1749" s="0" t="inlineStr">
        <is>
          <t>Nepal</t>
        </is>
      </c>
      <c r="FC1749" s="0" t="inlineStr">
        <is>
          <t>Netherlands</t>
        </is>
      </c>
      <c r="FD1749" s="0" t="inlineStr">
        <is>
          <t>Netherlands Antilles</t>
        </is>
      </c>
      <c r="FE1749" s="0" t="inlineStr">
        <is>
          <t>New Caledonia</t>
        </is>
      </c>
      <c r="FF1749" s="0" t="inlineStr">
        <is>
          <t>New Zealand</t>
        </is>
      </c>
      <c r="FG1749" s="0" t="inlineStr">
        <is>
          <t>Nicaragua</t>
        </is>
      </c>
      <c r="FH1749" s="0" t="inlineStr">
        <is>
          <t>Niger</t>
        </is>
      </c>
      <c r="FI1749" s="0" t="inlineStr">
        <is>
          <t>Nigeria</t>
        </is>
      </c>
      <c r="FJ1749" s="0" t="inlineStr">
        <is>
          <t>Niue</t>
        </is>
      </c>
      <c r="FK1749" s="0" t="inlineStr">
        <is>
          <t>Norfolk Island</t>
        </is>
      </c>
      <c r="FL1749" s="0" t="inlineStr">
        <is>
          <t>Northern Mariana Islands</t>
        </is>
      </c>
      <c r="FM1749" s="0" t="inlineStr">
        <is>
          <t>Norway</t>
        </is>
      </c>
      <c r="FN1749" s="0" t="inlineStr">
        <is>
          <t>Oman</t>
        </is>
      </c>
      <c r="FO1749" s="0" t="inlineStr">
        <is>
          <t>Pakistan</t>
        </is>
      </c>
      <c r="FP1749" s="0" t="inlineStr">
        <is>
          <t>Palau</t>
        </is>
      </c>
      <c r="FQ1749" s="0" t="inlineStr">
        <is>
          <t>Palestinian Territories</t>
        </is>
      </c>
      <c r="FR1749" s="0" t="inlineStr">
        <is>
          <t>Panama</t>
        </is>
      </c>
      <c r="FS1749" s="0" t="inlineStr">
        <is>
          <t>Papua New Guinea</t>
        </is>
      </c>
      <c r="FT1749" s="0" t="inlineStr">
        <is>
          <t>Paraguay</t>
        </is>
      </c>
      <c r="FU1749" s="0" t="inlineStr">
        <is>
          <t>Peru</t>
        </is>
      </c>
      <c r="FV1749" s="0" t="inlineStr">
        <is>
          <t>Philippines</t>
        </is>
      </c>
      <c r="FW1749" s="0" t="inlineStr">
        <is>
          <t>Pitcairn</t>
        </is>
      </c>
      <c r="FX1749" s="0" t="inlineStr">
        <is>
          <t>Poland</t>
        </is>
      </c>
      <c r="FY1749" s="0" t="inlineStr">
        <is>
          <t>Portugal</t>
        </is>
      </c>
      <c r="FZ1749" s="0" t="inlineStr">
        <is>
          <t>Puerto Rico</t>
        </is>
      </c>
      <c r="GA1749" s="0" t="inlineStr">
        <is>
          <t>Qatar</t>
        </is>
      </c>
      <c r="GB1749" s="0" t="inlineStr">
        <is>
          <t>Republic of Korea</t>
        </is>
      </c>
      <c r="GC1749" s="0" t="inlineStr">
        <is>
          <t>Republic of Moldova</t>
        </is>
      </c>
      <c r="GD1749" s="0" t="inlineStr">
        <is>
          <t>Reunion</t>
        </is>
      </c>
      <c r="GE1749" s="0" t="inlineStr">
        <is>
          <t>Romania</t>
        </is>
      </c>
      <c r="GF1749" s="0" t="inlineStr">
        <is>
          <t>Russian Federation</t>
        </is>
      </c>
      <c r="GG1749" s="0" t="inlineStr">
        <is>
          <t>Rwanda</t>
        </is>
      </c>
      <c r="GH1749" s="0" t="inlineStr">
        <is>
          <t>Saint Barthelemy</t>
        </is>
      </c>
      <c r="GI1749" s="0" t="inlineStr">
        <is>
          <t>Saint Helena, Ascension and Tristan da Cunha</t>
        </is>
      </c>
      <c r="GJ1749" s="0" t="inlineStr">
        <is>
          <t>Saint Kitts and Nevis</t>
        </is>
      </c>
      <c r="GK1749" s="0" t="inlineStr">
        <is>
          <t>Saint Lucia</t>
        </is>
      </c>
      <c r="GL1749" s="0" t="inlineStr">
        <is>
          <t>Saint Martin</t>
        </is>
      </c>
      <c r="GM1749" s="0" t="inlineStr">
        <is>
          <t>Saint Pierre and Miquelon</t>
        </is>
      </c>
      <c r="GN1749" s="0" t="inlineStr">
        <is>
          <t>Saint Vincent and the Grenadines</t>
        </is>
      </c>
      <c r="GO1749" s="0" t="inlineStr">
        <is>
          <t>Samoa</t>
        </is>
      </c>
      <c r="GP1749" s="0" t="inlineStr">
        <is>
          <t>San Marino</t>
        </is>
      </c>
      <c r="GQ1749" s="0" t="inlineStr">
        <is>
          <t>Sao Tome and Principe</t>
        </is>
      </c>
      <c r="GR1749" s="0" t="inlineStr">
        <is>
          <t>Saudi Arabia</t>
        </is>
      </c>
      <c r="GS1749" s="0" t="inlineStr">
        <is>
          <t>Senegal</t>
        </is>
      </c>
      <c r="GT1749" s="0" t="inlineStr">
        <is>
          <t>Serbia</t>
        </is>
      </c>
      <c r="GU1749" s="0" t="inlineStr">
        <is>
          <t>Serbia and Montenegro</t>
        </is>
      </c>
      <c r="GV1749" s="0" t="inlineStr">
        <is>
          <t>Seychelles</t>
        </is>
      </c>
      <c r="GW1749" s="0" t="inlineStr">
        <is>
          <t>Sierra Leone</t>
        </is>
      </c>
      <c r="GX1749" s="0" t="inlineStr">
        <is>
          <t>Singapore</t>
        </is>
      </c>
      <c r="GY1749" s="0" t="inlineStr">
        <is>
          <t>Sint Maarten</t>
        </is>
      </c>
      <c r="GZ1749" s="0" t="inlineStr">
        <is>
          <t>Slovakia</t>
        </is>
      </c>
      <c r="HA1749" s="0" t="inlineStr">
        <is>
          <t>Slovenia</t>
        </is>
      </c>
      <c r="HB1749" s="0" t="inlineStr">
        <is>
          <t>Solomon Islands</t>
        </is>
      </c>
      <c r="HC1749" s="0" t="inlineStr">
        <is>
          <t>Somalia</t>
        </is>
      </c>
      <c r="HD1749" s="0" t="inlineStr">
        <is>
          <t>South Africa</t>
        </is>
      </c>
      <c r="HE1749" s="0" t="inlineStr">
        <is>
          <t>South Georgia and the South Sandwich Islands</t>
        </is>
      </c>
      <c r="HF1749" s="0" t="inlineStr">
        <is>
          <t>South Sudan</t>
        </is>
      </c>
      <c r="HG1749" s="0" t="inlineStr">
        <is>
          <t>Spain</t>
        </is>
      </c>
      <c r="HH1749" s="0" t="inlineStr">
        <is>
          <t>Sri Lanka</t>
        </is>
      </c>
      <c r="HI1749" s="0" t="inlineStr">
        <is>
          <t>Sudan</t>
        </is>
      </c>
      <c r="HJ1749" s="0" t="inlineStr">
        <is>
          <t>Suriname</t>
        </is>
      </c>
      <c r="HK1749" s="0" t="inlineStr">
        <is>
          <t>Svalbard and Jan Mayen</t>
        </is>
      </c>
      <c r="HL1749" s="0" t="inlineStr">
        <is>
          <t>Swaziland</t>
        </is>
      </c>
      <c r="HM1749" s="0" t="inlineStr">
        <is>
          <t>Sweden</t>
        </is>
      </c>
      <c r="HN1749" s="0" t="inlineStr">
        <is>
          <t>Switzerland</t>
        </is>
      </c>
      <c r="HO1749" s="0" t="inlineStr">
        <is>
          <t>Syria</t>
        </is>
      </c>
      <c r="HP1749" s="0" t="inlineStr">
        <is>
          <t>Taiwan</t>
        </is>
      </c>
      <c r="HQ1749" s="0" t="inlineStr">
        <is>
          <t>Tajikistan</t>
        </is>
      </c>
      <c r="HR1749" s="0" t="inlineStr">
        <is>
          <t>Thailand</t>
        </is>
      </c>
      <c r="HS1749" s="0" t="inlineStr">
        <is>
          <t>The Bahamas</t>
        </is>
      </c>
      <c r="HT1749" s="0" t="inlineStr">
        <is>
          <t>The Democratic Republic of the Congo</t>
        </is>
      </c>
      <c r="HU1749" s="0" t="inlineStr">
        <is>
          <t>Macedonia</t>
        </is>
      </c>
      <c r="HV1749" s="0" t="inlineStr">
        <is>
          <t>The Gambia</t>
        </is>
      </c>
      <c r="HW1749" s="0" t="inlineStr">
        <is>
          <t>Timor-Leste</t>
        </is>
      </c>
      <c r="HX1749" s="0" t="inlineStr">
        <is>
          <t>Togo</t>
        </is>
      </c>
      <c r="HY1749" s="0" t="inlineStr">
        <is>
          <t>Tokelau</t>
        </is>
      </c>
      <c r="HZ1749" s="0" t="inlineStr">
        <is>
          <t>Tonga</t>
        </is>
      </c>
      <c r="IA1749" s="0" t="inlineStr">
        <is>
          <t>Trinidad and Tobago</t>
        </is>
      </c>
      <c r="IB1749" s="0" t="inlineStr">
        <is>
          <t>Tristan da Cunha</t>
        </is>
      </c>
      <c r="IC1749" s="0" t="inlineStr">
        <is>
          <t>Tunisia</t>
        </is>
      </c>
      <c r="ID1749" s="0" t="inlineStr">
        <is>
          <t>Turkey</t>
        </is>
      </c>
      <c r="IE1749" s="0" t="inlineStr">
        <is>
          <t>Turkmenistan</t>
        </is>
      </c>
      <c r="IF1749" s="0" t="inlineStr">
        <is>
          <t>Turks and Caicos Islands</t>
        </is>
      </c>
      <c r="IG1749" s="0" t="inlineStr">
        <is>
          <t>Tuvalu</t>
        </is>
      </c>
      <c r="IH1749" s="0" t="inlineStr">
        <is>
          <t>U.S. Virgin Islands</t>
        </is>
      </c>
      <c r="II1749" s="0" t="inlineStr">
        <is>
          <t>Uganda</t>
        </is>
      </c>
      <c r="IJ1749" s="0" t="inlineStr">
        <is>
          <t>Ukraine</t>
        </is>
      </c>
      <c r="IK1749" s="0" t="inlineStr">
        <is>
          <t>United Arab Emirates</t>
        </is>
      </c>
      <c r="IL1749" s="0" t="inlineStr">
        <is>
          <t>United Kingdom</t>
        </is>
      </c>
      <c r="IM1749" s="0" t="inlineStr">
        <is>
          <t>United Republic of Tanzania</t>
        </is>
      </c>
      <c r="IN1749" s="0" t="inlineStr">
        <is>
          <t>United States Minor Outlying Islands</t>
        </is>
      </c>
      <c r="IO1749" s="0" t="inlineStr">
        <is>
          <t>Uruguay</t>
        </is>
      </c>
      <c r="IP1749" s="0" t="inlineStr">
        <is>
          <t>Uzbekistan</t>
        </is>
      </c>
      <c r="IQ1749" s="0" t="inlineStr">
        <is>
          <t>Vanuatu</t>
        </is>
      </c>
      <c r="IR1749" s="0" t="inlineStr">
        <is>
          <t>Venezuela</t>
        </is>
      </c>
      <c r="IS1749" s="0" t="inlineStr">
        <is>
          <t>Vietnam</t>
        </is>
      </c>
      <c r="IT1749" s="0" t="inlineStr">
        <is>
          <t>Wallis and Futuna</t>
        </is>
      </c>
      <c r="IU1749" s="0" t="inlineStr">
        <is>
          <t>Western Sahara</t>
        </is>
      </c>
      <c r="IV1749" s="0" t="inlineStr">
        <is>
          <t>Yemen</t>
        </is>
      </c>
      <c r="IW1749" s="0" t="inlineStr">
        <is>
          <t>Yugoslavia</t>
        </is>
      </c>
      <c r="IX1749" s="0" t="inlineStr">
        <is>
          <t>Zaire</t>
        </is>
      </c>
      <c r="IY1749" s="0" t="inlineStr">
        <is>
          <t>Zambia</t>
        </is>
      </c>
      <c r="IZ1749" s="0" t="inlineStr">
        <is>
          <t>Zimbabwe</t>
        </is>
      </c>
      <c r="JA1749" s="0" t="inlineStr">
        <is>
          <t>Unknown</t>
        </is>
      </c>
      <c r="JB1749" s="0" t="inlineStr">
        <is>
          <t>WD</t>
        </is>
      </c>
      <c r="JC1749" s="0" t="inlineStr">
        <is>
          <t>WZ</t>
        </is>
      </c>
      <c r="JD1749" s="0" t="inlineStr">
        <is>
          <t>XB</t>
        </is>
      </c>
      <c r="JE1749" s="0" t="inlineStr">
        <is>
          <t>XC</t>
        </is>
      </c>
      <c r="JF1749" s="0" t="inlineStr">
        <is>
          <t>XE</t>
        </is>
      </c>
      <c r="JG1749" s="0" t="inlineStr">
        <is>
          <t>XK</t>
        </is>
      </c>
      <c r="JH1749" s="0" t="inlineStr">
        <is>
          <t>XM</t>
        </is>
      </c>
      <c r="JI1749" s="0" t="inlineStr">
        <is>
          <t>XN</t>
        </is>
      </c>
      <c r="JJ1749" s="0" t="inlineStr">
        <is>
          <t>XY</t>
        </is>
      </c>
    </row>
    <row r="1750">
      <c r="B1750" s="64" t="inlineStr">
        <is>
          <t>Country of Origin - [ SHORTS ]</t>
        </is>
      </c>
      <c r="C1750" s="0" t="inlineStr">
        <is>
          <t>United States</t>
        </is>
      </c>
      <c r="D1750" s="0" t="inlineStr">
        <is>
          <t>Afghanistan</t>
        </is>
      </c>
      <c r="E1750" s="0" t="inlineStr">
        <is>
          <t>Aland Islands</t>
        </is>
      </c>
      <c r="F1750" s="0" t="inlineStr">
        <is>
          <t>Albania</t>
        </is>
      </c>
      <c r="G1750" s="0" t="inlineStr">
        <is>
          <t>Algeria</t>
        </is>
      </c>
      <c r="H1750" s="0" t="inlineStr">
        <is>
          <t>American Samoa</t>
        </is>
      </c>
      <c r="I1750" s="0" t="inlineStr">
        <is>
          <t>Andorra</t>
        </is>
      </c>
      <c r="J1750" s="0" t="inlineStr">
        <is>
          <t>Angola</t>
        </is>
      </c>
      <c r="K1750" s="0" t="inlineStr">
        <is>
          <t>Anguilla</t>
        </is>
      </c>
      <c r="L1750" s="0" t="inlineStr">
        <is>
          <t>Antarctica</t>
        </is>
      </c>
      <c r="M1750" s="0" t="inlineStr">
        <is>
          <t>Antigua and Barbuda</t>
        </is>
      </c>
      <c r="N1750" s="0" t="inlineStr">
        <is>
          <t>Argentina</t>
        </is>
      </c>
      <c r="O1750" s="0" t="inlineStr">
        <is>
          <t>Armenia</t>
        </is>
      </c>
      <c r="P1750" s="0" t="inlineStr">
        <is>
          <t>Aruba</t>
        </is>
      </c>
      <c r="Q1750" s="0" t="inlineStr">
        <is>
          <t>Ascension Island</t>
        </is>
      </c>
      <c r="R1750" s="0" t="inlineStr">
        <is>
          <t>Australia</t>
        </is>
      </c>
      <c r="S1750" s="0" t="inlineStr">
        <is>
          <t>Austria</t>
        </is>
      </c>
      <c r="T1750" s="0" t="inlineStr">
        <is>
          <t>Azerbaijan</t>
        </is>
      </c>
      <c r="U1750" s="0" t="inlineStr">
        <is>
          <t>Bahrain</t>
        </is>
      </c>
      <c r="V1750" s="0" t="inlineStr">
        <is>
          <t>Bangladesh</t>
        </is>
      </c>
      <c r="W1750" s="0" t="inlineStr">
        <is>
          <t>Barbados</t>
        </is>
      </c>
      <c r="X1750" s="0" t="inlineStr">
        <is>
          <t>Belarus</t>
        </is>
      </c>
      <c r="Y1750" s="0" t="inlineStr">
        <is>
          <t>Belgium</t>
        </is>
      </c>
      <c r="Z1750" s="0" t="inlineStr">
        <is>
          <t>Belize</t>
        </is>
      </c>
      <c r="AA1750" s="0" t="inlineStr">
        <is>
          <t>Benin</t>
        </is>
      </c>
      <c r="AB1750" s="0" t="inlineStr">
        <is>
          <t>Bermuda</t>
        </is>
      </c>
      <c r="AC1750" s="0" t="inlineStr">
        <is>
          <t>Bhutan</t>
        </is>
      </c>
      <c r="AD1750" s="0" t="inlineStr">
        <is>
          <t>Bolivia</t>
        </is>
      </c>
      <c r="AE1750" s="0" t="inlineStr">
        <is>
          <t>Bonaire, Saint Eustatius and Saba</t>
        </is>
      </c>
      <c r="AF1750" s="0" t="inlineStr">
        <is>
          <t>Bosnia and Herzegovina</t>
        </is>
      </c>
      <c r="AG1750" s="0" t="inlineStr">
        <is>
          <t>Botswana</t>
        </is>
      </c>
      <c r="AH1750" s="0" t="inlineStr">
        <is>
          <t>Bouvet Island</t>
        </is>
      </c>
      <c r="AI1750" s="0" t="inlineStr">
        <is>
          <t>Brazil</t>
        </is>
      </c>
      <c r="AJ1750" s="0" t="inlineStr">
        <is>
          <t>British Indian Ocean Territory</t>
        </is>
      </c>
      <c r="AK1750" s="0" t="inlineStr">
        <is>
          <t>British Virgin Islands</t>
        </is>
      </c>
      <c r="AL1750" s="0" t="inlineStr">
        <is>
          <t>Brunei Darussalam</t>
        </is>
      </c>
      <c r="AM1750" s="0" t="inlineStr">
        <is>
          <t>Bulgaria</t>
        </is>
      </c>
      <c r="AN1750" s="0" t="inlineStr">
        <is>
          <t>Burkina Faso</t>
        </is>
      </c>
      <c r="AO1750" s="0" t="inlineStr">
        <is>
          <t>Burundi</t>
        </is>
      </c>
      <c r="AP1750" s="0" t="inlineStr">
        <is>
          <t>Cambodia</t>
        </is>
      </c>
      <c r="AQ1750" s="0" t="inlineStr">
        <is>
          <t>Cameroon</t>
        </is>
      </c>
      <c r="AR1750" s="0" t="inlineStr">
        <is>
          <t>Canada</t>
        </is>
      </c>
      <c r="AS1750" s="0" t="inlineStr">
        <is>
          <t>Canary Islands</t>
        </is>
      </c>
      <c r="AT1750" s="0" t="inlineStr">
        <is>
          <t>Cape Verde</t>
        </is>
      </c>
      <c r="AU1750" s="0" t="inlineStr">
        <is>
          <t>Cayman Islands</t>
        </is>
      </c>
      <c r="AV1750" s="0" t="inlineStr">
        <is>
          <t>Central African Republic</t>
        </is>
      </c>
      <c r="AW1750" s="0" t="inlineStr">
        <is>
          <t>Chad</t>
        </is>
      </c>
      <c r="AX1750" s="0" t="inlineStr">
        <is>
          <t>Chile</t>
        </is>
      </c>
      <c r="AY1750" s="0" t="inlineStr">
        <is>
          <t>China</t>
        </is>
      </c>
      <c r="AZ1750" s="0" t="inlineStr">
        <is>
          <t>Christmas Island</t>
        </is>
      </c>
      <c r="BA1750" s="0" t="inlineStr">
        <is>
          <t>Cocos (Keeling) Islands</t>
        </is>
      </c>
      <c r="BB1750" s="0" t="inlineStr">
        <is>
          <t>Colombia</t>
        </is>
      </c>
      <c r="BC1750" s="0" t="inlineStr">
        <is>
          <t>Comoros</t>
        </is>
      </c>
      <c r="BD1750" s="0" t="inlineStr">
        <is>
          <t>Congo</t>
        </is>
      </c>
      <c r="BE1750" s="0" t="inlineStr">
        <is>
          <t>Cook Islands</t>
        </is>
      </c>
      <c r="BF1750" s="0" t="inlineStr">
        <is>
          <t>Costa Rica</t>
        </is>
      </c>
      <c r="BG1750" s="0" t="inlineStr">
        <is>
          <t>Croatia</t>
        </is>
      </c>
      <c r="BH1750" s="0" t="inlineStr">
        <is>
          <t>Cuba</t>
        </is>
      </c>
      <c r="BI1750" s="0" t="inlineStr">
        <is>
          <t>Curaçao</t>
        </is>
      </c>
      <c r="BJ1750" s="0" t="inlineStr">
        <is>
          <t>Cyprus</t>
        </is>
      </c>
      <c r="BK1750" s="0" t="inlineStr">
        <is>
          <t>Czech Republic</t>
        </is>
      </c>
      <c r="BL1750" s="0" t="inlineStr">
        <is>
          <t>Democratic People's Republic of Korea</t>
        </is>
      </c>
      <c r="BM1750" s="0" t="inlineStr">
        <is>
          <t>Denmark</t>
        </is>
      </c>
      <c r="BN1750" s="0" t="inlineStr">
        <is>
          <t>Djibouti</t>
        </is>
      </c>
      <c r="BO1750" s="0" t="inlineStr">
        <is>
          <t>Dominica</t>
        </is>
      </c>
      <c r="BP1750" s="0" t="inlineStr">
        <is>
          <t>Dominican Republic</t>
        </is>
      </c>
      <c r="BQ1750" s="0" t="inlineStr">
        <is>
          <t>East Timor</t>
        </is>
      </c>
      <c r="BR1750" s="0" t="inlineStr">
        <is>
          <t>Ecuador</t>
        </is>
      </c>
      <c r="BS1750" s="0" t="inlineStr">
        <is>
          <t>Egypt</t>
        </is>
      </c>
      <c r="BT1750" s="0" t="inlineStr">
        <is>
          <t>El Salvador</t>
        </is>
      </c>
      <c r="BU1750" s="0" t="inlineStr">
        <is>
          <t>Equatorial Guinea</t>
        </is>
      </c>
      <c r="BV1750" s="0" t="inlineStr">
        <is>
          <t>Eritrea</t>
        </is>
      </c>
      <c r="BW1750" s="0" t="inlineStr">
        <is>
          <t>Estonia</t>
        </is>
      </c>
      <c r="BX1750" s="0" t="inlineStr">
        <is>
          <t>Ethiopia</t>
        </is>
      </c>
      <c r="BY1750" s="0" t="inlineStr">
        <is>
          <t>Falkland Islands (Malvinas)</t>
        </is>
      </c>
      <c r="BZ1750" s="0" t="inlineStr">
        <is>
          <t>Faroe Islands</t>
        </is>
      </c>
      <c r="CA1750" s="0" t="inlineStr">
        <is>
          <t>Federated States of Micronesia</t>
        </is>
      </c>
      <c r="CB1750" s="0" t="inlineStr">
        <is>
          <t>Fiji</t>
        </is>
      </c>
      <c r="CC1750" s="0" t="inlineStr">
        <is>
          <t>Finland</t>
        </is>
      </c>
      <c r="CD1750" s="0" t="inlineStr">
        <is>
          <t>France</t>
        </is>
      </c>
      <c r="CE1750" s="0" t="inlineStr">
        <is>
          <t>French Guiana</t>
        </is>
      </c>
      <c r="CF1750" s="0" t="inlineStr">
        <is>
          <t>French Polynesia</t>
        </is>
      </c>
      <c r="CG1750" s="0" t="inlineStr">
        <is>
          <t>French Southern Territories</t>
        </is>
      </c>
      <c r="CH1750" s="0" t="inlineStr">
        <is>
          <t>Gabon</t>
        </is>
      </c>
      <c r="CI1750" s="0" t="inlineStr">
        <is>
          <t>Georgia</t>
        </is>
      </c>
      <c r="CJ1750" s="0" t="inlineStr">
        <is>
          <t>Germany</t>
        </is>
      </c>
      <c r="CK1750" s="0" t="inlineStr">
        <is>
          <t>Ghana</t>
        </is>
      </c>
      <c r="CL1750" s="0" t="inlineStr">
        <is>
          <t>Gibraltar</t>
        </is>
      </c>
      <c r="CM1750" s="0" t="inlineStr">
        <is>
          <t>Great Britain</t>
        </is>
      </c>
      <c r="CN1750" s="0" t="inlineStr">
        <is>
          <t>Greece</t>
        </is>
      </c>
      <c r="CO1750" s="0" t="inlineStr">
        <is>
          <t>Greenland</t>
        </is>
      </c>
      <c r="CP1750" s="0" t="inlineStr">
        <is>
          <t>Grenada</t>
        </is>
      </c>
      <c r="CQ1750" s="0" t="inlineStr">
        <is>
          <t>Guadeloupe</t>
        </is>
      </c>
      <c r="CR1750" s="0" t="inlineStr">
        <is>
          <t>Guam</t>
        </is>
      </c>
      <c r="CS1750" s="0" t="inlineStr">
        <is>
          <t>Guatemala</t>
        </is>
      </c>
      <c r="CT1750" s="0" t="inlineStr">
        <is>
          <t>Guernsey</t>
        </is>
      </c>
      <c r="CU1750" s="0" t="inlineStr">
        <is>
          <t>Guinea</t>
        </is>
      </c>
      <c r="CV1750" s="0" t="inlineStr">
        <is>
          <t>Guinea-Bissau</t>
        </is>
      </c>
      <c r="CW1750" s="0" t="inlineStr">
        <is>
          <t>Guyana</t>
        </is>
      </c>
      <c r="CX1750" s="0" t="inlineStr">
        <is>
          <t>Haiti</t>
        </is>
      </c>
      <c r="CY1750" s="0" t="inlineStr">
        <is>
          <t>Heard Island and the McDonald Islands</t>
        </is>
      </c>
      <c r="CZ1750" s="0" t="inlineStr">
        <is>
          <t>Holy See</t>
        </is>
      </c>
      <c r="DA1750" s="0" t="inlineStr">
        <is>
          <t>Honduras</t>
        </is>
      </c>
      <c r="DB1750" s="0" t="inlineStr">
        <is>
          <t>Hong Kong</t>
        </is>
      </c>
      <c r="DC1750" s="0" t="inlineStr">
        <is>
          <t>Hungary</t>
        </is>
      </c>
      <c r="DD1750" s="0" t="inlineStr">
        <is>
          <t>Iceland</t>
        </is>
      </c>
      <c r="DE1750" s="0" t="inlineStr">
        <is>
          <t>India</t>
        </is>
      </c>
      <c r="DF1750" s="0" t="inlineStr">
        <is>
          <t>Indonesia</t>
        </is>
      </c>
      <c r="DG1750" s="0" t="inlineStr">
        <is>
          <t>Iran</t>
        </is>
      </c>
      <c r="DH1750" s="0" t="inlineStr">
        <is>
          <t>Ireland</t>
        </is>
      </c>
      <c r="DI1750" s="0" t="inlineStr">
        <is>
          <t>Islamic Republic of Iraq</t>
        </is>
      </c>
      <c r="DJ1750" s="0" t="inlineStr">
        <is>
          <t>Isle of Man</t>
        </is>
      </c>
      <c r="DK1750" s="0" t="inlineStr">
        <is>
          <t>Israel</t>
        </is>
      </c>
      <c r="DL1750" s="0" t="inlineStr">
        <is>
          <t>Italy</t>
        </is>
      </c>
      <c r="DM1750" s="0" t="inlineStr">
        <is>
          <t>Ivory Coast</t>
        </is>
      </c>
      <c r="DN1750" s="0" t="inlineStr">
        <is>
          <t>Jamaica</t>
        </is>
      </c>
      <c r="DO1750" s="0" t="inlineStr">
        <is>
          <t>Japan</t>
        </is>
      </c>
      <c r="DP1750" s="0" t="inlineStr">
        <is>
          <t>Jersey</t>
        </is>
      </c>
      <c r="DQ1750" s="0" t="inlineStr">
        <is>
          <t>Jordan</t>
        </is>
      </c>
      <c r="DR1750" s="0" t="inlineStr">
        <is>
          <t>Kazakhstan</t>
        </is>
      </c>
      <c r="DS1750" s="0" t="inlineStr">
        <is>
          <t>Kenya</t>
        </is>
      </c>
      <c r="DT1750" s="0" t="inlineStr">
        <is>
          <t>Kiribati</t>
        </is>
      </c>
      <c r="DU1750" s="0" t="inlineStr">
        <is>
          <t>Kuwait</t>
        </is>
      </c>
      <c r="DV1750" s="0" t="inlineStr">
        <is>
          <t>Kyrgyzstan</t>
        </is>
      </c>
      <c r="DW1750" s="0" t="inlineStr">
        <is>
          <t>Lao People's Democratic Republic</t>
        </is>
      </c>
      <c r="DX1750" s="0" t="inlineStr">
        <is>
          <t>Latvia</t>
        </is>
      </c>
      <c r="DY1750" s="0" t="inlineStr">
        <is>
          <t>Lebanon</t>
        </is>
      </c>
      <c r="DZ1750" s="0" t="inlineStr">
        <is>
          <t>Lesotho</t>
        </is>
      </c>
      <c r="EA1750" s="0" t="inlineStr">
        <is>
          <t>Liberia</t>
        </is>
      </c>
      <c r="EB1750" s="0" t="inlineStr">
        <is>
          <t>Libya</t>
        </is>
      </c>
      <c r="EC1750" s="0" t="inlineStr">
        <is>
          <t>Liechtenstein</t>
        </is>
      </c>
      <c r="ED1750" s="0" t="inlineStr">
        <is>
          <t>Lithuania</t>
        </is>
      </c>
      <c r="EE1750" s="0" t="inlineStr">
        <is>
          <t>Luxembourg</t>
        </is>
      </c>
      <c r="EF1750" s="0" t="inlineStr">
        <is>
          <t>Macao</t>
        </is>
      </c>
      <c r="EG1750" s="0" t="inlineStr">
        <is>
          <t>Madagascar</t>
        </is>
      </c>
      <c r="EH1750" s="0" t="inlineStr">
        <is>
          <t>Malawi</t>
        </is>
      </c>
      <c r="EI1750" s="0" t="inlineStr">
        <is>
          <t>Malaysia</t>
        </is>
      </c>
      <c r="EJ1750" s="0" t="inlineStr">
        <is>
          <t>Maldives</t>
        </is>
      </c>
      <c r="EK1750" s="0" t="inlineStr">
        <is>
          <t>Mali</t>
        </is>
      </c>
      <c r="EL1750" s="0" t="inlineStr">
        <is>
          <t>Malta</t>
        </is>
      </c>
      <c r="EM1750" s="0" t="inlineStr">
        <is>
          <t>Marshall Islands</t>
        </is>
      </c>
      <c r="EN1750" s="0" t="inlineStr">
        <is>
          <t>Martinique</t>
        </is>
      </c>
      <c r="EO1750" s="0" t="inlineStr">
        <is>
          <t>Mauritania</t>
        </is>
      </c>
      <c r="EP1750" s="0" t="inlineStr">
        <is>
          <t>Mauritius</t>
        </is>
      </c>
      <c r="EQ1750" s="0" t="inlineStr">
        <is>
          <t>Mayotte</t>
        </is>
      </c>
      <c r="ER1750" s="0" t="inlineStr">
        <is>
          <t>Mexico</t>
        </is>
      </c>
      <c r="ES1750" s="0" t="inlineStr">
        <is>
          <t>Monaco</t>
        </is>
      </c>
      <c r="ET1750" s="0" t="inlineStr">
        <is>
          <t>Mongolia</t>
        </is>
      </c>
      <c r="EU1750" s="0" t="inlineStr">
        <is>
          <t>Montenegro</t>
        </is>
      </c>
      <c r="EV1750" s="0" t="inlineStr">
        <is>
          <t>Montserrat</t>
        </is>
      </c>
      <c r="EW1750" s="0" t="inlineStr">
        <is>
          <t>Morocco</t>
        </is>
      </c>
      <c r="EX1750" s="0" t="inlineStr">
        <is>
          <t>Mozambique</t>
        </is>
      </c>
      <c r="EY1750" s="0" t="inlineStr">
        <is>
          <t>Myanmar</t>
        </is>
      </c>
      <c r="EZ1750" s="0" t="inlineStr">
        <is>
          <t>Namibia</t>
        </is>
      </c>
      <c r="FA1750" s="0" t="inlineStr">
        <is>
          <t>Nauru</t>
        </is>
      </c>
      <c r="FB1750" s="0" t="inlineStr">
        <is>
          <t>Nepal</t>
        </is>
      </c>
      <c r="FC1750" s="0" t="inlineStr">
        <is>
          <t>Netherlands</t>
        </is>
      </c>
      <c r="FD1750" s="0" t="inlineStr">
        <is>
          <t>Netherlands Antilles</t>
        </is>
      </c>
      <c r="FE1750" s="0" t="inlineStr">
        <is>
          <t>New Caledonia</t>
        </is>
      </c>
      <c r="FF1750" s="0" t="inlineStr">
        <is>
          <t>New Zealand</t>
        </is>
      </c>
      <c r="FG1750" s="0" t="inlineStr">
        <is>
          <t>Nicaragua</t>
        </is>
      </c>
      <c r="FH1750" s="0" t="inlineStr">
        <is>
          <t>Niger</t>
        </is>
      </c>
      <c r="FI1750" s="0" t="inlineStr">
        <is>
          <t>Nigeria</t>
        </is>
      </c>
      <c r="FJ1750" s="0" t="inlineStr">
        <is>
          <t>Niue</t>
        </is>
      </c>
      <c r="FK1750" s="0" t="inlineStr">
        <is>
          <t>Norfolk Island</t>
        </is>
      </c>
      <c r="FL1750" s="0" t="inlineStr">
        <is>
          <t>Northern Mariana Islands</t>
        </is>
      </c>
      <c r="FM1750" s="0" t="inlineStr">
        <is>
          <t>Norway</t>
        </is>
      </c>
      <c r="FN1750" s="0" t="inlineStr">
        <is>
          <t>Oman</t>
        </is>
      </c>
      <c r="FO1750" s="0" t="inlineStr">
        <is>
          <t>Pakistan</t>
        </is>
      </c>
      <c r="FP1750" s="0" t="inlineStr">
        <is>
          <t>Palau</t>
        </is>
      </c>
      <c r="FQ1750" s="0" t="inlineStr">
        <is>
          <t>Palestinian Territories</t>
        </is>
      </c>
      <c r="FR1750" s="0" t="inlineStr">
        <is>
          <t>Panama</t>
        </is>
      </c>
      <c r="FS1750" s="0" t="inlineStr">
        <is>
          <t>Papua New Guinea</t>
        </is>
      </c>
      <c r="FT1750" s="0" t="inlineStr">
        <is>
          <t>Paraguay</t>
        </is>
      </c>
      <c r="FU1750" s="0" t="inlineStr">
        <is>
          <t>Peru</t>
        </is>
      </c>
      <c r="FV1750" s="0" t="inlineStr">
        <is>
          <t>Philippines</t>
        </is>
      </c>
      <c r="FW1750" s="0" t="inlineStr">
        <is>
          <t>Pitcairn</t>
        </is>
      </c>
      <c r="FX1750" s="0" t="inlineStr">
        <is>
          <t>Poland</t>
        </is>
      </c>
      <c r="FY1750" s="0" t="inlineStr">
        <is>
          <t>Portugal</t>
        </is>
      </c>
      <c r="FZ1750" s="0" t="inlineStr">
        <is>
          <t>Puerto Rico</t>
        </is>
      </c>
      <c r="GA1750" s="0" t="inlineStr">
        <is>
          <t>Qatar</t>
        </is>
      </c>
      <c r="GB1750" s="0" t="inlineStr">
        <is>
          <t>Republic of Korea</t>
        </is>
      </c>
      <c r="GC1750" s="0" t="inlineStr">
        <is>
          <t>Republic of Moldova</t>
        </is>
      </c>
      <c r="GD1750" s="0" t="inlineStr">
        <is>
          <t>Reunion</t>
        </is>
      </c>
      <c r="GE1750" s="0" t="inlineStr">
        <is>
          <t>Romania</t>
        </is>
      </c>
      <c r="GF1750" s="0" t="inlineStr">
        <is>
          <t>Russian Federation</t>
        </is>
      </c>
      <c r="GG1750" s="0" t="inlineStr">
        <is>
          <t>Rwanda</t>
        </is>
      </c>
      <c r="GH1750" s="0" t="inlineStr">
        <is>
          <t>Saint Barthelemy</t>
        </is>
      </c>
      <c r="GI1750" s="0" t="inlineStr">
        <is>
          <t>Saint Helena, Ascension and Tristan da Cunha</t>
        </is>
      </c>
      <c r="GJ1750" s="0" t="inlineStr">
        <is>
          <t>Saint Kitts and Nevis</t>
        </is>
      </c>
      <c r="GK1750" s="0" t="inlineStr">
        <is>
          <t>Saint Lucia</t>
        </is>
      </c>
      <c r="GL1750" s="0" t="inlineStr">
        <is>
          <t>Saint Martin</t>
        </is>
      </c>
      <c r="GM1750" s="0" t="inlineStr">
        <is>
          <t>Saint Pierre and Miquelon</t>
        </is>
      </c>
      <c r="GN1750" s="0" t="inlineStr">
        <is>
          <t>Saint Vincent and the Grenadines</t>
        </is>
      </c>
      <c r="GO1750" s="0" t="inlineStr">
        <is>
          <t>Samoa</t>
        </is>
      </c>
      <c r="GP1750" s="0" t="inlineStr">
        <is>
          <t>San Marino</t>
        </is>
      </c>
      <c r="GQ1750" s="0" t="inlineStr">
        <is>
          <t>Sao Tome and Principe</t>
        </is>
      </c>
      <c r="GR1750" s="0" t="inlineStr">
        <is>
          <t>Saudi Arabia</t>
        </is>
      </c>
      <c r="GS1750" s="0" t="inlineStr">
        <is>
          <t>Senegal</t>
        </is>
      </c>
      <c r="GT1750" s="0" t="inlineStr">
        <is>
          <t>Serbia</t>
        </is>
      </c>
      <c r="GU1750" s="0" t="inlineStr">
        <is>
          <t>Serbia and Montenegro</t>
        </is>
      </c>
      <c r="GV1750" s="0" t="inlineStr">
        <is>
          <t>Seychelles</t>
        </is>
      </c>
      <c r="GW1750" s="0" t="inlineStr">
        <is>
          <t>Sierra Leone</t>
        </is>
      </c>
      <c r="GX1750" s="0" t="inlineStr">
        <is>
          <t>Singapore</t>
        </is>
      </c>
      <c r="GY1750" s="0" t="inlineStr">
        <is>
          <t>Sint Maarten</t>
        </is>
      </c>
      <c r="GZ1750" s="0" t="inlineStr">
        <is>
          <t>Slovakia</t>
        </is>
      </c>
      <c r="HA1750" s="0" t="inlineStr">
        <is>
          <t>Slovenia</t>
        </is>
      </c>
      <c r="HB1750" s="0" t="inlineStr">
        <is>
          <t>Solomon Islands</t>
        </is>
      </c>
      <c r="HC1750" s="0" t="inlineStr">
        <is>
          <t>Somalia</t>
        </is>
      </c>
      <c r="HD1750" s="0" t="inlineStr">
        <is>
          <t>South Africa</t>
        </is>
      </c>
      <c r="HE1750" s="0" t="inlineStr">
        <is>
          <t>South Georgia and the South Sandwich Islands</t>
        </is>
      </c>
      <c r="HF1750" s="0" t="inlineStr">
        <is>
          <t>South Sudan</t>
        </is>
      </c>
      <c r="HG1750" s="0" t="inlineStr">
        <is>
          <t>Spain</t>
        </is>
      </c>
      <c r="HH1750" s="0" t="inlineStr">
        <is>
          <t>Sri Lanka</t>
        </is>
      </c>
      <c r="HI1750" s="0" t="inlineStr">
        <is>
          <t>Sudan</t>
        </is>
      </c>
      <c r="HJ1750" s="0" t="inlineStr">
        <is>
          <t>Suriname</t>
        </is>
      </c>
      <c r="HK1750" s="0" t="inlineStr">
        <is>
          <t>Svalbard and Jan Mayen</t>
        </is>
      </c>
      <c r="HL1750" s="0" t="inlineStr">
        <is>
          <t>Swaziland</t>
        </is>
      </c>
      <c r="HM1750" s="0" t="inlineStr">
        <is>
          <t>Sweden</t>
        </is>
      </c>
      <c r="HN1750" s="0" t="inlineStr">
        <is>
          <t>Switzerland</t>
        </is>
      </c>
      <c r="HO1750" s="0" t="inlineStr">
        <is>
          <t>Syria</t>
        </is>
      </c>
      <c r="HP1750" s="0" t="inlineStr">
        <is>
          <t>Taiwan</t>
        </is>
      </c>
      <c r="HQ1750" s="0" t="inlineStr">
        <is>
          <t>Tajikistan</t>
        </is>
      </c>
      <c r="HR1750" s="0" t="inlineStr">
        <is>
          <t>Thailand</t>
        </is>
      </c>
      <c r="HS1750" s="0" t="inlineStr">
        <is>
          <t>The Bahamas</t>
        </is>
      </c>
      <c r="HT1750" s="0" t="inlineStr">
        <is>
          <t>The Democratic Republic of the Congo</t>
        </is>
      </c>
      <c r="HU1750" s="0" t="inlineStr">
        <is>
          <t>Macedonia</t>
        </is>
      </c>
      <c r="HV1750" s="0" t="inlineStr">
        <is>
          <t>The Gambia</t>
        </is>
      </c>
      <c r="HW1750" s="0" t="inlineStr">
        <is>
          <t>Timor-Leste</t>
        </is>
      </c>
      <c r="HX1750" s="0" t="inlineStr">
        <is>
          <t>Togo</t>
        </is>
      </c>
      <c r="HY1750" s="0" t="inlineStr">
        <is>
          <t>Tokelau</t>
        </is>
      </c>
      <c r="HZ1750" s="0" t="inlineStr">
        <is>
          <t>Tonga</t>
        </is>
      </c>
      <c r="IA1750" s="0" t="inlineStr">
        <is>
          <t>Trinidad and Tobago</t>
        </is>
      </c>
      <c r="IB1750" s="0" t="inlineStr">
        <is>
          <t>Tristan da Cunha</t>
        </is>
      </c>
      <c r="IC1750" s="0" t="inlineStr">
        <is>
          <t>Tunisia</t>
        </is>
      </c>
      <c r="ID1750" s="0" t="inlineStr">
        <is>
          <t>Turkey</t>
        </is>
      </c>
      <c r="IE1750" s="0" t="inlineStr">
        <is>
          <t>Turkmenistan</t>
        </is>
      </c>
      <c r="IF1750" s="0" t="inlineStr">
        <is>
          <t>Turks and Caicos Islands</t>
        </is>
      </c>
      <c r="IG1750" s="0" t="inlineStr">
        <is>
          <t>Tuvalu</t>
        </is>
      </c>
      <c r="IH1750" s="0" t="inlineStr">
        <is>
          <t>U.S. Virgin Islands</t>
        </is>
      </c>
      <c r="II1750" s="0" t="inlineStr">
        <is>
          <t>Uganda</t>
        </is>
      </c>
      <c r="IJ1750" s="0" t="inlineStr">
        <is>
          <t>Ukraine</t>
        </is>
      </c>
      <c r="IK1750" s="0" t="inlineStr">
        <is>
          <t>United Arab Emirates</t>
        </is>
      </c>
      <c r="IL1750" s="0" t="inlineStr">
        <is>
          <t>United Kingdom</t>
        </is>
      </c>
      <c r="IM1750" s="0" t="inlineStr">
        <is>
          <t>United Republic of Tanzania</t>
        </is>
      </c>
      <c r="IN1750" s="0" t="inlineStr">
        <is>
          <t>United States Minor Outlying Islands</t>
        </is>
      </c>
      <c r="IO1750" s="0" t="inlineStr">
        <is>
          <t>Uruguay</t>
        </is>
      </c>
      <c r="IP1750" s="0" t="inlineStr">
        <is>
          <t>Uzbekistan</t>
        </is>
      </c>
      <c r="IQ1750" s="0" t="inlineStr">
        <is>
          <t>Vanuatu</t>
        </is>
      </c>
      <c r="IR1750" s="0" t="inlineStr">
        <is>
          <t>Venezuela</t>
        </is>
      </c>
      <c r="IS1750" s="0" t="inlineStr">
        <is>
          <t>Vietnam</t>
        </is>
      </c>
      <c r="IT1750" s="0" t="inlineStr">
        <is>
          <t>Wallis and Futuna</t>
        </is>
      </c>
      <c r="IU1750" s="0" t="inlineStr">
        <is>
          <t>Western Sahara</t>
        </is>
      </c>
      <c r="IV1750" s="0" t="inlineStr">
        <is>
          <t>Yemen</t>
        </is>
      </c>
      <c r="IW1750" s="0" t="inlineStr">
        <is>
          <t>Yugoslavia</t>
        </is>
      </c>
      <c r="IX1750" s="0" t="inlineStr">
        <is>
          <t>Zaire</t>
        </is>
      </c>
      <c r="IY1750" s="0" t="inlineStr">
        <is>
          <t>Zambia</t>
        </is>
      </c>
      <c r="IZ1750" s="0" t="inlineStr">
        <is>
          <t>Zimbabwe</t>
        </is>
      </c>
      <c r="JA1750" s="0" t="inlineStr">
        <is>
          <t>Unknown</t>
        </is>
      </c>
      <c r="JB1750" s="0" t="inlineStr">
        <is>
          <t>WD</t>
        </is>
      </c>
      <c r="JC1750" s="0" t="inlineStr">
        <is>
          <t>WZ</t>
        </is>
      </c>
      <c r="JD1750" s="0" t="inlineStr">
        <is>
          <t>XB</t>
        </is>
      </c>
      <c r="JE1750" s="0" t="inlineStr">
        <is>
          <t>XC</t>
        </is>
      </c>
      <c r="JF1750" s="0" t="inlineStr">
        <is>
          <t>XE</t>
        </is>
      </c>
      <c r="JG1750" s="0" t="inlineStr">
        <is>
          <t>XK</t>
        </is>
      </c>
      <c r="JH1750" s="0" t="inlineStr">
        <is>
          <t>XM</t>
        </is>
      </c>
      <c r="JI1750" s="0" t="inlineStr">
        <is>
          <t>XN</t>
        </is>
      </c>
      <c r="JJ1750" s="0" t="inlineStr">
        <is>
          <t>XY</t>
        </is>
      </c>
    </row>
    <row r="1751">
      <c r="B1751" s="64" t="inlineStr">
        <is>
          <t>Country of Origin - [ PANTS ]</t>
        </is>
      </c>
      <c r="C1751" s="0" t="inlineStr">
        <is>
          <t>United States</t>
        </is>
      </c>
      <c r="D1751" s="0" t="inlineStr">
        <is>
          <t>Afghanistan</t>
        </is>
      </c>
      <c r="E1751" s="0" t="inlineStr">
        <is>
          <t>Aland Islands</t>
        </is>
      </c>
      <c r="F1751" s="0" t="inlineStr">
        <is>
          <t>Albania</t>
        </is>
      </c>
      <c r="G1751" s="0" t="inlineStr">
        <is>
          <t>Algeria</t>
        </is>
      </c>
      <c r="H1751" s="0" t="inlineStr">
        <is>
          <t>American Samoa</t>
        </is>
      </c>
      <c r="I1751" s="0" t="inlineStr">
        <is>
          <t>Andorra</t>
        </is>
      </c>
      <c r="J1751" s="0" t="inlineStr">
        <is>
          <t>Angola</t>
        </is>
      </c>
      <c r="K1751" s="0" t="inlineStr">
        <is>
          <t>Anguilla</t>
        </is>
      </c>
      <c r="L1751" s="0" t="inlineStr">
        <is>
          <t>Antarctica</t>
        </is>
      </c>
      <c r="M1751" s="0" t="inlineStr">
        <is>
          <t>Antigua and Barbuda</t>
        </is>
      </c>
      <c r="N1751" s="0" t="inlineStr">
        <is>
          <t>Argentina</t>
        </is>
      </c>
      <c r="O1751" s="0" t="inlineStr">
        <is>
          <t>Armenia</t>
        </is>
      </c>
      <c r="P1751" s="0" t="inlineStr">
        <is>
          <t>Aruba</t>
        </is>
      </c>
      <c r="Q1751" s="0" t="inlineStr">
        <is>
          <t>Ascension Island</t>
        </is>
      </c>
      <c r="R1751" s="0" t="inlineStr">
        <is>
          <t>Australia</t>
        </is>
      </c>
      <c r="S1751" s="0" t="inlineStr">
        <is>
          <t>Austria</t>
        </is>
      </c>
      <c r="T1751" s="0" t="inlineStr">
        <is>
          <t>Azerbaijan</t>
        </is>
      </c>
      <c r="U1751" s="0" t="inlineStr">
        <is>
          <t>Bahrain</t>
        </is>
      </c>
      <c r="V1751" s="0" t="inlineStr">
        <is>
          <t>Bangladesh</t>
        </is>
      </c>
      <c r="W1751" s="0" t="inlineStr">
        <is>
          <t>Barbados</t>
        </is>
      </c>
      <c r="X1751" s="0" t="inlineStr">
        <is>
          <t>Belarus</t>
        </is>
      </c>
      <c r="Y1751" s="0" t="inlineStr">
        <is>
          <t>Belgium</t>
        </is>
      </c>
      <c r="Z1751" s="0" t="inlineStr">
        <is>
          <t>Belize</t>
        </is>
      </c>
      <c r="AA1751" s="0" t="inlineStr">
        <is>
          <t>Benin</t>
        </is>
      </c>
      <c r="AB1751" s="0" t="inlineStr">
        <is>
          <t>Bermuda</t>
        </is>
      </c>
      <c r="AC1751" s="0" t="inlineStr">
        <is>
          <t>Bhutan</t>
        </is>
      </c>
      <c r="AD1751" s="0" t="inlineStr">
        <is>
          <t>Bolivia</t>
        </is>
      </c>
      <c r="AE1751" s="0" t="inlineStr">
        <is>
          <t>Bonaire, Saint Eustatius and Saba</t>
        </is>
      </c>
      <c r="AF1751" s="0" t="inlineStr">
        <is>
          <t>Bosnia and Herzegovina</t>
        </is>
      </c>
      <c r="AG1751" s="0" t="inlineStr">
        <is>
          <t>Botswana</t>
        </is>
      </c>
      <c r="AH1751" s="0" t="inlineStr">
        <is>
          <t>Bouvet Island</t>
        </is>
      </c>
      <c r="AI1751" s="0" t="inlineStr">
        <is>
          <t>Brazil</t>
        </is>
      </c>
      <c r="AJ1751" s="0" t="inlineStr">
        <is>
          <t>British Indian Ocean Territory</t>
        </is>
      </c>
      <c r="AK1751" s="0" t="inlineStr">
        <is>
          <t>British Virgin Islands</t>
        </is>
      </c>
      <c r="AL1751" s="0" t="inlineStr">
        <is>
          <t>Brunei Darussalam</t>
        </is>
      </c>
      <c r="AM1751" s="0" t="inlineStr">
        <is>
          <t>Bulgaria</t>
        </is>
      </c>
      <c r="AN1751" s="0" t="inlineStr">
        <is>
          <t>Burkina Faso</t>
        </is>
      </c>
      <c r="AO1751" s="0" t="inlineStr">
        <is>
          <t>Burundi</t>
        </is>
      </c>
      <c r="AP1751" s="0" t="inlineStr">
        <is>
          <t>Cambodia</t>
        </is>
      </c>
      <c r="AQ1751" s="0" t="inlineStr">
        <is>
          <t>Cameroon</t>
        </is>
      </c>
      <c r="AR1751" s="0" t="inlineStr">
        <is>
          <t>Canada</t>
        </is>
      </c>
      <c r="AS1751" s="0" t="inlineStr">
        <is>
          <t>Canary Islands</t>
        </is>
      </c>
      <c r="AT1751" s="0" t="inlineStr">
        <is>
          <t>Cape Verde</t>
        </is>
      </c>
      <c r="AU1751" s="0" t="inlineStr">
        <is>
          <t>Cayman Islands</t>
        </is>
      </c>
      <c r="AV1751" s="0" t="inlineStr">
        <is>
          <t>Central African Republic</t>
        </is>
      </c>
      <c r="AW1751" s="0" t="inlineStr">
        <is>
          <t>Chad</t>
        </is>
      </c>
      <c r="AX1751" s="0" t="inlineStr">
        <is>
          <t>Chile</t>
        </is>
      </c>
      <c r="AY1751" s="0" t="inlineStr">
        <is>
          <t>China</t>
        </is>
      </c>
      <c r="AZ1751" s="0" t="inlineStr">
        <is>
          <t>Christmas Island</t>
        </is>
      </c>
      <c r="BA1751" s="0" t="inlineStr">
        <is>
          <t>Cocos (Keeling) Islands</t>
        </is>
      </c>
      <c r="BB1751" s="0" t="inlineStr">
        <is>
          <t>Colombia</t>
        </is>
      </c>
      <c r="BC1751" s="0" t="inlineStr">
        <is>
          <t>Comoros</t>
        </is>
      </c>
      <c r="BD1751" s="0" t="inlineStr">
        <is>
          <t>Congo</t>
        </is>
      </c>
      <c r="BE1751" s="0" t="inlineStr">
        <is>
          <t>Cook Islands</t>
        </is>
      </c>
      <c r="BF1751" s="0" t="inlineStr">
        <is>
          <t>Costa Rica</t>
        </is>
      </c>
      <c r="BG1751" s="0" t="inlineStr">
        <is>
          <t>Croatia</t>
        </is>
      </c>
      <c r="BH1751" s="0" t="inlineStr">
        <is>
          <t>Cuba</t>
        </is>
      </c>
      <c r="BI1751" s="0" t="inlineStr">
        <is>
          <t>Curaçao</t>
        </is>
      </c>
      <c r="BJ1751" s="0" t="inlineStr">
        <is>
          <t>Cyprus</t>
        </is>
      </c>
      <c r="BK1751" s="0" t="inlineStr">
        <is>
          <t>Czech Republic</t>
        </is>
      </c>
      <c r="BL1751" s="0" t="inlineStr">
        <is>
          <t>Democratic People's Republic of Korea</t>
        </is>
      </c>
      <c r="BM1751" s="0" t="inlineStr">
        <is>
          <t>Denmark</t>
        </is>
      </c>
      <c r="BN1751" s="0" t="inlineStr">
        <is>
          <t>Djibouti</t>
        </is>
      </c>
      <c r="BO1751" s="0" t="inlineStr">
        <is>
          <t>Dominica</t>
        </is>
      </c>
      <c r="BP1751" s="0" t="inlineStr">
        <is>
          <t>Dominican Republic</t>
        </is>
      </c>
      <c r="BQ1751" s="0" t="inlineStr">
        <is>
          <t>East Timor</t>
        </is>
      </c>
      <c r="BR1751" s="0" t="inlineStr">
        <is>
          <t>Ecuador</t>
        </is>
      </c>
      <c r="BS1751" s="0" t="inlineStr">
        <is>
          <t>Egypt</t>
        </is>
      </c>
      <c r="BT1751" s="0" t="inlineStr">
        <is>
          <t>El Salvador</t>
        </is>
      </c>
      <c r="BU1751" s="0" t="inlineStr">
        <is>
          <t>Equatorial Guinea</t>
        </is>
      </c>
      <c r="BV1751" s="0" t="inlineStr">
        <is>
          <t>Eritrea</t>
        </is>
      </c>
      <c r="BW1751" s="0" t="inlineStr">
        <is>
          <t>Estonia</t>
        </is>
      </c>
      <c r="BX1751" s="0" t="inlineStr">
        <is>
          <t>Ethiopia</t>
        </is>
      </c>
      <c r="BY1751" s="0" t="inlineStr">
        <is>
          <t>Falkland Islands (Malvinas)</t>
        </is>
      </c>
      <c r="BZ1751" s="0" t="inlineStr">
        <is>
          <t>Faroe Islands</t>
        </is>
      </c>
      <c r="CA1751" s="0" t="inlineStr">
        <is>
          <t>Federated States of Micronesia</t>
        </is>
      </c>
      <c r="CB1751" s="0" t="inlineStr">
        <is>
          <t>Fiji</t>
        </is>
      </c>
      <c r="CC1751" s="0" t="inlineStr">
        <is>
          <t>Finland</t>
        </is>
      </c>
      <c r="CD1751" s="0" t="inlineStr">
        <is>
          <t>France</t>
        </is>
      </c>
      <c r="CE1751" s="0" t="inlineStr">
        <is>
          <t>French Guiana</t>
        </is>
      </c>
      <c r="CF1751" s="0" t="inlineStr">
        <is>
          <t>French Polynesia</t>
        </is>
      </c>
      <c r="CG1751" s="0" t="inlineStr">
        <is>
          <t>French Southern Territories</t>
        </is>
      </c>
      <c r="CH1751" s="0" t="inlineStr">
        <is>
          <t>Gabon</t>
        </is>
      </c>
      <c r="CI1751" s="0" t="inlineStr">
        <is>
          <t>Georgia</t>
        </is>
      </c>
      <c r="CJ1751" s="0" t="inlineStr">
        <is>
          <t>Germany</t>
        </is>
      </c>
      <c r="CK1751" s="0" t="inlineStr">
        <is>
          <t>Ghana</t>
        </is>
      </c>
      <c r="CL1751" s="0" t="inlineStr">
        <is>
          <t>Gibraltar</t>
        </is>
      </c>
      <c r="CM1751" s="0" t="inlineStr">
        <is>
          <t>Great Britain</t>
        </is>
      </c>
      <c r="CN1751" s="0" t="inlineStr">
        <is>
          <t>Greece</t>
        </is>
      </c>
      <c r="CO1751" s="0" t="inlineStr">
        <is>
          <t>Greenland</t>
        </is>
      </c>
      <c r="CP1751" s="0" t="inlineStr">
        <is>
          <t>Grenada</t>
        </is>
      </c>
      <c r="CQ1751" s="0" t="inlineStr">
        <is>
          <t>Guadeloupe</t>
        </is>
      </c>
      <c r="CR1751" s="0" t="inlineStr">
        <is>
          <t>Guam</t>
        </is>
      </c>
      <c r="CS1751" s="0" t="inlineStr">
        <is>
          <t>Guatemala</t>
        </is>
      </c>
      <c r="CT1751" s="0" t="inlineStr">
        <is>
          <t>Guernsey</t>
        </is>
      </c>
      <c r="CU1751" s="0" t="inlineStr">
        <is>
          <t>Guinea</t>
        </is>
      </c>
      <c r="CV1751" s="0" t="inlineStr">
        <is>
          <t>Guinea-Bissau</t>
        </is>
      </c>
      <c r="CW1751" s="0" t="inlineStr">
        <is>
          <t>Guyana</t>
        </is>
      </c>
      <c r="CX1751" s="0" t="inlineStr">
        <is>
          <t>Haiti</t>
        </is>
      </c>
      <c r="CY1751" s="0" t="inlineStr">
        <is>
          <t>Heard Island and the McDonald Islands</t>
        </is>
      </c>
      <c r="CZ1751" s="0" t="inlineStr">
        <is>
          <t>Holy See</t>
        </is>
      </c>
      <c r="DA1751" s="0" t="inlineStr">
        <is>
          <t>Honduras</t>
        </is>
      </c>
      <c r="DB1751" s="0" t="inlineStr">
        <is>
          <t>Hong Kong</t>
        </is>
      </c>
      <c r="DC1751" s="0" t="inlineStr">
        <is>
          <t>Hungary</t>
        </is>
      </c>
      <c r="DD1751" s="0" t="inlineStr">
        <is>
          <t>Iceland</t>
        </is>
      </c>
      <c r="DE1751" s="0" t="inlineStr">
        <is>
          <t>India</t>
        </is>
      </c>
      <c r="DF1751" s="0" t="inlineStr">
        <is>
          <t>Indonesia</t>
        </is>
      </c>
      <c r="DG1751" s="0" t="inlineStr">
        <is>
          <t>Iran</t>
        </is>
      </c>
      <c r="DH1751" s="0" t="inlineStr">
        <is>
          <t>Ireland</t>
        </is>
      </c>
      <c r="DI1751" s="0" t="inlineStr">
        <is>
          <t>Islamic Republic of Iraq</t>
        </is>
      </c>
      <c r="DJ1751" s="0" t="inlineStr">
        <is>
          <t>Isle of Man</t>
        </is>
      </c>
      <c r="DK1751" s="0" t="inlineStr">
        <is>
          <t>Israel</t>
        </is>
      </c>
      <c r="DL1751" s="0" t="inlineStr">
        <is>
          <t>Italy</t>
        </is>
      </c>
      <c r="DM1751" s="0" t="inlineStr">
        <is>
          <t>Ivory Coast</t>
        </is>
      </c>
      <c r="DN1751" s="0" t="inlineStr">
        <is>
          <t>Jamaica</t>
        </is>
      </c>
      <c r="DO1751" s="0" t="inlineStr">
        <is>
          <t>Japan</t>
        </is>
      </c>
      <c r="DP1751" s="0" t="inlineStr">
        <is>
          <t>Jersey</t>
        </is>
      </c>
      <c r="DQ1751" s="0" t="inlineStr">
        <is>
          <t>Jordan</t>
        </is>
      </c>
      <c r="DR1751" s="0" t="inlineStr">
        <is>
          <t>Kazakhstan</t>
        </is>
      </c>
      <c r="DS1751" s="0" t="inlineStr">
        <is>
          <t>Kenya</t>
        </is>
      </c>
      <c r="DT1751" s="0" t="inlineStr">
        <is>
          <t>Kiribati</t>
        </is>
      </c>
      <c r="DU1751" s="0" t="inlineStr">
        <is>
          <t>Kuwait</t>
        </is>
      </c>
      <c r="DV1751" s="0" t="inlineStr">
        <is>
          <t>Kyrgyzstan</t>
        </is>
      </c>
      <c r="DW1751" s="0" t="inlineStr">
        <is>
          <t>Lao People's Democratic Republic</t>
        </is>
      </c>
      <c r="DX1751" s="0" t="inlineStr">
        <is>
          <t>Latvia</t>
        </is>
      </c>
      <c r="DY1751" s="0" t="inlineStr">
        <is>
          <t>Lebanon</t>
        </is>
      </c>
      <c r="DZ1751" s="0" t="inlineStr">
        <is>
          <t>Lesotho</t>
        </is>
      </c>
      <c r="EA1751" s="0" t="inlineStr">
        <is>
          <t>Liberia</t>
        </is>
      </c>
      <c r="EB1751" s="0" t="inlineStr">
        <is>
          <t>Libya</t>
        </is>
      </c>
      <c r="EC1751" s="0" t="inlineStr">
        <is>
          <t>Liechtenstein</t>
        </is>
      </c>
      <c r="ED1751" s="0" t="inlineStr">
        <is>
          <t>Lithuania</t>
        </is>
      </c>
      <c r="EE1751" s="0" t="inlineStr">
        <is>
          <t>Luxembourg</t>
        </is>
      </c>
      <c r="EF1751" s="0" t="inlineStr">
        <is>
          <t>Macao</t>
        </is>
      </c>
      <c r="EG1751" s="0" t="inlineStr">
        <is>
          <t>Madagascar</t>
        </is>
      </c>
      <c r="EH1751" s="0" t="inlineStr">
        <is>
          <t>Malawi</t>
        </is>
      </c>
      <c r="EI1751" s="0" t="inlineStr">
        <is>
          <t>Malaysia</t>
        </is>
      </c>
      <c r="EJ1751" s="0" t="inlineStr">
        <is>
          <t>Maldives</t>
        </is>
      </c>
      <c r="EK1751" s="0" t="inlineStr">
        <is>
          <t>Mali</t>
        </is>
      </c>
      <c r="EL1751" s="0" t="inlineStr">
        <is>
          <t>Malta</t>
        </is>
      </c>
      <c r="EM1751" s="0" t="inlineStr">
        <is>
          <t>Marshall Islands</t>
        </is>
      </c>
      <c r="EN1751" s="0" t="inlineStr">
        <is>
          <t>Martinique</t>
        </is>
      </c>
      <c r="EO1751" s="0" t="inlineStr">
        <is>
          <t>Mauritania</t>
        </is>
      </c>
      <c r="EP1751" s="0" t="inlineStr">
        <is>
          <t>Mauritius</t>
        </is>
      </c>
      <c r="EQ1751" s="0" t="inlineStr">
        <is>
          <t>Mayotte</t>
        </is>
      </c>
      <c r="ER1751" s="0" t="inlineStr">
        <is>
          <t>Mexico</t>
        </is>
      </c>
      <c r="ES1751" s="0" t="inlineStr">
        <is>
          <t>Monaco</t>
        </is>
      </c>
      <c r="ET1751" s="0" t="inlineStr">
        <is>
          <t>Mongolia</t>
        </is>
      </c>
      <c r="EU1751" s="0" t="inlineStr">
        <is>
          <t>Montenegro</t>
        </is>
      </c>
      <c r="EV1751" s="0" t="inlineStr">
        <is>
          <t>Montserrat</t>
        </is>
      </c>
      <c r="EW1751" s="0" t="inlineStr">
        <is>
          <t>Morocco</t>
        </is>
      </c>
      <c r="EX1751" s="0" t="inlineStr">
        <is>
          <t>Mozambique</t>
        </is>
      </c>
      <c r="EY1751" s="0" t="inlineStr">
        <is>
          <t>Myanmar</t>
        </is>
      </c>
      <c r="EZ1751" s="0" t="inlineStr">
        <is>
          <t>Namibia</t>
        </is>
      </c>
      <c r="FA1751" s="0" t="inlineStr">
        <is>
          <t>Nauru</t>
        </is>
      </c>
      <c r="FB1751" s="0" t="inlineStr">
        <is>
          <t>Nepal</t>
        </is>
      </c>
      <c r="FC1751" s="0" t="inlineStr">
        <is>
          <t>Netherlands</t>
        </is>
      </c>
      <c r="FD1751" s="0" t="inlineStr">
        <is>
          <t>Netherlands Antilles</t>
        </is>
      </c>
      <c r="FE1751" s="0" t="inlineStr">
        <is>
          <t>New Caledonia</t>
        </is>
      </c>
      <c r="FF1751" s="0" t="inlineStr">
        <is>
          <t>New Zealand</t>
        </is>
      </c>
      <c r="FG1751" s="0" t="inlineStr">
        <is>
          <t>Nicaragua</t>
        </is>
      </c>
      <c r="FH1751" s="0" t="inlineStr">
        <is>
          <t>Niger</t>
        </is>
      </c>
      <c r="FI1751" s="0" t="inlineStr">
        <is>
          <t>Nigeria</t>
        </is>
      </c>
      <c r="FJ1751" s="0" t="inlineStr">
        <is>
          <t>Niue</t>
        </is>
      </c>
      <c r="FK1751" s="0" t="inlineStr">
        <is>
          <t>Norfolk Island</t>
        </is>
      </c>
      <c r="FL1751" s="0" t="inlineStr">
        <is>
          <t>Northern Mariana Islands</t>
        </is>
      </c>
      <c r="FM1751" s="0" t="inlineStr">
        <is>
          <t>Norway</t>
        </is>
      </c>
      <c r="FN1751" s="0" t="inlineStr">
        <is>
          <t>Oman</t>
        </is>
      </c>
      <c r="FO1751" s="0" t="inlineStr">
        <is>
          <t>Pakistan</t>
        </is>
      </c>
      <c r="FP1751" s="0" t="inlineStr">
        <is>
          <t>Palau</t>
        </is>
      </c>
      <c r="FQ1751" s="0" t="inlineStr">
        <is>
          <t>Palestinian Territories</t>
        </is>
      </c>
      <c r="FR1751" s="0" t="inlineStr">
        <is>
          <t>Panama</t>
        </is>
      </c>
      <c r="FS1751" s="0" t="inlineStr">
        <is>
          <t>Papua New Guinea</t>
        </is>
      </c>
      <c r="FT1751" s="0" t="inlineStr">
        <is>
          <t>Paraguay</t>
        </is>
      </c>
      <c r="FU1751" s="0" t="inlineStr">
        <is>
          <t>Peru</t>
        </is>
      </c>
      <c r="FV1751" s="0" t="inlineStr">
        <is>
          <t>Philippines</t>
        </is>
      </c>
      <c r="FW1751" s="0" t="inlineStr">
        <is>
          <t>Pitcairn</t>
        </is>
      </c>
      <c r="FX1751" s="0" t="inlineStr">
        <is>
          <t>Poland</t>
        </is>
      </c>
      <c r="FY1751" s="0" t="inlineStr">
        <is>
          <t>Portugal</t>
        </is>
      </c>
      <c r="FZ1751" s="0" t="inlineStr">
        <is>
          <t>Puerto Rico</t>
        </is>
      </c>
      <c r="GA1751" s="0" t="inlineStr">
        <is>
          <t>Qatar</t>
        </is>
      </c>
      <c r="GB1751" s="0" t="inlineStr">
        <is>
          <t>Republic of Korea</t>
        </is>
      </c>
      <c r="GC1751" s="0" t="inlineStr">
        <is>
          <t>Republic of Moldova</t>
        </is>
      </c>
      <c r="GD1751" s="0" t="inlineStr">
        <is>
          <t>Reunion</t>
        </is>
      </c>
      <c r="GE1751" s="0" t="inlineStr">
        <is>
          <t>Romania</t>
        </is>
      </c>
      <c r="GF1751" s="0" t="inlineStr">
        <is>
          <t>Russian Federation</t>
        </is>
      </c>
      <c r="GG1751" s="0" t="inlineStr">
        <is>
          <t>Rwanda</t>
        </is>
      </c>
      <c r="GH1751" s="0" t="inlineStr">
        <is>
          <t>Saint Barthelemy</t>
        </is>
      </c>
      <c r="GI1751" s="0" t="inlineStr">
        <is>
          <t>Saint Helena, Ascension and Tristan da Cunha</t>
        </is>
      </c>
      <c r="GJ1751" s="0" t="inlineStr">
        <is>
          <t>Saint Kitts and Nevis</t>
        </is>
      </c>
      <c r="GK1751" s="0" t="inlineStr">
        <is>
          <t>Saint Lucia</t>
        </is>
      </c>
      <c r="GL1751" s="0" t="inlineStr">
        <is>
          <t>Saint Martin</t>
        </is>
      </c>
      <c r="GM1751" s="0" t="inlineStr">
        <is>
          <t>Saint Pierre and Miquelon</t>
        </is>
      </c>
      <c r="GN1751" s="0" t="inlineStr">
        <is>
          <t>Saint Vincent and the Grenadines</t>
        </is>
      </c>
      <c r="GO1751" s="0" t="inlineStr">
        <is>
          <t>Samoa</t>
        </is>
      </c>
      <c r="GP1751" s="0" t="inlineStr">
        <is>
          <t>San Marino</t>
        </is>
      </c>
      <c r="GQ1751" s="0" t="inlineStr">
        <is>
          <t>Sao Tome and Principe</t>
        </is>
      </c>
      <c r="GR1751" s="0" t="inlineStr">
        <is>
          <t>Saudi Arabia</t>
        </is>
      </c>
      <c r="GS1751" s="0" t="inlineStr">
        <is>
          <t>Senegal</t>
        </is>
      </c>
      <c r="GT1751" s="0" t="inlineStr">
        <is>
          <t>Serbia</t>
        </is>
      </c>
      <c r="GU1751" s="0" t="inlineStr">
        <is>
          <t>Serbia and Montenegro</t>
        </is>
      </c>
      <c r="GV1751" s="0" t="inlineStr">
        <is>
          <t>Seychelles</t>
        </is>
      </c>
      <c r="GW1751" s="0" t="inlineStr">
        <is>
          <t>Sierra Leone</t>
        </is>
      </c>
      <c r="GX1751" s="0" t="inlineStr">
        <is>
          <t>Singapore</t>
        </is>
      </c>
      <c r="GY1751" s="0" t="inlineStr">
        <is>
          <t>Sint Maarten</t>
        </is>
      </c>
      <c r="GZ1751" s="0" t="inlineStr">
        <is>
          <t>Slovakia</t>
        </is>
      </c>
      <c r="HA1751" s="0" t="inlineStr">
        <is>
          <t>Slovenia</t>
        </is>
      </c>
      <c r="HB1751" s="0" t="inlineStr">
        <is>
          <t>Solomon Islands</t>
        </is>
      </c>
      <c r="HC1751" s="0" t="inlineStr">
        <is>
          <t>Somalia</t>
        </is>
      </c>
      <c r="HD1751" s="0" t="inlineStr">
        <is>
          <t>South Africa</t>
        </is>
      </c>
      <c r="HE1751" s="0" t="inlineStr">
        <is>
          <t>South Georgia and the South Sandwich Islands</t>
        </is>
      </c>
      <c r="HF1751" s="0" t="inlineStr">
        <is>
          <t>South Sudan</t>
        </is>
      </c>
      <c r="HG1751" s="0" t="inlineStr">
        <is>
          <t>Spain</t>
        </is>
      </c>
      <c r="HH1751" s="0" t="inlineStr">
        <is>
          <t>Sri Lanka</t>
        </is>
      </c>
      <c r="HI1751" s="0" t="inlineStr">
        <is>
          <t>Sudan</t>
        </is>
      </c>
      <c r="HJ1751" s="0" t="inlineStr">
        <is>
          <t>Suriname</t>
        </is>
      </c>
      <c r="HK1751" s="0" t="inlineStr">
        <is>
          <t>Svalbard and Jan Mayen</t>
        </is>
      </c>
      <c r="HL1751" s="0" t="inlineStr">
        <is>
          <t>Swaziland</t>
        </is>
      </c>
      <c r="HM1751" s="0" t="inlineStr">
        <is>
          <t>Sweden</t>
        </is>
      </c>
      <c r="HN1751" s="0" t="inlineStr">
        <is>
          <t>Switzerland</t>
        </is>
      </c>
      <c r="HO1751" s="0" t="inlineStr">
        <is>
          <t>Syria</t>
        </is>
      </c>
      <c r="HP1751" s="0" t="inlineStr">
        <is>
          <t>Taiwan</t>
        </is>
      </c>
      <c r="HQ1751" s="0" t="inlineStr">
        <is>
          <t>Tajikistan</t>
        </is>
      </c>
      <c r="HR1751" s="0" t="inlineStr">
        <is>
          <t>Thailand</t>
        </is>
      </c>
      <c r="HS1751" s="0" t="inlineStr">
        <is>
          <t>The Bahamas</t>
        </is>
      </c>
      <c r="HT1751" s="0" t="inlineStr">
        <is>
          <t>The Democratic Republic of the Congo</t>
        </is>
      </c>
      <c r="HU1751" s="0" t="inlineStr">
        <is>
          <t>Macedonia</t>
        </is>
      </c>
      <c r="HV1751" s="0" t="inlineStr">
        <is>
          <t>The Gambia</t>
        </is>
      </c>
      <c r="HW1751" s="0" t="inlineStr">
        <is>
          <t>Timor-Leste</t>
        </is>
      </c>
      <c r="HX1751" s="0" t="inlineStr">
        <is>
          <t>Togo</t>
        </is>
      </c>
      <c r="HY1751" s="0" t="inlineStr">
        <is>
          <t>Tokelau</t>
        </is>
      </c>
      <c r="HZ1751" s="0" t="inlineStr">
        <is>
          <t>Tonga</t>
        </is>
      </c>
      <c r="IA1751" s="0" t="inlineStr">
        <is>
          <t>Trinidad and Tobago</t>
        </is>
      </c>
      <c r="IB1751" s="0" t="inlineStr">
        <is>
          <t>Tristan da Cunha</t>
        </is>
      </c>
      <c r="IC1751" s="0" t="inlineStr">
        <is>
          <t>Tunisia</t>
        </is>
      </c>
      <c r="ID1751" s="0" t="inlineStr">
        <is>
          <t>Turkey</t>
        </is>
      </c>
      <c r="IE1751" s="0" t="inlineStr">
        <is>
          <t>Turkmenistan</t>
        </is>
      </c>
      <c r="IF1751" s="0" t="inlineStr">
        <is>
          <t>Turks and Caicos Islands</t>
        </is>
      </c>
      <c r="IG1751" s="0" t="inlineStr">
        <is>
          <t>Tuvalu</t>
        </is>
      </c>
      <c r="IH1751" s="0" t="inlineStr">
        <is>
          <t>U.S. Virgin Islands</t>
        </is>
      </c>
      <c r="II1751" s="0" t="inlineStr">
        <is>
          <t>Uganda</t>
        </is>
      </c>
      <c r="IJ1751" s="0" t="inlineStr">
        <is>
          <t>Ukraine</t>
        </is>
      </c>
      <c r="IK1751" s="0" t="inlineStr">
        <is>
          <t>United Arab Emirates</t>
        </is>
      </c>
      <c r="IL1751" s="0" t="inlineStr">
        <is>
          <t>United Kingdom</t>
        </is>
      </c>
      <c r="IM1751" s="0" t="inlineStr">
        <is>
          <t>United Republic of Tanzania</t>
        </is>
      </c>
      <c r="IN1751" s="0" t="inlineStr">
        <is>
          <t>United States Minor Outlying Islands</t>
        </is>
      </c>
      <c r="IO1751" s="0" t="inlineStr">
        <is>
          <t>Uruguay</t>
        </is>
      </c>
      <c r="IP1751" s="0" t="inlineStr">
        <is>
          <t>Uzbekistan</t>
        </is>
      </c>
      <c r="IQ1751" s="0" t="inlineStr">
        <is>
          <t>Vanuatu</t>
        </is>
      </c>
      <c r="IR1751" s="0" t="inlineStr">
        <is>
          <t>Venezuela</t>
        </is>
      </c>
      <c r="IS1751" s="0" t="inlineStr">
        <is>
          <t>Vietnam</t>
        </is>
      </c>
      <c r="IT1751" s="0" t="inlineStr">
        <is>
          <t>Wallis and Futuna</t>
        </is>
      </c>
      <c r="IU1751" s="0" t="inlineStr">
        <is>
          <t>Western Sahara</t>
        </is>
      </c>
      <c r="IV1751" s="0" t="inlineStr">
        <is>
          <t>Yemen</t>
        </is>
      </c>
      <c r="IW1751" s="0" t="inlineStr">
        <is>
          <t>Yugoslavia</t>
        </is>
      </c>
      <c r="IX1751" s="0" t="inlineStr">
        <is>
          <t>Zaire</t>
        </is>
      </c>
      <c r="IY1751" s="0" t="inlineStr">
        <is>
          <t>Zambia</t>
        </is>
      </c>
      <c r="IZ1751" s="0" t="inlineStr">
        <is>
          <t>Zimbabwe</t>
        </is>
      </c>
      <c r="JA1751" s="0" t="inlineStr">
        <is>
          <t>Unknown</t>
        </is>
      </c>
      <c r="JB1751" s="0" t="inlineStr">
        <is>
          <t>WD</t>
        </is>
      </c>
      <c r="JC1751" s="0" t="inlineStr">
        <is>
          <t>WZ</t>
        </is>
      </c>
      <c r="JD1751" s="0" t="inlineStr">
        <is>
          <t>XB</t>
        </is>
      </c>
      <c r="JE1751" s="0" t="inlineStr">
        <is>
          <t>XC</t>
        </is>
      </c>
      <c r="JF1751" s="0" t="inlineStr">
        <is>
          <t>XE</t>
        </is>
      </c>
      <c r="JG1751" s="0" t="inlineStr">
        <is>
          <t>XK</t>
        </is>
      </c>
      <c r="JH1751" s="0" t="inlineStr">
        <is>
          <t>XM</t>
        </is>
      </c>
      <c r="JI1751" s="0" t="inlineStr">
        <is>
          <t>XN</t>
        </is>
      </c>
      <c r="JJ1751" s="0" t="inlineStr">
        <is>
          <t>XY</t>
        </is>
      </c>
    </row>
    <row r="1752">
      <c r="B1752" s="64" t="inlineStr">
        <is>
          <t>Dangerous Goods Regulations</t>
        </is>
      </c>
      <c r="C1752" s="0" t="inlineStr">
        <is>
          <t>GHS</t>
        </is>
      </c>
      <c r="D1752" s="0" t="inlineStr">
        <is>
          <t>Storage</t>
        </is>
      </c>
      <c r="E1752" s="0" t="inlineStr">
        <is>
          <t>Transportation</t>
        </is>
      </c>
      <c r="F1752" s="0" t="inlineStr">
        <is>
          <t>Waste</t>
        </is>
      </c>
      <c r="G1752" s="0" t="inlineStr">
        <is>
          <t>Other</t>
        </is>
      </c>
      <c r="H1752" s="0" t="inlineStr">
        <is>
          <t>Not Applicable</t>
        </is>
      </c>
      <c r="I1752" s="0" t="inlineStr">
        <is>
          <t>Unknown</t>
        </is>
      </c>
    </row>
    <row r="1753">
      <c r="B1753" s="64" t="inlineStr">
        <is>
          <t>GHS Class</t>
        </is>
      </c>
      <c r="C1753" s="0" t="inlineStr">
        <is>
          <t>Amazon Specific No Label With Warning</t>
        </is>
      </c>
      <c r="D1753" s="0" t="inlineStr">
        <is>
          <t>Compressed Gas</t>
        </is>
      </c>
      <c r="E1753" s="0" t="inlineStr">
        <is>
          <t>Corrosive</t>
        </is>
      </c>
      <c r="F1753" s="0" t="inlineStr">
        <is>
          <t>Environmentally Damaging</t>
        </is>
      </c>
      <c r="G1753" s="0" t="inlineStr">
        <is>
          <t>Explosive</t>
        </is>
      </c>
      <c r="H1753" s="0" t="inlineStr">
        <is>
          <t>Flammable</t>
        </is>
      </c>
      <c r="I1753" s="0" t="inlineStr">
        <is>
          <t>Health Hazard</t>
        </is>
      </c>
      <c r="J1753" s="0" t="inlineStr">
        <is>
          <t>Irritant</t>
        </is>
      </c>
      <c r="K1753" s="0" t="inlineStr">
        <is>
          <t>Oxidizing</t>
        </is>
      </c>
      <c r="L1753" s="0" t="inlineStr">
        <is>
          <t>Toxic</t>
        </is>
      </c>
    </row>
    <row r="1754">
      <c r="B1754" s="64" t="inlineStr">
        <is>
          <t>Hazmat Aspect</t>
        </is>
      </c>
      <c r="C1754" s="0" t="inlineStr">
        <is>
          <t>UN Regulatory Id</t>
        </is>
      </c>
    </row>
    <row r="1755">
      <c r="B1755" s="64" t="inlineStr">
        <is>
          <t>Item Weight Unit</t>
        </is>
      </c>
      <c r="C1755" s="0" t="inlineStr">
        <is>
          <t>Milligrams</t>
        </is>
      </c>
      <c r="D1755" s="0" t="inlineStr">
        <is>
          <t>Grams</t>
        </is>
      </c>
      <c r="E1755" s="0" t="inlineStr">
        <is>
          <t>Kilograms</t>
        </is>
      </c>
      <c r="F1755" s="0" t="inlineStr">
        <is>
          <t>Ounces</t>
        </is>
      </c>
      <c r="G1755" s="0" t="inlineStr">
        <is>
          <t>Pounds</t>
        </is>
      </c>
    </row>
    <row r="1756">
      <c r="B1756" s="64" t="inlineStr">
        <is>
          <t>Is This Product Subject To Buyer Age Restrictions</t>
        </is>
      </c>
      <c r="C1756" s="0" t="inlineStr">
        <is>
          <t>Yes</t>
        </is>
      </c>
      <c r="D1756" s="0" t="inlineStr">
        <is>
          <t>No</t>
        </is>
      </c>
    </row>
    <row r="1757">
      <c r="B1757" s="64" t="inlineStr">
        <is>
          <t>California Proposition 65 Warning Type</t>
        </is>
      </c>
      <c r="C1757" s="0" t="inlineStr">
        <is>
          <t>Alcoholic Beverage</t>
        </is>
      </c>
      <c r="D1757" s="0" t="inlineStr">
        <is>
          <t>Chemical</t>
        </is>
      </c>
      <c r="E1757" s="0" t="inlineStr">
        <is>
          <t>Diesel Engines</t>
        </is>
      </c>
      <c r="F1757" s="0" t="inlineStr">
        <is>
          <t>Food</t>
        </is>
      </c>
      <c r="G1757" s="0" t="inlineStr">
        <is>
          <t>Furniture</t>
        </is>
      </c>
      <c r="H1757" s="0" t="inlineStr">
        <is>
          <t>On Product Cancer</t>
        </is>
      </c>
      <c r="I1757" s="0" t="inlineStr">
        <is>
          <t>On Product Combined Cancer Reproductive</t>
        </is>
      </c>
      <c r="J1757" s="0" t="inlineStr">
        <is>
          <t>On Product Reproductive</t>
        </is>
      </c>
      <c r="K1757" s="0" t="inlineStr">
        <is>
          <t>Passenger or Off Road Vehicle</t>
        </is>
      </c>
      <c r="L1757" s="0" t="inlineStr">
        <is>
          <t>Raw Wood</t>
        </is>
      </c>
      <c r="M1757" s="0" t="inlineStr">
        <is>
          <t>Recreational Vessel</t>
        </is>
      </c>
    </row>
    <row r="1758">
      <c r="B1758" s="64" t="inlineStr">
        <is>
          <t>California Proposition 65 Chemical Name(s)</t>
        </is>
      </c>
      <c r="C1758" s="0" t="inlineStr">
        <is>
          <t>Butyl benzyl phthalate (BBP)d</t>
        </is>
      </c>
      <c r="D1758" s="0" t="inlineStr">
        <is>
          <t>Di(2-ethylhexyl)phthalate (DEHP)</t>
        </is>
      </c>
      <c r="E1758" s="0" t="inlineStr">
        <is>
          <t>Di-isodecyl phthalate (DIDP)</t>
        </is>
      </c>
      <c r="F1758" s="0" t="inlineStr">
        <is>
          <t>Diisononyl phthalate (DINP)</t>
        </is>
      </c>
      <c r="G1758" s="0" t="inlineStr">
        <is>
          <t>Di-n-butyl phthalate (DBP)</t>
        </is>
      </c>
      <c r="H1758" s="0" t="inlineStr">
        <is>
          <t>Di-n-hexyl phthalate (DnHP)</t>
        </is>
      </c>
      <c r="I1758" s="0" t="inlineStr">
        <is>
          <t>Formaldehyde (gas)</t>
        </is>
      </c>
      <c r="J1758" s="0" t="inlineStr">
        <is>
          <t>Lead</t>
        </is>
      </c>
      <c r="K1758" s="0" t="inlineStr">
        <is>
          <t>Lead acetate</t>
        </is>
      </c>
      <c r="L1758" s="0" t="inlineStr">
        <is>
          <t>Lead and lead compounds</t>
        </is>
      </c>
      <c r="M1758" s="0" t="inlineStr">
        <is>
          <t>Lead phosphate</t>
        </is>
      </c>
      <c r="N1758" s="0" t="inlineStr">
        <is>
          <t>Lead subacetate</t>
        </is>
      </c>
      <c r="O1758" s="0" t="inlineStr">
        <is>
          <t>1,1,1,2-Tetrachloroethane</t>
        </is>
      </c>
      <c r="P1758" s="0" t="inlineStr">
        <is>
          <t>1,1,1-trichloroethane</t>
        </is>
      </c>
      <c r="Q1758" s="0" t="inlineStr">
        <is>
          <t>1,1,2,2-Tetrachloroethane</t>
        </is>
      </c>
      <c r="R1758" s="0" t="inlineStr">
        <is>
          <t>1,1-Dichloro-2,2-bis(p-chloropheny)ethylene (DDE)</t>
        </is>
      </c>
      <c r="S1758" s="0" t="inlineStr">
        <is>
          <t>1,1-Dichloroethane</t>
        </is>
      </c>
      <c r="T1758" s="0" t="inlineStr">
        <is>
          <t>1,1-Dimethylhydrazine (UDMH)</t>
        </is>
      </c>
      <c r="U1758" s="0" t="inlineStr">
        <is>
          <t>1,2,3-Trichloropropane</t>
        </is>
      </c>
      <c r="V1758" s="0" t="inlineStr">
        <is>
          <t>1-(2-Chloroethyl)-3-(4-methylcyclohexyl)-1-nitrosourea (Methyl-CCNU)</t>
        </is>
      </c>
      <c r="W1758" s="0" t="inlineStr">
        <is>
          <t>1-(2-Chloroethyl)-3-cyclohexyl-1-nitrosourea (CCNU) (Lomustine)</t>
        </is>
      </c>
      <c r="X1758" s="0" t="inlineStr">
        <is>
          <t>1,2-Dibromo-3-chloropropane (DBCP)</t>
        </is>
      </c>
      <c r="Y1758" s="0" t="inlineStr">
        <is>
          <t>1,2-Dichloropropane</t>
        </is>
      </c>
      <c r="Z1758" s="0" t="inlineStr">
        <is>
          <t>1,2-Diethylhydrazine</t>
        </is>
      </c>
      <c r="AA1758" s="0" t="inlineStr">
        <is>
          <t>1,2-Dimethylhydrazine</t>
        </is>
      </c>
      <c r="AB1758" s="0" t="inlineStr">
        <is>
          <t>1,3-Butadiene</t>
        </is>
      </c>
      <c r="AC1758" s="0" t="inlineStr">
        <is>
          <t>1,3-Dichloro-2-propanol (1,3-DCP)</t>
        </is>
      </c>
      <c r="AD1758" s="0" t="inlineStr">
        <is>
          <t>1,3-Dichloropropene</t>
        </is>
      </c>
      <c r="AE1758" s="0" t="inlineStr">
        <is>
          <t>1,3-Dinitropyrene</t>
        </is>
      </c>
      <c r="AF1758" s="0" t="inlineStr">
        <is>
          <t>1,3-Propane sultone</t>
        </is>
      </c>
      <c r="AG1758" s="0" t="inlineStr">
        <is>
          <t>1,4-Butanediol dimethanesulfonate (Busulfan)</t>
        </is>
      </c>
      <c r="AH1758" s="0" t="inlineStr">
        <is>
          <t>1,4-Dichloro-2-butene</t>
        </is>
      </c>
      <c r="AI1758" s="0" t="inlineStr">
        <is>
          <t>1,4-Dioxane</t>
        </is>
      </c>
      <c r="AJ1758" s="0" t="inlineStr">
        <is>
          <t>1,6-Dinitropyrene</t>
        </is>
      </c>
      <c r="AK1758" s="0" t="inlineStr">
        <is>
          <t>1,8-Dinitropyrene</t>
        </is>
      </c>
      <c r="AL1758" s="0" t="inlineStr">
        <is>
          <t>1-[(5-Nitrofurfurylidene)-amino]-2-imidazolidinone</t>
        </is>
      </c>
      <c r="AM1758" s="0" t="inlineStr">
        <is>
          <t>1-Amino-2,4-dibromoanthraquinone</t>
        </is>
      </c>
      <c r="AN1758" s="0" t="inlineStr">
        <is>
          <t>1-Amino-2-methylanthraquinone</t>
        </is>
      </c>
      <c r="AO1758" s="0" t="inlineStr">
        <is>
          <t>1-Bromopropane (1-BP)</t>
        </is>
      </c>
      <c r="AP1758" s="0" t="inlineStr">
        <is>
          <t>1-Chloro-4-nitrobenzene</t>
        </is>
      </c>
      <c r="AQ1758" s="0" t="inlineStr">
        <is>
          <t>1-Hydroxyanthraquinone</t>
        </is>
      </c>
      <c r="AR1758" s="0" t="inlineStr">
        <is>
          <t>1-Naphthylamine</t>
        </is>
      </c>
      <c r="AS1758" s="0" t="inlineStr">
        <is>
          <t>1-Nitropyrene</t>
        </is>
      </c>
      <c r="AT1758" s="0" t="inlineStr">
        <is>
          <t>2-(2-Formylhydrazino)-4-(5-nitro-2-furyl)thiazole</t>
        </is>
      </c>
      <c r="AU1758" s="0" t="inlineStr">
        <is>
          <t>2,2-Bis(bromomethyl)-1,3-propanediol</t>
        </is>
      </c>
      <c r="AV1758" s="0" t="inlineStr">
        <is>
          <t>2,3,7,8-Tetrachlorodibenzo-p-dioxin (TCDD)</t>
        </is>
      </c>
      <c r="AW1758" s="0" t="inlineStr">
        <is>
          <t>2,3-Dibromo-1-propanol</t>
        </is>
      </c>
      <c r="AX1758" s="0" t="inlineStr">
        <is>
          <t>2,4,5-Trimethylaniline and its strong acid salts</t>
        </is>
      </c>
      <c r="AY1758" s="0" t="inlineStr">
        <is>
          <t>2,4,6-Trichlorophenol</t>
        </is>
      </c>
      <c r="AZ1758" s="0" t="inlineStr">
        <is>
          <t>2,4,6-Trinitrotoluene (TNT)</t>
        </is>
      </c>
      <c r="BA1758" s="0" t="inlineStr">
        <is>
          <t>2,4-D butyric acid</t>
        </is>
      </c>
      <c r="BB1758" s="0" t="inlineStr">
        <is>
          <t>2,4-Diamino-6-chloro-s-triazine (DACT)</t>
        </is>
      </c>
      <c r="BC1758" s="0" t="inlineStr">
        <is>
          <t>2,4-Diaminoanisole</t>
        </is>
      </c>
      <c r="BD1758" s="0" t="inlineStr">
        <is>
          <t>2,4-Diaminoanisole sulfate</t>
        </is>
      </c>
      <c r="BE1758" s="0" t="inlineStr">
        <is>
          <t>2,4-Diaminotoluene</t>
        </is>
      </c>
      <c r="BF1758" s="0" t="inlineStr">
        <is>
          <t>2,4-Dinitrotoluene</t>
        </is>
      </c>
      <c r="BG1758" s="0" t="inlineStr">
        <is>
          <t>2,4-Hexadienal (89% trans, trans isomer; 11% cis, trans isomer)</t>
        </is>
      </c>
      <c r="BH1758" s="0" t="inlineStr">
        <is>
          <t>2,5-Hexanedione</t>
        </is>
      </c>
      <c r="BI1758" s="0" t="inlineStr">
        <is>
          <t>2,6-Dimethyl-N-nitrosomorpholine (DMNM)</t>
        </is>
      </c>
      <c r="BJ1758" s="0" t="inlineStr">
        <is>
          <t>2,6-Dinitrotoluene</t>
        </is>
      </c>
      <c r="BK1758" s="0" t="inlineStr">
        <is>
          <t>2,6-Xylidine (2,6-Dimethylaniline)</t>
        </is>
      </c>
      <c r="BL1758" s="0" t="inlineStr">
        <is>
          <t>2-Acetylaminofluorene</t>
        </is>
      </c>
      <c r="BM1758" s="0" t="inlineStr">
        <is>
          <t>2-Amino-5-(5-nitro-2-furyl)-1,3,4-thiadiazole</t>
        </is>
      </c>
      <c r="BN1758" s="0" t="inlineStr">
        <is>
          <t>2-Aminoanthraquinone</t>
        </is>
      </c>
      <c r="BO1758" s="0" t="inlineStr">
        <is>
          <t>2-Aminofluorene</t>
        </is>
      </c>
      <c r="BP1758" s="0" t="inlineStr">
        <is>
          <t>2-Bromopropane (2-BP)</t>
        </is>
      </c>
      <c r="BQ1758" s="0" t="inlineStr">
        <is>
          <t>2-Chloronitrobenzene</t>
        </is>
      </c>
      <c r="BR1758" s="0" t="inlineStr">
        <is>
          <t>2-Chloropropionic acid</t>
        </is>
      </c>
      <c r="BS1758" s="0" t="inlineStr">
        <is>
          <t>2-Ethylhexyl acrylate</t>
        </is>
      </c>
      <c r="BT1758" s="0" t="inlineStr">
        <is>
          <t>2‑Mercaptobenzothiazole</t>
        </is>
      </c>
      <c r="BU1758" s="0" t="inlineStr">
        <is>
          <t>2-Methyl-1-nitroanthraquinone (of uncertain purity)</t>
        </is>
      </c>
      <c r="BV1758" s="0" t="inlineStr">
        <is>
          <t>2-Methylaziridine (Propyleneimine)</t>
        </is>
      </c>
      <c r="BW1758" s="0" t="inlineStr">
        <is>
          <t>2-Methylimidazole</t>
        </is>
      </c>
      <c r="BX1758" s="0" t="inlineStr">
        <is>
          <t>2-Naphthylamine</t>
        </is>
      </c>
      <c r="BY1758" s="0" t="inlineStr">
        <is>
          <t>2-Nitrofluorene</t>
        </is>
      </c>
      <c r="BZ1758" s="0" t="inlineStr">
        <is>
          <t>2-Nitropropane</t>
        </is>
      </c>
      <c r="CA1758" s="0" t="inlineStr">
        <is>
          <t>3-(N-Nitrosomethylamino) propionitrile</t>
        </is>
      </c>
      <c r="CB1758" s="0" t="inlineStr">
        <is>
          <t>3,3',4,4'-Tetrachloroazobenzene</t>
        </is>
      </c>
      <c r="CC1758" s="0" t="inlineStr">
        <is>
          <t>3,3'-Dichloro-4,4'-diamino-diphenyl ether</t>
        </is>
      </c>
      <c r="CD1758" s="0" t="inlineStr">
        <is>
          <t>3,3'-Dichlorobenzidine</t>
        </is>
      </c>
      <c r="CE1758" s="0" t="inlineStr">
        <is>
          <t>3,3'-Dichlorobenzidine dihydrochloride</t>
        </is>
      </c>
      <c r="CF1758" s="0" t="inlineStr">
        <is>
          <t>3,3'-Dimethoxybenzidine-based dyes metabolized to 3,3'-dimethoxybenzidine</t>
        </is>
      </c>
      <c r="CG1758" s="0" t="inlineStr">
        <is>
          <t>3,3'-Dimethoxybenzidine (o-Dianisidine)</t>
        </is>
      </c>
      <c r="CH1758" s="0" t="inlineStr">
        <is>
          <t>3,3'-Dimethoxybenzidine dihydrochloride</t>
        </is>
      </c>
      <c r="CI1758" s="0" t="inlineStr">
        <is>
          <t>3,3'-Dimethylbenzidine-based dyes metabolized to 3,3'-dimethylbenzidine</t>
        </is>
      </c>
      <c r="CJ1758" s="0" t="inlineStr">
        <is>
          <t>3,3'-Dimethylbenzidine (ortho-Tolidine)</t>
        </is>
      </c>
      <c r="CK1758" s="0" t="inlineStr">
        <is>
          <t>3,3'-Dimethylbenzidine dihydrochloride</t>
        </is>
      </c>
      <c r="CL1758" s="0" t="inlineStr">
        <is>
          <t>3,7-Dinitrofluoranthene</t>
        </is>
      </c>
      <c r="CM1758" s="0" t="inlineStr">
        <is>
          <t>3,9-Dinitrofluoranthene</t>
        </is>
      </c>
      <c r="CN1758" s="0" t="inlineStr">
        <is>
          <t>3-Amino-9-ethylcarbazole hydrochloride</t>
        </is>
      </c>
      <c r="CO1758" s="0" t="inlineStr">
        <is>
          <t>3-Chloro-2-methylpropene</t>
        </is>
      </c>
      <c r="CP1758" s="0" t="inlineStr">
        <is>
          <t>3-Methylcholanthrene</t>
        </is>
      </c>
      <c r="CQ1758" s="0" t="inlineStr">
        <is>
          <t>3-Monochloropropane-1,2-diol (3-MCPD)</t>
        </is>
      </c>
      <c r="CR1758" s="0" t="inlineStr">
        <is>
          <t>4-(N-Nitrosomethylamino)-1-(3-pyridyl)1-butanone</t>
        </is>
      </c>
      <c r="CS1758" s="0" t="inlineStr">
        <is>
          <t>4,4'-Diaminodiphenyl ether (4,4'-Oxydianiline)</t>
        </is>
      </c>
      <c r="CT1758" s="0" t="inlineStr">
        <is>
          <t>4,4'-Methylene bis(2-chloroaniline)</t>
        </is>
      </c>
      <c r="CU1758" s="0" t="inlineStr">
        <is>
          <t>4,4'-Methylene bis(2-methylaniline)</t>
        </is>
      </c>
      <c r="CV1758" s="0" t="inlineStr">
        <is>
          <t>4,4'-Methylene bis(N,N-dimethyl)benzenamine</t>
        </is>
      </c>
      <c r="CW1758" s="0" t="inlineStr">
        <is>
          <t>4,4'-Methylenedianiline</t>
        </is>
      </c>
      <c r="CX1758" s="0" t="inlineStr">
        <is>
          <t>4,4'-Methylenedianiline dihydrochloride</t>
        </is>
      </c>
      <c r="CY1758" s="0" t="inlineStr">
        <is>
          <t>4,4'-Thiodianiline</t>
        </is>
      </c>
      <c r="CZ1758" s="0" t="inlineStr">
        <is>
          <t>4-Amino-2-nitrophenol</t>
        </is>
      </c>
      <c r="DA1758" s="0" t="inlineStr">
        <is>
          <t>4-Aminobiphenyl (4-aminodiphenyl)</t>
        </is>
      </c>
      <c r="DB1758" s="0" t="inlineStr">
        <is>
          <t>4-Chloro-o-phenylenediamine</t>
        </is>
      </c>
      <c r="DC1758" s="0" t="inlineStr">
        <is>
          <t>4-Dimethylaminoazobenzene</t>
        </is>
      </c>
      <c r="DD1758" s="0" t="inlineStr">
        <is>
          <t>4-Methylimidazole</t>
        </is>
      </c>
      <c r="DE1758" s="0" t="inlineStr">
        <is>
          <t>4-Nitrobiphenyl</t>
        </is>
      </c>
      <c r="DF1758" s="0" t="inlineStr">
        <is>
          <t>4-Nitropyrene</t>
        </is>
      </c>
      <c r="DG1758" s="0" t="inlineStr">
        <is>
          <t>4-Vinyl-1-cyclohexene diepoxide (Vinyl cyclohexenedioxide)</t>
        </is>
      </c>
      <c r="DH1758" s="0" t="inlineStr">
        <is>
          <t>4-Vinylcyclohexene</t>
        </is>
      </c>
      <c r="DI1758" s="0" t="inlineStr">
        <is>
          <t>5-Chloro-o-toluidine and its strong acid salts</t>
        </is>
      </c>
      <c r="DJ1758" s="0" t="inlineStr">
        <is>
          <t>5-Methoxypsoralen with ultraviolet A therapy</t>
        </is>
      </c>
      <c r="DK1758" s="0" t="inlineStr">
        <is>
          <t>5-Methylchrysene</t>
        </is>
      </c>
      <c r="DL1758" s="0" t="inlineStr">
        <is>
          <t>5-Nitroacenaphthene</t>
        </is>
      </c>
      <c r="DM1758" s="0" t="inlineStr">
        <is>
          <t>6-Nitrochrysene</t>
        </is>
      </c>
      <c r="DN1758" s="0" t="inlineStr">
        <is>
          <t>7,12-Dimethylbenz(a)anthracene</t>
        </is>
      </c>
      <c r="DO1758" s="0" t="inlineStr">
        <is>
          <t>7H-Dibenzo[c,g]carbazole</t>
        </is>
      </c>
      <c r="DP1758" s="0" t="inlineStr">
        <is>
          <t>8-Methoxypsoralen with ultraviolet A therapy</t>
        </is>
      </c>
      <c r="DQ1758" s="0" t="inlineStr">
        <is>
          <t>A-alpha-C (2-Amino-9H-pyrido[2,3-b]indole)</t>
        </is>
      </c>
      <c r="DR1758" s="0" t="inlineStr">
        <is>
          <t>Abiraterone acetate</t>
        </is>
      </c>
      <c r="DS1758" s="0" t="inlineStr">
        <is>
          <t>Acetaldehyde</t>
        </is>
      </c>
      <c r="DT1758" s="0" t="inlineStr">
        <is>
          <t>Acetamide</t>
        </is>
      </c>
      <c r="DU1758" s="0" t="inlineStr">
        <is>
          <t>Acetazolamide</t>
        </is>
      </c>
      <c r="DV1758" s="0" t="inlineStr">
        <is>
          <t>Acetochlor</t>
        </is>
      </c>
      <c r="DW1758" s="0" t="inlineStr">
        <is>
          <t>Acetohydroxamic acid</t>
        </is>
      </c>
      <c r="DX1758" s="0" t="inlineStr">
        <is>
          <t>Acifluorfen sodium</t>
        </is>
      </c>
      <c r="DY1758" s="0" t="inlineStr">
        <is>
          <t>Acrylamide</t>
        </is>
      </c>
      <c r="DZ1758" s="0" t="inlineStr">
        <is>
          <t>Acrylonitrile</t>
        </is>
      </c>
      <c r="EA1758" s="0" t="inlineStr">
        <is>
          <t>Actinomycin D</t>
        </is>
      </c>
      <c r="EB1758" s="0" t="inlineStr">
        <is>
          <t>AF-2;[2-(2-furyl)-3-(5-nitro-2-furyl)]acrylamide</t>
        </is>
      </c>
      <c r="EC1758" s="0" t="inlineStr">
        <is>
          <t>Aflatoxins</t>
        </is>
      </c>
      <c r="ED1758" s="0" t="inlineStr">
        <is>
          <t>Alachlor</t>
        </is>
      </c>
      <c r="EE1758" s="0" t="inlineStr">
        <is>
          <t>Aldrin</t>
        </is>
      </c>
      <c r="EF1758" s="0" t="inlineStr">
        <is>
          <t>All-trans retinoic acid</t>
        </is>
      </c>
      <c r="EG1758" s="0" t="inlineStr">
        <is>
          <t>Aloe Vera, non-decolorized whole leaf extract</t>
        </is>
      </c>
      <c r="EH1758" s="0" t="inlineStr">
        <is>
          <t>Alprazolam</t>
        </is>
      </c>
      <c r="EI1758" s="0" t="inlineStr">
        <is>
          <t>Altretamine</t>
        </is>
      </c>
      <c r="EJ1758" s="0" t="inlineStr">
        <is>
          <t>Amantadine hydrochloride</t>
        </is>
      </c>
      <c r="EK1758" s="0" t="inlineStr">
        <is>
          <t>Amikacin sulfate</t>
        </is>
      </c>
      <c r="EL1758" s="0" t="inlineStr">
        <is>
          <t>Aminoglutethimide</t>
        </is>
      </c>
      <c r="EM1758" s="0" t="inlineStr">
        <is>
          <t>Aminoglycosides</t>
        </is>
      </c>
      <c r="EN1758" s="0" t="inlineStr">
        <is>
          <t>Aminopterin</t>
        </is>
      </c>
      <c r="EO1758" s="0" t="inlineStr">
        <is>
          <t>Amiodarone hydrochloride</t>
        </is>
      </c>
      <c r="EP1758" s="0" t="inlineStr">
        <is>
          <t>Amitraz</t>
        </is>
      </c>
      <c r="EQ1758" s="0" t="inlineStr">
        <is>
          <t>Amitrole</t>
        </is>
      </c>
      <c r="ER1758" s="0" t="inlineStr">
        <is>
          <t>Amoxapine</t>
        </is>
      </c>
      <c r="ES1758" s="0" t="inlineStr">
        <is>
          <t>Amsacrine</t>
        </is>
      </c>
      <c r="ET1758" s="0" t="inlineStr">
        <is>
          <t>Anabolic steroids</t>
        </is>
      </c>
      <c r="EU1758" s="0" t="inlineStr">
        <is>
          <t>Analgesic mixtures containing Phenacetin</t>
        </is>
      </c>
      <c r="EV1758" s="0" t="inlineStr">
        <is>
          <t>Androstenedione</t>
        </is>
      </c>
      <c r="EW1758" s="0" t="inlineStr">
        <is>
          <t>Angiotensin converting enzyme (ACE) inhibitors</t>
        </is>
      </c>
      <c r="EX1758" s="0" t="inlineStr">
        <is>
          <t>Aniline</t>
        </is>
      </c>
      <c r="EY1758" s="0" t="inlineStr">
        <is>
          <t>Aniline hydrochloride</t>
        </is>
      </c>
      <c r="EZ1758" s="0" t="inlineStr">
        <is>
          <t>Anisindione</t>
        </is>
      </c>
      <c r="FA1758" s="0" t="inlineStr">
        <is>
          <t>Anthraquinone</t>
        </is>
      </c>
      <c r="FB1758" s="0" t="inlineStr">
        <is>
          <t>Antimony oxide (Antimony trioxide)</t>
        </is>
      </c>
      <c r="FC1758" s="0" t="inlineStr">
        <is>
          <t>Aramite</t>
        </is>
      </c>
      <c r="FD1758" s="0" t="inlineStr">
        <is>
          <t>Areca nut</t>
        </is>
      </c>
      <c r="FE1758" s="0" t="inlineStr">
        <is>
          <t>Aristolochic acids</t>
        </is>
      </c>
      <c r="FF1758" s="0" t="inlineStr">
        <is>
          <t>Arsenic (inorganic arsenic compounds)</t>
        </is>
      </c>
      <c r="FG1758" s="0" t="inlineStr">
        <is>
          <t>Arsenic (inorganic oxides)</t>
        </is>
      </c>
      <c r="FH1758" s="0" t="inlineStr">
        <is>
          <t>Asbestos</t>
        </is>
      </c>
      <c r="FI1758" s="0" t="inlineStr">
        <is>
          <t>Aspirin</t>
        </is>
      </c>
      <c r="FJ1758" s="0" t="inlineStr">
        <is>
          <t>Atenolol</t>
        </is>
      </c>
      <c r="FK1758" s="0" t="inlineStr">
        <is>
          <t>Atrazine</t>
        </is>
      </c>
      <c r="FL1758" s="0" t="inlineStr">
        <is>
          <t>Auramine</t>
        </is>
      </c>
      <c r="FM1758" s="0" t="inlineStr">
        <is>
          <t>Auranofin</t>
        </is>
      </c>
      <c r="FN1758" s="0" t="inlineStr">
        <is>
          <t>Avermectin B1 (Abamectin)</t>
        </is>
      </c>
      <c r="FO1758" s="0" t="inlineStr">
        <is>
          <t>Azacitidine</t>
        </is>
      </c>
      <c r="FP1758" s="0" t="inlineStr">
        <is>
          <t>Azaserine</t>
        </is>
      </c>
      <c r="FQ1758" s="0" t="inlineStr">
        <is>
          <t>Azathioprine</t>
        </is>
      </c>
      <c r="FR1758" s="0" t="inlineStr">
        <is>
          <t>Azobenzene</t>
        </is>
      </c>
      <c r="FS1758" s="0" t="inlineStr">
        <is>
          <t>Barbiturates</t>
        </is>
      </c>
      <c r="FT1758" s="0" t="inlineStr">
        <is>
          <t>Beclomethasone dipropionate</t>
        </is>
      </c>
      <c r="FU1758" s="0" t="inlineStr">
        <is>
          <t>Benomyl</t>
        </is>
      </c>
      <c r="FV1758" s="0" t="inlineStr">
        <is>
          <t>Benthiavalicarb-isopropyl</t>
        </is>
      </c>
      <c r="FW1758" s="0" t="inlineStr">
        <is>
          <t>Benz[a]anthracene</t>
        </is>
      </c>
      <c r="FX1758" s="0" t="inlineStr">
        <is>
          <t>Benzene</t>
        </is>
      </c>
      <c r="FY1758" s="0" t="inlineStr">
        <is>
          <t>Benzidine [and its salts]</t>
        </is>
      </c>
      <c r="FZ1758" s="0" t="inlineStr">
        <is>
          <t>Benzidine-based dyes</t>
        </is>
      </c>
      <c r="GA1758" s="0" t="inlineStr">
        <is>
          <t>Benzo[a]pyrene</t>
        </is>
      </c>
      <c r="GB1758" s="0" t="inlineStr">
        <is>
          <t>Benzo[b]fluoranthene</t>
        </is>
      </c>
      <c r="GC1758" s="0" t="inlineStr">
        <is>
          <t>Benzo[j]fluoranthene</t>
        </is>
      </c>
      <c r="GD1758" s="0" t="inlineStr">
        <is>
          <t>Benzo[k]fluoranthene</t>
        </is>
      </c>
      <c r="GE1758" s="0" t="inlineStr">
        <is>
          <t>Benzodiazepines</t>
        </is>
      </c>
      <c r="GF1758" s="0" t="inlineStr">
        <is>
          <t>Benzofuran</t>
        </is>
      </c>
      <c r="GG1758" s="0" t="inlineStr">
        <is>
          <t>Benzophenone</t>
        </is>
      </c>
      <c r="GH1758" s="0" t="inlineStr">
        <is>
          <t>Benzotrichloride</t>
        </is>
      </c>
      <c r="GI1758" s="0" t="inlineStr">
        <is>
          <t>Benzphetamine hydrochloride</t>
        </is>
      </c>
      <c r="GJ1758" s="0" t="inlineStr">
        <is>
          <t>Benzyl chloride</t>
        </is>
      </c>
      <c r="GK1758" s="0" t="inlineStr">
        <is>
          <t>Benzyl violet 4B</t>
        </is>
      </c>
      <c r="GL1758" s="0" t="inlineStr">
        <is>
          <t>Beryllium</t>
        </is>
      </c>
      <c r="GM1758" s="0" t="inlineStr">
        <is>
          <t>Beryllium and beryllium compounds</t>
        </is>
      </c>
      <c r="GN1758" s="0" t="inlineStr">
        <is>
          <t>Beryllium oxide</t>
        </is>
      </c>
      <c r="GO1758" s="0" t="inlineStr">
        <is>
          <t>Beryllium sulfate</t>
        </is>
      </c>
      <c r="GP1758" s="0" t="inlineStr">
        <is>
          <t>beta-Butyrolactone</t>
        </is>
      </c>
      <c r="GQ1758" s="0" t="inlineStr">
        <is>
          <t>beta-Myrcene</t>
        </is>
      </c>
      <c r="GR1758" s="0" t="inlineStr">
        <is>
          <t>beta-Propiolactone</t>
        </is>
      </c>
      <c r="GS1758" s="0" t="inlineStr">
        <is>
          <t>Betel quid with tobacco</t>
        </is>
      </c>
      <c r="GT1758" s="0" t="inlineStr">
        <is>
          <t>Betel quid without tobacco</t>
        </is>
      </c>
      <c r="GU1758" s="0" t="inlineStr">
        <is>
          <t>Bevacizumab</t>
        </is>
      </c>
      <c r="GV1758" s="0" t="inlineStr">
        <is>
          <t>Bis(2-chloro-1-methylethyl)ether, technical grade</t>
        </is>
      </c>
      <c r="GW1758" s="0" t="inlineStr">
        <is>
          <t>Bis(2-chloroethyl)ether</t>
        </is>
      </c>
      <c r="GX1758" s="0" t="inlineStr">
        <is>
          <t>Bis(chloromethyl)ether</t>
        </is>
      </c>
      <c r="GY1758" s="0" t="inlineStr">
        <is>
          <t>Bischloroethyl nitrosourea (BCNU) (Carmustine)</t>
        </is>
      </c>
      <c r="GZ1758" s="0" t="inlineStr">
        <is>
          <t>Bisphenol A (BPA)</t>
        </is>
      </c>
      <c r="HA1758" s="0" t="inlineStr">
        <is>
          <t>Bitumens, extracts of steam-refined and air refined</t>
        </is>
      </c>
      <c r="HB1758" s="0" t="inlineStr">
        <is>
          <t>Bracken fern</t>
        </is>
      </c>
      <c r="HC1758" s="0" t="inlineStr">
        <is>
          <t>Bromacil lithium salt</t>
        </is>
      </c>
      <c r="HD1758" s="0" t="inlineStr">
        <is>
          <t>Bromate</t>
        </is>
      </c>
      <c r="HE1758" s="0" t="inlineStr">
        <is>
          <t>Bromochloroacetic acid</t>
        </is>
      </c>
      <c r="HF1758" s="0" t="inlineStr">
        <is>
          <t>Bromodichloroacetic acid</t>
        </is>
      </c>
      <c r="HG1758" s="0" t="inlineStr">
        <is>
          <t>Bromodichloromethane</t>
        </is>
      </c>
      <c r="HH1758" s="0" t="inlineStr">
        <is>
          <t>Bromoethane</t>
        </is>
      </c>
      <c r="HI1758" s="0" t="inlineStr">
        <is>
          <t>Bromoform</t>
        </is>
      </c>
      <c r="HJ1758" s="0" t="inlineStr">
        <is>
          <t>Bromoxynil</t>
        </is>
      </c>
      <c r="HK1758" s="0" t="inlineStr">
        <is>
          <t>Bromoxynil octanoate</t>
        </is>
      </c>
      <c r="HL1758" s="0" t="inlineStr">
        <is>
          <t>Butabarbital sodium</t>
        </is>
      </c>
      <c r="HM1758" s="0" t="inlineStr">
        <is>
          <t>Butylated hydroxyanisole</t>
        </is>
      </c>
      <c r="HN1758" s="0" t="inlineStr">
        <is>
          <t>C.I. Acid Red 114</t>
        </is>
      </c>
      <c r="HO1758" s="0" t="inlineStr">
        <is>
          <t>C.I. Basic Red 9 monohydrochloride</t>
        </is>
      </c>
      <c r="HP1758" s="0" t="inlineStr">
        <is>
          <t>C.I. Direct Blue 15</t>
        </is>
      </c>
      <c r="HQ1758" s="0" t="inlineStr">
        <is>
          <t>C.I. Direct Blue 218</t>
        </is>
      </c>
      <c r="HR1758" s="0" t="inlineStr">
        <is>
          <t>C.I. Disperse Yellow 3</t>
        </is>
      </c>
      <c r="HS1758" s="0" t="inlineStr">
        <is>
          <t>C.I. Solvent Yellow 14</t>
        </is>
      </c>
      <c r="HT1758" s="0" t="inlineStr">
        <is>
          <t>Cacodylic acid</t>
        </is>
      </c>
      <c r="HU1758" s="0" t="inlineStr">
        <is>
          <t>Cadmium</t>
        </is>
      </c>
      <c r="HV1758" s="0" t="inlineStr">
        <is>
          <t>Cadmium and cadmium compounds</t>
        </is>
      </c>
      <c r="HW1758" s="0" t="inlineStr">
        <is>
          <t>Caffeic acid</t>
        </is>
      </c>
      <c r="HX1758" s="0" t="inlineStr">
        <is>
          <t>Captafol</t>
        </is>
      </c>
      <c r="HY1758" s="0" t="inlineStr">
        <is>
          <t>Captan</t>
        </is>
      </c>
      <c r="HZ1758" s="0" t="inlineStr">
        <is>
          <t>Carbamazepine</t>
        </is>
      </c>
      <c r="IA1758" s="0" t="inlineStr">
        <is>
          <t>Carbaryl</t>
        </is>
      </c>
      <c r="IB1758" s="0" t="inlineStr">
        <is>
          <t>Carbazole</t>
        </is>
      </c>
      <c r="IC1758" s="0" t="inlineStr">
        <is>
          <t>Carbon black (airborne, unbound particles of respirable size)</t>
        </is>
      </c>
      <c r="ID1758" s="0" t="inlineStr">
        <is>
          <t>Carbon disulfide</t>
        </is>
      </c>
      <c r="IE1758" s="0" t="inlineStr">
        <is>
          <t>Carbon monoxide</t>
        </is>
      </c>
      <c r="IF1758" s="0" t="inlineStr">
        <is>
          <t>Carbon tetrachloride</t>
        </is>
      </c>
      <c r="IG1758" s="0" t="inlineStr">
        <is>
          <t>Carbon-black extracts</t>
        </is>
      </c>
      <c r="IH1758" s="0" t="inlineStr">
        <is>
          <t>Carboplatin</t>
        </is>
      </c>
      <c r="II1758" s="0" t="inlineStr">
        <is>
          <t>Catechol</t>
        </is>
      </c>
      <c r="IJ1758" s="0" t="inlineStr">
        <is>
          <t>Ceramic fibers (airborne particles of respirable size)</t>
        </is>
      </c>
      <c r="IK1758" s="0" t="inlineStr">
        <is>
          <t>Certain combined chemotherapy for lymphomas</t>
        </is>
      </c>
      <c r="IL1758" s="0" t="inlineStr">
        <is>
          <t>Chenodiol</t>
        </is>
      </c>
      <c r="IM1758" s="0" t="inlineStr">
        <is>
          <t>Chloral</t>
        </is>
      </c>
      <c r="IN1758" s="0" t="inlineStr">
        <is>
          <t>Chloral hydrate</t>
        </is>
      </c>
      <c r="IO1758" s="0" t="inlineStr">
        <is>
          <t>Chlorambucil</t>
        </is>
      </c>
      <c r="IP1758" s="0" t="inlineStr">
        <is>
          <t>Chloramphenicol sodium succinate</t>
        </is>
      </c>
      <c r="IQ1758" s="0" t="inlineStr">
        <is>
          <t>Chlorcyclizine hydrochloride</t>
        </is>
      </c>
      <c r="IR1758" s="0" t="inlineStr">
        <is>
          <t>Chlordane</t>
        </is>
      </c>
      <c r="IS1758" s="0" t="inlineStr">
        <is>
          <t>Chlordecone (Kepone)</t>
        </is>
      </c>
      <c r="IT1758" s="0" t="inlineStr">
        <is>
          <t>Chlordiazepoxide</t>
        </is>
      </c>
      <c r="IU1758" s="0" t="inlineStr">
        <is>
          <t>Chlordiazepoxide hydrochloride</t>
        </is>
      </c>
      <c r="IV1758" s="0" t="inlineStr">
        <is>
          <t>Chlordimeform</t>
        </is>
      </c>
      <c r="IW1758" s="0" t="inlineStr">
        <is>
          <t>Chlorendic acid</t>
        </is>
      </c>
      <c r="IX1758" s="0" t="inlineStr">
        <is>
          <t>Chlorinated paraffins (Average chain length, C12;approximately 60 percent chlorine by weight)</t>
        </is>
      </c>
      <c r="IY1758" s="0" t="inlineStr">
        <is>
          <t>Chloroethane (Ethyl chloride)</t>
        </is>
      </c>
      <c r="IZ1758" s="0" t="inlineStr">
        <is>
          <t>Chloroform</t>
        </is>
      </c>
      <c r="JA1758" s="0" t="inlineStr">
        <is>
          <t>Chloromethyl methyl ether (technical grade)</t>
        </is>
      </c>
      <c r="JB1758" s="0" t="inlineStr">
        <is>
          <t>Chloroprene</t>
        </is>
      </c>
      <c r="JC1758" s="0" t="inlineStr">
        <is>
          <t>Chlorothalonil</t>
        </is>
      </c>
      <c r="JD1758" s="0" t="inlineStr">
        <is>
          <t>Chlorotrianisene</t>
        </is>
      </c>
      <c r="JE1758" s="0" t="inlineStr">
        <is>
          <t>Chlorozotocin</t>
        </is>
      </c>
      <c r="JF1758" s="0" t="inlineStr">
        <is>
          <t>Chlorpyrifos</t>
        </is>
      </c>
      <c r="JG1758" s="0" t="inlineStr">
        <is>
          <t>Chromium (hexavalent compounds)</t>
        </is>
      </c>
      <c r="JH1758" s="0" t="inlineStr">
        <is>
          <t>Chrysene</t>
        </is>
      </c>
      <c r="JI1758" s="0" t="inlineStr">
        <is>
          <t>Ciclosporin (Cyclosporin A; Cyclosporine)</t>
        </is>
      </c>
      <c r="JJ1758" s="0" t="inlineStr">
        <is>
          <t>Cidofovir</t>
        </is>
      </c>
      <c r="JK1758" s="0" t="inlineStr">
        <is>
          <t>Cinnamyl anthranilate</t>
        </is>
      </c>
      <c r="JL1758" s="0" t="inlineStr">
        <is>
          <t>Cisplatin</t>
        </is>
      </c>
      <c r="JM1758" s="0" t="inlineStr">
        <is>
          <t>Citrus Red No. 2</t>
        </is>
      </c>
      <c r="JN1758" s="0" t="inlineStr">
        <is>
          <t>Cladribine</t>
        </is>
      </c>
      <c r="JO1758" s="0" t="inlineStr">
        <is>
          <t>Clarithromycin</t>
        </is>
      </c>
      <c r="JP1758" s="0" t="inlineStr">
        <is>
          <t>Clobetasol propionate</t>
        </is>
      </c>
      <c r="JQ1758" s="0" t="inlineStr">
        <is>
          <t>Clofibrate</t>
        </is>
      </c>
      <c r="JR1758" s="0" t="inlineStr">
        <is>
          <t>Clomiphene citrate</t>
        </is>
      </c>
      <c r="JS1758" s="0" t="inlineStr">
        <is>
          <t>Clorazepate dipotassium</t>
        </is>
      </c>
      <c r="JT1758" s="0" t="inlineStr">
        <is>
          <t>CMNP (pyrazachlor)</t>
        </is>
      </c>
      <c r="JU1758" s="0" t="inlineStr">
        <is>
          <t>Cobalt [II] oxide</t>
        </is>
      </c>
      <c r="JV1758" s="0" t="inlineStr">
        <is>
          <t>Cobalt metal powder</t>
        </is>
      </c>
      <c r="JW1758" s="0" t="inlineStr">
        <is>
          <t>Cobalt sulfate</t>
        </is>
      </c>
      <c r="JX1758" s="0" t="inlineStr">
        <is>
          <t>Cobalt sulfate heptahydrate</t>
        </is>
      </c>
      <c r="JY1758" s="0" t="inlineStr">
        <is>
          <t>Codeine phosphate</t>
        </is>
      </c>
      <c r="JZ1758" s="0" t="inlineStr">
        <is>
          <t>Coke oven emissions</t>
        </is>
      </c>
      <c r="KA1758" s="0" t="inlineStr">
        <is>
          <t>Colchicine</t>
        </is>
      </c>
      <c r="KB1758" s="0" t="inlineStr">
        <is>
          <t>Conjugated estrogens</t>
        </is>
      </c>
      <c r="KC1758" s="0" t="inlineStr">
        <is>
          <t>Creosotes</t>
        </is>
      </c>
      <c r="KD1758" s="0" t="inlineStr">
        <is>
          <t>Cumene</t>
        </is>
      </c>
      <c r="KE1758" s="0" t="inlineStr">
        <is>
          <t>Cupferron</t>
        </is>
      </c>
      <c r="KF1758" s="0" t="inlineStr">
        <is>
          <t>Cyanazine</t>
        </is>
      </c>
      <c r="KG1758" s="0" t="inlineStr">
        <is>
          <t>Cycasin</t>
        </is>
      </c>
      <c r="KH1758" s="0" t="inlineStr">
        <is>
          <t>Cycloate</t>
        </is>
      </c>
      <c r="KI1758" s="0" t="inlineStr">
        <is>
          <t>Cycloheximide</t>
        </is>
      </c>
      <c r="KJ1758" s="0" t="inlineStr">
        <is>
          <t>Cyclopenta[cd]pyrene</t>
        </is>
      </c>
      <c r="KK1758" s="0" t="inlineStr">
        <is>
          <t>Cyclophosphamide (anhydrous)</t>
        </is>
      </c>
      <c r="KL1758" s="0" t="inlineStr">
        <is>
          <t>Cyclophosphamide (hydrated)</t>
        </is>
      </c>
      <c r="KM1758" s="0" t="inlineStr">
        <is>
          <t>Cyhexatin</t>
        </is>
      </c>
      <c r="KN1758" s="0" t="inlineStr">
        <is>
          <t>Cytarabine</t>
        </is>
      </c>
      <c r="KO1758" s="0" t="inlineStr">
        <is>
          <t>Cytembena</t>
        </is>
      </c>
      <c r="KP1758" s="0" t="inlineStr">
        <is>
          <t>D&amp;C Orange No. 17</t>
        </is>
      </c>
      <c r="KQ1758" s="0" t="inlineStr">
        <is>
          <t>D&amp;C Red No. 19</t>
        </is>
      </c>
      <c r="KR1758" s="0" t="inlineStr">
        <is>
          <t>D&amp;C Red No. 8</t>
        </is>
      </c>
      <c r="KS1758" s="0" t="inlineStr">
        <is>
          <t>D&amp;C Red No. 9</t>
        </is>
      </c>
      <c r="KT1758" s="0" t="inlineStr">
        <is>
          <t>Dacarbazine</t>
        </is>
      </c>
      <c r="KU1758" s="0" t="inlineStr">
        <is>
          <t>Daminozide</t>
        </is>
      </c>
      <c r="KV1758" s="0" t="inlineStr">
        <is>
          <t>Danazol</t>
        </is>
      </c>
      <c r="KW1758" s="0" t="inlineStr">
        <is>
          <t>Dantron (Chrysazin; 1,8-Dihydroxyanthraquinone)</t>
        </is>
      </c>
      <c r="KX1758" s="0" t="inlineStr">
        <is>
          <t>Daunomycin</t>
        </is>
      </c>
      <c r="KY1758" s="0" t="inlineStr">
        <is>
          <t>Daunorubicin hydrochloride</t>
        </is>
      </c>
      <c r="KZ1758" s="0" t="inlineStr">
        <is>
          <t>DDD (Dichlorodiphenyl-dichloroethane)</t>
        </is>
      </c>
      <c r="LA1758" s="0" t="inlineStr">
        <is>
          <t>DDE (Dichlorodiphenyl-dichloroethylene)</t>
        </is>
      </c>
      <c r="LB1758" s="0" t="inlineStr">
        <is>
          <t>DDT (Dichlorodiphenyl-trichloroethane)</t>
        </is>
      </c>
      <c r="LC1758" s="0" t="inlineStr">
        <is>
          <t>DDVP (Dichlorvos)</t>
        </is>
      </c>
      <c r="LD1758" s="0" t="inlineStr">
        <is>
          <t>Demeclocycline hydrochloride (internal use)</t>
        </is>
      </c>
      <c r="LE1758" s="0" t="inlineStr">
        <is>
          <t>Des-ethyl atrazine (DEA)</t>
        </is>
      </c>
      <c r="LF1758" s="0" t="inlineStr">
        <is>
          <t>Des-isopropyl atrazine (DIA)</t>
        </is>
      </c>
      <c r="LG1758" s="0" t="inlineStr">
        <is>
          <t>Diazepam</t>
        </is>
      </c>
      <c r="LH1758" s="0" t="inlineStr">
        <is>
          <t>Diazoaminobenzene</t>
        </is>
      </c>
      <c r="LI1758" s="0" t="inlineStr">
        <is>
          <t>Diazoxide</t>
        </is>
      </c>
      <c r="LJ1758" s="0" t="inlineStr">
        <is>
          <t>Dibenz[a,c]anthracene</t>
        </is>
      </c>
      <c r="LK1758" s="0" t="inlineStr">
        <is>
          <t>Dibenz[a,h]acridine</t>
        </is>
      </c>
      <c r="LL1758" s="0" t="inlineStr">
        <is>
          <t>Dibenz[a,h]anthracene</t>
        </is>
      </c>
      <c r="LM1758" s="0" t="inlineStr">
        <is>
          <t>Dibenz[a,j]acridine</t>
        </is>
      </c>
      <c r="LN1758" s="0" t="inlineStr">
        <is>
          <t>Dibenz[a,j]anthracene</t>
        </is>
      </c>
      <c r="LO1758" s="0" t="inlineStr">
        <is>
          <t>Dibenzanthracenes</t>
        </is>
      </c>
      <c r="LP1758" s="0" t="inlineStr">
        <is>
          <t>Dibenzo[a,e]pyrene</t>
        </is>
      </c>
      <c r="LQ1758" s="0" t="inlineStr">
        <is>
          <t>Dibenzo[a,h]pyrene</t>
        </is>
      </c>
      <c r="LR1758" s="0" t="inlineStr">
        <is>
          <t>Dibenzo[a,i]pyrene</t>
        </is>
      </c>
      <c r="LS1758" s="0" t="inlineStr">
        <is>
          <t>Dibenzo[a,l]pyrene</t>
        </is>
      </c>
      <c r="LT1758" s="0" t="inlineStr">
        <is>
          <t>Dibromoacetic acid</t>
        </is>
      </c>
      <c r="LU1758" s="0" t="inlineStr">
        <is>
          <t>Dibromoacetonitrile</t>
        </is>
      </c>
      <c r="LV1758" s="0" t="inlineStr">
        <is>
          <t>Dichloroacetic acid</t>
        </is>
      </c>
      <c r="LW1758" s="0" t="inlineStr">
        <is>
          <t>Dichloromethane (Methylene chloride)</t>
        </is>
      </c>
      <c r="LX1758" s="0" t="inlineStr">
        <is>
          <t>Dichlorophene</t>
        </is>
      </c>
      <c r="LY1758" s="0" t="inlineStr">
        <is>
          <t>Dichlorphenamide</t>
        </is>
      </c>
      <c r="LZ1758" s="0" t="inlineStr">
        <is>
          <t>Diclofop-methyl</t>
        </is>
      </c>
      <c r="MA1758" s="0" t="inlineStr">
        <is>
          <t>Dicumarol</t>
        </is>
      </c>
      <c r="MB1758" s="0" t="inlineStr">
        <is>
          <t>Dieldrin</t>
        </is>
      </c>
      <c r="MC1758" s="0" t="inlineStr">
        <is>
          <t>Diepoxybutane</t>
        </is>
      </c>
      <c r="MD1758" s="0" t="inlineStr">
        <is>
          <t>Diesel engine exhaust</t>
        </is>
      </c>
      <c r="ME1758" s="0" t="inlineStr">
        <is>
          <t>Diethanolamine</t>
        </is>
      </c>
      <c r="MF1758" s="0" t="inlineStr">
        <is>
          <t>Diethyl sulfate</t>
        </is>
      </c>
      <c r="MG1758" s="0" t="inlineStr">
        <is>
          <t>Diethylstilbestrol (DES)</t>
        </is>
      </c>
      <c r="MH1758" s="0" t="inlineStr">
        <is>
          <t>Diflunisal</t>
        </is>
      </c>
      <c r="MI1758" s="0" t="inlineStr">
        <is>
          <t>Diglycidyl resorcinol ether (DGRE)</t>
        </is>
      </c>
      <c r="MJ1758" s="0" t="inlineStr">
        <is>
          <t>Dihydroergotamine mesylate</t>
        </is>
      </c>
      <c r="MK1758" s="0" t="inlineStr">
        <is>
          <t>Dihydrosafrole</t>
        </is>
      </c>
      <c r="ML1758" s="0" t="inlineStr">
        <is>
          <t>Diisopropyl sulfate</t>
        </is>
      </c>
      <c r="MM1758" s="0" t="inlineStr">
        <is>
          <t>Diltiazem hydrochloride</t>
        </is>
      </c>
      <c r="MN1758" s="0" t="inlineStr">
        <is>
          <t>Dimethyl sulfate</t>
        </is>
      </c>
      <c r="MO1758" s="0" t="inlineStr">
        <is>
          <t>Dimethylcarbamoyl chloride</t>
        </is>
      </c>
      <c r="MP1758" s="0" t="inlineStr">
        <is>
          <t>Dimethylvinylchloride</t>
        </is>
      </c>
      <c r="MQ1758" s="0" t="inlineStr">
        <is>
          <t>Dinitrotoluene (technical grade)</t>
        </is>
      </c>
      <c r="MR1758" s="0" t="inlineStr">
        <is>
          <t>Dinitrotoluene mixture, 2,4-/2,6-</t>
        </is>
      </c>
      <c r="MS1758" s="0" t="inlineStr">
        <is>
          <t>Dinocap</t>
        </is>
      </c>
      <c r="MT1758" s="0" t="inlineStr">
        <is>
          <t>Dinoseb</t>
        </is>
      </c>
      <c r="MU1758" s="0" t="inlineStr">
        <is>
          <t>Di-n-propyl isocinchomeronate (MGK Repellent 326)</t>
        </is>
      </c>
      <c r="MV1758" s="0" t="inlineStr">
        <is>
          <t>Diphenylhydantoin (Phenytoin)</t>
        </is>
      </c>
      <c r="MW1758" s="0" t="inlineStr">
        <is>
          <t>Diphenylhydantoin (Phenytoin), sodium salt</t>
        </is>
      </c>
      <c r="MX1758" s="0" t="inlineStr">
        <is>
          <t>Direct Black 38 (technical grade)</t>
        </is>
      </c>
      <c r="MY1758" s="0" t="inlineStr">
        <is>
          <t>Direct Blue 6 (technical grade)</t>
        </is>
      </c>
      <c r="MZ1758" s="0" t="inlineStr">
        <is>
          <t>Direct Brown 95 (technical grade)</t>
        </is>
      </c>
      <c r="NA1758" s="0" t="inlineStr">
        <is>
          <t>Disodium cyanodithioimidocarbonate</t>
        </is>
      </c>
      <c r="NB1758" s="0" t="inlineStr">
        <is>
          <t>Disperse Blue 1</t>
        </is>
      </c>
      <c r="NC1758" s="0" t="inlineStr">
        <is>
          <t>Diuron</t>
        </is>
      </c>
      <c r="ND1758" s="0" t="inlineStr">
        <is>
          <t>Doxorubicin hydrochloride (Adriamycin)</t>
        </is>
      </c>
      <c r="NE1758" s="0" t="inlineStr">
        <is>
          <t>Doxycycline (internal use)</t>
        </is>
      </c>
      <c r="NF1758" s="0" t="inlineStr">
        <is>
          <t>Doxycycline calcium (internal use)</t>
        </is>
      </c>
      <c r="NG1758" s="0" t="inlineStr">
        <is>
          <t>Doxycycline hyclate (internal use)</t>
        </is>
      </c>
      <c r="NH1758" s="0" t="inlineStr">
        <is>
          <t>Doxycycline monohydrate (internal use)</t>
        </is>
      </c>
      <c r="NI1758" s="0" t="inlineStr">
        <is>
          <t>Emissions from combustion of coal</t>
        </is>
      </c>
      <c r="NJ1758" s="0" t="inlineStr">
        <is>
          <t>Emissions from high-temperature unrefined rapeseed oil</t>
        </is>
      </c>
      <c r="NK1758" s="0" t="inlineStr">
        <is>
          <t>Endrin</t>
        </is>
      </c>
      <c r="NL1758" s="0" t="inlineStr">
        <is>
          <t>Environmental tobacco smoke (ETS)</t>
        </is>
      </c>
      <c r="NM1758" s="0" t="inlineStr">
        <is>
          <t>Epichlorohydrin</t>
        </is>
      </c>
      <c r="NN1758" s="0" t="inlineStr">
        <is>
          <t>Epoxiconazole</t>
        </is>
      </c>
      <c r="NO1758" s="0" t="inlineStr">
        <is>
          <t>Ergotamine tartrate</t>
        </is>
      </c>
      <c r="NP1758" s="0" t="inlineStr">
        <is>
          <t>Erionite</t>
        </is>
      </c>
      <c r="NQ1758" s="0" t="inlineStr">
        <is>
          <t>Estradiol 17B</t>
        </is>
      </c>
      <c r="NR1758" s="0" t="inlineStr">
        <is>
          <t>Estragole</t>
        </is>
      </c>
      <c r="NS1758" s="0" t="inlineStr">
        <is>
          <t>Estrogen-progestogen (combined) used as menopausal therapy</t>
        </is>
      </c>
      <c r="NT1758" s="0" t="inlineStr">
        <is>
          <t>Estrogens, steroidal</t>
        </is>
      </c>
      <c r="NU1758" s="0" t="inlineStr">
        <is>
          <t>Estrone</t>
        </is>
      </c>
      <c r="NV1758" s="0" t="inlineStr">
        <is>
          <t>Estropipate</t>
        </is>
      </c>
      <c r="NW1758" s="0" t="inlineStr">
        <is>
          <t>Ethanol in alcoholic beverages</t>
        </is>
      </c>
      <c r="NX1758" s="0" t="inlineStr">
        <is>
          <t>Ethinylestradiol</t>
        </is>
      </c>
      <c r="NY1758" s="0" t="inlineStr">
        <is>
          <t>Ethionamide</t>
        </is>
      </c>
      <c r="NZ1758" s="0" t="inlineStr">
        <is>
          <t>Ethoprop</t>
        </is>
      </c>
      <c r="OA1758" s="0" t="inlineStr">
        <is>
          <t>Ethyl acrylate</t>
        </is>
      </c>
      <c r="OB1758" s="0" t="inlineStr">
        <is>
          <t>Ethyl alcohol in alcoholic beverages</t>
        </is>
      </c>
      <c r="OC1758" s="0" t="inlineStr">
        <is>
          <t>Ethyl dipropylthiocarbamate</t>
        </is>
      </c>
      <c r="OD1758" s="0" t="inlineStr">
        <is>
          <t>Ethyl methanesulfonate</t>
        </is>
      </c>
      <c r="OE1758" s="0" t="inlineStr">
        <is>
          <t>Ethyl-4,4'-dichlorobenzilate</t>
        </is>
      </c>
      <c r="OF1758" s="0" t="inlineStr">
        <is>
          <t>Ethylbenzene</t>
        </is>
      </c>
      <c r="OG1758" s="0" t="inlineStr">
        <is>
          <t>Ethylene dibromide</t>
        </is>
      </c>
      <c r="OH1758" s="0" t="inlineStr">
        <is>
          <t>Ethylene dichloride (1,2-Dichloroethane)</t>
        </is>
      </c>
      <c r="OI1758" s="0" t="inlineStr">
        <is>
          <t>Ethylene glycol (ingested)</t>
        </is>
      </c>
      <c r="OJ1758" s="0" t="inlineStr">
        <is>
          <t>Ethylene glycol monoethyl ether</t>
        </is>
      </c>
      <c r="OK1758" s="0" t="inlineStr">
        <is>
          <t>Ethylene glycol monoethyl ether acetate</t>
        </is>
      </c>
      <c r="OL1758" s="0" t="inlineStr">
        <is>
          <t>Ethylene glycol monomethyl ether</t>
        </is>
      </c>
      <c r="OM1758" s="0" t="inlineStr">
        <is>
          <t>Ethylene glycol monomethyl ether acetate</t>
        </is>
      </c>
      <c r="ON1758" s="0" t="inlineStr">
        <is>
          <t>Ethylene oxide</t>
        </is>
      </c>
      <c r="OO1758" s="0" t="inlineStr">
        <is>
          <t>Ethylene thiourea</t>
        </is>
      </c>
      <c r="OP1758" s="0" t="inlineStr">
        <is>
          <t>Ethyleneimine (Aziridine)</t>
        </is>
      </c>
      <c r="OQ1758" s="0" t="inlineStr">
        <is>
          <t>Etodolac</t>
        </is>
      </c>
      <c r="OR1758" s="0" t="inlineStr">
        <is>
          <t>Etoposide</t>
        </is>
      </c>
      <c r="OS1758" s="0" t="inlineStr">
        <is>
          <t>Etoposide in combination with cisplatin and bleomycin</t>
        </is>
      </c>
      <c r="OT1758" s="0" t="inlineStr">
        <is>
          <t>Etretinate</t>
        </is>
      </c>
      <c r="OU1758" s="0" t="inlineStr">
        <is>
          <t>Fenoxaprop ethyl</t>
        </is>
      </c>
      <c r="OV1758" s="0" t="inlineStr">
        <is>
          <t>Fenoxycarb</t>
        </is>
      </c>
      <c r="OW1758" s="0" t="inlineStr">
        <is>
          <t>Filgrastim</t>
        </is>
      </c>
      <c r="OX1758" s="0" t="inlineStr">
        <is>
          <t>Fluazifop butyl</t>
        </is>
      </c>
      <c r="OY1758" s="0" t="inlineStr">
        <is>
          <t>Flunisolide</t>
        </is>
      </c>
      <c r="OZ1758" s="0" t="inlineStr">
        <is>
          <t>Fluorouracil</t>
        </is>
      </c>
      <c r="PA1758" s="0" t="inlineStr">
        <is>
          <t>Fluoxymesterone</t>
        </is>
      </c>
      <c r="PB1758" s="0" t="inlineStr">
        <is>
          <t>Flurazepam hydrochloride</t>
        </is>
      </c>
      <c r="PC1758" s="0" t="inlineStr">
        <is>
          <t>Flurbiprofen</t>
        </is>
      </c>
      <c r="PD1758" s="0" t="inlineStr">
        <is>
          <t>Flutamide</t>
        </is>
      </c>
      <c r="PE1758" s="0" t="inlineStr">
        <is>
          <t>Fluticasone propionate</t>
        </is>
      </c>
      <c r="PF1758" s="0" t="inlineStr">
        <is>
          <t>Fluvalinate</t>
        </is>
      </c>
      <c r="PG1758" s="0" t="inlineStr">
        <is>
          <t>Folpet</t>
        </is>
      </c>
      <c r="PH1758" s="0" t="inlineStr">
        <is>
          <t>Fumonisin B1</t>
        </is>
      </c>
      <c r="PI1758" s="0" t="inlineStr">
        <is>
          <t>Furan</t>
        </is>
      </c>
      <c r="PJ1758" s="0" t="inlineStr">
        <is>
          <t>Furazolidone</t>
        </is>
      </c>
      <c r="PK1758" s="0" t="inlineStr">
        <is>
          <t>Furfuryl alcohol</t>
        </is>
      </c>
      <c r="PL1758" s="0" t="inlineStr">
        <is>
          <t>Furmecyclox</t>
        </is>
      </c>
      <c r="PM1758" s="0" t="inlineStr">
        <is>
          <t>Fusarin C</t>
        </is>
      </c>
      <c r="PN1758" s="0" t="inlineStr">
        <is>
          <t>Gallium arsenide</t>
        </is>
      </c>
      <c r="PO1758" s="0" t="inlineStr">
        <is>
          <t>Ganciclovir</t>
        </is>
      </c>
      <c r="PP1758" s="0" t="inlineStr">
        <is>
          <t>Ganciclovir sodium</t>
        </is>
      </c>
      <c r="PQ1758" s="0" t="inlineStr">
        <is>
          <t>Gasoline engine exhaust (condensates/extracts)</t>
        </is>
      </c>
      <c r="PR1758" s="0" t="inlineStr">
        <is>
          <t>Gemfibrozil</t>
        </is>
      </c>
      <c r="PS1758" s="0" t="inlineStr">
        <is>
          <t>Glass wool fibers (inhalable and biopersistent)</t>
        </is>
      </c>
      <c r="PT1758" s="0" t="inlineStr">
        <is>
          <t>Glu-P-1 (2-Amino-6-methyldipyrido[1,2- a:3',2'-d]imidazole)</t>
        </is>
      </c>
      <c r="PU1758" s="0" t="inlineStr">
        <is>
          <t>Glu-P-2 (2-Aminodipyrido[1,2-a:3',2'-d]imidazole)</t>
        </is>
      </c>
      <c r="PV1758" s="0" t="inlineStr">
        <is>
          <t>Glycidaldehyde</t>
        </is>
      </c>
      <c r="PW1758" s="0" t="inlineStr">
        <is>
          <t>Glycidol</t>
        </is>
      </c>
      <c r="PX1758" s="0" t="inlineStr">
        <is>
          <t>Glyphosate</t>
        </is>
      </c>
      <c r="PY1758" s="0" t="inlineStr">
        <is>
          <t>Goldenseal root powder</t>
        </is>
      </c>
      <c r="PZ1758" s="0" t="inlineStr">
        <is>
          <t>Goserelin acetate</t>
        </is>
      </c>
      <c r="QA1758" s="0" t="inlineStr">
        <is>
          <t>Griseofulvin</t>
        </is>
      </c>
      <c r="QB1758" s="0" t="inlineStr">
        <is>
          <t>Gyromitrin (Acetaldehyde methylformylhydrazone)</t>
        </is>
      </c>
      <c r="QC1758" s="0" t="inlineStr">
        <is>
          <t>Halazepam</t>
        </is>
      </c>
      <c r="QD1758" s="0" t="inlineStr">
        <is>
          <t>Halobetasol propionate</t>
        </is>
      </c>
      <c r="QE1758" s="0" t="inlineStr">
        <is>
          <t>Haloperidol</t>
        </is>
      </c>
      <c r="QF1758" s="0" t="inlineStr">
        <is>
          <t>Halothane</t>
        </is>
      </c>
      <c r="QG1758" s="0" t="inlineStr">
        <is>
          <t>HC Blue 1</t>
        </is>
      </c>
      <c r="QH1758" s="0" t="inlineStr">
        <is>
          <t>Heptachlor</t>
        </is>
      </c>
      <c r="QI1758" s="0" t="inlineStr">
        <is>
          <t>Heptachlor epoxide</t>
        </is>
      </c>
      <c r="QJ1758" s="0" t="inlineStr">
        <is>
          <t>Herbal remedies containing plant species of the genus Aristolochia</t>
        </is>
      </c>
      <c r="QK1758" s="0" t="inlineStr">
        <is>
          <t>Hexachlorobenzene</t>
        </is>
      </c>
      <c r="QL1758" s="0" t="inlineStr">
        <is>
          <t>Hexachlorobutadiene</t>
        </is>
      </c>
      <c r="QM1758" s="0" t="inlineStr">
        <is>
          <t>Hexachlorocyclohexane (alpha isomer)</t>
        </is>
      </c>
      <c r="QN1758" s="0" t="inlineStr">
        <is>
          <t>Hexachlorocyclohexane (beta isomer)</t>
        </is>
      </c>
      <c r="QO1758" s="0" t="inlineStr">
        <is>
          <t>Hexachlorocyclohexane (gamma isomer)</t>
        </is>
      </c>
      <c r="QP1758" s="0" t="inlineStr">
        <is>
          <t>Hexachlorocyclohexane (technical grade)</t>
        </is>
      </c>
      <c r="QQ1758" s="0" t="inlineStr">
        <is>
          <t>Hexachlorodibenzodioxin</t>
        </is>
      </c>
      <c r="QR1758" s="0" t="inlineStr">
        <is>
          <t>Hexachloroethane</t>
        </is>
      </c>
      <c r="QS1758" s="0" t="inlineStr">
        <is>
          <t>Hexafluoroacetone</t>
        </is>
      </c>
      <c r="QT1758" s="0" t="inlineStr">
        <is>
          <t>Hexamethylphosphoramide</t>
        </is>
      </c>
      <c r="QU1758" s="0" t="inlineStr">
        <is>
          <t>Histrelin acetate</t>
        </is>
      </c>
      <c r="QV1758" s="0" t="inlineStr">
        <is>
          <t>Hydramethylnon</t>
        </is>
      </c>
      <c r="QW1758" s="0" t="inlineStr">
        <is>
          <t>Hydrazine</t>
        </is>
      </c>
      <c r="QX1758" s="0" t="inlineStr">
        <is>
          <t>Hydrazine sulfate</t>
        </is>
      </c>
      <c r="QY1758" s="0" t="inlineStr">
        <is>
          <t>Hydrazobenzene (1,2-Diphenylhydrazine)</t>
        </is>
      </c>
      <c r="QZ1758" s="0" t="inlineStr">
        <is>
          <t>Hydrogen cyanide</t>
        </is>
      </c>
      <c r="RA1758" s="0" t="inlineStr">
        <is>
          <t>Hydrogen cyanide (HCN) and cyanide salts (CN salts)</t>
        </is>
      </c>
      <c r="RB1758" s="0" t="inlineStr">
        <is>
          <t>Hydroxyurea</t>
        </is>
      </c>
      <c r="RC1758" s="0" t="inlineStr">
        <is>
          <t>Idarubicin hydrochloride</t>
        </is>
      </c>
      <c r="RD1758" s="0" t="inlineStr">
        <is>
          <t>Ifosfamide</t>
        </is>
      </c>
      <c r="RE1758" s="0" t="inlineStr">
        <is>
          <t>Imazalil</t>
        </is>
      </c>
      <c r="RF1758" s="0" t="inlineStr">
        <is>
          <t>Indeno[1,2,3-cd]pyrene</t>
        </is>
      </c>
      <c r="RG1758" s="0" t="inlineStr">
        <is>
          <t>Indium phosphide</t>
        </is>
      </c>
      <c r="RH1758" s="0" t="inlineStr">
        <is>
          <t>Indium tin oxide</t>
        </is>
      </c>
      <c r="RI1758" s="0" t="inlineStr">
        <is>
          <t>Iodine-131</t>
        </is>
      </c>
      <c r="RJ1758" s="0" t="inlineStr">
        <is>
          <t>Iprodione</t>
        </is>
      </c>
      <c r="RK1758" s="0" t="inlineStr">
        <is>
          <t>Iprovalicarb</t>
        </is>
      </c>
      <c r="RL1758" s="0" t="inlineStr">
        <is>
          <t>IQ (2-Amino-3-methylimidazo[4,5-f] quinoline)</t>
        </is>
      </c>
      <c r="RM1758" s="0" t="inlineStr">
        <is>
          <t>Iron dextran complex</t>
        </is>
      </c>
      <c r="RN1758" s="0" t="inlineStr">
        <is>
          <t>Isobutyl nitrite</t>
        </is>
      </c>
      <c r="RO1758" s="0" t="inlineStr">
        <is>
          <t>Isoprene</t>
        </is>
      </c>
      <c r="RP1758" s="0" t="inlineStr">
        <is>
          <t>Isopyrazam</t>
        </is>
      </c>
      <c r="RQ1758" s="0" t="inlineStr">
        <is>
          <t>Isotretinoin</t>
        </is>
      </c>
      <c r="RR1758" s="0" t="inlineStr">
        <is>
          <t>Isoxaflutole</t>
        </is>
      </c>
      <c r="RS1758" s="0" t="inlineStr">
        <is>
          <t>Kresoxim-methyl</t>
        </is>
      </c>
      <c r="RT1758" s="0" t="inlineStr">
        <is>
          <t>Lactofen</t>
        </is>
      </c>
      <c r="RU1758" s="0" t="inlineStr">
        <is>
          <t>Lasiocarpine</t>
        </is>
      </c>
      <c r="RV1758" s="0" t="inlineStr">
        <is>
          <t>Leather dust</t>
        </is>
      </c>
      <c r="RW1758" s="0" t="inlineStr">
        <is>
          <t>leucomalachite green</t>
        </is>
      </c>
      <c r="RX1758" s="0" t="inlineStr">
        <is>
          <t>Leuprolide acetate</t>
        </is>
      </c>
      <c r="RY1758" s="0" t="inlineStr">
        <is>
          <t>Levodopa</t>
        </is>
      </c>
      <c r="RZ1758" s="0" t="inlineStr">
        <is>
          <t>Levonorgestrel implants</t>
        </is>
      </c>
      <c r="SA1758" s="0" t="inlineStr">
        <is>
          <t>Lindane and other hexachlorocyclohexane isomers</t>
        </is>
      </c>
      <c r="SB1758" s="0" t="inlineStr">
        <is>
          <t>Linuron</t>
        </is>
      </c>
      <c r="SC1758" s="0" t="inlineStr">
        <is>
          <t>Lithium carbonate</t>
        </is>
      </c>
      <c r="SD1758" s="0" t="inlineStr">
        <is>
          <t>Lithium citrate</t>
        </is>
      </c>
      <c r="SE1758" s="0" t="inlineStr">
        <is>
          <t>Lorazepam</t>
        </is>
      </c>
      <c r="SF1758" s="0" t="inlineStr">
        <is>
          <t>Lovastatin</t>
        </is>
      </c>
      <c r="SG1758" s="0" t="inlineStr">
        <is>
          <t>Lynestrenol</t>
        </is>
      </c>
      <c r="SH1758" s="0" t="inlineStr">
        <is>
          <t>Malathion</t>
        </is>
      </c>
      <c r="SI1758" s="0" t="inlineStr">
        <is>
          <t>Malonaldehyde, sodium salt</t>
        </is>
      </c>
      <c r="SJ1758" s="0" t="inlineStr">
        <is>
          <t>Mancozeb</t>
        </is>
      </c>
      <c r="SK1758" s="0" t="inlineStr">
        <is>
          <t>Maneb</t>
        </is>
      </c>
      <c r="SL1758" s="0" t="inlineStr">
        <is>
          <t>m-Dinitrobenzene</t>
        </is>
      </c>
      <c r="SM1758" s="0" t="inlineStr">
        <is>
          <t>Mebendazole</t>
        </is>
      </c>
      <c r="SN1758" s="0" t="inlineStr">
        <is>
          <t>Medroxyprogesterone acetate</t>
        </is>
      </c>
      <c r="SO1758" s="0" t="inlineStr">
        <is>
          <t>Megestrol acetate</t>
        </is>
      </c>
      <c r="SP1758" s="0" t="inlineStr">
        <is>
          <t>MeIQ (2-Amino-3,4-dimethylimidazo[4,5-f]quinoline)</t>
        </is>
      </c>
      <c r="SQ1758" s="0" t="inlineStr">
        <is>
          <t>Melphalan</t>
        </is>
      </c>
      <c r="SR1758" s="0" t="inlineStr">
        <is>
          <t>Menotropins</t>
        </is>
      </c>
      <c r="SS1758" s="0" t="inlineStr">
        <is>
          <t>Mepanipyrim</t>
        </is>
      </c>
      <c r="ST1758" s="0" t="inlineStr">
        <is>
          <t>Meprobamate</t>
        </is>
      </c>
      <c r="SU1758" s="0" t="inlineStr">
        <is>
          <t>Mercaptopurine</t>
        </is>
      </c>
      <c r="SV1758" s="0" t="inlineStr">
        <is>
          <t>Mercury and mercury compounds</t>
        </is>
      </c>
      <c r="SW1758" s="0" t="inlineStr">
        <is>
          <t>Merphalan</t>
        </is>
      </c>
      <c r="SX1758" s="0" t="inlineStr">
        <is>
          <t>Mestranol</t>
        </is>
      </c>
      <c r="SY1758" s="0" t="inlineStr">
        <is>
          <t>Metam potassium</t>
        </is>
      </c>
      <c r="SZ1758" s="0" t="inlineStr">
        <is>
          <t>Methacycline hydrochloride</t>
        </is>
      </c>
      <c r="TA1758" s="0" t="inlineStr">
        <is>
          <t>Metham sodium</t>
        </is>
      </c>
      <c r="TB1758" s="0" t="inlineStr">
        <is>
          <t>Methanol</t>
        </is>
      </c>
      <c r="TC1758" s="0" t="inlineStr">
        <is>
          <t>Methazole</t>
        </is>
      </c>
      <c r="TD1758" s="0" t="inlineStr">
        <is>
          <t>Methimazole</t>
        </is>
      </c>
      <c r="TE1758" s="0" t="inlineStr">
        <is>
          <t>Methotrexate</t>
        </is>
      </c>
      <c r="TF1758" s="0" t="inlineStr">
        <is>
          <t>Methotrexate sodium</t>
        </is>
      </c>
      <c r="TG1758" s="0" t="inlineStr">
        <is>
          <t>Methyl bromide, as a structural fumigant</t>
        </is>
      </c>
      <c r="TH1758" s="0" t="inlineStr">
        <is>
          <t>Methyl carbamate</t>
        </is>
      </c>
      <c r="TI1758" s="0" t="inlineStr">
        <is>
          <t>Methyl chloride</t>
        </is>
      </c>
      <c r="TJ1758" s="0" t="inlineStr">
        <is>
          <t>Methyl iodide</t>
        </is>
      </c>
      <c r="TK1758" s="0" t="inlineStr">
        <is>
          <t>Methyl isobutyl ketone</t>
        </is>
      </c>
      <c r="TL1758" s="0" t="inlineStr">
        <is>
          <t>Methyl isobutyl ketone (MIBK)</t>
        </is>
      </c>
      <c r="TM1758" s="0" t="inlineStr">
        <is>
          <t>Methyl isocyanate (MIC)</t>
        </is>
      </c>
      <c r="TN1758" s="0" t="inlineStr">
        <is>
          <t>Methyl mercury</t>
        </is>
      </c>
      <c r="TO1758" s="0" t="inlineStr">
        <is>
          <t>Methyl methanesulfonate</t>
        </is>
      </c>
      <c r="TP1758" s="0" t="inlineStr">
        <is>
          <t>Methylazoxymethanol</t>
        </is>
      </c>
      <c r="TQ1758" s="0" t="inlineStr">
        <is>
          <t>Methylazoxymethanol acetate</t>
        </is>
      </c>
      <c r="TR1758" s="0" t="inlineStr">
        <is>
          <t>Methyleugenol</t>
        </is>
      </c>
      <c r="TS1758" s="0" t="inlineStr">
        <is>
          <t>Methylhydrazine</t>
        </is>
      </c>
      <c r="TT1758" s="0" t="inlineStr">
        <is>
          <t>Methylhydrazine and its salts</t>
        </is>
      </c>
      <c r="TU1758" s="0" t="inlineStr">
        <is>
          <t>Methylhydrazine sulfate</t>
        </is>
      </c>
      <c r="TV1758" s="0" t="inlineStr">
        <is>
          <t>Methylmercury compounds</t>
        </is>
      </c>
      <c r="TW1758" s="0" t="inlineStr">
        <is>
          <t>Methyl-n-butyl ketone</t>
        </is>
      </c>
      <c r="TX1758" s="0" t="inlineStr">
        <is>
          <t>Methyltestosterone</t>
        </is>
      </c>
      <c r="TY1758" s="0" t="inlineStr">
        <is>
          <t>Methylthiouracil</t>
        </is>
      </c>
      <c r="TZ1758" s="0" t="inlineStr">
        <is>
          <t>Metiram</t>
        </is>
      </c>
      <c r="UA1758" s="0" t="inlineStr">
        <is>
          <t>Metronidazole</t>
        </is>
      </c>
      <c r="UB1758" s="0" t="inlineStr">
        <is>
          <t>Michler's ketone</t>
        </is>
      </c>
      <c r="UC1758" s="0" t="inlineStr">
        <is>
          <t>Midazolam hydrochloride</t>
        </is>
      </c>
      <c r="UD1758" s="0" t="inlineStr">
        <is>
          <t>Minocycline hydrochloride (internal use)</t>
        </is>
      </c>
      <c r="UE1758" s="0" t="inlineStr">
        <is>
          <t>Mirex</t>
        </is>
      </c>
      <c r="UF1758" s="0" t="inlineStr">
        <is>
          <t>Misoprostol</t>
        </is>
      </c>
      <c r="UG1758" s="0" t="inlineStr">
        <is>
          <t>Mitomycin C</t>
        </is>
      </c>
      <c r="UH1758" s="0" t="inlineStr">
        <is>
          <t>Mitoxantrone hydrochloride</t>
        </is>
      </c>
      <c r="UI1758" s="0" t="inlineStr">
        <is>
          <t>Molinate</t>
        </is>
      </c>
      <c r="UJ1758" s="0" t="inlineStr">
        <is>
          <t>Molybdenum trioxide</t>
        </is>
      </c>
      <c r="UK1758" s="0" t="inlineStr">
        <is>
          <t>MON 13900 (furilazole)</t>
        </is>
      </c>
      <c r="UL1758" s="0" t="inlineStr">
        <is>
          <t>MON 4660 (dichloroacetyl-1-oxa-4-azaspiro(4,5)-decane</t>
        </is>
      </c>
      <c r="UM1758" s="0" t="inlineStr">
        <is>
          <t>Monocrotaline</t>
        </is>
      </c>
      <c r="UN1758" s="0" t="inlineStr">
        <is>
          <t>Mustard Gas</t>
        </is>
      </c>
      <c r="UO1758" s="0" t="inlineStr">
        <is>
          <t>MX (3-chloro-4-dichloromethyl-5-hydroxy-2(5H)-furanone)</t>
        </is>
      </c>
      <c r="UP1758" s="0" t="inlineStr">
        <is>
          <t>Myclobutanil</t>
        </is>
      </c>
      <c r="UQ1758" s="0" t="inlineStr">
        <is>
          <t>N,N-Bis(2-chloroethyl)-2-naphthylamine (Chlornapazine)</t>
        </is>
      </c>
      <c r="UR1758" s="0" t="inlineStr">
        <is>
          <t>N,N'-Diacetylbenzidine</t>
        </is>
      </c>
      <c r="US1758" s="0" t="inlineStr">
        <is>
          <t>N,N-Dimethylacetamide</t>
        </is>
      </c>
      <c r="UT1758" s="0" t="inlineStr">
        <is>
          <t>N,N-Dimethylformamide</t>
        </is>
      </c>
      <c r="UU1758" s="0" t="inlineStr">
        <is>
          <t>N,N-Dimethyl-p-toluidine</t>
        </is>
      </c>
      <c r="UV1758" s="0" t="inlineStr">
        <is>
          <t>N-[4-(5-Nitro-2-furyl)-2-thiazolyl]acetamide</t>
        </is>
      </c>
      <c r="UW1758" s="0" t="inlineStr">
        <is>
          <t>Nabam</t>
        </is>
      </c>
      <c r="UX1758" s="0" t="inlineStr">
        <is>
          <t>Nafarelin acetate</t>
        </is>
      </c>
      <c r="UY1758" s="0" t="inlineStr">
        <is>
          <t>Nafenopin</t>
        </is>
      </c>
      <c r="UZ1758" s="0" t="inlineStr">
        <is>
          <t>Nalidixic acid</t>
        </is>
      </c>
      <c r="VA1758" s="0" t="inlineStr">
        <is>
          <t>Naphthalene</t>
        </is>
      </c>
      <c r="VB1758" s="0" t="inlineStr">
        <is>
          <t>N-Carboxymethyl-N-nitrosourea</t>
        </is>
      </c>
      <c r="VC1758" s="0" t="inlineStr">
        <is>
          <t>Neomycin sulfate (internal use)</t>
        </is>
      </c>
      <c r="VD1758" s="0" t="inlineStr">
        <is>
          <t>Netilmicin sulfate</t>
        </is>
      </c>
      <c r="VE1758" s="0" t="inlineStr">
        <is>
          <t>n-Hexane</t>
        </is>
      </c>
      <c r="VF1758" s="0" t="inlineStr">
        <is>
          <t>Nickel (Metallic)</t>
        </is>
      </c>
      <c r="VG1758" s="0" t="inlineStr">
        <is>
          <t>Nickel acetate</t>
        </is>
      </c>
      <c r="VH1758" s="0" t="inlineStr">
        <is>
          <t>Nickel carbonate</t>
        </is>
      </c>
      <c r="VI1758" s="0" t="inlineStr">
        <is>
          <t>Nickel carbonyl</t>
        </is>
      </c>
      <c r="VJ1758" s="0" t="inlineStr">
        <is>
          <t>Nickel compounds</t>
        </is>
      </c>
      <c r="VK1758" s="0" t="inlineStr">
        <is>
          <t>Nickel hydroxide</t>
        </is>
      </c>
      <c r="VL1758" s="0" t="inlineStr">
        <is>
          <t>Nickel oxide</t>
        </is>
      </c>
      <c r="VM1758" s="0" t="inlineStr">
        <is>
          <t>Nickel subsulfide</t>
        </is>
      </c>
      <c r="VN1758" s="0" t="inlineStr">
        <is>
          <t>Nickelocene</t>
        </is>
      </c>
      <c r="VO1758" s="0" t="inlineStr">
        <is>
          <t>Nicotine</t>
        </is>
      </c>
      <c r="VP1758" s="0" t="inlineStr">
        <is>
          <t>Nifedipine</t>
        </is>
      </c>
      <c r="VQ1758" s="0" t="inlineStr">
        <is>
          <t>Nimodipine</t>
        </is>
      </c>
      <c r="VR1758" s="0" t="inlineStr">
        <is>
          <t>Niridazole</t>
        </is>
      </c>
      <c r="VS1758" s="0" t="inlineStr">
        <is>
          <t>Nitrapyrin</t>
        </is>
      </c>
      <c r="VT1758" s="0" t="inlineStr">
        <is>
          <t>Nitrilotriacetic acid</t>
        </is>
      </c>
      <c r="VU1758" s="0" t="inlineStr">
        <is>
          <t>Nitrilotriacetic acid, trisodium salt monohydrate</t>
        </is>
      </c>
      <c r="VV1758" s="0" t="inlineStr">
        <is>
          <t>Nitrobenzene</t>
        </is>
      </c>
      <c r="VW1758" s="0" t="inlineStr">
        <is>
          <t>Nitrofen (technical grade)</t>
        </is>
      </c>
      <c r="VX1758" s="0" t="inlineStr">
        <is>
          <t>Nitrofurantoin</t>
        </is>
      </c>
      <c r="VY1758" s="0" t="inlineStr">
        <is>
          <t>Nitrofurazone</t>
        </is>
      </c>
      <c r="VZ1758" s="0" t="inlineStr">
        <is>
          <t>Nitrogen mustard (Mechlorethamine)</t>
        </is>
      </c>
      <c r="WA1758" s="0" t="inlineStr">
        <is>
          <t>Nitrogen mustard N-oxide</t>
        </is>
      </c>
      <c r="WB1758" s="0" t="inlineStr">
        <is>
          <t>Nitrogen mustard N-oxide hydrochloride</t>
        </is>
      </c>
      <c r="WC1758" s="0" t="inlineStr">
        <is>
          <t>Nitromethane</t>
        </is>
      </c>
      <c r="WD1758" s="0" t="inlineStr">
        <is>
          <t>Nitrous oxide</t>
        </is>
      </c>
      <c r="WE1758" s="0" t="inlineStr">
        <is>
          <t>N-Methyl-N'-nitro-N-nitrosoguanidine</t>
        </is>
      </c>
      <c r="WF1758" s="0" t="inlineStr">
        <is>
          <t>N-Methylolacrylamide</t>
        </is>
      </c>
      <c r="WG1758" s="0" t="inlineStr">
        <is>
          <t>N-Methylpyrrolidone</t>
        </is>
      </c>
      <c r="WH1758" s="0" t="inlineStr">
        <is>
          <t>N-Nitrosodiethanolamine</t>
        </is>
      </c>
      <c r="WI1758" s="0" t="inlineStr">
        <is>
          <t>N-Nitrosodiethylamine</t>
        </is>
      </c>
      <c r="WJ1758" s="0" t="inlineStr">
        <is>
          <t>N-Nitrosodimethylamine</t>
        </is>
      </c>
      <c r="WK1758" s="0" t="inlineStr">
        <is>
          <t>N-Nitrosodi-n-butylamine</t>
        </is>
      </c>
      <c r="WL1758" s="0" t="inlineStr">
        <is>
          <t>N-Nitrosodi-n-propylamine</t>
        </is>
      </c>
      <c r="WM1758" s="0" t="inlineStr">
        <is>
          <t>N-Nitrosodiphenylamine</t>
        </is>
      </c>
      <c r="WN1758" s="0" t="inlineStr">
        <is>
          <t>N-Nitrosomethylethylamine</t>
        </is>
      </c>
      <c r="WO1758" s="0" t="inlineStr">
        <is>
          <t>N-Nitrosomethyl-n-butylamine</t>
        </is>
      </c>
      <c r="WP1758" s="0" t="inlineStr">
        <is>
          <t>N-Nitrosomethyl-n-decylamine</t>
        </is>
      </c>
      <c r="WQ1758" s="0" t="inlineStr">
        <is>
          <t>N-Nitrosomethyl-n-dodecylamine</t>
        </is>
      </c>
      <c r="WR1758" s="0" t="inlineStr">
        <is>
          <t>N-Nitrosomethyl-n-heptylamine</t>
        </is>
      </c>
      <c r="WS1758" s="0" t="inlineStr">
        <is>
          <t>N-Nitrosomethyl-n-hexylamine</t>
        </is>
      </c>
      <c r="WT1758" s="0" t="inlineStr">
        <is>
          <t>N-Nitrosomethyl-n-nonylamine</t>
        </is>
      </c>
      <c r="WU1758" s="0" t="inlineStr">
        <is>
          <t>N-Nitrosomethyl-n-octylamine</t>
        </is>
      </c>
      <c r="WV1758" s="0" t="inlineStr">
        <is>
          <t>N-Nitrosomethyl-n-pentylamine</t>
        </is>
      </c>
      <c r="WW1758" s="0" t="inlineStr">
        <is>
          <t>N-Nitrosomethyl-n-propylamine</t>
        </is>
      </c>
      <c r="WX1758" s="0" t="inlineStr">
        <is>
          <t>N-Nitrosomethyl-n-tetradecylamine</t>
        </is>
      </c>
      <c r="WY1758" s="0" t="inlineStr">
        <is>
          <t>N-Nitrosomethyl-n-undecylamine</t>
        </is>
      </c>
      <c r="WZ1758" s="0" t="inlineStr">
        <is>
          <t>N-Nitrosomethylvinylamine</t>
        </is>
      </c>
      <c r="XA1758" s="0" t="inlineStr">
        <is>
          <t>N-Nitrosomorpholine</t>
        </is>
      </c>
      <c r="XB1758" s="0" t="inlineStr">
        <is>
          <t>N-Nitroso-N-ethylurea</t>
        </is>
      </c>
      <c r="XC1758" s="0" t="inlineStr">
        <is>
          <t>N-Nitroso-N-methylurea</t>
        </is>
      </c>
      <c r="XD1758" s="0" t="inlineStr">
        <is>
          <t>N-Nitroso-N-methylurethane</t>
        </is>
      </c>
      <c r="XE1758" s="0" t="inlineStr">
        <is>
          <t>N-Nitrosonornicotine</t>
        </is>
      </c>
      <c r="XF1758" s="0" t="inlineStr">
        <is>
          <t>N-Nitrosopiperidine</t>
        </is>
      </c>
      <c r="XG1758" s="0" t="inlineStr">
        <is>
          <t>N-Nitrosopyrrolidine</t>
        </is>
      </c>
      <c r="XH1758" s="0" t="inlineStr">
        <is>
          <t>N-Nitrososarcosine</t>
        </is>
      </c>
      <c r="XI1758" s="0" t="inlineStr">
        <is>
          <t>Norethisterone (Norethindrone)</t>
        </is>
      </c>
      <c r="XJ1758" s="0" t="inlineStr">
        <is>
          <t>Norethisterone (Norethindrone) /Ethinyl estradiol</t>
        </is>
      </c>
      <c r="XK1758" s="0" t="inlineStr">
        <is>
          <t>Norethisterone (Norethindrone) /Mestranol</t>
        </is>
      </c>
      <c r="XL1758" s="0" t="inlineStr">
        <is>
          <t>Norethisterone acetate (Norethindrone acetate)</t>
        </is>
      </c>
      <c r="XM1758" s="0" t="inlineStr">
        <is>
          <t>Norethynodrel</t>
        </is>
      </c>
      <c r="XN1758" s="0" t="inlineStr">
        <is>
          <t>Norgestrel</t>
        </is>
      </c>
      <c r="XO1758" s="0" t="inlineStr">
        <is>
          <t>o,p'-DDT</t>
        </is>
      </c>
      <c r="XP1758" s="0" t="inlineStr">
        <is>
          <t>o-Aminoazotoluene</t>
        </is>
      </c>
      <c r="XQ1758" s="0" t="inlineStr">
        <is>
          <t>o-Anisidine</t>
        </is>
      </c>
      <c r="XR1758" s="0" t="inlineStr">
        <is>
          <t>o-Anisidine hydrochloride</t>
        </is>
      </c>
      <c r="XS1758" s="0" t="inlineStr">
        <is>
          <t>Ochratoxin A</t>
        </is>
      </c>
      <c r="XT1758" s="0" t="inlineStr">
        <is>
          <t>o-Dinitrobenzene</t>
        </is>
      </c>
      <c r="XU1758" s="0" t="inlineStr">
        <is>
          <t>Oil Orange SS</t>
        </is>
      </c>
      <c r="XV1758" s="0" t="inlineStr">
        <is>
          <t>o-Nitroanisole</t>
        </is>
      </c>
      <c r="XW1758" s="0" t="inlineStr">
        <is>
          <t>o-Nitrotoluene</t>
        </is>
      </c>
      <c r="XX1758" s="0" t="inlineStr">
        <is>
          <t>o-Phenylenediamine</t>
        </is>
      </c>
      <c r="XY1758" s="0" t="inlineStr">
        <is>
          <t>o-Phenylenediamine and its salts</t>
        </is>
      </c>
      <c r="XZ1758" s="0" t="inlineStr">
        <is>
          <t>o-Phenylenediamine dihydochloride</t>
        </is>
      </c>
      <c r="YA1758" s="0" t="inlineStr">
        <is>
          <t>o-Phenylphenate, sodium</t>
        </is>
      </c>
      <c r="YB1758" s="0" t="inlineStr">
        <is>
          <t>o-Phenylphenol</t>
        </is>
      </c>
      <c r="YC1758" s="0" t="inlineStr">
        <is>
          <t>Oral contraceptives, combined</t>
        </is>
      </c>
      <c r="YD1758" s="0" t="inlineStr">
        <is>
          <t>Oral contraceptives, sequential</t>
        </is>
      </c>
      <c r="YE1758" s="0" t="inlineStr">
        <is>
          <t>Oryzalin</t>
        </is>
      </c>
      <c r="YF1758" s="0" t="inlineStr">
        <is>
          <t>o-Toluidine</t>
        </is>
      </c>
      <c r="YG1758" s="0" t="inlineStr">
        <is>
          <t>o-Toluidine hydrochloride</t>
        </is>
      </c>
      <c r="YH1758" s="0" t="inlineStr">
        <is>
          <t>Oxadiazon</t>
        </is>
      </c>
      <c r="YI1758" s="0" t="inlineStr">
        <is>
          <t>Oxazepam</t>
        </is>
      </c>
      <c r="YJ1758" s="0" t="inlineStr">
        <is>
          <t>Oxydemeton methyl</t>
        </is>
      </c>
      <c r="YK1758" s="0" t="inlineStr">
        <is>
          <t>Oxymetholone</t>
        </is>
      </c>
      <c r="YL1758" s="0" t="inlineStr">
        <is>
          <t>Oxytetracycline (internal use)</t>
        </is>
      </c>
      <c r="YM1758" s="0" t="inlineStr">
        <is>
          <t>Oxytetracycline hydrochloride (internal use)</t>
        </is>
      </c>
      <c r="YN1758" s="0" t="inlineStr">
        <is>
          <t>Oxythioquinox (Chinomethionat)</t>
        </is>
      </c>
      <c r="YO1758" s="0" t="inlineStr">
        <is>
          <t>p,p'-DDT</t>
        </is>
      </c>
      <c r="YP1758" s="0" t="inlineStr">
        <is>
          <t>p-a,a,a-Tetrachlorotoluene</t>
        </is>
      </c>
      <c r="YQ1758" s="0" t="inlineStr">
        <is>
          <t>Paclitaxel</t>
        </is>
      </c>
      <c r="YR1758" s="0" t="inlineStr">
        <is>
          <t>p-Aminoazobenzene</t>
        </is>
      </c>
      <c r="YS1758" s="0" t="inlineStr">
        <is>
          <t>p-chloro-α,α,α-trifluorotoluene (para-Chlorobenzotrifluoride, PCBTF)</t>
        </is>
      </c>
      <c r="YT1758" s="0" t="inlineStr">
        <is>
          <t>Panfuran S</t>
        </is>
      </c>
      <c r="YU1758" s="0" t="inlineStr">
        <is>
          <t>para-Nitroanisole</t>
        </is>
      </c>
      <c r="YV1758" s="0" t="inlineStr">
        <is>
          <t>Paramethadione</t>
        </is>
      </c>
      <c r="YW1758" s="0" t="inlineStr">
        <is>
          <t>Parathion</t>
        </is>
      </c>
      <c r="YX1758" s="0" t="inlineStr">
        <is>
          <t>p-Chloroaniline</t>
        </is>
      </c>
      <c r="YY1758" s="0" t="inlineStr">
        <is>
          <t>p-Chloroaniline hydrochloride</t>
        </is>
      </c>
      <c r="YZ1758" s="0" t="inlineStr">
        <is>
          <t>p-Chloro-o-toluidine</t>
        </is>
      </c>
      <c r="ZA1758" s="0" t="inlineStr">
        <is>
          <t>p-Chloro-o-toluidine, hydrochloride</t>
        </is>
      </c>
      <c r="ZB1758" s="0" t="inlineStr">
        <is>
          <t>p-Chloro-o-toluidine, strong acid salts of</t>
        </is>
      </c>
      <c r="ZC1758" s="0" t="inlineStr">
        <is>
          <t>p-Cresidine</t>
        </is>
      </c>
      <c r="ZD1758" s="0" t="inlineStr">
        <is>
          <t>p-Dichlorobenzene</t>
        </is>
      </c>
      <c r="ZE1758" s="0" t="inlineStr">
        <is>
          <t>p-Dinitrobenzene</t>
        </is>
      </c>
      <c r="ZF1758" s="0" t="inlineStr">
        <is>
          <t>Penicillamine</t>
        </is>
      </c>
      <c r="ZG1758" s="0" t="inlineStr">
        <is>
          <t>pentabromodiphenyl ether mixture [DE-71 (technical grade)]</t>
        </is>
      </c>
      <c r="ZH1758" s="0" t="inlineStr">
        <is>
          <t>Pentachlorophenol</t>
        </is>
      </c>
      <c r="ZI1758" s="0" t="inlineStr">
        <is>
          <t>Pentobarbital sodium</t>
        </is>
      </c>
      <c r="ZJ1758" s="0" t="inlineStr">
        <is>
          <t>Pentosan polysulfate sodium</t>
        </is>
      </c>
      <c r="ZK1758" s="0" t="inlineStr">
        <is>
          <t>Pentostatin</t>
        </is>
      </c>
      <c r="ZL1758" s="0" t="inlineStr">
        <is>
          <t>Perfluorooctane sulfonate (PFOS)</t>
        </is>
      </c>
      <c r="ZM1758" s="0" t="inlineStr">
        <is>
          <t>Perfluorooctanoic acid (PFOA)</t>
        </is>
      </c>
      <c r="ZN1758" s="0" t="inlineStr">
        <is>
          <t>Pertuzumab</t>
        </is>
      </c>
      <c r="ZO1758" s="0" t="inlineStr">
        <is>
          <t>Phenacemide</t>
        </is>
      </c>
      <c r="ZP1758" s="0" t="inlineStr">
        <is>
          <t>Phenacetin</t>
        </is>
      </c>
      <c r="ZQ1758" s="0" t="inlineStr">
        <is>
          <t>Phenazopyridine</t>
        </is>
      </c>
      <c r="ZR1758" s="0" t="inlineStr">
        <is>
          <t>Phenazopyridine hydrochloride</t>
        </is>
      </c>
      <c r="ZS1758" s="0" t="inlineStr">
        <is>
          <t>Phenesterin</t>
        </is>
      </c>
      <c r="ZT1758" s="0" t="inlineStr">
        <is>
          <t>Phenobarbital</t>
        </is>
      </c>
      <c r="ZU1758" s="0" t="inlineStr">
        <is>
          <t>Phenolphthalein</t>
        </is>
      </c>
      <c r="ZV1758" s="0" t="inlineStr">
        <is>
          <t>Phenoxybenzamine</t>
        </is>
      </c>
      <c r="ZW1758" s="0" t="inlineStr">
        <is>
          <t>Phenoxybenzamine hydrochloride</t>
        </is>
      </c>
      <c r="ZX1758" s="0" t="inlineStr">
        <is>
          <t>Phenprocoumon</t>
        </is>
      </c>
      <c r="ZY1758" s="0" t="inlineStr">
        <is>
          <t>Phenyl glycidyl ether</t>
        </is>
      </c>
      <c r="ZZ1758" s="0" t="inlineStr">
        <is>
          <t>Phenylhydrazine</t>
        </is>
      </c>
      <c r="AAA1758" s="0" t="inlineStr">
        <is>
          <t>Phenylhydrazine and its salts</t>
        </is>
      </c>
      <c r="AAB1758" s="0" t="inlineStr">
        <is>
          <t>Phenylhydrazine hydrochloride</t>
        </is>
      </c>
      <c r="AAC1758" s="0" t="inlineStr">
        <is>
          <t>Phenylphosphine</t>
        </is>
      </c>
      <c r="AAD1758" s="0" t="inlineStr">
        <is>
          <t>PhiP(2-Amino-1-methyl-6-phenylimidazol[4,5-b]pyridine)</t>
        </is>
      </c>
      <c r="AAE1758" s="0" t="inlineStr">
        <is>
          <t>Pimozide</t>
        </is>
      </c>
      <c r="AAF1758" s="0" t="inlineStr">
        <is>
          <t>Pioglitazone</t>
        </is>
      </c>
      <c r="AAG1758" s="0" t="inlineStr">
        <is>
          <t>Pipobroman</t>
        </is>
      </c>
      <c r="AAH1758" s="0" t="inlineStr">
        <is>
          <t>Pirimicarb</t>
        </is>
      </c>
      <c r="AAI1758" s="0" t="inlineStr">
        <is>
          <t>Plicamycin</t>
        </is>
      </c>
      <c r="AAJ1758" s="0" t="inlineStr">
        <is>
          <t>p-Nitrosodiphenylamine</t>
        </is>
      </c>
      <c r="AAK1758" s="0" t="inlineStr">
        <is>
          <t>Polybrominated biphenyls</t>
        </is>
      </c>
      <c r="AAL1758" s="0" t="inlineStr">
        <is>
          <t>Polychlorinated biphenyls</t>
        </is>
      </c>
      <c r="AAM1758" s="0" t="inlineStr">
        <is>
          <t>Polychlorinated dibenzofurans</t>
        </is>
      </c>
      <c r="AAN1758" s="0" t="inlineStr">
        <is>
          <t>Polychlorinated dibenzo-p-dioxins</t>
        </is>
      </c>
      <c r="AAO1758" s="0" t="inlineStr">
        <is>
          <t>Polygeenan</t>
        </is>
      </c>
      <c r="AAP1758" s="0" t="inlineStr">
        <is>
          <t>Ponceau 3R</t>
        </is>
      </c>
      <c r="AAQ1758" s="0" t="inlineStr">
        <is>
          <t>Ponceau MX</t>
        </is>
      </c>
      <c r="AAR1758" s="0" t="inlineStr">
        <is>
          <t>Potassium bromate</t>
        </is>
      </c>
      <c r="AAS1758" s="0" t="inlineStr">
        <is>
          <t>Potassium cyanide</t>
        </is>
      </c>
      <c r="AAT1758" s="0" t="inlineStr">
        <is>
          <t>Potassium dimethyldithiocarbamate</t>
        </is>
      </c>
      <c r="AAU1758" s="0" t="inlineStr">
        <is>
          <t>Pravastatin sodium</t>
        </is>
      </c>
      <c r="AAV1758" s="0" t="inlineStr">
        <is>
          <t>Prednisolone sodium phosphate</t>
        </is>
      </c>
      <c r="AAW1758" s="0" t="inlineStr">
        <is>
          <t>Primidone</t>
        </is>
      </c>
      <c r="AAX1758" s="0" t="inlineStr">
        <is>
          <t>Procarbazine</t>
        </is>
      </c>
      <c r="AAY1758" s="0" t="inlineStr">
        <is>
          <t>Procarbazine hydrochloride</t>
        </is>
      </c>
      <c r="AAZ1758" s="0" t="inlineStr">
        <is>
          <t>Procymidone</t>
        </is>
      </c>
      <c r="ABA1758" s="0" t="inlineStr">
        <is>
          <t>Progesterone</t>
        </is>
      </c>
      <c r="ABB1758" s="0" t="inlineStr">
        <is>
          <t>Pronamide</t>
        </is>
      </c>
      <c r="ABC1758" s="0" t="inlineStr">
        <is>
          <t>Propachlor</t>
        </is>
      </c>
      <c r="ABD1758" s="0" t="inlineStr">
        <is>
          <t>Propargite</t>
        </is>
      </c>
      <c r="ABE1758" s="0" t="inlineStr">
        <is>
          <t>Propazine</t>
        </is>
      </c>
      <c r="ABF1758" s="0" t="inlineStr">
        <is>
          <t>Propoxur</t>
        </is>
      </c>
      <c r="ABG1758" s="0" t="inlineStr">
        <is>
          <t>Propylene glycol mono-t-butyl ether</t>
        </is>
      </c>
      <c r="ABH1758" s="0" t="inlineStr">
        <is>
          <t>Propylene oxide</t>
        </is>
      </c>
      <c r="ABI1758" s="0" t="inlineStr">
        <is>
          <t>Propylthiouracil</t>
        </is>
      </c>
      <c r="ABJ1758" s="0" t="inlineStr">
        <is>
          <t>Pulegone</t>
        </is>
      </c>
      <c r="ABK1758" s="0" t="inlineStr">
        <is>
          <t>Pymetrozine</t>
        </is>
      </c>
      <c r="ABL1758" s="0" t="inlineStr">
        <is>
          <t>Pyridine</t>
        </is>
      </c>
      <c r="ABM1758" s="0" t="inlineStr">
        <is>
          <t>Pyrimethamine</t>
        </is>
      </c>
      <c r="ABN1758" s="0" t="inlineStr">
        <is>
          <t>Quazepam</t>
        </is>
      </c>
      <c r="ABO1758" s="0" t="inlineStr">
        <is>
          <t>Quinoline and its strong acid salts</t>
        </is>
      </c>
      <c r="ABP1758" s="0" t="inlineStr">
        <is>
          <t>Quizalofop-ethyl</t>
        </is>
      </c>
      <c r="ABQ1758" s="0" t="inlineStr">
        <is>
          <t>Radionuclides</t>
        </is>
      </c>
      <c r="ABR1758" s="0" t="inlineStr">
        <is>
          <t>Reserpine</t>
        </is>
      </c>
      <c r="ABS1758" s="0" t="inlineStr">
        <is>
          <t>Residual (heavy) fuel oils</t>
        </is>
      </c>
      <c r="ABT1758" s="0" t="inlineStr">
        <is>
          <t>Resmethrin</t>
        </is>
      </c>
      <c r="ABU1758" s="0" t="inlineStr">
        <is>
          <t>Retinol/retinyl esters, when in daily dosages in excess of 10,000 IU, or 3,000 retinol equivalents.</t>
        </is>
      </c>
      <c r="ABV1758" s="0" t="inlineStr">
        <is>
          <t>Ribavirin</t>
        </is>
      </c>
      <c r="ABW1758" s="0" t="inlineStr">
        <is>
          <t>Riddelliine</t>
        </is>
      </c>
      <c r="ABX1758" s="0" t="inlineStr">
        <is>
          <t>Rifampin</t>
        </is>
      </c>
      <c r="ABY1758" s="0" t="inlineStr">
        <is>
          <t>S,S,S-Tributyl phosphorotrithioate (Tribufos, DEF)</t>
        </is>
      </c>
      <c r="ABZ1758" s="0" t="inlineStr">
        <is>
          <t>Safrole</t>
        </is>
      </c>
      <c r="ACA1758" s="0" t="inlineStr">
        <is>
          <t>Salted fish, Chinese-style</t>
        </is>
      </c>
      <c r="ACB1758" s="0" t="inlineStr">
        <is>
          <t>Secobarbital sodium</t>
        </is>
      </c>
      <c r="ACC1758" s="0" t="inlineStr">
        <is>
          <t>Sedaxane</t>
        </is>
      </c>
      <c r="ACD1758" s="0" t="inlineStr">
        <is>
          <t>Selenium sulfide</t>
        </is>
      </c>
      <c r="ACE1758" s="0" t="inlineStr">
        <is>
          <t>Sermorelin acetate</t>
        </is>
      </c>
      <c r="ACF1758" s="0" t="inlineStr">
        <is>
          <t>Shale-oils</t>
        </is>
      </c>
      <c r="ACG1758" s="0" t="inlineStr">
        <is>
          <t>Silica, crystalline (airborne particles of respirable size)</t>
        </is>
      </c>
      <c r="ACH1758" s="0" t="inlineStr">
        <is>
          <t>Simazine</t>
        </is>
      </c>
      <c r="ACI1758" s="0" t="inlineStr">
        <is>
          <t>Sodium cyanide</t>
        </is>
      </c>
      <c r="ACJ1758" s="0" t="inlineStr">
        <is>
          <t>Sodium dimethyldithiocarbamate</t>
        </is>
      </c>
      <c r="ACK1758" s="0" t="inlineStr">
        <is>
          <t>Sodium fluoroacetate</t>
        </is>
      </c>
      <c r="ACL1758" s="0" t="inlineStr">
        <is>
          <t>Soots, tars, and mineral oils (untreated and mildly treated oils and used engine oils)</t>
        </is>
      </c>
      <c r="ACM1758" s="0" t="inlineStr">
        <is>
          <t>Spirodiclofen</t>
        </is>
      </c>
      <c r="ACN1758" s="0" t="inlineStr">
        <is>
          <t>Spironolactone</t>
        </is>
      </c>
      <c r="ACO1758" s="0" t="inlineStr">
        <is>
          <t>Stanozolol</t>
        </is>
      </c>
      <c r="ACP1758" s="0" t="inlineStr">
        <is>
          <t>Sterigmatocystin</t>
        </is>
      </c>
      <c r="ACQ1758" s="0" t="inlineStr">
        <is>
          <t>Streptomycin sulfate</t>
        </is>
      </c>
      <c r="ACR1758" s="0" t="inlineStr">
        <is>
          <t>Streptozocin (streptozotocin)</t>
        </is>
      </c>
      <c r="ACS1758" s="0" t="inlineStr">
        <is>
          <t>Streptozotocin (streptozocin)</t>
        </is>
      </c>
      <c r="ACT1758" s="0" t="inlineStr">
        <is>
          <t>Strong inorganic acid mists containing sulfuric acid</t>
        </is>
      </c>
      <c r="ACU1758" s="0" t="inlineStr">
        <is>
          <t>Styrene</t>
        </is>
      </c>
      <c r="ACV1758" s="0" t="inlineStr">
        <is>
          <t>Styrene oxide</t>
        </is>
      </c>
      <c r="ACW1758" s="0" t="inlineStr">
        <is>
          <t>Sulfallate</t>
        </is>
      </c>
      <c r="ACX1758" s="0" t="inlineStr">
        <is>
          <t>Sulfasalazine (Salicylazosulfapyridine)</t>
        </is>
      </c>
      <c r="ACY1758" s="0" t="inlineStr">
        <is>
          <t>Sulfur dioxidee</t>
        </is>
      </c>
      <c r="ACZ1758" s="0" t="inlineStr">
        <is>
          <t>Sulindac</t>
        </is>
      </c>
      <c r="ADA1758" s="0" t="inlineStr">
        <is>
          <t>Talc containing asbestiform fibers</t>
        </is>
      </c>
      <c r="ADB1758" s="0" t="inlineStr">
        <is>
          <t>Tamoxifen and its salts</t>
        </is>
      </c>
      <c r="ADC1758" s="0" t="inlineStr">
        <is>
          <t>Tamoxifen citrate</t>
        </is>
      </c>
      <c r="ADD1758" s="0" t="inlineStr">
        <is>
          <t>Temazepam</t>
        </is>
      </c>
      <c r="ADE1758" s="0" t="inlineStr">
        <is>
          <t>Teniposide</t>
        </is>
      </c>
      <c r="ADF1758" s="0" t="inlineStr">
        <is>
          <t>Terbacil</t>
        </is>
      </c>
      <c r="ADG1758" s="0" t="inlineStr">
        <is>
          <t>Teriparatide</t>
        </is>
      </c>
      <c r="ADH1758" s="0" t="inlineStr">
        <is>
          <t>Terrazole</t>
        </is>
      </c>
      <c r="ADI1758" s="0" t="inlineStr">
        <is>
          <t>Testosterone and its esters</t>
        </is>
      </c>
      <c r="ADJ1758" s="0" t="inlineStr">
        <is>
          <t>Testosterone cypionate</t>
        </is>
      </c>
      <c r="ADK1758" s="0" t="inlineStr">
        <is>
          <t>Testosterone enanthate</t>
        </is>
      </c>
      <c r="ADL1758" s="0" t="inlineStr">
        <is>
          <t>Tetrabromobisphenol A</t>
        </is>
      </c>
      <c r="ADM1758" s="0" t="inlineStr">
        <is>
          <t>Tetrachloroethylene (Perchloroethylene)</t>
        </is>
      </c>
      <c r="ADN1758" s="0" t="inlineStr">
        <is>
          <t>Tetrachlorvinphos</t>
        </is>
      </c>
      <c r="ADO1758" s="0" t="inlineStr">
        <is>
          <t>Tetracycline (internal use)</t>
        </is>
      </c>
      <c r="ADP1758" s="0" t="inlineStr">
        <is>
          <t>Tetracycline hydrochloride (internal use)</t>
        </is>
      </c>
      <c r="ADQ1758" s="0" t="inlineStr">
        <is>
          <t>Tetracyclines (internal use)</t>
        </is>
      </c>
      <c r="ADR1758" s="0" t="inlineStr">
        <is>
          <t>Tetrafluoroethylene</t>
        </is>
      </c>
      <c r="ADS1758" s="0" t="inlineStr">
        <is>
          <t>Tetrahydrofuran</t>
        </is>
      </c>
      <c r="ADT1758" s="0" t="inlineStr">
        <is>
          <t>Tetranitromethane</t>
        </is>
      </c>
      <c r="ADU1758" s="0" t="inlineStr">
        <is>
          <t>Thalidomide</t>
        </is>
      </c>
      <c r="ADV1758" s="0" t="inlineStr">
        <is>
          <t>Thioacetamide</t>
        </is>
      </c>
      <c r="ADW1758" s="0" t="inlineStr">
        <is>
          <t>Thiodicarb</t>
        </is>
      </c>
      <c r="ADX1758" s="0" t="inlineStr">
        <is>
          <t>Thioguanine</t>
        </is>
      </c>
      <c r="ADY1758" s="0" t="inlineStr">
        <is>
          <t>Thiophanate methyl</t>
        </is>
      </c>
      <c r="ADZ1758" s="0" t="inlineStr">
        <is>
          <t>Thiouracil</t>
        </is>
      </c>
      <c r="AEA1758" s="0" t="inlineStr">
        <is>
          <t>Thiourea</t>
        </is>
      </c>
      <c r="AEB1758" s="0" t="inlineStr">
        <is>
          <t>Thorium dioxide</t>
        </is>
      </c>
      <c r="AEC1758" s="0" t="inlineStr">
        <is>
          <t>Titanium dioxide (airborne, unbound particles of respirable size)</t>
        </is>
      </c>
      <c r="AED1758" s="0" t="inlineStr">
        <is>
          <t>Tobacco smoke</t>
        </is>
      </c>
      <c r="AEE1758" s="0" t="inlineStr">
        <is>
          <t>Tobacco smoke (primary)</t>
        </is>
      </c>
      <c r="AEF1758" s="0" t="inlineStr">
        <is>
          <t>Tobacco, oral use of smokeless products</t>
        </is>
      </c>
      <c r="AEG1758" s="0" t="inlineStr">
        <is>
          <t>Tobramycin sulfate</t>
        </is>
      </c>
      <c r="AEH1758" s="0" t="inlineStr">
        <is>
          <t>Toluene</t>
        </is>
      </c>
      <c r="AEI1758" s="0" t="inlineStr">
        <is>
          <t>Toluene diisocyanate</t>
        </is>
      </c>
      <c r="AEJ1758" s="0" t="inlineStr">
        <is>
          <t>Topiramate</t>
        </is>
      </c>
      <c r="AEK1758" s="0" t="inlineStr">
        <is>
          <t>Toxaphene (Polychlorinated camphenes)</t>
        </is>
      </c>
      <c r="AEL1758" s="0" t="inlineStr">
        <is>
          <t>Toxins derived from Fusarium moniliforme (Fusarium verticillioides)</t>
        </is>
      </c>
      <c r="AEM1758" s="0" t="inlineStr">
        <is>
          <t>trans-2-[(Dimethylamino)methylimino]-5-[2-(5-nitro-2-furyl)vinyl]-1,3,4-oxadiazole</t>
        </is>
      </c>
      <c r="AEN1758" s="0" t="inlineStr">
        <is>
          <t>Treosulfan</t>
        </is>
      </c>
      <c r="AEO1758" s="0" t="inlineStr">
        <is>
          <t>Triadimefon</t>
        </is>
      </c>
      <c r="AEP1758" s="0" t="inlineStr">
        <is>
          <t>Triamterene</t>
        </is>
      </c>
      <c r="AEQ1758" s="0" t="inlineStr">
        <is>
          <t>Triazolam</t>
        </is>
      </c>
      <c r="AER1758" s="0" t="inlineStr">
        <is>
          <t>Tributyltin methacrylate</t>
        </is>
      </c>
      <c r="AES1758" s="0" t="inlineStr">
        <is>
          <t>Trichlormethine (Trimustine hydrochloride)</t>
        </is>
      </c>
      <c r="AET1758" s="0" t="inlineStr">
        <is>
          <t>Trichloroacetic acid</t>
        </is>
      </c>
      <c r="AEU1758" s="0" t="inlineStr">
        <is>
          <t>Trichloroethylene</t>
        </is>
      </c>
      <c r="AEV1758" s="0" t="inlineStr">
        <is>
          <t>Trientine hydrochloride</t>
        </is>
      </c>
      <c r="AEW1758" s="0" t="inlineStr">
        <is>
          <t>Triforine</t>
        </is>
      </c>
      <c r="AEX1758" s="0" t="inlineStr">
        <is>
          <t>Trilostane</t>
        </is>
      </c>
      <c r="AEY1758" s="0" t="inlineStr">
        <is>
          <t>TRIM® VX</t>
        </is>
      </c>
      <c r="AEZ1758" s="0" t="inlineStr">
        <is>
          <t>Trimethadione</t>
        </is>
      </c>
      <c r="AFA1758" s="0" t="inlineStr">
        <is>
          <t>Trimethyl phosphate</t>
        </is>
      </c>
      <c r="AFB1758" s="0" t="inlineStr">
        <is>
          <t>Trimethylolpropane triacrylate, technical grade</t>
        </is>
      </c>
      <c r="AFC1758" s="0" t="inlineStr">
        <is>
          <t>Trimetrexate glucuronate</t>
        </is>
      </c>
      <c r="AFD1758" s="0" t="inlineStr">
        <is>
          <t>Triphenyltin hydroxide</t>
        </is>
      </c>
      <c r="AFE1758" s="0" t="inlineStr">
        <is>
          <t>Tris(1,3-dichloro-2-propyl) phosphate (TDCPP)</t>
        </is>
      </c>
      <c r="AFF1758" s="0" t="inlineStr">
        <is>
          <t>Tris(1-aziridinyl)phosphine sulfide (Thiotepa)</t>
        </is>
      </c>
      <c r="AFG1758" s="0" t="inlineStr">
        <is>
          <t>Tris(2,3-dibromopropyl)phosphate</t>
        </is>
      </c>
      <c r="AFH1758" s="0" t="inlineStr">
        <is>
          <t>Tris(2-chloroethyl) phosphate</t>
        </is>
      </c>
      <c r="AFI1758" s="0" t="inlineStr">
        <is>
          <t>Tris(aziridinyl)-p-benzoquinone (Triaziquone)</t>
        </is>
      </c>
      <c r="AFJ1758" s="0" t="inlineStr">
        <is>
          <t>Trp-P-1 (Tryptophan-P-1)</t>
        </is>
      </c>
      <c r="AFK1758" s="0" t="inlineStr">
        <is>
          <t>Trp-P-2 (Tryptophan-P-2)</t>
        </is>
      </c>
      <c r="AFL1758" s="0" t="inlineStr">
        <is>
          <t>Trypan blue (commercial grade)</t>
        </is>
      </c>
      <c r="AFM1758" s="0" t="inlineStr">
        <is>
          <t>Unleaded gasoline (wholly vaporized)</t>
        </is>
      </c>
      <c r="AFN1758" s="0" t="inlineStr">
        <is>
          <t>Uracil mustard</t>
        </is>
      </c>
      <c r="AFO1758" s="0" t="inlineStr">
        <is>
          <t>Urethane (Ethyl carbamate)</t>
        </is>
      </c>
      <c r="AFP1758" s="0" t="inlineStr">
        <is>
          <t>Urofollitropin</t>
        </is>
      </c>
      <c r="AFQ1758" s="0" t="inlineStr">
        <is>
          <t>Valproate (Valproic acid)</t>
        </is>
      </c>
      <c r="AFR1758" s="0" t="inlineStr">
        <is>
          <t>Vinblastine sulfate</t>
        </is>
      </c>
      <c r="AFS1758" s="0" t="inlineStr">
        <is>
          <t>Vinclozolin</t>
        </is>
      </c>
      <c r="AFT1758" s="0" t="inlineStr">
        <is>
          <t>Vincristine sulfate</t>
        </is>
      </c>
      <c r="AFU1758" s="0" t="inlineStr">
        <is>
          <t>Vinyl bromide</t>
        </is>
      </c>
      <c r="AFV1758" s="0" t="inlineStr">
        <is>
          <t>Vinyl chloride</t>
        </is>
      </c>
      <c r="AFW1758" s="0" t="inlineStr">
        <is>
          <t>Vinyl cyclohexene dioxide (4-Vinyl-1-cyclohexene diepoxide)</t>
        </is>
      </c>
      <c r="AFX1758" s="0" t="inlineStr">
        <is>
          <t>Vinyl fluoride</t>
        </is>
      </c>
      <c r="AFY1758" s="0" t="inlineStr">
        <is>
          <t>Vinyl trichloride (1,1,2-Trichloroethane)</t>
        </is>
      </c>
      <c r="AFZ1758" s="0" t="inlineStr">
        <is>
          <t>Vinylidene chloride (1,1-Dichloroethylene)</t>
        </is>
      </c>
      <c r="AGA1758" s="0" t="inlineStr">
        <is>
          <t>Warfarin</t>
        </is>
      </c>
      <c r="AGB1758" s="0" t="inlineStr">
        <is>
          <t>Wood dust</t>
        </is>
      </c>
      <c r="AGC1758" s="0" t="inlineStr">
        <is>
          <t>Zalcitabine</t>
        </is>
      </c>
      <c r="AGD1758" s="0" t="inlineStr">
        <is>
          <t>Zidovudine (AZT)</t>
        </is>
      </c>
      <c r="AGE1758" s="0" t="inlineStr">
        <is>
          <t>Zileuton</t>
        </is>
      </c>
      <c r="AGF1758" s="0" t="inlineStr">
        <is>
          <t>α-Methyl styrene (alpha-Methylstyrene)</t>
        </is>
      </c>
      <c r="AGG1758" s="0" t="inlineStr">
        <is>
          <t>Gentian violet (Crystal violet)</t>
        </is>
      </c>
      <c r="AGH1758" s="0" t="inlineStr">
        <is>
          <t>N-Nitrosohexamethyleneimine</t>
        </is>
      </c>
      <c r="AGI1758" s="0" t="inlineStr">
        <is>
          <t>Nickel (soluble compounds)</t>
        </is>
      </c>
      <c r="AGJ1758" s="0" t="inlineStr">
        <is>
          <t>Alcoholic beverages</t>
        </is>
      </c>
      <c r="AGK1758" s="0" t="inlineStr">
        <is>
          <t>Alcoholic beverages, when associated with alcohol abuse</t>
        </is>
      </c>
      <c r="AGL1758" s="0" t="inlineStr">
        <is>
          <t>2-Amino-4-chlorophenol</t>
        </is>
      </c>
      <c r="AGM1758" s="0" t="inlineStr">
        <is>
          <t>Angiotensin converting enzyme  (ACE) inhibitors</t>
        </is>
      </c>
      <c r="AGN1758" s="0" t="inlineStr">
        <is>
          <t>Anthracene</t>
        </is>
      </c>
      <c r="AGO1758" s="0" t="inlineStr">
        <is>
          <t>N,N-Bis(2-chloroethyl)-2-naphthylamine  (Chlornapazine)</t>
        </is>
      </c>
      <c r="AGP1758" s="0" t="inlineStr">
        <is>
          <t>Bis(2-chloro-1-methylethyl)ether,  technical grade</t>
        </is>
      </c>
      <c r="AGQ1758" s="0" t="inlineStr">
        <is>
          <t>Bisphenol S (BPS)</t>
        </is>
      </c>
      <c r="AGR1758" s="0" t="inlineStr">
        <is>
          <t>1-Bromo-3-chloropropane</t>
        </is>
      </c>
      <c r="AGS1758" s="0" t="inlineStr">
        <is>
          <t>1-Butyl glycidyl ether</t>
        </is>
      </c>
      <c r="AGT1758" s="0" t="inlineStr">
        <is>
          <t>Coal-tar pitch</t>
        </is>
      </c>
      <c r="AGU1758" s="0" t="inlineStr">
        <is>
          <t>Coconut oil diethanolamine condensate (cocamide diethanolamine)</t>
        </is>
      </c>
      <c r="AGV1758" s="0" t="inlineStr">
        <is>
          <t>1,4-Dichloro-2-nitrobenzene</t>
        </is>
      </c>
      <c r="AGW1758" s="0" t="inlineStr">
        <is>
          <t>2,4-Dichloro-1-nitrobenzene</t>
        </is>
      </c>
      <c r="AGX1758" s="0" t="inlineStr">
        <is>
          <t>Adultb</t>
        </is>
      </c>
      <c r="AGY1758" s="0" t="inlineStr">
        <is>
          <t>Infant boys, age 29 days to 24 monthsb</t>
        </is>
      </c>
      <c r="AGZ1758" s="0" t="inlineStr">
        <is>
          <t>Neonatal infant boys, age 0 to 28 daysb</t>
        </is>
      </c>
      <c r="AHA1758" s="0" t="inlineStr">
        <is>
          <t>Dimethyl hydrogen phosphite</t>
        </is>
      </c>
      <c r="AHB1758" s="0" t="inlineStr">
        <is>
          <t>Fluoro-edenite fibrous amphibole</t>
        </is>
      </c>
      <c r="AHC1758" s="0" t="inlineStr">
        <is>
          <t>Glycidyl methacrylate</t>
        </is>
      </c>
      <c r="AHD1758" s="0" t="inlineStr">
        <is>
          <t>Cyanide salts that readily dissociate in solution (expressed as cyanide)f</t>
        </is>
      </c>
      <c r="AHE1758" s="0" t="inlineStr">
        <is>
          <t>Hydrogen cyanidef</t>
        </is>
      </c>
      <c r="AHF1758" s="0" t="inlineStr">
        <is>
          <t>Sodium cyanidef</t>
        </is>
      </c>
      <c r="AHG1758" s="0" t="inlineStr">
        <is>
          <t>Potassium cyanidef</t>
        </is>
      </c>
      <c r="AHH1758" s="0" t="inlineStr">
        <is>
          <t>Me-A-alpha-C (2-Amino-3-methyl-9H-pyrido[2,3-b]indole)</t>
        </is>
      </c>
      <c r="AHI1758" s="0" t="inlineStr">
        <is>
          <t>MeIQx (2-Amino-3,8-dimethylimidazo[4,5-f]quinoxaline)</t>
        </is>
      </c>
      <c r="AHJ1758" s="0" t="inlineStr">
        <is>
          <t>Methyl acrylate</t>
        </is>
      </c>
      <c r="AHK1758" s="0" t="inlineStr">
        <is>
          <t>MOPP (vincristine-prednisone-nitrogen mustard-procarbazine mixture)</t>
        </is>
      </c>
      <c r="AHL1758" s="0" t="inlineStr">
        <is>
          <t>5-(Morpholinomethyl)-3-[(5-nitrofurfuryl-idene)-amino]-2-oxazolidinone</t>
        </is>
      </c>
      <c r="AHM1758" s="0" t="inlineStr">
        <is>
          <t>Nickel refinery dust from the pyrometallurgical process</t>
        </is>
      </c>
      <c r="AHN1758" s="0" t="inlineStr">
        <is>
          <t>Nitrogen mustard hydrochloride (Mechlorethamine hydrochloride)</t>
        </is>
      </c>
      <c r="AHO1758" s="0" t="inlineStr">
        <is>
          <t>Palygorskite fibers (&gt; 5µm in length)</t>
        </is>
      </c>
      <c r="AHP1758" s="0" t="inlineStr">
        <is>
          <t>Pentachlorophenol and by-products of its synthesis (complex mixture)</t>
        </is>
      </c>
      <c r="AHQ1758" s="0" t="inlineStr">
        <is>
          <t>Perfluorononanoic acid (PFNA) and its salts</t>
        </is>
      </c>
      <c r="AHR1758" s="0" t="inlineStr">
        <is>
          <t>Perfluorooctane sulfonic acid (PFOS) and its salts and transformation and degradation precursors</t>
        </is>
      </c>
      <c r="AHS1758" s="0" t="inlineStr">
        <is>
          <t>o-Phenylenediamine dihydrochloride</t>
        </is>
      </c>
      <c r="AHT1758" s="0" t="inlineStr">
        <is>
          <t>Polychlorinated biphenyls (containing 60 or more percent chlorine by molecular weight)</t>
        </is>
      </c>
      <c r="AHU1758" s="0" t="inlineStr">
        <is>
          <t>Silicon carbide whiskers</t>
        </is>
      </c>
      <c r="AHV1758" s="0" t="inlineStr">
        <is>
          <t>Vanadium pentoxide (orthorhombic crystalline form)</t>
        </is>
      </c>
      <c r="AHW1758" s="0" t="inlineStr">
        <is>
          <t>Vinylidene chloride 
(1,1-Dichloroethylene)</t>
        </is>
      </c>
      <c r="AHX1758" s="0" t="inlineStr">
        <is>
          <t>Vismodegib</t>
        </is>
      </c>
      <c r="AHY1758" s="0" t="inlineStr">
        <is>
          <t>Vinyl acetate</t>
        </is>
      </c>
    </row>
    <row r="1759">
      <c r="B1759" s="64" t="inlineStr">
        <is>
          <t>Pesticide Marking</t>
        </is>
      </c>
      <c r="C1759" s="0" t="inlineStr">
        <is>
          <t>EPA Establishment Number</t>
        </is>
      </c>
      <c r="D1759" s="0" t="inlineStr">
        <is>
          <t>EPA Registration Number</t>
        </is>
      </c>
    </row>
    <row r="1760">
      <c r="B1760" s="64" t="inlineStr">
        <is>
          <t>Pesticide Registration Status</t>
        </is>
      </c>
      <c r="C1760" s="0" t="inlineStr">
        <is>
          <t>This product is a pesticide or pesticide device, as defined under the U.S. Federal Insecticide, Fungicide, and Rodenticide Act</t>
        </is>
      </c>
      <c r="D1760" s="0" t="inlineStr">
        <is>
          <t>This product is not a pesticide or pesticide device, as defined under the U.S. Federal Insecticide, Fungicide, and Rodenticide Act.</t>
        </is>
      </c>
      <c r="E1760" s="0" t="inlineStr">
        <is>
          <t>This product qualifies for an exemption from registration under the U.S. Federal Insecticide, Fungicide, and Rodenticide Act.</t>
        </is>
      </c>
    </row>
    <row r="1761">
      <c r="B1761" s="64" t="inlineStr">
        <is>
          <t>Pesticide Marking</t>
        </is>
      </c>
      <c r="C1761" s="0" t="inlineStr">
        <is>
          <t>EPA Establishment Number</t>
        </is>
      </c>
      <c r="D1761" s="0" t="inlineStr">
        <is>
          <t>EPA Registration Number</t>
        </is>
      </c>
    </row>
    <row r="1762">
      <c r="B1762" s="64" t="inlineStr">
        <is>
          <t>Pesticide Registration Status</t>
        </is>
      </c>
      <c r="C1762" s="0" t="inlineStr">
        <is>
          <t>This product is a pesticide or pesticide device, as defined under the U.S. Federal Insecticide, Fungicide, and Rodenticide Act</t>
        </is>
      </c>
      <c r="D1762" s="0" t="inlineStr">
        <is>
          <t>This product is not a pesticide or pesticide device, as defined under the U.S. Federal Insecticide, Fungicide, and Rodenticide Act.</t>
        </is>
      </c>
      <c r="E1762" s="0" t="inlineStr">
        <is>
          <t>This product qualifies for an exemption from registration under the U.S. Federal Insecticide, Fungicide, and Rodenticide Act.</t>
        </is>
      </c>
    </row>
    <row r="1763">
      <c r="B1763" s="64" t="inlineStr">
        <is>
          <t>Pesticide Marking</t>
        </is>
      </c>
      <c r="C1763" s="0" t="inlineStr">
        <is>
          <t>EPA Establishment Number</t>
        </is>
      </c>
      <c r="D1763" s="0" t="inlineStr">
        <is>
          <t>EPA Registration Number</t>
        </is>
      </c>
    </row>
    <row r="1764">
      <c r="B1764" s="64" t="inlineStr">
        <is>
          <t>Pesticide Registration Status</t>
        </is>
      </c>
      <c r="C1764" s="0" t="inlineStr">
        <is>
          <t>This product is a pesticide or pesticide device, as defined under the U.S. Federal Insecticide, Fungicide, and Rodenticide Act</t>
        </is>
      </c>
      <c r="D1764" s="0" t="inlineStr">
        <is>
          <t>This product is not a pesticide or pesticide device, as defined under the U.S. Federal Insecticide, Fungicide, and Rodenticide Act.</t>
        </is>
      </c>
      <c r="E1764" s="0" t="inlineStr">
        <is>
          <t>This product qualifies for an exemption from registration under the U.S. Federal Insecticide, Fungicide, and Rodenticide Act.</t>
        </is>
      </c>
    </row>
    <row r="1765">
      <c r="B1765" s="64" t="inlineStr">
        <is>
          <t>Radio Frequency Emission &amp; Authorization Status</t>
        </is>
      </c>
      <c r="C1765" s="0" t="inlineStr">
        <is>
          <t>Product has a Supplier's Declaration of Conformity (SDoC) with the FCC Rules</t>
        </is>
      </c>
      <c r="D1765" s="0" t="inlineStr">
        <is>
          <t>Product has an FCC ID</t>
        </is>
      </c>
      <c r="E1765" s="0" t="inlineStr">
        <is>
          <t>Product is an incidental radiator as defined by the FCC. It is not designed to intentionally use, generate or emit RF energy over 9 kHz. It does not require FCC RF equipment authorization</t>
        </is>
      </c>
      <c r="F1765" s="0" t="inlineStr">
        <is>
          <t>Product not capable of emitting radio frequency energy</t>
        </is>
      </c>
    </row>
    <row r="1766">
      <c r="B1766" s="64" t="inlineStr">
        <is>
          <t>Compliance Regulation Type</t>
        </is>
      </c>
      <c r="C1766" s="0" t="inlineStr">
        <is>
          <t>CARB EO</t>
        </is>
      </c>
      <c r="D1766" s="0" t="inlineStr">
        <is>
          <t>CDPR Pest Identification</t>
        </is>
      </c>
      <c r="E1766" s="0" t="inlineStr">
        <is>
          <t>ENERGY STAR Unique ID</t>
        </is>
      </c>
      <c r="F1766" s="0" t="inlineStr">
        <is>
          <t>EPA Certificate of Conformity (CoC)</t>
        </is>
      </c>
      <c r="G1766" s="0" t="inlineStr">
        <is>
          <t>FDA 510(k) Number</t>
        </is>
      </c>
      <c r="H1766" s="0" t="inlineStr">
        <is>
          <t>Intertek Certificate Number</t>
        </is>
      </c>
      <c r="I1766" s="0" t="inlineStr">
        <is>
          <t>National Organic Program ID</t>
        </is>
      </c>
      <c r="J1766" s="0" t="inlineStr">
        <is>
          <t>TUV Certificate Number</t>
        </is>
      </c>
      <c r="K1766" s="0" t="inlineStr">
        <is>
          <t>UL Certificate Number</t>
        </is>
      </c>
      <c r="L1766" s="0" t="inlineStr">
        <is>
          <t>WASDA Pest Identification</t>
        </is>
      </c>
    </row>
    <row r="1767">
      <c r="B1767" s="64" t="inlineStr">
        <is>
          <t>Compliance Regulation Type</t>
        </is>
      </c>
      <c r="C1767" s="0" t="inlineStr">
        <is>
          <t>CARB EO</t>
        </is>
      </c>
      <c r="D1767" s="0" t="inlineStr">
        <is>
          <t>CDPR Pest Identification</t>
        </is>
      </c>
      <c r="E1767" s="0" t="inlineStr">
        <is>
          <t>ENERGY STAR Unique ID</t>
        </is>
      </c>
      <c r="F1767" s="0" t="inlineStr">
        <is>
          <t>EPA Certificate of Conformity (CoC)</t>
        </is>
      </c>
      <c r="G1767" s="0" t="inlineStr">
        <is>
          <t>FDA 510(k) Number</t>
        </is>
      </c>
      <c r="H1767" s="0" t="inlineStr">
        <is>
          <t>Intertek Certificate Number</t>
        </is>
      </c>
      <c r="I1767" s="0" t="inlineStr">
        <is>
          <t>National Organic Program ID</t>
        </is>
      </c>
      <c r="J1767" s="0" t="inlineStr">
        <is>
          <t>TUV Certificate Number</t>
        </is>
      </c>
      <c r="K1767" s="0" t="inlineStr">
        <is>
          <t>UL Certificate Number</t>
        </is>
      </c>
      <c r="L1767" s="0" t="inlineStr">
        <is>
          <t>WASDA Pest Identification</t>
        </is>
      </c>
    </row>
    <row r="1768">
      <c r="B1768" s="64" t="inlineStr">
        <is>
          <t>Compliance Regulation Type</t>
        </is>
      </c>
      <c r="C1768" s="0" t="inlineStr">
        <is>
          <t>CARB EO</t>
        </is>
      </c>
      <c r="D1768" s="0" t="inlineStr">
        <is>
          <t>CDPR Pest Identification</t>
        </is>
      </c>
      <c r="E1768" s="0" t="inlineStr">
        <is>
          <t>ENERGY STAR Unique ID</t>
        </is>
      </c>
      <c r="F1768" s="0" t="inlineStr">
        <is>
          <t>EPA Certificate of Conformity (CoC)</t>
        </is>
      </c>
      <c r="G1768" s="0" t="inlineStr">
        <is>
          <t>FDA 510(k) Number</t>
        </is>
      </c>
      <c r="H1768" s="0" t="inlineStr">
        <is>
          <t>Intertek Certificate Number</t>
        </is>
      </c>
      <c r="I1768" s="0" t="inlineStr">
        <is>
          <t>National Organic Program ID</t>
        </is>
      </c>
      <c r="J1768" s="0" t="inlineStr">
        <is>
          <t>TUV Certificate Number</t>
        </is>
      </c>
      <c r="K1768" s="0" t="inlineStr">
        <is>
          <t>UL Certificate Number</t>
        </is>
      </c>
      <c r="L1768" s="0" t="inlineStr">
        <is>
          <t>WASDA Pest Identification</t>
        </is>
      </c>
    </row>
    <row r="1769">
      <c r="B1769" s="64" t="inlineStr">
        <is>
          <t>Compliance Regulation Type</t>
        </is>
      </c>
      <c r="C1769" s="0" t="inlineStr">
        <is>
          <t>CARB EO</t>
        </is>
      </c>
      <c r="D1769" s="0" t="inlineStr">
        <is>
          <t>CDPR Pest Identification</t>
        </is>
      </c>
      <c r="E1769" s="0" t="inlineStr">
        <is>
          <t>ENERGY STAR Unique ID</t>
        </is>
      </c>
      <c r="F1769" s="0" t="inlineStr">
        <is>
          <t>EPA Certificate of Conformity (CoC)</t>
        </is>
      </c>
      <c r="G1769" s="0" t="inlineStr">
        <is>
          <t>FDA 510(k) Number</t>
        </is>
      </c>
      <c r="H1769" s="0" t="inlineStr">
        <is>
          <t>Intertek Certificate Number</t>
        </is>
      </c>
      <c r="I1769" s="0" t="inlineStr">
        <is>
          <t>National Organic Program ID</t>
        </is>
      </c>
      <c r="J1769" s="0" t="inlineStr">
        <is>
          <t>TUV Certificate Number</t>
        </is>
      </c>
      <c r="K1769" s="0" t="inlineStr">
        <is>
          <t>UL Certificate Number</t>
        </is>
      </c>
      <c r="L1769" s="0" t="inlineStr">
        <is>
          <t>WASDA Pest Identification</t>
        </is>
      </c>
    </row>
    <row r="1770">
      <c r="B1770" s="64" t="inlineStr">
        <is>
          <t>Compliance Regulation Type</t>
        </is>
      </c>
      <c r="C1770" s="0" t="inlineStr">
        <is>
          <t>CARB EO</t>
        </is>
      </c>
      <c r="D1770" s="0" t="inlineStr">
        <is>
          <t>CDPR Pest Identification</t>
        </is>
      </c>
      <c r="E1770" s="0" t="inlineStr">
        <is>
          <t>ENERGY STAR Unique ID</t>
        </is>
      </c>
      <c r="F1770" s="0" t="inlineStr">
        <is>
          <t>EPA Certificate of Conformity (CoC)</t>
        </is>
      </c>
      <c r="G1770" s="0" t="inlineStr">
        <is>
          <t>FDA 510(k) Number</t>
        </is>
      </c>
      <c r="H1770" s="0" t="inlineStr">
        <is>
          <t>Intertek Certificate Number</t>
        </is>
      </c>
      <c r="I1770" s="0" t="inlineStr">
        <is>
          <t>National Organic Program ID</t>
        </is>
      </c>
      <c r="J1770" s="0" t="inlineStr">
        <is>
          <t>TUV Certificate Number</t>
        </is>
      </c>
      <c r="K1770" s="0" t="inlineStr">
        <is>
          <t>UL Certificate Number</t>
        </is>
      </c>
      <c r="L1770" s="0" t="inlineStr">
        <is>
          <t>WASDA Pest Identification</t>
        </is>
      </c>
    </row>
    <row r="1771">
      <c r="B1771" s="64" t="inlineStr">
        <is>
          <t>Safety Attestation</t>
        </is>
      </c>
      <c r="C1771" s="0" t="inlineStr">
        <is>
          <t>Yes</t>
        </is>
      </c>
      <c r="D1771" s="0" t="inlineStr">
        <is>
          <t>No</t>
        </is>
      </c>
    </row>
    <row r="1772">
      <c r="B1772" s="64" t="inlineStr">
        <is>
          <t>Contains PFAS</t>
        </is>
      </c>
      <c r="C1772" s="0" t="inlineStr">
        <is>
          <t>Yes</t>
        </is>
      </c>
      <c r="D1772" s="0" t="inlineStr">
        <is>
          <t>No</t>
        </is>
      </c>
    </row>
    <row r="1773">
      <c r="B1773" s="64" t="inlineStr">
        <is>
          <t>Ships Globally</t>
        </is>
      </c>
      <c r="C1773" s="0" t="inlineStr">
        <is>
          <t>Yes</t>
        </is>
      </c>
      <c r="D1773" s="0" t="inlineStr">
        <is>
          <t>No</t>
        </is>
      </c>
    </row>
    <row r="1774">
      <c r="B1774" s="64" t="inlineStr">
        <is>
          <t>GHS Chemical H Code</t>
        </is>
      </c>
      <c r="C1774" s="0" t="inlineStr">
        <is>
          <t>EUH014</t>
        </is>
      </c>
      <c r="D1774" s="0" t="inlineStr">
        <is>
          <t>EUH018</t>
        </is>
      </c>
      <c r="E1774" s="0" t="inlineStr">
        <is>
          <t>EUH019</t>
        </is>
      </c>
      <c r="F1774" s="0" t="inlineStr">
        <is>
          <t>EUH029</t>
        </is>
      </c>
      <c r="G1774" s="0" t="inlineStr">
        <is>
          <t>EUH031</t>
        </is>
      </c>
      <c r="H1774" s="0" t="inlineStr">
        <is>
          <t>EUH032</t>
        </is>
      </c>
      <c r="I1774" s="0" t="inlineStr">
        <is>
          <t>EUH044</t>
        </is>
      </c>
      <c r="J1774" s="0" t="inlineStr">
        <is>
          <t>EUH066</t>
        </is>
      </c>
      <c r="K1774" s="0" t="inlineStr">
        <is>
          <t>EUH070</t>
        </is>
      </c>
      <c r="L1774" s="0" t="inlineStr">
        <is>
          <t>EUH071</t>
        </is>
      </c>
      <c r="M1774" s="0" t="inlineStr">
        <is>
          <t>EUH201</t>
        </is>
      </c>
      <c r="N1774" s="0" t="inlineStr">
        <is>
          <t>EUH201A</t>
        </is>
      </c>
      <c r="O1774" s="0" t="inlineStr">
        <is>
          <t>EUH202</t>
        </is>
      </c>
      <c r="P1774" s="0" t="inlineStr">
        <is>
          <t>EUH203</t>
        </is>
      </c>
      <c r="Q1774" s="0" t="inlineStr">
        <is>
          <t>EUH204</t>
        </is>
      </c>
      <c r="R1774" s="0" t="inlineStr">
        <is>
          <t>EUH205</t>
        </is>
      </c>
      <c r="S1774" s="0" t="inlineStr">
        <is>
          <t>EUH206</t>
        </is>
      </c>
      <c r="T1774" s="0" t="inlineStr">
        <is>
          <t>EUH207</t>
        </is>
      </c>
      <c r="U1774" s="0" t="inlineStr">
        <is>
          <t>EUH208</t>
        </is>
      </c>
      <c r="V1774" s="0" t="inlineStr">
        <is>
          <t>EUH209</t>
        </is>
      </c>
      <c r="W1774" s="0" t="inlineStr">
        <is>
          <t>EUH209A</t>
        </is>
      </c>
      <c r="X1774" s="0" t="inlineStr">
        <is>
          <t>EUH210</t>
        </is>
      </c>
      <c r="Y1774" s="0" t="inlineStr">
        <is>
          <t>EUH211</t>
        </is>
      </c>
      <c r="Z1774" s="0" t="inlineStr">
        <is>
          <t>EUH212</t>
        </is>
      </c>
      <c r="AA1774" s="0" t="inlineStr">
        <is>
          <t>EUH380</t>
        </is>
      </c>
      <c r="AB1774" s="0" t="inlineStr">
        <is>
          <t>EUH381</t>
        </is>
      </c>
      <c r="AC1774" s="0" t="inlineStr">
        <is>
          <t>EUH401</t>
        </is>
      </c>
      <c r="AD1774" s="0" t="inlineStr">
        <is>
          <t>EUH430</t>
        </is>
      </c>
      <c r="AE1774" s="0" t="inlineStr">
        <is>
          <t>EUH431</t>
        </is>
      </c>
      <c r="AF1774" s="0" t="inlineStr">
        <is>
          <t>EUH440</t>
        </is>
      </c>
      <c r="AG1774" s="0" t="inlineStr">
        <is>
          <t>EUH441</t>
        </is>
      </c>
      <c r="AH1774" s="0" t="inlineStr">
        <is>
          <t>EUH450</t>
        </is>
      </c>
      <c r="AI1774" s="0" t="inlineStr">
        <is>
          <t>EUH451</t>
        </is>
      </c>
      <c r="AJ1774" s="0" t="inlineStr">
        <is>
          <t>H200</t>
        </is>
      </c>
      <c r="AK1774" s="0" t="inlineStr">
        <is>
          <t>H201</t>
        </is>
      </c>
      <c r="AL1774" s="0" t="inlineStr">
        <is>
          <t>H202</t>
        </is>
      </c>
      <c r="AM1774" s="0" t="inlineStr">
        <is>
          <t>H203</t>
        </is>
      </c>
      <c r="AN1774" s="0" t="inlineStr">
        <is>
          <t>H204</t>
        </is>
      </c>
      <c r="AO1774" s="0" t="inlineStr">
        <is>
          <t>H205</t>
        </is>
      </c>
      <c r="AP1774" s="0" t="inlineStr">
        <is>
          <t>H220</t>
        </is>
      </c>
      <c r="AQ1774" s="0" t="inlineStr">
        <is>
          <t>H221</t>
        </is>
      </c>
      <c r="AR1774" s="0" t="inlineStr">
        <is>
          <t>H222</t>
        </is>
      </c>
      <c r="AS1774" s="0" t="inlineStr">
        <is>
          <t>H223</t>
        </is>
      </c>
      <c r="AT1774" s="0" t="inlineStr">
        <is>
          <t>H224</t>
        </is>
      </c>
      <c r="AU1774" s="0" t="inlineStr">
        <is>
          <t>H225</t>
        </is>
      </c>
      <c r="AV1774" s="0" t="inlineStr">
        <is>
          <t>H226</t>
        </is>
      </c>
      <c r="AW1774" s="0" t="inlineStr">
        <is>
          <t>H228</t>
        </is>
      </c>
      <c r="AX1774" s="0" t="inlineStr">
        <is>
          <t>H229</t>
        </is>
      </c>
      <c r="AY1774" s="0" t="inlineStr">
        <is>
          <t>H230</t>
        </is>
      </c>
      <c r="AZ1774" s="0" t="inlineStr">
        <is>
          <t>H231</t>
        </is>
      </c>
      <c r="BA1774" s="0" t="inlineStr">
        <is>
          <t>H240</t>
        </is>
      </c>
      <c r="BB1774" s="0" t="inlineStr">
        <is>
          <t>H241</t>
        </is>
      </c>
      <c r="BC1774" s="0" t="inlineStr">
        <is>
          <t>H242</t>
        </is>
      </c>
      <c r="BD1774" s="0" t="inlineStr">
        <is>
          <t>H250</t>
        </is>
      </c>
      <c r="BE1774" s="0" t="inlineStr">
        <is>
          <t>H251</t>
        </is>
      </c>
      <c r="BF1774" s="0" t="inlineStr">
        <is>
          <t>H252</t>
        </is>
      </c>
      <c r="BG1774" s="0" t="inlineStr">
        <is>
          <t>H260</t>
        </is>
      </c>
      <c r="BH1774" s="0" t="inlineStr">
        <is>
          <t>H261</t>
        </is>
      </c>
      <c r="BI1774" s="0" t="inlineStr">
        <is>
          <t>H270</t>
        </is>
      </c>
      <c r="BJ1774" s="0" t="inlineStr">
        <is>
          <t>H271</t>
        </is>
      </c>
      <c r="BK1774" s="0" t="inlineStr">
        <is>
          <t>H272</t>
        </is>
      </c>
      <c r="BL1774" s="0" t="inlineStr">
        <is>
          <t>H280</t>
        </is>
      </c>
      <c r="BM1774" s="0" t="inlineStr">
        <is>
          <t>H281</t>
        </is>
      </c>
      <c r="BN1774" s="0" t="inlineStr">
        <is>
          <t>H290</t>
        </is>
      </c>
      <c r="BO1774" s="0" t="inlineStr">
        <is>
          <t>H300</t>
        </is>
      </c>
      <c r="BP1774" s="0" t="inlineStr">
        <is>
          <t>H301</t>
        </is>
      </c>
      <c r="BQ1774" s="0" t="inlineStr">
        <is>
          <t>H302</t>
        </is>
      </c>
      <c r="BR1774" s="0" t="inlineStr">
        <is>
          <t>H304</t>
        </is>
      </c>
      <c r="BS1774" s="0" t="inlineStr">
        <is>
          <t>H310</t>
        </is>
      </c>
      <c r="BT1774" s="0" t="inlineStr">
        <is>
          <t>H311</t>
        </is>
      </c>
      <c r="BU1774" s="0" t="inlineStr">
        <is>
          <t>H312</t>
        </is>
      </c>
      <c r="BV1774" s="0" t="inlineStr">
        <is>
          <t>H314</t>
        </is>
      </c>
      <c r="BW1774" s="0" t="inlineStr">
        <is>
          <t>H315</t>
        </is>
      </c>
      <c r="BX1774" s="0" t="inlineStr">
        <is>
          <t>H317</t>
        </is>
      </c>
      <c r="BY1774" s="0" t="inlineStr">
        <is>
          <t>H318</t>
        </is>
      </c>
      <c r="BZ1774" s="0" t="inlineStr">
        <is>
          <t>H319</t>
        </is>
      </c>
      <c r="CA1774" s="0" t="inlineStr">
        <is>
          <t>H330</t>
        </is>
      </c>
      <c r="CB1774" s="0" t="inlineStr">
        <is>
          <t>H331</t>
        </is>
      </c>
      <c r="CC1774" s="0" t="inlineStr">
        <is>
          <t>H332</t>
        </is>
      </c>
      <c r="CD1774" s="0" t="inlineStr">
        <is>
          <t>H334</t>
        </is>
      </c>
      <c r="CE1774" s="0" t="inlineStr">
        <is>
          <t>H335</t>
        </is>
      </c>
      <c r="CF1774" s="0" t="inlineStr">
        <is>
          <t>H336</t>
        </is>
      </c>
      <c r="CG1774" s="0" t="inlineStr">
        <is>
          <t>H340</t>
        </is>
      </c>
      <c r="CH1774" s="0" t="inlineStr">
        <is>
          <t>H341</t>
        </is>
      </c>
      <c r="CI1774" s="0" t="inlineStr">
        <is>
          <t>H350</t>
        </is>
      </c>
      <c r="CJ1774" s="0" t="inlineStr">
        <is>
          <t>H350I</t>
        </is>
      </c>
      <c r="CK1774" s="0" t="inlineStr">
        <is>
          <t>H351</t>
        </is>
      </c>
      <c r="CL1774" s="0" t="inlineStr">
        <is>
          <t>H360</t>
        </is>
      </c>
      <c r="CM1774" s="0" t="inlineStr">
        <is>
          <t>H361</t>
        </is>
      </c>
      <c r="CN1774" s="0" t="inlineStr">
        <is>
          <t>H362</t>
        </is>
      </c>
      <c r="CO1774" s="0" t="inlineStr">
        <is>
          <t>H370</t>
        </is>
      </c>
      <c r="CP1774" s="0" t="inlineStr">
        <is>
          <t>H371</t>
        </is>
      </c>
      <c r="CQ1774" s="0" t="inlineStr">
        <is>
          <t>H372</t>
        </is>
      </c>
      <c r="CR1774" s="0" t="inlineStr">
        <is>
          <t>H373</t>
        </is>
      </c>
      <c r="CS1774" s="0" t="inlineStr">
        <is>
          <t>H400</t>
        </is>
      </c>
      <c r="CT1774" s="0" t="inlineStr">
        <is>
          <t>H410</t>
        </is>
      </c>
      <c r="CU1774" s="0" t="inlineStr">
        <is>
          <t>H411</t>
        </is>
      </c>
      <c r="CV1774" s="0" t="inlineStr">
        <is>
          <t>H412</t>
        </is>
      </c>
      <c r="CW1774" s="0" t="inlineStr">
        <is>
          <t>H413</t>
        </is>
      </c>
      <c r="CX1774" s="0" t="inlineStr">
        <is>
          <t>H420</t>
        </is>
      </c>
    </row>
    <row r="1775">
      <c r="B1775" s="64" t="inlineStr">
        <is>
          <t>BAA/TAA Regulation Compliance</t>
        </is>
      </c>
      <c r="C1775" s="0" t="inlineStr">
        <is>
          <t>Buy American Act Compliant (BAA)</t>
        </is>
      </c>
      <c r="D1775" s="0" t="inlineStr">
        <is>
          <t>Buy American Act Compliant Due to Exception</t>
        </is>
      </c>
      <c r="E1775" s="0" t="inlineStr">
        <is>
          <t>Trade Agreements Act Compliant (TAA)</t>
        </is>
      </c>
    </row>
    <row r="1776">
      <c r="B1776" s="64" t="inlineStr">
        <is>
          <t>BAA TAA Compliance Acknowledgement</t>
        </is>
      </c>
      <c r="C1776" s="0" t="inlineStr">
        <is>
          <t>Yes</t>
        </is>
      </c>
      <c r="D1776" s="0" t="inlineStr">
        <is>
          <t>No</t>
        </is>
      </c>
    </row>
    <row r="1777">
      <c r="B1777" s="64" t="inlineStr">
        <is>
          <t>TAA Compliant Country</t>
        </is>
      </c>
      <c r="C1777" s="0" t="inlineStr">
        <is>
          <t>Afghanistan</t>
        </is>
      </c>
      <c r="D1777" s="0" t="inlineStr">
        <is>
          <t>Angola</t>
        </is>
      </c>
      <c r="E1777" s="0" t="inlineStr">
        <is>
          <t>Antigua and Barbuda</t>
        </is>
      </c>
      <c r="F1777" s="0" t="inlineStr">
        <is>
          <t>Armenia</t>
        </is>
      </c>
      <c r="G1777" s="0" t="inlineStr">
        <is>
          <t>Aruba</t>
        </is>
      </c>
      <c r="H1777" s="0" t="inlineStr">
        <is>
          <t>Australia</t>
        </is>
      </c>
      <c r="I1777" s="0" t="inlineStr">
        <is>
          <t>Austria</t>
        </is>
      </c>
      <c r="J1777" s="0" t="inlineStr">
        <is>
          <t>Bahamas, or The Bahamas</t>
        </is>
      </c>
      <c r="K1777" s="0" t="inlineStr">
        <is>
          <t>Bahrain</t>
        </is>
      </c>
      <c r="L1777" s="0" t="inlineStr">
        <is>
          <t>Bangladesh</t>
        </is>
      </c>
      <c r="M1777" s="0" t="inlineStr">
        <is>
          <t>Barbados</t>
        </is>
      </c>
      <c r="N1777" s="0" t="inlineStr">
        <is>
          <t>Belgium</t>
        </is>
      </c>
      <c r="O1777" s="0" t="inlineStr">
        <is>
          <t>Belize</t>
        </is>
      </c>
      <c r="P1777" s="0" t="inlineStr">
        <is>
          <t>Benin</t>
        </is>
      </c>
      <c r="Q1777" s="0" t="inlineStr">
        <is>
          <t>Bhutan</t>
        </is>
      </c>
      <c r="R1777" s="0" t="inlineStr">
        <is>
          <t>Bonaire</t>
        </is>
      </c>
      <c r="S1777" s="0" t="inlineStr">
        <is>
          <t>British Virgin Islands</t>
        </is>
      </c>
      <c r="T1777" s="0" t="inlineStr">
        <is>
          <t>Bulgaria</t>
        </is>
      </c>
      <c r="U1777" s="0" t="inlineStr">
        <is>
          <t>Burkina Faso</t>
        </is>
      </c>
      <c r="V1777" s="0" t="inlineStr">
        <is>
          <t>Burundi</t>
        </is>
      </c>
      <c r="W1777" s="0" t="inlineStr">
        <is>
          <t>Cambodia</t>
        </is>
      </c>
      <c r="X1777" s="0" t="inlineStr">
        <is>
          <t>Canada</t>
        </is>
      </c>
      <c r="Y1777" s="0" t="inlineStr">
        <is>
          <t>Central African Republic</t>
        </is>
      </c>
      <c r="Z1777" s="0" t="inlineStr">
        <is>
          <t>Chad</t>
        </is>
      </c>
      <c r="AA1777" s="0" t="inlineStr">
        <is>
          <t>Chile</t>
        </is>
      </c>
      <c r="AB1777" s="0" t="inlineStr">
        <is>
          <t>Colombia</t>
        </is>
      </c>
      <c r="AC1777" s="0" t="inlineStr">
        <is>
          <t>Comoros</t>
        </is>
      </c>
      <c r="AD1777" s="0" t="inlineStr">
        <is>
          <t>Costa Rica</t>
        </is>
      </c>
      <c r="AE1777" s="0" t="inlineStr">
        <is>
          <t>Croatia</t>
        </is>
      </c>
      <c r="AF1777" s="0" t="inlineStr">
        <is>
          <t>Curacao</t>
        </is>
      </c>
      <c r="AG1777" s="0" t="inlineStr">
        <is>
          <t>Cyprus</t>
        </is>
      </c>
      <c r="AH1777" s="0" t="inlineStr">
        <is>
          <t>Czechia, or Czech Republic</t>
        </is>
      </c>
      <c r="AI1777" s="0" t="inlineStr">
        <is>
          <t>Democratic Republic of the Congo</t>
        </is>
      </c>
      <c r="AJ1777" s="0" t="inlineStr">
        <is>
          <t>Denmark</t>
        </is>
      </c>
      <c r="AK1777" s="0" t="inlineStr">
        <is>
          <t>Djibouti</t>
        </is>
      </c>
      <c r="AL1777" s="0" t="inlineStr">
        <is>
          <t>Dominica</t>
        </is>
      </c>
      <c r="AM1777" s="0" t="inlineStr">
        <is>
          <t>Dominican Republic</t>
        </is>
      </c>
      <c r="AN1777" s="0" t="inlineStr">
        <is>
          <t>El Salvador</t>
        </is>
      </c>
      <c r="AO1777" s="0" t="inlineStr">
        <is>
          <t>Equatorial Guinea</t>
        </is>
      </c>
      <c r="AP1777" s="0" t="inlineStr">
        <is>
          <t>Eritrea</t>
        </is>
      </c>
      <c r="AQ1777" s="0" t="inlineStr">
        <is>
          <t>Estonia</t>
        </is>
      </c>
      <c r="AR1777" s="0" t="inlineStr">
        <is>
          <t>Ethiopia</t>
        </is>
      </c>
      <c r="AS1777" s="0" t="inlineStr">
        <is>
          <t>Finland</t>
        </is>
      </c>
      <c r="AT1777" s="0" t="inlineStr">
        <is>
          <t>France</t>
        </is>
      </c>
      <c r="AU1777" s="0" t="inlineStr">
        <is>
          <t>Gambia, or The Gambia</t>
        </is>
      </c>
      <c r="AV1777" s="0" t="inlineStr">
        <is>
          <t>Germany</t>
        </is>
      </c>
      <c r="AW1777" s="0" t="inlineStr">
        <is>
          <t>Greece</t>
        </is>
      </c>
      <c r="AX1777" s="0" t="inlineStr">
        <is>
          <t>Grenada</t>
        </is>
      </c>
      <c r="AY1777" s="0" t="inlineStr">
        <is>
          <t>Guatemala</t>
        </is>
      </c>
      <c r="AZ1777" s="0" t="inlineStr">
        <is>
          <t>Guinea</t>
        </is>
      </c>
      <c r="BA1777" s="0" t="inlineStr">
        <is>
          <t>Guinea-Bissau</t>
        </is>
      </c>
      <c r="BB1777" s="0" t="inlineStr">
        <is>
          <t>Guyana</t>
        </is>
      </c>
      <c r="BC1777" s="0" t="inlineStr">
        <is>
          <t>Haiti</t>
        </is>
      </c>
      <c r="BD1777" s="0" t="inlineStr">
        <is>
          <t>Honduras</t>
        </is>
      </c>
      <c r="BE1777" s="0" t="inlineStr">
        <is>
          <t>Hong Kong</t>
        </is>
      </c>
      <c r="BF1777" s="0" t="inlineStr">
        <is>
          <t>Hungary</t>
        </is>
      </c>
      <c r="BG1777" s="0" t="inlineStr">
        <is>
          <t>Iceland</t>
        </is>
      </c>
      <c r="BH1777" s="0" t="inlineStr">
        <is>
          <t>Ireland</t>
        </is>
      </c>
      <c r="BI1777" s="0" t="inlineStr">
        <is>
          <t>Israel</t>
        </is>
      </c>
      <c r="BJ1777" s="0" t="inlineStr">
        <is>
          <t>Italy</t>
        </is>
      </c>
      <c r="BK1777" s="0" t="inlineStr">
        <is>
          <t>Jamaica</t>
        </is>
      </c>
      <c r="BL1777" s="0" t="inlineStr">
        <is>
          <t>Japan</t>
        </is>
      </c>
      <c r="BM1777" s="0" t="inlineStr">
        <is>
          <t>Kiribati</t>
        </is>
      </c>
      <c r="BN1777" s="0" t="inlineStr">
        <is>
          <t>Laos</t>
        </is>
      </c>
      <c r="BO1777" s="0" t="inlineStr">
        <is>
          <t>Latvia</t>
        </is>
      </c>
      <c r="BP1777" s="0" t="inlineStr">
        <is>
          <t>Lesotho</t>
        </is>
      </c>
      <c r="BQ1777" s="0" t="inlineStr">
        <is>
          <t>Liberia</t>
        </is>
      </c>
      <c r="BR1777" s="0" t="inlineStr">
        <is>
          <t>Liechtenstein</t>
        </is>
      </c>
      <c r="BS1777" s="0" t="inlineStr">
        <is>
          <t>Lithuania</t>
        </is>
      </c>
      <c r="BT1777" s="0" t="inlineStr">
        <is>
          <t>Luxembourg</t>
        </is>
      </c>
      <c r="BU1777" s="0" t="inlineStr">
        <is>
          <t>Madagascar</t>
        </is>
      </c>
      <c r="BV1777" s="0" t="inlineStr">
        <is>
          <t>Malawi</t>
        </is>
      </c>
      <c r="BW1777" s="0" t="inlineStr">
        <is>
          <t>Mali</t>
        </is>
      </c>
      <c r="BX1777" s="0" t="inlineStr">
        <is>
          <t>Malta</t>
        </is>
      </c>
      <c r="BY1777" s="0" t="inlineStr">
        <is>
          <t>Mauritania</t>
        </is>
      </c>
      <c r="BZ1777" s="0" t="inlineStr">
        <is>
          <t>Mexico</t>
        </is>
      </c>
      <c r="CA1777" s="0" t="inlineStr">
        <is>
          <t>Moldova</t>
        </is>
      </c>
      <c r="CB1777" s="0" t="inlineStr">
        <is>
          <t>Montenegro</t>
        </is>
      </c>
      <c r="CC1777" s="0" t="inlineStr">
        <is>
          <t>Montserrat</t>
        </is>
      </c>
      <c r="CD1777" s="0" t="inlineStr">
        <is>
          <t>Morocco</t>
        </is>
      </c>
      <c r="CE1777" s="0" t="inlineStr">
        <is>
          <t>Mozambique</t>
        </is>
      </c>
      <c r="CF1777" s="0" t="inlineStr">
        <is>
          <t>Nepal</t>
        </is>
      </c>
      <c r="CG1777" s="0" t="inlineStr">
        <is>
          <t>Netherlands</t>
        </is>
      </c>
      <c r="CH1777" s="0" t="inlineStr">
        <is>
          <t>New Zealand</t>
        </is>
      </c>
      <c r="CI1777" s="0" t="inlineStr">
        <is>
          <t>Nicaragua</t>
        </is>
      </c>
      <c r="CJ1777" s="0" t="inlineStr">
        <is>
          <t>Niger</t>
        </is>
      </c>
      <c r="CK1777" s="0" t="inlineStr">
        <is>
          <t>North Macedonia</t>
        </is>
      </c>
      <c r="CL1777" s="0" t="inlineStr">
        <is>
          <t>Norway</t>
        </is>
      </c>
      <c r="CM1777" s="0" t="inlineStr">
        <is>
          <t>Oman</t>
        </is>
      </c>
      <c r="CN1777" s="0" t="inlineStr">
        <is>
          <t>Panama</t>
        </is>
      </c>
      <c r="CO1777" s="0" t="inlineStr">
        <is>
          <t>Peru</t>
        </is>
      </c>
      <c r="CP1777" s="0" t="inlineStr">
        <is>
          <t>Poland</t>
        </is>
      </c>
      <c r="CQ1777" s="0" t="inlineStr">
        <is>
          <t>Portugal</t>
        </is>
      </c>
      <c r="CR1777" s="0" t="inlineStr">
        <is>
          <t>Romania</t>
        </is>
      </c>
      <c r="CS1777" s="0" t="inlineStr">
        <is>
          <t>Rwanda</t>
        </is>
      </c>
      <c r="CT1777" s="0" t="inlineStr">
        <is>
          <t>Saba</t>
        </is>
      </c>
      <c r="CU1777" s="0" t="inlineStr">
        <is>
          <t>Saint Kitts and Nevis</t>
        </is>
      </c>
      <c r="CV1777" s="0" t="inlineStr">
        <is>
          <t>Saint Lucia</t>
        </is>
      </c>
      <c r="CW1777" s="0" t="inlineStr">
        <is>
          <t>Saint Vincent and the Grenadines</t>
        </is>
      </c>
      <c r="CX1777" s="0" t="inlineStr">
        <is>
          <t>Samoa</t>
        </is>
      </c>
      <c r="CY1777" s="0" t="inlineStr">
        <is>
          <t>Sao Tome and Principe</t>
        </is>
      </c>
      <c r="CZ1777" s="0" t="inlineStr">
        <is>
          <t>Senegal</t>
        </is>
      </c>
      <c r="DA1777" s="0" t="inlineStr">
        <is>
          <t>Sierra Leone</t>
        </is>
      </c>
      <c r="DB1777" s="0" t="inlineStr">
        <is>
          <t>Singapore</t>
        </is>
      </c>
      <c r="DC1777" s="0" t="inlineStr">
        <is>
          <t>Sint Eustatius</t>
        </is>
      </c>
      <c r="DD1777" s="0" t="inlineStr">
        <is>
          <t>Sint Maarten</t>
        </is>
      </c>
      <c r="DE1777" s="0" t="inlineStr">
        <is>
          <t>Slovakia</t>
        </is>
      </c>
      <c r="DF1777" s="0" t="inlineStr">
        <is>
          <t>Slovenia</t>
        </is>
      </c>
      <c r="DG1777" s="0" t="inlineStr">
        <is>
          <t>Solomon Islands</t>
        </is>
      </c>
      <c r="DH1777" s="0" t="inlineStr">
        <is>
          <t>Somalia</t>
        </is>
      </c>
      <c r="DI1777" s="0" t="inlineStr">
        <is>
          <t>South Korea, or Republic of Korea</t>
        </is>
      </c>
      <c r="DJ1777" s="0" t="inlineStr">
        <is>
          <t>South Sudan</t>
        </is>
      </c>
      <c r="DK1777" s="0" t="inlineStr">
        <is>
          <t>Spain</t>
        </is>
      </c>
      <c r="DL1777" s="0" t="inlineStr">
        <is>
          <t>Sweden</t>
        </is>
      </c>
      <c r="DM1777" s="0" t="inlineStr">
        <is>
          <t>Switzerland</t>
        </is>
      </c>
      <c r="DN1777" s="0" t="inlineStr">
        <is>
          <t>Taiwan</t>
        </is>
      </c>
      <c r="DO1777" s="0" t="inlineStr">
        <is>
          <t>Tanzania</t>
        </is>
      </c>
      <c r="DP1777" s="0" t="inlineStr">
        <is>
          <t>Timor-Leste</t>
        </is>
      </c>
      <c r="DQ1777" s="0" t="inlineStr">
        <is>
          <t>Togo</t>
        </is>
      </c>
      <c r="DR1777" s="0" t="inlineStr">
        <is>
          <t>Trinidad and Tobago</t>
        </is>
      </c>
      <c r="DS1777" s="0" t="inlineStr">
        <is>
          <t>Tuvalu</t>
        </is>
      </c>
      <c r="DT1777" s="0" t="inlineStr">
        <is>
          <t>Uganda</t>
        </is>
      </c>
      <c r="DU1777" s="0" t="inlineStr">
        <is>
          <t>Ukraine</t>
        </is>
      </c>
      <c r="DV1777" s="0" t="inlineStr">
        <is>
          <t>United Kingdom</t>
        </is>
      </c>
      <c r="DW1777" s="0" t="inlineStr">
        <is>
          <t>Vanuatu</t>
        </is>
      </c>
      <c r="DX1777" s="0" t="inlineStr">
        <is>
          <t>Yemen</t>
        </is>
      </c>
      <c r="DY1777" s="0" t="inlineStr">
        <is>
          <t>Zambia</t>
        </is>
      </c>
    </row>
    <row r="1778">
      <c r="B1778" s="64" t="inlineStr">
        <is>
          <t>Country of Origin - [ SWEATSHIRT ]</t>
        </is>
      </c>
      <c r="C1778" s="0" t="inlineStr">
        <is>
          <t>United States</t>
        </is>
      </c>
      <c r="D1778" s="0" t="inlineStr">
        <is>
          <t>Afghanistan</t>
        </is>
      </c>
      <c r="E1778" s="0" t="inlineStr">
        <is>
          <t>Aland Islands</t>
        </is>
      </c>
      <c r="F1778" s="0" t="inlineStr">
        <is>
          <t>Albania</t>
        </is>
      </c>
      <c r="G1778" s="0" t="inlineStr">
        <is>
          <t>Algeria</t>
        </is>
      </c>
      <c r="H1778" s="0" t="inlineStr">
        <is>
          <t>American Samoa</t>
        </is>
      </c>
      <c r="I1778" s="0" t="inlineStr">
        <is>
          <t>Andorra</t>
        </is>
      </c>
      <c r="J1778" s="0" t="inlineStr">
        <is>
          <t>Angola</t>
        </is>
      </c>
      <c r="K1778" s="0" t="inlineStr">
        <is>
          <t>Anguilla</t>
        </is>
      </c>
      <c r="L1778" s="0" t="inlineStr">
        <is>
          <t>Antarctica</t>
        </is>
      </c>
      <c r="M1778" s="0" t="inlineStr">
        <is>
          <t>Antigua and Barbuda</t>
        </is>
      </c>
      <c r="N1778" s="0" t="inlineStr">
        <is>
          <t>Argentina</t>
        </is>
      </c>
      <c r="O1778" s="0" t="inlineStr">
        <is>
          <t>Armenia</t>
        </is>
      </c>
      <c r="P1778" s="0" t="inlineStr">
        <is>
          <t>Aruba</t>
        </is>
      </c>
      <c r="Q1778" s="0" t="inlineStr">
        <is>
          <t>Ascension Island</t>
        </is>
      </c>
      <c r="R1778" s="0" t="inlineStr">
        <is>
          <t>Australia</t>
        </is>
      </c>
      <c r="S1778" s="0" t="inlineStr">
        <is>
          <t>Austria</t>
        </is>
      </c>
      <c r="T1778" s="0" t="inlineStr">
        <is>
          <t>Azerbaijan</t>
        </is>
      </c>
      <c r="U1778" s="0" t="inlineStr">
        <is>
          <t>Bahrain</t>
        </is>
      </c>
      <c r="V1778" s="0" t="inlineStr">
        <is>
          <t>Bangladesh</t>
        </is>
      </c>
      <c r="W1778" s="0" t="inlineStr">
        <is>
          <t>Barbados</t>
        </is>
      </c>
      <c r="X1778" s="0" t="inlineStr">
        <is>
          <t>Belarus</t>
        </is>
      </c>
      <c r="Y1778" s="0" t="inlineStr">
        <is>
          <t>Belgium</t>
        </is>
      </c>
      <c r="Z1778" s="0" t="inlineStr">
        <is>
          <t>Belize</t>
        </is>
      </c>
      <c r="AA1778" s="0" t="inlineStr">
        <is>
          <t>Benin</t>
        </is>
      </c>
      <c r="AB1778" s="0" t="inlineStr">
        <is>
          <t>Bermuda</t>
        </is>
      </c>
      <c r="AC1778" s="0" t="inlineStr">
        <is>
          <t>Bhutan</t>
        </is>
      </c>
      <c r="AD1778" s="0" t="inlineStr">
        <is>
          <t>Bolivia</t>
        </is>
      </c>
      <c r="AE1778" s="0" t="inlineStr">
        <is>
          <t>Bonaire, Saint Eustatius and Saba</t>
        </is>
      </c>
      <c r="AF1778" s="0" t="inlineStr">
        <is>
          <t>Bosnia and Herzegovina</t>
        </is>
      </c>
      <c r="AG1778" s="0" t="inlineStr">
        <is>
          <t>Botswana</t>
        </is>
      </c>
      <c r="AH1778" s="0" t="inlineStr">
        <is>
          <t>Bouvet Island</t>
        </is>
      </c>
      <c r="AI1778" s="0" t="inlineStr">
        <is>
          <t>Brazil</t>
        </is>
      </c>
      <c r="AJ1778" s="0" t="inlineStr">
        <is>
          <t>British Indian Ocean Territory</t>
        </is>
      </c>
      <c r="AK1778" s="0" t="inlineStr">
        <is>
          <t>British Virgin Islands</t>
        </is>
      </c>
      <c r="AL1778" s="0" t="inlineStr">
        <is>
          <t>Brunei Darussalam</t>
        </is>
      </c>
      <c r="AM1778" s="0" t="inlineStr">
        <is>
          <t>Bulgaria</t>
        </is>
      </c>
      <c r="AN1778" s="0" t="inlineStr">
        <is>
          <t>Burkina Faso</t>
        </is>
      </c>
      <c r="AO1778" s="0" t="inlineStr">
        <is>
          <t>Burundi</t>
        </is>
      </c>
      <c r="AP1778" s="0" t="inlineStr">
        <is>
          <t>Cambodia</t>
        </is>
      </c>
      <c r="AQ1778" s="0" t="inlineStr">
        <is>
          <t>Cameroon</t>
        </is>
      </c>
      <c r="AR1778" s="0" t="inlineStr">
        <is>
          <t>Canada</t>
        </is>
      </c>
      <c r="AS1778" s="0" t="inlineStr">
        <is>
          <t>Canary Islands</t>
        </is>
      </c>
      <c r="AT1778" s="0" t="inlineStr">
        <is>
          <t>Cape Verde</t>
        </is>
      </c>
      <c r="AU1778" s="0" t="inlineStr">
        <is>
          <t>Cayman Islands</t>
        </is>
      </c>
      <c r="AV1778" s="0" t="inlineStr">
        <is>
          <t>Central African Republic</t>
        </is>
      </c>
      <c r="AW1778" s="0" t="inlineStr">
        <is>
          <t>Chad</t>
        </is>
      </c>
      <c r="AX1778" s="0" t="inlineStr">
        <is>
          <t>Chile</t>
        </is>
      </c>
      <c r="AY1778" s="0" t="inlineStr">
        <is>
          <t>China</t>
        </is>
      </c>
      <c r="AZ1778" s="0" t="inlineStr">
        <is>
          <t>Christmas Island</t>
        </is>
      </c>
      <c r="BA1778" s="0" t="inlineStr">
        <is>
          <t>Cocos (Keeling) Islands</t>
        </is>
      </c>
      <c r="BB1778" s="0" t="inlineStr">
        <is>
          <t>Colombia</t>
        </is>
      </c>
      <c r="BC1778" s="0" t="inlineStr">
        <is>
          <t>Comoros</t>
        </is>
      </c>
      <c r="BD1778" s="0" t="inlineStr">
        <is>
          <t>Congo</t>
        </is>
      </c>
      <c r="BE1778" s="0" t="inlineStr">
        <is>
          <t>Cook Islands</t>
        </is>
      </c>
      <c r="BF1778" s="0" t="inlineStr">
        <is>
          <t>Costa Rica</t>
        </is>
      </c>
      <c r="BG1778" s="0" t="inlineStr">
        <is>
          <t>Croatia</t>
        </is>
      </c>
      <c r="BH1778" s="0" t="inlineStr">
        <is>
          <t>Cuba</t>
        </is>
      </c>
      <c r="BI1778" s="0" t="inlineStr">
        <is>
          <t>Curaçao</t>
        </is>
      </c>
      <c r="BJ1778" s="0" t="inlineStr">
        <is>
          <t>Cyprus</t>
        </is>
      </c>
      <c r="BK1778" s="0" t="inlineStr">
        <is>
          <t>Czech Republic</t>
        </is>
      </c>
      <c r="BL1778" s="0" t="inlineStr">
        <is>
          <t>Democratic People's Republic of Korea</t>
        </is>
      </c>
      <c r="BM1778" s="0" t="inlineStr">
        <is>
          <t>Denmark</t>
        </is>
      </c>
      <c r="BN1778" s="0" t="inlineStr">
        <is>
          <t>Djibouti</t>
        </is>
      </c>
      <c r="BO1778" s="0" t="inlineStr">
        <is>
          <t>Dominica</t>
        </is>
      </c>
      <c r="BP1778" s="0" t="inlineStr">
        <is>
          <t>Dominican Republic</t>
        </is>
      </c>
      <c r="BQ1778" s="0" t="inlineStr">
        <is>
          <t>East Timor</t>
        </is>
      </c>
      <c r="BR1778" s="0" t="inlineStr">
        <is>
          <t>Ecuador</t>
        </is>
      </c>
      <c r="BS1778" s="0" t="inlineStr">
        <is>
          <t>Egypt</t>
        </is>
      </c>
      <c r="BT1778" s="0" t="inlineStr">
        <is>
          <t>El Salvador</t>
        </is>
      </c>
      <c r="BU1778" s="0" t="inlineStr">
        <is>
          <t>Equatorial Guinea</t>
        </is>
      </c>
      <c r="BV1778" s="0" t="inlineStr">
        <is>
          <t>Eritrea</t>
        </is>
      </c>
      <c r="BW1778" s="0" t="inlineStr">
        <is>
          <t>Estonia</t>
        </is>
      </c>
      <c r="BX1778" s="0" t="inlineStr">
        <is>
          <t>Ethiopia</t>
        </is>
      </c>
      <c r="BY1778" s="0" t="inlineStr">
        <is>
          <t>Falkland Islands (Malvinas)</t>
        </is>
      </c>
      <c r="BZ1778" s="0" t="inlineStr">
        <is>
          <t>Faroe Islands</t>
        </is>
      </c>
      <c r="CA1778" s="0" t="inlineStr">
        <is>
          <t>Federated States of Micronesia</t>
        </is>
      </c>
      <c r="CB1778" s="0" t="inlineStr">
        <is>
          <t>Fiji</t>
        </is>
      </c>
      <c r="CC1778" s="0" t="inlineStr">
        <is>
          <t>Finland</t>
        </is>
      </c>
      <c r="CD1778" s="0" t="inlineStr">
        <is>
          <t>France</t>
        </is>
      </c>
      <c r="CE1778" s="0" t="inlineStr">
        <is>
          <t>French Guiana</t>
        </is>
      </c>
      <c r="CF1778" s="0" t="inlineStr">
        <is>
          <t>French Polynesia</t>
        </is>
      </c>
      <c r="CG1778" s="0" t="inlineStr">
        <is>
          <t>French Southern Territories</t>
        </is>
      </c>
      <c r="CH1778" s="0" t="inlineStr">
        <is>
          <t>Gabon</t>
        </is>
      </c>
      <c r="CI1778" s="0" t="inlineStr">
        <is>
          <t>Georgia</t>
        </is>
      </c>
      <c r="CJ1778" s="0" t="inlineStr">
        <is>
          <t>Germany</t>
        </is>
      </c>
      <c r="CK1778" s="0" t="inlineStr">
        <is>
          <t>Ghana</t>
        </is>
      </c>
      <c r="CL1778" s="0" t="inlineStr">
        <is>
          <t>Gibraltar</t>
        </is>
      </c>
      <c r="CM1778" s="0" t="inlineStr">
        <is>
          <t>Great Britain</t>
        </is>
      </c>
      <c r="CN1778" s="0" t="inlineStr">
        <is>
          <t>Greece</t>
        </is>
      </c>
      <c r="CO1778" s="0" t="inlineStr">
        <is>
          <t>Greenland</t>
        </is>
      </c>
      <c r="CP1778" s="0" t="inlineStr">
        <is>
          <t>Grenada</t>
        </is>
      </c>
      <c r="CQ1778" s="0" t="inlineStr">
        <is>
          <t>Guadeloupe</t>
        </is>
      </c>
      <c r="CR1778" s="0" t="inlineStr">
        <is>
          <t>Guam</t>
        </is>
      </c>
      <c r="CS1778" s="0" t="inlineStr">
        <is>
          <t>Guatemala</t>
        </is>
      </c>
      <c r="CT1778" s="0" t="inlineStr">
        <is>
          <t>Guernsey</t>
        </is>
      </c>
      <c r="CU1778" s="0" t="inlineStr">
        <is>
          <t>Guinea</t>
        </is>
      </c>
      <c r="CV1778" s="0" t="inlineStr">
        <is>
          <t>Guinea-Bissau</t>
        </is>
      </c>
      <c r="CW1778" s="0" t="inlineStr">
        <is>
          <t>Guyana</t>
        </is>
      </c>
      <c r="CX1778" s="0" t="inlineStr">
        <is>
          <t>Haiti</t>
        </is>
      </c>
      <c r="CY1778" s="0" t="inlineStr">
        <is>
          <t>Heard Island and the McDonald Islands</t>
        </is>
      </c>
      <c r="CZ1778" s="0" t="inlineStr">
        <is>
          <t>Holy See</t>
        </is>
      </c>
      <c r="DA1778" s="0" t="inlineStr">
        <is>
          <t>Honduras</t>
        </is>
      </c>
      <c r="DB1778" s="0" t="inlineStr">
        <is>
          <t>Hong Kong</t>
        </is>
      </c>
      <c r="DC1778" s="0" t="inlineStr">
        <is>
          <t>Hungary</t>
        </is>
      </c>
      <c r="DD1778" s="0" t="inlineStr">
        <is>
          <t>Iceland</t>
        </is>
      </c>
      <c r="DE1778" s="0" t="inlineStr">
        <is>
          <t>India</t>
        </is>
      </c>
      <c r="DF1778" s="0" t="inlineStr">
        <is>
          <t>Indonesia</t>
        </is>
      </c>
      <c r="DG1778" s="0" t="inlineStr">
        <is>
          <t>Iran</t>
        </is>
      </c>
      <c r="DH1778" s="0" t="inlineStr">
        <is>
          <t>Ireland</t>
        </is>
      </c>
      <c r="DI1778" s="0" t="inlineStr">
        <is>
          <t>Islamic Republic of Iraq</t>
        </is>
      </c>
      <c r="DJ1778" s="0" t="inlineStr">
        <is>
          <t>Isle of Man</t>
        </is>
      </c>
      <c r="DK1778" s="0" t="inlineStr">
        <is>
          <t>Israel</t>
        </is>
      </c>
      <c r="DL1778" s="0" t="inlineStr">
        <is>
          <t>Italy</t>
        </is>
      </c>
      <c r="DM1778" s="0" t="inlineStr">
        <is>
          <t>Ivory Coast</t>
        </is>
      </c>
      <c r="DN1778" s="0" t="inlineStr">
        <is>
          <t>Jamaica</t>
        </is>
      </c>
      <c r="DO1778" s="0" t="inlineStr">
        <is>
          <t>Japan</t>
        </is>
      </c>
      <c r="DP1778" s="0" t="inlineStr">
        <is>
          <t>Jersey</t>
        </is>
      </c>
      <c r="DQ1778" s="0" t="inlineStr">
        <is>
          <t>Jordan</t>
        </is>
      </c>
      <c r="DR1778" s="0" t="inlineStr">
        <is>
          <t>Kazakhstan</t>
        </is>
      </c>
      <c r="DS1778" s="0" t="inlineStr">
        <is>
          <t>Kenya</t>
        </is>
      </c>
      <c r="DT1778" s="0" t="inlineStr">
        <is>
          <t>Kiribati</t>
        </is>
      </c>
      <c r="DU1778" s="0" t="inlineStr">
        <is>
          <t>Kuwait</t>
        </is>
      </c>
      <c r="DV1778" s="0" t="inlineStr">
        <is>
          <t>Kyrgyzstan</t>
        </is>
      </c>
      <c r="DW1778" s="0" t="inlineStr">
        <is>
          <t>Lao People's Democratic Republic</t>
        </is>
      </c>
      <c r="DX1778" s="0" t="inlineStr">
        <is>
          <t>Latvia</t>
        </is>
      </c>
      <c r="DY1778" s="0" t="inlineStr">
        <is>
          <t>Lebanon</t>
        </is>
      </c>
      <c r="DZ1778" s="0" t="inlineStr">
        <is>
          <t>Lesotho</t>
        </is>
      </c>
      <c r="EA1778" s="0" t="inlineStr">
        <is>
          <t>Liberia</t>
        </is>
      </c>
      <c r="EB1778" s="0" t="inlineStr">
        <is>
          <t>Libya</t>
        </is>
      </c>
      <c r="EC1778" s="0" t="inlineStr">
        <is>
          <t>Liechtenstein</t>
        </is>
      </c>
      <c r="ED1778" s="0" t="inlineStr">
        <is>
          <t>Lithuania</t>
        </is>
      </c>
      <c r="EE1778" s="0" t="inlineStr">
        <is>
          <t>Luxembourg</t>
        </is>
      </c>
      <c r="EF1778" s="0" t="inlineStr">
        <is>
          <t>Macao</t>
        </is>
      </c>
      <c r="EG1778" s="0" t="inlineStr">
        <is>
          <t>Madagascar</t>
        </is>
      </c>
      <c r="EH1778" s="0" t="inlineStr">
        <is>
          <t>Malawi</t>
        </is>
      </c>
      <c r="EI1778" s="0" t="inlineStr">
        <is>
          <t>Malaysia</t>
        </is>
      </c>
      <c r="EJ1778" s="0" t="inlineStr">
        <is>
          <t>Maldives</t>
        </is>
      </c>
      <c r="EK1778" s="0" t="inlineStr">
        <is>
          <t>Mali</t>
        </is>
      </c>
      <c r="EL1778" s="0" t="inlineStr">
        <is>
          <t>Malta</t>
        </is>
      </c>
      <c r="EM1778" s="0" t="inlineStr">
        <is>
          <t>Marshall Islands</t>
        </is>
      </c>
      <c r="EN1778" s="0" t="inlineStr">
        <is>
          <t>Martinique</t>
        </is>
      </c>
      <c r="EO1778" s="0" t="inlineStr">
        <is>
          <t>Mauritania</t>
        </is>
      </c>
      <c r="EP1778" s="0" t="inlineStr">
        <is>
          <t>Mauritius</t>
        </is>
      </c>
      <c r="EQ1778" s="0" t="inlineStr">
        <is>
          <t>Mayotte</t>
        </is>
      </c>
      <c r="ER1778" s="0" t="inlineStr">
        <is>
          <t>Mexico</t>
        </is>
      </c>
      <c r="ES1778" s="0" t="inlineStr">
        <is>
          <t>Monaco</t>
        </is>
      </c>
      <c r="ET1778" s="0" t="inlineStr">
        <is>
          <t>Mongolia</t>
        </is>
      </c>
      <c r="EU1778" s="0" t="inlineStr">
        <is>
          <t>Montenegro</t>
        </is>
      </c>
      <c r="EV1778" s="0" t="inlineStr">
        <is>
          <t>Montserrat</t>
        </is>
      </c>
      <c r="EW1778" s="0" t="inlineStr">
        <is>
          <t>Morocco</t>
        </is>
      </c>
      <c r="EX1778" s="0" t="inlineStr">
        <is>
          <t>Mozambique</t>
        </is>
      </c>
      <c r="EY1778" s="0" t="inlineStr">
        <is>
          <t>Myanmar</t>
        </is>
      </c>
      <c r="EZ1778" s="0" t="inlineStr">
        <is>
          <t>Namibia</t>
        </is>
      </c>
      <c r="FA1778" s="0" t="inlineStr">
        <is>
          <t>Nauru</t>
        </is>
      </c>
      <c r="FB1778" s="0" t="inlineStr">
        <is>
          <t>Nepal</t>
        </is>
      </c>
      <c r="FC1778" s="0" t="inlineStr">
        <is>
          <t>Netherlands</t>
        </is>
      </c>
      <c r="FD1778" s="0" t="inlineStr">
        <is>
          <t>Netherlands Antilles</t>
        </is>
      </c>
      <c r="FE1778" s="0" t="inlineStr">
        <is>
          <t>New Caledonia</t>
        </is>
      </c>
      <c r="FF1778" s="0" t="inlineStr">
        <is>
          <t>New Zealand</t>
        </is>
      </c>
      <c r="FG1778" s="0" t="inlineStr">
        <is>
          <t>Nicaragua</t>
        </is>
      </c>
      <c r="FH1778" s="0" t="inlineStr">
        <is>
          <t>Niger</t>
        </is>
      </c>
      <c r="FI1778" s="0" t="inlineStr">
        <is>
          <t>Nigeria</t>
        </is>
      </c>
      <c r="FJ1778" s="0" t="inlineStr">
        <is>
          <t>Niue</t>
        </is>
      </c>
      <c r="FK1778" s="0" t="inlineStr">
        <is>
          <t>Norfolk Island</t>
        </is>
      </c>
      <c r="FL1778" s="0" t="inlineStr">
        <is>
          <t>Northern Mariana Islands</t>
        </is>
      </c>
      <c r="FM1778" s="0" t="inlineStr">
        <is>
          <t>Norway</t>
        </is>
      </c>
      <c r="FN1778" s="0" t="inlineStr">
        <is>
          <t>Oman</t>
        </is>
      </c>
      <c r="FO1778" s="0" t="inlineStr">
        <is>
          <t>Pakistan</t>
        </is>
      </c>
      <c r="FP1778" s="0" t="inlineStr">
        <is>
          <t>Palau</t>
        </is>
      </c>
      <c r="FQ1778" s="0" t="inlineStr">
        <is>
          <t>Palestinian Territories</t>
        </is>
      </c>
      <c r="FR1778" s="0" t="inlineStr">
        <is>
          <t>Panama</t>
        </is>
      </c>
      <c r="FS1778" s="0" t="inlineStr">
        <is>
          <t>Papua New Guinea</t>
        </is>
      </c>
      <c r="FT1778" s="0" t="inlineStr">
        <is>
          <t>Paraguay</t>
        </is>
      </c>
      <c r="FU1778" s="0" t="inlineStr">
        <is>
          <t>Peru</t>
        </is>
      </c>
      <c r="FV1778" s="0" t="inlineStr">
        <is>
          <t>Philippines</t>
        </is>
      </c>
      <c r="FW1778" s="0" t="inlineStr">
        <is>
          <t>Pitcairn</t>
        </is>
      </c>
      <c r="FX1778" s="0" t="inlineStr">
        <is>
          <t>Poland</t>
        </is>
      </c>
      <c r="FY1778" s="0" t="inlineStr">
        <is>
          <t>Portugal</t>
        </is>
      </c>
      <c r="FZ1778" s="0" t="inlineStr">
        <is>
          <t>Puerto Rico</t>
        </is>
      </c>
      <c r="GA1778" s="0" t="inlineStr">
        <is>
          <t>Qatar</t>
        </is>
      </c>
      <c r="GB1778" s="0" t="inlineStr">
        <is>
          <t>Republic of Korea</t>
        </is>
      </c>
      <c r="GC1778" s="0" t="inlineStr">
        <is>
          <t>Republic of Moldova</t>
        </is>
      </c>
      <c r="GD1778" s="0" t="inlineStr">
        <is>
          <t>Reunion</t>
        </is>
      </c>
      <c r="GE1778" s="0" t="inlineStr">
        <is>
          <t>Romania</t>
        </is>
      </c>
      <c r="GF1778" s="0" t="inlineStr">
        <is>
          <t>Russian Federation</t>
        </is>
      </c>
      <c r="GG1778" s="0" t="inlineStr">
        <is>
          <t>Rwanda</t>
        </is>
      </c>
      <c r="GH1778" s="0" t="inlineStr">
        <is>
          <t>Saint Barthelemy</t>
        </is>
      </c>
      <c r="GI1778" s="0" t="inlineStr">
        <is>
          <t>Saint Helena, Ascension and Tristan da Cunha</t>
        </is>
      </c>
      <c r="GJ1778" s="0" t="inlineStr">
        <is>
          <t>Saint Kitts and Nevis</t>
        </is>
      </c>
      <c r="GK1778" s="0" t="inlineStr">
        <is>
          <t>Saint Lucia</t>
        </is>
      </c>
      <c r="GL1778" s="0" t="inlineStr">
        <is>
          <t>Saint Martin</t>
        </is>
      </c>
      <c r="GM1778" s="0" t="inlineStr">
        <is>
          <t>Saint Pierre and Miquelon</t>
        </is>
      </c>
      <c r="GN1778" s="0" t="inlineStr">
        <is>
          <t>Saint Vincent and the Grenadines</t>
        </is>
      </c>
      <c r="GO1778" s="0" t="inlineStr">
        <is>
          <t>Samoa</t>
        </is>
      </c>
      <c r="GP1778" s="0" t="inlineStr">
        <is>
          <t>San Marino</t>
        </is>
      </c>
      <c r="GQ1778" s="0" t="inlineStr">
        <is>
          <t>Sao Tome and Principe</t>
        </is>
      </c>
      <c r="GR1778" s="0" t="inlineStr">
        <is>
          <t>Saudi Arabia</t>
        </is>
      </c>
      <c r="GS1778" s="0" t="inlineStr">
        <is>
          <t>Senegal</t>
        </is>
      </c>
      <c r="GT1778" s="0" t="inlineStr">
        <is>
          <t>Serbia</t>
        </is>
      </c>
      <c r="GU1778" s="0" t="inlineStr">
        <is>
          <t>Serbia and Montenegro</t>
        </is>
      </c>
      <c r="GV1778" s="0" t="inlineStr">
        <is>
          <t>Seychelles</t>
        </is>
      </c>
      <c r="GW1778" s="0" t="inlineStr">
        <is>
          <t>Sierra Leone</t>
        </is>
      </c>
      <c r="GX1778" s="0" t="inlineStr">
        <is>
          <t>Singapore</t>
        </is>
      </c>
      <c r="GY1778" s="0" t="inlineStr">
        <is>
          <t>Sint Maarten</t>
        </is>
      </c>
      <c r="GZ1778" s="0" t="inlineStr">
        <is>
          <t>Slovakia</t>
        </is>
      </c>
      <c r="HA1778" s="0" t="inlineStr">
        <is>
          <t>Slovenia</t>
        </is>
      </c>
      <c r="HB1778" s="0" t="inlineStr">
        <is>
          <t>Solomon Islands</t>
        </is>
      </c>
      <c r="HC1778" s="0" t="inlineStr">
        <is>
          <t>Somalia</t>
        </is>
      </c>
      <c r="HD1778" s="0" t="inlineStr">
        <is>
          <t>South Africa</t>
        </is>
      </c>
      <c r="HE1778" s="0" t="inlineStr">
        <is>
          <t>South Georgia and the South Sandwich Islands</t>
        </is>
      </c>
      <c r="HF1778" s="0" t="inlineStr">
        <is>
          <t>South Sudan</t>
        </is>
      </c>
      <c r="HG1778" s="0" t="inlineStr">
        <is>
          <t>Spain</t>
        </is>
      </c>
      <c r="HH1778" s="0" t="inlineStr">
        <is>
          <t>Sri Lanka</t>
        </is>
      </c>
      <c r="HI1778" s="0" t="inlineStr">
        <is>
          <t>Sudan</t>
        </is>
      </c>
      <c r="HJ1778" s="0" t="inlineStr">
        <is>
          <t>Suriname</t>
        </is>
      </c>
      <c r="HK1778" s="0" t="inlineStr">
        <is>
          <t>Svalbard and Jan Mayen</t>
        </is>
      </c>
      <c r="HL1778" s="0" t="inlineStr">
        <is>
          <t>Swaziland</t>
        </is>
      </c>
      <c r="HM1778" s="0" t="inlineStr">
        <is>
          <t>Sweden</t>
        </is>
      </c>
      <c r="HN1778" s="0" t="inlineStr">
        <is>
          <t>Switzerland</t>
        </is>
      </c>
      <c r="HO1778" s="0" t="inlineStr">
        <is>
          <t>Syria</t>
        </is>
      </c>
      <c r="HP1778" s="0" t="inlineStr">
        <is>
          <t>Taiwan</t>
        </is>
      </c>
      <c r="HQ1778" s="0" t="inlineStr">
        <is>
          <t>Tajikistan</t>
        </is>
      </c>
      <c r="HR1778" s="0" t="inlineStr">
        <is>
          <t>Thailand</t>
        </is>
      </c>
      <c r="HS1778" s="0" t="inlineStr">
        <is>
          <t>The Bahamas</t>
        </is>
      </c>
      <c r="HT1778" s="0" t="inlineStr">
        <is>
          <t>The Democratic Republic of the Congo</t>
        </is>
      </c>
      <c r="HU1778" s="0" t="inlineStr">
        <is>
          <t>Macedonia</t>
        </is>
      </c>
      <c r="HV1778" s="0" t="inlineStr">
        <is>
          <t>The Gambia</t>
        </is>
      </c>
      <c r="HW1778" s="0" t="inlineStr">
        <is>
          <t>Timor-Leste</t>
        </is>
      </c>
      <c r="HX1778" s="0" t="inlineStr">
        <is>
          <t>Togo</t>
        </is>
      </c>
      <c r="HY1778" s="0" t="inlineStr">
        <is>
          <t>Tokelau</t>
        </is>
      </c>
      <c r="HZ1778" s="0" t="inlineStr">
        <is>
          <t>Tonga</t>
        </is>
      </c>
      <c r="IA1778" s="0" t="inlineStr">
        <is>
          <t>Trinidad and Tobago</t>
        </is>
      </c>
      <c r="IB1778" s="0" t="inlineStr">
        <is>
          <t>Tristan da Cunha</t>
        </is>
      </c>
      <c r="IC1778" s="0" t="inlineStr">
        <is>
          <t>Tunisia</t>
        </is>
      </c>
      <c r="ID1778" s="0" t="inlineStr">
        <is>
          <t>Turkey</t>
        </is>
      </c>
      <c r="IE1778" s="0" t="inlineStr">
        <is>
          <t>Turkmenistan</t>
        </is>
      </c>
      <c r="IF1778" s="0" t="inlineStr">
        <is>
          <t>Turks and Caicos Islands</t>
        </is>
      </c>
      <c r="IG1778" s="0" t="inlineStr">
        <is>
          <t>Tuvalu</t>
        </is>
      </c>
      <c r="IH1778" s="0" t="inlineStr">
        <is>
          <t>U.S. Virgin Islands</t>
        </is>
      </c>
      <c r="II1778" s="0" t="inlineStr">
        <is>
          <t>Uganda</t>
        </is>
      </c>
      <c r="IJ1778" s="0" t="inlineStr">
        <is>
          <t>Ukraine</t>
        </is>
      </c>
      <c r="IK1778" s="0" t="inlineStr">
        <is>
          <t>United Arab Emirates</t>
        </is>
      </c>
      <c r="IL1778" s="0" t="inlineStr">
        <is>
          <t>United Kingdom</t>
        </is>
      </c>
      <c r="IM1778" s="0" t="inlineStr">
        <is>
          <t>United Republic of Tanzania</t>
        </is>
      </c>
      <c r="IN1778" s="0" t="inlineStr">
        <is>
          <t>United States Minor Outlying Islands</t>
        </is>
      </c>
      <c r="IO1778" s="0" t="inlineStr">
        <is>
          <t>Uruguay</t>
        </is>
      </c>
      <c r="IP1778" s="0" t="inlineStr">
        <is>
          <t>Uzbekistan</t>
        </is>
      </c>
      <c r="IQ1778" s="0" t="inlineStr">
        <is>
          <t>Vanuatu</t>
        </is>
      </c>
      <c r="IR1778" s="0" t="inlineStr">
        <is>
          <t>Venezuela</t>
        </is>
      </c>
      <c r="IS1778" s="0" t="inlineStr">
        <is>
          <t>Vietnam</t>
        </is>
      </c>
      <c r="IT1778" s="0" t="inlineStr">
        <is>
          <t>Wallis and Futuna</t>
        </is>
      </c>
      <c r="IU1778" s="0" t="inlineStr">
        <is>
          <t>Western Sahara</t>
        </is>
      </c>
      <c r="IV1778" s="0" t="inlineStr">
        <is>
          <t>Yemen</t>
        </is>
      </c>
      <c r="IW1778" s="0" t="inlineStr">
        <is>
          <t>Yugoslavia</t>
        </is>
      </c>
      <c r="IX1778" s="0" t="inlineStr">
        <is>
          <t>Zaire</t>
        </is>
      </c>
      <c r="IY1778" s="0" t="inlineStr">
        <is>
          <t>Zambia</t>
        </is>
      </c>
      <c r="IZ1778" s="0" t="inlineStr">
        <is>
          <t>Zimbabwe</t>
        </is>
      </c>
      <c r="JA1778" s="0" t="inlineStr">
        <is>
          <t>Unknown</t>
        </is>
      </c>
      <c r="JB1778" s="0" t="inlineStr">
        <is>
          <t>WD</t>
        </is>
      </c>
      <c r="JC1778" s="0" t="inlineStr">
        <is>
          <t>WZ</t>
        </is>
      </c>
      <c r="JD1778" s="0" t="inlineStr">
        <is>
          <t>XB</t>
        </is>
      </c>
      <c r="JE1778" s="0" t="inlineStr">
        <is>
          <t>XC</t>
        </is>
      </c>
      <c r="JF1778" s="0" t="inlineStr">
        <is>
          <t>XE</t>
        </is>
      </c>
      <c r="JG1778" s="0" t="inlineStr">
        <is>
          <t>XK</t>
        </is>
      </c>
      <c r="JH1778" s="0" t="inlineStr">
        <is>
          <t>XM</t>
        </is>
      </c>
      <c r="JI1778" s="0" t="inlineStr">
        <is>
          <t>XN</t>
        </is>
      </c>
      <c r="JJ1778" s="0" t="inlineStr">
        <is>
          <t>XY</t>
        </is>
      </c>
    </row>
    <row r="1779">
      <c r="B1779" s="64" t="inlineStr">
        <is>
          <t>Country of Origin - [ OVERALLS ]</t>
        </is>
      </c>
      <c r="C1779" s="0" t="inlineStr">
        <is>
          <t>United States</t>
        </is>
      </c>
      <c r="D1779" s="0" t="inlineStr">
        <is>
          <t>Afghanistan</t>
        </is>
      </c>
      <c r="E1779" s="0" t="inlineStr">
        <is>
          <t>Aland Islands</t>
        </is>
      </c>
      <c r="F1779" s="0" t="inlineStr">
        <is>
          <t>Albania</t>
        </is>
      </c>
      <c r="G1779" s="0" t="inlineStr">
        <is>
          <t>Algeria</t>
        </is>
      </c>
      <c r="H1779" s="0" t="inlineStr">
        <is>
          <t>American Samoa</t>
        </is>
      </c>
      <c r="I1779" s="0" t="inlineStr">
        <is>
          <t>Andorra</t>
        </is>
      </c>
      <c r="J1779" s="0" t="inlineStr">
        <is>
          <t>Angola</t>
        </is>
      </c>
      <c r="K1779" s="0" t="inlineStr">
        <is>
          <t>Anguilla</t>
        </is>
      </c>
      <c r="L1779" s="0" t="inlineStr">
        <is>
          <t>Antarctica</t>
        </is>
      </c>
      <c r="M1779" s="0" t="inlineStr">
        <is>
          <t>Antigua and Barbuda</t>
        </is>
      </c>
      <c r="N1779" s="0" t="inlineStr">
        <is>
          <t>Argentina</t>
        </is>
      </c>
      <c r="O1779" s="0" t="inlineStr">
        <is>
          <t>Armenia</t>
        </is>
      </c>
      <c r="P1779" s="0" t="inlineStr">
        <is>
          <t>Aruba</t>
        </is>
      </c>
      <c r="Q1779" s="0" t="inlineStr">
        <is>
          <t>Ascension Island</t>
        </is>
      </c>
      <c r="R1779" s="0" t="inlineStr">
        <is>
          <t>Australia</t>
        </is>
      </c>
      <c r="S1779" s="0" t="inlineStr">
        <is>
          <t>Austria</t>
        </is>
      </c>
      <c r="T1779" s="0" t="inlineStr">
        <is>
          <t>Azerbaijan</t>
        </is>
      </c>
      <c r="U1779" s="0" t="inlineStr">
        <is>
          <t>Bahrain</t>
        </is>
      </c>
      <c r="V1779" s="0" t="inlineStr">
        <is>
          <t>Bangladesh</t>
        </is>
      </c>
      <c r="W1779" s="0" t="inlineStr">
        <is>
          <t>Barbados</t>
        </is>
      </c>
      <c r="X1779" s="0" t="inlineStr">
        <is>
          <t>Belarus</t>
        </is>
      </c>
      <c r="Y1779" s="0" t="inlineStr">
        <is>
          <t>Belgium</t>
        </is>
      </c>
      <c r="Z1779" s="0" t="inlineStr">
        <is>
          <t>Belize</t>
        </is>
      </c>
      <c r="AA1779" s="0" t="inlineStr">
        <is>
          <t>Benin</t>
        </is>
      </c>
      <c r="AB1779" s="0" t="inlineStr">
        <is>
          <t>Bermuda</t>
        </is>
      </c>
      <c r="AC1779" s="0" t="inlineStr">
        <is>
          <t>Bhutan</t>
        </is>
      </c>
      <c r="AD1779" s="0" t="inlineStr">
        <is>
          <t>Bolivia</t>
        </is>
      </c>
      <c r="AE1779" s="0" t="inlineStr">
        <is>
          <t>Bonaire, Saint Eustatius and Saba</t>
        </is>
      </c>
      <c r="AF1779" s="0" t="inlineStr">
        <is>
          <t>Bosnia and Herzegovina</t>
        </is>
      </c>
      <c r="AG1779" s="0" t="inlineStr">
        <is>
          <t>Botswana</t>
        </is>
      </c>
      <c r="AH1779" s="0" t="inlineStr">
        <is>
          <t>Bouvet Island</t>
        </is>
      </c>
      <c r="AI1779" s="0" t="inlineStr">
        <is>
          <t>Brazil</t>
        </is>
      </c>
      <c r="AJ1779" s="0" t="inlineStr">
        <is>
          <t>British Indian Ocean Territory</t>
        </is>
      </c>
      <c r="AK1779" s="0" t="inlineStr">
        <is>
          <t>British Virgin Islands</t>
        </is>
      </c>
      <c r="AL1779" s="0" t="inlineStr">
        <is>
          <t>Brunei Darussalam</t>
        </is>
      </c>
      <c r="AM1779" s="0" t="inlineStr">
        <is>
          <t>Bulgaria</t>
        </is>
      </c>
      <c r="AN1779" s="0" t="inlineStr">
        <is>
          <t>Burkina Faso</t>
        </is>
      </c>
      <c r="AO1779" s="0" t="inlineStr">
        <is>
          <t>Burundi</t>
        </is>
      </c>
      <c r="AP1779" s="0" t="inlineStr">
        <is>
          <t>Cambodia</t>
        </is>
      </c>
      <c r="AQ1779" s="0" t="inlineStr">
        <is>
          <t>Cameroon</t>
        </is>
      </c>
      <c r="AR1779" s="0" t="inlineStr">
        <is>
          <t>Canada</t>
        </is>
      </c>
      <c r="AS1779" s="0" t="inlineStr">
        <is>
          <t>Canary Islands</t>
        </is>
      </c>
      <c r="AT1779" s="0" t="inlineStr">
        <is>
          <t>Cape Verde</t>
        </is>
      </c>
      <c r="AU1779" s="0" t="inlineStr">
        <is>
          <t>Cayman Islands</t>
        </is>
      </c>
      <c r="AV1779" s="0" t="inlineStr">
        <is>
          <t>Central African Republic</t>
        </is>
      </c>
      <c r="AW1779" s="0" t="inlineStr">
        <is>
          <t>Chad</t>
        </is>
      </c>
      <c r="AX1779" s="0" t="inlineStr">
        <is>
          <t>Chile</t>
        </is>
      </c>
      <c r="AY1779" s="0" t="inlineStr">
        <is>
          <t>China</t>
        </is>
      </c>
      <c r="AZ1779" s="0" t="inlineStr">
        <is>
          <t>Christmas Island</t>
        </is>
      </c>
      <c r="BA1779" s="0" t="inlineStr">
        <is>
          <t>Cocos (Keeling) Islands</t>
        </is>
      </c>
      <c r="BB1779" s="0" t="inlineStr">
        <is>
          <t>Colombia</t>
        </is>
      </c>
      <c r="BC1779" s="0" t="inlineStr">
        <is>
          <t>Comoros</t>
        </is>
      </c>
      <c r="BD1779" s="0" t="inlineStr">
        <is>
          <t>Congo</t>
        </is>
      </c>
      <c r="BE1779" s="0" t="inlineStr">
        <is>
          <t>Cook Islands</t>
        </is>
      </c>
      <c r="BF1779" s="0" t="inlineStr">
        <is>
          <t>Costa Rica</t>
        </is>
      </c>
      <c r="BG1779" s="0" t="inlineStr">
        <is>
          <t>Croatia</t>
        </is>
      </c>
      <c r="BH1779" s="0" t="inlineStr">
        <is>
          <t>Cuba</t>
        </is>
      </c>
      <c r="BI1779" s="0" t="inlineStr">
        <is>
          <t>Curaçao</t>
        </is>
      </c>
      <c r="BJ1779" s="0" t="inlineStr">
        <is>
          <t>Cyprus</t>
        </is>
      </c>
      <c r="BK1779" s="0" t="inlineStr">
        <is>
          <t>Czech Republic</t>
        </is>
      </c>
      <c r="BL1779" s="0" t="inlineStr">
        <is>
          <t>Democratic People's Republic of Korea</t>
        </is>
      </c>
      <c r="BM1779" s="0" t="inlineStr">
        <is>
          <t>Denmark</t>
        </is>
      </c>
      <c r="BN1779" s="0" t="inlineStr">
        <is>
          <t>Djibouti</t>
        </is>
      </c>
      <c r="BO1779" s="0" t="inlineStr">
        <is>
          <t>Dominica</t>
        </is>
      </c>
      <c r="BP1779" s="0" t="inlineStr">
        <is>
          <t>Dominican Republic</t>
        </is>
      </c>
      <c r="BQ1779" s="0" t="inlineStr">
        <is>
          <t>East Timor</t>
        </is>
      </c>
      <c r="BR1779" s="0" t="inlineStr">
        <is>
          <t>Ecuador</t>
        </is>
      </c>
      <c r="BS1779" s="0" t="inlineStr">
        <is>
          <t>Egypt</t>
        </is>
      </c>
      <c r="BT1779" s="0" t="inlineStr">
        <is>
          <t>El Salvador</t>
        </is>
      </c>
      <c r="BU1779" s="0" t="inlineStr">
        <is>
          <t>Equatorial Guinea</t>
        </is>
      </c>
      <c r="BV1779" s="0" t="inlineStr">
        <is>
          <t>Eritrea</t>
        </is>
      </c>
      <c r="BW1779" s="0" t="inlineStr">
        <is>
          <t>Estonia</t>
        </is>
      </c>
      <c r="BX1779" s="0" t="inlineStr">
        <is>
          <t>Ethiopia</t>
        </is>
      </c>
      <c r="BY1779" s="0" t="inlineStr">
        <is>
          <t>Falkland Islands (Malvinas)</t>
        </is>
      </c>
      <c r="BZ1779" s="0" t="inlineStr">
        <is>
          <t>Faroe Islands</t>
        </is>
      </c>
      <c r="CA1779" s="0" t="inlineStr">
        <is>
          <t>Federated States of Micronesia</t>
        </is>
      </c>
      <c r="CB1779" s="0" t="inlineStr">
        <is>
          <t>Fiji</t>
        </is>
      </c>
      <c r="CC1779" s="0" t="inlineStr">
        <is>
          <t>Finland</t>
        </is>
      </c>
      <c r="CD1779" s="0" t="inlineStr">
        <is>
          <t>France</t>
        </is>
      </c>
      <c r="CE1779" s="0" t="inlineStr">
        <is>
          <t>French Guiana</t>
        </is>
      </c>
      <c r="CF1779" s="0" t="inlineStr">
        <is>
          <t>French Polynesia</t>
        </is>
      </c>
      <c r="CG1779" s="0" t="inlineStr">
        <is>
          <t>French Southern Territories</t>
        </is>
      </c>
      <c r="CH1779" s="0" t="inlineStr">
        <is>
          <t>Gabon</t>
        </is>
      </c>
      <c r="CI1779" s="0" t="inlineStr">
        <is>
          <t>Georgia</t>
        </is>
      </c>
      <c r="CJ1779" s="0" t="inlineStr">
        <is>
          <t>Germany</t>
        </is>
      </c>
      <c r="CK1779" s="0" t="inlineStr">
        <is>
          <t>Ghana</t>
        </is>
      </c>
      <c r="CL1779" s="0" t="inlineStr">
        <is>
          <t>Gibraltar</t>
        </is>
      </c>
      <c r="CM1779" s="0" t="inlineStr">
        <is>
          <t>Great Britain</t>
        </is>
      </c>
      <c r="CN1779" s="0" t="inlineStr">
        <is>
          <t>Greece</t>
        </is>
      </c>
      <c r="CO1779" s="0" t="inlineStr">
        <is>
          <t>Greenland</t>
        </is>
      </c>
      <c r="CP1779" s="0" t="inlineStr">
        <is>
          <t>Grenada</t>
        </is>
      </c>
      <c r="CQ1779" s="0" t="inlineStr">
        <is>
          <t>Guadeloupe</t>
        </is>
      </c>
      <c r="CR1779" s="0" t="inlineStr">
        <is>
          <t>Guam</t>
        </is>
      </c>
      <c r="CS1779" s="0" t="inlineStr">
        <is>
          <t>Guatemala</t>
        </is>
      </c>
      <c r="CT1779" s="0" t="inlineStr">
        <is>
          <t>Guernsey</t>
        </is>
      </c>
      <c r="CU1779" s="0" t="inlineStr">
        <is>
          <t>Guinea</t>
        </is>
      </c>
      <c r="CV1779" s="0" t="inlineStr">
        <is>
          <t>Guinea-Bissau</t>
        </is>
      </c>
      <c r="CW1779" s="0" t="inlineStr">
        <is>
          <t>Guyana</t>
        </is>
      </c>
      <c r="CX1779" s="0" t="inlineStr">
        <is>
          <t>Haiti</t>
        </is>
      </c>
      <c r="CY1779" s="0" t="inlineStr">
        <is>
          <t>Heard Island and the McDonald Islands</t>
        </is>
      </c>
      <c r="CZ1779" s="0" t="inlineStr">
        <is>
          <t>Holy See</t>
        </is>
      </c>
      <c r="DA1779" s="0" t="inlineStr">
        <is>
          <t>Honduras</t>
        </is>
      </c>
      <c r="DB1779" s="0" t="inlineStr">
        <is>
          <t>Hong Kong</t>
        </is>
      </c>
      <c r="DC1779" s="0" t="inlineStr">
        <is>
          <t>Hungary</t>
        </is>
      </c>
      <c r="DD1779" s="0" t="inlineStr">
        <is>
          <t>Iceland</t>
        </is>
      </c>
      <c r="DE1779" s="0" t="inlineStr">
        <is>
          <t>India</t>
        </is>
      </c>
      <c r="DF1779" s="0" t="inlineStr">
        <is>
          <t>Indonesia</t>
        </is>
      </c>
      <c r="DG1779" s="0" t="inlineStr">
        <is>
          <t>Iran</t>
        </is>
      </c>
      <c r="DH1779" s="0" t="inlineStr">
        <is>
          <t>Ireland</t>
        </is>
      </c>
      <c r="DI1779" s="0" t="inlineStr">
        <is>
          <t>Islamic Republic of Iraq</t>
        </is>
      </c>
      <c r="DJ1779" s="0" t="inlineStr">
        <is>
          <t>Isle of Man</t>
        </is>
      </c>
      <c r="DK1779" s="0" t="inlineStr">
        <is>
          <t>Israel</t>
        </is>
      </c>
      <c r="DL1779" s="0" t="inlineStr">
        <is>
          <t>Italy</t>
        </is>
      </c>
      <c r="DM1779" s="0" t="inlineStr">
        <is>
          <t>Ivory Coast</t>
        </is>
      </c>
      <c r="DN1779" s="0" t="inlineStr">
        <is>
          <t>Jamaica</t>
        </is>
      </c>
      <c r="DO1779" s="0" t="inlineStr">
        <is>
          <t>Japan</t>
        </is>
      </c>
      <c r="DP1779" s="0" t="inlineStr">
        <is>
          <t>Jersey</t>
        </is>
      </c>
      <c r="DQ1779" s="0" t="inlineStr">
        <is>
          <t>Jordan</t>
        </is>
      </c>
      <c r="DR1779" s="0" t="inlineStr">
        <is>
          <t>Kazakhstan</t>
        </is>
      </c>
      <c r="DS1779" s="0" t="inlineStr">
        <is>
          <t>Kenya</t>
        </is>
      </c>
      <c r="DT1779" s="0" t="inlineStr">
        <is>
          <t>Kiribati</t>
        </is>
      </c>
      <c r="DU1779" s="0" t="inlineStr">
        <is>
          <t>Kuwait</t>
        </is>
      </c>
      <c r="DV1779" s="0" t="inlineStr">
        <is>
          <t>Kyrgyzstan</t>
        </is>
      </c>
      <c r="DW1779" s="0" t="inlineStr">
        <is>
          <t>Lao People's Democratic Republic</t>
        </is>
      </c>
      <c r="DX1779" s="0" t="inlineStr">
        <is>
          <t>Latvia</t>
        </is>
      </c>
      <c r="DY1779" s="0" t="inlineStr">
        <is>
          <t>Lebanon</t>
        </is>
      </c>
      <c r="DZ1779" s="0" t="inlineStr">
        <is>
          <t>Lesotho</t>
        </is>
      </c>
      <c r="EA1779" s="0" t="inlineStr">
        <is>
          <t>Liberia</t>
        </is>
      </c>
      <c r="EB1779" s="0" t="inlineStr">
        <is>
          <t>Libya</t>
        </is>
      </c>
      <c r="EC1779" s="0" t="inlineStr">
        <is>
          <t>Liechtenstein</t>
        </is>
      </c>
      <c r="ED1779" s="0" t="inlineStr">
        <is>
          <t>Lithuania</t>
        </is>
      </c>
      <c r="EE1779" s="0" t="inlineStr">
        <is>
          <t>Luxembourg</t>
        </is>
      </c>
      <c r="EF1779" s="0" t="inlineStr">
        <is>
          <t>Macao</t>
        </is>
      </c>
      <c r="EG1779" s="0" t="inlineStr">
        <is>
          <t>Madagascar</t>
        </is>
      </c>
      <c r="EH1779" s="0" t="inlineStr">
        <is>
          <t>Malawi</t>
        </is>
      </c>
      <c r="EI1779" s="0" t="inlineStr">
        <is>
          <t>Malaysia</t>
        </is>
      </c>
      <c r="EJ1779" s="0" t="inlineStr">
        <is>
          <t>Maldives</t>
        </is>
      </c>
      <c r="EK1779" s="0" t="inlineStr">
        <is>
          <t>Mali</t>
        </is>
      </c>
      <c r="EL1779" s="0" t="inlineStr">
        <is>
          <t>Malta</t>
        </is>
      </c>
      <c r="EM1779" s="0" t="inlineStr">
        <is>
          <t>Marshall Islands</t>
        </is>
      </c>
      <c r="EN1779" s="0" t="inlineStr">
        <is>
          <t>Martinique</t>
        </is>
      </c>
      <c r="EO1779" s="0" t="inlineStr">
        <is>
          <t>Mauritania</t>
        </is>
      </c>
      <c r="EP1779" s="0" t="inlineStr">
        <is>
          <t>Mauritius</t>
        </is>
      </c>
      <c r="EQ1779" s="0" t="inlineStr">
        <is>
          <t>Mayotte</t>
        </is>
      </c>
      <c r="ER1779" s="0" t="inlineStr">
        <is>
          <t>Mexico</t>
        </is>
      </c>
      <c r="ES1779" s="0" t="inlineStr">
        <is>
          <t>Monaco</t>
        </is>
      </c>
      <c r="ET1779" s="0" t="inlineStr">
        <is>
          <t>Mongolia</t>
        </is>
      </c>
      <c r="EU1779" s="0" t="inlineStr">
        <is>
          <t>Montenegro</t>
        </is>
      </c>
      <c r="EV1779" s="0" t="inlineStr">
        <is>
          <t>Montserrat</t>
        </is>
      </c>
      <c r="EW1779" s="0" t="inlineStr">
        <is>
          <t>Morocco</t>
        </is>
      </c>
      <c r="EX1779" s="0" t="inlineStr">
        <is>
          <t>Mozambique</t>
        </is>
      </c>
      <c r="EY1779" s="0" t="inlineStr">
        <is>
          <t>Myanmar</t>
        </is>
      </c>
      <c r="EZ1779" s="0" t="inlineStr">
        <is>
          <t>Namibia</t>
        </is>
      </c>
      <c r="FA1779" s="0" t="inlineStr">
        <is>
          <t>Nauru</t>
        </is>
      </c>
      <c r="FB1779" s="0" t="inlineStr">
        <is>
          <t>Nepal</t>
        </is>
      </c>
      <c r="FC1779" s="0" t="inlineStr">
        <is>
          <t>Netherlands</t>
        </is>
      </c>
      <c r="FD1779" s="0" t="inlineStr">
        <is>
          <t>Netherlands Antilles</t>
        </is>
      </c>
      <c r="FE1779" s="0" t="inlineStr">
        <is>
          <t>New Caledonia</t>
        </is>
      </c>
      <c r="FF1779" s="0" t="inlineStr">
        <is>
          <t>New Zealand</t>
        </is>
      </c>
      <c r="FG1779" s="0" t="inlineStr">
        <is>
          <t>Nicaragua</t>
        </is>
      </c>
      <c r="FH1779" s="0" t="inlineStr">
        <is>
          <t>Niger</t>
        </is>
      </c>
      <c r="FI1779" s="0" t="inlineStr">
        <is>
          <t>Nigeria</t>
        </is>
      </c>
      <c r="FJ1779" s="0" t="inlineStr">
        <is>
          <t>Niue</t>
        </is>
      </c>
      <c r="FK1779" s="0" t="inlineStr">
        <is>
          <t>Norfolk Island</t>
        </is>
      </c>
      <c r="FL1779" s="0" t="inlineStr">
        <is>
          <t>Northern Mariana Islands</t>
        </is>
      </c>
      <c r="FM1779" s="0" t="inlineStr">
        <is>
          <t>Norway</t>
        </is>
      </c>
      <c r="FN1779" s="0" t="inlineStr">
        <is>
          <t>Oman</t>
        </is>
      </c>
      <c r="FO1779" s="0" t="inlineStr">
        <is>
          <t>Pakistan</t>
        </is>
      </c>
      <c r="FP1779" s="0" t="inlineStr">
        <is>
          <t>Palau</t>
        </is>
      </c>
      <c r="FQ1779" s="0" t="inlineStr">
        <is>
          <t>Palestinian Territories</t>
        </is>
      </c>
      <c r="FR1779" s="0" t="inlineStr">
        <is>
          <t>Panama</t>
        </is>
      </c>
      <c r="FS1779" s="0" t="inlineStr">
        <is>
          <t>Papua New Guinea</t>
        </is>
      </c>
      <c r="FT1779" s="0" t="inlineStr">
        <is>
          <t>Paraguay</t>
        </is>
      </c>
      <c r="FU1779" s="0" t="inlineStr">
        <is>
          <t>Peru</t>
        </is>
      </c>
      <c r="FV1779" s="0" t="inlineStr">
        <is>
          <t>Philippines</t>
        </is>
      </c>
      <c r="FW1779" s="0" t="inlineStr">
        <is>
          <t>Pitcairn</t>
        </is>
      </c>
      <c r="FX1779" s="0" t="inlineStr">
        <is>
          <t>Poland</t>
        </is>
      </c>
      <c r="FY1779" s="0" t="inlineStr">
        <is>
          <t>Portugal</t>
        </is>
      </c>
      <c r="FZ1779" s="0" t="inlineStr">
        <is>
          <t>Puerto Rico</t>
        </is>
      </c>
      <c r="GA1779" s="0" t="inlineStr">
        <is>
          <t>Qatar</t>
        </is>
      </c>
      <c r="GB1779" s="0" t="inlineStr">
        <is>
          <t>Republic of Korea</t>
        </is>
      </c>
      <c r="GC1779" s="0" t="inlineStr">
        <is>
          <t>Republic of Moldova</t>
        </is>
      </c>
      <c r="GD1779" s="0" t="inlineStr">
        <is>
          <t>Reunion</t>
        </is>
      </c>
      <c r="GE1779" s="0" t="inlineStr">
        <is>
          <t>Romania</t>
        </is>
      </c>
      <c r="GF1779" s="0" t="inlineStr">
        <is>
          <t>Russian Federation</t>
        </is>
      </c>
      <c r="GG1779" s="0" t="inlineStr">
        <is>
          <t>Rwanda</t>
        </is>
      </c>
      <c r="GH1779" s="0" t="inlineStr">
        <is>
          <t>Saint Barthelemy</t>
        </is>
      </c>
      <c r="GI1779" s="0" t="inlineStr">
        <is>
          <t>Saint Helena, Ascension and Tristan da Cunha</t>
        </is>
      </c>
      <c r="GJ1779" s="0" t="inlineStr">
        <is>
          <t>Saint Kitts and Nevis</t>
        </is>
      </c>
      <c r="GK1779" s="0" t="inlineStr">
        <is>
          <t>Saint Lucia</t>
        </is>
      </c>
      <c r="GL1779" s="0" t="inlineStr">
        <is>
          <t>Saint Martin</t>
        </is>
      </c>
      <c r="GM1779" s="0" t="inlineStr">
        <is>
          <t>Saint Pierre and Miquelon</t>
        </is>
      </c>
      <c r="GN1779" s="0" t="inlineStr">
        <is>
          <t>Saint Vincent and the Grenadines</t>
        </is>
      </c>
      <c r="GO1779" s="0" t="inlineStr">
        <is>
          <t>Samoa</t>
        </is>
      </c>
      <c r="GP1779" s="0" t="inlineStr">
        <is>
          <t>San Marino</t>
        </is>
      </c>
      <c r="GQ1779" s="0" t="inlineStr">
        <is>
          <t>Sao Tome and Principe</t>
        </is>
      </c>
      <c r="GR1779" s="0" t="inlineStr">
        <is>
          <t>Saudi Arabia</t>
        </is>
      </c>
      <c r="GS1779" s="0" t="inlineStr">
        <is>
          <t>Senegal</t>
        </is>
      </c>
      <c r="GT1779" s="0" t="inlineStr">
        <is>
          <t>Serbia</t>
        </is>
      </c>
      <c r="GU1779" s="0" t="inlineStr">
        <is>
          <t>Serbia and Montenegro</t>
        </is>
      </c>
      <c r="GV1779" s="0" t="inlineStr">
        <is>
          <t>Seychelles</t>
        </is>
      </c>
      <c r="GW1779" s="0" t="inlineStr">
        <is>
          <t>Sierra Leone</t>
        </is>
      </c>
      <c r="GX1779" s="0" t="inlineStr">
        <is>
          <t>Singapore</t>
        </is>
      </c>
      <c r="GY1779" s="0" t="inlineStr">
        <is>
          <t>Sint Maarten</t>
        </is>
      </c>
      <c r="GZ1779" s="0" t="inlineStr">
        <is>
          <t>Slovakia</t>
        </is>
      </c>
      <c r="HA1779" s="0" t="inlineStr">
        <is>
          <t>Slovenia</t>
        </is>
      </c>
      <c r="HB1779" s="0" t="inlineStr">
        <is>
          <t>Solomon Islands</t>
        </is>
      </c>
      <c r="HC1779" s="0" t="inlineStr">
        <is>
          <t>Somalia</t>
        </is>
      </c>
      <c r="HD1779" s="0" t="inlineStr">
        <is>
          <t>South Africa</t>
        </is>
      </c>
      <c r="HE1779" s="0" t="inlineStr">
        <is>
          <t>South Georgia and the South Sandwich Islands</t>
        </is>
      </c>
      <c r="HF1779" s="0" t="inlineStr">
        <is>
          <t>South Sudan</t>
        </is>
      </c>
      <c r="HG1779" s="0" t="inlineStr">
        <is>
          <t>Spain</t>
        </is>
      </c>
      <c r="HH1779" s="0" t="inlineStr">
        <is>
          <t>Sri Lanka</t>
        </is>
      </c>
      <c r="HI1779" s="0" t="inlineStr">
        <is>
          <t>Sudan</t>
        </is>
      </c>
      <c r="HJ1779" s="0" t="inlineStr">
        <is>
          <t>Suriname</t>
        </is>
      </c>
      <c r="HK1779" s="0" t="inlineStr">
        <is>
          <t>Svalbard and Jan Mayen</t>
        </is>
      </c>
      <c r="HL1779" s="0" t="inlineStr">
        <is>
          <t>Swaziland</t>
        </is>
      </c>
      <c r="HM1779" s="0" t="inlineStr">
        <is>
          <t>Sweden</t>
        </is>
      </c>
      <c r="HN1779" s="0" t="inlineStr">
        <is>
          <t>Switzerland</t>
        </is>
      </c>
      <c r="HO1779" s="0" t="inlineStr">
        <is>
          <t>Syria</t>
        </is>
      </c>
      <c r="HP1779" s="0" t="inlineStr">
        <is>
          <t>Taiwan</t>
        </is>
      </c>
      <c r="HQ1779" s="0" t="inlineStr">
        <is>
          <t>Tajikistan</t>
        </is>
      </c>
      <c r="HR1779" s="0" t="inlineStr">
        <is>
          <t>Thailand</t>
        </is>
      </c>
      <c r="HS1779" s="0" t="inlineStr">
        <is>
          <t>The Bahamas</t>
        </is>
      </c>
      <c r="HT1779" s="0" t="inlineStr">
        <is>
          <t>The Democratic Republic of the Congo</t>
        </is>
      </c>
      <c r="HU1779" s="0" t="inlineStr">
        <is>
          <t>Macedonia</t>
        </is>
      </c>
      <c r="HV1779" s="0" t="inlineStr">
        <is>
          <t>The Gambia</t>
        </is>
      </c>
      <c r="HW1779" s="0" t="inlineStr">
        <is>
          <t>Timor-Leste</t>
        </is>
      </c>
      <c r="HX1779" s="0" t="inlineStr">
        <is>
          <t>Togo</t>
        </is>
      </c>
      <c r="HY1779" s="0" t="inlineStr">
        <is>
          <t>Tokelau</t>
        </is>
      </c>
      <c r="HZ1779" s="0" t="inlineStr">
        <is>
          <t>Tonga</t>
        </is>
      </c>
      <c r="IA1779" s="0" t="inlineStr">
        <is>
          <t>Trinidad and Tobago</t>
        </is>
      </c>
      <c r="IB1779" s="0" t="inlineStr">
        <is>
          <t>Tristan da Cunha</t>
        </is>
      </c>
      <c r="IC1779" s="0" t="inlineStr">
        <is>
          <t>Tunisia</t>
        </is>
      </c>
      <c r="ID1779" s="0" t="inlineStr">
        <is>
          <t>Turkey</t>
        </is>
      </c>
      <c r="IE1779" s="0" t="inlineStr">
        <is>
          <t>Turkmenistan</t>
        </is>
      </c>
      <c r="IF1779" s="0" t="inlineStr">
        <is>
          <t>Turks and Caicos Islands</t>
        </is>
      </c>
      <c r="IG1779" s="0" t="inlineStr">
        <is>
          <t>Tuvalu</t>
        </is>
      </c>
      <c r="IH1779" s="0" t="inlineStr">
        <is>
          <t>U.S. Virgin Islands</t>
        </is>
      </c>
      <c r="II1779" s="0" t="inlineStr">
        <is>
          <t>Uganda</t>
        </is>
      </c>
      <c r="IJ1779" s="0" t="inlineStr">
        <is>
          <t>Ukraine</t>
        </is>
      </c>
      <c r="IK1779" s="0" t="inlineStr">
        <is>
          <t>United Arab Emirates</t>
        </is>
      </c>
      <c r="IL1779" s="0" t="inlineStr">
        <is>
          <t>United Kingdom</t>
        </is>
      </c>
      <c r="IM1779" s="0" t="inlineStr">
        <is>
          <t>United Republic of Tanzania</t>
        </is>
      </c>
      <c r="IN1779" s="0" t="inlineStr">
        <is>
          <t>United States Minor Outlying Islands</t>
        </is>
      </c>
      <c r="IO1779" s="0" t="inlineStr">
        <is>
          <t>Uruguay</t>
        </is>
      </c>
      <c r="IP1779" s="0" t="inlineStr">
        <is>
          <t>Uzbekistan</t>
        </is>
      </c>
      <c r="IQ1779" s="0" t="inlineStr">
        <is>
          <t>Vanuatu</t>
        </is>
      </c>
      <c r="IR1779" s="0" t="inlineStr">
        <is>
          <t>Venezuela</t>
        </is>
      </c>
      <c r="IS1779" s="0" t="inlineStr">
        <is>
          <t>Vietnam</t>
        </is>
      </c>
      <c r="IT1779" s="0" t="inlineStr">
        <is>
          <t>Wallis and Futuna</t>
        </is>
      </c>
      <c r="IU1779" s="0" t="inlineStr">
        <is>
          <t>Western Sahara</t>
        </is>
      </c>
      <c r="IV1779" s="0" t="inlineStr">
        <is>
          <t>Yemen</t>
        </is>
      </c>
      <c r="IW1779" s="0" t="inlineStr">
        <is>
          <t>Yugoslavia</t>
        </is>
      </c>
      <c r="IX1779" s="0" t="inlineStr">
        <is>
          <t>Zaire</t>
        </is>
      </c>
      <c r="IY1779" s="0" t="inlineStr">
        <is>
          <t>Zambia</t>
        </is>
      </c>
      <c r="IZ1779" s="0" t="inlineStr">
        <is>
          <t>Zimbabwe</t>
        </is>
      </c>
      <c r="JA1779" s="0" t="inlineStr">
        <is>
          <t>Unknown</t>
        </is>
      </c>
      <c r="JB1779" s="0" t="inlineStr">
        <is>
          <t>WD</t>
        </is>
      </c>
      <c r="JC1779" s="0" t="inlineStr">
        <is>
          <t>WZ</t>
        </is>
      </c>
      <c r="JD1779" s="0" t="inlineStr">
        <is>
          <t>XB</t>
        </is>
      </c>
      <c r="JE1779" s="0" t="inlineStr">
        <is>
          <t>XC</t>
        </is>
      </c>
      <c r="JF1779" s="0" t="inlineStr">
        <is>
          <t>XE</t>
        </is>
      </c>
      <c r="JG1779" s="0" t="inlineStr">
        <is>
          <t>XK</t>
        </is>
      </c>
      <c r="JH1779" s="0" t="inlineStr">
        <is>
          <t>XM</t>
        </is>
      </c>
      <c r="JI1779" s="0" t="inlineStr">
        <is>
          <t>XN</t>
        </is>
      </c>
      <c r="JJ1779" s="0" t="inlineStr">
        <is>
          <t>XY</t>
        </is>
      </c>
    </row>
    <row r="1780">
      <c r="B1780" s="64" t="inlineStr">
        <is>
          <t>Country of Origin - [ DRESS ]</t>
        </is>
      </c>
      <c r="C1780" s="0" t="inlineStr">
        <is>
          <t>United States</t>
        </is>
      </c>
      <c r="D1780" s="0" t="inlineStr">
        <is>
          <t>Afghanistan</t>
        </is>
      </c>
      <c r="E1780" s="0" t="inlineStr">
        <is>
          <t>Aland Islands</t>
        </is>
      </c>
      <c r="F1780" s="0" t="inlineStr">
        <is>
          <t>Albania</t>
        </is>
      </c>
      <c r="G1780" s="0" t="inlineStr">
        <is>
          <t>Algeria</t>
        </is>
      </c>
      <c r="H1780" s="0" t="inlineStr">
        <is>
          <t>American Samoa</t>
        </is>
      </c>
      <c r="I1780" s="0" t="inlineStr">
        <is>
          <t>Andorra</t>
        </is>
      </c>
      <c r="J1780" s="0" t="inlineStr">
        <is>
          <t>Angola</t>
        </is>
      </c>
      <c r="K1780" s="0" t="inlineStr">
        <is>
          <t>Anguilla</t>
        </is>
      </c>
      <c r="L1780" s="0" t="inlineStr">
        <is>
          <t>Antarctica</t>
        </is>
      </c>
      <c r="M1780" s="0" t="inlineStr">
        <is>
          <t>Antigua and Barbuda</t>
        </is>
      </c>
      <c r="N1780" s="0" t="inlineStr">
        <is>
          <t>Argentina</t>
        </is>
      </c>
      <c r="O1780" s="0" t="inlineStr">
        <is>
          <t>Armenia</t>
        </is>
      </c>
      <c r="P1780" s="0" t="inlineStr">
        <is>
          <t>Aruba</t>
        </is>
      </c>
      <c r="Q1780" s="0" t="inlineStr">
        <is>
          <t>Ascension Island</t>
        </is>
      </c>
      <c r="R1780" s="0" t="inlineStr">
        <is>
          <t>Australia</t>
        </is>
      </c>
      <c r="S1780" s="0" t="inlineStr">
        <is>
          <t>Austria</t>
        </is>
      </c>
      <c r="T1780" s="0" t="inlineStr">
        <is>
          <t>Azerbaijan</t>
        </is>
      </c>
      <c r="U1780" s="0" t="inlineStr">
        <is>
          <t>Bahrain</t>
        </is>
      </c>
      <c r="V1780" s="0" t="inlineStr">
        <is>
          <t>Bangladesh</t>
        </is>
      </c>
      <c r="W1780" s="0" t="inlineStr">
        <is>
          <t>Barbados</t>
        </is>
      </c>
      <c r="X1780" s="0" t="inlineStr">
        <is>
          <t>Belarus</t>
        </is>
      </c>
      <c r="Y1780" s="0" t="inlineStr">
        <is>
          <t>Belgium</t>
        </is>
      </c>
      <c r="Z1780" s="0" t="inlineStr">
        <is>
          <t>Belize</t>
        </is>
      </c>
      <c r="AA1780" s="0" t="inlineStr">
        <is>
          <t>Benin</t>
        </is>
      </c>
      <c r="AB1780" s="0" t="inlineStr">
        <is>
          <t>Bermuda</t>
        </is>
      </c>
      <c r="AC1780" s="0" t="inlineStr">
        <is>
          <t>Bhutan</t>
        </is>
      </c>
      <c r="AD1780" s="0" t="inlineStr">
        <is>
          <t>Bolivia</t>
        </is>
      </c>
      <c r="AE1780" s="0" t="inlineStr">
        <is>
          <t>Bonaire, Saint Eustatius and Saba</t>
        </is>
      </c>
      <c r="AF1780" s="0" t="inlineStr">
        <is>
          <t>Bosnia and Herzegovina</t>
        </is>
      </c>
      <c r="AG1780" s="0" t="inlineStr">
        <is>
          <t>Botswana</t>
        </is>
      </c>
      <c r="AH1780" s="0" t="inlineStr">
        <is>
          <t>Bouvet Island</t>
        </is>
      </c>
      <c r="AI1780" s="0" t="inlineStr">
        <is>
          <t>Brazil</t>
        </is>
      </c>
      <c r="AJ1780" s="0" t="inlineStr">
        <is>
          <t>British Indian Ocean Territory</t>
        </is>
      </c>
      <c r="AK1780" s="0" t="inlineStr">
        <is>
          <t>British Virgin Islands</t>
        </is>
      </c>
      <c r="AL1780" s="0" t="inlineStr">
        <is>
          <t>Brunei Darussalam</t>
        </is>
      </c>
      <c r="AM1780" s="0" t="inlineStr">
        <is>
          <t>Bulgaria</t>
        </is>
      </c>
      <c r="AN1780" s="0" t="inlineStr">
        <is>
          <t>Burkina Faso</t>
        </is>
      </c>
      <c r="AO1780" s="0" t="inlineStr">
        <is>
          <t>Burundi</t>
        </is>
      </c>
      <c r="AP1780" s="0" t="inlineStr">
        <is>
          <t>Cambodia</t>
        </is>
      </c>
      <c r="AQ1780" s="0" t="inlineStr">
        <is>
          <t>Cameroon</t>
        </is>
      </c>
      <c r="AR1780" s="0" t="inlineStr">
        <is>
          <t>Canada</t>
        </is>
      </c>
      <c r="AS1780" s="0" t="inlineStr">
        <is>
          <t>Canary Islands</t>
        </is>
      </c>
      <c r="AT1780" s="0" t="inlineStr">
        <is>
          <t>Cape Verde</t>
        </is>
      </c>
      <c r="AU1780" s="0" t="inlineStr">
        <is>
          <t>Cayman Islands</t>
        </is>
      </c>
      <c r="AV1780" s="0" t="inlineStr">
        <is>
          <t>Central African Republic</t>
        </is>
      </c>
      <c r="AW1780" s="0" t="inlineStr">
        <is>
          <t>Chad</t>
        </is>
      </c>
      <c r="AX1780" s="0" t="inlineStr">
        <is>
          <t>Chile</t>
        </is>
      </c>
      <c r="AY1780" s="0" t="inlineStr">
        <is>
          <t>China</t>
        </is>
      </c>
      <c r="AZ1780" s="0" t="inlineStr">
        <is>
          <t>Christmas Island</t>
        </is>
      </c>
      <c r="BA1780" s="0" t="inlineStr">
        <is>
          <t>Cocos (Keeling) Islands</t>
        </is>
      </c>
      <c r="BB1780" s="0" t="inlineStr">
        <is>
          <t>Colombia</t>
        </is>
      </c>
      <c r="BC1780" s="0" t="inlineStr">
        <is>
          <t>Comoros</t>
        </is>
      </c>
      <c r="BD1780" s="0" t="inlineStr">
        <is>
          <t>Congo</t>
        </is>
      </c>
      <c r="BE1780" s="0" t="inlineStr">
        <is>
          <t>Cook Islands</t>
        </is>
      </c>
      <c r="BF1780" s="0" t="inlineStr">
        <is>
          <t>Costa Rica</t>
        </is>
      </c>
      <c r="BG1780" s="0" t="inlineStr">
        <is>
          <t>Croatia</t>
        </is>
      </c>
      <c r="BH1780" s="0" t="inlineStr">
        <is>
          <t>Cuba</t>
        </is>
      </c>
      <c r="BI1780" s="0" t="inlineStr">
        <is>
          <t>Curaçao</t>
        </is>
      </c>
      <c r="BJ1780" s="0" t="inlineStr">
        <is>
          <t>Cyprus</t>
        </is>
      </c>
      <c r="BK1780" s="0" t="inlineStr">
        <is>
          <t>Czech Republic</t>
        </is>
      </c>
      <c r="BL1780" s="0" t="inlineStr">
        <is>
          <t>Democratic People's Republic of Korea</t>
        </is>
      </c>
      <c r="BM1780" s="0" t="inlineStr">
        <is>
          <t>Denmark</t>
        </is>
      </c>
      <c r="BN1780" s="0" t="inlineStr">
        <is>
          <t>Djibouti</t>
        </is>
      </c>
      <c r="BO1780" s="0" t="inlineStr">
        <is>
          <t>Dominica</t>
        </is>
      </c>
      <c r="BP1780" s="0" t="inlineStr">
        <is>
          <t>Dominican Republic</t>
        </is>
      </c>
      <c r="BQ1780" s="0" t="inlineStr">
        <is>
          <t>East Timor</t>
        </is>
      </c>
      <c r="BR1780" s="0" t="inlineStr">
        <is>
          <t>Ecuador</t>
        </is>
      </c>
      <c r="BS1780" s="0" t="inlineStr">
        <is>
          <t>Egypt</t>
        </is>
      </c>
      <c r="BT1780" s="0" t="inlineStr">
        <is>
          <t>El Salvador</t>
        </is>
      </c>
      <c r="BU1780" s="0" t="inlineStr">
        <is>
          <t>Equatorial Guinea</t>
        </is>
      </c>
      <c r="BV1780" s="0" t="inlineStr">
        <is>
          <t>Eritrea</t>
        </is>
      </c>
      <c r="BW1780" s="0" t="inlineStr">
        <is>
          <t>Estonia</t>
        </is>
      </c>
      <c r="BX1780" s="0" t="inlineStr">
        <is>
          <t>Ethiopia</t>
        </is>
      </c>
      <c r="BY1780" s="0" t="inlineStr">
        <is>
          <t>Falkland Islands (Malvinas)</t>
        </is>
      </c>
      <c r="BZ1780" s="0" t="inlineStr">
        <is>
          <t>Faroe Islands</t>
        </is>
      </c>
      <c r="CA1780" s="0" t="inlineStr">
        <is>
          <t>Federated States of Micronesia</t>
        </is>
      </c>
      <c r="CB1780" s="0" t="inlineStr">
        <is>
          <t>Fiji</t>
        </is>
      </c>
      <c r="CC1780" s="0" t="inlineStr">
        <is>
          <t>Finland</t>
        </is>
      </c>
      <c r="CD1780" s="0" t="inlineStr">
        <is>
          <t>France</t>
        </is>
      </c>
      <c r="CE1780" s="0" t="inlineStr">
        <is>
          <t>French Guiana</t>
        </is>
      </c>
      <c r="CF1780" s="0" t="inlineStr">
        <is>
          <t>French Polynesia</t>
        </is>
      </c>
      <c r="CG1780" s="0" t="inlineStr">
        <is>
          <t>French Southern Territories</t>
        </is>
      </c>
      <c r="CH1780" s="0" t="inlineStr">
        <is>
          <t>Gabon</t>
        </is>
      </c>
      <c r="CI1780" s="0" t="inlineStr">
        <is>
          <t>Georgia</t>
        </is>
      </c>
      <c r="CJ1780" s="0" t="inlineStr">
        <is>
          <t>Germany</t>
        </is>
      </c>
      <c r="CK1780" s="0" t="inlineStr">
        <is>
          <t>Ghana</t>
        </is>
      </c>
      <c r="CL1780" s="0" t="inlineStr">
        <is>
          <t>Gibraltar</t>
        </is>
      </c>
      <c r="CM1780" s="0" t="inlineStr">
        <is>
          <t>Great Britain</t>
        </is>
      </c>
      <c r="CN1780" s="0" t="inlineStr">
        <is>
          <t>Greece</t>
        </is>
      </c>
      <c r="CO1780" s="0" t="inlineStr">
        <is>
          <t>Greenland</t>
        </is>
      </c>
      <c r="CP1780" s="0" t="inlineStr">
        <is>
          <t>Grenada</t>
        </is>
      </c>
      <c r="CQ1780" s="0" t="inlineStr">
        <is>
          <t>Guadeloupe</t>
        </is>
      </c>
      <c r="CR1780" s="0" t="inlineStr">
        <is>
          <t>Guam</t>
        </is>
      </c>
      <c r="CS1780" s="0" t="inlineStr">
        <is>
          <t>Guatemala</t>
        </is>
      </c>
      <c r="CT1780" s="0" t="inlineStr">
        <is>
          <t>Guernsey</t>
        </is>
      </c>
      <c r="CU1780" s="0" t="inlineStr">
        <is>
          <t>Guinea</t>
        </is>
      </c>
      <c r="CV1780" s="0" t="inlineStr">
        <is>
          <t>Guinea-Bissau</t>
        </is>
      </c>
      <c r="CW1780" s="0" t="inlineStr">
        <is>
          <t>Guyana</t>
        </is>
      </c>
      <c r="CX1780" s="0" t="inlineStr">
        <is>
          <t>Haiti</t>
        </is>
      </c>
      <c r="CY1780" s="0" t="inlineStr">
        <is>
          <t>Heard Island and the McDonald Islands</t>
        </is>
      </c>
      <c r="CZ1780" s="0" t="inlineStr">
        <is>
          <t>Holy See</t>
        </is>
      </c>
      <c r="DA1780" s="0" t="inlineStr">
        <is>
          <t>Honduras</t>
        </is>
      </c>
      <c r="DB1780" s="0" t="inlineStr">
        <is>
          <t>Hong Kong</t>
        </is>
      </c>
      <c r="DC1780" s="0" t="inlineStr">
        <is>
          <t>Hungary</t>
        </is>
      </c>
      <c r="DD1780" s="0" t="inlineStr">
        <is>
          <t>Iceland</t>
        </is>
      </c>
      <c r="DE1780" s="0" t="inlineStr">
        <is>
          <t>India</t>
        </is>
      </c>
      <c r="DF1780" s="0" t="inlineStr">
        <is>
          <t>Indonesia</t>
        </is>
      </c>
      <c r="DG1780" s="0" t="inlineStr">
        <is>
          <t>Iran</t>
        </is>
      </c>
      <c r="DH1780" s="0" t="inlineStr">
        <is>
          <t>Ireland</t>
        </is>
      </c>
      <c r="DI1780" s="0" t="inlineStr">
        <is>
          <t>Islamic Republic of Iraq</t>
        </is>
      </c>
      <c r="DJ1780" s="0" t="inlineStr">
        <is>
          <t>Isle of Man</t>
        </is>
      </c>
      <c r="DK1780" s="0" t="inlineStr">
        <is>
          <t>Israel</t>
        </is>
      </c>
      <c r="DL1780" s="0" t="inlineStr">
        <is>
          <t>Italy</t>
        </is>
      </c>
      <c r="DM1780" s="0" t="inlineStr">
        <is>
          <t>Ivory Coast</t>
        </is>
      </c>
      <c r="DN1780" s="0" t="inlineStr">
        <is>
          <t>Jamaica</t>
        </is>
      </c>
      <c r="DO1780" s="0" t="inlineStr">
        <is>
          <t>Japan</t>
        </is>
      </c>
      <c r="DP1780" s="0" t="inlineStr">
        <is>
          <t>Jersey</t>
        </is>
      </c>
      <c r="DQ1780" s="0" t="inlineStr">
        <is>
          <t>Jordan</t>
        </is>
      </c>
      <c r="DR1780" s="0" t="inlineStr">
        <is>
          <t>Kazakhstan</t>
        </is>
      </c>
      <c r="DS1780" s="0" t="inlineStr">
        <is>
          <t>Kenya</t>
        </is>
      </c>
      <c r="DT1780" s="0" t="inlineStr">
        <is>
          <t>Kiribati</t>
        </is>
      </c>
      <c r="DU1780" s="0" t="inlineStr">
        <is>
          <t>Kuwait</t>
        </is>
      </c>
      <c r="DV1780" s="0" t="inlineStr">
        <is>
          <t>Kyrgyzstan</t>
        </is>
      </c>
      <c r="DW1780" s="0" t="inlineStr">
        <is>
          <t>Lao People's Democratic Republic</t>
        </is>
      </c>
      <c r="DX1780" s="0" t="inlineStr">
        <is>
          <t>Latvia</t>
        </is>
      </c>
      <c r="DY1780" s="0" t="inlineStr">
        <is>
          <t>Lebanon</t>
        </is>
      </c>
      <c r="DZ1780" s="0" t="inlineStr">
        <is>
          <t>Lesotho</t>
        </is>
      </c>
      <c r="EA1780" s="0" t="inlineStr">
        <is>
          <t>Liberia</t>
        </is>
      </c>
      <c r="EB1780" s="0" t="inlineStr">
        <is>
          <t>Libya</t>
        </is>
      </c>
      <c r="EC1780" s="0" t="inlineStr">
        <is>
          <t>Liechtenstein</t>
        </is>
      </c>
      <c r="ED1780" s="0" t="inlineStr">
        <is>
          <t>Lithuania</t>
        </is>
      </c>
      <c r="EE1780" s="0" t="inlineStr">
        <is>
          <t>Luxembourg</t>
        </is>
      </c>
      <c r="EF1780" s="0" t="inlineStr">
        <is>
          <t>Macao</t>
        </is>
      </c>
      <c r="EG1780" s="0" t="inlineStr">
        <is>
          <t>Madagascar</t>
        </is>
      </c>
      <c r="EH1780" s="0" t="inlineStr">
        <is>
          <t>Malawi</t>
        </is>
      </c>
      <c r="EI1780" s="0" t="inlineStr">
        <is>
          <t>Malaysia</t>
        </is>
      </c>
      <c r="EJ1780" s="0" t="inlineStr">
        <is>
          <t>Maldives</t>
        </is>
      </c>
      <c r="EK1780" s="0" t="inlineStr">
        <is>
          <t>Mali</t>
        </is>
      </c>
      <c r="EL1780" s="0" t="inlineStr">
        <is>
          <t>Malta</t>
        </is>
      </c>
      <c r="EM1780" s="0" t="inlineStr">
        <is>
          <t>Marshall Islands</t>
        </is>
      </c>
      <c r="EN1780" s="0" t="inlineStr">
        <is>
          <t>Martinique</t>
        </is>
      </c>
      <c r="EO1780" s="0" t="inlineStr">
        <is>
          <t>Mauritania</t>
        </is>
      </c>
      <c r="EP1780" s="0" t="inlineStr">
        <is>
          <t>Mauritius</t>
        </is>
      </c>
      <c r="EQ1780" s="0" t="inlineStr">
        <is>
          <t>Mayotte</t>
        </is>
      </c>
      <c r="ER1780" s="0" t="inlineStr">
        <is>
          <t>Mexico</t>
        </is>
      </c>
      <c r="ES1780" s="0" t="inlineStr">
        <is>
          <t>Monaco</t>
        </is>
      </c>
      <c r="ET1780" s="0" t="inlineStr">
        <is>
          <t>Mongolia</t>
        </is>
      </c>
      <c r="EU1780" s="0" t="inlineStr">
        <is>
          <t>Montenegro</t>
        </is>
      </c>
      <c r="EV1780" s="0" t="inlineStr">
        <is>
          <t>Montserrat</t>
        </is>
      </c>
      <c r="EW1780" s="0" t="inlineStr">
        <is>
          <t>Morocco</t>
        </is>
      </c>
      <c r="EX1780" s="0" t="inlineStr">
        <is>
          <t>Mozambique</t>
        </is>
      </c>
      <c r="EY1780" s="0" t="inlineStr">
        <is>
          <t>Myanmar</t>
        </is>
      </c>
      <c r="EZ1780" s="0" t="inlineStr">
        <is>
          <t>Namibia</t>
        </is>
      </c>
      <c r="FA1780" s="0" t="inlineStr">
        <is>
          <t>Nauru</t>
        </is>
      </c>
      <c r="FB1780" s="0" t="inlineStr">
        <is>
          <t>Nepal</t>
        </is>
      </c>
      <c r="FC1780" s="0" t="inlineStr">
        <is>
          <t>Netherlands</t>
        </is>
      </c>
      <c r="FD1780" s="0" t="inlineStr">
        <is>
          <t>Netherlands Antilles</t>
        </is>
      </c>
      <c r="FE1780" s="0" t="inlineStr">
        <is>
          <t>New Caledonia</t>
        </is>
      </c>
      <c r="FF1780" s="0" t="inlineStr">
        <is>
          <t>New Zealand</t>
        </is>
      </c>
      <c r="FG1780" s="0" t="inlineStr">
        <is>
          <t>Nicaragua</t>
        </is>
      </c>
      <c r="FH1780" s="0" t="inlineStr">
        <is>
          <t>Niger</t>
        </is>
      </c>
      <c r="FI1780" s="0" t="inlineStr">
        <is>
          <t>Nigeria</t>
        </is>
      </c>
      <c r="FJ1780" s="0" t="inlineStr">
        <is>
          <t>Niue</t>
        </is>
      </c>
      <c r="FK1780" s="0" t="inlineStr">
        <is>
          <t>Norfolk Island</t>
        </is>
      </c>
      <c r="FL1780" s="0" t="inlineStr">
        <is>
          <t>Northern Mariana Islands</t>
        </is>
      </c>
      <c r="FM1780" s="0" t="inlineStr">
        <is>
          <t>Norway</t>
        </is>
      </c>
      <c r="FN1780" s="0" t="inlineStr">
        <is>
          <t>Oman</t>
        </is>
      </c>
      <c r="FO1780" s="0" t="inlineStr">
        <is>
          <t>Pakistan</t>
        </is>
      </c>
      <c r="FP1780" s="0" t="inlineStr">
        <is>
          <t>Palau</t>
        </is>
      </c>
      <c r="FQ1780" s="0" t="inlineStr">
        <is>
          <t>Palestinian Territories</t>
        </is>
      </c>
      <c r="FR1780" s="0" t="inlineStr">
        <is>
          <t>Panama</t>
        </is>
      </c>
      <c r="FS1780" s="0" t="inlineStr">
        <is>
          <t>Papua New Guinea</t>
        </is>
      </c>
      <c r="FT1780" s="0" t="inlineStr">
        <is>
          <t>Paraguay</t>
        </is>
      </c>
      <c r="FU1780" s="0" t="inlineStr">
        <is>
          <t>Peru</t>
        </is>
      </c>
      <c r="FV1780" s="0" t="inlineStr">
        <is>
          <t>Philippines</t>
        </is>
      </c>
      <c r="FW1780" s="0" t="inlineStr">
        <is>
          <t>Pitcairn</t>
        </is>
      </c>
      <c r="FX1780" s="0" t="inlineStr">
        <is>
          <t>Poland</t>
        </is>
      </c>
      <c r="FY1780" s="0" t="inlineStr">
        <is>
          <t>Portugal</t>
        </is>
      </c>
      <c r="FZ1780" s="0" t="inlineStr">
        <is>
          <t>Puerto Rico</t>
        </is>
      </c>
      <c r="GA1780" s="0" t="inlineStr">
        <is>
          <t>Qatar</t>
        </is>
      </c>
      <c r="GB1780" s="0" t="inlineStr">
        <is>
          <t>Republic of Korea</t>
        </is>
      </c>
      <c r="GC1780" s="0" t="inlineStr">
        <is>
          <t>Republic of Moldova</t>
        </is>
      </c>
      <c r="GD1780" s="0" t="inlineStr">
        <is>
          <t>Reunion</t>
        </is>
      </c>
      <c r="GE1780" s="0" t="inlineStr">
        <is>
          <t>Romania</t>
        </is>
      </c>
      <c r="GF1780" s="0" t="inlineStr">
        <is>
          <t>Russian Federation</t>
        </is>
      </c>
      <c r="GG1780" s="0" t="inlineStr">
        <is>
          <t>Rwanda</t>
        </is>
      </c>
      <c r="GH1780" s="0" t="inlineStr">
        <is>
          <t>Saint Barthelemy</t>
        </is>
      </c>
      <c r="GI1780" s="0" t="inlineStr">
        <is>
          <t>Saint Helena, Ascension and Tristan da Cunha</t>
        </is>
      </c>
      <c r="GJ1780" s="0" t="inlineStr">
        <is>
          <t>Saint Kitts and Nevis</t>
        </is>
      </c>
      <c r="GK1780" s="0" t="inlineStr">
        <is>
          <t>Saint Lucia</t>
        </is>
      </c>
      <c r="GL1780" s="0" t="inlineStr">
        <is>
          <t>Saint Martin</t>
        </is>
      </c>
      <c r="GM1780" s="0" t="inlineStr">
        <is>
          <t>Saint Pierre and Miquelon</t>
        </is>
      </c>
      <c r="GN1780" s="0" t="inlineStr">
        <is>
          <t>Saint Vincent and the Grenadines</t>
        </is>
      </c>
      <c r="GO1780" s="0" t="inlineStr">
        <is>
          <t>Samoa</t>
        </is>
      </c>
      <c r="GP1780" s="0" t="inlineStr">
        <is>
          <t>San Marino</t>
        </is>
      </c>
      <c r="GQ1780" s="0" t="inlineStr">
        <is>
          <t>Sao Tome and Principe</t>
        </is>
      </c>
      <c r="GR1780" s="0" t="inlineStr">
        <is>
          <t>Saudi Arabia</t>
        </is>
      </c>
      <c r="GS1780" s="0" t="inlineStr">
        <is>
          <t>Senegal</t>
        </is>
      </c>
      <c r="GT1780" s="0" t="inlineStr">
        <is>
          <t>Serbia</t>
        </is>
      </c>
      <c r="GU1780" s="0" t="inlineStr">
        <is>
          <t>Serbia and Montenegro</t>
        </is>
      </c>
      <c r="GV1780" s="0" t="inlineStr">
        <is>
          <t>Seychelles</t>
        </is>
      </c>
      <c r="GW1780" s="0" t="inlineStr">
        <is>
          <t>Sierra Leone</t>
        </is>
      </c>
      <c r="GX1780" s="0" t="inlineStr">
        <is>
          <t>Singapore</t>
        </is>
      </c>
      <c r="GY1780" s="0" t="inlineStr">
        <is>
          <t>Sint Maarten</t>
        </is>
      </c>
      <c r="GZ1780" s="0" t="inlineStr">
        <is>
          <t>Slovakia</t>
        </is>
      </c>
      <c r="HA1780" s="0" t="inlineStr">
        <is>
          <t>Slovenia</t>
        </is>
      </c>
      <c r="HB1780" s="0" t="inlineStr">
        <is>
          <t>Solomon Islands</t>
        </is>
      </c>
      <c r="HC1780" s="0" t="inlineStr">
        <is>
          <t>Somalia</t>
        </is>
      </c>
      <c r="HD1780" s="0" t="inlineStr">
        <is>
          <t>South Africa</t>
        </is>
      </c>
      <c r="HE1780" s="0" t="inlineStr">
        <is>
          <t>South Georgia and the South Sandwich Islands</t>
        </is>
      </c>
      <c r="HF1780" s="0" t="inlineStr">
        <is>
          <t>South Sudan</t>
        </is>
      </c>
      <c r="HG1780" s="0" t="inlineStr">
        <is>
          <t>Spain</t>
        </is>
      </c>
      <c r="HH1780" s="0" t="inlineStr">
        <is>
          <t>Sri Lanka</t>
        </is>
      </c>
      <c r="HI1780" s="0" t="inlineStr">
        <is>
          <t>Sudan</t>
        </is>
      </c>
      <c r="HJ1780" s="0" t="inlineStr">
        <is>
          <t>Suriname</t>
        </is>
      </c>
      <c r="HK1780" s="0" t="inlineStr">
        <is>
          <t>Svalbard and Jan Mayen</t>
        </is>
      </c>
      <c r="HL1780" s="0" t="inlineStr">
        <is>
          <t>Swaziland</t>
        </is>
      </c>
      <c r="HM1780" s="0" t="inlineStr">
        <is>
          <t>Sweden</t>
        </is>
      </c>
      <c r="HN1780" s="0" t="inlineStr">
        <is>
          <t>Switzerland</t>
        </is>
      </c>
      <c r="HO1780" s="0" t="inlineStr">
        <is>
          <t>Syria</t>
        </is>
      </c>
      <c r="HP1780" s="0" t="inlineStr">
        <is>
          <t>Taiwan</t>
        </is>
      </c>
      <c r="HQ1780" s="0" t="inlineStr">
        <is>
          <t>Tajikistan</t>
        </is>
      </c>
      <c r="HR1780" s="0" t="inlineStr">
        <is>
          <t>Thailand</t>
        </is>
      </c>
      <c r="HS1780" s="0" t="inlineStr">
        <is>
          <t>The Bahamas</t>
        </is>
      </c>
      <c r="HT1780" s="0" t="inlineStr">
        <is>
          <t>The Democratic Republic of the Congo</t>
        </is>
      </c>
      <c r="HU1780" s="0" t="inlineStr">
        <is>
          <t>Macedonia</t>
        </is>
      </c>
      <c r="HV1780" s="0" t="inlineStr">
        <is>
          <t>The Gambia</t>
        </is>
      </c>
      <c r="HW1780" s="0" t="inlineStr">
        <is>
          <t>Timor-Leste</t>
        </is>
      </c>
      <c r="HX1780" s="0" t="inlineStr">
        <is>
          <t>Togo</t>
        </is>
      </c>
      <c r="HY1780" s="0" t="inlineStr">
        <is>
          <t>Tokelau</t>
        </is>
      </c>
      <c r="HZ1780" s="0" t="inlineStr">
        <is>
          <t>Tonga</t>
        </is>
      </c>
      <c r="IA1780" s="0" t="inlineStr">
        <is>
          <t>Trinidad and Tobago</t>
        </is>
      </c>
      <c r="IB1780" s="0" t="inlineStr">
        <is>
          <t>Tristan da Cunha</t>
        </is>
      </c>
      <c r="IC1780" s="0" t="inlineStr">
        <is>
          <t>Tunisia</t>
        </is>
      </c>
      <c r="ID1780" s="0" t="inlineStr">
        <is>
          <t>Turkey</t>
        </is>
      </c>
      <c r="IE1780" s="0" t="inlineStr">
        <is>
          <t>Turkmenistan</t>
        </is>
      </c>
      <c r="IF1780" s="0" t="inlineStr">
        <is>
          <t>Turks and Caicos Islands</t>
        </is>
      </c>
      <c r="IG1780" s="0" t="inlineStr">
        <is>
          <t>Tuvalu</t>
        </is>
      </c>
      <c r="IH1780" s="0" t="inlineStr">
        <is>
          <t>U.S. Virgin Islands</t>
        </is>
      </c>
      <c r="II1780" s="0" t="inlineStr">
        <is>
          <t>Uganda</t>
        </is>
      </c>
      <c r="IJ1780" s="0" t="inlineStr">
        <is>
          <t>Ukraine</t>
        </is>
      </c>
      <c r="IK1780" s="0" t="inlineStr">
        <is>
          <t>United Arab Emirates</t>
        </is>
      </c>
      <c r="IL1780" s="0" t="inlineStr">
        <is>
          <t>United Kingdom</t>
        </is>
      </c>
      <c r="IM1780" s="0" t="inlineStr">
        <is>
          <t>United Republic of Tanzania</t>
        </is>
      </c>
      <c r="IN1780" s="0" t="inlineStr">
        <is>
          <t>United States Minor Outlying Islands</t>
        </is>
      </c>
      <c r="IO1780" s="0" t="inlineStr">
        <is>
          <t>Uruguay</t>
        </is>
      </c>
      <c r="IP1780" s="0" t="inlineStr">
        <is>
          <t>Uzbekistan</t>
        </is>
      </c>
      <c r="IQ1780" s="0" t="inlineStr">
        <is>
          <t>Vanuatu</t>
        </is>
      </c>
      <c r="IR1780" s="0" t="inlineStr">
        <is>
          <t>Venezuela</t>
        </is>
      </c>
      <c r="IS1780" s="0" t="inlineStr">
        <is>
          <t>Vietnam</t>
        </is>
      </c>
      <c r="IT1780" s="0" t="inlineStr">
        <is>
          <t>Wallis and Futuna</t>
        </is>
      </c>
      <c r="IU1780" s="0" t="inlineStr">
        <is>
          <t>Western Sahara</t>
        </is>
      </c>
      <c r="IV1780" s="0" t="inlineStr">
        <is>
          <t>Yemen</t>
        </is>
      </c>
      <c r="IW1780" s="0" t="inlineStr">
        <is>
          <t>Yugoslavia</t>
        </is>
      </c>
      <c r="IX1780" s="0" t="inlineStr">
        <is>
          <t>Zaire</t>
        </is>
      </c>
      <c r="IY1780" s="0" t="inlineStr">
        <is>
          <t>Zambia</t>
        </is>
      </c>
      <c r="IZ1780" s="0" t="inlineStr">
        <is>
          <t>Zimbabwe</t>
        </is>
      </c>
      <c r="JA1780" s="0" t="inlineStr">
        <is>
          <t>Unknown</t>
        </is>
      </c>
      <c r="JB1780" s="0" t="inlineStr">
        <is>
          <t>WD</t>
        </is>
      </c>
      <c r="JC1780" s="0" t="inlineStr">
        <is>
          <t>WZ</t>
        </is>
      </c>
      <c r="JD1780" s="0" t="inlineStr">
        <is>
          <t>XB</t>
        </is>
      </c>
      <c r="JE1780" s="0" t="inlineStr">
        <is>
          <t>XC</t>
        </is>
      </c>
      <c r="JF1780" s="0" t="inlineStr">
        <is>
          <t>XE</t>
        </is>
      </c>
      <c r="JG1780" s="0" t="inlineStr">
        <is>
          <t>XK</t>
        </is>
      </c>
      <c r="JH1780" s="0" t="inlineStr">
        <is>
          <t>XM</t>
        </is>
      </c>
      <c r="JI1780" s="0" t="inlineStr">
        <is>
          <t>XN</t>
        </is>
      </c>
      <c r="JJ1780" s="0" t="inlineStr">
        <is>
          <t>XY</t>
        </is>
      </c>
    </row>
    <row r="1781">
      <c r="B1781" s="64" t="inlineStr">
        <is>
          <t>Country of Origin - [ ONE_PIECE_OUTFIT ]</t>
        </is>
      </c>
      <c r="C1781" s="0" t="inlineStr">
        <is>
          <t>United States</t>
        </is>
      </c>
      <c r="D1781" s="0" t="inlineStr">
        <is>
          <t>Afghanistan</t>
        </is>
      </c>
      <c r="E1781" s="0" t="inlineStr">
        <is>
          <t>Aland Islands</t>
        </is>
      </c>
      <c r="F1781" s="0" t="inlineStr">
        <is>
          <t>Albania</t>
        </is>
      </c>
      <c r="G1781" s="0" t="inlineStr">
        <is>
          <t>Algeria</t>
        </is>
      </c>
      <c r="H1781" s="0" t="inlineStr">
        <is>
          <t>American Samoa</t>
        </is>
      </c>
      <c r="I1781" s="0" t="inlineStr">
        <is>
          <t>Andorra</t>
        </is>
      </c>
      <c r="J1781" s="0" t="inlineStr">
        <is>
          <t>Angola</t>
        </is>
      </c>
      <c r="K1781" s="0" t="inlineStr">
        <is>
          <t>Anguilla</t>
        </is>
      </c>
      <c r="L1781" s="0" t="inlineStr">
        <is>
          <t>Antarctica</t>
        </is>
      </c>
      <c r="M1781" s="0" t="inlineStr">
        <is>
          <t>Antigua and Barbuda</t>
        </is>
      </c>
      <c r="N1781" s="0" t="inlineStr">
        <is>
          <t>Argentina</t>
        </is>
      </c>
      <c r="O1781" s="0" t="inlineStr">
        <is>
          <t>Armenia</t>
        </is>
      </c>
      <c r="P1781" s="0" t="inlineStr">
        <is>
          <t>Aruba</t>
        </is>
      </c>
      <c r="Q1781" s="0" t="inlineStr">
        <is>
          <t>Ascension Island</t>
        </is>
      </c>
      <c r="R1781" s="0" t="inlineStr">
        <is>
          <t>Australia</t>
        </is>
      </c>
      <c r="S1781" s="0" t="inlineStr">
        <is>
          <t>Austria</t>
        </is>
      </c>
      <c r="T1781" s="0" t="inlineStr">
        <is>
          <t>Azerbaijan</t>
        </is>
      </c>
      <c r="U1781" s="0" t="inlineStr">
        <is>
          <t>Bahrain</t>
        </is>
      </c>
      <c r="V1781" s="0" t="inlineStr">
        <is>
          <t>Bangladesh</t>
        </is>
      </c>
      <c r="W1781" s="0" t="inlineStr">
        <is>
          <t>Barbados</t>
        </is>
      </c>
      <c r="X1781" s="0" t="inlineStr">
        <is>
          <t>Belarus</t>
        </is>
      </c>
      <c r="Y1781" s="0" t="inlineStr">
        <is>
          <t>Belgium</t>
        </is>
      </c>
      <c r="Z1781" s="0" t="inlineStr">
        <is>
          <t>Belize</t>
        </is>
      </c>
      <c r="AA1781" s="0" t="inlineStr">
        <is>
          <t>Benin</t>
        </is>
      </c>
      <c r="AB1781" s="0" t="inlineStr">
        <is>
          <t>Bermuda</t>
        </is>
      </c>
      <c r="AC1781" s="0" t="inlineStr">
        <is>
          <t>Bhutan</t>
        </is>
      </c>
      <c r="AD1781" s="0" t="inlineStr">
        <is>
          <t>Bolivia</t>
        </is>
      </c>
      <c r="AE1781" s="0" t="inlineStr">
        <is>
          <t>Bonaire, Saint Eustatius and Saba</t>
        </is>
      </c>
      <c r="AF1781" s="0" t="inlineStr">
        <is>
          <t>Bosnia and Herzegovina</t>
        </is>
      </c>
      <c r="AG1781" s="0" t="inlineStr">
        <is>
          <t>Botswana</t>
        </is>
      </c>
      <c r="AH1781" s="0" t="inlineStr">
        <is>
          <t>Bouvet Island</t>
        </is>
      </c>
      <c r="AI1781" s="0" t="inlineStr">
        <is>
          <t>Brazil</t>
        </is>
      </c>
      <c r="AJ1781" s="0" t="inlineStr">
        <is>
          <t>British Indian Ocean Territory</t>
        </is>
      </c>
      <c r="AK1781" s="0" t="inlineStr">
        <is>
          <t>British Virgin Islands</t>
        </is>
      </c>
      <c r="AL1781" s="0" t="inlineStr">
        <is>
          <t>Brunei Darussalam</t>
        </is>
      </c>
      <c r="AM1781" s="0" t="inlineStr">
        <is>
          <t>Bulgaria</t>
        </is>
      </c>
      <c r="AN1781" s="0" t="inlineStr">
        <is>
          <t>Burkina Faso</t>
        </is>
      </c>
      <c r="AO1781" s="0" t="inlineStr">
        <is>
          <t>Burundi</t>
        </is>
      </c>
      <c r="AP1781" s="0" t="inlineStr">
        <is>
          <t>Cambodia</t>
        </is>
      </c>
      <c r="AQ1781" s="0" t="inlineStr">
        <is>
          <t>Cameroon</t>
        </is>
      </c>
      <c r="AR1781" s="0" t="inlineStr">
        <is>
          <t>Canada</t>
        </is>
      </c>
      <c r="AS1781" s="0" t="inlineStr">
        <is>
          <t>Canary Islands</t>
        </is>
      </c>
      <c r="AT1781" s="0" t="inlineStr">
        <is>
          <t>Cape Verde</t>
        </is>
      </c>
      <c r="AU1781" s="0" t="inlineStr">
        <is>
          <t>Cayman Islands</t>
        </is>
      </c>
      <c r="AV1781" s="0" t="inlineStr">
        <is>
          <t>Central African Republic</t>
        </is>
      </c>
      <c r="AW1781" s="0" t="inlineStr">
        <is>
          <t>Chad</t>
        </is>
      </c>
      <c r="AX1781" s="0" t="inlineStr">
        <is>
          <t>Chile</t>
        </is>
      </c>
      <c r="AY1781" s="0" t="inlineStr">
        <is>
          <t>China</t>
        </is>
      </c>
      <c r="AZ1781" s="0" t="inlineStr">
        <is>
          <t>Christmas Island</t>
        </is>
      </c>
      <c r="BA1781" s="0" t="inlineStr">
        <is>
          <t>Cocos (Keeling) Islands</t>
        </is>
      </c>
      <c r="BB1781" s="0" t="inlineStr">
        <is>
          <t>Colombia</t>
        </is>
      </c>
      <c r="BC1781" s="0" t="inlineStr">
        <is>
          <t>Comoros</t>
        </is>
      </c>
      <c r="BD1781" s="0" t="inlineStr">
        <is>
          <t>Congo</t>
        </is>
      </c>
      <c r="BE1781" s="0" t="inlineStr">
        <is>
          <t>Cook Islands</t>
        </is>
      </c>
      <c r="BF1781" s="0" t="inlineStr">
        <is>
          <t>Costa Rica</t>
        </is>
      </c>
      <c r="BG1781" s="0" t="inlineStr">
        <is>
          <t>Croatia</t>
        </is>
      </c>
      <c r="BH1781" s="0" t="inlineStr">
        <is>
          <t>Cuba</t>
        </is>
      </c>
      <c r="BI1781" s="0" t="inlineStr">
        <is>
          <t>Curaçao</t>
        </is>
      </c>
      <c r="BJ1781" s="0" t="inlineStr">
        <is>
          <t>Cyprus</t>
        </is>
      </c>
      <c r="BK1781" s="0" t="inlineStr">
        <is>
          <t>Czech Republic</t>
        </is>
      </c>
      <c r="BL1781" s="0" t="inlineStr">
        <is>
          <t>Democratic People's Republic of Korea</t>
        </is>
      </c>
      <c r="BM1781" s="0" t="inlineStr">
        <is>
          <t>Denmark</t>
        </is>
      </c>
      <c r="BN1781" s="0" t="inlineStr">
        <is>
          <t>Djibouti</t>
        </is>
      </c>
      <c r="BO1781" s="0" t="inlineStr">
        <is>
          <t>Dominica</t>
        </is>
      </c>
      <c r="BP1781" s="0" t="inlineStr">
        <is>
          <t>Dominican Republic</t>
        </is>
      </c>
      <c r="BQ1781" s="0" t="inlineStr">
        <is>
          <t>East Timor</t>
        </is>
      </c>
      <c r="BR1781" s="0" t="inlineStr">
        <is>
          <t>Ecuador</t>
        </is>
      </c>
      <c r="BS1781" s="0" t="inlineStr">
        <is>
          <t>Egypt</t>
        </is>
      </c>
      <c r="BT1781" s="0" t="inlineStr">
        <is>
          <t>El Salvador</t>
        </is>
      </c>
      <c r="BU1781" s="0" t="inlineStr">
        <is>
          <t>Equatorial Guinea</t>
        </is>
      </c>
      <c r="BV1781" s="0" t="inlineStr">
        <is>
          <t>Eritrea</t>
        </is>
      </c>
      <c r="BW1781" s="0" t="inlineStr">
        <is>
          <t>Estonia</t>
        </is>
      </c>
      <c r="BX1781" s="0" t="inlineStr">
        <is>
          <t>Ethiopia</t>
        </is>
      </c>
      <c r="BY1781" s="0" t="inlineStr">
        <is>
          <t>Falkland Islands (Malvinas)</t>
        </is>
      </c>
      <c r="BZ1781" s="0" t="inlineStr">
        <is>
          <t>Faroe Islands</t>
        </is>
      </c>
      <c r="CA1781" s="0" t="inlineStr">
        <is>
          <t>Federated States of Micronesia</t>
        </is>
      </c>
      <c r="CB1781" s="0" t="inlineStr">
        <is>
          <t>Fiji</t>
        </is>
      </c>
      <c r="CC1781" s="0" t="inlineStr">
        <is>
          <t>Finland</t>
        </is>
      </c>
      <c r="CD1781" s="0" t="inlineStr">
        <is>
          <t>France</t>
        </is>
      </c>
      <c r="CE1781" s="0" t="inlineStr">
        <is>
          <t>French Guiana</t>
        </is>
      </c>
      <c r="CF1781" s="0" t="inlineStr">
        <is>
          <t>French Polynesia</t>
        </is>
      </c>
      <c r="CG1781" s="0" t="inlineStr">
        <is>
          <t>French Southern Territories</t>
        </is>
      </c>
      <c r="CH1781" s="0" t="inlineStr">
        <is>
          <t>Gabon</t>
        </is>
      </c>
      <c r="CI1781" s="0" t="inlineStr">
        <is>
          <t>Georgia</t>
        </is>
      </c>
      <c r="CJ1781" s="0" t="inlineStr">
        <is>
          <t>Germany</t>
        </is>
      </c>
      <c r="CK1781" s="0" t="inlineStr">
        <is>
          <t>Ghana</t>
        </is>
      </c>
      <c r="CL1781" s="0" t="inlineStr">
        <is>
          <t>Gibraltar</t>
        </is>
      </c>
      <c r="CM1781" s="0" t="inlineStr">
        <is>
          <t>Great Britain</t>
        </is>
      </c>
      <c r="CN1781" s="0" t="inlineStr">
        <is>
          <t>Greece</t>
        </is>
      </c>
      <c r="CO1781" s="0" t="inlineStr">
        <is>
          <t>Greenland</t>
        </is>
      </c>
      <c r="CP1781" s="0" t="inlineStr">
        <is>
          <t>Grenada</t>
        </is>
      </c>
      <c r="CQ1781" s="0" t="inlineStr">
        <is>
          <t>Guadeloupe</t>
        </is>
      </c>
      <c r="CR1781" s="0" t="inlineStr">
        <is>
          <t>Guam</t>
        </is>
      </c>
      <c r="CS1781" s="0" t="inlineStr">
        <is>
          <t>Guatemala</t>
        </is>
      </c>
      <c r="CT1781" s="0" t="inlineStr">
        <is>
          <t>Guernsey</t>
        </is>
      </c>
      <c r="CU1781" s="0" t="inlineStr">
        <is>
          <t>Guinea</t>
        </is>
      </c>
      <c r="CV1781" s="0" t="inlineStr">
        <is>
          <t>Guinea-Bissau</t>
        </is>
      </c>
      <c r="CW1781" s="0" t="inlineStr">
        <is>
          <t>Guyana</t>
        </is>
      </c>
      <c r="CX1781" s="0" t="inlineStr">
        <is>
          <t>Haiti</t>
        </is>
      </c>
      <c r="CY1781" s="0" t="inlineStr">
        <is>
          <t>Heard Island and the McDonald Islands</t>
        </is>
      </c>
      <c r="CZ1781" s="0" t="inlineStr">
        <is>
          <t>Holy See</t>
        </is>
      </c>
      <c r="DA1781" s="0" t="inlineStr">
        <is>
          <t>Honduras</t>
        </is>
      </c>
      <c r="DB1781" s="0" t="inlineStr">
        <is>
          <t>Hong Kong</t>
        </is>
      </c>
      <c r="DC1781" s="0" t="inlineStr">
        <is>
          <t>Hungary</t>
        </is>
      </c>
      <c r="DD1781" s="0" t="inlineStr">
        <is>
          <t>Iceland</t>
        </is>
      </c>
      <c r="DE1781" s="0" t="inlineStr">
        <is>
          <t>India</t>
        </is>
      </c>
      <c r="DF1781" s="0" t="inlineStr">
        <is>
          <t>Indonesia</t>
        </is>
      </c>
      <c r="DG1781" s="0" t="inlineStr">
        <is>
          <t>Iran</t>
        </is>
      </c>
      <c r="DH1781" s="0" t="inlineStr">
        <is>
          <t>Ireland</t>
        </is>
      </c>
      <c r="DI1781" s="0" t="inlineStr">
        <is>
          <t>Islamic Republic of Iraq</t>
        </is>
      </c>
      <c r="DJ1781" s="0" t="inlineStr">
        <is>
          <t>Isle of Man</t>
        </is>
      </c>
      <c r="DK1781" s="0" t="inlineStr">
        <is>
          <t>Israel</t>
        </is>
      </c>
      <c r="DL1781" s="0" t="inlineStr">
        <is>
          <t>Italy</t>
        </is>
      </c>
      <c r="DM1781" s="0" t="inlineStr">
        <is>
          <t>Ivory Coast</t>
        </is>
      </c>
      <c r="DN1781" s="0" t="inlineStr">
        <is>
          <t>Jamaica</t>
        </is>
      </c>
      <c r="DO1781" s="0" t="inlineStr">
        <is>
          <t>Japan</t>
        </is>
      </c>
      <c r="DP1781" s="0" t="inlineStr">
        <is>
          <t>Jersey</t>
        </is>
      </c>
      <c r="DQ1781" s="0" t="inlineStr">
        <is>
          <t>Jordan</t>
        </is>
      </c>
      <c r="DR1781" s="0" t="inlineStr">
        <is>
          <t>Kazakhstan</t>
        </is>
      </c>
      <c r="DS1781" s="0" t="inlineStr">
        <is>
          <t>Kenya</t>
        </is>
      </c>
      <c r="DT1781" s="0" t="inlineStr">
        <is>
          <t>Kiribati</t>
        </is>
      </c>
      <c r="DU1781" s="0" t="inlineStr">
        <is>
          <t>Kuwait</t>
        </is>
      </c>
      <c r="DV1781" s="0" t="inlineStr">
        <is>
          <t>Kyrgyzstan</t>
        </is>
      </c>
      <c r="DW1781" s="0" t="inlineStr">
        <is>
          <t>Lao People's Democratic Republic</t>
        </is>
      </c>
      <c r="DX1781" s="0" t="inlineStr">
        <is>
          <t>Latvia</t>
        </is>
      </c>
      <c r="DY1781" s="0" t="inlineStr">
        <is>
          <t>Lebanon</t>
        </is>
      </c>
      <c r="DZ1781" s="0" t="inlineStr">
        <is>
          <t>Lesotho</t>
        </is>
      </c>
      <c r="EA1781" s="0" t="inlineStr">
        <is>
          <t>Liberia</t>
        </is>
      </c>
      <c r="EB1781" s="0" t="inlineStr">
        <is>
          <t>Libya</t>
        </is>
      </c>
      <c r="EC1781" s="0" t="inlineStr">
        <is>
          <t>Liechtenstein</t>
        </is>
      </c>
      <c r="ED1781" s="0" t="inlineStr">
        <is>
          <t>Lithuania</t>
        </is>
      </c>
      <c r="EE1781" s="0" t="inlineStr">
        <is>
          <t>Luxembourg</t>
        </is>
      </c>
      <c r="EF1781" s="0" t="inlineStr">
        <is>
          <t>Macao</t>
        </is>
      </c>
      <c r="EG1781" s="0" t="inlineStr">
        <is>
          <t>Madagascar</t>
        </is>
      </c>
      <c r="EH1781" s="0" t="inlineStr">
        <is>
          <t>Malawi</t>
        </is>
      </c>
      <c r="EI1781" s="0" t="inlineStr">
        <is>
          <t>Malaysia</t>
        </is>
      </c>
      <c r="EJ1781" s="0" t="inlineStr">
        <is>
          <t>Maldives</t>
        </is>
      </c>
      <c r="EK1781" s="0" t="inlineStr">
        <is>
          <t>Mali</t>
        </is>
      </c>
      <c r="EL1781" s="0" t="inlineStr">
        <is>
          <t>Malta</t>
        </is>
      </c>
      <c r="EM1781" s="0" t="inlineStr">
        <is>
          <t>Marshall Islands</t>
        </is>
      </c>
      <c r="EN1781" s="0" t="inlineStr">
        <is>
          <t>Martinique</t>
        </is>
      </c>
      <c r="EO1781" s="0" t="inlineStr">
        <is>
          <t>Mauritania</t>
        </is>
      </c>
      <c r="EP1781" s="0" t="inlineStr">
        <is>
          <t>Mauritius</t>
        </is>
      </c>
      <c r="EQ1781" s="0" t="inlineStr">
        <is>
          <t>Mayotte</t>
        </is>
      </c>
      <c r="ER1781" s="0" t="inlineStr">
        <is>
          <t>Mexico</t>
        </is>
      </c>
      <c r="ES1781" s="0" t="inlineStr">
        <is>
          <t>Monaco</t>
        </is>
      </c>
      <c r="ET1781" s="0" t="inlineStr">
        <is>
          <t>Mongolia</t>
        </is>
      </c>
      <c r="EU1781" s="0" t="inlineStr">
        <is>
          <t>Montenegro</t>
        </is>
      </c>
      <c r="EV1781" s="0" t="inlineStr">
        <is>
          <t>Montserrat</t>
        </is>
      </c>
      <c r="EW1781" s="0" t="inlineStr">
        <is>
          <t>Morocco</t>
        </is>
      </c>
      <c r="EX1781" s="0" t="inlineStr">
        <is>
          <t>Mozambique</t>
        </is>
      </c>
      <c r="EY1781" s="0" t="inlineStr">
        <is>
          <t>Myanmar</t>
        </is>
      </c>
      <c r="EZ1781" s="0" t="inlineStr">
        <is>
          <t>Namibia</t>
        </is>
      </c>
      <c r="FA1781" s="0" t="inlineStr">
        <is>
          <t>Nauru</t>
        </is>
      </c>
      <c r="FB1781" s="0" t="inlineStr">
        <is>
          <t>Nepal</t>
        </is>
      </c>
      <c r="FC1781" s="0" t="inlineStr">
        <is>
          <t>Netherlands</t>
        </is>
      </c>
      <c r="FD1781" s="0" t="inlineStr">
        <is>
          <t>Netherlands Antilles</t>
        </is>
      </c>
      <c r="FE1781" s="0" t="inlineStr">
        <is>
          <t>New Caledonia</t>
        </is>
      </c>
      <c r="FF1781" s="0" t="inlineStr">
        <is>
          <t>New Zealand</t>
        </is>
      </c>
      <c r="FG1781" s="0" t="inlineStr">
        <is>
          <t>Nicaragua</t>
        </is>
      </c>
      <c r="FH1781" s="0" t="inlineStr">
        <is>
          <t>Niger</t>
        </is>
      </c>
      <c r="FI1781" s="0" t="inlineStr">
        <is>
          <t>Nigeria</t>
        </is>
      </c>
      <c r="FJ1781" s="0" t="inlineStr">
        <is>
          <t>Niue</t>
        </is>
      </c>
      <c r="FK1781" s="0" t="inlineStr">
        <is>
          <t>Norfolk Island</t>
        </is>
      </c>
      <c r="FL1781" s="0" t="inlineStr">
        <is>
          <t>Northern Mariana Islands</t>
        </is>
      </c>
      <c r="FM1781" s="0" t="inlineStr">
        <is>
          <t>Norway</t>
        </is>
      </c>
      <c r="FN1781" s="0" t="inlineStr">
        <is>
          <t>Oman</t>
        </is>
      </c>
      <c r="FO1781" s="0" t="inlineStr">
        <is>
          <t>Pakistan</t>
        </is>
      </c>
      <c r="FP1781" s="0" t="inlineStr">
        <is>
          <t>Palau</t>
        </is>
      </c>
      <c r="FQ1781" s="0" t="inlineStr">
        <is>
          <t>Palestinian Territories</t>
        </is>
      </c>
      <c r="FR1781" s="0" t="inlineStr">
        <is>
          <t>Panama</t>
        </is>
      </c>
      <c r="FS1781" s="0" t="inlineStr">
        <is>
          <t>Papua New Guinea</t>
        </is>
      </c>
      <c r="FT1781" s="0" t="inlineStr">
        <is>
          <t>Paraguay</t>
        </is>
      </c>
      <c r="FU1781" s="0" t="inlineStr">
        <is>
          <t>Peru</t>
        </is>
      </c>
      <c r="FV1781" s="0" t="inlineStr">
        <is>
          <t>Philippines</t>
        </is>
      </c>
      <c r="FW1781" s="0" t="inlineStr">
        <is>
          <t>Pitcairn</t>
        </is>
      </c>
      <c r="FX1781" s="0" t="inlineStr">
        <is>
          <t>Poland</t>
        </is>
      </c>
      <c r="FY1781" s="0" t="inlineStr">
        <is>
          <t>Portugal</t>
        </is>
      </c>
      <c r="FZ1781" s="0" t="inlineStr">
        <is>
          <t>Puerto Rico</t>
        </is>
      </c>
      <c r="GA1781" s="0" t="inlineStr">
        <is>
          <t>Qatar</t>
        </is>
      </c>
      <c r="GB1781" s="0" t="inlineStr">
        <is>
          <t>Republic of Korea</t>
        </is>
      </c>
      <c r="GC1781" s="0" t="inlineStr">
        <is>
          <t>Republic of Moldova</t>
        </is>
      </c>
      <c r="GD1781" s="0" t="inlineStr">
        <is>
          <t>Reunion</t>
        </is>
      </c>
      <c r="GE1781" s="0" t="inlineStr">
        <is>
          <t>Romania</t>
        </is>
      </c>
      <c r="GF1781" s="0" t="inlineStr">
        <is>
          <t>Russian Federation</t>
        </is>
      </c>
      <c r="GG1781" s="0" t="inlineStr">
        <is>
          <t>Rwanda</t>
        </is>
      </c>
      <c r="GH1781" s="0" t="inlineStr">
        <is>
          <t>Saint Barthelemy</t>
        </is>
      </c>
      <c r="GI1781" s="0" t="inlineStr">
        <is>
          <t>Saint Helena, Ascension and Tristan da Cunha</t>
        </is>
      </c>
      <c r="GJ1781" s="0" t="inlineStr">
        <is>
          <t>Saint Kitts and Nevis</t>
        </is>
      </c>
      <c r="GK1781" s="0" t="inlineStr">
        <is>
          <t>Saint Lucia</t>
        </is>
      </c>
      <c r="GL1781" s="0" t="inlineStr">
        <is>
          <t>Saint Martin</t>
        </is>
      </c>
      <c r="GM1781" s="0" t="inlineStr">
        <is>
          <t>Saint Pierre and Miquelon</t>
        </is>
      </c>
      <c r="GN1781" s="0" t="inlineStr">
        <is>
          <t>Saint Vincent and the Grenadines</t>
        </is>
      </c>
      <c r="GO1781" s="0" t="inlineStr">
        <is>
          <t>Samoa</t>
        </is>
      </c>
      <c r="GP1781" s="0" t="inlineStr">
        <is>
          <t>San Marino</t>
        </is>
      </c>
      <c r="GQ1781" s="0" t="inlineStr">
        <is>
          <t>Sao Tome and Principe</t>
        </is>
      </c>
      <c r="GR1781" s="0" t="inlineStr">
        <is>
          <t>Saudi Arabia</t>
        </is>
      </c>
      <c r="GS1781" s="0" t="inlineStr">
        <is>
          <t>Senegal</t>
        </is>
      </c>
      <c r="GT1781" s="0" t="inlineStr">
        <is>
          <t>Serbia</t>
        </is>
      </c>
      <c r="GU1781" s="0" t="inlineStr">
        <is>
          <t>Serbia and Montenegro</t>
        </is>
      </c>
      <c r="GV1781" s="0" t="inlineStr">
        <is>
          <t>Seychelles</t>
        </is>
      </c>
      <c r="GW1781" s="0" t="inlineStr">
        <is>
          <t>Sierra Leone</t>
        </is>
      </c>
      <c r="GX1781" s="0" t="inlineStr">
        <is>
          <t>Singapore</t>
        </is>
      </c>
      <c r="GY1781" s="0" t="inlineStr">
        <is>
          <t>Sint Maarten</t>
        </is>
      </c>
      <c r="GZ1781" s="0" t="inlineStr">
        <is>
          <t>Slovakia</t>
        </is>
      </c>
      <c r="HA1781" s="0" t="inlineStr">
        <is>
          <t>Slovenia</t>
        </is>
      </c>
      <c r="HB1781" s="0" t="inlineStr">
        <is>
          <t>Solomon Islands</t>
        </is>
      </c>
      <c r="HC1781" s="0" t="inlineStr">
        <is>
          <t>Somalia</t>
        </is>
      </c>
      <c r="HD1781" s="0" t="inlineStr">
        <is>
          <t>South Africa</t>
        </is>
      </c>
      <c r="HE1781" s="0" t="inlineStr">
        <is>
          <t>South Georgia and the South Sandwich Islands</t>
        </is>
      </c>
      <c r="HF1781" s="0" t="inlineStr">
        <is>
          <t>South Sudan</t>
        </is>
      </c>
      <c r="HG1781" s="0" t="inlineStr">
        <is>
          <t>Spain</t>
        </is>
      </c>
      <c r="HH1781" s="0" t="inlineStr">
        <is>
          <t>Sri Lanka</t>
        </is>
      </c>
      <c r="HI1781" s="0" t="inlineStr">
        <is>
          <t>Sudan</t>
        </is>
      </c>
      <c r="HJ1781" s="0" t="inlineStr">
        <is>
          <t>Suriname</t>
        </is>
      </c>
      <c r="HK1781" s="0" t="inlineStr">
        <is>
          <t>Svalbard and Jan Mayen</t>
        </is>
      </c>
      <c r="HL1781" s="0" t="inlineStr">
        <is>
          <t>Swaziland</t>
        </is>
      </c>
      <c r="HM1781" s="0" t="inlineStr">
        <is>
          <t>Sweden</t>
        </is>
      </c>
      <c r="HN1781" s="0" t="inlineStr">
        <is>
          <t>Switzerland</t>
        </is>
      </c>
      <c r="HO1781" s="0" t="inlineStr">
        <is>
          <t>Syria</t>
        </is>
      </c>
      <c r="HP1781" s="0" t="inlineStr">
        <is>
          <t>Taiwan</t>
        </is>
      </c>
      <c r="HQ1781" s="0" t="inlineStr">
        <is>
          <t>Tajikistan</t>
        </is>
      </c>
      <c r="HR1781" s="0" t="inlineStr">
        <is>
          <t>Thailand</t>
        </is>
      </c>
      <c r="HS1781" s="0" t="inlineStr">
        <is>
          <t>The Bahamas</t>
        </is>
      </c>
      <c r="HT1781" s="0" t="inlineStr">
        <is>
          <t>The Democratic Republic of the Congo</t>
        </is>
      </c>
      <c r="HU1781" s="0" t="inlineStr">
        <is>
          <t>Macedonia</t>
        </is>
      </c>
      <c r="HV1781" s="0" t="inlineStr">
        <is>
          <t>The Gambia</t>
        </is>
      </c>
      <c r="HW1781" s="0" t="inlineStr">
        <is>
          <t>Timor-Leste</t>
        </is>
      </c>
      <c r="HX1781" s="0" t="inlineStr">
        <is>
          <t>Togo</t>
        </is>
      </c>
      <c r="HY1781" s="0" t="inlineStr">
        <is>
          <t>Tokelau</t>
        </is>
      </c>
      <c r="HZ1781" s="0" t="inlineStr">
        <is>
          <t>Tonga</t>
        </is>
      </c>
      <c r="IA1781" s="0" t="inlineStr">
        <is>
          <t>Trinidad and Tobago</t>
        </is>
      </c>
      <c r="IB1781" s="0" t="inlineStr">
        <is>
          <t>Tristan da Cunha</t>
        </is>
      </c>
      <c r="IC1781" s="0" t="inlineStr">
        <is>
          <t>Tunisia</t>
        </is>
      </c>
      <c r="ID1781" s="0" t="inlineStr">
        <is>
          <t>Turkey</t>
        </is>
      </c>
      <c r="IE1781" s="0" t="inlineStr">
        <is>
          <t>Turkmenistan</t>
        </is>
      </c>
      <c r="IF1781" s="0" t="inlineStr">
        <is>
          <t>Turks and Caicos Islands</t>
        </is>
      </c>
      <c r="IG1781" s="0" t="inlineStr">
        <is>
          <t>Tuvalu</t>
        </is>
      </c>
      <c r="IH1781" s="0" t="inlineStr">
        <is>
          <t>U.S. Virgin Islands</t>
        </is>
      </c>
      <c r="II1781" s="0" t="inlineStr">
        <is>
          <t>Uganda</t>
        </is>
      </c>
      <c r="IJ1781" s="0" t="inlineStr">
        <is>
          <t>Ukraine</t>
        </is>
      </c>
      <c r="IK1781" s="0" t="inlineStr">
        <is>
          <t>United Arab Emirates</t>
        </is>
      </c>
      <c r="IL1781" s="0" t="inlineStr">
        <is>
          <t>United Kingdom</t>
        </is>
      </c>
      <c r="IM1781" s="0" t="inlineStr">
        <is>
          <t>United Republic of Tanzania</t>
        </is>
      </c>
      <c r="IN1781" s="0" t="inlineStr">
        <is>
          <t>United States Minor Outlying Islands</t>
        </is>
      </c>
      <c r="IO1781" s="0" t="inlineStr">
        <is>
          <t>Uruguay</t>
        </is>
      </c>
      <c r="IP1781" s="0" t="inlineStr">
        <is>
          <t>Uzbekistan</t>
        </is>
      </c>
      <c r="IQ1781" s="0" t="inlineStr">
        <is>
          <t>Vanuatu</t>
        </is>
      </c>
      <c r="IR1781" s="0" t="inlineStr">
        <is>
          <t>Venezuela</t>
        </is>
      </c>
      <c r="IS1781" s="0" t="inlineStr">
        <is>
          <t>Vietnam</t>
        </is>
      </c>
      <c r="IT1781" s="0" t="inlineStr">
        <is>
          <t>Wallis and Futuna</t>
        </is>
      </c>
      <c r="IU1781" s="0" t="inlineStr">
        <is>
          <t>Western Sahara</t>
        </is>
      </c>
      <c r="IV1781" s="0" t="inlineStr">
        <is>
          <t>Yemen</t>
        </is>
      </c>
      <c r="IW1781" s="0" t="inlineStr">
        <is>
          <t>Yugoslavia</t>
        </is>
      </c>
      <c r="IX1781" s="0" t="inlineStr">
        <is>
          <t>Zaire</t>
        </is>
      </c>
      <c r="IY1781" s="0" t="inlineStr">
        <is>
          <t>Zambia</t>
        </is>
      </c>
      <c r="IZ1781" s="0" t="inlineStr">
        <is>
          <t>Zimbabwe</t>
        </is>
      </c>
      <c r="JA1781" s="0" t="inlineStr">
        <is>
          <t>Unknown</t>
        </is>
      </c>
      <c r="JB1781" s="0" t="inlineStr">
        <is>
          <t>WD</t>
        </is>
      </c>
      <c r="JC1781" s="0" t="inlineStr">
        <is>
          <t>WZ</t>
        </is>
      </c>
      <c r="JD1781" s="0" t="inlineStr">
        <is>
          <t>XB</t>
        </is>
      </c>
      <c r="JE1781" s="0" t="inlineStr">
        <is>
          <t>XC</t>
        </is>
      </c>
      <c r="JF1781" s="0" t="inlineStr">
        <is>
          <t>XE</t>
        </is>
      </c>
      <c r="JG1781" s="0" t="inlineStr">
        <is>
          <t>XK</t>
        </is>
      </c>
      <c r="JH1781" s="0" t="inlineStr">
        <is>
          <t>XM</t>
        </is>
      </c>
      <c r="JI1781" s="0" t="inlineStr">
        <is>
          <t>XN</t>
        </is>
      </c>
      <c r="JJ1781" s="0" t="inlineStr">
        <is>
          <t>XY</t>
        </is>
      </c>
    </row>
    <row r="1782">
      <c r="B1782" s="64" t="inlineStr">
        <is>
          <t>Country of Origin - [ SHIRT ]</t>
        </is>
      </c>
      <c r="C1782" s="0" t="inlineStr">
        <is>
          <t>United States</t>
        </is>
      </c>
      <c r="D1782" s="0" t="inlineStr">
        <is>
          <t>Afghanistan</t>
        </is>
      </c>
      <c r="E1782" s="0" t="inlineStr">
        <is>
          <t>Aland Islands</t>
        </is>
      </c>
      <c r="F1782" s="0" t="inlineStr">
        <is>
          <t>Albania</t>
        </is>
      </c>
      <c r="G1782" s="0" t="inlineStr">
        <is>
          <t>Algeria</t>
        </is>
      </c>
      <c r="H1782" s="0" t="inlineStr">
        <is>
          <t>American Samoa</t>
        </is>
      </c>
      <c r="I1782" s="0" t="inlineStr">
        <is>
          <t>Andorra</t>
        </is>
      </c>
      <c r="J1782" s="0" t="inlineStr">
        <is>
          <t>Angola</t>
        </is>
      </c>
      <c r="K1782" s="0" t="inlineStr">
        <is>
          <t>Anguilla</t>
        </is>
      </c>
      <c r="L1782" s="0" t="inlineStr">
        <is>
          <t>Antarctica</t>
        </is>
      </c>
      <c r="M1782" s="0" t="inlineStr">
        <is>
          <t>Antigua and Barbuda</t>
        </is>
      </c>
      <c r="N1782" s="0" t="inlineStr">
        <is>
          <t>Argentina</t>
        </is>
      </c>
      <c r="O1782" s="0" t="inlineStr">
        <is>
          <t>Armenia</t>
        </is>
      </c>
      <c r="P1782" s="0" t="inlineStr">
        <is>
          <t>Aruba</t>
        </is>
      </c>
      <c r="Q1782" s="0" t="inlineStr">
        <is>
          <t>Australia</t>
        </is>
      </c>
      <c r="R1782" s="0" t="inlineStr">
        <is>
          <t>Austria</t>
        </is>
      </c>
      <c r="S1782" s="0" t="inlineStr">
        <is>
          <t>Azerbaijan</t>
        </is>
      </c>
      <c r="T1782" s="0" t="inlineStr">
        <is>
          <t>Bahrain</t>
        </is>
      </c>
      <c r="U1782" s="0" t="inlineStr">
        <is>
          <t>Bangladesh</t>
        </is>
      </c>
      <c r="V1782" s="0" t="inlineStr">
        <is>
          <t>Barbados</t>
        </is>
      </c>
      <c r="W1782" s="0" t="inlineStr">
        <is>
          <t>Belarus</t>
        </is>
      </c>
      <c r="X1782" s="0" t="inlineStr">
        <is>
          <t>Belgium</t>
        </is>
      </c>
      <c r="Y1782" s="0" t="inlineStr">
        <is>
          <t>Belize</t>
        </is>
      </c>
      <c r="Z1782" s="0" t="inlineStr">
        <is>
          <t>Benin</t>
        </is>
      </c>
      <c r="AA1782" s="0" t="inlineStr">
        <is>
          <t>Bermuda</t>
        </is>
      </c>
      <c r="AB1782" s="0" t="inlineStr">
        <is>
          <t>Bhutan</t>
        </is>
      </c>
      <c r="AC1782" s="0" t="inlineStr">
        <is>
          <t>Bolivia</t>
        </is>
      </c>
      <c r="AD1782" s="0" t="inlineStr">
        <is>
          <t>Bonaire, Saint Eustatius and Saba</t>
        </is>
      </c>
      <c r="AE1782" s="0" t="inlineStr">
        <is>
          <t>Bosnia and Herzegovina</t>
        </is>
      </c>
      <c r="AF1782" s="0" t="inlineStr">
        <is>
          <t>Botswana</t>
        </is>
      </c>
      <c r="AG1782" s="0" t="inlineStr">
        <is>
          <t>Bouvet Island</t>
        </is>
      </c>
      <c r="AH1782" s="0" t="inlineStr">
        <is>
          <t>Brazil</t>
        </is>
      </c>
      <c r="AI1782" s="0" t="inlineStr">
        <is>
          <t>British Indian Ocean Territory</t>
        </is>
      </c>
      <c r="AJ1782" s="0" t="inlineStr">
        <is>
          <t>British Virgin Islands</t>
        </is>
      </c>
      <c r="AK1782" s="0" t="inlineStr">
        <is>
          <t>Brunei Darussalam</t>
        </is>
      </c>
      <c r="AL1782" s="0" t="inlineStr">
        <is>
          <t>Bulgaria</t>
        </is>
      </c>
      <c r="AM1782" s="0" t="inlineStr">
        <is>
          <t>Burkina Faso</t>
        </is>
      </c>
      <c r="AN1782" s="0" t="inlineStr">
        <is>
          <t>Burundi</t>
        </is>
      </c>
      <c r="AO1782" s="0" t="inlineStr">
        <is>
          <t>Cambodia</t>
        </is>
      </c>
      <c r="AP1782" s="0" t="inlineStr">
        <is>
          <t>Cameroon</t>
        </is>
      </c>
      <c r="AQ1782" s="0" t="inlineStr">
        <is>
          <t>Canada</t>
        </is>
      </c>
      <c r="AR1782" s="0" t="inlineStr">
        <is>
          <t>Cape Verde</t>
        </is>
      </c>
      <c r="AS1782" s="0" t="inlineStr">
        <is>
          <t>Cayman Islands</t>
        </is>
      </c>
      <c r="AT1782" s="0" t="inlineStr">
        <is>
          <t>Central African Republic</t>
        </is>
      </c>
      <c r="AU1782" s="0" t="inlineStr">
        <is>
          <t>Chad</t>
        </is>
      </c>
      <c r="AV1782" s="0" t="inlineStr">
        <is>
          <t>Chile</t>
        </is>
      </c>
      <c r="AW1782" s="0" t="inlineStr">
        <is>
          <t>China</t>
        </is>
      </c>
      <c r="AX1782" s="0" t="inlineStr">
        <is>
          <t>Christmas Island</t>
        </is>
      </c>
      <c r="AY1782" s="0" t="inlineStr">
        <is>
          <t>Cocos (Keeling) Islands</t>
        </is>
      </c>
      <c r="AZ1782" s="0" t="inlineStr">
        <is>
          <t>Colombia</t>
        </is>
      </c>
      <c r="BA1782" s="0" t="inlineStr">
        <is>
          <t>Comoros</t>
        </is>
      </c>
      <c r="BB1782" s="0" t="inlineStr">
        <is>
          <t>Congo</t>
        </is>
      </c>
      <c r="BC1782" s="0" t="inlineStr">
        <is>
          <t>Cook Islands</t>
        </is>
      </c>
      <c r="BD1782" s="0" t="inlineStr">
        <is>
          <t>Costa Rica</t>
        </is>
      </c>
      <c r="BE1782" s="0" t="inlineStr">
        <is>
          <t>Croatia</t>
        </is>
      </c>
      <c r="BF1782" s="0" t="inlineStr">
        <is>
          <t>Cuba</t>
        </is>
      </c>
      <c r="BG1782" s="0" t="inlineStr">
        <is>
          <t>Curaçao</t>
        </is>
      </c>
      <c r="BH1782" s="0" t="inlineStr">
        <is>
          <t>Cyprus</t>
        </is>
      </c>
      <c r="BI1782" s="0" t="inlineStr">
        <is>
          <t>Czech Republic</t>
        </is>
      </c>
      <c r="BJ1782" s="0" t="inlineStr">
        <is>
          <t>Democratic People's Republic of Korea</t>
        </is>
      </c>
      <c r="BK1782" s="0" t="inlineStr">
        <is>
          <t>Denmark</t>
        </is>
      </c>
      <c r="BL1782" s="0" t="inlineStr">
        <is>
          <t>Djibouti</t>
        </is>
      </c>
      <c r="BM1782" s="0" t="inlineStr">
        <is>
          <t>Dominica</t>
        </is>
      </c>
      <c r="BN1782" s="0" t="inlineStr">
        <is>
          <t>Dominican Republic</t>
        </is>
      </c>
      <c r="BO1782" s="0" t="inlineStr">
        <is>
          <t>Ecuador</t>
        </is>
      </c>
      <c r="BP1782" s="0" t="inlineStr">
        <is>
          <t>Egypt</t>
        </is>
      </c>
      <c r="BQ1782" s="0" t="inlineStr">
        <is>
          <t>El Salvador</t>
        </is>
      </c>
      <c r="BR1782" s="0" t="inlineStr">
        <is>
          <t>Equatorial Guinea</t>
        </is>
      </c>
      <c r="BS1782" s="0" t="inlineStr">
        <is>
          <t>Eritrea</t>
        </is>
      </c>
      <c r="BT1782" s="0" t="inlineStr">
        <is>
          <t>Estonia</t>
        </is>
      </c>
      <c r="BU1782" s="0" t="inlineStr">
        <is>
          <t>Ethiopia</t>
        </is>
      </c>
      <c r="BV1782" s="0" t="inlineStr">
        <is>
          <t>Falkland Islands (Malvinas)</t>
        </is>
      </c>
      <c r="BW1782" s="0" t="inlineStr">
        <is>
          <t>Faroe Islands</t>
        </is>
      </c>
      <c r="BX1782" s="0" t="inlineStr">
        <is>
          <t>Federated States of Micronesia</t>
        </is>
      </c>
      <c r="BY1782" s="0" t="inlineStr">
        <is>
          <t>Fiji</t>
        </is>
      </c>
      <c r="BZ1782" s="0" t="inlineStr">
        <is>
          <t>Finland</t>
        </is>
      </c>
      <c r="CA1782" s="0" t="inlineStr">
        <is>
          <t>France</t>
        </is>
      </c>
      <c r="CB1782" s="0" t="inlineStr">
        <is>
          <t>French Guiana</t>
        </is>
      </c>
      <c r="CC1782" s="0" t="inlineStr">
        <is>
          <t>French Polynesia</t>
        </is>
      </c>
      <c r="CD1782" s="0" t="inlineStr">
        <is>
          <t>French Southern Territories</t>
        </is>
      </c>
      <c r="CE1782" s="0" t="inlineStr">
        <is>
          <t>Gabon</t>
        </is>
      </c>
      <c r="CF1782" s="0" t="inlineStr">
        <is>
          <t>Georgia</t>
        </is>
      </c>
      <c r="CG1782" s="0" t="inlineStr">
        <is>
          <t>Germany</t>
        </is>
      </c>
      <c r="CH1782" s="0" t="inlineStr">
        <is>
          <t>Ghana</t>
        </is>
      </c>
      <c r="CI1782" s="0" t="inlineStr">
        <is>
          <t>Gibraltar</t>
        </is>
      </c>
      <c r="CJ1782" s="0" t="inlineStr">
        <is>
          <t>Great Britain</t>
        </is>
      </c>
      <c r="CK1782" s="0" t="inlineStr">
        <is>
          <t>Greece</t>
        </is>
      </c>
      <c r="CL1782" s="0" t="inlineStr">
        <is>
          <t>Greenland</t>
        </is>
      </c>
      <c r="CM1782" s="0" t="inlineStr">
        <is>
          <t>Grenada</t>
        </is>
      </c>
      <c r="CN1782" s="0" t="inlineStr">
        <is>
          <t>Guadeloupe</t>
        </is>
      </c>
      <c r="CO1782" s="0" t="inlineStr">
        <is>
          <t>Guam</t>
        </is>
      </c>
      <c r="CP1782" s="0" t="inlineStr">
        <is>
          <t>Guatemala</t>
        </is>
      </c>
      <c r="CQ1782" s="0" t="inlineStr">
        <is>
          <t>Guernsey</t>
        </is>
      </c>
      <c r="CR1782" s="0" t="inlineStr">
        <is>
          <t>Guinea</t>
        </is>
      </c>
      <c r="CS1782" s="0" t="inlineStr">
        <is>
          <t>Guinea-Bissau</t>
        </is>
      </c>
      <c r="CT1782" s="0" t="inlineStr">
        <is>
          <t>Guyana</t>
        </is>
      </c>
      <c r="CU1782" s="0" t="inlineStr">
        <is>
          <t>Haiti</t>
        </is>
      </c>
      <c r="CV1782" s="0" t="inlineStr">
        <is>
          <t>Heard Island and the McDonald Islands</t>
        </is>
      </c>
      <c r="CW1782" s="0" t="inlineStr">
        <is>
          <t>Holy See</t>
        </is>
      </c>
      <c r="CX1782" s="0" t="inlineStr">
        <is>
          <t>Honduras</t>
        </is>
      </c>
      <c r="CY1782" s="0" t="inlineStr">
        <is>
          <t>Hong Kong</t>
        </is>
      </c>
      <c r="CZ1782" s="0" t="inlineStr">
        <is>
          <t>Hungary</t>
        </is>
      </c>
      <c r="DA1782" s="0" t="inlineStr">
        <is>
          <t>Iceland</t>
        </is>
      </c>
      <c r="DB1782" s="0" t="inlineStr">
        <is>
          <t>India</t>
        </is>
      </c>
      <c r="DC1782" s="0" t="inlineStr">
        <is>
          <t>Indonesia</t>
        </is>
      </c>
      <c r="DD1782" s="0" t="inlineStr">
        <is>
          <t>Iran</t>
        </is>
      </c>
      <c r="DE1782" s="0" t="inlineStr">
        <is>
          <t>Ireland</t>
        </is>
      </c>
      <c r="DF1782" s="0" t="inlineStr">
        <is>
          <t>Islamic Republic of Iraq</t>
        </is>
      </c>
      <c r="DG1782" s="0" t="inlineStr">
        <is>
          <t>Isle of Man</t>
        </is>
      </c>
      <c r="DH1782" s="0" t="inlineStr">
        <is>
          <t>Israel</t>
        </is>
      </c>
      <c r="DI1782" s="0" t="inlineStr">
        <is>
          <t>Italy</t>
        </is>
      </c>
      <c r="DJ1782" s="0" t="inlineStr">
        <is>
          <t>Ivory Coast</t>
        </is>
      </c>
      <c r="DK1782" s="0" t="inlineStr">
        <is>
          <t>Jamaica</t>
        </is>
      </c>
      <c r="DL1782" s="0" t="inlineStr">
        <is>
          <t>Japan</t>
        </is>
      </c>
      <c r="DM1782" s="0" t="inlineStr">
        <is>
          <t>Jersey</t>
        </is>
      </c>
      <c r="DN1782" s="0" t="inlineStr">
        <is>
          <t>Jordan</t>
        </is>
      </c>
      <c r="DO1782" s="0" t="inlineStr">
        <is>
          <t>Kazakhstan</t>
        </is>
      </c>
      <c r="DP1782" s="0" t="inlineStr">
        <is>
          <t>Kenya</t>
        </is>
      </c>
      <c r="DQ1782" s="0" t="inlineStr">
        <is>
          <t>Kiribati</t>
        </is>
      </c>
      <c r="DR1782" s="0" t="inlineStr">
        <is>
          <t>Kuwait</t>
        </is>
      </c>
      <c r="DS1782" s="0" t="inlineStr">
        <is>
          <t>Kyrgyzstan</t>
        </is>
      </c>
      <c r="DT1782" s="0" t="inlineStr">
        <is>
          <t>Lao People's Democratic Republic</t>
        </is>
      </c>
      <c r="DU1782" s="0" t="inlineStr">
        <is>
          <t>Latvia</t>
        </is>
      </c>
      <c r="DV1782" s="0" t="inlineStr">
        <is>
          <t>Lebanon</t>
        </is>
      </c>
      <c r="DW1782" s="0" t="inlineStr">
        <is>
          <t>Lesotho</t>
        </is>
      </c>
      <c r="DX1782" s="0" t="inlineStr">
        <is>
          <t>Liberia</t>
        </is>
      </c>
      <c r="DY1782" s="0" t="inlineStr">
        <is>
          <t>Libya</t>
        </is>
      </c>
      <c r="DZ1782" s="0" t="inlineStr">
        <is>
          <t>Liechtenstein</t>
        </is>
      </c>
      <c r="EA1782" s="0" t="inlineStr">
        <is>
          <t>Lithuania</t>
        </is>
      </c>
      <c r="EB1782" s="0" t="inlineStr">
        <is>
          <t>Luxembourg</t>
        </is>
      </c>
      <c r="EC1782" s="0" t="inlineStr">
        <is>
          <t>Macao</t>
        </is>
      </c>
      <c r="ED1782" s="0" t="inlineStr">
        <is>
          <t>Madagascar</t>
        </is>
      </c>
      <c r="EE1782" s="0" t="inlineStr">
        <is>
          <t>Malawi</t>
        </is>
      </c>
      <c r="EF1782" s="0" t="inlineStr">
        <is>
          <t>Malaysia</t>
        </is>
      </c>
      <c r="EG1782" s="0" t="inlineStr">
        <is>
          <t>Maldives</t>
        </is>
      </c>
      <c r="EH1782" s="0" t="inlineStr">
        <is>
          <t>Mali</t>
        </is>
      </c>
      <c r="EI1782" s="0" t="inlineStr">
        <is>
          <t>Malta</t>
        </is>
      </c>
      <c r="EJ1782" s="0" t="inlineStr">
        <is>
          <t>Marshall Islands</t>
        </is>
      </c>
      <c r="EK1782" s="0" t="inlineStr">
        <is>
          <t>Martinique</t>
        </is>
      </c>
      <c r="EL1782" s="0" t="inlineStr">
        <is>
          <t>Mauritania</t>
        </is>
      </c>
      <c r="EM1782" s="0" t="inlineStr">
        <is>
          <t>Mauritius</t>
        </is>
      </c>
      <c r="EN1782" s="0" t="inlineStr">
        <is>
          <t>Mayotte</t>
        </is>
      </c>
      <c r="EO1782" s="0" t="inlineStr">
        <is>
          <t>Mexico</t>
        </is>
      </c>
      <c r="EP1782" s="0" t="inlineStr">
        <is>
          <t>Monaco</t>
        </is>
      </c>
      <c r="EQ1782" s="0" t="inlineStr">
        <is>
          <t>Mongolia</t>
        </is>
      </c>
      <c r="ER1782" s="0" t="inlineStr">
        <is>
          <t>Montenegro</t>
        </is>
      </c>
      <c r="ES1782" s="0" t="inlineStr">
        <is>
          <t>Montserrat</t>
        </is>
      </c>
      <c r="ET1782" s="0" t="inlineStr">
        <is>
          <t>Morocco</t>
        </is>
      </c>
      <c r="EU1782" s="0" t="inlineStr">
        <is>
          <t>Mozambique</t>
        </is>
      </c>
      <c r="EV1782" s="0" t="inlineStr">
        <is>
          <t>Myanmar</t>
        </is>
      </c>
      <c r="EW1782" s="0" t="inlineStr">
        <is>
          <t>Namibia</t>
        </is>
      </c>
      <c r="EX1782" s="0" t="inlineStr">
        <is>
          <t>Nauru</t>
        </is>
      </c>
      <c r="EY1782" s="0" t="inlineStr">
        <is>
          <t>Nepal</t>
        </is>
      </c>
      <c r="EZ1782" s="0" t="inlineStr">
        <is>
          <t>Netherlands</t>
        </is>
      </c>
      <c r="FA1782" s="0" t="inlineStr">
        <is>
          <t>New Caledonia</t>
        </is>
      </c>
      <c r="FB1782" s="0" t="inlineStr">
        <is>
          <t>New Zealand</t>
        </is>
      </c>
      <c r="FC1782" s="0" t="inlineStr">
        <is>
          <t>Nicaragua</t>
        </is>
      </c>
      <c r="FD1782" s="0" t="inlineStr">
        <is>
          <t>Niger</t>
        </is>
      </c>
      <c r="FE1782" s="0" t="inlineStr">
        <is>
          <t>Nigeria</t>
        </is>
      </c>
      <c r="FF1782" s="0" t="inlineStr">
        <is>
          <t>Niue</t>
        </is>
      </c>
      <c r="FG1782" s="0" t="inlineStr">
        <is>
          <t>Norfolk Island</t>
        </is>
      </c>
      <c r="FH1782" s="0" t="inlineStr">
        <is>
          <t>Northern Mariana Islands</t>
        </is>
      </c>
      <c r="FI1782" s="0" t="inlineStr">
        <is>
          <t>Norway</t>
        </is>
      </c>
      <c r="FJ1782" s="0" t="inlineStr">
        <is>
          <t>Oman</t>
        </is>
      </c>
      <c r="FK1782" s="0" t="inlineStr">
        <is>
          <t>Pakistan</t>
        </is>
      </c>
      <c r="FL1782" s="0" t="inlineStr">
        <is>
          <t>Palau</t>
        </is>
      </c>
      <c r="FM1782" s="0" t="inlineStr">
        <is>
          <t>Palestinian Territories</t>
        </is>
      </c>
      <c r="FN1782" s="0" t="inlineStr">
        <is>
          <t>Panama</t>
        </is>
      </c>
      <c r="FO1782" s="0" t="inlineStr">
        <is>
          <t>Papua New Guinea</t>
        </is>
      </c>
      <c r="FP1782" s="0" t="inlineStr">
        <is>
          <t>Paraguay</t>
        </is>
      </c>
      <c r="FQ1782" s="0" t="inlineStr">
        <is>
          <t>Peru</t>
        </is>
      </c>
      <c r="FR1782" s="0" t="inlineStr">
        <is>
          <t>Philippines</t>
        </is>
      </c>
      <c r="FS1782" s="0" t="inlineStr">
        <is>
          <t>Pitcairn</t>
        </is>
      </c>
      <c r="FT1782" s="0" t="inlineStr">
        <is>
          <t>Poland</t>
        </is>
      </c>
      <c r="FU1782" s="0" t="inlineStr">
        <is>
          <t>Portugal</t>
        </is>
      </c>
      <c r="FV1782" s="0" t="inlineStr">
        <is>
          <t>Puerto Rico</t>
        </is>
      </c>
      <c r="FW1782" s="0" t="inlineStr">
        <is>
          <t>Qatar</t>
        </is>
      </c>
      <c r="FX1782" s="0" t="inlineStr">
        <is>
          <t>Republic of Korea</t>
        </is>
      </c>
      <c r="FY1782" s="0" t="inlineStr">
        <is>
          <t>Republic of Moldova</t>
        </is>
      </c>
      <c r="FZ1782" s="0" t="inlineStr">
        <is>
          <t>Reunion</t>
        </is>
      </c>
      <c r="GA1782" s="0" t="inlineStr">
        <is>
          <t>Romania</t>
        </is>
      </c>
      <c r="GB1782" s="0" t="inlineStr">
        <is>
          <t>Russian Federation</t>
        </is>
      </c>
      <c r="GC1782" s="0" t="inlineStr">
        <is>
          <t>Rwanda</t>
        </is>
      </c>
      <c r="GD1782" s="0" t="inlineStr">
        <is>
          <t>Saint Barthelemy</t>
        </is>
      </c>
      <c r="GE1782" s="0" t="inlineStr">
        <is>
          <t>Saint Helena, Ascension and Tristan da Cunha</t>
        </is>
      </c>
      <c r="GF1782" s="0" t="inlineStr">
        <is>
          <t>Saint Kitts and Nevis</t>
        </is>
      </c>
      <c r="GG1782" s="0" t="inlineStr">
        <is>
          <t>Saint Lucia</t>
        </is>
      </c>
      <c r="GH1782" s="0" t="inlineStr">
        <is>
          <t>Saint Martin</t>
        </is>
      </c>
      <c r="GI1782" s="0" t="inlineStr">
        <is>
          <t>Saint Pierre and Miquelon</t>
        </is>
      </c>
      <c r="GJ1782" s="0" t="inlineStr">
        <is>
          <t>Saint Vincent and the Grenadines</t>
        </is>
      </c>
      <c r="GK1782" s="0" t="inlineStr">
        <is>
          <t>Samoa</t>
        </is>
      </c>
      <c r="GL1782" s="0" t="inlineStr">
        <is>
          <t>San Marino</t>
        </is>
      </c>
      <c r="GM1782" s="0" t="inlineStr">
        <is>
          <t>Sao Tome and Principe</t>
        </is>
      </c>
      <c r="GN1782" s="0" t="inlineStr">
        <is>
          <t>Saudi Arabia</t>
        </is>
      </c>
      <c r="GO1782" s="0" t="inlineStr">
        <is>
          <t>Senegal</t>
        </is>
      </c>
      <c r="GP1782" s="0" t="inlineStr">
        <is>
          <t>Serbia</t>
        </is>
      </c>
      <c r="GQ1782" s="0" t="inlineStr">
        <is>
          <t>Seychelles</t>
        </is>
      </c>
      <c r="GR1782" s="0" t="inlineStr">
        <is>
          <t>Sierra Leone</t>
        </is>
      </c>
      <c r="GS1782" s="0" t="inlineStr">
        <is>
          <t>Singapore</t>
        </is>
      </c>
      <c r="GT1782" s="0" t="inlineStr">
        <is>
          <t>Sint Maarten</t>
        </is>
      </c>
      <c r="GU1782" s="0" t="inlineStr">
        <is>
          <t>Slovakia</t>
        </is>
      </c>
      <c r="GV1782" s="0" t="inlineStr">
        <is>
          <t>Slovenia</t>
        </is>
      </c>
      <c r="GW1782" s="0" t="inlineStr">
        <is>
          <t>Solomon Islands</t>
        </is>
      </c>
      <c r="GX1782" s="0" t="inlineStr">
        <is>
          <t>Somalia</t>
        </is>
      </c>
      <c r="GY1782" s="0" t="inlineStr">
        <is>
          <t>South Africa</t>
        </is>
      </c>
      <c r="GZ1782" s="0" t="inlineStr">
        <is>
          <t>South Georgia and the South Sandwich Islands</t>
        </is>
      </c>
      <c r="HA1782" s="0" t="inlineStr">
        <is>
          <t>South Sudan</t>
        </is>
      </c>
      <c r="HB1782" s="0" t="inlineStr">
        <is>
          <t>Spain</t>
        </is>
      </c>
      <c r="HC1782" s="0" t="inlineStr">
        <is>
          <t>Sri Lanka</t>
        </is>
      </c>
      <c r="HD1782" s="0" t="inlineStr">
        <is>
          <t>Sudan</t>
        </is>
      </c>
      <c r="HE1782" s="0" t="inlineStr">
        <is>
          <t>Suriname</t>
        </is>
      </c>
      <c r="HF1782" s="0" t="inlineStr">
        <is>
          <t>Svalbard and Jan Mayen</t>
        </is>
      </c>
      <c r="HG1782" s="0" t="inlineStr">
        <is>
          <t>Swaziland</t>
        </is>
      </c>
      <c r="HH1782" s="0" t="inlineStr">
        <is>
          <t>Sweden</t>
        </is>
      </c>
      <c r="HI1782" s="0" t="inlineStr">
        <is>
          <t>Switzerland</t>
        </is>
      </c>
      <c r="HJ1782" s="0" t="inlineStr">
        <is>
          <t>Syria</t>
        </is>
      </c>
      <c r="HK1782" s="0" t="inlineStr">
        <is>
          <t>Taiwan</t>
        </is>
      </c>
      <c r="HL1782" s="0" t="inlineStr">
        <is>
          <t>Tajikistan</t>
        </is>
      </c>
      <c r="HM1782" s="0" t="inlineStr">
        <is>
          <t>Thailand</t>
        </is>
      </c>
      <c r="HN1782" s="0" t="inlineStr">
        <is>
          <t>The Bahamas</t>
        </is>
      </c>
      <c r="HO1782" s="0" t="inlineStr">
        <is>
          <t>The Democratic Republic of the Congo</t>
        </is>
      </c>
      <c r="HP1782" s="0" t="inlineStr">
        <is>
          <t>Macedonia</t>
        </is>
      </c>
      <c r="HQ1782" s="0" t="inlineStr">
        <is>
          <t>The Gambia</t>
        </is>
      </c>
      <c r="HR1782" s="0" t="inlineStr">
        <is>
          <t>Timor-Leste</t>
        </is>
      </c>
      <c r="HS1782" s="0" t="inlineStr">
        <is>
          <t>Togo</t>
        </is>
      </c>
      <c r="HT1782" s="0" t="inlineStr">
        <is>
          <t>Tokelau</t>
        </is>
      </c>
      <c r="HU1782" s="0" t="inlineStr">
        <is>
          <t>Tonga</t>
        </is>
      </c>
      <c r="HV1782" s="0" t="inlineStr">
        <is>
          <t>Trinidad and Tobago</t>
        </is>
      </c>
      <c r="HW1782" s="0" t="inlineStr">
        <is>
          <t>Tunisia</t>
        </is>
      </c>
      <c r="HX1782" s="0" t="inlineStr">
        <is>
          <t>Turkey</t>
        </is>
      </c>
      <c r="HY1782" s="0" t="inlineStr">
        <is>
          <t>Turkmenistan</t>
        </is>
      </c>
      <c r="HZ1782" s="0" t="inlineStr">
        <is>
          <t>Turks and Caicos Islands</t>
        </is>
      </c>
      <c r="IA1782" s="0" t="inlineStr">
        <is>
          <t>Tuvalu</t>
        </is>
      </c>
      <c r="IB1782" s="0" t="inlineStr">
        <is>
          <t>U.S. Virgin Islands</t>
        </is>
      </c>
      <c r="IC1782" s="0" t="inlineStr">
        <is>
          <t>Uganda</t>
        </is>
      </c>
      <c r="ID1782" s="0" t="inlineStr">
        <is>
          <t>Ukraine</t>
        </is>
      </c>
      <c r="IE1782" s="0" t="inlineStr">
        <is>
          <t>United Arab Emirates</t>
        </is>
      </c>
      <c r="IF1782" s="0" t="inlineStr">
        <is>
          <t>United Republic of Tanzania</t>
        </is>
      </c>
      <c r="IG1782" s="0" t="inlineStr">
        <is>
          <t>United States Minor Outlying Islands</t>
        </is>
      </c>
      <c r="IH1782" s="0" t="inlineStr">
        <is>
          <t>Uruguay</t>
        </is>
      </c>
      <c r="II1782" s="0" t="inlineStr">
        <is>
          <t>Uzbekistan</t>
        </is>
      </c>
      <c r="IJ1782" s="0" t="inlineStr">
        <is>
          <t>Vanuatu</t>
        </is>
      </c>
      <c r="IK1782" s="0" t="inlineStr">
        <is>
          <t>Venezuela</t>
        </is>
      </c>
      <c r="IL1782" s="0" t="inlineStr">
        <is>
          <t>Vietnam</t>
        </is>
      </c>
      <c r="IM1782" s="0" t="inlineStr">
        <is>
          <t>Wallis and Futuna</t>
        </is>
      </c>
      <c r="IN1782" s="0" t="inlineStr">
        <is>
          <t>Western Sahara</t>
        </is>
      </c>
      <c r="IO1782" s="0" t="inlineStr">
        <is>
          <t>Yemen</t>
        </is>
      </c>
      <c r="IP1782" s="0" t="inlineStr">
        <is>
          <t>Zambia</t>
        </is>
      </c>
      <c r="IQ1782" s="0" t="inlineStr">
        <is>
          <t>Zimbabwe</t>
        </is>
      </c>
      <c r="IR1782" s="0" t="inlineStr">
        <is>
          <t>Unknown</t>
        </is>
      </c>
    </row>
    <row r="1783">
      <c r="B1783" s="64" t="inlineStr">
        <is>
          <t>Country of Origin - [ SKIRT ]</t>
        </is>
      </c>
      <c r="C1783" s="0" t="inlineStr">
        <is>
          <t>United States</t>
        </is>
      </c>
      <c r="D1783" s="0" t="inlineStr">
        <is>
          <t>Afghanistan</t>
        </is>
      </c>
      <c r="E1783" s="0" t="inlineStr">
        <is>
          <t>Aland Islands</t>
        </is>
      </c>
      <c r="F1783" s="0" t="inlineStr">
        <is>
          <t>Albania</t>
        </is>
      </c>
      <c r="G1783" s="0" t="inlineStr">
        <is>
          <t>Algeria</t>
        </is>
      </c>
      <c r="H1783" s="0" t="inlineStr">
        <is>
          <t>American Samoa</t>
        </is>
      </c>
      <c r="I1783" s="0" t="inlineStr">
        <is>
          <t>Andorra</t>
        </is>
      </c>
      <c r="J1783" s="0" t="inlineStr">
        <is>
          <t>Angola</t>
        </is>
      </c>
      <c r="K1783" s="0" t="inlineStr">
        <is>
          <t>Anguilla</t>
        </is>
      </c>
      <c r="L1783" s="0" t="inlineStr">
        <is>
          <t>Antarctica</t>
        </is>
      </c>
      <c r="M1783" s="0" t="inlineStr">
        <is>
          <t>Antigua and Barbuda</t>
        </is>
      </c>
      <c r="N1783" s="0" t="inlineStr">
        <is>
          <t>Argentina</t>
        </is>
      </c>
      <c r="O1783" s="0" t="inlineStr">
        <is>
          <t>Armenia</t>
        </is>
      </c>
      <c r="P1783" s="0" t="inlineStr">
        <is>
          <t>Aruba</t>
        </is>
      </c>
      <c r="Q1783" s="0" t="inlineStr">
        <is>
          <t>Ascension Island</t>
        </is>
      </c>
      <c r="R1783" s="0" t="inlineStr">
        <is>
          <t>Australia</t>
        </is>
      </c>
      <c r="S1783" s="0" t="inlineStr">
        <is>
          <t>Austria</t>
        </is>
      </c>
      <c r="T1783" s="0" t="inlineStr">
        <is>
          <t>Azerbaijan</t>
        </is>
      </c>
      <c r="U1783" s="0" t="inlineStr">
        <is>
          <t>Bahrain</t>
        </is>
      </c>
      <c r="V1783" s="0" t="inlineStr">
        <is>
          <t>Bangladesh</t>
        </is>
      </c>
      <c r="W1783" s="0" t="inlineStr">
        <is>
          <t>Barbados</t>
        </is>
      </c>
      <c r="X1783" s="0" t="inlineStr">
        <is>
          <t>Belarus</t>
        </is>
      </c>
      <c r="Y1783" s="0" t="inlineStr">
        <is>
          <t>Belgium</t>
        </is>
      </c>
      <c r="Z1783" s="0" t="inlineStr">
        <is>
          <t>Belize</t>
        </is>
      </c>
      <c r="AA1783" s="0" t="inlineStr">
        <is>
          <t>Benin</t>
        </is>
      </c>
      <c r="AB1783" s="0" t="inlineStr">
        <is>
          <t>Bermuda</t>
        </is>
      </c>
      <c r="AC1783" s="0" t="inlineStr">
        <is>
          <t>Bhutan</t>
        </is>
      </c>
      <c r="AD1783" s="0" t="inlineStr">
        <is>
          <t>Bolivia</t>
        </is>
      </c>
      <c r="AE1783" s="0" t="inlineStr">
        <is>
          <t>Bonaire, Saint Eustatius and Saba</t>
        </is>
      </c>
      <c r="AF1783" s="0" t="inlineStr">
        <is>
          <t>Bosnia and Herzegovina</t>
        </is>
      </c>
      <c r="AG1783" s="0" t="inlineStr">
        <is>
          <t>Botswana</t>
        </is>
      </c>
      <c r="AH1783" s="0" t="inlineStr">
        <is>
          <t>Bouvet Island</t>
        </is>
      </c>
      <c r="AI1783" s="0" t="inlineStr">
        <is>
          <t>Brazil</t>
        </is>
      </c>
      <c r="AJ1783" s="0" t="inlineStr">
        <is>
          <t>British Indian Ocean Territory</t>
        </is>
      </c>
      <c r="AK1783" s="0" t="inlineStr">
        <is>
          <t>British Virgin Islands</t>
        </is>
      </c>
      <c r="AL1783" s="0" t="inlineStr">
        <is>
          <t>Brunei Darussalam</t>
        </is>
      </c>
      <c r="AM1783" s="0" t="inlineStr">
        <is>
          <t>Bulgaria</t>
        </is>
      </c>
      <c r="AN1783" s="0" t="inlineStr">
        <is>
          <t>Burkina Faso</t>
        </is>
      </c>
      <c r="AO1783" s="0" t="inlineStr">
        <is>
          <t>Burundi</t>
        </is>
      </c>
      <c r="AP1783" s="0" t="inlineStr">
        <is>
          <t>Cambodia</t>
        </is>
      </c>
      <c r="AQ1783" s="0" t="inlineStr">
        <is>
          <t>Cameroon</t>
        </is>
      </c>
      <c r="AR1783" s="0" t="inlineStr">
        <is>
          <t>Canada</t>
        </is>
      </c>
      <c r="AS1783" s="0" t="inlineStr">
        <is>
          <t>Canary Islands</t>
        </is>
      </c>
      <c r="AT1783" s="0" t="inlineStr">
        <is>
          <t>Cape Verde</t>
        </is>
      </c>
      <c r="AU1783" s="0" t="inlineStr">
        <is>
          <t>Cayman Islands</t>
        </is>
      </c>
      <c r="AV1783" s="0" t="inlineStr">
        <is>
          <t>Central African Republic</t>
        </is>
      </c>
      <c r="AW1783" s="0" t="inlineStr">
        <is>
          <t>Chad</t>
        </is>
      </c>
      <c r="AX1783" s="0" t="inlineStr">
        <is>
          <t>Chile</t>
        </is>
      </c>
      <c r="AY1783" s="0" t="inlineStr">
        <is>
          <t>China</t>
        </is>
      </c>
      <c r="AZ1783" s="0" t="inlineStr">
        <is>
          <t>Christmas Island</t>
        </is>
      </c>
      <c r="BA1783" s="0" t="inlineStr">
        <is>
          <t>Cocos (Keeling) Islands</t>
        </is>
      </c>
      <c r="BB1783" s="0" t="inlineStr">
        <is>
          <t>Colombia</t>
        </is>
      </c>
      <c r="BC1783" s="0" t="inlineStr">
        <is>
          <t>Comoros</t>
        </is>
      </c>
      <c r="BD1783" s="0" t="inlineStr">
        <is>
          <t>Congo</t>
        </is>
      </c>
      <c r="BE1783" s="0" t="inlineStr">
        <is>
          <t>Cook Islands</t>
        </is>
      </c>
      <c r="BF1783" s="0" t="inlineStr">
        <is>
          <t>Costa Rica</t>
        </is>
      </c>
      <c r="BG1783" s="0" t="inlineStr">
        <is>
          <t>Croatia</t>
        </is>
      </c>
      <c r="BH1783" s="0" t="inlineStr">
        <is>
          <t>Cuba</t>
        </is>
      </c>
      <c r="BI1783" s="0" t="inlineStr">
        <is>
          <t>Curaçao</t>
        </is>
      </c>
      <c r="BJ1783" s="0" t="inlineStr">
        <is>
          <t>Cyprus</t>
        </is>
      </c>
      <c r="BK1783" s="0" t="inlineStr">
        <is>
          <t>Czech Republic</t>
        </is>
      </c>
      <c r="BL1783" s="0" t="inlineStr">
        <is>
          <t>Democratic People's Republic of Korea</t>
        </is>
      </c>
      <c r="BM1783" s="0" t="inlineStr">
        <is>
          <t>Denmark</t>
        </is>
      </c>
      <c r="BN1783" s="0" t="inlineStr">
        <is>
          <t>Djibouti</t>
        </is>
      </c>
      <c r="BO1783" s="0" t="inlineStr">
        <is>
          <t>Dominica</t>
        </is>
      </c>
      <c r="BP1783" s="0" t="inlineStr">
        <is>
          <t>Dominican Republic</t>
        </is>
      </c>
      <c r="BQ1783" s="0" t="inlineStr">
        <is>
          <t>East Timor</t>
        </is>
      </c>
      <c r="BR1783" s="0" t="inlineStr">
        <is>
          <t>Ecuador</t>
        </is>
      </c>
      <c r="BS1783" s="0" t="inlineStr">
        <is>
          <t>Egypt</t>
        </is>
      </c>
      <c r="BT1783" s="0" t="inlineStr">
        <is>
          <t>El Salvador</t>
        </is>
      </c>
      <c r="BU1783" s="0" t="inlineStr">
        <is>
          <t>Equatorial Guinea</t>
        </is>
      </c>
      <c r="BV1783" s="0" t="inlineStr">
        <is>
          <t>Eritrea</t>
        </is>
      </c>
      <c r="BW1783" s="0" t="inlineStr">
        <is>
          <t>Estonia</t>
        </is>
      </c>
      <c r="BX1783" s="0" t="inlineStr">
        <is>
          <t>Ethiopia</t>
        </is>
      </c>
      <c r="BY1783" s="0" t="inlineStr">
        <is>
          <t>Falkland Islands (Malvinas)</t>
        </is>
      </c>
      <c r="BZ1783" s="0" t="inlineStr">
        <is>
          <t>Faroe Islands</t>
        </is>
      </c>
      <c r="CA1783" s="0" t="inlineStr">
        <is>
          <t>Federated States of Micronesia</t>
        </is>
      </c>
      <c r="CB1783" s="0" t="inlineStr">
        <is>
          <t>Fiji</t>
        </is>
      </c>
      <c r="CC1783" s="0" t="inlineStr">
        <is>
          <t>Finland</t>
        </is>
      </c>
      <c r="CD1783" s="0" t="inlineStr">
        <is>
          <t>France</t>
        </is>
      </c>
      <c r="CE1783" s="0" t="inlineStr">
        <is>
          <t>French Guiana</t>
        </is>
      </c>
      <c r="CF1783" s="0" t="inlineStr">
        <is>
          <t>French Polynesia</t>
        </is>
      </c>
      <c r="CG1783" s="0" t="inlineStr">
        <is>
          <t>French Southern Territories</t>
        </is>
      </c>
      <c r="CH1783" s="0" t="inlineStr">
        <is>
          <t>Gabon</t>
        </is>
      </c>
      <c r="CI1783" s="0" t="inlineStr">
        <is>
          <t>Georgia</t>
        </is>
      </c>
      <c r="CJ1783" s="0" t="inlineStr">
        <is>
          <t>Germany</t>
        </is>
      </c>
      <c r="CK1783" s="0" t="inlineStr">
        <is>
          <t>Ghana</t>
        </is>
      </c>
      <c r="CL1783" s="0" t="inlineStr">
        <is>
          <t>Gibraltar</t>
        </is>
      </c>
      <c r="CM1783" s="0" t="inlineStr">
        <is>
          <t>Great Britain</t>
        </is>
      </c>
      <c r="CN1783" s="0" t="inlineStr">
        <is>
          <t>Greece</t>
        </is>
      </c>
      <c r="CO1783" s="0" t="inlineStr">
        <is>
          <t>Greenland</t>
        </is>
      </c>
      <c r="CP1783" s="0" t="inlineStr">
        <is>
          <t>Grenada</t>
        </is>
      </c>
      <c r="CQ1783" s="0" t="inlineStr">
        <is>
          <t>Guadeloupe</t>
        </is>
      </c>
      <c r="CR1783" s="0" t="inlineStr">
        <is>
          <t>Guam</t>
        </is>
      </c>
      <c r="CS1783" s="0" t="inlineStr">
        <is>
          <t>Guatemala</t>
        </is>
      </c>
      <c r="CT1783" s="0" t="inlineStr">
        <is>
          <t>Guernsey</t>
        </is>
      </c>
      <c r="CU1783" s="0" t="inlineStr">
        <is>
          <t>Guinea</t>
        </is>
      </c>
      <c r="CV1783" s="0" t="inlineStr">
        <is>
          <t>Guinea-Bissau</t>
        </is>
      </c>
      <c r="CW1783" s="0" t="inlineStr">
        <is>
          <t>Guyana</t>
        </is>
      </c>
      <c r="CX1783" s="0" t="inlineStr">
        <is>
          <t>Haiti</t>
        </is>
      </c>
      <c r="CY1783" s="0" t="inlineStr">
        <is>
          <t>Heard Island and the McDonald Islands</t>
        </is>
      </c>
      <c r="CZ1783" s="0" t="inlineStr">
        <is>
          <t>Holy See</t>
        </is>
      </c>
      <c r="DA1783" s="0" t="inlineStr">
        <is>
          <t>Honduras</t>
        </is>
      </c>
      <c r="DB1783" s="0" t="inlineStr">
        <is>
          <t>Hong Kong</t>
        </is>
      </c>
      <c r="DC1783" s="0" t="inlineStr">
        <is>
          <t>Hungary</t>
        </is>
      </c>
      <c r="DD1783" s="0" t="inlineStr">
        <is>
          <t>Iceland</t>
        </is>
      </c>
      <c r="DE1783" s="0" t="inlineStr">
        <is>
          <t>India</t>
        </is>
      </c>
      <c r="DF1783" s="0" t="inlineStr">
        <is>
          <t>Indonesia</t>
        </is>
      </c>
      <c r="DG1783" s="0" t="inlineStr">
        <is>
          <t>Iran</t>
        </is>
      </c>
      <c r="DH1783" s="0" t="inlineStr">
        <is>
          <t>Ireland</t>
        </is>
      </c>
      <c r="DI1783" s="0" t="inlineStr">
        <is>
          <t>Islamic Republic of Iraq</t>
        </is>
      </c>
      <c r="DJ1783" s="0" t="inlineStr">
        <is>
          <t>Isle of Man</t>
        </is>
      </c>
      <c r="DK1783" s="0" t="inlineStr">
        <is>
          <t>Israel</t>
        </is>
      </c>
      <c r="DL1783" s="0" t="inlineStr">
        <is>
          <t>Italy</t>
        </is>
      </c>
      <c r="DM1783" s="0" t="inlineStr">
        <is>
          <t>Ivory Coast</t>
        </is>
      </c>
      <c r="DN1783" s="0" t="inlineStr">
        <is>
          <t>Jamaica</t>
        </is>
      </c>
      <c r="DO1783" s="0" t="inlineStr">
        <is>
          <t>Japan</t>
        </is>
      </c>
      <c r="DP1783" s="0" t="inlineStr">
        <is>
          <t>Jersey</t>
        </is>
      </c>
      <c r="DQ1783" s="0" t="inlineStr">
        <is>
          <t>Jordan</t>
        </is>
      </c>
      <c r="DR1783" s="0" t="inlineStr">
        <is>
          <t>Kazakhstan</t>
        </is>
      </c>
      <c r="DS1783" s="0" t="inlineStr">
        <is>
          <t>Kenya</t>
        </is>
      </c>
      <c r="DT1783" s="0" t="inlineStr">
        <is>
          <t>Kiribati</t>
        </is>
      </c>
      <c r="DU1783" s="0" t="inlineStr">
        <is>
          <t>Kuwait</t>
        </is>
      </c>
      <c r="DV1783" s="0" t="inlineStr">
        <is>
          <t>Kyrgyzstan</t>
        </is>
      </c>
      <c r="DW1783" s="0" t="inlineStr">
        <is>
          <t>Lao People's Democratic Republic</t>
        </is>
      </c>
      <c r="DX1783" s="0" t="inlineStr">
        <is>
          <t>Latvia</t>
        </is>
      </c>
      <c r="DY1783" s="0" t="inlineStr">
        <is>
          <t>Lebanon</t>
        </is>
      </c>
      <c r="DZ1783" s="0" t="inlineStr">
        <is>
          <t>Lesotho</t>
        </is>
      </c>
      <c r="EA1783" s="0" t="inlineStr">
        <is>
          <t>Liberia</t>
        </is>
      </c>
      <c r="EB1783" s="0" t="inlineStr">
        <is>
          <t>Libya</t>
        </is>
      </c>
      <c r="EC1783" s="0" t="inlineStr">
        <is>
          <t>Liechtenstein</t>
        </is>
      </c>
      <c r="ED1783" s="0" t="inlineStr">
        <is>
          <t>Lithuania</t>
        </is>
      </c>
      <c r="EE1783" s="0" t="inlineStr">
        <is>
          <t>Luxembourg</t>
        </is>
      </c>
      <c r="EF1783" s="0" t="inlineStr">
        <is>
          <t>Macao</t>
        </is>
      </c>
      <c r="EG1783" s="0" t="inlineStr">
        <is>
          <t>Madagascar</t>
        </is>
      </c>
      <c r="EH1783" s="0" t="inlineStr">
        <is>
          <t>Malawi</t>
        </is>
      </c>
      <c r="EI1783" s="0" t="inlineStr">
        <is>
          <t>Malaysia</t>
        </is>
      </c>
      <c r="EJ1783" s="0" t="inlineStr">
        <is>
          <t>Maldives</t>
        </is>
      </c>
      <c r="EK1783" s="0" t="inlineStr">
        <is>
          <t>Mali</t>
        </is>
      </c>
      <c r="EL1783" s="0" t="inlineStr">
        <is>
          <t>Malta</t>
        </is>
      </c>
      <c r="EM1783" s="0" t="inlineStr">
        <is>
          <t>Marshall Islands</t>
        </is>
      </c>
      <c r="EN1783" s="0" t="inlineStr">
        <is>
          <t>Martinique</t>
        </is>
      </c>
      <c r="EO1783" s="0" t="inlineStr">
        <is>
          <t>Mauritania</t>
        </is>
      </c>
      <c r="EP1783" s="0" t="inlineStr">
        <is>
          <t>Mauritius</t>
        </is>
      </c>
      <c r="EQ1783" s="0" t="inlineStr">
        <is>
          <t>Mayotte</t>
        </is>
      </c>
      <c r="ER1783" s="0" t="inlineStr">
        <is>
          <t>Mexico</t>
        </is>
      </c>
      <c r="ES1783" s="0" t="inlineStr">
        <is>
          <t>Monaco</t>
        </is>
      </c>
      <c r="ET1783" s="0" t="inlineStr">
        <is>
          <t>Mongolia</t>
        </is>
      </c>
      <c r="EU1783" s="0" t="inlineStr">
        <is>
          <t>Montenegro</t>
        </is>
      </c>
      <c r="EV1783" s="0" t="inlineStr">
        <is>
          <t>Montserrat</t>
        </is>
      </c>
      <c r="EW1783" s="0" t="inlineStr">
        <is>
          <t>Morocco</t>
        </is>
      </c>
      <c r="EX1783" s="0" t="inlineStr">
        <is>
          <t>Mozambique</t>
        </is>
      </c>
      <c r="EY1783" s="0" t="inlineStr">
        <is>
          <t>Myanmar</t>
        </is>
      </c>
      <c r="EZ1783" s="0" t="inlineStr">
        <is>
          <t>Namibia</t>
        </is>
      </c>
      <c r="FA1783" s="0" t="inlineStr">
        <is>
          <t>Nauru</t>
        </is>
      </c>
      <c r="FB1783" s="0" t="inlineStr">
        <is>
          <t>Nepal</t>
        </is>
      </c>
      <c r="FC1783" s="0" t="inlineStr">
        <is>
          <t>Netherlands</t>
        </is>
      </c>
      <c r="FD1783" s="0" t="inlineStr">
        <is>
          <t>Netherlands Antilles</t>
        </is>
      </c>
      <c r="FE1783" s="0" t="inlineStr">
        <is>
          <t>New Caledonia</t>
        </is>
      </c>
      <c r="FF1783" s="0" t="inlineStr">
        <is>
          <t>New Zealand</t>
        </is>
      </c>
      <c r="FG1783" s="0" t="inlineStr">
        <is>
          <t>Nicaragua</t>
        </is>
      </c>
      <c r="FH1783" s="0" t="inlineStr">
        <is>
          <t>Niger</t>
        </is>
      </c>
      <c r="FI1783" s="0" t="inlineStr">
        <is>
          <t>Nigeria</t>
        </is>
      </c>
      <c r="FJ1783" s="0" t="inlineStr">
        <is>
          <t>Niue</t>
        </is>
      </c>
      <c r="FK1783" s="0" t="inlineStr">
        <is>
          <t>Norfolk Island</t>
        </is>
      </c>
      <c r="FL1783" s="0" t="inlineStr">
        <is>
          <t>Northern Mariana Islands</t>
        </is>
      </c>
      <c r="FM1783" s="0" t="inlineStr">
        <is>
          <t>Norway</t>
        </is>
      </c>
      <c r="FN1783" s="0" t="inlineStr">
        <is>
          <t>Oman</t>
        </is>
      </c>
      <c r="FO1783" s="0" t="inlineStr">
        <is>
          <t>Pakistan</t>
        </is>
      </c>
      <c r="FP1783" s="0" t="inlineStr">
        <is>
          <t>Palau</t>
        </is>
      </c>
      <c r="FQ1783" s="0" t="inlineStr">
        <is>
          <t>Palestinian Territories</t>
        </is>
      </c>
      <c r="FR1783" s="0" t="inlineStr">
        <is>
          <t>Panama</t>
        </is>
      </c>
      <c r="FS1783" s="0" t="inlineStr">
        <is>
          <t>Papua New Guinea</t>
        </is>
      </c>
      <c r="FT1783" s="0" t="inlineStr">
        <is>
          <t>Paraguay</t>
        </is>
      </c>
      <c r="FU1783" s="0" t="inlineStr">
        <is>
          <t>Peru</t>
        </is>
      </c>
      <c r="FV1783" s="0" t="inlineStr">
        <is>
          <t>Philippines</t>
        </is>
      </c>
      <c r="FW1783" s="0" t="inlineStr">
        <is>
          <t>Pitcairn</t>
        </is>
      </c>
      <c r="FX1783" s="0" t="inlineStr">
        <is>
          <t>Poland</t>
        </is>
      </c>
      <c r="FY1783" s="0" t="inlineStr">
        <is>
          <t>Portugal</t>
        </is>
      </c>
      <c r="FZ1783" s="0" t="inlineStr">
        <is>
          <t>Puerto Rico</t>
        </is>
      </c>
      <c r="GA1783" s="0" t="inlineStr">
        <is>
          <t>Qatar</t>
        </is>
      </c>
      <c r="GB1783" s="0" t="inlineStr">
        <is>
          <t>Republic of Korea</t>
        </is>
      </c>
      <c r="GC1783" s="0" t="inlineStr">
        <is>
          <t>Republic of Moldova</t>
        </is>
      </c>
      <c r="GD1783" s="0" t="inlineStr">
        <is>
          <t>Reunion</t>
        </is>
      </c>
      <c r="GE1783" s="0" t="inlineStr">
        <is>
          <t>Romania</t>
        </is>
      </c>
      <c r="GF1783" s="0" t="inlineStr">
        <is>
          <t>Russian Federation</t>
        </is>
      </c>
      <c r="GG1783" s="0" t="inlineStr">
        <is>
          <t>Rwanda</t>
        </is>
      </c>
      <c r="GH1783" s="0" t="inlineStr">
        <is>
          <t>Saint Barthelemy</t>
        </is>
      </c>
      <c r="GI1783" s="0" t="inlineStr">
        <is>
          <t>Saint Helena, Ascension and Tristan da Cunha</t>
        </is>
      </c>
      <c r="GJ1783" s="0" t="inlineStr">
        <is>
          <t>Saint Kitts and Nevis</t>
        </is>
      </c>
      <c r="GK1783" s="0" t="inlineStr">
        <is>
          <t>Saint Lucia</t>
        </is>
      </c>
      <c r="GL1783" s="0" t="inlineStr">
        <is>
          <t>Saint Martin</t>
        </is>
      </c>
      <c r="GM1783" s="0" t="inlineStr">
        <is>
          <t>Saint Pierre and Miquelon</t>
        </is>
      </c>
      <c r="GN1783" s="0" t="inlineStr">
        <is>
          <t>Saint Vincent and the Grenadines</t>
        </is>
      </c>
      <c r="GO1783" s="0" t="inlineStr">
        <is>
          <t>Samoa</t>
        </is>
      </c>
      <c r="GP1783" s="0" t="inlineStr">
        <is>
          <t>San Marino</t>
        </is>
      </c>
      <c r="GQ1783" s="0" t="inlineStr">
        <is>
          <t>Sao Tome and Principe</t>
        </is>
      </c>
      <c r="GR1783" s="0" t="inlineStr">
        <is>
          <t>Saudi Arabia</t>
        </is>
      </c>
      <c r="GS1783" s="0" t="inlineStr">
        <is>
          <t>Senegal</t>
        </is>
      </c>
      <c r="GT1783" s="0" t="inlineStr">
        <is>
          <t>Serbia</t>
        </is>
      </c>
      <c r="GU1783" s="0" t="inlineStr">
        <is>
          <t>Serbia and Montenegro</t>
        </is>
      </c>
      <c r="GV1783" s="0" t="inlineStr">
        <is>
          <t>Seychelles</t>
        </is>
      </c>
      <c r="GW1783" s="0" t="inlineStr">
        <is>
          <t>Sierra Leone</t>
        </is>
      </c>
      <c r="GX1783" s="0" t="inlineStr">
        <is>
          <t>Singapore</t>
        </is>
      </c>
      <c r="GY1783" s="0" t="inlineStr">
        <is>
          <t>Sint Maarten</t>
        </is>
      </c>
      <c r="GZ1783" s="0" t="inlineStr">
        <is>
          <t>Slovakia</t>
        </is>
      </c>
      <c r="HA1783" s="0" t="inlineStr">
        <is>
          <t>Slovenia</t>
        </is>
      </c>
      <c r="HB1783" s="0" t="inlineStr">
        <is>
          <t>Solomon Islands</t>
        </is>
      </c>
      <c r="HC1783" s="0" t="inlineStr">
        <is>
          <t>Somalia</t>
        </is>
      </c>
      <c r="HD1783" s="0" t="inlineStr">
        <is>
          <t>South Africa</t>
        </is>
      </c>
      <c r="HE1783" s="0" t="inlineStr">
        <is>
          <t>South Georgia and the South Sandwich Islands</t>
        </is>
      </c>
      <c r="HF1783" s="0" t="inlineStr">
        <is>
          <t>South Sudan</t>
        </is>
      </c>
      <c r="HG1783" s="0" t="inlineStr">
        <is>
          <t>Spain</t>
        </is>
      </c>
      <c r="HH1783" s="0" t="inlineStr">
        <is>
          <t>Sri Lanka</t>
        </is>
      </c>
      <c r="HI1783" s="0" t="inlineStr">
        <is>
          <t>Sudan</t>
        </is>
      </c>
      <c r="HJ1783" s="0" t="inlineStr">
        <is>
          <t>Suriname</t>
        </is>
      </c>
      <c r="HK1783" s="0" t="inlineStr">
        <is>
          <t>Svalbard and Jan Mayen</t>
        </is>
      </c>
      <c r="HL1783" s="0" t="inlineStr">
        <is>
          <t>Swaziland</t>
        </is>
      </c>
      <c r="HM1783" s="0" t="inlineStr">
        <is>
          <t>Sweden</t>
        </is>
      </c>
      <c r="HN1783" s="0" t="inlineStr">
        <is>
          <t>Switzerland</t>
        </is>
      </c>
      <c r="HO1783" s="0" t="inlineStr">
        <is>
          <t>Syria</t>
        </is>
      </c>
      <c r="HP1783" s="0" t="inlineStr">
        <is>
          <t>Taiwan</t>
        </is>
      </c>
      <c r="HQ1783" s="0" t="inlineStr">
        <is>
          <t>Tajikistan</t>
        </is>
      </c>
      <c r="HR1783" s="0" t="inlineStr">
        <is>
          <t>Thailand</t>
        </is>
      </c>
      <c r="HS1783" s="0" t="inlineStr">
        <is>
          <t>The Bahamas</t>
        </is>
      </c>
      <c r="HT1783" s="0" t="inlineStr">
        <is>
          <t>The Democratic Republic of the Congo</t>
        </is>
      </c>
      <c r="HU1783" s="0" t="inlineStr">
        <is>
          <t>Macedonia</t>
        </is>
      </c>
      <c r="HV1783" s="0" t="inlineStr">
        <is>
          <t>The Gambia</t>
        </is>
      </c>
      <c r="HW1783" s="0" t="inlineStr">
        <is>
          <t>Timor-Leste</t>
        </is>
      </c>
      <c r="HX1783" s="0" t="inlineStr">
        <is>
          <t>Togo</t>
        </is>
      </c>
      <c r="HY1783" s="0" t="inlineStr">
        <is>
          <t>Tokelau</t>
        </is>
      </c>
      <c r="HZ1783" s="0" t="inlineStr">
        <is>
          <t>Tonga</t>
        </is>
      </c>
      <c r="IA1783" s="0" t="inlineStr">
        <is>
          <t>Trinidad and Tobago</t>
        </is>
      </c>
      <c r="IB1783" s="0" t="inlineStr">
        <is>
          <t>Tristan da Cunha</t>
        </is>
      </c>
      <c r="IC1783" s="0" t="inlineStr">
        <is>
          <t>Tunisia</t>
        </is>
      </c>
      <c r="ID1783" s="0" t="inlineStr">
        <is>
          <t>Turkey</t>
        </is>
      </c>
      <c r="IE1783" s="0" t="inlineStr">
        <is>
          <t>Turkmenistan</t>
        </is>
      </c>
      <c r="IF1783" s="0" t="inlineStr">
        <is>
          <t>Turks and Caicos Islands</t>
        </is>
      </c>
      <c r="IG1783" s="0" t="inlineStr">
        <is>
          <t>Tuvalu</t>
        </is>
      </c>
      <c r="IH1783" s="0" t="inlineStr">
        <is>
          <t>U.S. Virgin Islands</t>
        </is>
      </c>
      <c r="II1783" s="0" t="inlineStr">
        <is>
          <t>Uganda</t>
        </is>
      </c>
      <c r="IJ1783" s="0" t="inlineStr">
        <is>
          <t>Ukraine</t>
        </is>
      </c>
      <c r="IK1783" s="0" t="inlineStr">
        <is>
          <t>United Arab Emirates</t>
        </is>
      </c>
      <c r="IL1783" s="0" t="inlineStr">
        <is>
          <t>United Kingdom</t>
        </is>
      </c>
      <c r="IM1783" s="0" t="inlineStr">
        <is>
          <t>United Republic of Tanzania</t>
        </is>
      </c>
      <c r="IN1783" s="0" t="inlineStr">
        <is>
          <t>United States Minor Outlying Islands</t>
        </is>
      </c>
      <c r="IO1783" s="0" t="inlineStr">
        <is>
          <t>Uruguay</t>
        </is>
      </c>
      <c r="IP1783" s="0" t="inlineStr">
        <is>
          <t>Uzbekistan</t>
        </is>
      </c>
      <c r="IQ1783" s="0" t="inlineStr">
        <is>
          <t>Vanuatu</t>
        </is>
      </c>
      <c r="IR1783" s="0" t="inlineStr">
        <is>
          <t>Venezuela</t>
        </is>
      </c>
      <c r="IS1783" s="0" t="inlineStr">
        <is>
          <t>Vietnam</t>
        </is>
      </c>
      <c r="IT1783" s="0" t="inlineStr">
        <is>
          <t>Wallis and Futuna</t>
        </is>
      </c>
      <c r="IU1783" s="0" t="inlineStr">
        <is>
          <t>Western Sahara</t>
        </is>
      </c>
      <c r="IV1783" s="0" t="inlineStr">
        <is>
          <t>Yemen</t>
        </is>
      </c>
      <c r="IW1783" s="0" t="inlineStr">
        <is>
          <t>Yugoslavia</t>
        </is>
      </c>
      <c r="IX1783" s="0" t="inlineStr">
        <is>
          <t>Zaire</t>
        </is>
      </c>
      <c r="IY1783" s="0" t="inlineStr">
        <is>
          <t>Zambia</t>
        </is>
      </c>
      <c r="IZ1783" s="0" t="inlineStr">
        <is>
          <t>Zimbabwe</t>
        </is>
      </c>
      <c r="JA1783" s="0" t="inlineStr">
        <is>
          <t>Unknown</t>
        </is>
      </c>
      <c r="JB1783" s="0" t="inlineStr">
        <is>
          <t>WD</t>
        </is>
      </c>
      <c r="JC1783" s="0" t="inlineStr">
        <is>
          <t>WZ</t>
        </is>
      </c>
      <c r="JD1783" s="0" t="inlineStr">
        <is>
          <t>XB</t>
        </is>
      </c>
      <c r="JE1783" s="0" t="inlineStr">
        <is>
          <t>XC</t>
        </is>
      </c>
      <c r="JF1783" s="0" t="inlineStr">
        <is>
          <t>XE</t>
        </is>
      </c>
      <c r="JG1783" s="0" t="inlineStr">
        <is>
          <t>XK</t>
        </is>
      </c>
      <c r="JH1783" s="0" t="inlineStr">
        <is>
          <t>XM</t>
        </is>
      </c>
      <c r="JI1783" s="0" t="inlineStr">
        <is>
          <t>XN</t>
        </is>
      </c>
      <c r="JJ1783" s="0" t="inlineStr">
        <is>
          <t>XY</t>
        </is>
      </c>
    </row>
    <row r="1784">
      <c r="B1784" s="64" t="inlineStr">
        <is>
          <t>Country of Origin - [ SHORTS ]</t>
        </is>
      </c>
      <c r="C1784" s="0" t="inlineStr">
        <is>
          <t>United States</t>
        </is>
      </c>
      <c r="D1784" s="0" t="inlineStr">
        <is>
          <t>Afghanistan</t>
        </is>
      </c>
      <c r="E1784" s="0" t="inlineStr">
        <is>
          <t>Aland Islands</t>
        </is>
      </c>
      <c r="F1784" s="0" t="inlineStr">
        <is>
          <t>Albania</t>
        </is>
      </c>
      <c r="G1784" s="0" t="inlineStr">
        <is>
          <t>Algeria</t>
        </is>
      </c>
      <c r="H1784" s="0" t="inlineStr">
        <is>
          <t>American Samoa</t>
        </is>
      </c>
      <c r="I1784" s="0" t="inlineStr">
        <is>
          <t>Andorra</t>
        </is>
      </c>
      <c r="J1784" s="0" t="inlineStr">
        <is>
          <t>Angola</t>
        </is>
      </c>
      <c r="K1784" s="0" t="inlineStr">
        <is>
          <t>Anguilla</t>
        </is>
      </c>
      <c r="L1784" s="0" t="inlineStr">
        <is>
          <t>Antarctica</t>
        </is>
      </c>
      <c r="M1784" s="0" t="inlineStr">
        <is>
          <t>Antigua and Barbuda</t>
        </is>
      </c>
      <c r="N1784" s="0" t="inlineStr">
        <is>
          <t>Argentina</t>
        </is>
      </c>
      <c r="O1784" s="0" t="inlineStr">
        <is>
          <t>Armenia</t>
        </is>
      </c>
      <c r="P1784" s="0" t="inlineStr">
        <is>
          <t>Aruba</t>
        </is>
      </c>
      <c r="Q1784" s="0" t="inlineStr">
        <is>
          <t>Ascension Island</t>
        </is>
      </c>
      <c r="R1784" s="0" t="inlineStr">
        <is>
          <t>Australia</t>
        </is>
      </c>
      <c r="S1784" s="0" t="inlineStr">
        <is>
          <t>Austria</t>
        </is>
      </c>
      <c r="T1784" s="0" t="inlineStr">
        <is>
          <t>Azerbaijan</t>
        </is>
      </c>
      <c r="U1784" s="0" t="inlineStr">
        <is>
          <t>Bahrain</t>
        </is>
      </c>
      <c r="V1784" s="0" t="inlineStr">
        <is>
          <t>Bangladesh</t>
        </is>
      </c>
      <c r="W1784" s="0" t="inlineStr">
        <is>
          <t>Barbados</t>
        </is>
      </c>
      <c r="X1784" s="0" t="inlineStr">
        <is>
          <t>Belarus</t>
        </is>
      </c>
      <c r="Y1784" s="0" t="inlineStr">
        <is>
          <t>Belgium</t>
        </is>
      </c>
      <c r="Z1784" s="0" t="inlineStr">
        <is>
          <t>Belize</t>
        </is>
      </c>
      <c r="AA1784" s="0" t="inlineStr">
        <is>
          <t>Benin</t>
        </is>
      </c>
      <c r="AB1784" s="0" t="inlineStr">
        <is>
          <t>Bermuda</t>
        </is>
      </c>
      <c r="AC1784" s="0" t="inlineStr">
        <is>
          <t>Bhutan</t>
        </is>
      </c>
      <c r="AD1784" s="0" t="inlineStr">
        <is>
          <t>Bolivia</t>
        </is>
      </c>
      <c r="AE1784" s="0" t="inlineStr">
        <is>
          <t>Bonaire, Saint Eustatius and Saba</t>
        </is>
      </c>
      <c r="AF1784" s="0" t="inlineStr">
        <is>
          <t>Bosnia and Herzegovina</t>
        </is>
      </c>
      <c r="AG1784" s="0" t="inlineStr">
        <is>
          <t>Botswana</t>
        </is>
      </c>
      <c r="AH1784" s="0" t="inlineStr">
        <is>
          <t>Bouvet Island</t>
        </is>
      </c>
      <c r="AI1784" s="0" t="inlineStr">
        <is>
          <t>Brazil</t>
        </is>
      </c>
      <c r="AJ1784" s="0" t="inlineStr">
        <is>
          <t>British Indian Ocean Territory</t>
        </is>
      </c>
      <c r="AK1784" s="0" t="inlineStr">
        <is>
          <t>British Virgin Islands</t>
        </is>
      </c>
      <c r="AL1784" s="0" t="inlineStr">
        <is>
          <t>Brunei Darussalam</t>
        </is>
      </c>
      <c r="AM1784" s="0" t="inlineStr">
        <is>
          <t>Bulgaria</t>
        </is>
      </c>
      <c r="AN1784" s="0" t="inlineStr">
        <is>
          <t>Burkina Faso</t>
        </is>
      </c>
      <c r="AO1784" s="0" t="inlineStr">
        <is>
          <t>Burundi</t>
        </is>
      </c>
      <c r="AP1784" s="0" t="inlineStr">
        <is>
          <t>Cambodia</t>
        </is>
      </c>
      <c r="AQ1784" s="0" t="inlineStr">
        <is>
          <t>Cameroon</t>
        </is>
      </c>
      <c r="AR1784" s="0" t="inlineStr">
        <is>
          <t>Canada</t>
        </is>
      </c>
      <c r="AS1784" s="0" t="inlineStr">
        <is>
          <t>Canary Islands</t>
        </is>
      </c>
      <c r="AT1784" s="0" t="inlineStr">
        <is>
          <t>Cape Verde</t>
        </is>
      </c>
      <c r="AU1784" s="0" t="inlineStr">
        <is>
          <t>Cayman Islands</t>
        </is>
      </c>
      <c r="AV1784" s="0" t="inlineStr">
        <is>
          <t>Central African Republic</t>
        </is>
      </c>
      <c r="AW1784" s="0" t="inlineStr">
        <is>
          <t>Chad</t>
        </is>
      </c>
      <c r="AX1784" s="0" t="inlineStr">
        <is>
          <t>Chile</t>
        </is>
      </c>
      <c r="AY1784" s="0" t="inlineStr">
        <is>
          <t>China</t>
        </is>
      </c>
      <c r="AZ1784" s="0" t="inlineStr">
        <is>
          <t>Christmas Island</t>
        </is>
      </c>
      <c r="BA1784" s="0" t="inlineStr">
        <is>
          <t>Cocos (Keeling) Islands</t>
        </is>
      </c>
      <c r="BB1784" s="0" t="inlineStr">
        <is>
          <t>Colombia</t>
        </is>
      </c>
      <c r="BC1784" s="0" t="inlineStr">
        <is>
          <t>Comoros</t>
        </is>
      </c>
      <c r="BD1784" s="0" t="inlineStr">
        <is>
          <t>Congo</t>
        </is>
      </c>
      <c r="BE1784" s="0" t="inlineStr">
        <is>
          <t>Cook Islands</t>
        </is>
      </c>
      <c r="BF1784" s="0" t="inlineStr">
        <is>
          <t>Costa Rica</t>
        </is>
      </c>
      <c r="BG1784" s="0" t="inlineStr">
        <is>
          <t>Croatia</t>
        </is>
      </c>
      <c r="BH1784" s="0" t="inlineStr">
        <is>
          <t>Cuba</t>
        </is>
      </c>
      <c r="BI1784" s="0" t="inlineStr">
        <is>
          <t>Curaçao</t>
        </is>
      </c>
      <c r="BJ1784" s="0" t="inlineStr">
        <is>
          <t>Cyprus</t>
        </is>
      </c>
      <c r="BK1784" s="0" t="inlineStr">
        <is>
          <t>Czech Republic</t>
        </is>
      </c>
      <c r="BL1784" s="0" t="inlineStr">
        <is>
          <t>Democratic People's Republic of Korea</t>
        </is>
      </c>
      <c r="BM1784" s="0" t="inlineStr">
        <is>
          <t>Denmark</t>
        </is>
      </c>
      <c r="BN1784" s="0" t="inlineStr">
        <is>
          <t>Djibouti</t>
        </is>
      </c>
      <c r="BO1784" s="0" t="inlineStr">
        <is>
          <t>Dominica</t>
        </is>
      </c>
      <c r="BP1784" s="0" t="inlineStr">
        <is>
          <t>Dominican Republic</t>
        </is>
      </c>
      <c r="BQ1784" s="0" t="inlineStr">
        <is>
          <t>East Timor</t>
        </is>
      </c>
      <c r="BR1784" s="0" t="inlineStr">
        <is>
          <t>Ecuador</t>
        </is>
      </c>
      <c r="BS1784" s="0" t="inlineStr">
        <is>
          <t>Egypt</t>
        </is>
      </c>
      <c r="BT1784" s="0" t="inlineStr">
        <is>
          <t>El Salvador</t>
        </is>
      </c>
      <c r="BU1784" s="0" t="inlineStr">
        <is>
          <t>Equatorial Guinea</t>
        </is>
      </c>
      <c r="BV1784" s="0" t="inlineStr">
        <is>
          <t>Eritrea</t>
        </is>
      </c>
      <c r="BW1784" s="0" t="inlineStr">
        <is>
          <t>Estonia</t>
        </is>
      </c>
      <c r="BX1784" s="0" t="inlineStr">
        <is>
          <t>Ethiopia</t>
        </is>
      </c>
      <c r="BY1784" s="0" t="inlineStr">
        <is>
          <t>Falkland Islands (Malvinas)</t>
        </is>
      </c>
      <c r="BZ1784" s="0" t="inlineStr">
        <is>
          <t>Faroe Islands</t>
        </is>
      </c>
      <c r="CA1784" s="0" t="inlineStr">
        <is>
          <t>Federated States of Micronesia</t>
        </is>
      </c>
      <c r="CB1784" s="0" t="inlineStr">
        <is>
          <t>Fiji</t>
        </is>
      </c>
      <c r="CC1784" s="0" t="inlineStr">
        <is>
          <t>Finland</t>
        </is>
      </c>
      <c r="CD1784" s="0" t="inlineStr">
        <is>
          <t>France</t>
        </is>
      </c>
      <c r="CE1784" s="0" t="inlineStr">
        <is>
          <t>French Guiana</t>
        </is>
      </c>
      <c r="CF1784" s="0" t="inlineStr">
        <is>
          <t>French Polynesia</t>
        </is>
      </c>
      <c r="CG1784" s="0" t="inlineStr">
        <is>
          <t>French Southern Territories</t>
        </is>
      </c>
      <c r="CH1784" s="0" t="inlineStr">
        <is>
          <t>Gabon</t>
        </is>
      </c>
      <c r="CI1784" s="0" t="inlineStr">
        <is>
          <t>Georgia</t>
        </is>
      </c>
      <c r="CJ1784" s="0" t="inlineStr">
        <is>
          <t>Germany</t>
        </is>
      </c>
      <c r="CK1784" s="0" t="inlineStr">
        <is>
          <t>Ghana</t>
        </is>
      </c>
      <c r="CL1784" s="0" t="inlineStr">
        <is>
          <t>Gibraltar</t>
        </is>
      </c>
      <c r="CM1784" s="0" t="inlineStr">
        <is>
          <t>Great Britain</t>
        </is>
      </c>
      <c r="CN1784" s="0" t="inlineStr">
        <is>
          <t>Greece</t>
        </is>
      </c>
      <c r="CO1784" s="0" t="inlineStr">
        <is>
          <t>Greenland</t>
        </is>
      </c>
      <c r="CP1784" s="0" t="inlineStr">
        <is>
          <t>Grenada</t>
        </is>
      </c>
      <c r="CQ1784" s="0" t="inlineStr">
        <is>
          <t>Guadeloupe</t>
        </is>
      </c>
      <c r="CR1784" s="0" t="inlineStr">
        <is>
          <t>Guam</t>
        </is>
      </c>
      <c r="CS1784" s="0" t="inlineStr">
        <is>
          <t>Guatemala</t>
        </is>
      </c>
      <c r="CT1784" s="0" t="inlineStr">
        <is>
          <t>Guernsey</t>
        </is>
      </c>
      <c r="CU1784" s="0" t="inlineStr">
        <is>
          <t>Guinea</t>
        </is>
      </c>
      <c r="CV1784" s="0" t="inlineStr">
        <is>
          <t>Guinea-Bissau</t>
        </is>
      </c>
      <c r="CW1784" s="0" t="inlineStr">
        <is>
          <t>Guyana</t>
        </is>
      </c>
      <c r="CX1784" s="0" t="inlineStr">
        <is>
          <t>Haiti</t>
        </is>
      </c>
      <c r="CY1784" s="0" t="inlineStr">
        <is>
          <t>Heard Island and the McDonald Islands</t>
        </is>
      </c>
      <c r="CZ1784" s="0" t="inlineStr">
        <is>
          <t>Holy See</t>
        </is>
      </c>
      <c r="DA1784" s="0" t="inlineStr">
        <is>
          <t>Honduras</t>
        </is>
      </c>
      <c r="DB1784" s="0" t="inlineStr">
        <is>
          <t>Hong Kong</t>
        </is>
      </c>
      <c r="DC1784" s="0" t="inlineStr">
        <is>
          <t>Hungary</t>
        </is>
      </c>
      <c r="DD1784" s="0" t="inlineStr">
        <is>
          <t>Iceland</t>
        </is>
      </c>
      <c r="DE1784" s="0" t="inlineStr">
        <is>
          <t>India</t>
        </is>
      </c>
      <c r="DF1784" s="0" t="inlineStr">
        <is>
          <t>Indonesia</t>
        </is>
      </c>
      <c r="DG1784" s="0" t="inlineStr">
        <is>
          <t>Iran</t>
        </is>
      </c>
      <c r="DH1784" s="0" t="inlineStr">
        <is>
          <t>Ireland</t>
        </is>
      </c>
      <c r="DI1784" s="0" t="inlineStr">
        <is>
          <t>Islamic Republic of Iraq</t>
        </is>
      </c>
      <c r="DJ1784" s="0" t="inlineStr">
        <is>
          <t>Isle of Man</t>
        </is>
      </c>
      <c r="DK1784" s="0" t="inlineStr">
        <is>
          <t>Israel</t>
        </is>
      </c>
      <c r="DL1784" s="0" t="inlineStr">
        <is>
          <t>Italy</t>
        </is>
      </c>
      <c r="DM1784" s="0" t="inlineStr">
        <is>
          <t>Ivory Coast</t>
        </is>
      </c>
      <c r="DN1784" s="0" t="inlineStr">
        <is>
          <t>Jamaica</t>
        </is>
      </c>
      <c r="DO1784" s="0" t="inlineStr">
        <is>
          <t>Japan</t>
        </is>
      </c>
      <c r="DP1784" s="0" t="inlineStr">
        <is>
          <t>Jersey</t>
        </is>
      </c>
      <c r="DQ1784" s="0" t="inlineStr">
        <is>
          <t>Jordan</t>
        </is>
      </c>
      <c r="DR1784" s="0" t="inlineStr">
        <is>
          <t>Kazakhstan</t>
        </is>
      </c>
      <c r="DS1784" s="0" t="inlineStr">
        <is>
          <t>Kenya</t>
        </is>
      </c>
      <c r="DT1784" s="0" t="inlineStr">
        <is>
          <t>Kiribati</t>
        </is>
      </c>
      <c r="DU1784" s="0" t="inlineStr">
        <is>
          <t>Kuwait</t>
        </is>
      </c>
      <c r="DV1784" s="0" t="inlineStr">
        <is>
          <t>Kyrgyzstan</t>
        </is>
      </c>
      <c r="DW1784" s="0" t="inlineStr">
        <is>
          <t>Lao People's Democratic Republic</t>
        </is>
      </c>
      <c r="DX1784" s="0" t="inlineStr">
        <is>
          <t>Latvia</t>
        </is>
      </c>
      <c r="DY1784" s="0" t="inlineStr">
        <is>
          <t>Lebanon</t>
        </is>
      </c>
      <c r="DZ1784" s="0" t="inlineStr">
        <is>
          <t>Lesotho</t>
        </is>
      </c>
      <c r="EA1784" s="0" t="inlineStr">
        <is>
          <t>Liberia</t>
        </is>
      </c>
      <c r="EB1784" s="0" t="inlineStr">
        <is>
          <t>Libya</t>
        </is>
      </c>
      <c r="EC1784" s="0" t="inlineStr">
        <is>
          <t>Liechtenstein</t>
        </is>
      </c>
      <c r="ED1784" s="0" t="inlineStr">
        <is>
          <t>Lithuania</t>
        </is>
      </c>
      <c r="EE1784" s="0" t="inlineStr">
        <is>
          <t>Luxembourg</t>
        </is>
      </c>
      <c r="EF1784" s="0" t="inlineStr">
        <is>
          <t>Macao</t>
        </is>
      </c>
      <c r="EG1784" s="0" t="inlineStr">
        <is>
          <t>Madagascar</t>
        </is>
      </c>
      <c r="EH1784" s="0" t="inlineStr">
        <is>
          <t>Malawi</t>
        </is>
      </c>
      <c r="EI1784" s="0" t="inlineStr">
        <is>
          <t>Malaysia</t>
        </is>
      </c>
      <c r="EJ1784" s="0" t="inlineStr">
        <is>
          <t>Maldives</t>
        </is>
      </c>
      <c r="EK1784" s="0" t="inlineStr">
        <is>
          <t>Mali</t>
        </is>
      </c>
      <c r="EL1784" s="0" t="inlineStr">
        <is>
          <t>Malta</t>
        </is>
      </c>
      <c r="EM1784" s="0" t="inlineStr">
        <is>
          <t>Marshall Islands</t>
        </is>
      </c>
      <c r="EN1784" s="0" t="inlineStr">
        <is>
          <t>Martinique</t>
        </is>
      </c>
      <c r="EO1784" s="0" t="inlineStr">
        <is>
          <t>Mauritania</t>
        </is>
      </c>
      <c r="EP1784" s="0" t="inlineStr">
        <is>
          <t>Mauritius</t>
        </is>
      </c>
      <c r="EQ1784" s="0" t="inlineStr">
        <is>
          <t>Mayotte</t>
        </is>
      </c>
      <c r="ER1784" s="0" t="inlineStr">
        <is>
          <t>Mexico</t>
        </is>
      </c>
      <c r="ES1784" s="0" t="inlineStr">
        <is>
          <t>Monaco</t>
        </is>
      </c>
      <c r="ET1784" s="0" t="inlineStr">
        <is>
          <t>Mongolia</t>
        </is>
      </c>
      <c r="EU1784" s="0" t="inlineStr">
        <is>
          <t>Montenegro</t>
        </is>
      </c>
      <c r="EV1784" s="0" t="inlineStr">
        <is>
          <t>Montserrat</t>
        </is>
      </c>
      <c r="EW1784" s="0" t="inlineStr">
        <is>
          <t>Morocco</t>
        </is>
      </c>
      <c r="EX1784" s="0" t="inlineStr">
        <is>
          <t>Mozambique</t>
        </is>
      </c>
      <c r="EY1784" s="0" t="inlineStr">
        <is>
          <t>Myanmar</t>
        </is>
      </c>
      <c r="EZ1784" s="0" t="inlineStr">
        <is>
          <t>Namibia</t>
        </is>
      </c>
      <c r="FA1784" s="0" t="inlineStr">
        <is>
          <t>Nauru</t>
        </is>
      </c>
      <c r="FB1784" s="0" t="inlineStr">
        <is>
          <t>Nepal</t>
        </is>
      </c>
      <c r="FC1784" s="0" t="inlineStr">
        <is>
          <t>Netherlands</t>
        </is>
      </c>
      <c r="FD1784" s="0" t="inlineStr">
        <is>
          <t>Netherlands Antilles</t>
        </is>
      </c>
      <c r="FE1784" s="0" t="inlineStr">
        <is>
          <t>New Caledonia</t>
        </is>
      </c>
      <c r="FF1784" s="0" t="inlineStr">
        <is>
          <t>New Zealand</t>
        </is>
      </c>
      <c r="FG1784" s="0" t="inlineStr">
        <is>
          <t>Nicaragua</t>
        </is>
      </c>
      <c r="FH1784" s="0" t="inlineStr">
        <is>
          <t>Niger</t>
        </is>
      </c>
      <c r="FI1784" s="0" t="inlineStr">
        <is>
          <t>Nigeria</t>
        </is>
      </c>
      <c r="FJ1784" s="0" t="inlineStr">
        <is>
          <t>Niue</t>
        </is>
      </c>
      <c r="FK1784" s="0" t="inlineStr">
        <is>
          <t>Norfolk Island</t>
        </is>
      </c>
      <c r="FL1784" s="0" t="inlineStr">
        <is>
          <t>Northern Mariana Islands</t>
        </is>
      </c>
      <c r="FM1784" s="0" t="inlineStr">
        <is>
          <t>Norway</t>
        </is>
      </c>
      <c r="FN1784" s="0" t="inlineStr">
        <is>
          <t>Oman</t>
        </is>
      </c>
      <c r="FO1784" s="0" t="inlineStr">
        <is>
          <t>Pakistan</t>
        </is>
      </c>
      <c r="FP1784" s="0" t="inlineStr">
        <is>
          <t>Palau</t>
        </is>
      </c>
      <c r="FQ1784" s="0" t="inlineStr">
        <is>
          <t>Palestinian Territories</t>
        </is>
      </c>
      <c r="FR1784" s="0" t="inlineStr">
        <is>
          <t>Panama</t>
        </is>
      </c>
      <c r="FS1784" s="0" t="inlineStr">
        <is>
          <t>Papua New Guinea</t>
        </is>
      </c>
      <c r="FT1784" s="0" t="inlineStr">
        <is>
          <t>Paraguay</t>
        </is>
      </c>
      <c r="FU1784" s="0" t="inlineStr">
        <is>
          <t>Peru</t>
        </is>
      </c>
      <c r="FV1784" s="0" t="inlineStr">
        <is>
          <t>Philippines</t>
        </is>
      </c>
      <c r="FW1784" s="0" t="inlineStr">
        <is>
          <t>Pitcairn</t>
        </is>
      </c>
      <c r="FX1784" s="0" t="inlineStr">
        <is>
          <t>Poland</t>
        </is>
      </c>
      <c r="FY1784" s="0" t="inlineStr">
        <is>
          <t>Portugal</t>
        </is>
      </c>
      <c r="FZ1784" s="0" t="inlineStr">
        <is>
          <t>Puerto Rico</t>
        </is>
      </c>
      <c r="GA1784" s="0" t="inlineStr">
        <is>
          <t>Qatar</t>
        </is>
      </c>
      <c r="GB1784" s="0" t="inlineStr">
        <is>
          <t>Republic of Korea</t>
        </is>
      </c>
      <c r="GC1784" s="0" t="inlineStr">
        <is>
          <t>Republic of Moldova</t>
        </is>
      </c>
      <c r="GD1784" s="0" t="inlineStr">
        <is>
          <t>Reunion</t>
        </is>
      </c>
      <c r="GE1784" s="0" t="inlineStr">
        <is>
          <t>Romania</t>
        </is>
      </c>
      <c r="GF1784" s="0" t="inlineStr">
        <is>
          <t>Russian Federation</t>
        </is>
      </c>
      <c r="GG1784" s="0" t="inlineStr">
        <is>
          <t>Rwanda</t>
        </is>
      </c>
      <c r="GH1784" s="0" t="inlineStr">
        <is>
          <t>Saint Barthelemy</t>
        </is>
      </c>
      <c r="GI1784" s="0" t="inlineStr">
        <is>
          <t>Saint Helena, Ascension and Tristan da Cunha</t>
        </is>
      </c>
      <c r="GJ1784" s="0" t="inlineStr">
        <is>
          <t>Saint Kitts and Nevis</t>
        </is>
      </c>
      <c r="GK1784" s="0" t="inlineStr">
        <is>
          <t>Saint Lucia</t>
        </is>
      </c>
      <c r="GL1784" s="0" t="inlineStr">
        <is>
          <t>Saint Martin</t>
        </is>
      </c>
      <c r="GM1784" s="0" t="inlineStr">
        <is>
          <t>Saint Pierre and Miquelon</t>
        </is>
      </c>
      <c r="GN1784" s="0" t="inlineStr">
        <is>
          <t>Saint Vincent and the Grenadines</t>
        </is>
      </c>
      <c r="GO1784" s="0" t="inlineStr">
        <is>
          <t>Samoa</t>
        </is>
      </c>
      <c r="GP1784" s="0" t="inlineStr">
        <is>
          <t>San Marino</t>
        </is>
      </c>
      <c r="GQ1784" s="0" t="inlineStr">
        <is>
          <t>Sao Tome and Principe</t>
        </is>
      </c>
      <c r="GR1784" s="0" t="inlineStr">
        <is>
          <t>Saudi Arabia</t>
        </is>
      </c>
      <c r="GS1784" s="0" t="inlineStr">
        <is>
          <t>Senegal</t>
        </is>
      </c>
      <c r="GT1784" s="0" t="inlineStr">
        <is>
          <t>Serbia</t>
        </is>
      </c>
      <c r="GU1784" s="0" t="inlineStr">
        <is>
          <t>Serbia and Montenegro</t>
        </is>
      </c>
      <c r="GV1784" s="0" t="inlineStr">
        <is>
          <t>Seychelles</t>
        </is>
      </c>
      <c r="GW1784" s="0" t="inlineStr">
        <is>
          <t>Sierra Leone</t>
        </is>
      </c>
      <c r="GX1784" s="0" t="inlineStr">
        <is>
          <t>Singapore</t>
        </is>
      </c>
      <c r="GY1784" s="0" t="inlineStr">
        <is>
          <t>Sint Maarten</t>
        </is>
      </c>
      <c r="GZ1784" s="0" t="inlineStr">
        <is>
          <t>Slovakia</t>
        </is>
      </c>
      <c r="HA1784" s="0" t="inlineStr">
        <is>
          <t>Slovenia</t>
        </is>
      </c>
      <c r="HB1784" s="0" t="inlineStr">
        <is>
          <t>Solomon Islands</t>
        </is>
      </c>
      <c r="HC1784" s="0" t="inlineStr">
        <is>
          <t>Somalia</t>
        </is>
      </c>
      <c r="HD1784" s="0" t="inlineStr">
        <is>
          <t>South Africa</t>
        </is>
      </c>
      <c r="HE1784" s="0" t="inlineStr">
        <is>
          <t>South Georgia and the South Sandwich Islands</t>
        </is>
      </c>
      <c r="HF1784" s="0" t="inlineStr">
        <is>
          <t>South Sudan</t>
        </is>
      </c>
      <c r="HG1784" s="0" t="inlineStr">
        <is>
          <t>Spain</t>
        </is>
      </c>
      <c r="HH1784" s="0" t="inlineStr">
        <is>
          <t>Sri Lanka</t>
        </is>
      </c>
      <c r="HI1784" s="0" t="inlineStr">
        <is>
          <t>Sudan</t>
        </is>
      </c>
      <c r="HJ1784" s="0" t="inlineStr">
        <is>
          <t>Suriname</t>
        </is>
      </c>
      <c r="HK1784" s="0" t="inlineStr">
        <is>
          <t>Svalbard and Jan Mayen</t>
        </is>
      </c>
      <c r="HL1784" s="0" t="inlineStr">
        <is>
          <t>Swaziland</t>
        </is>
      </c>
      <c r="HM1784" s="0" t="inlineStr">
        <is>
          <t>Sweden</t>
        </is>
      </c>
      <c r="HN1784" s="0" t="inlineStr">
        <is>
          <t>Switzerland</t>
        </is>
      </c>
      <c r="HO1784" s="0" t="inlineStr">
        <is>
          <t>Syria</t>
        </is>
      </c>
      <c r="HP1784" s="0" t="inlineStr">
        <is>
          <t>Taiwan</t>
        </is>
      </c>
      <c r="HQ1784" s="0" t="inlineStr">
        <is>
          <t>Tajikistan</t>
        </is>
      </c>
      <c r="HR1784" s="0" t="inlineStr">
        <is>
          <t>Thailand</t>
        </is>
      </c>
      <c r="HS1784" s="0" t="inlineStr">
        <is>
          <t>The Bahamas</t>
        </is>
      </c>
      <c r="HT1784" s="0" t="inlineStr">
        <is>
          <t>The Democratic Republic of the Congo</t>
        </is>
      </c>
      <c r="HU1784" s="0" t="inlineStr">
        <is>
          <t>Macedonia</t>
        </is>
      </c>
      <c r="HV1784" s="0" t="inlineStr">
        <is>
          <t>The Gambia</t>
        </is>
      </c>
      <c r="HW1784" s="0" t="inlineStr">
        <is>
          <t>Timor-Leste</t>
        </is>
      </c>
      <c r="HX1784" s="0" t="inlineStr">
        <is>
          <t>Togo</t>
        </is>
      </c>
      <c r="HY1784" s="0" t="inlineStr">
        <is>
          <t>Tokelau</t>
        </is>
      </c>
      <c r="HZ1784" s="0" t="inlineStr">
        <is>
          <t>Tonga</t>
        </is>
      </c>
      <c r="IA1784" s="0" t="inlineStr">
        <is>
          <t>Trinidad and Tobago</t>
        </is>
      </c>
      <c r="IB1784" s="0" t="inlineStr">
        <is>
          <t>Tristan da Cunha</t>
        </is>
      </c>
      <c r="IC1784" s="0" t="inlineStr">
        <is>
          <t>Tunisia</t>
        </is>
      </c>
      <c r="ID1784" s="0" t="inlineStr">
        <is>
          <t>Turkey</t>
        </is>
      </c>
      <c r="IE1784" s="0" t="inlineStr">
        <is>
          <t>Turkmenistan</t>
        </is>
      </c>
      <c r="IF1784" s="0" t="inlineStr">
        <is>
          <t>Turks and Caicos Islands</t>
        </is>
      </c>
      <c r="IG1784" s="0" t="inlineStr">
        <is>
          <t>Tuvalu</t>
        </is>
      </c>
      <c r="IH1784" s="0" t="inlineStr">
        <is>
          <t>U.S. Virgin Islands</t>
        </is>
      </c>
      <c r="II1784" s="0" t="inlineStr">
        <is>
          <t>Uganda</t>
        </is>
      </c>
      <c r="IJ1784" s="0" t="inlineStr">
        <is>
          <t>Ukraine</t>
        </is>
      </c>
      <c r="IK1784" s="0" t="inlineStr">
        <is>
          <t>United Arab Emirates</t>
        </is>
      </c>
      <c r="IL1784" s="0" t="inlineStr">
        <is>
          <t>United Kingdom</t>
        </is>
      </c>
      <c r="IM1784" s="0" t="inlineStr">
        <is>
          <t>United Republic of Tanzania</t>
        </is>
      </c>
      <c r="IN1784" s="0" t="inlineStr">
        <is>
          <t>United States Minor Outlying Islands</t>
        </is>
      </c>
      <c r="IO1784" s="0" t="inlineStr">
        <is>
          <t>Uruguay</t>
        </is>
      </c>
      <c r="IP1784" s="0" t="inlineStr">
        <is>
          <t>Uzbekistan</t>
        </is>
      </c>
      <c r="IQ1784" s="0" t="inlineStr">
        <is>
          <t>Vanuatu</t>
        </is>
      </c>
      <c r="IR1784" s="0" t="inlineStr">
        <is>
          <t>Venezuela</t>
        </is>
      </c>
      <c r="IS1784" s="0" t="inlineStr">
        <is>
          <t>Vietnam</t>
        </is>
      </c>
      <c r="IT1784" s="0" t="inlineStr">
        <is>
          <t>Wallis and Futuna</t>
        </is>
      </c>
      <c r="IU1784" s="0" t="inlineStr">
        <is>
          <t>Western Sahara</t>
        </is>
      </c>
      <c r="IV1784" s="0" t="inlineStr">
        <is>
          <t>Yemen</t>
        </is>
      </c>
      <c r="IW1784" s="0" t="inlineStr">
        <is>
          <t>Yugoslavia</t>
        </is>
      </c>
      <c r="IX1784" s="0" t="inlineStr">
        <is>
          <t>Zaire</t>
        </is>
      </c>
      <c r="IY1784" s="0" t="inlineStr">
        <is>
          <t>Zambia</t>
        </is>
      </c>
      <c r="IZ1784" s="0" t="inlineStr">
        <is>
          <t>Zimbabwe</t>
        </is>
      </c>
      <c r="JA1784" s="0" t="inlineStr">
        <is>
          <t>Unknown</t>
        </is>
      </c>
      <c r="JB1784" s="0" t="inlineStr">
        <is>
          <t>WD</t>
        </is>
      </c>
      <c r="JC1784" s="0" t="inlineStr">
        <is>
          <t>WZ</t>
        </is>
      </c>
      <c r="JD1784" s="0" t="inlineStr">
        <is>
          <t>XB</t>
        </is>
      </c>
      <c r="JE1784" s="0" t="inlineStr">
        <is>
          <t>XC</t>
        </is>
      </c>
      <c r="JF1784" s="0" t="inlineStr">
        <is>
          <t>XE</t>
        </is>
      </c>
      <c r="JG1784" s="0" t="inlineStr">
        <is>
          <t>XK</t>
        </is>
      </c>
      <c r="JH1784" s="0" t="inlineStr">
        <is>
          <t>XM</t>
        </is>
      </c>
      <c r="JI1784" s="0" t="inlineStr">
        <is>
          <t>XN</t>
        </is>
      </c>
      <c r="JJ1784" s="0" t="inlineStr">
        <is>
          <t>XY</t>
        </is>
      </c>
    </row>
    <row r="1785">
      <c r="B1785" s="64" t="inlineStr">
        <is>
          <t>Country of Origin - [ PANTS ]</t>
        </is>
      </c>
      <c r="C1785" s="0" t="inlineStr">
        <is>
          <t>United States</t>
        </is>
      </c>
      <c r="D1785" s="0" t="inlineStr">
        <is>
          <t>Afghanistan</t>
        </is>
      </c>
      <c r="E1785" s="0" t="inlineStr">
        <is>
          <t>Aland Islands</t>
        </is>
      </c>
      <c r="F1785" s="0" t="inlineStr">
        <is>
          <t>Albania</t>
        </is>
      </c>
      <c r="G1785" s="0" t="inlineStr">
        <is>
          <t>Algeria</t>
        </is>
      </c>
      <c r="H1785" s="0" t="inlineStr">
        <is>
          <t>American Samoa</t>
        </is>
      </c>
      <c r="I1785" s="0" t="inlineStr">
        <is>
          <t>Andorra</t>
        </is>
      </c>
      <c r="J1785" s="0" t="inlineStr">
        <is>
          <t>Angola</t>
        </is>
      </c>
      <c r="K1785" s="0" t="inlineStr">
        <is>
          <t>Anguilla</t>
        </is>
      </c>
      <c r="L1785" s="0" t="inlineStr">
        <is>
          <t>Antarctica</t>
        </is>
      </c>
      <c r="M1785" s="0" t="inlineStr">
        <is>
          <t>Antigua and Barbuda</t>
        </is>
      </c>
      <c r="N1785" s="0" t="inlineStr">
        <is>
          <t>Argentina</t>
        </is>
      </c>
      <c r="O1785" s="0" t="inlineStr">
        <is>
          <t>Armenia</t>
        </is>
      </c>
      <c r="P1785" s="0" t="inlineStr">
        <is>
          <t>Aruba</t>
        </is>
      </c>
      <c r="Q1785" s="0" t="inlineStr">
        <is>
          <t>Ascension Island</t>
        </is>
      </c>
      <c r="R1785" s="0" t="inlineStr">
        <is>
          <t>Australia</t>
        </is>
      </c>
      <c r="S1785" s="0" t="inlineStr">
        <is>
          <t>Austria</t>
        </is>
      </c>
      <c r="T1785" s="0" t="inlineStr">
        <is>
          <t>Azerbaijan</t>
        </is>
      </c>
      <c r="U1785" s="0" t="inlineStr">
        <is>
          <t>Bahrain</t>
        </is>
      </c>
      <c r="V1785" s="0" t="inlineStr">
        <is>
          <t>Bangladesh</t>
        </is>
      </c>
      <c r="W1785" s="0" t="inlineStr">
        <is>
          <t>Barbados</t>
        </is>
      </c>
      <c r="X1785" s="0" t="inlineStr">
        <is>
          <t>Belarus</t>
        </is>
      </c>
      <c r="Y1785" s="0" t="inlineStr">
        <is>
          <t>Belgium</t>
        </is>
      </c>
      <c r="Z1785" s="0" t="inlineStr">
        <is>
          <t>Belize</t>
        </is>
      </c>
      <c r="AA1785" s="0" t="inlineStr">
        <is>
          <t>Benin</t>
        </is>
      </c>
      <c r="AB1785" s="0" t="inlineStr">
        <is>
          <t>Bermuda</t>
        </is>
      </c>
      <c r="AC1785" s="0" t="inlineStr">
        <is>
          <t>Bhutan</t>
        </is>
      </c>
      <c r="AD1785" s="0" t="inlineStr">
        <is>
          <t>Bolivia</t>
        </is>
      </c>
      <c r="AE1785" s="0" t="inlineStr">
        <is>
          <t>Bonaire, Saint Eustatius and Saba</t>
        </is>
      </c>
      <c r="AF1785" s="0" t="inlineStr">
        <is>
          <t>Bosnia and Herzegovina</t>
        </is>
      </c>
      <c r="AG1785" s="0" t="inlineStr">
        <is>
          <t>Botswana</t>
        </is>
      </c>
      <c r="AH1785" s="0" t="inlineStr">
        <is>
          <t>Bouvet Island</t>
        </is>
      </c>
      <c r="AI1785" s="0" t="inlineStr">
        <is>
          <t>Brazil</t>
        </is>
      </c>
      <c r="AJ1785" s="0" t="inlineStr">
        <is>
          <t>British Indian Ocean Territory</t>
        </is>
      </c>
      <c r="AK1785" s="0" t="inlineStr">
        <is>
          <t>British Virgin Islands</t>
        </is>
      </c>
      <c r="AL1785" s="0" t="inlineStr">
        <is>
          <t>Brunei Darussalam</t>
        </is>
      </c>
      <c r="AM1785" s="0" t="inlineStr">
        <is>
          <t>Bulgaria</t>
        </is>
      </c>
      <c r="AN1785" s="0" t="inlineStr">
        <is>
          <t>Burkina Faso</t>
        </is>
      </c>
      <c r="AO1785" s="0" t="inlineStr">
        <is>
          <t>Burundi</t>
        </is>
      </c>
      <c r="AP1785" s="0" t="inlineStr">
        <is>
          <t>Cambodia</t>
        </is>
      </c>
      <c r="AQ1785" s="0" t="inlineStr">
        <is>
          <t>Cameroon</t>
        </is>
      </c>
      <c r="AR1785" s="0" t="inlineStr">
        <is>
          <t>Canada</t>
        </is>
      </c>
      <c r="AS1785" s="0" t="inlineStr">
        <is>
          <t>Canary Islands</t>
        </is>
      </c>
      <c r="AT1785" s="0" t="inlineStr">
        <is>
          <t>Cape Verde</t>
        </is>
      </c>
      <c r="AU1785" s="0" t="inlineStr">
        <is>
          <t>Cayman Islands</t>
        </is>
      </c>
      <c r="AV1785" s="0" t="inlineStr">
        <is>
          <t>Central African Republic</t>
        </is>
      </c>
      <c r="AW1785" s="0" t="inlineStr">
        <is>
          <t>Chad</t>
        </is>
      </c>
      <c r="AX1785" s="0" t="inlineStr">
        <is>
          <t>Chile</t>
        </is>
      </c>
      <c r="AY1785" s="0" t="inlineStr">
        <is>
          <t>China</t>
        </is>
      </c>
      <c r="AZ1785" s="0" t="inlineStr">
        <is>
          <t>Christmas Island</t>
        </is>
      </c>
      <c r="BA1785" s="0" t="inlineStr">
        <is>
          <t>Cocos (Keeling) Islands</t>
        </is>
      </c>
      <c r="BB1785" s="0" t="inlineStr">
        <is>
          <t>Colombia</t>
        </is>
      </c>
      <c r="BC1785" s="0" t="inlineStr">
        <is>
          <t>Comoros</t>
        </is>
      </c>
      <c r="BD1785" s="0" t="inlineStr">
        <is>
          <t>Congo</t>
        </is>
      </c>
      <c r="BE1785" s="0" t="inlineStr">
        <is>
          <t>Cook Islands</t>
        </is>
      </c>
      <c r="BF1785" s="0" t="inlineStr">
        <is>
          <t>Costa Rica</t>
        </is>
      </c>
      <c r="BG1785" s="0" t="inlineStr">
        <is>
          <t>Croatia</t>
        </is>
      </c>
      <c r="BH1785" s="0" t="inlineStr">
        <is>
          <t>Cuba</t>
        </is>
      </c>
      <c r="BI1785" s="0" t="inlineStr">
        <is>
          <t>Curaçao</t>
        </is>
      </c>
      <c r="BJ1785" s="0" t="inlineStr">
        <is>
          <t>Cyprus</t>
        </is>
      </c>
      <c r="BK1785" s="0" t="inlineStr">
        <is>
          <t>Czech Republic</t>
        </is>
      </c>
      <c r="BL1785" s="0" t="inlineStr">
        <is>
          <t>Democratic People's Republic of Korea</t>
        </is>
      </c>
      <c r="BM1785" s="0" t="inlineStr">
        <is>
          <t>Denmark</t>
        </is>
      </c>
      <c r="BN1785" s="0" t="inlineStr">
        <is>
          <t>Djibouti</t>
        </is>
      </c>
      <c r="BO1785" s="0" t="inlineStr">
        <is>
          <t>Dominica</t>
        </is>
      </c>
      <c r="BP1785" s="0" t="inlineStr">
        <is>
          <t>Dominican Republic</t>
        </is>
      </c>
      <c r="BQ1785" s="0" t="inlineStr">
        <is>
          <t>East Timor</t>
        </is>
      </c>
      <c r="BR1785" s="0" t="inlineStr">
        <is>
          <t>Ecuador</t>
        </is>
      </c>
      <c r="BS1785" s="0" t="inlineStr">
        <is>
          <t>Egypt</t>
        </is>
      </c>
      <c r="BT1785" s="0" t="inlineStr">
        <is>
          <t>El Salvador</t>
        </is>
      </c>
      <c r="BU1785" s="0" t="inlineStr">
        <is>
          <t>Equatorial Guinea</t>
        </is>
      </c>
      <c r="BV1785" s="0" t="inlineStr">
        <is>
          <t>Eritrea</t>
        </is>
      </c>
      <c r="BW1785" s="0" t="inlineStr">
        <is>
          <t>Estonia</t>
        </is>
      </c>
      <c r="BX1785" s="0" t="inlineStr">
        <is>
          <t>Ethiopia</t>
        </is>
      </c>
      <c r="BY1785" s="0" t="inlineStr">
        <is>
          <t>Falkland Islands (Malvinas)</t>
        </is>
      </c>
      <c r="BZ1785" s="0" t="inlineStr">
        <is>
          <t>Faroe Islands</t>
        </is>
      </c>
      <c r="CA1785" s="0" t="inlineStr">
        <is>
          <t>Federated States of Micronesia</t>
        </is>
      </c>
      <c r="CB1785" s="0" t="inlineStr">
        <is>
          <t>Fiji</t>
        </is>
      </c>
      <c r="CC1785" s="0" t="inlineStr">
        <is>
          <t>Finland</t>
        </is>
      </c>
      <c r="CD1785" s="0" t="inlineStr">
        <is>
          <t>France</t>
        </is>
      </c>
      <c r="CE1785" s="0" t="inlineStr">
        <is>
          <t>French Guiana</t>
        </is>
      </c>
      <c r="CF1785" s="0" t="inlineStr">
        <is>
          <t>French Polynesia</t>
        </is>
      </c>
      <c r="CG1785" s="0" t="inlineStr">
        <is>
          <t>French Southern Territories</t>
        </is>
      </c>
      <c r="CH1785" s="0" t="inlineStr">
        <is>
          <t>Gabon</t>
        </is>
      </c>
      <c r="CI1785" s="0" t="inlineStr">
        <is>
          <t>Georgia</t>
        </is>
      </c>
      <c r="CJ1785" s="0" t="inlineStr">
        <is>
          <t>Germany</t>
        </is>
      </c>
      <c r="CK1785" s="0" t="inlineStr">
        <is>
          <t>Ghana</t>
        </is>
      </c>
      <c r="CL1785" s="0" t="inlineStr">
        <is>
          <t>Gibraltar</t>
        </is>
      </c>
      <c r="CM1785" s="0" t="inlineStr">
        <is>
          <t>Great Britain</t>
        </is>
      </c>
      <c r="CN1785" s="0" t="inlineStr">
        <is>
          <t>Greece</t>
        </is>
      </c>
      <c r="CO1785" s="0" t="inlineStr">
        <is>
          <t>Greenland</t>
        </is>
      </c>
      <c r="CP1785" s="0" t="inlineStr">
        <is>
          <t>Grenada</t>
        </is>
      </c>
      <c r="CQ1785" s="0" t="inlineStr">
        <is>
          <t>Guadeloupe</t>
        </is>
      </c>
      <c r="CR1785" s="0" t="inlineStr">
        <is>
          <t>Guam</t>
        </is>
      </c>
      <c r="CS1785" s="0" t="inlineStr">
        <is>
          <t>Guatemala</t>
        </is>
      </c>
      <c r="CT1785" s="0" t="inlineStr">
        <is>
          <t>Guernsey</t>
        </is>
      </c>
      <c r="CU1785" s="0" t="inlineStr">
        <is>
          <t>Guinea</t>
        </is>
      </c>
      <c r="CV1785" s="0" t="inlineStr">
        <is>
          <t>Guinea-Bissau</t>
        </is>
      </c>
      <c r="CW1785" s="0" t="inlineStr">
        <is>
          <t>Guyana</t>
        </is>
      </c>
      <c r="CX1785" s="0" t="inlineStr">
        <is>
          <t>Haiti</t>
        </is>
      </c>
      <c r="CY1785" s="0" t="inlineStr">
        <is>
          <t>Heard Island and the McDonald Islands</t>
        </is>
      </c>
      <c r="CZ1785" s="0" t="inlineStr">
        <is>
          <t>Holy See</t>
        </is>
      </c>
      <c r="DA1785" s="0" t="inlineStr">
        <is>
          <t>Honduras</t>
        </is>
      </c>
      <c r="DB1785" s="0" t="inlineStr">
        <is>
          <t>Hong Kong</t>
        </is>
      </c>
      <c r="DC1785" s="0" t="inlineStr">
        <is>
          <t>Hungary</t>
        </is>
      </c>
      <c r="DD1785" s="0" t="inlineStr">
        <is>
          <t>Iceland</t>
        </is>
      </c>
      <c r="DE1785" s="0" t="inlineStr">
        <is>
          <t>India</t>
        </is>
      </c>
      <c r="DF1785" s="0" t="inlineStr">
        <is>
          <t>Indonesia</t>
        </is>
      </c>
      <c r="DG1785" s="0" t="inlineStr">
        <is>
          <t>Iran</t>
        </is>
      </c>
      <c r="DH1785" s="0" t="inlineStr">
        <is>
          <t>Ireland</t>
        </is>
      </c>
      <c r="DI1785" s="0" t="inlineStr">
        <is>
          <t>Islamic Republic of Iraq</t>
        </is>
      </c>
      <c r="DJ1785" s="0" t="inlineStr">
        <is>
          <t>Isle of Man</t>
        </is>
      </c>
      <c r="DK1785" s="0" t="inlineStr">
        <is>
          <t>Israel</t>
        </is>
      </c>
      <c r="DL1785" s="0" t="inlineStr">
        <is>
          <t>Italy</t>
        </is>
      </c>
      <c r="DM1785" s="0" t="inlineStr">
        <is>
          <t>Ivory Coast</t>
        </is>
      </c>
      <c r="DN1785" s="0" t="inlineStr">
        <is>
          <t>Jamaica</t>
        </is>
      </c>
      <c r="DO1785" s="0" t="inlineStr">
        <is>
          <t>Japan</t>
        </is>
      </c>
      <c r="DP1785" s="0" t="inlineStr">
        <is>
          <t>Jersey</t>
        </is>
      </c>
      <c r="DQ1785" s="0" t="inlineStr">
        <is>
          <t>Jordan</t>
        </is>
      </c>
      <c r="DR1785" s="0" t="inlineStr">
        <is>
          <t>Kazakhstan</t>
        </is>
      </c>
      <c r="DS1785" s="0" t="inlineStr">
        <is>
          <t>Kenya</t>
        </is>
      </c>
      <c r="DT1785" s="0" t="inlineStr">
        <is>
          <t>Kiribati</t>
        </is>
      </c>
      <c r="DU1785" s="0" t="inlineStr">
        <is>
          <t>Kuwait</t>
        </is>
      </c>
      <c r="DV1785" s="0" t="inlineStr">
        <is>
          <t>Kyrgyzstan</t>
        </is>
      </c>
      <c r="DW1785" s="0" t="inlineStr">
        <is>
          <t>Lao People's Democratic Republic</t>
        </is>
      </c>
      <c r="DX1785" s="0" t="inlineStr">
        <is>
          <t>Latvia</t>
        </is>
      </c>
      <c r="DY1785" s="0" t="inlineStr">
        <is>
          <t>Lebanon</t>
        </is>
      </c>
      <c r="DZ1785" s="0" t="inlineStr">
        <is>
          <t>Lesotho</t>
        </is>
      </c>
      <c r="EA1785" s="0" t="inlineStr">
        <is>
          <t>Liberia</t>
        </is>
      </c>
      <c r="EB1785" s="0" t="inlineStr">
        <is>
          <t>Libya</t>
        </is>
      </c>
      <c r="EC1785" s="0" t="inlineStr">
        <is>
          <t>Liechtenstein</t>
        </is>
      </c>
      <c r="ED1785" s="0" t="inlineStr">
        <is>
          <t>Lithuania</t>
        </is>
      </c>
      <c r="EE1785" s="0" t="inlineStr">
        <is>
          <t>Luxembourg</t>
        </is>
      </c>
      <c r="EF1785" s="0" t="inlineStr">
        <is>
          <t>Macao</t>
        </is>
      </c>
      <c r="EG1785" s="0" t="inlineStr">
        <is>
          <t>Madagascar</t>
        </is>
      </c>
      <c r="EH1785" s="0" t="inlineStr">
        <is>
          <t>Malawi</t>
        </is>
      </c>
      <c r="EI1785" s="0" t="inlineStr">
        <is>
          <t>Malaysia</t>
        </is>
      </c>
      <c r="EJ1785" s="0" t="inlineStr">
        <is>
          <t>Maldives</t>
        </is>
      </c>
      <c r="EK1785" s="0" t="inlineStr">
        <is>
          <t>Mali</t>
        </is>
      </c>
      <c r="EL1785" s="0" t="inlineStr">
        <is>
          <t>Malta</t>
        </is>
      </c>
      <c r="EM1785" s="0" t="inlineStr">
        <is>
          <t>Marshall Islands</t>
        </is>
      </c>
      <c r="EN1785" s="0" t="inlineStr">
        <is>
          <t>Martinique</t>
        </is>
      </c>
      <c r="EO1785" s="0" t="inlineStr">
        <is>
          <t>Mauritania</t>
        </is>
      </c>
      <c r="EP1785" s="0" t="inlineStr">
        <is>
          <t>Mauritius</t>
        </is>
      </c>
      <c r="EQ1785" s="0" t="inlineStr">
        <is>
          <t>Mayotte</t>
        </is>
      </c>
      <c r="ER1785" s="0" t="inlineStr">
        <is>
          <t>Mexico</t>
        </is>
      </c>
      <c r="ES1785" s="0" t="inlineStr">
        <is>
          <t>Monaco</t>
        </is>
      </c>
      <c r="ET1785" s="0" t="inlineStr">
        <is>
          <t>Mongolia</t>
        </is>
      </c>
      <c r="EU1785" s="0" t="inlineStr">
        <is>
          <t>Montenegro</t>
        </is>
      </c>
      <c r="EV1785" s="0" t="inlineStr">
        <is>
          <t>Montserrat</t>
        </is>
      </c>
      <c r="EW1785" s="0" t="inlineStr">
        <is>
          <t>Morocco</t>
        </is>
      </c>
      <c r="EX1785" s="0" t="inlineStr">
        <is>
          <t>Mozambique</t>
        </is>
      </c>
      <c r="EY1785" s="0" t="inlineStr">
        <is>
          <t>Myanmar</t>
        </is>
      </c>
      <c r="EZ1785" s="0" t="inlineStr">
        <is>
          <t>Namibia</t>
        </is>
      </c>
      <c r="FA1785" s="0" t="inlineStr">
        <is>
          <t>Nauru</t>
        </is>
      </c>
      <c r="FB1785" s="0" t="inlineStr">
        <is>
          <t>Nepal</t>
        </is>
      </c>
      <c r="FC1785" s="0" t="inlineStr">
        <is>
          <t>Netherlands</t>
        </is>
      </c>
      <c r="FD1785" s="0" t="inlineStr">
        <is>
          <t>Netherlands Antilles</t>
        </is>
      </c>
      <c r="FE1785" s="0" t="inlineStr">
        <is>
          <t>New Caledonia</t>
        </is>
      </c>
      <c r="FF1785" s="0" t="inlineStr">
        <is>
          <t>New Zealand</t>
        </is>
      </c>
      <c r="FG1785" s="0" t="inlineStr">
        <is>
          <t>Nicaragua</t>
        </is>
      </c>
      <c r="FH1785" s="0" t="inlineStr">
        <is>
          <t>Niger</t>
        </is>
      </c>
      <c r="FI1785" s="0" t="inlineStr">
        <is>
          <t>Nigeria</t>
        </is>
      </c>
      <c r="FJ1785" s="0" t="inlineStr">
        <is>
          <t>Niue</t>
        </is>
      </c>
      <c r="FK1785" s="0" t="inlineStr">
        <is>
          <t>Norfolk Island</t>
        </is>
      </c>
      <c r="FL1785" s="0" t="inlineStr">
        <is>
          <t>Northern Mariana Islands</t>
        </is>
      </c>
      <c r="FM1785" s="0" t="inlineStr">
        <is>
          <t>Norway</t>
        </is>
      </c>
      <c r="FN1785" s="0" t="inlineStr">
        <is>
          <t>Oman</t>
        </is>
      </c>
      <c r="FO1785" s="0" t="inlineStr">
        <is>
          <t>Pakistan</t>
        </is>
      </c>
      <c r="FP1785" s="0" t="inlineStr">
        <is>
          <t>Palau</t>
        </is>
      </c>
      <c r="FQ1785" s="0" t="inlineStr">
        <is>
          <t>Palestinian Territories</t>
        </is>
      </c>
      <c r="FR1785" s="0" t="inlineStr">
        <is>
          <t>Panama</t>
        </is>
      </c>
      <c r="FS1785" s="0" t="inlineStr">
        <is>
          <t>Papua New Guinea</t>
        </is>
      </c>
      <c r="FT1785" s="0" t="inlineStr">
        <is>
          <t>Paraguay</t>
        </is>
      </c>
      <c r="FU1785" s="0" t="inlineStr">
        <is>
          <t>Peru</t>
        </is>
      </c>
      <c r="FV1785" s="0" t="inlineStr">
        <is>
          <t>Philippines</t>
        </is>
      </c>
      <c r="FW1785" s="0" t="inlineStr">
        <is>
          <t>Pitcairn</t>
        </is>
      </c>
      <c r="FX1785" s="0" t="inlineStr">
        <is>
          <t>Poland</t>
        </is>
      </c>
      <c r="FY1785" s="0" t="inlineStr">
        <is>
          <t>Portugal</t>
        </is>
      </c>
      <c r="FZ1785" s="0" t="inlineStr">
        <is>
          <t>Puerto Rico</t>
        </is>
      </c>
      <c r="GA1785" s="0" t="inlineStr">
        <is>
          <t>Qatar</t>
        </is>
      </c>
      <c r="GB1785" s="0" t="inlineStr">
        <is>
          <t>Republic of Korea</t>
        </is>
      </c>
      <c r="GC1785" s="0" t="inlineStr">
        <is>
          <t>Republic of Moldova</t>
        </is>
      </c>
      <c r="GD1785" s="0" t="inlineStr">
        <is>
          <t>Reunion</t>
        </is>
      </c>
      <c r="GE1785" s="0" t="inlineStr">
        <is>
          <t>Romania</t>
        </is>
      </c>
      <c r="GF1785" s="0" t="inlineStr">
        <is>
          <t>Russian Federation</t>
        </is>
      </c>
      <c r="GG1785" s="0" t="inlineStr">
        <is>
          <t>Rwanda</t>
        </is>
      </c>
      <c r="GH1785" s="0" t="inlineStr">
        <is>
          <t>Saint Barthelemy</t>
        </is>
      </c>
      <c r="GI1785" s="0" t="inlineStr">
        <is>
          <t>Saint Helena, Ascension and Tristan da Cunha</t>
        </is>
      </c>
      <c r="GJ1785" s="0" t="inlineStr">
        <is>
          <t>Saint Kitts and Nevis</t>
        </is>
      </c>
      <c r="GK1785" s="0" t="inlineStr">
        <is>
          <t>Saint Lucia</t>
        </is>
      </c>
      <c r="GL1785" s="0" t="inlineStr">
        <is>
          <t>Saint Martin</t>
        </is>
      </c>
      <c r="GM1785" s="0" t="inlineStr">
        <is>
          <t>Saint Pierre and Miquelon</t>
        </is>
      </c>
      <c r="GN1785" s="0" t="inlineStr">
        <is>
          <t>Saint Vincent and the Grenadines</t>
        </is>
      </c>
      <c r="GO1785" s="0" t="inlineStr">
        <is>
          <t>Samoa</t>
        </is>
      </c>
      <c r="GP1785" s="0" t="inlineStr">
        <is>
          <t>San Marino</t>
        </is>
      </c>
      <c r="GQ1785" s="0" t="inlineStr">
        <is>
          <t>Sao Tome and Principe</t>
        </is>
      </c>
      <c r="GR1785" s="0" t="inlineStr">
        <is>
          <t>Saudi Arabia</t>
        </is>
      </c>
      <c r="GS1785" s="0" t="inlineStr">
        <is>
          <t>Senegal</t>
        </is>
      </c>
      <c r="GT1785" s="0" t="inlineStr">
        <is>
          <t>Serbia</t>
        </is>
      </c>
      <c r="GU1785" s="0" t="inlineStr">
        <is>
          <t>Serbia and Montenegro</t>
        </is>
      </c>
      <c r="GV1785" s="0" t="inlineStr">
        <is>
          <t>Seychelles</t>
        </is>
      </c>
      <c r="GW1785" s="0" t="inlineStr">
        <is>
          <t>Sierra Leone</t>
        </is>
      </c>
      <c r="GX1785" s="0" t="inlineStr">
        <is>
          <t>Singapore</t>
        </is>
      </c>
      <c r="GY1785" s="0" t="inlineStr">
        <is>
          <t>Sint Maarten</t>
        </is>
      </c>
      <c r="GZ1785" s="0" t="inlineStr">
        <is>
          <t>Slovakia</t>
        </is>
      </c>
      <c r="HA1785" s="0" t="inlineStr">
        <is>
          <t>Slovenia</t>
        </is>
      </c>
      <c r="HB1785" s="0" t="inlineStr">
        <is>
          <t>Solomon Islands</t>
        </is>
      </c>
      <c r="HC1785" s="0" t="inlineStr">
        <is>
          <t>Somalia</t>
        </is>
      </c>
      <c r="HD1785" s="0" t="inlineStr">
        <is>
          <t>South Africa</t>
        </is>
      </c>
      <c r="HE1785" s="0" t="inlineStr">
        <is>
          <t>South Georgia and the South Sandwich Islands</t>
        </is>
      </c>
      <c r="HF1785" s="0" t="inlineStr">
        <is>
          <t>South Sudan</t>
        </is>
      </c>
      <c r="HG1785" s="0" t="inlineStr">
        <is>
          <t>Spain</t>
        </is>
      </c>
      <c r="HH1785" s="0" t="inlineStr">
        <is>
          <t>Sri Lanka</t>
        </is>
      </c>
      <c r="HI1785" s="0" t="inlineStr">
        <is>
          <t>Sudan</t>
        </is>
      </c>
      <c r="HJ1785" s="0" t="inlineStr">
        <is>
          <t>Suriname</t>
        </is>
      </c>
      <c r="HK1785" s="0" t="inlineStr">
        <is>
          <t>Svalbard and Jan Mayen</t>
        </is>
      </c>
      <c r="HL1785" s="0" t="inlineStr">
        <is>
          <t>Swaziland</t>
        </is>
      </c>
      <c r="HM1785" s="0" t="inlineStr">
        <is>
          <t>Sweden</t>
        </is>
      </c>
      <c r="HN1785" s="0" t="inlineStr">
        <is>
          <t>Switzerland</t>
        </is>
      </c>
      <c r="HO1785" s="0" t="inlineStr">
        <is>
          <t>Syria</t>
        </is>
      </c>
      <c r="HP1785" s="0" t="inlineStr">
        <is>
          <t>Taiwan</t>
        </is>
      </c>
      <c r="HQ1785" s="0" t="inlineStr">
        <is>
          <t>Tajikistan</t>
        </is>
      </c>
      <c r="HR1785" s="0" t="inlineStr">
        <is>
          <t>Thailand</t>
        </is>
      </c>
      <c r="HS1785" s="0" t="inlineStr">
        <is>
          <t>The Bahamas</t>
        </is>
      </c>
      <c r="HT1785" s="0" t="inlineStr">
        <is>
          <t>The Democratic Republic of the Congo</t>
        </is>
      </c>
      <c r="HU1785" s="0" t="inlineStr">
        <is>
          <t>Macedonia</t>
        </is>
      </c>
      <c r="HV1785" s="0" t="inlineStr">
        <is>
          <t>The Gambia</t>
        </is>
      </c>
      <c r="HW1785" s="0" t="inlineStr">
        <is>
          <t>Timor-Leste</t>
        </is>
      </c>
      <c r="HX1785" s="0" t="inlineStr">
        <is>
          <t>Togo</t>
        </is>
      </c>
      <c r="HY1785" s="0" t="inlineStr">
        <is>
          <t>Tokelau</t>
        </is>
      </c>
      <c r="HZ1785" s="0" t="inlineStr">
        <is>
          <t>Tonga</t>
        </is>
      </c>
      <c r="IA1785" s="0" t="inlineStr">
        <is>
          <t>Trinidad and Tobago</t>
        </is>
      </c>
      <c r="IB1785" s="0" t="inlineStr">
        <is>
          <t>Tristan da Cunha</t>
        </is>
      </c>
      <c r="IC1785" s="0" t="inlineStr">
        <is>
          <t>Tunisia</t>
        </is>
      </c>
      <c r="ID1785" s="0" t="inlineStr">
        <is>
          <t>Turkey</t>
        </is>
      </c>
      <c r="IE1785" s="0" t="inlineStr">
        <is>
          <t>Turkmenistan</t>
        </is>
      </c>
      <c r="IF1785" s="0" t="inlineStr">
        <is>
          <t>Turks and Caicos Islands</t>
        </is>
      </c>
      <c r="IG1785" s="0" t="inlineStr">
        <is>
          <t>Tuvalu</t>
        </is>
      </c>
      <c r="IH1785" s="0" t="inlineStr">
        <is>
          <t>U.S. Virgin Islands</t>
        </is>
      </c>
      <c r="II1785" s="0" t="inlineStr">
        <is>
          <t>Uganda</t>
        </is>
      </c>
      <c r="IJ1785" s="0" t="inlineStr">
        <is>
          <t>Ukraine</t>
        </is>
      </c>
      <c r="IK1785" s="0" t="inlineStr">
        <is>
          <t>United Arab Emirates</t>
        </is>
      </c>
      <c r="IL1785" s="0" t="inlineStr">
        <is>
          <t>United Kingdom</t>
        </is>
      </c>
      <c r="IM1785" s="0" t="inlineStr">
        <is>
          <t>United Republic of Tanzania</t>
        </is>
      </c>
      <c r="IN1785" s="0" t="inlineStr">
        <is>
          <t>United States Minor Outlying Islands</t>
        </is>
      </c>
      <c r="IO1785" s="0" t="inlineStr">
        <is>
          <t>Uruguay</t>
        </is>
      </c>
      <c r="IP1785" s="0" t="inlineStr">
        <is>
          <t>Uzbekistan</t>
        </is>
      </c>
      <c r="IQ1785" s="0" t="inlineStr">
        <is>
          <t>Vanuatu</t>
        </is>
      </c>
      <c r="IR1785" s="0" t="inlineStr">
        <is>
          <t>Venezuela</t>
        </is>
      </c>
      <c r="IS1785" s="0" t="inlineStr">
        <is>
          <t>Vietnam</t>
        </is>
      </c>
      <c r="IT1785" s="0" t="inlineStr">
        <is>
          <t>Wallis and Futuna</t>
        </is>
      </c>
      <c r="IU1785" s="0" t="inlineStr">
        <is>
          <t>Western Sahara</t>
        </is>
      </c>
      <c r="IV1785" s="0" t="inlineStr">
        <is>
          <t>Yemen</t>
        </is>
      </c>
      <c r="IW1785" s="0" t="inlineStr">
        <is>
          <t>Yugoslavia</t>
        </is>
      </c>
      <c r="IX1785" s="0" t="inlineStr">
        <is>
          <t>Zaire</t>
        </is>
      </c>
      <c r="IY1785" s="0" t="inlineStr">
        <is>
          <t>Zambia</t>
        </is>
      </c>
      <c r="IZ1785" s="0" t="inlineStr">
        <is>
          <t>Zimbabwe</t>
        </is>
      </c>
      <c r="JA1785" s="0" t="inlineStr">
        <is>
          <t>Unknown</t>
        </is>
      </c>
      <c r="JB1785" s="0" t="inlineStr">
        <is>
          <t>WD</t>
        </is>
      </c>
      <c r="JC1785" s="0" t="inlineStr">
        <is>
          <t>WZ</t>
        </is>
      </c>
      <c r="JD1785" s="0" t="inlineStr">
        <is>
          <t>XB</t>
        </is>
      </c>
      <c r="JE1785" s="0" t="inlineStr">
        <is>
          <t>XC</t>
        </is>
      </c>
      <c r="JF1785" s="0" t="inlineStr">
        <is>
          <t>XE</t>
        </is>
      </c>
      <c r="JG1785" s="0" t="inlineStr">
        <is>
          <t>XK</t>
        </is>
      </c>
      <c r="JH1785" s="0" t="inlineStr">
        <is>
          <t>XM</t>
        </is>
      </c>
      <c r="JI1785" s="0" t="inlineStr">
        <is>
          <t>XN</t>
        </is>
      </c>
      <c r="JJ1785" s="0" t="inlineStr">
        <is>
          <t>XY</t>
        </is>
      </c>
    </row>
    <row r="1786">
      <c r="B1786" s="64" t="inlineStr">
        <is>
          <t>Item Weight Unit</t>
        </is>
      </c>
      <c r="C1786" s="0" t="inlineStr">
        <is>
          <t>Milligrams</t>
        </is>
      </c>
      <c r="D1786" s="0" t="inlineStr">
        <is>
          <t>Grams</t>
        </is>
      </c>
      <c r="E1786" s="0" t="inlineStr">
        <is>
          <t>Kilograms</t>
        </is>
      </c>
      <c r="F1786" s="0" t="inlineStr">
        <is>
          <t>Ounces</t>
        </is>
      </c>
      <c r="G1786" s="0" t="inlineStr">
        <is>
          <t>Pounds</t>
        </is>
      </c>
    </row>
    <row r="1787">
      <c r="B1787" s="64" t="inlineStr">
        <is>
          <t>Is This Product Subject To Buyer Age Restrictions</t>
        </is>
      </c>
      <c r="C1787" s="0" t="inlineStr">
        <is>
          <t>Yes</t>
        </is>
      </c>
      <c r="D1787" s="0" t="inlineStr">
        <is>
          <t>No</t>
        </is>
      </c>
    </row>
    <row r="1788">
      <c r="B1788" s="64" t="inlineStr">
        <is>
          <t>California Proposition 65 Warning Type</t>
        </is>
      </c>
      <c r="C1788" s="0" t="inlineStr">
        <is>
          <t>Alcoholic Beverage</t>
        </is>
      </c>
      <c r="D1788" s="0" t="inlineStr">
        <is>
          <t>Chemical</t>
        </is>
      </c>
      <c r="E1788" s="0" t="inlineStr">
        <is>
          <t>Diesel Engines</t>
        </is>
      </c>
      <c r="F1788" s="0" t="inlineStr">
        <is>
          <t>Food</t>
        </is>
      </c>
      <c r="G1788" s="0" t="inlineStr">
        <is>
          <t>Furniture</t>
        </is>
      </c>
      <c r="H1788" s="0" t="inlineStr">
        <is>
          <t>On Product Cancer</t>
        </is>
      </c>
      <c r="I1788" s="0" t="inlineStr">
        <is>
          <t>On Product Combined Cancer Reproductive</t>
        </is>
      </c>
      <c r="J1788" s="0" t="inlineStr">
        <is>
          <t>On Product Reproductive</t>
        </is>
      </c>
      <c r="K1788" s="0" t="inlineStr">
        <is>
          <t>Passenger or Off Road Vehicle</t>
        </is>
      </c>
      <c r="L1788" s="0" t="inlineStr">
        <is>
          <t>Raw Wood</t>
        </is>
      </c>
      <c r="M1788" s="0" t="inlineStr">
        <is>
          <t>Recreational Vessel</t>
        </is>
      </c>
    </row>
    <row r="1789">
      <c r="B1789" s="64" t="inlineStr">
        <is>
          <t>California Proposition 65 Chemical Name(s)</t>
        </is>
      </c>
      <c r="C1789" s="0" t="inlineStr">
        <is>
          <t>Butyl benzyl phthalate (BBP)d</t>
        </is>
      </c>
      <c r="D1789" s="0" t="inlineStr">
        <is>
          <t>Di(2-ethylhexyl)phthalate (DEHP)</t>
        </is>
      </c>
      <c r="E1789" s="0" t="inlineStr">
        <is>
          <t>Di-isodecyl phthalate (DIDP)</t>
        </is>
      </c>
      <c r="F1789" s="0" t="inlineStr">
        <is>
          <t>Diisononyl phthalate (DINP)</t>
        </is>
      </c>
      <c r="G1789" s="0" t="inlineStr">
        <is>
          <t>Di-n-butyl phthalate (DBP)</t>
        </is>
      </c>
      <c r="H1789" s="0" t="inlineStr">
        <is>
          <t>Di-n-hexyl phthalate (DnHP)</t>
        </is>
      </c>
      <c r="I1789" s="0" t="inlineStr">
        <is>
          <t>Formaldehyde (gas)</t>
        </is>
      </c>
      <c r="J1789" s="0" t="inlineStr">
        <is>
          <t>Lead</t>
        </is>
      </c>
      <c r="K1789" s="0" t="inlineStr">
        <is>
          <t>Lead acetate</t>
        </is>
      </c>
      <c r="L1789" s="0" t="inlineStr">
        <is>
          <t>Lead and lead compounds</t>
        </is>
      </c>
      <c r="M1789" s="0" t="inlineStr">
        <is>
          <t>Lead phosphate</t>
        </is>
      </c>
      <c r="N1789" s="0" t="inlineStr">
        <is>
          <t>Lead subacetate</t>
        </is>
      </c>
      <c r="O1789" s="0" t="inlineStr">
        <is>
          <t>1,1,1,2-Tetrachloroethane</t>
        </is>
      </c>
      <c r="P1789" s="0" t="inlineStr">
        <is>
          <t>1,1,1-trichloroethane</t>
        </is>
      </c>
      <c r="Q1789" s="0" t="inlineStr">
        <is>
          <t>1,1,2,2-Tetrachloroethane</t>
        </is>
      </c>
      <c r="R1789" s="0" t="inlineStr">
        <is>
          <t>1,1-Dichloro-2,2-bis(p-chloropheny)ethylene (DDE)</t>
        </is>
      </c>
      <c r="S1789" s="0" t="inlineStr">
        <is>
          <t>1,1-Dichloroethane</t>
        </is>
      </c>
      <c r="T1789" s="0" t="inlineStr">
        <is>
          <t>1,1-Dimethylhydrazine (UDMH)</t>
        </is>
      </c>
      <c r="U1789" s="0" t="inlineStr">
        <is>
          <t>1,2,3-Trichloropropane</t>
        </is>
      </c>
      <c r="V1789" s="0" t="inlineStr">
        <is>
          <t>1-(2-Chloroethyl)-3-(4-methylcyclohexyl)-1-nitrosourea (Methyl-CCNU)</t>
        </is>
      </c>
      <c r="W1789" s="0" t="inlineStr">
        <is>
          <t>1-(2-Chloroethyl)-3-cyclohexyl-1-nitrosourea (CCNU) (Lomustine)</t>
        </is>
      </c>
      <c r="X1789" s="0" t="inlineStr">
        <is>
          <t>1,2-Dibromo-3-chloropropane (DBCP)</t>
        </is>
      </c>
      <c r="Y1789" s="0" t="inlineStr">
        <is>
          <t>1,2-Dichloropropane</t>
        </is>
      </c>
      <c r="Z1789" s="0" t="inlineStr">
        <is>
          <t>1,2-Diethylhydrazine</t>
        </is>
      </c>
      <c r="AA1789" s="0" t="inlineStr">
        <is>
          <t>1,2-Dimethylhydrazine</t>
        </is>
      </c>
      <c r="AB1789" s="0" t="inlineStr">
        <is>
          <t>1,3-Butadiene</t>
        </is>
      </c>
      <c r="AC1789" s="0" t="inlineStr">
        <is>
          <t>1,3-Dichloro-2-propanol (1,3-DCP)</t>
        </is>
      </c>
      <c r="AD1789" s="0" t="inlineStr">
        <is>
          <t>1,3-Dichloropropene</t>
        </is>
      </c>
      <c r="AE1789" s="0" t="inlineStr">
        <is>
          <t>1,3-Dinitropyrene</t>
        </is>
      </c>
      <c r="AF1789" s="0" t="inlineStr">
        <is>
          <t>1,3-Propane sultone</t>
        </is>
      </c>
      <c r="AG1789" s="0" t="inlineStr">
        <is>
          <t>1,4-Butanediol dimethanesulfonate (Busulfan)</t>
        </is>
      </c>
      <c r="AH1789" s="0" t="inlineStr">
        <is>
          <t>1,4-Dichloro-2-butene</t>
        </is>
      </c>
      <c r="AI1789" s="0" t="inlineStr">
        <is>
          <t>1,4-Dioxane</t>
        </is>
      </c>
      <c r="AJ1789" s="0" t="inlineStr">
        <is>
          <t>1,6-Dinitropyrene</t>
        </is>
      </c>
      <c r="AK1789" s="0" t="inlineStr">
        <is>
          <t>1,8-Dinitropyrene</t>
        </is>
      </c>
      <c r="AL1789" s="0" t="inlineStr">
        <is>
          <t>1-[(5-Nitrofurfurylidene)-amino]-2-imidazolidinone</t>
        </is>
      </c>
      <c r="AM1789" s="0" t="inlineStr">
        <is>
          <t>1-Amino-2,4-dibromoanthraquinone</t>
        </is>
      </c>
      <c r="AN1789" s="0" t="inlineStr">
        <is>
          <t>1-Amino-2-methylanthraquinone</t>
        </is>
      </c>
      <c r="AO1789" s="0" t="inlineStr">
        <is>
          <t>1-Bromopropane (1-BP)</t>
        </is>
      </c>
      <c r="AP1789" s="0" t="inlineStr">
        <is>
          <t>1-Chloro-4-nitrobenzene</t>
        </is>
      </c>
      <c r="AQ1789" s="0" t="inlineStr">
        <is>
          <t>1-Hydroxyanthraquinone</t>
        </is>
      </c>
      <c r="AR1789" s="0" t="inlineStr">
        <is>
          <t>1-Naphthylamine</t>
        </is>
      </c>
      <c r="AS1789" s="0" t="inlineStr">
        <is>
          <t>1-Nitropyrene</t>
        </is>
      </c>
      <c r="AT1789" s="0" t="inlineStr">
        <is>
          <t>2-(2-Formylhydrazino)-4-(5-nitro-2-furyl)thiazole</t>
        </is>
      </c>
      <c r="AU1789" s="0" t="inlineStr">
        <is>
          <t>2,2-Bis(bromomethyl)-1,3-propanediol</t>
        </is>
      </c>
      <c r="AV1789" s="0" t="inlineStr">
        <is>
          <t>2,3,7,8-Tetrachlorodibenzo-p-dioxin (TCDD)</t>
        </is>
      </c>
      <c r="AW1789" s="0" t="inlineStr">
        <is>
          <t>2,3-Dibromo-1-propanol</t>
        </is>
      </c>
      <c r="AX1789" s="0" t="inlineStr">
        <is>
          <t>2,4,5-Trimethylaniline and its strong acid salts</t>
        </is>
      </c>
      <c r="AY1789" s="0" t="inlineStr">
        <is>
          <t>2,4,6-Trichlorophenol</t>
        </is>
      </c>
      <c r="AZ1789" s="0" t="inlineStr">
        <is>
          <t>2,4,6-Trinitrotoluene (TNT)</t>
        </is>
      </c>
      <c r="BA1789" s="0" t="inlineStr">
        <is>
          <t>2,4-D butyric acid</t>
        </is>
      </c>
      <c r="BB1789" s="0" t="inlineStr">
        <is>
          <t>2,4-Diamino-6-chloro-s-triazine (DACT)</t>
        </is>
      </c>
      <c r="BC1789" s="0" t="inlineStr">
        <is>
          <t>2,4-Diaminoanisole</t>
        </is>
      </c>
      <c r="BD1789" s="0" t="inlineStr">
        <is>
          <t>2,4-Diaminoanisole sulfate</t>
        </is>
      </c>
      <c r="BE1789" s="0" t="inlineStr">
        <is>
          <t>2,4-Diaminotoluene</t>
        </is>
      </c>
      <c r="BF1789" s="0" t="inlineStr">
        <is>
          <t>2,4-Dinitrotoluene</t>
        </is>
      </c>
      <c r="BG1789" s="0" t="inlineStr">
        <is>
          <t>2,4-Hexadienal (89% trans, trans isomer; 11% cis, trans isomer)</t>
        </is>
      </c>
      <c r="BH1789" s="0" t="inlineStr">
        <is>
          <t>2,5-Hexanedione</t>
        </is>
      </c>
      <c r="BI1789" s="0" t="inlineStr">
        <is>
          <t>2,6-Dimethyl-N-nitrosomorpholine (DMNM)</t>
        </is>
      </c>
      <c r="BJ1789" s="0" t="inlineStr">
        <is>
          <t>2,6-Dinitrotoluene</t>
        </is>
      </c>
      <c r="BK1789" s="0" t="inlineStr">
        <is>
          <t>2,6-Xylidine (2,6-Dimethylaniline)</t>
        </is>
      </c>
      <c r="BL1789" s="0" t="inlineStr">
        <is>
          <t>2-Acetylaminofluorene</t>
        </is>
      </c>
      <c r="BM1789" s="0" t="inlineStr">
        <is>
          <t>2-Amino-5-(5-nitro-2-furyl)-1,3,4-thiadiazole</t>
        </is>
      </c>
      <c r="BN1789" s="0" t="inlineStr">
        <is>
          <t>2-Aminoanthraquinone</t>
        </is>
      </c>
      <c r="BO1789" s="0" t="inlineStr">
        <is>
          <t>2-Aminofluorene</t>
        </is>
      </c>
      <c r="BP1789" s="0" t="inlineStr">
        <is>
          <t>2-Bromopropane (2-BP)</t>
        </is>
      </c>
      <c r="BQ1789" s="0" t="inlineStr">
        <is>
          <t>2-Chloronitrobenzene</t>
        </is>
      </c>
      <c r="BR1789" s="0" t="inlineStr">
        <is>
          <t>2-Chloropropionic acid</t>
        </is>
      </c>
      <c r="BS1789" s="0" t="inlineStr">
        <is>
          <t>2-Ethylhexyl acrylate</t>
        </is>
      </c>
      <c r="BT1789" s="0" t="inlineStr">
        <is>
          <t>2‑Mercaptobenzothiazole</t>
        </is>
      </c>
      <c r="BU1789" s="0" t="inlineStr">
        <is>
          <t>2-Methyl-1-nitroanthraquinone (of uncertain purity)</t>
        </is>
      </c>
      <c r="BV1789" s="0" t="inlineStr">
        <is>
          <t>2-Methylaziridine (Propyleneimine)</t>
        </is>
      </c>
      <c r="BW1789" s="0" t="inlineStr">
        <is>
          <t>2-Methylimidazole</t>
        </is>
      </c>
      <c r="BX1789" s="0" t="inlineStr">
        <is>
          <t>2-Naphthylamine</t>
        </is>
      </c>
      <c r="BY1789" s="0" t="inlineStr">
        <is>
          <t>2-Nitrofluorene</t>
        </is>
      </c>
      <c r="BZ1789" s="0" t="inlineStr">
        <is>
          <t>2-Nitropropane</t>
        </is>
      </c>
      <c r="CA1789" s="0" t="inlineStr">
        <is>
          <t>3-(N-Nitrosomethylamino) propionitrile</t>
        </is>
      </c>
      <c r="CB1789" s="0" t="inlineStr">
        <is>
          <t>3,3',4,4'-Tetrachloroazobenzene</t>
        </is>
      </c>
      <c r="CC1789" s="0" t="inlineStr">
        <is>
          <t>3,3'-Dichloro-4,4'-diamino-diphenyl ether</t>
        </is>
      </c>
      <c r="CD1789" s="0" t="inlineStr">
        <is>
          <t>3,3'-Dichlorobenzidine</t>
        </is>
      </c>
      <c r="CE1789" s="0" t="inlineStr">
        <is>
          <t>3,3'-Dichlorobenzidine dihydrochloride</t>
        </is>
      </c>
      <c r="CF1789" s="0" t="inlineStr">
        <is>
          <t>3,3'-Dimethoxybenzidine-based dyes metabolized to 3,3'-dimethoxybenzidine</t>
        </is>
      </c>
      <c r="CG1789" s="0" t="inlineStr">
        <is>
          <t>3,3'-Dimethoxybenzidine (o-Dianisidine)</t>
        </is>
      </c>
      <c r="CH1789" s="0" t="inlineStr">
        <is>
          <t>3,3'-Dimethoxybenzidine dihydrochloride</t>
        </is>
      </c>
      <c r="CI1789" s="0" t="inlineStr">
        <is>
          <t>3,3'-Dimethylbenzidine-based dyes metabolized to 3,3'-dimethylbenzidine</t>
        </is>
      </c>
      <c r="CJ1789" s="0" t="inlineStr">
        <is>
          <t>3,3'-Dimethylbenzidine (ortho-Tolidine)</t>
        </is>
      </c>
      <c r="CK1789" s="0" t="inlineStr">
        <is>
          <t>3,3'-Dimethylbenzidine dihydrochloride</t>
        </is>
      </c>
      <c r="CL1789" s="0" t="inlineStr">
        <is>
          <t>3,7-Dinitrofluoranthene</t>
        </is>
      </c>
      <c r="CM1789" s="0" t="inlineStr">
        <is>
          <t>3,9-Dinitrofluoranthene</t>
        </is>
      </c>
      <c r="CN1789" s="0" t="inlineStr">
        <is>
          <t>3-Amino-9-ethylcarbazole hydrochloride</t>
        </is>
      </c>
      <c r="CO1789" s="0" t="inlineStr">
        <is>
          <t>3-Chloro-2-methylpropene</t>
        </is>
      </c>
      <c r="CP1789" s="0" t="inlineStr">
        <is>
          <t>3-Methylcholanthrene</t>
        </is>
      </c>
      <c r="CQ1789" s="0" t="inlineStr">
        <is>
          <t>3-Monochloropropane-1,2-diol (3-MCPD)</t>
        </is>
      </c>
      <c r="CR1789" s="0" t="inlineStr">
        <is>
          <t>4-(N-Nitrosomethylamino)-1-(3-pyridyl)1-butanone</t>
        </is>
      </c>
      <c r="CS1789" s="0" t="inlineStr">
        <is>
          <t>4,4'-Diaminodiphenyl ether (4,4'-Oxydianiline)</t>
        </is>
      </c>
      <c r="CT1789" s="0" t="inlineStr">
        <is>
          <t>4,4'-Methylene bis(2-chloroaniline)</t>
        </is>
      </c>
      <c r="CU1789" s="0" t="inlineStr">
        <is>
          <t>4,4'-Methylene bis(2-methylaniline)</t>
        </is>
      </c>
      <c r="CV1789" s="0" t="inlineStr">
        <is>
          <t>4,4'-Methylene bis(N,N-dimethyl)benzenamine</t>
        </is>
      </c>
      <c r="CW1789" s="0" t="inlineStr">
        <is>
          <t>4,4'-Methylenedianiline</t>
        </is>
      </c>
      <c r="CX1789" s="0" t="inlineStr">
        <is>
          <t>4,4'-Methylenedianiline dihydrochloride</t>
        </is>
      </c>
      <c r="CY1789" s="0" t="inlineStr">
        <is>
          <t>4,4'-Thiodianiline</t>
        </is>
      </c>
      <c r="CZ1789" s="0" t="inlineStr">
        <is>
          <t>4-Amino-2-nitrophenol</t>
        </is>
      </c>
      <c r="DA1789" s="0" t="inlineStr">
        <is>
          <t>4-Aminobiphenyl (4-aminodiphenyl)</t>
        </is>
      </c>
      <c r="DB1789" s="0" t="inlineStr">
        <is>
          <t>4-Chloro-o-phenylenediamine</t>
        </is>
      </c>
      <c r="DC1789" s="0" t="inlineStr">
        <is>
          <t>4-Dimethylaminoazobenzene</t>
        </is>
      </c>
      <c r="DD1789" s="0" t="inlineStr">
        <is>
          <t>4-Methylimidazole</t>
        </is>
      </c>
      <c r="DE1789" s="0" t="inlineStr">
        <is>
          <t>4-Nitrobiphenyl</t>
        </is>
      </c>
      <c r="DF1789" s="0" t="inlineStr">
        <is>
          <t>4-Nitropyrene</t>
        </is>
      </c>
      <c r="DG1789" s="0" t="inlineStr">
        <is>
          <t>4-Vinyl-1-cyclohexene diepoxide (Vinyl cyclohexenedioxide)</t>
        </is>
      </c>
      <c r="DH1789" s="0" t="inlineStr">
        <is>
          <t>4-Vinylcyclohexene</t>
        </is>
      </c>
      <c r="DI1789" s="0" t="inlineStr">
        <is>
          <t>5-Chloro-o-toluidine and its strong acid salts</t>
        </is>
      </c>
      <c r="DJ1789" s="0" t="inlineStr">
        <is>
          <t>5-Methoxypsoralen with ultraviolet A therapy</t>
        </is>
      </c>
      <c r="DK1789" s="0" t="inlineStr">
        <is>
          <t>5-Methylchrysene</t>
        </is>
      </c>
      <c r="DL1789" s="0" t="inlineStr">
        <is>
          <t>5-Nitroacenaphthene</t>
        </is>
      </c>
      <c r="DM1789" s="0" t="inlineStr">
        <is>
          <t>6-Nitrochrysene</t>
        </is>
      </c>
      <c r="DN1789" s="0" t="inlineStr">
        <is>
          <t>7,12-Dimethylbenz(a)anthracene</t>
        </is>
      </c>
      <c r="DO1789" s="0" t="inlineStr">
        <is>
          <t>7H-Dibenzo[c,g]carbazole</t>
        </is>
      </c>
      <c r="DP1789" s="0" t="inlineStr">
        <is>
          <t>8-Methoxypsoralen with ultraviolet A therapy</t>
        </is>
      </c>
      <c r="DQ1789" s="0" t="inlineStr">
        <is>
          <t>A-alpha-C (2-Amino-9H-pyrido[2,3-b]indole)</t>
        </is>
      </c>
      <c r="DR1789" s="0" t="inlineStr">
        <is>
          <t>Abiraterone acetate</t>
        </is>
      </c>
      <c r="DS1789" s="0" t="inlineStr">
        <is>
          <t>Acetaldehyde</t>
        </is>
      </c>
      <c r="DT1789" s="0" t="inlineStr">
        <is>
          <t>Acetamide</t>
        </is>
      </c>
      <c r="DU1789" s="0" t="inlineStr">
        <is>
          <t>Acetazolamide</t>
        </is>
      </c>
      <c r="DV1789" s="0" t="inlineStr">
        <is>
          <t>Acetochlor</t>
        </is>
      </c>
      <c r="DW1789" s="0" t="inlineStr">
        <is>
          <t>Acetohydroxamic acid</t>
        </is>
      </c>
      <c r="DX1789" s="0" t="inlineStr">
        <is>
          <t>Acifluorfen sodium</t>
        </is>
      </c>
      <c r="DY1789" s="0" t="inlineStr">
        <is>
          <t>Acrylamide</t>
        </is>
      </c>
      <c r="DZ1789" s="0" t="inlineStr">
        <is>
          <t>Acrylonitrile</t>
        </is>
      </c>
      <c r="EA1789" s="0" t="inlineStr">
        <is>
          <t>Actinomycin D</t>
        </is>
      </c>
      <c r="EB1789" s="0" t="inlineStr">
        <is>
          <t>AF-2;[2-(2-furyl)-3-(5-nitro-2-furyl)]acrylamide</t>
        </is>
      </c>
      <c r="EC1789" s="0" t="inlineStr">
        <is>
          <t>Aflatoxins</t>
        </is>
      </c>
      <c r="ED1789" s="0" t="inlineStr">
        <is>
          <t>Alachlor</t>
        </is>
      </c>
      <c r="EE1789" s="0" t="inlineStr">
        <is>
          <t>Aldrin</t>
        </is>
      </c>
      <c r="EF1789" s="0" t="inlineStr">
        <is>
          <t>All-trans retinoic acid</t>
        </is>
      </c>
      <c r="EG1789" s="0" t="inlineStr">
        <is>
          <t>Aloe Vera, non-decolorized whole leaf extract</t>
        </is>
      </c>
      <c r="EH1789" s="0" t="inlineStr">
        <is>
          <t>Alprazolam</t>
        </is>
      </c>
      <c r="EI1789" s="0" t="inlineStr">
        <is>
          <t>Altretamine</t>
        </is>
      </c>
      <c r="EJ1789" s="0" t="inlineStr">
        <is>
          <t>Amantadine hydrochloride</t>
        </is>
      </c>
      <c r="EK1789" s="0" t="inlineStr">
        <is>
          <t>Amikacin sulfate</t>
        </is>
      </c>
      <c r="EL1789" s="0" t="inlineStr">
        <is>
          <t>Aminoglutethimide</t>
        </is>
      </c>
      <c r="EM1789" s="0" t="inlineStr">
        <is>
          <t>Aminoglycosides</t>
        </is>
      </c>
      <c r="EN1789" s="0" t="inlineStr">
        <is>
          <t>Aminopterin</t>
        </is>
      </c>
      <c r="EO1789" s="0" t="inlineStr">
        <is>
          <t>Amiodarone hydrochloride</t>
        </is>
      </c>
      <c r="EP1789" s="0" t="inlineStr">
        <is>
          <t>Amitraz</t>
        </is>
      </c>
      <c r="EQ1789" s="0" t="inlineStr">
        <is>
          <t>Amitrole</t>
        </is>
      </c>
      <c r="ER1789" s="0" t="inlineStr">
        <is>
          <t>Amoxapine</t>
        </is>
      </c>
      <c r="ES1789" s="0" t="inlineStr">
        <is>
          <t>Amsacrine</t>
        </is>
      </c>
      <c r="ET1789" s="0" t="inlineStr">
        <is>
          <t>Anabolic steroids</t>
        </is>
      </c>
      <c r="EU1789" s="0" t="inlineStr">
        <is>
          <t>Analgesic mixtures containing Phenacetin</t>
        </is>
      </c>
      <c r="EV1789" s="0" t="inlineStr">
        <is>
          <t>Androstenedione</t>
        </is>
      </c>
      <c r="EW1789" s="0" t="inlineStr">
        <is>
          <t>Angiotensin converting enzyme (ACE) inhibitors</t>
        </is>
      </c>
      <c r="EX1789" s="0" t="inlineStr">
        <is>
          <t>Aniline</t>
        </is>
      </c>
      <c r="EY1789" s="0" t="inlineStr">
        <is>
          <t>Aniline hydrochloride</t>
        </is>
      </c>
      <c r="EZ1789" s="0" t="inlineStr">
        <is>
          <t>Anisindione</t>
        </is>
      </c>
      <c r="FA1789" s="0" t="inlineStr">
        <is>
          <t>Anthraquinone</t>
        </is>
      </c>
      <c r="FB1789" s="0" t="inlineStr">
        <is>
          <t>Antimony oxide (Antimony trioxide)</t>
        </is>
      </c>
      <c r="FC1789" s="0" t="inlineStr">
        <is>
          <t>Aramite</t>
        </is>
      </c>
      <c r="FD1789" s="0" t="inlineStr">
        <is>
          <t>Areca nut</t>
        </is>
      </c>
      <c r="FE1789" s="0" t="inlineStr">
        <is>
          <t>Aristolochic acids</t>
        </is>
      </c>
      <c r="FF1789" s="0" t="inlineStr">
        <is>
          <t>Arsenic (inorganic arsenic compounds)</t>
        </is>
      </c>
      <c r="FG1789" s="0" t="inlineStr">
        <is>
          <t>Arsenic (inorganic oxides)</t>
        </is>
      </c>
      <c r="FH1789" s="0" t="inlineStr">
        <is>
          <t>Asbestos</t>
        </is>
      </c>
      <c r="FI1789" s="0" t="inlineStr">
        <is>
          <t>Aspirin</t>
        </is>
      </c>
      <c r="FJ1789" s="0" t="inlineStr">
        <is>
          <t>Atenolol</t>
        </is>
      </c>
      <c r="FK1789" s="0" t="inlineStr">
        <is>
          <t>Atrazine</t>
        </is>
      </c>
      <c r="FL1789" s="0" t="inlineStr">
        <is>
          <t>Auramine</t>
        </is>
      </c>
      <c r="FM1789" s="0" t="inlineStr">
        <is>
          <t>Auranofin</t>
        </is>
      </c>
      <c r="FN1789" s="0" t="inlineStr">
        <is>
          <t>Avermectin B1 (Abamectin)</t>
        </is>
      </c>
      <c r="FO1789" s="0" t="inlineStr">
        <is>
          <t>Azacitidine</t>
        </is>
      </c>
      <c r="FP1789" s="0" t="inlineStr">
        <is>
          <t>Azaserine</t>
        </is>
      </c>
      <c r="FQ1789" s="0" t="inlineStr">
        <is>
          <t>Azathioprine</t>
        </is>
      </c>
      <c r="FR1789" s="0" t="inlineStr">
        <is>
          <t>Azobenzene</t>
        </is>
      </c>
      <c r="FS1789" s="0" t="inlineStr">
        <is>
          <t>Barbiturates</t>
        </is>
      </c>
      <c r="FT1789" s="0" t="inlineStr">
        <is>
          <t>Beclomethasone dipropionate</t>
        </is>
      </c>
      <c r="FU1789" s="0" t="inlineStr">
        <is>
          <t>Benomyl</t>
        </is>
      </c>
      <c r="FV1789" s="0" t="inlineStr">
        <is>
          <t>Benthiavalicarb-isopropyl</t>
        </is>
      </c>
      <c r="FW1789" s="0" t="inlineStr">
        <is>
          <t>Benz[a]anthracene</t>
        </is>
      </c>
      <c r="FX1789" s="0" t="inlineStr">
        <is>
          <t>Benzene</t>
        </is>
      </c>
      <c r="FY1789" s="0" t="inlineStr">
        <is>
          <t>Benzidine [and its salts]</t>
        </is>
      </c>
      <c r="FZ1789" s="0" t="inlineStr">
        <is>
          <t>Benzidine-based dyes</t>
        </is>
      </c>
      <c r="GA1789" s="0" t="inlineStr">
        <is>
          <t>Benzo[a]pyrene</t>
        </is>
      </c>
      <c r="GB1789" s="0" t="inlineStr">
        <is>
          <t>Benzo[b]fluoranthene</t>
        </is>
      </c>
      <c r="GC1789" s="0" t="inlineStr">
        <is>
          <t>Benzo[j]fluoranthene</t>
        </is>
      </c>
      <c r="GD1789" s="0" t="inlineStr">
        <is>
          <t>Benzo[k]fluoranthene</t>
        </is>
      </c>
      <c r="GE1789" s="0" t="inlineStr">
        <is>
          <t>Benzodiazepines</t>
        </is>
      </c>
      <c r="GF1789" s="0" t="inlineStr">
        <is>
          <t>Benzofuran</t>
        </is>
      </c>
      <c r="GG1789" s="0" t="inlineStr">
        <is>
          <t>Benzophenone</t>
        </is>
      </c>
      <c r="GH1789" s="0" t="inlineStr">
        <is>
          <t>Benzotrichloride</t>
        </is>
      </c>
      <c r="GI1789" s="0" t="inlineStr">
        <is>
          <t>Benzphetamine hydrochloride</t>
        </is>
      </c>
      <c r="GJ1789" s="0" t="inlineStr">
        <is>
          <t>Benzyl chloride</t>
        </is>
      </c>
      <c r="GK1789" s="0" t="inlineStr">
        <is>
          <t>Benzyl violet 4B</t>
        </is>
      </c>
      <c r="GL1789" s="0" t="inlineStr">
        <is>
          <t>Beryllium</t>
        </is>
      </c>
      <c r="GM1789" s="0" t="inlineStr">
        <is>
          <t>Beryllium and beryllium compounds</t>
        </is>
      </c>
      <c r="GN1789" s="0" t="inlineStr">
        <is>
          <t>Beryllium oxide</t>
        </is>
      </c>
      <c r="GO1789" s="0" t="inlineStr">
        <is>
          <t>Beryllium sulfate</t>
        </is>
      </c>
      <c r="GP1789" s="0" t="inlineStr">
        <is>
          <t>beta-Butyrolactone</t>
        </is>
      </c>
      <c r="GQ1789" s="0" t="inlineStr">
        <is>
          <t>beta-Myrcene</t>
        </is>
      </c>
      <c r="GR1789" s="0" t="inlineStr">
        <is>
          <t>beta-Propiolactone</t>
        </is>
      </c>
      <c r="GS1789" s="0" t="inlineStr">
        <is>
          <t>Betel quid with tobacco</t>
        </is>
      </c>
      <c r="GT1789" s="0" t="inlineStr">
        <is>
          <t>Betel quid without tobacco</t>
        </is>
      </c>
      <c r="GU1789" s="0" t="inlineStr">
        <is>
          <t>Bevacizumab</t>
        </is>
      </c>
      <c r="GV1789" s="0" t="inlineStr">
        <is>
          <t>Bis(2-chloro-1-methylethyl)ether, technical grade</t>
        </is>
      </c>
      <c r="GW1789" s="0" t="inlineStr">
        <is>
          <t>Bis(2-chloroethyl)ether</t>
        </is>
      </c>
      <c r="GX1789" s="0" t="inlineStr">
        <is>
          <t>Bis(chloromethyl)ether</t>
        </is>
      </c>
      <c r="GY1789" s="0" t="inlineStr">
        <is>
          <t>Bischloroethyl nitrosourea (BCNU) (Carmustine)</t>
        </is>
      </c>
      <c r="GZ1789" s="0" t="inlineStr">
        <is>
          <t>Bisphenol A (BPA)</t>
        </is>
      </c>
      <c r="HA1789" s="0" t="inlineStr">
        <is>
          <t>Bitumens, extracts of steam-refined and air refined</t>
        </is>
      </c>
      <c r="HB1789" s="0" t="inlineStr">
        <is>
          <t>Bracken fern</t>
        </is>
      </c>
      <c r="HC1789" s="0" t="inlineStr">
        <is>
          <t>Bromacil lithium salt</t>
        </is>
      </c>
      <c r="HD1789" s="0" t="inlineStr">
        <is>
          <t>Bromate</t>
        </is>
      </c>
      <c r="HE1789" s="0" t="inlineStr">
        <is>
          <t>Bromochloroacetic acid</t>
        </is>
      </c>
      <c r="HF1789" s="0" t="inlineStr">
        <is>
          <t>Bromodichloroacetic acid</t>
        </is>
      </c>
      <c r="HG1789" s="0" t="inlineStr">
        <is>
          <t>Bromodichloromethane</t>
        </is>
      </c>
      <c r="HH1789" s="0" t="inlineStr">
        <is>
          <t>Bromoethane</t>
        </is>
      </c>
      <c r="HI1789" s="0" t="inlineStr">
        <is>
          <t>Bromoform</t>
        </is>
      </c>
      <c r="HJ1789" s="0" t="inlineStr">
        <is>
          <t>Bromoxynil</t>
        </is>
      </c>
      <c r="HK1789" s="0" t="inlineStr">
        <is>
          <t>Bromoxynil octanoate</t>
        </is>
      </c>
      <c r="HL1789" s="0" t="inlineStr">
        <is>
          <t>Butabarbital sodium</t>
        </is>
      </c>
      <c r="HM1789" s="0" t="inlineStr">
        <is>
          <t>Butylated hydroxyanisole</t>
        </is>
      </c>
      <c r="HN1789" s="0" t="inlineStr">
        <is>
          <t>C.I. Acid Red 114</t>
        </is>
      </c>
      <c r="HO1789" s="0" t="inlineStr">
        <is>
          <t>C.I. Basic Red 9 monohydrochloride</t>
        </is>
      </c>
      <c r="HP1789" s="0" t="inlineStr">
        <is>
          <t>C.I. Direct Blue 15</t>
        </is>
      </c>
      <c r="HQ1789" s="0" t="inlineStr">
        <is>
          <t>C.I. Direct Blue 218</t>
        </is>
      </c>
      <c r="HR1789" s="0" t="inlineStr">
        <is>
          <t>C.I. Disperse Yellow 3</t>
        </is>
      </c>
      <c r="HS1789" s="0" t="inlineStr">
        <is>
          <t>C.I. Solvent Yellow 14</t>
        </is>
      </c>
      <c r="HT1789" s="0" t="inlineStr">
        <is>
          <t>Cacodylic acid</t>
        </is>
      </c>
      <c r="HU1789" s="0" t="inlineStr">
        <is>
          <t>Cadmium</t>
        </is>
      </c>
      <c r="HV1789" s="0" t="inlineStr">
        <is>
          <t>Cadmium and cadmium compounds</t>
        </is>
      </c>
      <c r="HW1789" s="0" t="inlineStr">
        <is>
          <t>Caffeic acid</t>
        </is>
      </c>
      <c r="HX1789" s="0" t="inlineStr">
        <is>
          <t>Captafol</t>
        </is>
      </c>
      <c r="HY1789" s="0" t="inlineStr">
        <is>
          <t>Captan</t>
        </is>
      </c>
      <c r="HZ1789" s="0" t="inlineStr">
        <is>
          <t>Carbamazepine</t>
        </is>
      </c>
      <c r="IA1789" s="0" t="inlineStr">
        <is>
          <t>Carbaryl</t>
        </is>
      </c>
      <c r="IB1789" s="0" t="inlineStr">
        <is>
          <t>Carbazole</t>
        </is>
      </c>
      <c r="IC1789" s="0" t="inlineStr">
        <is>
          <t>Carbon black (airborne, unbound particles of respirable size)</t>
        </is>
      </c>
      <c r="ID1789" s="0" t="inlineStr">
        <is>
          <t>Carbon disulfide</t>
        </is>
      </c>
      <c r="IE1789" s="0" t="inlineStr">
        <is>
          <t>Carbon monoxide</t>
        </is>
      </c>
      <c r="IF1789" s="0" t="inlineStr">
        <is>
          <t>Carbon tetrachloride</t>
        </is>
      </c>
      <c r="IG1789" s="0" t="inlineStr">
        <is>
          <t>Carbon-black extracts</t>
        </is>
      </c>
      <c r="IH1789" s="0" t="inlineStr">
        <is>
          <t>Carboplatin</t>
        </is>
      </c>
      <c r="II1789" s="0" t="inlineStr">
        <is>
          <t>Catechol</t>
        </is>
      </c>
      <c r="IJ1789" s="0" t="inlineStr">
        <is>
          <t>Ceramic fibers (airborne particles of respirable size)</t>
        </is>
      </c>
      <c r="IK1789" s="0" t="inlineStr">
        <is>
          <t>Certain combined chemotherapy for lymphomas</t>
        </is>
      </c>
      <c r="IL1789" s="0" t="inlineStr">
        <is>
          <t>Chenodiol</t>
        </is>
      </c>
      <c r="IM1789" s="0" t="inlineStr">
        <is>
          <t>Chloral</t>
        </is>
      </c>
      <c r="IN1789" s="0" t="inlineStr">
        <is>
          <t>Chloral hydrate</t>
        </is>
      </c>
      <c r="IO1789" s="0" t="inlineStr">
        <is>
          <t>Chlorambucil</t>
        </is>
      </c>
      <c r="IP1789" s="0" t="inlineStr">
        <is>
          <t>Chloramphenicol sodium succinate</t>
        </is>
      </c>
      <c r="IQ1789" s="0" t="inlineStr">
        <is>
          <t>Chlorcyclizine hydrochloride</t>
        </is>
      </c>
      <c r="IR1789" s="0" t="inlineStr">
        <is>
          <t>Chlordane</t>
        </is>
      </c>
      <c r="IS1789" s="0" t="inlineStr">
        <is>
          <t>Chlordecone (Kepone)</t>
        </is>
      </c>
      <c r="IT1789" s="0" t="inlineStr">
        <is>
          <t>Chlordiazepoxide</t>
        </is>
      </c>
      <c r="IU1789" s="0" t="inlineStr">
        <is>
          <t>Chlordiazepoxide hydrochloride</t>
        </is>
      </c>
      <c r="IV1789" s="0" t="inlineStr">
        <is>
          <t>Chlordimeform</t>
        </is>
      </c>
      <c r="IW1789" s="0" t="inlineStr">
        <is>
          <t>Chlorendic acid</t>
        </is>
      </c>
      <c r="IX1789" s="0" t="inlineStr">
        <is>
          <t>Chlorinated paraffins (Average chain length, C12;approximately 60 percent chlorine by weight)</t>
        </is>
      </c>
      <c r="IY1789" s="0" t="inlineStr">
        <is>
          <t>Chloroethane (Ethyl chloride)</t>
        </is>
      </c>
      <c r="IZ1789" s="0" t="inlineStr">
        <is>
          <t>Chloroform</t>
        </is>
      </c>
      <c r="JA1789" s="0" t="inlineStr">
        <is>
          <t>Chloromethyl methyl ether (technical grade)</t>
        </is>
      </c>
      <c r="JB1789" s="0" t="inlineStr">
        <is>
          <t>Chloroprene</t>
        </is>
      </c>
      <c r="JC1789" s="0" t="inlineStr">
        <is>
          <t>Chlorothalonil</t>
        </is>
      </c>
      <c r="JD1789" s="0" t="inlineStr">
        <is>
          <t>Chlorotrianisene</t>
        </is>
      </c>
      <c r="JE1789" s="0" t="inlineStr">
        <is>
          <t>Chlorozotocin</t>
        </is>
      </c>
      <c r="JF1789" s="0" t="inlineStr">
        <is>
          <t>Chlorpyrifos</t>
        </is>
      </c>
      <c r="JG1789" s="0" t="inlineStr">
        <is>
          <t>Chromium (hexavalent compounds)</t>
        </is>
      </c>
      <c r="JH1789" s="0" t="inlineStr">
        <is>
          <t>Chrysene</t>
        </is>
      </c>
      <c r="JI1789" s="0" t="inlineStr">
        <is>
          <t>Ciclosporin (Cyclosporin A; Cyclosporine)</t>
        </is>
      </c>
      <c r="JJ1789" s="0" t="inlineStr">
        <is>
          <t>Cidofovir</t>
        </is>
      </c>
      <c r="JK1789" s="0" t="inlineStr">
        <is>
          <t>Cinnamyl anthranilate</t>
        </is>
      </c>
      <c r="JL1789" s="0" t="inlineStr">
        <is>
          <t>Cisplatin</t>
        </is>
      </c>
      <c r="JM1789" s="0" t="inlineStr">
        <is>
          <t>Citrus Red No. 2</t>
        </is>
      </c>
      <c r="JN1789" s="0" t="inlineStr">
        <is>
          <t>Cladribine</t>
        </is>
      </c>
      <c r="JO1789" s="0" t="inlineStr">
        <is>
          <t>Clarithromycin</t>
        </is>
      </c>
      <c r="JP1789" s="0" t="inlineStr">
        <is>
          <t>Clobetasol propionate</t>
        </is>
      </c>
      <c r="JQ1789" s="0" t="inlineStr">
        <is>
          <t>Clofibrate</t>
        </is>
      </c>
      <c r="JR1789" s="0" t="inlineStr">
        <is>
          <t>Clomiphene citrate</t>
        </is>
      </c>
      <c r="JS1789" s="0" t="inlineStr">
        <is>
          <t>Clorazepate dipotassium</t>
        </is>
      </c>
      <c r="JT1789" s="0" t="inlineStr">
        <is>
          <t>CMNP (pyrazachlor)</t>
        </is>
      </c>
      <c r="JU1789" s="0" t="inlineStr">
        <is>
          <t>Cobalt [II] oxide</t>
        </is>
      </c>
      <c r="JV1789" s="0" t="inlineStr">
        <is>
          <t>Cobalt metal powder</t>
        </is>
      </c>
      <c r="JW1789" s="0" t="inlineStr">
        <is>
          <t>Cobalt sulfate</t>
        </is>
      </c>
      <c r="JX1789" s="0" t="inlineStr">
        <is>
          <t>Cobalt sulfate heptahydrate</t>
        </is>
      </c>
      <c r="JY1789" s="0" t="inlineStr">
        <is>
          <t>Codeine phosphate</t>
        </is>
      </c>
      <c r="JZ1789" s="0" t="inlineStr">
        <is>
          <t>Coke oven emissions</t>
        </is>
      </c>
      <c r="KA1789" s="0" t="inlineStr">
        <is>
          <t>Colchicine</t>
        </is>
      </c>
      <c r="KB1789" s="0" t="inlineStr">
        <is>
          <t>Conjugated estrogens</t>
        </is>
      </c>
      <c r="KC1789" s="0" t="inlineStr">
        <is>
          <t>Creosotes</t>
        </is>
      </c>
      <c r="KD1789" s="0" t="inlineStr">
        <is>
          <t>Cumene</t>
        </is>
      </c>
      <c r="KE1789" s="0" t="inlineStr">
        <is>
          <t>Cupferron</t>
        </is>
      </c>
      <c r="KF1789" s="0" t="inlineStr">
        <is>
          <t>Cyanazine</t>
        </is>
      </c>
      <c r="KG1789" s="0" t="inlineStr">
        <is>
          <t>Cycasin</t>
        </is>
      </c>
      <c r="KH1789" s="0" t="inlineStr">
        <is>
          <t>Cycloate</t>
        </is>
      </c>
      <c r="KI1789" s="0" t="inlineStr">
        <is>
          <t>Cycloheximide</t>
        </is>
      </c>
      <c r="KJ1789" s="0" t="inlineStr">
        <is>
          <t>Cyclopenta[cd]pyrene</t>
        </is>
      </c>
      <c r="KK1789" s="0" t="inlineStr">
        <is>
          <t>Cyclophosphamide (anhydrous)</t>
        </is>
      </c>
      <c r="KL1789" s="0" t="inlineStr">
        <is>
          <t>Cyclophosphamide (hydrated)</t>
        </is>
      </c>
      <c r="KM1789" s="0" t="inlineStr">
        <is>
          <t>Cyhexatin</t>
        </is>
      </c>
      <c r="KN1789" s="0" t="inlineStr">
        <is>
          <t>Cytarabine</t>
        </is>
      </c>
      <c r="KO1789" s="0" t="inlineStr">
        <is>
          <t>Cytembena</t>
        </is>
      </c>
      <c r="KP1789" s="0" t="inlineStr">
        <is>
          <t>D&amp;C Orange No. 17</t>
        </is>
      </c>
      <c r="KQ1789" s="0" t="inlineStr">
        <is>
          <t>D&amp;C Red No. 19</t>
        </is>
      </c>
      <c r="KR1789" s="0" t="inlineStr">
        <is>
          <t>D&amp;C Red No. 8</t>
        </is>
      </c>
      <c r="KS1789" s="0" t="inlineStr">
        <is>
          <t>D&amp;C Red No. 9</t>
        </is>
      </c>
      <c r="KT1789" s="0" t="inlineStr">
        <is>
          <t>Dacarbazine</t>
        </is>
      </c>
      <c r="KU1789" s="0" t="inlineStr">
        <is>
          <t>Daminozide</t>
        </is>
      </c>
      <c r="KV1789" s="0" t="inlineStr">
        <is>
          <t>Danazol</t>
        </is>
      </c>
      <c r="KW1789" s="0" t="inlineStr">
        <is>
          <t>Dantron (Chrysazin; 1,8-Dihydroxyanthraquinone)</t>
        </is>
      </c>
      <c r="KX1789" s="0" t="inlineStr">
        <is>
          <t>Daunomycin</t>
        </is>
      </c>
      <c r="KY1789" s="0" t="inlineStr">
        <is>
          <t>Daunorubicin hydrochloride</t>
        </is>
      </c>
      <c r="KZ1789" s="0" t="inlineStr">
        <is>
          <t>DDD (Dichlorodiphenyl-dichloroethane)</t>
        </is>
      </c>
      <c r="LA1789" s="0" t="inlineStr">
        <is>
          <t>DDE (Dichlorodiphenyl-dichloroethylene)</t>
        </is>
      </c>
      <c r="LB1789" s="0" t="inlineStr">
        <is>
          <t>DDT (Dichlorodiphenyl-trichloroethane)</t>
        </is>
      </c>
      <c r="LC1789" s="0" t="inlineStr">
        <is>
          <t>DDVP (Dichlorvos)</t>
        </is>
      </c>
      <c r="LD1789" s="0" t="inlineStr">
        <is>
          <t>Demeclocycline hydrochloride (internal use)</t>
        </is>
      </c>
      <c r="LE1789" s="0" t="inlineStr">
        <is>
          <t>Des-ethyl atrazine (DEA)</t>
        </is>
      </c>
      <c r="LF1789" s="0" t="inlineStr">
        <is>
          <t>Des-isopropyl atrazine (DIA)</t>
        </is>
      </c>
      <c r="LG1789" s="0" t="inlineStr">
        <is>
          <t>Diazepam</t>
        </is>
      </c>
      <c r="LH1789" s="0" t="inlineStr">
        <is>
          <t>Diazoaminobenzene</t>
        </is>
      </c>
      <c r="LI1789" s="0" t="inlineStr">
        <is>
          <t>Diazoxide</t>
        </is>
      </c>
      <c r="LJ1789" s="0" t="inlineStr">
        <is>
          <t>Dibenz[a,c]anthracene</t>
        </is>
      </c>
      <c r="LK1789" s="0" t="inlineStr">
        <is>
          <t>Dibenz[a,h]acridine</t>
        </is>
      </c>
      <c r="LL1789" s="0" t="inlineStr">
        <is>
          <t>Dibenz[a,h]anthracene</t>
        </is>
      </c>
      <c r="LM1789" s="0" t="inlineStr">
        <is>
          <t>Dibenz[a,j]acridine</t>
        </is>
      </c>
      <c r="LN1789" s="0" t="inlineStr">
        <is>
          <t>Dibenz[a,j]anthracene</t>
        </is>
      </c>
      <c r="LO1789" s="0" t="inlineStr">
        <is>
          <t>Dibenzanthracenes</t>
        </is>
      </c>
      <c r="LP1789" s="0" t="inlineStr">
        <is>
          <t>Dibenzo[a,e]pyrene</t>
        </is>
      </c>
      <c r="LQ1789" s="0" t="inlineStr">
        <is>
          <t>Dibenzo[a,h]pyrene</t>
        </is>
      </c>
      <c r="LR1789" s="0" t="inlineStr">
        <is>
          <t>Dibenzo[a,i]pyrene</t>
        </is>
      </c>
      <c r="LS1789" s="0" t="inlineStr">
        <is>
          <t>Dibenzo[a,l]pyrene</t>
        </is>
      </c>
      <c r="LT1789" s="0" t="inlineStr">
        <is>
          <t>Dibromoacetic acid</t>
        </is>
      </c>
      <c r="LU1789" s="0" t="inlineStr">
        <is>
          <t>Dibromoacetonitrile</t>
        </is>
      </c>
      <c r="LV1789" s="0" t="inlineStr">
        <is>
          <t>Dichloroacetic acid</t>
        </is>
      </c>
      <c r="LW1789" s="0" t="inlineStr">
        <is>
          <t>Dichloromethane (Methylene chloride)</t>
        </is>
      </c>
      <c r="LX1789" s="0" t="inlineStr">
        <is>
          <t>Dichlorophene</t>
        </is>
      </c>
      <c r="LY1789" s="0" t="inlineStr">
        <is>
          <t>Dichlorphenamide</t>
        </is>
      </c>
      <c r="LZ1789" s="0" t="inlineStr">
        <is>
          <t>Diclofop-methyl</t>
        </is>
      </c>
      <c r="MA1789" s="0" t="inlineStr">
        <is>
          <t>Dicumarol</t>
        </is>
      </c>
      <c r="MB1789" s="0" t="inlineStr">
        <is>
          <t>Dieldrin</t>
        </is>
      </c>
      <c r="MC1789" s="0" t="inlineStr">
        <is>
          <t>Diepoxybutane</t>
        </is>
      </c>
      <c r="MD1789" s="0" t="inlineStr">
        <is>
          <t>Diesel engine exhaust</t>
        </is>
      </c>
      <c r="ME1789" s="0" t="inlineStr">
        <is>
          <t>Diethanolamine</t>
        </is>
      </c>
      <c r="MF1789" s="0" t="inlineStr">
        <is>
          <t>Diethyl sulfate</t>
        </is>
      </c>
      <c r="MG1789" s="0" t="inlineStr">
        <is>
          <t>Diethylstilbestrol (DES)</t>
        </is>
      </c>
      <c r="MH1789" s="0" t="inlineStr">
        <is>
          <t>Diflunisal</t>
        </is>
      </c>
      <c r="MI1789" s="0" t="inlineStr">
        <is>
          <t>Diglycidyl resorcinol ether (DGRE)</t>
        </is>
      </c>
      <c r="MJ1789" s="0" t="inlineStr">
        <is>
          <t>Dihydroergotamine mesylate</t>
        </is>
      </c>
      <c r="MK1789" s="0" t="inlineStr">
        <is>
          <t>Dihydrosafrole</t>
        </is>
      </c>
      <c r="ML1789" s="0" t="inlineStr">
        <is>
          <t>Diisopropyl sulfate</t>
        </is>
      </c>
      <c r="MM1789" s="0" t="inlineStr">
        <is>
          <t>Diltiazem hydrochloride</t>
        </is>
      </c>
      <c r="MN1789" s="0" t="inlineStr">
        <is>
          <t>Dimethyl sulfate</t>
        </is>
      </c>
      <c r="MO1789" s="0" t="inlineStr">
        <is>
          <t>Dimethylcarbamoyl chloride</t>
        </is>
      </c>
      <c r="MP1789" s="0" t="inlineStr">
        <is>
          <t>Dimethylvinylchloride</t>
        </is>
      </c>
      <c r="MQ1789" s="0" t="inlineStr">
        <is>
          <t>Dinitrotoluene (technical grade)</t>
        </is>
      </c>
      <c r="MR1789" s="0" t="inlineStr">
        <is>
          <t>Dinitrotoluene mixture, 2,4-/2,6-</t>
        </is>
      </c>
      <c r="MS1789" s="0" t="inlineStr">
        <is>
          <t>Dinocap</t>
        </is>
      </c>
      <c r="MT1789" s="0" t="inlineStr">
        <is>
          <t>Dinoseb</t>
        </is>
      </c>
      <c r="MU1789" s="0" t="inlineStr">
        <is>
          <t>Di-n-propyl isocinchomeronate (MGK Repellent 326)</t>
        </is>
      </c>
      <c r="MV1789" s="0" t="inlineStr">
        <is>
          <t>Diphenylhydantoin (Phenytoin)</t>
        </is>
      </c>
      <c r="MW1789" s="0" t="inlineStr">
        <is>
          <t>Diphenylhydantoin (Phenytoin), sodium salt</t>
        </is>
      </c>
      <c r="MX1789" s="0" t="inlineStr">
        <is>
          <t>Direct Black 38 (technical grade)</t>
        </is>
      </c>
      <c r="MY1789" s="0" t="inlineStr">
        <is>
          <t>Direct Blue 6 (technical grade)</t>
        </is>
      </c>
      <c r="MZ1789" s="0" t="inlineStr">
        <is>
          <t>Direct Brown 95 (technical grade)</t>
        </is>
      </c>
      <c r="NA1789" s="0" t="inlineStr">
        <is>
          <t>Disodium cyanodithioimidocarbonate</t>
        </is>
      </c>
      <c r="NB1789" s="0" t="inlineStr">
        <is>
          <t>Disperse Blue 1</t>
        </is>
      </c>
      <c r="NC1789" s="0" t="inlineStr">
        <is>
          <t>Diuron</t>
        </is>
      </c>
      <c r="ND1789" s="0" t="inlineStr">
        <is>
          <t>Doxorubicin hydrochloride (Adriamycin)</t>
        </is>
      </c>
      <c r="NE1789" s="0" t="inlineStr">
        <is>
          <t>Doxycycline (internal use)</t>
        </is>
      </c>
      <c r="NF1789" s="0" t="inlineStr">
        <is>
          <t>Doxycycline calcium (internal use)</t>
        </is>
      </c>
      <c r="NG1789" s="0" t="inlineStr">
        <is>
          <t>Doxycycline hyclate (internal use)</t>
        </is>
      </c>
      <c r="NH1789" s="0" t="inlineStr">
        <is>
          <t>Doxycycline monohydrate (internal use)</t>
        </is>
      </c>
      <c r="NI1789" s="0" t="inlineStr">
        <is>
          <t>Emissions from combustion of coal</t>
        </is>
      </c>
      <c r="NJ1789" s="0" t="inlineStr">
        <is>
          <t>Emissions from high-temperature unrefined rapeseed oil</t>
        </is>
      </c>
      <c r="NK1789" s="0" t="inlineStr">
        <is>
          <t>Endrin</t>
        </is>
      </c>
      <c r="NL1789" s="0" t="inlineStr">
        <is>
          <t>Environmental tobacco smoke (ETS)</t>
        </is>
      </c>
      <c r="NM1789" s="0" t="inlineStr">
        <is>
          <t>Epichlorohydrin</t>
        </is>
      </c>
      <c r="NN1789" s="0" t="inlineStr">
        <is>
          <t>Epoxiconazole</t>
        </is>
      </c>
      <c r="NO1789" s="0" t="inlineStr">
        <is>
          <t>Ergotamine tartrate</t>
        </is>
      </c>
      <c r="NP1789" s="0" t="inlineStr">
        <is>
          <t>Erionite</t>
        </is>
      </c>
      <c r="NQ1789" s="0" t="inlineStr">
        <is>
          <t>Estradiol 17B</t>
        </is>
      </c>
      <c r="NR1789" s="0" t="inlineStr">
        <is>
          <t>Estragole</t>
        </is>
      </c>
      <c r="NS1789" s="0" t="inlineStr">
        <is>
          <t>Estrogen-progestogen (combined) used as menopausal therapy</t>
        </is>
      </c>
      <c r="NT1789" s="0" t="inlineStr">
        <is>
          <t>Estrogens, steroidal</t>
        </is>
      </c>
      <c r="NU1789" s="0" t="inlineStr">
        <is>
          <t>Estrone</t>
        </is>
      </c>
      <c r="NV1789" s="0" t="inlineStr">
        <is>
          <t>Estropipate</t>
        </is>
      </c>
      <c r="NW1789" s="0" t="inlineStr">
        <is>
          <t>Ethanol in alcoholic beverages</t>
        </is>
      </c>
      <c r="NX1789" s="0" t="inlineStr">
        <is>
          <t>Ethinylestradiol</t>
        </is>
      </c>
      <c r="NY1789" s="0" t="inlineStr">
        <is>
          <t>Ethionamide</t>
        </is>
      </c>
      <c r="NZ1789" s="0" t="inlineStr">
        <is>
          <t>Ethoprop</t>
        </is>
      </c>
      <c r="OA1789" s="0" t="inlineStr">
        <is>
          <t>Ethyl acrylate</t>
        </is>
      </c>
      <c r="OB1789" s="0" t="inlineStr">
        <is>
          <t>Ethyl alcohol in alcoholic beverages</t>
        </is>
      </c>
      <c r="OC1789" s="0" t="inlineStr">
        <is>
          <t>Ethyl dipropylthiocarbamate</t>
        </is>
      </c>
      <c r="OD1789" s="0" t="inlineStr">
        <is>
          <t>Ethyl methanesulfonate</t>
        </is>
      </c>
      <c r="OE1789" s="0" t="inlineStr">
        <is>
          <t>Ethyl-4,4'-dichlorobenzilate</t>
        </is>
      </c>
      <c r="OF1789" s="0" t="inlineStr">
        <is>
          <t>Ethylbenzene</t>
        </is>
      </c>
      <c r="OG1789" s="0" t="inlineStr">
        <is>
          <t>Ethylene dibromide</t>
        </is>
      </c>
      <c r="OH1789" s="0" t="inlineStr">
        <is>
          <t>Ethylene dichloride (1,2-Dichloroethane)</t>
        </is>
      </c>
      <c r="OI1789" s="0" t="inlineStr">
        <is>
          <t>Ethylene glycol (ingested)</t>
        </is>
      </c>
      <c r="OJ1789" s="0" t="inlineStr">
        <is>
          <t>Ethylene glycol monoethyl ether</t>
        </is>
      </c>
      <c r="OK1789" s="0" t="inlineStr">
        <is>
          <t>Ethylene glycol monoethyl ether acetate</t>
        </is>
      </c>
      <c r="OL1789" s="0" t="inlineStr">
        <is>
          <t>Ethylene glycol monomethyl ether</t>
        </is>
      </c>
      <c r="OM1789" s="0" t="inlineStr">
        <is>
          <t>Ethylene glycol monomethyl ether acetate</t>
        </is>
      </c>
      <c r="ON1789" s="0" t="inlineStr">
        <is>
          <t>Ethylene oxide</t>
        </is>
      </c>
      <c r="OO1789" s="0" t="inlineStr">
        <is>
          <t>Ethylene thiourea</t>
        </is>
      </c>
      <c r="OP1789" s="0" t="inlineStr">
        <is>
          <t>Ethyleneimine (Aziridine)</t>
        </is>
      </c>
      <c r="OQ1789" s="0" t="inlineStr">
        <is>
          <t>Etodolac</t>
        </is>
      </c>
      <c r="OR1789" s="0" t="inlineStr">
        <is>
          <t>Etoposide</t>
        </is>
      </c>
      <c r="OS1789" s="0" t="inlineStr">
        <is>
          <t>Etoposide in combination with cisplatin and bleomycin</t>
        </is>
      </c>
      <c r="OT1789" s="0" t="inlineStr">
        <is>
          <t>Etretinate</t>
        </is>
      </c>
      <c r="OU1789" s="0" t="inlineStr">
        <is>
          <t>Fenoxaprop ethyl</t>
        </is>
      </c>
      <c r="OV1789" s="0" t="inlineStr">
        <is>
          <t>Fenoxycarb</t>
        </is>
      </c>
      <c r="OW1789" s="0" t="inlineStr">
        <is>
          <t>Filgrastim</t>
        </is>
      </c>
      <c r="OX1789" s="0" t="inlineStr">
        <is>
          <t>Fluazifop butyl</t>
        </is>
      </c>
      <c r="OY1789" s="0" t="inlineStr">
        <is>
          <t>Flunisolide</t>
        </is>
      </c>
      <c r="OZ1789" s="0" t="inlineStr">
        <is>
          <t>Fluorouracil</t>
        </is>
      </c>
      <c r="PA1789" s="0" t="inlineStr">
        <is>
          <t>Fluoxymesterone</t>
        </is>
      </c>
      <c r="PB1789" s="0" t="inlineStr">
        <is>
          <t>Flurazepam hydrochloride</t>
        </is>
      </c>
      <c r="PC1789" s="0" t="inlineStr">
        <is>
          <t>Flurbiprofen</t>
        </is>
      </c>
      <c r="PD1789" s="0" t="inlineStr">
        <is>
          <t>Flutamide</t>
        </is>
      </c>
      <c r="PE1789" s="0" t="inlineStr">
        <is>
          <t>Fluticasone propionate</t>
        </is>
      </c>
      <c r="PF1789" s="0" t="inlineStr">
        <is>
          <t>Fluvalinate</t>
        </is>
      </c>
      <c r="PG1789" s="0" t="inlineStr">
        <is>
          <t>Folpet</t>
        </is>
      </c>
      <c r="PH1789" s="0" t="inlineStr">
        <is>
          <t>Fumonisin B1</t>
        </is>
      </c>
      <c r="PI1789" s="0" t="inlineStr">
        <is>
          <t>Furan</t>
        </is>
      </c>
      <c r="PJ1789" s="0" t="inlineStr">
        <is>
          <t>Furazolidone</t>
        </is>
      </c>
      <c r="PK1789" s="0" t="inlineStr">
        <is>
          <t>Furfuryl alcohol</t>
        </is>
      </c>
      <c r="PL1789" s="0" t="inlineStr">
        <is>
          <t>Furmecyclox</t>
        </is>
      </c>
      <c r="PM1789" s="0" t="inlineStr">
        <is>
          <t>Fusarin C</t>
        </is>
      </c>
      <c r="PN1789" s="0" t="inlineStr">
        <is>
          <t>Gallium arsenide</t>
        </is>
      </c>
      <c r="PO1789" s="0" t="inlineStr">
        <is>
          <t>Ganciclovir</t>
        </is>
      </c>
      <c r="PP1789" s="0" t="inlineStr">
        <is>
          <t>Ganciclovir sodium</t>
        </is>
      </c>
      <c r="PQ1789" s="0" t="inlineStr">
        <is>
          <t>Gasoline engine exhaust (condensates/extracts)</t>
        </is>
      </c>
      <c r="PR1789" s="0" t="inlineStr">
        <is>
          <t>Gemfibrozil</t>
        </is>
      </c>
      <c r="PS1789" s="0" t="inlineStr">
        <is>
          <t>Glass wool fibers (inhalable and biopersistent)</t>
        </is>
      </c>
      <c r="PT1789" s="0" t="inlineStr">
        <is>
          <t>Glu-P-1 (2-Amino-6-methyldipyrido[1,2- a:3',2'-d]imidazole)</t>
        </is>
      </c>
      <c r="PU1789" s="0" t="inlineStr">
        <is>
          <t>Glu-P-2 (2-Aminodipyrido[1,2-a:3',2'-d]imidazole)</t>
        </is>
      </c>
      <c r="PV1789" s="0" t="inlineStr">
        <is>
          <t>Glycidaldehyde</t>
        </is>
      </c>
      <c r="PW1789" s="0" t="inlineStr">
        <is>
          <t>Glycidol</t>
        </is>
      </c>
      <c r="PX1789" s="0" t="inlineStr">
        <is>
          <t>Glyphosate</t>
        </is>
      </c>
      <c r="PY1789" s="0" t="inlineStr">
        <is>
          <t>Goldenseal root powder</t>
        </is>
      </c>
      <c r="PZ1789" s="0" t="inlineStr">
        <is>
          <t>Goserelin acetate</t>
        </is>
      </c>
      <c r="QA1789" s="0" t="inlineStr">
        <is>
          <t>Griseofulvin</t>
        </is>
      </c>
      <c r="QB1789" s="0" t="inlineStr">
        <is>
          <t>Gyromitrin (Acetaldehyde methylformylhydrazone)</t>
        </is>
      </c>
      <c r="QC1789" s="0" t="inlineStr">
        <is>
          <t>Halazepam</t>
        </is>
      </c>
      <c r="QD1789" s="0" t="inlineStr">
        <is>
          <t>Halobetasol propionate</t>
        </is>
      </c>
      <c r="QE1789" s="0" t="inlineStr">
        <is>
          <t>Haloperidol</t>
        </is>
      </c>
      <c r="QF1789" s="0" t="inlineStr">
        <is>
          <t>Halothane</t>
        </is>
      </c>
      <c r="QG1789" s="0" t="inlineStr">
        <is>
          <t>HC Blue 1</t>
        </is>
      </c>
      <c r="QH1789" s="0" t="inlineStr">
        <is>
          <t>Heptachlor</t>
        </is>
      </c>
      <c r="QI1789" s="0" t="inlineStr">
        <is>
          <t>Heptachlor epoxide</t>
        </is>
      </c>
      <c r="QJ1789" s="0" t="inlineStr">
        <is>
          <t>Herbal remedies containing plant species of the genus Aristolochia</t>
        </is>
      </c>
      <c r="QK1789" s="0" t="inlineStr">
        <is>
          <t>Hexachlorobenzene</t>
        </is>
      </c>
      <c r="QL1789" s="0" t="inlineStr">
        <is>
          <t>Hexachlorobutadiene</t>
        </is>
      </c>
      <c r="QM1789" s="0" t="inlineStr">
        <is>
          <t>Hexachlorocyclohexane (alpha isomer)</t>
        </is>
      </c>
      <c r="QN1789" s="0" t="inlineStr">
        <is>
          <t>Hexachlorocyclohexane (beta isomer)</t>
        </is>
      </c>
      <c r="QO1789" s="0" t="inlineStr">
        <is>
          <t>Hexachlorocyclohexane (gamma isomer)</t>
        </is>
      </c>
      <c r="QP1789" s="0" t="inlineStr">
        <is>
          <t>Hexachlorocyclohexane (technical grade)</t>
        </is>
      </c>
      <c r="QQ1789" s="0" t="inlineStr">
        <is>
          <t>Hexachlorodibenzodioxin</t>
        </is>
      </c>
      <c r="QR1789" s="0" t="inlineStr">
        <is>
          <t>Hexachloroethane</t>
        </is>
      </c>
      <c r="QS1789" s="0" t="inlineStr">
        <is>
          <t>Hexafluoroacetone</t>
        </is>
      </c>
      <c r="QT1789" s="0" t="inlineStr">
        <is>
          <t>Hexamethylphosphoramide</t>
        </is>
      </c>
      <c r="QU1789" s="0" t="inlineStr">
        <is>
          <t>Histrelin acetate</t>
        </is>
      </c>
      <c r="QV1789" s="0" t="inlineStr">
        <is>
          <t>Hydramethylnon</t>
        </is>
      </c>
      <c r="QW1789" s="0" t="inlineStr">
        <is>
          <t>Hydrazine</t>
        </is>
      </c>
      <c r="QX1789" s="0" t="inlineStr">
        <is>
          <t>Hydrazine sulfate</t>
        </is>
      </c>
      <c r="QY1789" s="0" t="inlineStr">
        <is>
          <t>Hydrazobenzene (1,2-Diphenylhydrazine)</t>
        </is>
      </c>
      <c r="QZ1789" s="0" t="inlineStr">
        <is>
          <t>Hydrogen cyanide</t>
        </is>
      </c>
      <c r="RA1789" s="0" t="inlineStr">
        <is>
          <t>Hydrogen cyanide (HCN) and cyanide salts (CN salts)</t>
        </is>
      </c>
      <c r="RB1789" s="0" t="inlineStr">
        <is>
          <t>Hydroxyurea</t>
        </is>
      </c>
      <c r="RC1789" s="0" t="inlineStr">
        <is>
          <t>Idarubicin hydrochloride</t>
        </is>
      </c>
      <c r="RD1789" s="0" t="inlineStr">
        <is>
          <t>Ifosfamide</t>
        </is>
      </c>
      <c r="RE1789" s="0" t="inlineStr">
        <is>
          <t>Imazalil</t>
        </is>
      </c>
      <c r="RF1789" s="0" t="inlineStr">
        <is>
          <t>Indeno[1,2,3-cd]pyrene</t>
        </is>
      </c>
      <c r="RG1789" s="0" t="inlineStr">
        <is>
          <t>Indium phosphide</t>
        </is>
      </c>
      <c r="RH1789" s="0" t="inlineStr">
        <is>
          <t>Indium tin oxide</t>
        </is>
      </c>
      <c r="RI1789" s="0" t="inlineStr">
        <is>
          <t>Iodine-131</t>
        </is>
      </c>
      <c r="RJ1789" s="0" t="inlineStr">
        <is>
          <t>Iprodione</t>
        </is>
      </c>
      <c r="RK1789" s="0" t="inlineStr">
        <is>
          <t>Iprovalicarb</t>
        </is>
      </c>
      <c r="RL1789" s="0" t="inlineStr">
        <is>
          <t>IQ (2-Amino-3-methylimidazo[4,5-f] quinoline)</t>
        </is>
      </c>
      <c r="RM1789" s="0" t="inlineStr">
        <is>
          <t>Iron dextran complex</t>
        </is>
      </c>
      <c r="RN1789" s="0" t="inlineStr">
        <is>
          <t>Isobutyl nitrite</t>
        </is>
      </c>
      <c r="RO1789" s="0" t="inlineStr">
        <is>
          <t>Isoprene</t>
        </is>
      </c>
      <c r="RP1789" s="0" t="inlineStr">
        <is>
          <t>Isopyrazam</t>
        </is>
      </c>
      <c r="RQ1789" s="0" t="inlineStr">
        <is>
          <t>Isotretinoin</t>
        </is>
      </c>
      <c r="RR1789" s="0" t="inlineStr">
        <is>
          <t>Isoxaflutole</t>
        </is>
      </c>
      <c r="RS1789" s="0" t="inlineStr">
        <is>
          <t>Kresoxim-methyl</t>
        </is>
      </c>
      <c r="RT1789" s="0" t="inlineStr">
        <is>
          <t>Lactofen</t>
        </is>
      </c>
      <c r="RU1789" s="0" t="inlineStr">
        <is>
          <t>Lasiocarpine</t>
        </is>
      </c>
      <c r="RV1789" s="0" t="inlineStr">
        <is>
          <t>Leather dust</t>
        </is>
      </c>
      <c r="RW1789" s="0" t="inlineStr">
        <is>
          <t>leucomalachite green</t>
        </is>
      </c>
      <c r="RX1789" s="0" t="inlineStr">
        <is>
          <t>Leuprolide acetate</t>
        </is>
      </c>
      <c r="RY1789" s="0" t="inlineStr">
        <is>
          <t>Levodopa</t>
        </is>
      </c>
      <c r="RZ1789" s="0" t="inlineStr">
        <is>
          <t>Levonorgestrel implants</t>
        </is>
      </c>
      <c r="SA1789" s="0" t="inlineStr">
        <is>
          <t>Lindane and other hexachlorocyclohexane isomers</t>
        </is>
      </c>
      <c r="SB1789" s="0" t="inlineStr">
        <is>
          <t>Linuron</t>
        </is>
      </c>
      <c r="SC1789" s="0" t="inlineStr">
        <is>
          <t>Lithium carbonate</t>
        </is>
      </c>
      <c r="SD1789" s="0" t="inlineStr">
        <is>
          <t>Lithium citrate</t>
        </is>
      </c>
      <c r="SE1789" s="0" t="inlineStr">
        <is>
          <t>Lorazepam</t>
        </is>
      </c>
      <c r="SF1789" s="0" t="inlineStr">
        <is>
          <t>Lovastatin</t>
        </is>
      </c>
      <c r="SG1789" s="0" t="inlineStr">
        <is>
          <t>Lynestrenol</t>
        </is>
      </c>
      <c r="SH1789" s="0" t="inlineStr">
        <is>
          <t>Malathion</t>
        </is>
      </c>
      <c r="SI1789" s="0" t="inlineStr">
        <is>
          <t>Malonaldehyde, sodium salt</t>
        </is>
      </c>
      <c r="SJ1789" s="0" t="inlineStr">
        <is>
          <t>Mancozeb</t>
        </is>
      </c>
      <c r="SK1789" s="0" t="inlineStr">
        <is>
          <t>Maneb</t>
        </is>
      </c>
      <c r="SL1789" s="0" t="inlineStr">
        <is>
          <t>m-Dinitrobenzene</t>
        </is>
      </c>
      <c r="SM1789" s="0" t="inlineStr">
        <is>
          <t>Mebendazole</t>
        </is>
      </c>
      <c r="SN1789" s="0" t="inlineStr">
        <is>
          <t>Medroxyprogesterone acetate</t>
        </is>
      </c>
      <c r="SO1789" s="0" t="inlineStr">
        <is>
          <t>Megestrol acetate</t>
        </is>
      </c>
      <c r="SP1789" s="0" t="inlineStr">
        <is>
          <t>MeIQ (2-Amino-3,4-dimethylimidazo[4,5-f]quinoline)</t>
        </is>
      </c>
      <c r="SQ1789" s="0" t="inlineStr">
        <is>
          <t>Melphalan</t>
        </is>
      </c>
      <c r="SR1789" s="0" t="inlineStr">
        <is>
          <t>Menotropins</t>
        </is>
      </c>
      <c r="SS1789" s="0" t="inlineStr">
        <is>
          <t>Mepanipyrim</t>
        </is>
      </c>
      <c r="ST1789" s="0" t="inlineStr">
        <is>
          <t>Meprobamate</t>
        </is>
      </c>
      <c r="SU1789" s="0" t="inlineStr">
        <is>
          <t>Mercaptopurine</t>
        </is>
      </c>
      <c r="SV1789" s="0" t="inlineStr">
        <is>
          <t>Mercury and mercury compounds</t>
        </is>
      </c>
      <c r="SW1789" s="0" t="inlineStr">
        <is>
          <t>Merphalan</t>
        </is>
      </c>
      <c r="SX1789" s="0" t="inlineStr">
        <is>
          <t>Mestranol</t>
        </is>
      </c>
      <c r="SY1789" s="0" t="inlineStr">
        <is>
          <t>Metam potassium</t>
        </is>
      </c>
      <c r="SZ1789" s="0" t="inlineStr">
        <is>
          <t>Methacycline hydrochloride</t>
        </is>
      </c>
      <c r="TA1789" s="0" t="inlineStr">
        <is>
          <t>Metham sodium</t>
        </is>
      </c>
      <c r="TB1789" s="0" t="inlineStr">
        <is>
          <t>Methanol</t>
        </is>
      </c>
      <c r="TC1789" s="0" t="inlineStr">
        <is>
          <t>Methazole</t>
        </is>
      </c>
      <c r="TD1789" s="0" t="inlineStr">
        <is>
          <t>Methimazole</t>
        </is>
      </c>
      <c r="TE1789" s="0" t="inlineStr">
        <is>
          <t>Methotrexate</t>
        </is>
      </c>
      <c r="TF1789" s="0" t="inlineStr">
        <is>
          <t>Methotrexate sodium</t>
        </is>
      </c>
      <c r="TG1789" s="0" t="inlineStr">
        <is>
          <t>Methyl bromide, as a structural fumigant</t>
        </is>
      </c>
      <c r="TH1789" s="0" t="inlineStr">
        <is>
          <t>Methyl carbamate</t>
        </is>
      </c>
      <c r="TI1789" s="0" t="inlineStr">
        <is>
          <t>Methyl chloride</t>
        </is>
      </c>
      <c r="TJ1789" s="0" t="inlineStr">
        <is>
          <t>Methyl iodide</t>
        </is>
      </c>
      <c r="TK1789" s="0" t="inlineStr">
        <is>
          <t>Methyl isobutyl ketone</t>
        </is>
      </c>
      <c r="TL1789" s="0" t="inlineStr">
        <is>
          <t>Methyl isobutyl ketone (MIBK)</t>
        </is>
      </c>
      <c r="TM1789" s="0" t="inlineStr">
        <is>
          <t>Methyl isocyanate (MIC)</t>
        </is>
      </c>
      <c r="TN1789" s="0" t="inlineStr">
        <is>
          <t>Methyl mercury</t>
        </is>
      </c>
      <c r="TO1789" s="0" t="inlineStr">
        <is>
          <t>Methyl methanesulfonate</t>
        </is>
      </c>
      <c r="TP1789" s="0" t="inlineStr">
        <is>
          <t>Methylazoxymethanol</t>
        </is>
      </c>
      <c r="TQ1789" s="0" t="inlineStr">
        <is>
          <t>Methylazoxymethanol acetate</t>
        </is>
      </c>
      <c r="TR1789" s="0" t="inlineStr">
        <is>
          <t>Methyleugenol</t>
        </is>
      </c>
      <c r="TS1789" s="0" t="inlineStr">
        <is>
          <t>Methylhydrazine</t>
        </is>
      </c>
      <c r="TT1789" s="0" t="inlineStr">
        <is>
          <t>Methylhydrazine and its salts</t>
        </is>
      </c>
      <c r="TU1789" s="0" t="inlineStr">
        <is>
          <t>Methylhydrazine sulfate</t>
        </is>
      </c>
      <c r="TV1789" s="0" t="inlineStr">
        <is>
          <t>Methylmercury compounds</t>
        </is>
      </c>
      <c r="TW1789" s="0" t="inlineStr">
        <is>
          <t>Methyl-n-butyl ketone</t>
        </is>
      </c>
      <c r="TX1789" s="0" t="inlineStr">
        <is>
          <t>Methyltestosterone</t>
        </is>
      </c>
      <c r="TY1789" s="0" t="inlineStr">
        <is>
          <t>Methylthiouracil</t>
        </is>
      </c>
      <c r="TZ1789" s="0" t="inlineStr">
        <is>
          <t>Metiram</t>
        </is>
      </c>
      <c r="UA1789" s="0" t="inlineStr">
        <is>
          <t>Metronidazole</t>
        </is>
      </c>
      <c r="UB1789" s="0" t="inlineStr">
        <is>
          <t>Michler's ketone</t>
        </is>
      </c>
      <c r="UC1789" s="0" t="inlineStr">
        <is>
          <t>Midazolam hydrochloride</t>
        </is>
      </c>
      <c r="UD1789" s="0" t="inlineStr">
        <is>
          <t>Minocycline hydrochloride (internal use)</t>
        </is>
      </c>
      <c r="UE1789" s="0" t="inlineStr">
        <is>
          <t>Mirex</t>
        </is>
      </c>
      <c r="UF1789" s="0" t="inlineStr">
        <is>
          <t>Misoprostol</t>
        </is>
      </c>
      <c r="UG1789" s="0" t="inlineStr">
        <is>
          <t>Mitomycin C</t>
        </is>
      </c>
      <c r="UH1789" s="0" t="inlineStr">
        <is>
          <t>Mitoxantrone hydrochloride</t>
        </is>
      </c>
      <c r="UI1789" s="0" t="inlineStr">
        <is>
          <t>Molinate</t>
        </is>
      </c>
      <c r="UJ1789" s="0" t="inlineStr">
        <is>
          <t>Molybdenum trioxide</t>
        </is>
      </c>
      <c r="UK1789" s="0" t="inlineStr">
        <is>
          <t>MON 13900 (furilazole)</t>
        </is>
      </c>
      <c r="UL1789" s="0" t="inlineStr">
        <is>
          <t>MON 4660 (dichloroacetyl-1-oxa-4-azaspiro(4,5)-decane</t>
        </is>
      </c>
      <c r="UM1789" s="0" t="inlineStr">
        <is>
          <t>Monocrotaline</t>
        </is>
      </c>
      <c r="UN1789" s="0" t="inlineStr">
        <is>
          <t>Mustard Gas</t>
        </is>
      </c>
      <c r="UO1789" s="0" t="inlineStr">
        <is>
          <t>MX (3-chloro-4-dichloromethyl-5-hydroxy-2(5H)-furanone)</t>
        </is>
      </c>
      <c r="UP1789" s="0" t="inlineStr">
        <is>
          <t>Myclobutanil</t>
        </is>
      </c>
      <c r="UQ1789" s="0" t="inlineStr">
        <is>
          <t>N,N-Bis(2-chloroethyl)-2-naphthylamine (Chlornapazine)</t>
        </is>
      </c>
      <c r="UR1789" s="0" t="inlineStr">
        <is>
          <t>N,N'-Diacetylbenzidine</t>
        </is>
      </c>
      <c r="US1789" s="0" t="inlineStr">
        <is>
          <t>N,N-Dimethylacetamide</t>
        </is>
      </c>
      <c r="UT1789" s="0" t="inlineStr">
        <is>
          <t>N,N-Dimethylformamide</t>
        </is>
      </c>
      <c r="UU1789" s="0" t="inlineStr">
        <is>
          <t>N,N-Dimethyl-p-toluidine</t>
        </is>
      </c>
      <c r="UV1789" s="0" t="inlineStr">
        <is>
          <t>N-[4-(5-Nitro-2-furyl)-2-thiazolyl]acetamide</t>
        </is>
      </c>
      <c r="UW1789" s="0" t="inlineStr">
        <is>
          <t>Nabam</t>
        </is>
      </c>
      <c r="UX1789" s="0" t="inlineStr">
        <is>
          <t>Nafarelin acetate</t>
        </is>
      </c>
      <c r="UY1789" s="0" t="inlineStr">
        <is>
          <t>Nafenopin</t>
        </is>
      </c>
      <c r="UZ1789" s="0" t="inlineStr">
        <is>
          <t>Nalidixic acid</t>
        </is>
      </c>
      <c r="VA1789" s="0" t="inlineStr">
        <is>
          <t>Naphthalene</t>
        </is>
      </c>
      <c r="VB1789" s="0" t="inlineStr">
        <is>
          <t>N-Carboxymethyl-N-nitrosourea</t>
        </is>
      </c>
      <c r="VC1789" s="0" t="inlineStr">
        <is>
          <t>Neomycin sulfate (internal use)</t>
        </is>
      </c>
      <c r="VD1789" s="0" t="inlineStr">
        <is>
          <t>Netilmicin sulfate</t>
        </is>
      </c>
      <c r="VE1789" s="0" t="inlineStr">
        <is>
          <t>n-Hexane</t>
        </is>
      </c>
      <c r="VF1789" s="0" t="inlineStr">
        <is>
          <t>Nickel (Metallic)</t>
        </is>
      </c>
      <c r="VG1789" s="0" t="inlineStr">
        <is>
          <t>Nickel acetate</t>
        </is>
      </c>
      <c r="VH1789" s="0" t="inlineStr">
        <is>
          <t>Nickel carbonate</t>
        </is>
      </c>
      <c r="VI1789" s="0" t="inlineStr">
        <is>
          <t>Nickel carbonyl</t>
        </is>
      </c>
      <c r="VJ1789" s="0" t="inlineStr">
        <is>
          <t>Nickel compounds</t>
        </is>
      </c>
      <c r="VK1789" s="0" t="inlineStr">
        <is>
          <t>Nickel hydroxide</t>
        </is>
      </c>
      <c r="VL1789" s="0" t="inlineStr">
        <is>
          <t>Nickel oxide</t>
        </is>
      </c>
      <c r="VM1789" s="0" t="inlineStr">
        <is>
          <t>Nickel subsulfide</t>
        </is>
      </c>
      <c r="VN1789" s="0" t="inlineStr">
        <is>
          <t>Nickelocene</t>
        </is>
      </c>
      <c r="VO1789" s="0" t="inlineStr">
        <is>
          <t>Nicotine</t>
        </is>
      </c>
      <c r="VP1789" s="0" t="inlineStr">
        <is>
          <t>Nifedipine</t>
        </is>
      </c>
      <c r="VQ1789" s="0" t="inlineStr">
        <is>
          <t>Nimodipine</t>
        </is>
      </c>
      <c r="VR1789" s="0" t="inlineStr">
        <is>
          <t>Niridazole</t>
        </is>
      </c>
      <c r="VS1789" s="0" t="inlineStr">
        <is>
          <t>Nitrapyrin</t>
        </is>
      </c>
      <c r="VT1789" s="0" t="inlineStr">
        <is>
          <t>Nitrilotriacetic acid</t>
        </is>
      </c>
      <c r="VU1789" s="0" t="inlineStr">
        <is>
          <t>Nitrilotriacetic acid, trisodium salt monohydrate</t>
        </is>
      </c>
      <c r="VV1789" s="0" t="inlineStr">
        <is>
          <t>Nitrobenzene</t>
        </is>
      </c>
      <c r="VW1789" s="0" t="inlineStr">
        <is>
          <t>Nitrofen (technical grade)</t>
        </is>
      </c>
      <c r="VX1789" s="0" t="inlineStr">
        <is>
          <t>Nitrofurantoin</t>
        </is>
      </c>
      <c r="VY1789" s="0" t="inlineStr">
        <is>
          <t>Nitrofurazone</t>
        </is>
      </c>
      <c r="VZ1789" s="0" t="inlineStr">
        <is>
          <t>Nitrogen mustard (Mechlorethamine)</t>
        </is>
      </c>
      <c r="WA1789" s="0" t="inlineStr">
        <is>
          <t>Nitrogen mustard N-oxide</t>
        </is>
      </c>
      <c r="WB1789" s="0" t="inlineStr">
        <is>
          <t>Nitrogen mustard N-oxide hydrochloride</t>
        </is>
      </c>
      <c r="WC1789" s="0" t="inlineStr">
        <is>
          <t>Nitromethane</t>
        </is>
      </c>
      <c r="WD1789" s="0" t="inlineStr">
        <is>
          <t>Nitrous oxide</t>
        </is>
      </c>
      <c r="WE1789" s="0" t="inlineStr">
        <is>
          <t>N-Methyl-N'-nitro-N-nitrosoguanidine</t>
        </is>
      </c>
      <c r="WF1789" s="0" t="inlineStr">
        <is>
          <t>N-Methylolacrylamide</t>
        </is>
      </c>
      <c r="WG1789" s="0" t="inlineStr">
        <is>
          <t>N-Methylpyrrolidone</t>
        </is>
      </c>
      <c r="WH1789" s="0" t="inlineStr">
        <is>
          <t>N-Nitrosodiethanolamine</t>
        </is>
      </c>
      <c r="WI1789" s="0" t="inlineStr">
        <is>
          <t>N-Nitrosodiethylamine</t>
        </is>
      </c>
      <c r="WJ1789" s="0" t="inlineStr">
        <is>
          <t>N-Nitrosodimethylamine</t>
        </is>
      </c>
      <c r="WK1789" s="0" t="inlineStr">
        <is>
          <t>N-Nitrosodi-n-butylamine</t>
        </is>
      </c>
      <c r="WL1789" s="0" t="inlineStr">
        <is>
          <t>N-Nitrosodi-n-propylamine</t>
        </is>
      </c>
      <c r="WM1789" s="0" t="inlineStr">
        <is>
          <t>N-Nitrosodiphenylamine</t>
        </is>
      </c>
      <c r="WN1789" s="0" t="inlineStr">
        <is>
          <t>N-Nitrosomethylethylamine</t>
        </is>
      </c>
      <c r="WO1789" s="0" t="inlineStr">
        <is>
          <t>N-Nitrosomethyl-n-butylamine</t>
        </is>
      </c>
      <c r="WP1789" s="0" t="inlineStr">
        <is>
          <t>N-Nitrosomethyl-n-decylamine</t>
        </is>
      </c>
      <c r="WQ1789" s="0" t="inlineStr">
        <is>
          <t>N-Nitrosomethyl-n-dodecylamine</t>
        </is>
      </c>
      <c r="WR1789" s="0" t="inlineStr">
        <is>
          <t>N-Nitrosomethyl-n-heptylamine</t>
        </is>
      </c>
      <c r="WS1789" s="0" t="inlineStr">
        <is>
          <t>N-Nitrosomethyl-n-hexylamine</t>
        </is>
      </c>
      <c r="WT1789" s="0" t="inlineStr">
        <is>
          <t>N-Nitrosomethyl-n-nonylamine</t>
        </is>
      </c>
      <c r="WU1789" s="0" t="inlineStr">
        <is>
          <t>N-Nitrosomethyl-n-octylamine</t>
        </is>
      </c>
      <c r="WV1789" s="0" t="inlineStr">
        <is>
          <t>N-Nitrosomethyl-n-pentylamine</t>
        </is>
      </c>
      <c r="WW1789" s="0" t="inlineStr">
        <is>
          <t>N-Nitrosomethyl-n-propylamine</t>
        </is>
      </c>
      <c r="WX1789" s="0" t="inlineStr">
        <is>
          <t>N-Nitrosomethyl-n-tetradecylamine</t>
        </is>
      </c>
      <c r="WY1789" s="0" t="inlineStr">
        <is>
          <t>N-Nitrosomethyl-n-undecylamine</t>
        </is>
      </c>
      <c r="WZ1789" s="0" t="inlineStr">
        <is>
          <t>N-Nitrosomethylvinylamine</t>
        </is>
      </c>
      <c r="XA1789" s="0" t="inlineStr">
        <is>
          <t>N-Nitrosomorpholine</t>
        </is>
      </c>
      <c r="XB1789" s="0" t="inlineStr">
        <is>
          <t>N-Nitroso-N-ethylurea</t>
        </is>
      </c>
      <c r="XC1789" s="0" t="inlineStr">
        <is>
          <t>N-Nitroso-N-methylurea</t>
        </is>
      </c>
      <c r="XD1789" s="0" t="inlineStr">
        <is>
          <t>N-Nitroso-N-methylurethane</t>
        </is>
      </c>
      <c r="XE1789" s="0" t="inlineStr">
        <is>
          <t>N-Nitrosonornicotine</t>
        </is>
      </c>
      <c r="XF1789" s="0" t="inlineStr">
        <is>
          <t>N-Nitrosopiperidine</t>
        </is>
      </c>
      <c r="XG1789" s="0" t="inlineStr">
        <is>
          <t>N-Nitrosopyrrolidine</t>
        </is>
      </c>
      <c r="XH1789" s="0" t="inlineStr">
        <is>
          <t>N-Nitrososarcosine</t>
        </is>
      </c>
      <c r="XI1789" s="0" t="inlineStr">
        <is>
          <t>Norethisterone (Norethindrone)</t>
        </is>
      </c>
      <c r="XJ1789" s="0" t="inlineStr">
        <is>
          <t>Norethisterone (Norethindrone) /Ethinyl estradiol</t>
        </is>
      </c>
      <c r="XK1789" s="0" t="inlineStr">
        <is>
          <t>Norethisterone (Norethindrone) /Mestranol</t>
        </is>
      </c>
      <c r="XL1789" s="0" t="inlineStr">
        <is>
          <t>Norethisterone acetate (Norethindrone acetate)</t>
        </is>
      </c>
      <c r="XM1789" s="0" t="inlineStr">
        <is>
          <t>Norethynodrel</t>
        </is>
      </c>
      <c r="XN1789" s="0" t="inlineStr">
        <is>
          <t>Norgestrel</t>
        </is>
      </c>
      <c r="XO1789" s="0" t="inlineStr">
        <is>
          <t>o,p'-DDT</t>
        </is>
      </c>
      <c r="XP1789" s="0" t="inlineStr">
        <is>
          <t>o-Aminoazotoluene</t>
        </is>
      </c>
      <c r="XQ1789" s="0" t="inlineStr">
        <is>
          <t>o-Anisidine</t>
        </is>
      </c>
      <c r="XR1789" s="0" t="inlineStr">
        <is>
          <t>o-Anisidine hydrochloride</t>
        </is>
      </c>
      <c r="XS1789" s="0" t="inlineStr">
        <is>
          <t>Ochratoxin A</t>
        </is>
      </c>
      <c r="XT1789" s="0" t="inlineStr">
        <is>
          <t>o-Dinitrobenzene</t>
        </is>
      </c>
      <c r="XU1789" s="0" t="inlineStr">
        <is>
          <t>Oil Orange SS</t>
        </is>
      </c>
      <c r="XV1789" s="0" t="inlineStr">
        <is>
          <t>o-Nitroanisole</t>
        </is>
      </c>
      <c r="XW1789" s="0" t="inlineStr">
        <is>
          <t>o-Nitrotoluene</t>
        </is>
      </c>
      <c r="XX1789" s="0" t="inlineStr">
        <is>
          <t>o-Phenylenediamine</t>
        </is>
      </c>
      <c r="XY1789" s="0" t="inlineStr">
        <is>
          <t>o-Phenylenediamine and its salts</t>
        </is>
      </c>
      <c r="XZ1789" s="0" t="inlineStr">
        <is>
          <t>o-Phenylenediamine dihydochloride</t>
        </is>
      </c>
      <c r="YA1789" s="0" t="inlineStr">
        <is>
          <t>o-Phenylphenate, sodium</t>
        </is>
      </c>
      <c r="YB1789" s="0" t="inlineStr">
        <is>
          <t>o-Phenylphenol</t>
        </is>
      </c>
      <c r="YC1789" s="0" t="inlineStr">
        <is>
          <t>Oral contraceptives, combined</t>
        </is>
      </c>
      <c r="YD1789" s="0" t="inlineStr">
        <is>
          <t>Oral contraceptives, sequential</t>
        </is>
      </c>
      <c r="YE1789" s="0" t="inlineStr">
        <is>
          <t>Oryzalin</t>
        </is>
      </c>
      <c r="YF1789" s="0" t="inlineStr">
        <is>
          <t>o-Toluidine</t>
        </is>
      </c>
      <c r="YG1789" s="0" t="inlineStr">
        <is>
          <t>o-Toluidine hydrochloride</t>
        </is>
      </c>
      <c r="YH1789" s="0" t="inlineStr">
        <is>
          <t>Oxadiazon</t>
        </is>
      </c>
      <c r="YI1789" s="0" t="inlineStr">
        <is>
          <t>Oxazepam</t>
        </is>
      </c>
      <c r="YJ1789" s="0" t="inlineStr">
        <is>
          <t>Oxydemeton methyl</t>
        </is>
      </c>
      <c r="YK1789" s="0" t="inlineStr">
        <is>
          <t>Oxymetholone</t>
        </is>
      </c>
      <c r="YL1789" s="0" t="inlineStr">
        <is>
          <t>Oxytetracycline (internal use)</t>
        </is>
      </c>
      <c r="YM1789" s="0" t="inlineStr">
        <is>
          <t>Oxytetracycline hydrochloride (internal use)</t>
        </is>
      </c>
      <c r="YN1789" s="0" t="inlineStr">
        <is>
          <t>Oxythioquinox (Chinomethionat)</t>
        </is>
      </c>
      <c r="YO1789" s="0" t="inlineStr">
        <is>
          <t>p,p'-DDT</t>
        </is>
      </c>
      <c r="YP1789" s="0" t="inlineStr">
        <is>
          <t>p-a,a,a-Tetrachlorotoluene</t>
        </is>
      </c>
      <c r="YQ1789" s="0" t="inlineStr">
        <is>
          <t>Paclitaxel</t>
        </is>
      </c>
      <c r="YR1789" s="0" t="inlineStr">
        <is>
          <t>p-Aminoazobenzene</t>
        </is>
      </c>
      <c r="YS1789" s="0" t="inlineStr">
        <is>
          <t>p-chloro-α,α,α-trifluorotoluene (para-Chlorobenzotrifluoride, PCBTF)</t>
        </is>
      </c>
      <c r="YT1789" s="0" t="inlineStr">
        <is>
          <t>Panfuran S</t>
        </is>
      </c>
      <c r="YU1789" s="0" t="inlineStr">
        <is>
          <t>para-Nitroanisole</t>
        </is>
      </c>
      <c r="YV1789" s="0" t="inlineStr">
        <is>
          <t>Paramethadione</t>
        </is>
      </c>
      <c r="YW1789" s="0" t="inlineStr">
        <is>
          <t>Parathion</t>
        </is>
      </c>
      <c r="YX1789" s="0" t="inlineStr">
        <is>
          <t>p-Chloroaniline</t>
        </is>
      </c>
      <c r="YY1789" s="0" t="inlineStr">
        <is>
          <t>p-Chloroaniline hydrochloride</t>
        </is>
      </c>
      <c r="YZ1789" s="0" t="inlineStr">
        <is>
          <t>p-Chloro-o-toluidine</t>
        </is>
      </c>
      <c r="ZA1789" s="0" t="inlineStr">
        <is>
          <t>p-Chloro-o-toluidine, hydrochloride</t>
        </is>
      </c>
      <c r="ZB1789" s="0" t="inlineStr">
        <is>
          <t>p-Chloro-o-toluidine, strong acid salts of</t>
        </is>
      </c>
      <c r="ZC1789" s="0" t="inlineStr">
        <is>
          <t>p-Cresidine</t>
        </is>
      </c>
      <c r="ZD1789" s="0" t="inlineStr">
        <is>
          <t>p-Dichlorobenzene</t>
        </is>
      </c>
      <c r="ZE1789" s="0" t="inlineStr">
        <is>
          <t>p-Dinitrobenzene</t>
        </is>
      </c>
      <c r="ZF1789" s="0" t="inlineStr">
        <is>
          <t>Penicillamine</t>
        </is>
      </c>
      <c r="ZG1789" s="0" t="inlineStr">
        <is>
          <t>pentabromodiphenyl ether mixture [DE-71 (technical grade)]</t>
        </is>
      </c>
      <c r="ZH1789" s="0" t="inlineStr">
        <is>
          <t>Pentachlorophenol</t>
        </is>
      </c>
      <c r="ZI1789" s="0" t="inlineStr">
        <is>
          <t>Pentobarbital sodium</t>
        </is>
      </c>
      <c r="ZJ1789" s="0" t="inlineStr">
        <is>
          <t>Pentosan polysulfate sodium</t>
        </is>
      </c>
      <c r="ZK1789" s="0" t="inlineStr">
        <is>
          <t>Pentostatin</t>
        </is>
      </c>
      <c r="ZL1789" s="0" t="inlineStr">
        <is>
          <t>Perfluorooctane sulfonate (PFOS)</t>
        </is>
      </c>
      <c r="ZM1789" s="0" t="inlineStr">
        <is>
          <t>Perfluorooctanoic acid (PFOA)</t>
        </is>
      </c>
      <c r="ZN1789" s="0" t="inlineStr">
        <is>
          <t>Pertuzumab</t>
        </is>
      </c>
      <c r="ZO1789" s="0" t="inlineStr">
        <is>
          <t>Phenacemide</t>
        </is>
      </c>
      <c r="ZP1789" s="0" t="inlineStr">
        <is>
          <t>Phenacetin</t>
        </is>
      </c>
      <c r="ZQ1789" s="0" t="inlineStr">
        <is>
          <t>Phenazopyridine</t>
        </is>
      </c>
      <c r="ZR1789" s="0" t="inlineStr">
        <is>
          <t>Phenazopyridine hydrochloride</t>
        </is>
      </c>
      <c r="ZS1789" s="0" t="inlineStr">
        <is>
          <t>Phenesterin</t>
        </is>
      </c>
      <c r="ZT1789" s="0" t="inlineStr">
        <is>
          <t>Phenobarbital</t>
        </is>
      </c>
      <c r="ZU1789" s="0" t="inlineStr">
        <is>
          <t>Phenolphthalein</t>
        </is>
      </c>
      <c r="ZV1789" s="0" t="inlineStr">
        <is>
          <t>Phenoxybenzamine</t>
        </is>
      </c>
      <c r="ZW1789" s="0" t="inlineStr">
        <is>
          <t>Phenoxybenzamine hydrochloride</t>
        </is>
      </c>
      <c r="ZX1789" s="0" t="inlineStr">
        <is>
          <t>Phenprocoumon</t>
        </is>
      </c>
      <c r="ZY1789" s="0" t="inlineStr">
        <is>
          <t>Phenyl glycidyl ether</t>
        </is>
      </c>
      <c r="ZZ1789" s="0" t="inlineStr">
        <is>
          <t>Phenylhydrazine</t>
        </is>
      </c>
      <c r="AAA1789" s="0" t="inlineStr">
        <is>
          <t>Phenylhydrazine and its salts</t>
        </is>
      </c>
      <c r="AAB1789" s="0" t="inlineStr">
        <is>
          <t>Phenylhydrazine hydrochloride</t>
        </is>
      </c>
      <c r="AAC1789" s="0" t="inlineStr">
        <is>
          <t>Phenylphosphine</t>
        </is>
      </c>
      <c r="AAD1789" s="0" t="inlineStr">
        <is>
          <t>PhiP(2-Amino-1-methyl-6-phenylimidazol[4,5-b]pyridine)</t>
        </is>
      </c>
      <c r="AAE1789" s="0" t="inlineStr">
        <is>
          <t>Pimozide</t>
        </is>
      </c>
      <c r="AAF1789" s="0" t="inlineStr">
        <is>
          <t>Pioglitazone</t>
        </is>
      </c>
      <c r="AAG1789" s="0" t="inlineStr">
        <is>
          <t>Pipobroman</t>
        </is>
      </c>
      <c r="AAH1789" s="0" t="inlineStr">
        <is>
          <t>Pirimicarb</t>
        </is>
      </c>
      <c r="AAI1789" s="0" t="inlineStr">
        <is>
          <t>Plicamycin</t>
        </is>
      </c>
      <c r="AAJ1789" s="0" t="inlineStr">
        <is>
          <t>p-Nitrosodiphenylamine</t>
        </is>
      </c>
      <c r="AAK1789" s="0" t="inlineStr">
        <is>
          <t>Polybrominated biphenyls</t>
        </is>
      </c>
      <c r="AAL1789" s="0" t="inlineStr">
        <is>
          <t>Polychlorinated biphenyls</t>
        </is>
      </c>
      <c r="AAM1789" s="0" t="inlineStr">
        <is>
          <t>Polychlorinated dibenzofurans</t>
        </is>
      </c>
      <c r="AAN1789" s="0" t="inlineStr">
        <is>
          <t>Polychlorinated dibenzo-p-dioxins</t>
        </is>
      </c>
      <c r="AAO1789" s="0" t="inlineStr">
        <is>
          <t>Polygeenan</t>
        </is>
      </c>
      <c r="AAP1789" s="0" t="inlineStr">
        <is>
          <t>Ponceau 3R</t>
        </is>
      </c>
      <c r="AAQ1789" s="0" t="inlineStr">
        <is>
          <t>Ponceau MX</t>
        </is>
      </c>
      <c r="AAR1789" s="0" t="inlineStr">
        <is>
          <t>Potassium bromate</t>
        </is>
      </c>
      <c r="AAS1789" s="0" t="inlineStr">
        <is>
          <t>Potassium cyanide</t>
        </is>
      </c>
      <c r="AAT1789" s="0" t="inlineStr">
        <is>
          <t>Potassium dimethyldithiocarbamate</t>
        </is>
      </c>
      <c r="AAU1789" s="0" t="inlineStr">
        <is>
          <t>Pravastatin sodium</t>
        </is>
      </c>
      <c r="AAV1789" s="0" t="inlineStr">
        <is>
          <t>Prednisolone sodium phosphate</t>
        </is>
      </c>
      <c r="AAW1789" s="0" t="inlineStr">
        <is>
          <t>Primidone</t>
        </is>
      </c>
      <c r="AAX1789" s="0" t="inlineStr">
        <is>
          <t>Procarbazine</t>
        </is>
      </c>
      <c r="AAY1789" s="0" t="inlineStr">
        <is>
          <t>Procarbazine hydrochloride</t>
        </is>
      </c>
      <c r="AAZ1789" s="0" t="inlineStr">
        <is>
          <t>Procymidone</t>
        </is>
      </c>
      <c r="ABA1789" s="0" t="inlineStr">
        <is>
          <t>Progesterone</t>
        </is>
      </c>
      <c r="ABB1789" s="0" t="inlineStr">
        <is>
          <t>Pronamide</t>
        </is>
      </c>
      <c r="ABC1789" s="0" t="inlineStr">
        <is>
          <t>Propachlor</t>
        </is>
      </c>
      <c r="ABD1789" s="0" t="inlineStr">
        <is>
          <t>Propargite</t>
        </is>
      </c>
      <c r="ABE1789" s="0" t="inlineStr">
        <is>
          <t>Propazine</t>
        </is>
      </c>
      <c r="ABF1789" s="0" t="inlineStr">
        <is>
          <t>Propoxur</t>
        </is>
      </c>
      <c r="ABG1789" s="0" t="inlineStr">
        <is>
          <t>Propylene glycol mono-t-butyl ether</t>
        </is>
      </c>
      <c r="ABH1789" s="0" t="inlineStr">
        <is>
          <t>Propylene oxide</t>
        </is>
      </c>
      <c r="ABI1789" s="0" t="inlineStr">
        <is>
          <t>Propylthiouracil</t>
        </is>
      </c>
      <c r="ABJ1789" s="0" t="inlineStr">
        <is>
          <t>Pulegone</t>
        </is>
      </c>
      <c r="ABK1789" s="0" t="inlineStr">
        <is>
          <t>Pymetrozine</t>
        </is>
      </c>
      <c r="ABL1789" s="0" t="inlineStr">
        <is>
          <t>Pyridine</t>
        </is>
      </c>
      <c r="ABM1789" s="0" t="inlineStr">
        <is>
          <t>Pyrimethamine</t>
        </is>
      </c>
      <c r="ABN1789" s="0" t="inlineStr">
        <is>
          <t>Quazepam</t>
        </is>
      </c>
      <c r="ABO1789" s="0" t="inlineStr">
        <is>
          <t>Quinoline and its strong acid salts</t>
        </is>
      </c>
      <c r="ABP1789" s="0" t="inlineStr">
        <is>
          <t>Quizalofop-ethyl</t>
        </is>
      </c>
      <c r="ABQ1789" s="0" t="inlineStr">
        <is>
          <t>Radionuclides</t>
        </is>
      </c>
      <c r="ABR1789" s="0" t="inlineStr">
        <is>
          <t>Reserpine</t>
        </is>
      </c>
      <c r="ABS1789" s="0" t="inlineStr">
        <is>
          <t>Residual (heavy) fuel oils</t>
        </is>
      </c>
      <c r="ABT1789" s="0" t="inlineStr">
        <is>
          <t>Resmethrin</t>
        </is>
      </c>
      <c r="ABU1789" s="0" t="inlineStr">
        <is>
          <t>Retinol/retinyl esters, when in daily dosages in excess of 10,000 IU, or 3,000 retinol equivalents.</t>
        </is>
      </c>
      <c r="ABV1789" s="0" t="inlineStr">
        <is>
          <t>Ribavirin</t>
        </is>
      </c>
      <c r="ABW1789" s="0" t="inlineStr">
        <is>
          <t>Riddelliine</t>
        </is>
      </c>
      <c r="ABX1789" s="0" t="inlineStr">
        <is>
          <t>Rifampin</t>
        </is>
      </c>
      <c r="ABY1789" s="0" t="inlineStr">
        <is>
          <t>S,S,S-Tributyl phosphorotrithioate (Tribufos, DEF)</t>
        </is>
      </c>
      <c r="ABZ1789" s="0" t="inlineStr">
        <is>
          <t>Safrole</t>
        </is>
      </c>
      <c r="ACA1789" s="0" t="inlineStr">
        <is>
          <t>Salted fish, Chinese-style</t>
        </is>
      </c>
      <c r="ACB1789" s="0" t="inlineStr">
        <is>
          <t>Secobarbital sodium</t>
        </is>
      </c>
      <c r="ACC1789" s="0" t="inlineStr">
        <is>
          <t>Sedaxane</t>
        </is>
      </c>
      <c r="ACD1789" s="0" t="inlineStr">
        <is>
          <t>Selenium sulfide</t>
        </is>
      </c>
      <c r="ACE1789" s="0" t="inlineStr">
        <is>
          <t>Sermorelin acetate</t>
        </is>
      </c>
      <c r="ACF1789" s="0" t="inlineStr">
        <is>
          <t>Shale-oils</t>
        </is>
      </c>
      <c r="ACG1789" s="0" t="inlineStr">
        <is>
          <t>Silica, crystalline (airborne particles of respirable size)</t>
        </is>
      </c>
      <c r="ACH1789" s="0" t="inlineStr">
        <is>
          <t>Simazine</t>
        </is>
      </c>
      <c r="ACI1789" s="0" t="inlineStr">
        <is>
          <t>Sodium cyanide</t>
        </is>
      </c>
      <c r="ACJ1789" s="0" t="inlineStr">
        <is>
          <t>Sodium dimethyldithiocarbamate</t>
        </is>
      </c>
      <c r="ACK1789" s="0" t="inlineStr">
        <is>
          <t>Sodium fluoroacetate</t>
        </is>
      </c>
      <c r="ACL1789" s="0" t="inlineStr">
        <is>
          <t>Soots, tars, and mineral oils (untreated and mildly treated oils and used engine oils)</t>
        </is>
      </c>
      <c r="ACM1789" s="0" t="inlineStr">
        <is>
          <t>Spirodiclofen</t>
        </is>
      </c>
      <c r="ACN1789" s="0" t="inlineStr">
        <is>
          <t>Spironolactone</t>
        </is>
      </c>
      <c r="ACO1789" s="0" t="inlineStr">
        <is>
          <t>Stanozolol</t>
        </is>
      </c>
      <c r="ACP1789" s="0" t="inlineStr">
        <is>
          <t>Sterigmatocystin</t>
        </is>
      </c>
      <c r="ACQ1789" s="0" t="inlineStr">
        <is>
          <t>Streptomycin sulfate</t>
        </is>
      </c>
      <c r="ACR1789" s="0" t="inlineStr">
        <is>
          <t>Streptozocin (streptozotocin)</t>
        </is>
      </c>
      <c r="ACS1789" s="0" t="inlineStr">
        <is>
          <t>Streptozotocin (streptozocin)</t>
        </is>
      </c>
      <c r="ACT1789" s="0" t="inlineStr">
        <is>
          <t>Strong inorganic acid mists containing sulfuric acid</t>
        </is>
      </c>
      <c r="ACU1789" s="0" t="inlineStr">
        <is>
          <t>Styrene</t>
        </is>
      </c>
      <c r="ACV1789" s="0" t="inlineStr">
        <is>
          <t>Styrene oxide</t>
        </is>
      </c>
      <c r="ACW1789" s="0" t="inlineStr">
        <is>
          <t>Sulfallate</t>
        </is>
      </c>
      <c r="ACX1789" s="0" t="inlineStr">
        <is>
          <t>Sulfasalazine (Salicylazosulfapyridine)</t>
        </is>
      </c>
      <c r="ACY1789" s="0" t="inlineStr">
        <is>
          <t>Sulfur dioxidee</t>
        </is>
      </c>
      <c r="ACZ1789" s="0" t="inlineStr">
        <is>
          <t>Sulindac</t>
        </is>
      </c>
      <c r="ADA1789" s="0" t="inlineStr">
        <is>
          <t>Talc containing asbestiform fibers</t>
        </is>
      </c>
      <c r="ADB1789" s="0" t="inlineStr">
        <is>
          <t>Tamoxifen and its salts</t>
        </is>
      </c>
      <c r="ADC1789" s="0" t="inlineStr">
        <is>
          <t>Tamoxifen citrate</t>
        </is>
      </c>
      <c r="ADD1789" s="0" t="inlineStr">
        <is>
          <t>Temazepam</t>
        </is>
      </c>
      <c r="ADE1789" s="0" t="inlineStr">
        <is>
          <t>Teniposide</t>
        </is>
      </c>
      <c r="ADF1789" s="0" t="inlineStr">
        <is>
          <t>Terbacil</t>
        </is>
      </c>
      <c r="ADG1789" s="0" t="inlineStr">
        <is>
          <t>Teriparatide</t>
        </is>
      </c>
      <c r="ADH1789" s="0" t="inlineStr">
        <is>
          <t>Terrazole</t>
        </is>
      </c>
      <c r="ADI1789" s="0" t="inlineStr">
        <is>
          <t>Testosterone and its esters</t>
        </is>
      </c>
      <c r="ADJ1789" s="0" t="inlineStr">
        <is>
          <t>Testosterone cypionate</t>
        </is>
      </c>
      <c r="ADK1789" s="0" t="inlineStr">
        <is>
          <t>Testosterone enanthate</t>
        </is>
      </c>
      <c r="ADL1789" s="0" t="inlineStr">
        <is>
          <t>Tetrabromobisphenol A</t>
        </is>
      </c>
      <c r="ADM1789" s="0" t="inlineStr">
        <is>
          <t>Tetrachloroethylene (Perchloroethylene)</t>
        </is>
      </c>
      <c r="ADN1789" s="0" t="inlineStr">
        <is>
          <t>Tetrachlorvinphos</t>
        </is>
      </c>
      <c r="ADO1789" s="0" t="inlineStr">
        <is>
          <t>Tetracycline (internal use)</t>
        </is>
      </c>
      <c r="ADP1789" s="0" t="inlineStr">
        <is>
          <t>Tetracycline hydrochloride (internal use)</t>
        </is>
      </c>
      <c r="ADQ1789" s="0" t="inlineStr">
        <is>
          <t>Tetracyclines (internal use)</t>
        </is>
      </c>
      <c r="ADR1789" s="0" t="inlineStr">
        <is>
          <t>Tetrafluoroethylene</t>
        </is>
      </c>
      <c r="ADS1789" s="0" t="inlineStr">
        <is>
          <t>Tetrahydrofuran</t>
        </is>
      </c>
      <c r="ADT1789" s="0" t="inlineStr">
        <is>
          <t>Tetranitromethane</t>
        </is>
      </c>
      <c r="ADU1789" s="0" t="inlineStr">
        <is>
          <t>Thalidomide</t>
        </is>
      </c>
      <c r="ADV1789" s="0" t="inlineStr">
        <is>
          <t>Thioacetamide</t>
        </is>
      </c>
      <c r="ADW1789" s="0" t="inlineStr">
        <is>
          <t>Thiodicarb</t>
        </is>
      </c>
      <c r="ADX1789" s="0" t="inlineStr">
        <is>
          <t>Thioguanine</t>
        </is>
      </c>
      <c r="ADY1789" s="0" t="inlineStr">
        <is>
          <t>Thiophanate methyl</t>
        </is>
      </c>
      <c r="ADZ1789" s="0" t="inlineStr">
        <is>
          <t>Thiouracil</t>
        </is>
      </c>
      <c r="AEA1789" s="0" t="inlineStr">
        <is>
          <t>Thiourea</t>
        </is>
      </c>
      <c r="AEB1789" s="0" t="inlineStr">
        <is>
          <t>Thorium dioxide</t>
        </is>
      </c>
      <c r="AEC1789" s="0" t="inlineStr">
        <is>
          <t>Titanium dioxide (airborne, unbound particles of respirable size)</t>
        </is>
      </c>
      <c r="AED1789" s="0" t="inlineStr">
        <is>
          <t>Tobacco smoke</t>
        </is>
      </c>
      <c r="AEE1789" s="0" t="inlineStr">
        <is>
          <t>Tobacco smoke (primary)</t>
        </is>
      </c>
      <c r="AEF1789" s="0" t="inlineStr">
        <is>
          <t>Tobacco, oral use of smokeless products</t>
        </is>
      </c>
      <c r="AEG1789" s="0" t="inlineStr">
        <is>
          <t>Tobramycin sulfate</t>
        </is>
      </c>
      <c r="AEH1789" s="0" t="inlineStr">
        <is>
          <t>Toluene</t>
        </is>
      </c>
      <c r="AEI1789" s="0" t="inlineStr">
        <is>
          <t>Toluene diisocyanate</t>
        </is>
      </c>
      <c r="AEJ1789" s="0" t="inlineStr">
        <is>
          <t>Topiramate</t>
        </is>
      </c>
      <c r="AEK1789" s="0" t="inlineStr">
        <is>
          <t>Toxaphene (Polychlorinated camphenes)</t>
        </is>
      </c>
      <c r="AEL1789" s="0" t="inlineStr">
        <is>
          <t>Toxins derived from Fusarium moniliforme (Fusarium verticillioides)</t>
        </is>
      </c>
      <c r="AEM1789" s="0" t="inlineStr">
        <is>
          <t>trans-2-[(Dimethylamino)methylimino]-5-[2-(5-nitro-2-furyl)vinyl]-1,3,4-oxadiazole</t>
        </is>
      </c>
      <c r="AEN1789" s="0" t="inlineStr">
        <is>
          <t>Treosulfan</t>
        </is>
      </c>
      <c r="AEO1789" s="0" t="inlineStr">
        <is>
          <t>Triadimefon</t>
        </is>
      </c>
      <c r="AEP1789" s="0" t="inlineStr">
        <is>
          <t>Triamterene</t>
        </is>
      </c>
      <c r="AEQ1789" s="0" t="inlineStr">
        <is>
          <t>Triazolam</t>
        </is>
      </c>
      <c r="AER1789" s="0" t="inlineStr">
        <is>
          <t>Tributyltin methacrylate</t>
        </is>
      </c>
      <c r="AES1789" s="0" t="inlineStr">
        <is>
          <t>Trichlormethine (Trimustine hydrochloride)</t>
        </is>
      </c>
      <c r="AET1789" s="0" t="inlineStr">
        <is>
          <t>Trichloroacetic acid</t>
        </is>
      </c>
      <c r="AEU1789" s="0" t="inlineStr">
        <is>
          <t>Trichloroethylene</t>
        </is>
      </c>
      <c r="AEV1789" s="0" t="inlineStr">
        <is>
          <t>Trientine hydrochloride</t>
        </is>
      </c>
      <c r="AEW1789" s="0" t="inlineStr">
        <is>
          <t>Triforine</t>
        </is>
      </c>
      <c r="AEX1789" s="0" t="inlineStr">
        <is>
          <t>Trilostane</t>
        </is>
      </c>
      <c r="AEY1789" s="0" t="inlineStr">
        <is>
          <t>TRIM® VX</t>
        </is>
      </c>
      <c r="AEZ1789" s="0" t="inlineStr">
        <is>
          <t>Trimethadione</t>
        </is>
      </c>
      <c r="AFA1789" s="0" t="inlineStr">
        <is>
          <t>Trimethyl phosphate</t>
        </is>
      </c>
      <c r="AFB1789" s="0" t="inlineStr">
        <is>
          <t>Trimethylolpropane triacrylate, technical grade</t>
        </is>
      </c>
      <c r="AFC1789" s="0" t="inlineStr">
        <is>
          <t>Trimetrexate glucuronate</t>
        </is>
      </c>
      <c r="AFD1789" s="0" t="inlineStr">
        <is>
          <t>Triphenyltin hydroxide</t>
        </is>
      </c>
      <c r="AFE1789" s="0" t="inlineStr">
        <is>
          <t>Tris(1,3-dichloro-2-propyl) phosphate (TDCPP)</t>
        </is>
      </c>
      <c r="AFF1789" s="0" t="inlineStr">
        <is>
          <t>Tris(1-aziridinyl)phosphine sulfide (Thiotepa)</t>
        </is>
      </c>
      <c r="AFG1789" s="0" t="inlineStr">
        <is>
          <t>Tris(2,3-dibromopropyl)phosphate</t>
        </is>
      </c>
      <c r="AFH1789" s="0" t="inlineStr">
        <is>
          <t>Tris(2-chloroethyl) phosphate</t>
        </is>
      </c>
      <c r="AFI1789" s="0" t="inlineStr">
        <is>
          <t>Tris(aziridinyl)-p-benzoquinone (Triaziquone)</t>
        </is>
      </c>
      <c r="AFJ1789" s="0" t="inlineStr">
        <is>
          <t>Trp-P-1 (Tryptophan-P-1)</t>
        </is>
      </c>
      <c r="AFK1789" s="0" t="inlineStr">
        <is>
          <t>Trp-P-2 (Tryptophan-P-2)</t>
        </is>
      </c>
      <c r="AFL1789" s="0" t="inlineStr">
        <is>
          <t>Trypan blue (commercial grade)</t>
        </is>
      </c>
      <c r="AFM1789" s="0" t="inlineStr">
        <is>
          <t>Unleaded gasoline (wholly vaporized)</t>
        </is>
      </c>
      <c r="AFN1789" s="0" t="inlineStr">
        <is>
          <t>Uracil mustard</t>
        </is>
      </c>
      <c r="AFO1789" s="0" t="inlineStr">
        <is>
          <t>Urethane (Ethyl carbamate)</t>
        </is>
      </c>
      <c r="AFP1789" s="0" t="inlineStr">
        <is>
          <t>Urofollitropin</t>
        </is>
      </c>
      <c r="AFQ1789" s="0" t="inlineStr">
        <is>
          <t>Valproate (Valproic acid)</t>
        </is>
      </c>
      <c r="AFR1789" s="0" t="inlineStr">
        <is>
          <t>Vinblastine sulfate</t>
        </is>
      </c>
      <c r="AFS1789" s="0" t="inlineStr">
        <is>
          <t>Vinclozolin</t>
        </is>
      </c>
      <c r="AFT1789" s="0" t="inlineStr">
        <is>
          <t>Vincristine sulfate</t>
        </is>
      </c>
      <c r="AFU1789" s="0" t="inlineStr">
        <is>
          <t>Vinyl bromide</t>
        </is>
      </c>
      <c r="AFV1789" s="0" t="inlineStr">
        <is>
          <t>Vinyl chloride</t>
        </is>
      </c>
      <c r="AFW1789" s="0" t="inlineStr">
        <is>
          <t>Vinyl cyclohexene dioxide (4-Vinyl-1-cyclohexene diepoxide)</t>
        </is>
      </c>
      <c r="AFX1789" s="0" t="inlineStr">
        <is>
          <t>Vinyl fluoride</t>
        </is>
      </c>
      <c r="AFY1789" s="0" t="inlineStr">
        <is>
          <t>Vinyl trichloride (1,1,2-Trichloroethane)</t>
        </is>
      </c>
      <c r="AFZ1789" s="0" t="inlineStr">
        <is>
          <t>Vinylidene chloride (1,1-Dichloroethylene)</t>
        </is>
      </c>
      <c r="AGA1789" s="0" t="inlineStr">
        <is>
          <t>Warfarin</t>
        </is>
      </c>
      <c r="AGB1789" s="0" t="inlineStr">
        <is>
          <t>Wood dust</t>
        </is>
      </c>
      <c r="AGC1789" s="0" t="inlineStr">
        <is>
          <t>Zalcitabine</t>
        </is>
      </c>
      <c r="AGD1789" s="0" t="inlineStr">
        <is>
          <t>Zidovudine (AZT)</t>
        </is>
      </c>
      <c r="AGE1789" s="0" t="inlineStr">
        <is>
          <t>Zileuton</t>
        </is>
      </c>
      <c r="AGF1789" s="0" t="inlineStr">
        <is>
          <t>α-Methyl styrene (alpha-Methylstyrene)</t>
        </is>
      </c>
      <c r="AGG1789" s="0" t="inlineStr">
        <is>
          <t>Gentian violet (Crystal violet)</t>
        </is>
      </c>
      <c r="AGH1789" s="0" t="inlineStr">
        <is>
          <t>N-Nitrosohexamethyleneimine</t>
        </is>
      </c>
      <c r="AGI1789" s="0" t="inlineStr">
        <is>
          <t>Nickel (soluble compounds)</t>
        </is>
      </c>
      <c r="AGJ1789" s="0" t="inlineStr">
        <is>
          <t>Alcoholic beverages</t>
        </is>
      </c>
      <c r="AGK1789" s="0" t="inlineStr">
        <is>
          <t>Alcoholic beverages, when associated with alcohol abuse</t>
        </is>
      </c>
      <c r="AGL1789" s="0" t="inlineStr">
        <is>
          <t>2-Amino-4-chlorophenol</t>
        </is>
      </c>
      <c r="AGM1789" s="0" t="inlineStr">
        <is>
          <t>Angiotensin converting enzyme  (ACE) inhibitors</t>
        </is>
      </c>
      <c r="AGN1789" s="0" t="inlineStr">
        <is>
          <t>Anthracene</t>
        </is>
      </c>
      <c r="AGO1789" s="0" t="inlineStr">
        <is>
          <t>N,N-Bis(2-chloroethyl)-2-naphthylamine  (Chlornapazine)</t>
        </is>
      </c>
      <c r="AGP1789" s="0" t="inlineStr">
        <is>
          <t>Bis(2-chloro-1-methylethyl)ether,  technical grade</t>
        </is>
      </c>
      <c r="AGQ1789" s="0" t="inlineStr">
        <is>
          <t>Bisphenol S (BPS)</t>
        </is>
      </c>
      <c r="AGR1789" s="0" t="inlineStr">
        <is>
          <t>1-Bromo-3-chloropropane</t>
        </is>
      </c>
      <c r="AGS1789" s="0" t="inlineStr">
        <is>
          <t>1-Butyl glycidyl ether</t>
        </is>
      </c>
      <c r="AGT1789" s="0" t="inlineStr">
        <is>
          <t>Coal-tar pitch</t>
        </is>
      </c>
      <c r="AGU1789" s="0" t="inlineStr">
        <is>
          <t>Coconut oil diethanolamine condensate (cocamide diethanolamine)</t>
        </is>
      </c>
      <c r="AGV1789" s="0" t="inlineStr">
        <is>
          <t>1,4-Dichloro-2-nitrobenzene</t>
        </is>
      </c>
      <c r="AGW1789" s="0" t="inlineStr">
        <is>
          <t>2,4-Dichloro-1-nitrobenzene</t>
        </is>
      </c>
      <c r="AGX1789" s="0" t="inlineStr">
        <is>
          <t>Adultb</t>
        </is>
      </c>
      <c r="AGY1789" s="0" t="inlineStr">
        <is>
          <t>Infant boys, age 29 days to 24 monthsb</t>
        </is>
      </c>
      <c r="AGZ1789" s="0" t="inlineStr">
        <is>
          <t>Neonatal infant boys, age 0 to 28 daysb</t>
        </is>
      </c>
      <c r="AHA1789" s="0" t="inlineStr">
        <is>
          <t>Dimethyl hydrogen phosphite</t>
        </is>
      </c>
      <c r="AHB1789" s="0" t="inlineStr">
        <is>
          <t>Fluoro-edenite fibrous amphibole</t>
        </is>
      </c>
      <c r="AHC1789" s="0" t="inlineStr">
        <is>
          <t>Glycidyl methacrylate</t>
        </is>
      </c>
      <c r="AHD1789" s="0" t="inlineStr">
        <is>
          <t>Cyanide salts that readily dissociate in solution (expressed as cyanide)f</t>
        </is>
      </c>
      <c r="AHE1789" s="0" t="inlineStr">
        <is>
          <t>Hydrogen cyanidef</t>
        </is>
      </c>
      <c r="AHF1789" s="0" t="inlineStr">
        <is>
          <t>Sodium cyanidef</t>
        </is>
      </c>
      <c r="AHG1789" s="0" t="inlineStr">
        <is>
          <t>Potassium cyanidef</t>
        </is>
      </c>
      <c r="AHH1789" s="0" t="inlineStr">
        <is>
          <t>Me-A-alpha-C (2-Amino-3-methyl-9H-pyrido[2,3-b]indole)</t>
        </is>
      </c>
      <c r="AHI1789" s="0" t="inlineStr">
        <is>
          <t>MeIQx (2-Amino-3,8-dimethylimidazo[4,5-f]quinoxaline)</t>
        </is>
      </c>
      <c r="AHJ1789" s="0" t="inlineStr">
        <is>
          <t>Methyl acrylate</t>
        </is>
      </c>
      <c r="AHK1789" s="0" t="inlineStr">
        <is>
          <t>MOPP (vincristine-prednisone-nitrogen mustard-procarbazine mixture)</t>
        </is>
      </c>
      <c r="AHL1789" s="0" t="inlineStr">
        <is>
          <t>5-(Morpholinomethyl)-3-[(5-nitrofurfuryl-idene)-amino]-2-oxazolidinone</t>
        </is>
      </c>
      <c r="AHM1789" s="0" t="inlineStr">
        <is>
          <t>Nickel refinery dust from the pyrometallurgical process</t>
        </is>
      </c>
      <c r="AHN1789" s="0" t="inlineStr">
        <is>
          <t>Nitrogen mustard hydrochloride (Mechlorethamine hydrochloride)</t>
        </is>
      </c>
      <c r="AHO1789" s="0" t="inlineStr">
        <is>
          <t>Palygorskite fibers (&gt; 5µm in length)</t>
        </is>
      </c>
      <c r="AHP1789" s="0" t="inlineStr">
        <is>
          <t>Pentachlorophenol and by-products of its synthesis (complex mixture)</t>
        </is>
      </c>
      <c r="AHQ1789" s="0" t="inlineStr">
        <is>
          <t>Perfluorononanoic acid (PFNA) and its salts</t>
        </is>
      </c>
      <c r="AHR1789" s="0" t="inlineStr">
        <is>
          <t>Perfluorooctane sulfonic acid (PFOS) and its salts and transformation and degradation precursors</t>
        </is>
      </c>
      <c r="AHS1789" s="0" t="inlineStr">
        <is>
          <t>o-Phenylenediamine dihydrochloride</t>
        </is>
      </c>
      <c r="AHT1789" s="0" t="inlineStr">
        <is>
          <t>Polychlorinated biphenyls (containing 60 or more percent chlorine by molecular weight)</t>
        </is>
      </c>
      <c r="AHU1789" s="0" t="inlineStr">
        <is>
          <t>Silicon carbide whiskers</t>
        </is>
      </c>
      <c r="AHV1789" s="0" t="inlineStr">
        <is>
          <t>Vanadium pentoxide (orthorhombic crystalline form)</t>
        </is>
      </c>
      <c r="AHW1789" s="0" t="inlineStr">
        <is>
          <t>Vinylidene chloride 
(1,1-Dichloroethylene)</t>
        </is>
      </c>
      <c r="AHX1789" s="0" t="inlineStr">
        <is>
          <t>Vismodegib</t>
        </is>
      </c>
      <c r="AHY1789" s="0" t="inlineStr">
        <is>
          <t>Vinyl acetate</t>
        </is>
      </c>
    </row>
    <row r="1790">
      <c r="B1790" s="64" t="inlineStr">
        <is>
          <t>Pesticide Marking</t>
        </is>
      </c>
      <c r="C1790" s="0" t="inlineStr">
        <is>
          <t>EPA Establishment Number</t>
        </is>
      </c>
      <c r="D1790" s="0" t="inlineStr">
        <is>
          <t>EPA Registration Number</t>
        </is>
      </c>
    </row>
    <row r="1791">
      <c r="B1791" s="64" t="inlineStr">
        <is>
          <t>Pesticide Registration Status</t>
        </is>
      </c>
      <c r="C1791" s="0" t="inlineStr">
        <is>
          <t>This product is a pesticide or pesticide device, as defined under the U.S. Federal Insecticide, Fungicide, and Rodenticide Act</t>
        </is>
      </c>
      <c r="D1791" s="0" t="inlineStr">
        <is>
          <t>This product is not a pesticide or pesticide device, as defined under the U.S. Federal Insecticide, Fungicide, and Rodenticide Act.</t>
        </is>
      </c>
      <c r="E1791" s="0" t="inlineStr">
        <is>
          <t>This product qualifies for an exemption from registration under the U.S. Federal Insecticide, Fungicide, and Rodenticide Act.</t>
        </is>
      </c>
    </row>
    <row r="1792">
      <c r="B1792" s="64" t="inlineStr">
        <is>
          <t>Pesticide Marking</t>
        </is>
      </c>
      <c r="C1792" s="0" t="inlineStr">
        <is>
          <t>EPA Establishment Number</t>
        </is>
      </c>
      <c r="D1792" s="0" t="inlineStr">
        <is>
          <t>EPA Registration Number</t>
        </is>
      </c>
    </row>
    <row r="1793">
      <c r="B1793" s="64" t="inlineStr">
        <is>
          <t>Pesticide Registration Status</t>
        </is>
      </c>
      <c r="C1793" s="0" t="inlineStr">
        <is>
          <t>This product is a pesticide or pesticide device, as defined under the U.S. Federal Insecticide, Fungicide, and Rodenticide Act</t>
        </is>
      </c>
      <c r="D1793" s="0" t="inlineStr">
        <is>
          <t>This product is not a pesticide or pesticide device, as defined under the U.S. Federal Insecticide, Fungicide, and Rodenticide Act.</t>
        </is>
      </c>
      <c r="E1793" s="0" t="inlineStr">
        <is>
          <t>This product qualifies for an exemption from registration under the U.S. Federal Insecticide, Fungicide, and Rodenticide Act.</t>
        </is>
      </c>
    </row>
    <row r="1794">
      <c r="B1794" s="64" t="inlineStr">
        <is>
          <t>Pesticide Marking</t>
        </is>
      </c>
      <c r="C1794" s="0" t="inlineStr">
        <is>
          <t>EPA Establishment Number</t>
        </is>
      </c>
      <c r="D1794" s="0" t="inlineStr">
        <is>
          <t>EPA Registration Number</t>
        </is>
      </c>
    </row>
    <row r="1795">
      <c r="B1795" s="64" t="inlineStr">
        <is>
          <t>Pesticide Registration Status</t>
        </is>
      </c>
      <c r="C1795" s="0" t="inlineStr">
        <is>
          <t>This product is a pesticide or pesticide device, as defined under the U.S. Federal Insecticide, Fungicide, and Rodenticide Act</t>
        </is>
      </c>
      <c r="D1795" s="0" t="inlineStr">
        <is>
          <t>This product is not a pesticide or pesticide device, as defined under the U.S. Federal Insecticide, Fungicide, and Rodenticide Act.</t>
        </is>
      </c>
      <c r="E1795" s="0" t="inlineStr">
        <is>
          <t>This product qualifies for an exemption from registration under the U.S. Federal Insecticide, Fungicide, and Rodenticide Act.</t>
        </is>
      </c>
    </row>
    <row r="1796">
      <c r="B1796" s="64" t="inlineStr">
        <is>
          <t>Radio Frequency Emission &amp; Authorization Status</t>
        </is>
      </c>
      <c r="C1796" s="0" t="inlineStr">
        <is>
          <t>Product has a Supplier's Declaration of Conformity (SDoC) with the FCC Rules</t>
        </is>
      </c>
      <c r="D1796" s="0" t="inlineStr">
        <is>
          <t>Product has an FCC ID</t>
        </is>
      </c>
      <c r="E1796" s="0" t="inlineStr">
        <is>
          <t>Product is an incidental radiator as defined by the FCC. It is not designed to intentionally use, generate or emit RF energy over 9 kHz. It does not require FCC RF equipment authorization</t>
        </is>
      </c>
      <c r="F1796" s="0" t="inlineStr">
        <is>
          <t>Product not capable of emitting radio frequency energy</t>
        </is>
      </c>
    </row>
    <row r="1797">
      <c r="B1797" s="64" t="inlineStr">
        <is>
          <t>Compliance Regulation Type</t>
        </is>
      </c>
      <c r="C1797" s="0" t="inlineStr">
        <is>
          <t>CARB EO</t>
        </is>
      </c>
      <c r="D1797" s="0" t="inlineStr">
        <is>
          <t>CDPR Pest Identification</t>
        </is>
      </c>
      <c r="E1797" s="0" t="inlineStr">
        <is>
          <t>ENERGY STAR Unique ID</t>
        </is>
      </c>
      <c r="F1797" s="0" t="inlineStr">
        <is>
          <t>EPA Certificate of Conformity (CoC)</t>
        </is>
      </c>
      <c r="G1797" s="0" t="inlineStr">
        <is>
          <t>FDA 510(k) Number</t>
        </is>
      </c>
      <c r="H1797" s="0" t="inlineStr">
        <is>
          <t>Intertek Certificate Number</t>
        </is>
      </c>
      <c r="I1797" s="0" t="inlineStr">
        <is>
          <t>National Organic Program ID</t>
        </is>
      </c>
      <c r="J1797" s="0" t="inlineStr">
        <is>
          <t>TUV Certificate Number</t>
        </is>
      </c>
      <c r="K1797" s="0" t="inlineStr">
        <is>
          <t>UL Certificate Number</t>
        </is>
      </c>
      <c r="L1797" s="0" t="inlineStr">
        <is>
          <t>WASDA Pest Identification</t>
        </is>
      </c>
    </row>
    <row r="1798">
      <c r="B1798" s="64" t="inlineStr">
        <is>
          <t>Compliance Regulation Type</t>
        </is>
      </c>
      <c r="C1798" s="0" t="inlineStr">
        <is>
          <t>CARB EO</t>
        </is>
      </c>
      <c r="D1798" s="0" t="inlineStr">
        <is>
          <t>CDPR Pest Identification</t>
        </is>
      </c>
      <c r="E1798" s="0" t="inlineStr">
        <is>
          <t>ENERGY STAR Unique ID</t>
        </is>
      </c>
      <c r="F1798" s="0" t="inlineStr">
        <is>
          <t>EPA Certificate of Conformity (CoC)</t>
        </is>
      </c>
      <c r="G1798" s="0" t="inlineStr">
        <is>
          <t>FDA 510(k) Number</t>
        </is>
      </c>
      <c r="H1798" s="0" t="inlineStr">
        <is>
          <t>Intertek Certificate Number</t>
        </is>
      </c>
      <c r="I1798" s="0" t="inlineStr">
        <is>
          <t>National Organic Program ID</t>
        </is>
      </c>
      <c r="J1798" s="0" t="inlineStr">
        <is>
          <t>TUV Certificate Number</t>
        </is>
      </c>
      <c r="K1798" s="0" t="inlineStr">
        <is>
          <t>UL Certificate Number</t>
        </is>
      </c>
      <c r="L1798" s="0" t="inlineStr">
        <is>
          <t>WASDA Pest Identification</t>
        </is>
      </c>
    </row>
    <row r="1799">
      <c r="B1799" s="64" t="inlineStr">
        <is>
          <t>Compliance Regulation Type</t>
        </is>
      </c>
      <c r="C1799" s="0" t="inlineStr">
        <is>
          <t>CARB EO</t>
        </is>
      </c>
      <c r="D1799" s="0" t="inlineStr">
        <is>
          <t>CDPR Pest Identification</t>
        </is>
      </c>
      <c r="E1799" s="0" t="inlineStr">
        <is>
          <t>ENERGY STAR Unique ID</t>
        </is>
      </c>
      <c r="F1799" s="0" t="inlineStr">
        <is>
          <t>EPA Certificate of Conformity (CoC)</t>
        </is>
      </c>
      <c r="G1799" s="0" t="inlineStr">
        <is>
          <t>FDA 510(k) Number</t>
        </is>
      </c>
      <c r="H1799" s="0" t="inlineStr">
        <is>
          <t>Intertek Certificate Number</t>
        </is>
      </c>
      <c r="I1799" s="0" t="inlineStr">
        <is>
          <t>National Organic Program ID</t>
        </is>
      </c>
      <c r="J1799" s="0" t="inlineStr">
        <is>
          <t>TUV Certificate Number</t>
        </is>
      </c>
      <c r="K1799" s="0" t="inlineStr">
        <is>
          <t>UL Certificate Number</t>
        </is>
      </c>
      <c r="L1799" s="0" t="inlineStr">
        <is>
          <t>WASDA Pest Identification</t>
        </is>
      </c>
    </row>
    <row r="1800">
      <c r="B1800" s="64" t="inlineStr">
        <is>
          <t>Compliance Regulation Type</t>
        </is>
      </c>
      <c r="C1800" s="0" t="inlineStr">
        <is>
          <t>CARB EO</t>
        </is>
      </c>
      <c r="D1800" s="0" t="inlineStr">
        <is>
          <t>CDPR Pest Identification</t>
        </is>
      </c>
      <c r="E1800" s="0" t="inlineStr">
        <is>
          <t>ENERGY STAR Unique ID</t>
        </is>
      </c>
      <c r="F1800" s="0" t="inlineStr">
        <is>
          <t>EPA Certificate of Conformity (CoC)</t>
        </is>
      </c>
      <c r="G1800" s="0" t="inlineStr">
        <is>
          <t>FDA 510(k) Number</t>
        </is>
      </c>
      <c r="H1800" s="0" t="inlineStr">
        <is>
          <t>Intertek Certificate Number</t>
        </is>
      </c>
      <c r="I1800" s="0" t="inlineStr">
        <is>
          <t>National Organic Program ID</t>
        </is>
      </c>
      <c r="J1800" s="0" t="inlineStr">
        <is>
          <t>TUV Certificate Number</t>
        </is>
      </c>
      <c r="K1800" s="0" t="inlineStr">
        <is>
          <t>UL Certificate Number</t>
        </is>
      </c>
      <c r="L1800" s="0" t="inlineStr">
        <is>
          <t>WASDA Pest Identification</t>
        </is>
      </c>
    </row>
    <row r="1801">
      <c r="B1801" s="64" t="inlineStr">
        <is>
          <t>Compliance Regulation Type</t>
        </is>
      </c>
      <c r="C1801" s="0" t="inlineStr">
        <is>
          <t>CARB EO</t>
        </is>
      </c>
      <c r="D1801" s="0" t="inlineStr">
        <is>
          <t>CDPR Pest Identification</t>
        </is>
      </c>
      <c r="E1801" s="0" t="inlineStr">
        <is>
          <t>ENERGY STAR Unique ID</t>
        </is>
      </c>
      <c r="F1801" s="0" t="inlineStr">
        <is>
          <t>EPA Certificate of Conformity (CoC)</t>
        </is>
      </c>
      <c r="G1801" s="0" t="inlineStr">
        <is>
          <t>FDA 510(k) Number</t>
        </is>
      </c>
      <c r="H1801" s="0" t="inlineStr">
        <is>
          <t>Intertek Certificate Number</t>
        </is>
      </c>
      <c r="I1801" s="0" t="inlineStr">
        <is>
          <t>National Organic Program ID</t>
        </is>
      </c>
      <c r="J1801" s="0" t="inlineStr">
        <is>
          <t>TUV Certificate Number</t>
        </is>
      </c>
      <c r="K1801" s="0" t="inlineStr">
        <is>
          <t>UL Certificate Number</t>
        </is>
      </c>
      <c r="L1801" s="0" t="inlineStr">
        <is>
          <t>WASDA Pest Identification</t>
        </is>
      </c>
    </row>
    <row r="1802">
      <c r="B1802" s="64" t="inlineStr">
        <is>
          <t>Safety Attestation</t>
        </is>
      </c>
      <c r="C1802" s="0" t="inlineStr">
        <is>
          <t>Yes</t>
        </is>
      </c>
      <c r="D1802" s="0" t="inlineStr">
        <is>
          <t>No</t>
        </is>
      </c>
    </row>
    <row r="1803">
      <c r="B1803" s="64" t="inlineStr">
        <is>
          <t>Contains PFAS</t>
        </is>
      </c>
      <c r="C1803" s="0" t="inlineStr">
        <is>
          <t>Yes</t>
        </is>
      </c>
      <c r="D1803" s="0" t="inlineStr">
        <is>
          <t>No</t>
        </is>
      </c>
    </row>
    <row r="1804">
      <c r="B1804" s="64" t="inlineStr">
        <is>
          <t>Ships Globally</t>
        </is>
      </c>
      <c r="C1804" s="0" t="inlineStr">
        <is>
          <t>Yes</t>
        </is>
      </c>
      <c r="D1804" s="0" t="inlineStr">
        <is>
          <t>No</t>
        </is>
      </c>
    </row>
    <row r="1805">
      <c r="B1805" s="64" t="inlineStr">
        <is>
          <t>Compliance - Chest Size</t>
        </is>
      </c>
      <c r="C1805" s="0" t="inlineStr">
        <is>
          <t>86 cm or More</t>
        </is>
      </c>
      <c r="D1805" s="0" t="inlineStr">
        <is>
          <t>Less Than 86 cm</t>
        </is>
      </c>
    </row>
    <row r="1806">
      <c r="B1806" s="64" t="inlineStr">
        <is>
          <t>Compliance - Is Handmade</t>
        </is>
      </c>
      <c r="C1806" s="0" t="inlineStr">
        <is>
          <t>Yes</t>
        </is>
      </c>
      <c r="D1806" s="0" t="inlineStr">
        <is>
          <t>No</t>
        </is>
      </c>
    </row>
    <row r="1807">
      <c r="B1807" s="64" t="inlineStr">
        <is>
          <t>Compliance - Printing method</t>
        </is>
      </c>
      <c r="C1807" s="0" t="inlineStr">
        <is>
          <t>Hand Printed - Batik</t>
        </is>
      </c>
      <c r="D1807" s="0" t="inlineStr">
        <is>
          <t>Other</t>
        </is>
      </c>
      <c r="E1807" s="0" t="inlineStr">
        <is>
          <t>Other Hand Printed</t>
        </is>
      </c>
    </row>
    <row r="1808">
      <c r="B1808" s="64" t="inlineStr">
        <is>
          <t>Compliance - Age Range</t>
        </is>
      </c>
      <c r="C1808" s="0" t="inlineStr">
        <is>
          <t>Baby/Infant</t>
        </is>
      </c>
      <c r="D1808" s="0" t="inlineStr">
        <is>
          <t>Boy</t>
        </is>
      </c>
      <c r="E1808" s="0" t="inlineStr">
        <is>
          <t>Girl</t>
        </is>
      </c>
      <c r="F1808" s="0" t="inlineStr">
        <is>
          <t>Men</t>
        </is>
      </c>
      <c r="G1808" s="0" t="inlineStr">
        <is>
          <t>Women</t>
        </is>
      </c>
    </row>
    <row r="1809">
      <c r="B1809" s="64" t="inlineStr">
        <is>
          <t>Compliance Weave Type</t>
        </is>
      </c>
      <c r="C1809" s="0" t="inlineStr">
        <is>
          <t>Crocheted</t>
        </is>
      </c>
      <c r="D1809" s="0" t="inlineStr">
        <is>
          <t>Knitted</t>
        </is>
      </c>
      <c r="E1809" s="0" t="inlineStr">
        <is>
          <t>Woven</t>
        </is>
      </c>
    </row>
    <row r="1810">
      <c r="B1810" s="64" t="inlineStr">
        <is>
          <t>Compliance - Warp Or Filling Coloring</t>
        </is>
      </c>
      <c r="C1810" s="0" t="inlineStr">
        <is>
          <t>2 or More</t>
        </is>
      </c>
      <c r="D1810" s="0" t="inlineStr">
        <is>
          <t>Less Than 2</t>
        </is>
      </c>
    </row>
    <row r="1811">
      <c r="B1811" s="64" t="inlineStr">
        <is>
          <t>Compliance - T-Shirt Design - [ SHIRT ]</t>
        </is>
      </c>
      <c r="C1811" s="0" t="inlineStr">
        <is>
          <t>Close-Fitting Long Sleeve</t>
        </is>
      </c>
      <c r="D1811" s="0" t="inlineStr">
        <is>
          <t>Cross-Over Neckband</t>
        </is>
      </c>
      <c r="E1811" s="0" t="inlineStr">
        <is>
          <t>Embroidered</t>
        </is>
      </c>
      <c r="F1811" s="0" t="inlineStr">
        <is>
          <t>Longer Panel or Tail</t>
        </is>
      </c>
      <c r="G1811" s="0" t="inlineStr">
        <is>
          <t>Printed Design</t>
        </is>
      </c>
      <c r="H1811" s="0" t="inlineStr">
        <is>
          <t>Shoulder Pads</t>
        </is>
      </c>
      <c r="I1811" s="0" t="inlineStr">
        <is>
          <t>Side Slit</t>
        </is>
      </c>
      <c r="J1811" s="0" t="inlineStr">
        <is>
          <t>Sweat Patch</t>
        </is>
      </c>
    </row>
    <row r="1812">
      <c r="B1812" s="64" t="inlineStr">
        <is>
          <t>Compliance - Shirt Type - [ SHIRT ]</t>
        </is>
      </c>
      <c r="C1812" s="0" t="inlineStr">
        <is>
          <t>Dress/Formal</t>
        </is>
      </c>
      <c r="D1812" s="0" t="inlineStr">
        <is>
          <t>Folklore</t>
        </is>
      </c>
      <c r="E1812" s="0" t="inlineStr">
        <is>
          <t>Napped</t>
        </is>
      </c>
      <c r="F1812" s="0" t="inlineStr">
        <is>
          <t>Other</t>
        </is>
      </c>
      <c r="G1812" s="0" t="inlineStr">
        <is>
          <t>Playsuit</t>
        </is>
      </c>
      <c r="H1812" s="0" t="inlineStr">
        <is>
          <t>Polo</t>
        </is>
      </c>
      <c r="I1812" s="0" t="inlineStr">
        <is>
          <t>Sports</t>
        </is>
      </c>
      <c r="J1812" s="0" t="inlineStr">
        <is>
          <t>T-Shirt</t>
        </is>
      </c>
    </row>
    <row r="1813">
      <c r="B1813" s="64" t="inlineStr">
        <is>
          <t>Compliance - Collar Type - [ SHIRT ]</t>
        </is>
      </c>
      <c r="C1813" s="0" t="inlineStr">
        <is>
          <t>Other</t>
        </is>
      </c>
      <c r="D1813" s="0" t="inlineStr">
        <is>
          <t>Specially Made Collar</t>
        </is>
      </c>
      <c r="E1813" s="0" t="inlineStr">
        <is>
          <t>Tailored</t>
        </is>
      </c>
    </row>
    <row r="1814">
      <c r="B1814" s="64" t="inlineStr">
        <is>
          <t>GHS Chemical H Code</t>
        </is>
      </c>
      <c r="C1814" s="0" t="inlineStr">
        <is>
          <t>EUH014</t>
        </is>
      </c>
      <c r="D1814" s="0" t="inlineStr">
        <is>
          <t>EUH018</t>
        </is>
      </c>
      <c r="E1814" s="0" t="inlineStr">
        <is>
          <t>EUH019</t>
        </is>
      </c>
      <c r="F1814" s="0" t="inlineStr">
        <is>
          <t>EUH029</t>
        </is>
      </c>
      <c r="G1814" s="0" t="inlineStr">
        <is>
          <t>EUH031</t>
        </is>
      </c>
      <c r="H1814" s="0" t="inlineStr">
        <is>
          <t>EUH032</t>
        </is>
      </c>
      <c r="I1814" s="0" t="inlineStr">
        <is>
          <t>EUH044</t>
        </is>
      </c>
      <c r="J1814" s="0" t="inlineStr">
        <is>
          <t>EUH066</t>
        </is>
      </c>
      <c r="K1814" s="0" t="inlineStr">
        <is>
          <t>EUH070</t>
        </is>
      </c>
      <c r="L1814" s="0" t="inlineStr">
        <is>
          <t>EUH071</t>
        </is>
      </c>
      <c r="M1814" s="0" t="inlineStr">
        <is>
          <t>EUH201</t>
        </is>
      </c>
      <c r="N1814" s="0" t="inlineStr">
        <is>
          <t>EUH201A</t>
        </is>
      </c>
      <c r="O1814" s="0" t="inlineStr">
        <is>
          <t>EUH202</t>
        </is>
      </c>
      <c r="P1814" s="0" t="inlineStr">
        <is>
          <t>EUH203</t>
        </is>
      </c>
      <c r="Q1814" s="0" t="inlineStr">
        <is>
          <t>EUH204</t>
        </is>
      </c>
      <c r="R1814" s="0" t="inlineStr">
        <is>
          <t>EUH205</t>
        </is>
      </c>
      <c r="S1814" s="0" t="inlineStr">
        <is>
          <t>EUH206</t>
        </is>
      </c>
      <c r="T1814" s="0" t="inlineStr">
        <is>
          <t>EUH207</t>
        </is>
      </c>
      <c r="U1814" s="0" t="inlineStr">
        <is>
          <t>EUH208</t>
        </is>
      </c>
      <c r="V1814" s="0" t="inlineStr">
        <is>
          <t>EUH209</t>
        </is>
      </c>
      <c r="W1814" s="0" t="inlineStr">
        <is>
          <t>EUH209A</t>
        </is>
      </c>
      <c r="X1814" s="0" t="inlineStr">
        <is>
          <t>EUH210</t>
        </is>
      </c>
      <c r="Y1814" s="0" t="inlineStr">
        <is>
          <t>EUH211</t>
        </is>
      </c>
      <c r="Z1814" s="0" t="inlineStr">
        <is>
          <t>EUH212</t>
        </is>
      </c>
      <c r="AA1814" s="0" t="inlineStr">
        <is>
          <t>EUH380</t>
        </is>
      </c>
      <c r="AB1814" s="0" t="inlineStr">
        <is>
          <t>EUH381</t>
        </is>
      </c>
      <c r="AC1814" s="0" t="inlineStr">
        <is>
          <t>EUH401</t>
        </is>
      </c>
      <c r="AD1814" s="0" t="inlineStr">
        <is>
          <t>EUH430</t>
        </is>
      </c>
      <c r="AE1814" s="0" t="inlineStr">
        <is>
          <t>EUH431</t>
        </is>
      </c>
      <c r="AF1814" s="0" t="inlineStr">
        <is>
          <t>EUH440</t>
        </is>
      </c>
      <c r="AG1814" s="0" t="inlineStr">
        <is>
          <t>EUH441</t>
        </is>
      </c>
      <c r="AH1814" s="0" t="inlineStr">
        <is>
          <t>EUH450</t>
        </is>
      </c>
      <c r="AI1814" s="0" t="inlineStr">
        <is>
          <t>EUH451</t>
        </is>
      </c>
      <c r="AJ1814" s="0" t="inlineStr">
        <is>
          <t>H200</t>
        </is>
      </c>
      <c r="AK1814" s="0" t="inlineStr">
        <is>
          <t>H201</t>
        </is>
      </c>
      <c r="AL1814" s="0" t="inlineStr">
        <is>
          <t>H202</t>
        </is>
      </c>
      <c r="AM1814" s="0" t="inlineStr">
        <is>
          <t>H203</t>
        </is>
      </c>
      <c r="AN1814" s="0" t="inlineStr">
        <is>
          <t>H204</t>
        </is>
      </c>
      <c r="AO1814" s="0" t="inlineStr">
        <is>
          <t>H205</t>
        </is>
      </c>
      <c r="AP1814" s="0" t="inlineStr">
        <is>
          <t>H220</t>
        </is>
      </c>
      <c r="AQ1814" s="0" t="inlineStr">
        <is>
          <t>H221</t>
        </is>
      </c>
      <c r="AR1814" s="0" t="inlineStr">
        <is>
          <t>H222</t>
        </is>
      </c>
      <c r="AS1814" s="0" t="inlineStr">
        <is>
          <t>H223</t>
        </is>
      </c>
      <c r="AT1814" s="0" t="inlineStr">
        <is>
          <t>H224</t>
        </is>
      </c>
      <c r="AU1814" s="0" t="inlineStr">
        <is>
          <t>H225</t>
        </is>
      </c>
      <c r="AV1814" s="0" t="inlineStr">
        <is>
          <t>H226</t>
        </is>
      </c>
      <c r="AW1814" s="0" t="inlineStr">
        <is>
          <t>H228</t>
        </is>
      </c>
      <c r="AX1814" s="0" t="inlineStr">
        <is>
          <t>H229</t>
        </is>
      </c>
      <c r="AY1814" s="0" t="inlineStr">
        <is>
          <t>H230</t>
        </is>
      </c>
      <c r="AZ1814" s="0" t="inlineStr">
        <is>
          <t>H231</t>
        </is>
      </c>
      <c r="BA1814" s="0" t="inlineStr">
        <is>
          <t>H240</t>
        </is>
      </c>
      <c r="BB1814" s="0" t="inlineStr">
        <is>
          <t>H241</t>
        </is>
      </c>
      <c r="BC1814" s="0" t="inlineStr">
        <is>
          <t>H242</t>
        </is>
      </c>
      <c r="BD1814" s="0" t="inlineStr">
        <is>
          <t>H250</t>
        </is>
      </c>
      <c r="BE1814" s="0" t="inlineStr">
        <is>
          <t>H251</t>
        </is>
      </c>
      <c r="BF1814" s="0" t="inlineStr">
        <is>
          <t>H252</t>
        </is>
      </c>
      <c r="BG1814" s="0" t="inlineStr">
        <is>
          <t>H260</t>
        </is>
      </c>
      <c r="BH1814" s="0" t="inlineStr">
        <is>
          <t>H261</t>
        </is>
      </c>
      <c r="BI1814" s="0" t="inlineStr">
        <is>
          <t>H270</t>
        </is>
      </c>
      <c r="BJ1814" s="0" t="inlineStr">
        <is>
          <t>H271</t>
        </is>
      </c>
      <c r="BK1814" s="0" t="inlineStr">
        <is>
          <t>H272</t>
        </is>
      </c>
      <c r="BL1814" s="0" t="inlineStr">
        <is>
          <t>H280</t>
        </is>
      </c>
      <c r="BM1814" s="0" t="inlineStr">
        <is>
          <t>H281</t>
        </is>
      </c>
      <c r="BN1814" s="0" t="inlineStr">
        <is>
          <t>H290</t>
        </is>
      </c>
      <c r="BO1814" s="0" t="inlineStr">
        <is>
          <t>H300</t>
        </is>
      </c>
      <c r="BP1814" s="0" t="inlineStr">
        <is>
          <t>H301</t>
        </is>
      </c>
      <c r="BQ1814" s="0" t="inlineStr">
        <is>
          <t>H302</t>
        </is>
      </c>
      <c r="BR1814" s="0" t="inlineStr">
        <is>
          <t>H304</t>
        </is>
      </c>
      <c r="BS1814" s="0" t="inlineStr">
        <is>
          <t>H310</t>
        </is>
      </c>
      <c r="BT1814" s="0" t="inlineStr">
        <is>
          <t>H311</t>
        </is>
      </c>
      <c r="BU1814" s="0" t="inlineStr">
        <is>
          <t>H312</t>
        </is>
      </c>
      <c r="BV1814" s="0" t="inlineStr">
        <is>
          <t>H314</t>
        </is>
      </c>
      <c r="BW1814" s="0" t="inlineStr">
        <is>
          <t>H315</t>
        </is>
      </c>
      <c r="BX1814" s="0" t="inlineStr">
        <is>
          <t>H317</t>
        </is>
      </c>
      <c r="BY1814" s="0" t="inlineStr">
        <is>
          <t>H318</t>
        </is>
      </c>
      <c r="BZ1814" s="0" t="inlineStr">
        <is>
          <t>H319</t>
        </is>
      </c>
      <c r="CA1814" s="0" t="inlineStr">
        <is>
          <t>H330</t>
        </is>
      </c>
      <c r="CB1814" s="0" t="inlineStr">
        <is>
          <t>H331</t>
        </is>
      </c>
      <c r="CC1814" s="0" t="inlineStr">
        <is>
          <t>H332</t>
        </is>
      </c>
      <c r="CD1814" s="0" t="inlineStr">
        <is>
          <t>H334</t>
        </is>
      </c>
      <c r="CE1814" s="0" t="inlineStr">
        <is>
          <t>H335</t>
        </is>
      </c>
      <c r="CF1814" s="0" t="inlineStr">
        <is>
          <t>H336</t>
        </is>
      </c>
      <c r="CG1814" s="0" t="inlineStr">
        <is>
          <t>H340</t>
        </is>
      </c>
      <c r="CH1814" s="0" t="inlineStr">
        <is>
          <t>H341</t>
        </is>
      </c>
      <c r="CI1814" s="0" t="inlineStr">
        <is>
          <t>H350</t>
        </is>
      </c>
      <c r="CJ1814" s="0" t="inlineStr">
        <is>
          <t>H350I</t>
        </is>
      </c>
      <c r="CK1814" s="0" t="inlineStr">
        <is>
          <t>H351</t>
        </is>
      </c>
      <c r="CL1814" s="0" t="inlineStr">
        <is>
          <t>H360</t>
        </is>
      </c>
      <c r="CM1814" s="0" t="inlineStr">
        <is>
          <t>H361</t>
        </is>
      </c>
      <c r="CN1814" s="0" t="inlineStr">
        <is>
          <t>H362</t>
        </is>
      </c>
      <c r="CO1814" s="0" t="inlineStr">
        <is>
          <t>H370</t>
        </is>
      </c>
      <c r="CP1814" s="0" t="inlineStr">
        <is>
          <t>H371</t>
        </is>
      </c>
      <c r="CQ1814" s="0" t="inlineStr">
        <is>
          <t>H372</t>
        </is>
      </c>
      <c r="CR1814" s="0" t="inlineStr">
        <is>
          <t>H373</t>
        </is>
      </c>
      <c r="CS1814" s="0" t="inlineStr">
        <is>
          <t>H400</t>
        </is>
      </c>
      <c r="CT1814" s="0" t="inlineStr">
        <is>
          <t>H410</t>
        </is>
      </c>
      <c r="CU1814" s="0" t="inlineStr">
        <is>
          <t>H411</t>
        </is>
      </c>
      <c r="CV1814" s="0" t="inlineStr">
        <is>
          <t>H412</t>
        </is>
      </c>
      <c r="CW1814" s="0" t="inlineStr">
        <is>
          <t>H413</t>
        </is>
      </c>
      <c r="CX1814" s="0" t="inlineStr">
        <is>
          <t>H420</t>
        </is>
      </c>
    </row>
    <row r="1815">
      <c r="B1815" s="64" t="inlineStr">
        <is>
          <t>BAA/TAA Regulation Compliance</t>
        </is>
      </c>
      <c r="C1815" s="0" t="inlineStr">
        <is>
          <t>Buy American Act Compliant (BAA)</t>
        </is>
      </c>
      <c r="D1815" s="0" t="inlineStr">
        <is>
          <t>Buy American Act Compliant Due to Exception</t>
        </is>
      </c>
      <c r="E1815" s="0" t="inlineStr">
        <is>
          <t>Trade Agreements Act Compliant (TAA)</t>
        </is>
      </c>
    </row>
    <row r="1816">
      <c r="B1816" s="64" t="inlineStr">
        <is>
          <t>BAA TAA Compliance Acknowledgement</t>
        </is>
      </c>
      <c r="C1816" s="0" t="inlineStr">
        <is>
          <t>Yes</t>
        </is>
      </c>
      <c r="D1816" s="0" t="inlineStr">
        <is>
          <t>No</t>
        </is>
      </c>
    </row>
    <row r="1817">
      <c r="B1817" s="64" t="inlineStr">
        <is>
          <t>TAA Compliant Country</t>
        </is>
      </c>
      <c r="C1817" s="0" t="inlineStr">
        <is>
          <t>Afghanistan</t>
        </is>
      </c>
      <c r="D1817" s="0" t="inlineStr">
        <is>
          <t>Angola</t>
        </is>
      </c>
      <c r="E1817" s="0" t="inlineStr">
        <is>
          <t>Antigua and Barbuda</t>
        </is>
      </c>
      <c r="F1817" s="0" t="inlineStr">
        <is>
          <t>Armenia</t>
        </is>
      </c>
      <c r="G1817" s="0" t="inlineStr">
        <is>
          <t>Aruba</t>
        </is>
      </c>
      <c r="H1817" s="0" t="inlineStr">
        <is>
          <t>Australia</t>
        </is>
      </c>
      <c r="I1817" s="0" t="inlineStr">
        <is>
          <t>Austria</t>
        </is>
      </c>
      <c r="J1817" s="0" t="inlineStr">
        <is>
          <t>Bahamas, or The Bahamas</t>
        </is>
      </c>
      <c r="K1817" s="0" t="inlineStr">
        <is>
          <t>Bahrain</t>
        </is>
      </c>
      <c r="L1817" s="0" t="inlineStr">
        <is>
          <t>Bangladesh</t>
        </is>
      </c>
      <c r="M1817" s="0" t="inlineStr">
        <is>
          <t>Barbados</t>
        </is>
      </c>
      <c r="N1817" s="0" t="inlineStr">
        <is>
          <t>Belgium</t>
        </is>
      </c>
      <c r="O1817" s="0" t="inlineStr">
        <is>
          <t>Belize</t>
        </is>
      </c>
      <c r="P1817" s="0" t="inlineStr">
        <is>
          <t>Benin</t>
        </is>
      </c>
      <c r="Q1817" s="0" t="inlineStr">
        <is>
          <t>Bhutan</t>
        </is>
      </c>
      <c r="R1817" s="0" t="inlineStr">
        <is>
          <t>Bonaire</t>
        </is>
      </c>
      <c r="S1817" s="0" t="inlineStr">
        <is>
          <t>British Virgin Islands</t>
        </is>
      </c>
      <c r="T1817" s="0" t="inlineStr">
        <is>
          <t>Bulgaria</t>
        </is>
      </c>
      <c r="U1817" s="0" t="inlineStr">
        <is>
          <t>Burkina Faso</t>
        </is>
      </c>
      <c r="V1817" s="0" t="inlineStr">
        <is>
          <t>Burundi</t>
        </is>
      </c>
      <c r="W1817" s="0" t="inlineStr">
        <is>
          <t>Cambodia</t>
        </is>
      </c>
      <c r="X1817" s="0" t="inlineStr">
        <is>
          <t>Canada</t>
        </is>
      </c>
      <c r="Y1817" s="0" t="inlineStr">
        <is>
          <t>Central African Republic</t>
        </is>
      </c>
      <c r="Z1817" s="0" t="inlineStr">
        <is>
          <t>Chad</t>
        </is>
      </c>
      <c r="AA1817" s="0" t="inlineStr">
        <is>
          <t>Chile</t>
        </is>
      </c>
      <c r="AB1817" s="0" t="inlineStr">
        <is>
          <t>Colombia</t>
        </is>
      </c>
      <c r="AC1817" s="0" t="inlineStr">
        <is>
          <t>Comoros</t>
        </is>
      </c>
      <c r="AD1817" s="0" t="inlineStr">
        <is>
          <t>Costa Rica</t>
        </is>
      </c>
      <c r="AE1817" s="0" t="inlineStr">
        <is>
          <t>Croatia</t>
        </is>
      </c>
      <c r="AF1817" s="0" t="inlineStr">
        <is>
          <t>Curacao</t>
        </is>
      </c>
      <c r="AG1817" s="0" t="inlineStr">
        <is>
          <t>Cyprus</t>
        </is>
      </c>
      <c r="AH1817" s="0" t="inlineStr">
        <is>
          <t>Czechia, or Czech Republic</t>
        </is>
      </c>
      <c r="AI1817" s="0" t="inlineStr">
        <is>
          <t>Democratic Republic of the Congo</t>
        </is>
      </c>
      <c r="AJ1817" s="0" t="inlineStr">
        <is>
          <t>Denmark</t>
        </is>
      </c>
      <c r="AK1817" s="0" t="inlineStr">
        <is>
          <t>Djibouti</t>
        </is>
      </c>
      <c r="AL1817" s="0" t="inlineStr">
        <is>
          <t>Dominica</t>
        </is>
      </c>
      <c r="AM1817" s="0" t="inlineStr">
        <is>
          <t>Dominican Republic</t>
        </is>
      </c>
      <c r="AN1817" s="0" t="inlineStr">
        <is>
          <t>El Salvador</t>
        </is>
      </c>
      <c r="AO1817" s="0" t="inlineStr">
        <is>
          <t>Equatorial Guinea</t>
        </is>
      </c>
      <c r="AP1817" s="0" t="inlineStr">
        <is>
          <t>Eritrea</t>
        </is>
      </c>
      <c r="AQ1817" s="0" t="inlineStr">
        <is>
          <t>Estonia</t>
        </is>
      </c>
      <c r="AR1817" s="0" t="inlineStr">
        <is>
          <t>Ethiopia</t>
        </is>
      </c>
      <c r="AS1817" s="0" t="inlineStr">
        <is>
          <t>Finland</t>
        </is>
      </c>
      <c r="AT1817" s="0" t="inlineStr">
        <is>
          <t>France</t>
        </is>
      </c>
      <c r="AU1817" s="0" t="inlineStr">
        <is>
          <t>Gambia, or The Gambia</t>
        </is>
      </c>
      <c r="AV1817" s="0" t="inlineStr">
        <is>
          <t>Germany</t>
        </is>
      </c>
      <c r="AW1817" s="0" t="inlineStr">
        <is>
          <t>Greece</t>
        </is>
      </c>
      <c r="AX1817" s="0" t="inlineStr">
        <is>
          <t>Grenada</t>
        </is>
      </c>
      <c r="AY1817" s="0" t="inlineStr">
        <is>
          <t>Guatemala</t>
        </is>
      </c>
      <c r="AZ1817" s="0" t="inlineStr">
        <is>
          <t>Guinea</t>
        </is>
      </c>
      <c r="BA1817" s="0" t="inlineStr">
        <is>
          <t>Guinea-Bissau</t>
        </is>
      </c>
      <c r="BB1817" s="0" t="inlineStr">
        <is>
          <t>Guyana</t>
        </is>
      </c>
      <c r="BC1817" s="0" t="inlineStr">
        <is>
          <t>Haiti</t>
        </is>
      </c>
      <c r="BD1817" s="0" t="inlineStr">
        <is>
          <t>Honduras</t>
        </is>
      </c>
      <c r="BE1817" s="0" t="inlineStr">
        <is>
          <t>Hong Kong</t>
        </is>
      </c>
      <c r="BF1817" s="0" t="inlineStr">
        <is>
          <t>Hungary</t>
        </is>
      </c>
      <c r="BG1817" s="0" t="inlineStr">
        <is>
          <t>Iceland</t>
        </is>
      </c>
      <c r="BH1817" s="0" t="inlineStr">
        <is>
          <t>Ireland</t>
        </is>
      </c>
      <c r="BI1817" s="0" t="inlineStr">
        <is>
          <t>Israel</t>
        </is>
      </c>
      <c r="BJ1817" s="0" t="inlineStr">
        <is>
          <t>Italy</t>
        </is>
      </c>
      <c r="BK1817" s="0" t="inlineStr">
        <is>
          <t>Jamaica</t>
        </is>
      </c>
      <c r="BL1817" s="0" t="inlineStr">
        <is>
          <t>Japan</t>
        </is>
      </c>
      <c r="BM1817" s="0" t="inlineStr">
        <is>
          <t>Kiribati</t>
        </is>
      </c>
      <c r="BN1817" s="0" t="inlineStr">
        <is>
          <t>Laos</t>
        </is>
      </c>
      <c r="BO1817" s="0" t="inlineStr">
        <is>
          <t>Latvia</t>
        </is>
      </c>
      <c r="BP1817" s="0" t="inlineStr">
        <is>
          <t>Lesotho</t>
        </is>
      </c>
      <c r="BQ1817" s="0" t="inlineStr">
        <is>
          <t>Liberia</t>
        </is>
      </c>
      <c r="BR1817" s="0" t="inlineStr">
        <is>
          <t>Liechtenstein</t>
        </is>
      </c>
      <c r="BS1817" s="0" t="inlineStr">
        <is>
          <t>Lithuania</t>
        </is>
      </c>
      <c r="BT1817" s="0" t="inlineStr">
        <is>
          <t>Luxembourg</t>
        </is>
      </c>
      <c r="BU1817" s="0" t="inlineStr">
        <is>
          <t>Madagascar</t>
        </is>
      </c>
      <c r="BV1817" s="0" t="inlineStr">
        <is>
          <t>Malawi</t>
        </is>
      </c>
      <c r="BW1817" s="0" t="inlineStr">
        <is>
          <t>Mali</t>
        </is>
      </c>
      <c r="BX1817" s="0" t="inlineStr">
        <is>
          <t>Malta</t>
        </is>
      </c>
      <c r="BY1817" s="0" t="inlineStr">
        <is>
          <t>Mauritania</t>
        </is>
      </c>
      <c r="BZ1817" s="0" t="inlineStr">
        <is>
          <t>Mexico</t>
        </is>
      </c>
      <c r="CA1817" s="0" t="inlineStr">
        <is>
          <t>Moldova</t>
        </is>
      </c>
      <c r="CB1817" s="0" t="inlineStr">
        <is>
          <t>Montenegro</t>
        </is>
      </c>
      <c r="CC1817" s="0" t="inlineStr">
        <is>
          <t>Montserrat</t>
        </is>
      </c>
      <c r="CD1817" s="0" t="inlineStr">
        <is>
          <t>Morocco</t>
        </is>
      </c>
      <c r="CE1817" s="0" t="inlineStr">
        <is>
          <t>Mozambique</t>
        </is>
      </c>
      <c r="CF1817" s="0" t="inlineStr">
        <is>
          <t>Nepal</t>
        </is>
      </c>
      <c r="CG1817" s="0" t="inlineStr">
        <is>
          <t>Netherlands</t>
        </is>
      </c>
      <c r="CH1817" s="0" t="inlineStr">
        <is>
          <t>New Zealand</t>
        </is>
      </c>
      <c r="CI1817" s="0" t="inlineStr">
        <is>
          <t>Nicaragua</t>
        </is>
      </c>
      <c r="CJ1817" s="0" t="inlineStr">
        <is>
          <t>Niger</t>
        </is>
      </c>
      <c r="CK1817" s="0" t="inlineStr">
        <is>
          <t>North Macedonia</t>
        </is>
      </c>
      <c r="CL1817" s="0" t="inlineStr">
        <is>
          <t>Norway</t>
        </is>
      </c>
      <c r="CM1817" s="0" t="inlineStr">
        <is>
          <t>Oman</t>
        </is>
      </c>
      <c r="CN1817" s="0" t="inlineStr">
        <is>
          <t>Panama</t>
        </is>
      </c>
      <c r="CO1817" s="0" t="inlineStr">
        <is>
          <t>Peru</t>
        </is>
      </c>
      <c r="CP1817" s="0" t="inlineStr">
        <is>
          <t>Poland</t>
        </is>
      </c>
      <c r="CQ1817" s="0" t="inlineStr">
        <is>
          <t>Portugal</t>
        </is>
      </c>
      <c r="CR1817" s="0" t="inlineStr">
        <is>
          <t>Romania</t>
        </is>
      </c>
      <c r="CS1817" s="0" t="inlineStr">
        <is>
          <t>Rwanda</t>
        </is>
      </c>
      <c r="CT1817" s="0" t="inlineStr">
        <is>
          <t>Saba</t>
        </is>
      </c>
      <c r="CU1817" s="0" t="inlineStr">
        <is>
          <t>Saint Kitts and Nevis</t>
        </is>
      </c>
      <c r="CV1817" s="0" t="inlineStr">
        <is>
          <t>Saint Lucia</t>
        </is>
      </c>
      <c r="CW1817" s="0" t="inlineStr">
        <is>
          <t>Saint Vincent and the Grenadines</t>
        </is>
      </c>
      <c r="CX1817" s="0" t="inlineStr">
        <is>
          <t>Samoa</t>
        </is>
      </c>
      <c r="CY1817" s="0" t="inlineStr">
        <is>
          <t>Sao Tome and Principe</t>
        </is>
      </c>
      <c r="CZ1817" s="0" t="inlineStr">
        <is>
          <t>Senegal</t>
        </is>
      </c>
      <c r="DA1817" s="0" t="inlineStr">
        <is>
          <t>Sierra Leone</t>
        </is>
      </c>
      <c r="DB1817" s="0" t="inlineStr">
        <is>
          <t>Singapore</t>
        </is>
      </c>
      <c r="DC1817" s="0" t="inlineStr">
        <is>
          <t>Sint Eustatius</t>
        </is>
      </c>
      <c r="DD1817" s="0" t="inlineStr">
        <is>
          <t>Sint Maarten</t>
        </is>
      </c>
      <c r="DE1817" s="0" t="inlineStr">
        <is>
          <t>Slovakia</t>
        </is>
      </c>
      <c r="DF1817" s="0" t="inlineStr">
        <is>
          <t>Slovenia</t>
        </is>
      </c>
      <c r="DG1817" s="0" t="inlineStr">
        <is>
          <t>Solomon Islands</t>
        </is>
      </c>
      <c r="DH1817" s="0" t="inlineStr">
        <is>
          <t>Somalia</t>
        </is>
      </c>
      <c r="DI1817" s="0" t="inlineStr">
        <is>
          <t>South Korea, or Republic of Korea</t>
        </is>
      </c>
      <c r="DJ1817" s="0" t="inlineStr">
        <is>
          <t>South Sudan</t>
        </is>
      </c>
      <c r="DK1817" s="0" t="inlineStr">
        <is>
          <t>Spain</t>
        </is>
      </c>
      <c r="DL1817" s="0" t="inlineStr">
        <is>
          <t>Sweden</t>
        </is>
      </c>
      <c r="DM1817" s="0" t="inlineStr">
        <is>
          <t>Switzerland</t>
        </is>
      </c>
      <c r="DN1817" s="0" t="inlineStr">
        <is>
          <t>Taiwan</t>
        </is>
      </c>
      <c r="DO1817" s="0" t="inlineStr">
        <is>
          <t>Tanzania</t>
        </is>
      </c>
      <c r="DP1817" s="0" t="inlineStr">
        <is>
          <t>Timor-Leste</t>
        </is>
      </c>
      <c r="DQ1817" s="0" t="inlineStr">
        <is>
          <t>Togo</t>
        </is>
      </c>
      <c r="DR1817" s="0" t="inlineStr">
        <is>
          <t>Trinidad and Tobago</t>
        </is>
      </c>
      <c r="DS1817" s="0" t="inlineStr">
        <is>
          <t>Tuvalu</t>
        </is>
      </c>
      <c r="DT1817" s="0" t="inlineStr">
        <is>
          <t>Uganda</t>
        </is>
      </c>
      <c r="DU1817" s="0" t="inlineStr">
        <is>
          <t>Ukraine</t>
        </is>
      </c>
      <c r="DV1817" s="0" t="inlineStr">
        <is>
          <t>United Kingdom</t>
        </is>
      </c>
      <c r="DW1817" s="0" t="inlineStr">
        <is>
          <t>Vanuatu</t>
        </is>
      </c>
      <c r="DX1817" s="0" t="inlineStr">
        <is>
          <t>Yemen</t>
        </is>
      </c>
      <c r="DY1817" s="0" t="inlineStr">
        <is>
          <t>Zambia</t>
        </is>
      </c>
    </row>
    <row r="1818">
      <c r="B1818" s="64" t="inlineStr">
        <is>
          <t>Country of Origin - [ SWEATSHIRT ]</t>
        </is>
      </c>
      <c r="C1818" s="0" t="inlineStr">
        <is>
          <t>United States</t>
        </is>
      </c>
      <c r="D1818" s="0" t="inlineStr">
        <is>
          <t>Afghanistan</t>
        </is>
      </c>
      <c r="E1818" s="0" t="inlineStr">
        <is>
          <t>Aland Islands</t>
        </is>
      </c>
      <c r="F1818" s="0" t="inlineStr">
        <is>
          <t>Albania</t>
        </is>
      </c>
      <c r="G1818" s="0" t="inlineStr">
        <is>
          <t>Algeria</t>
        </is>
      </c>
      <c r="H1818" s="0" t="inlineStr">
        <is>
          <t>American Samoa</t>
        </is>
      </c>
      <c r="I1818" s="0" t="inlineStr">
        <is>
          <t>Andorra</t>
        </is>
      </c>
      <c r="J1818" s="0" t="inlineStr">
        <is>
          <t>Angola</t>
        </is>
      </c>
      <c r="K1818" s="0" t="inlineStr">
        <is>
          <t>Anguilla</t>
        </is>
      </c>
      <c r="L1818" s="0" t="inlineStr">
        <is>
          <t>Antarctica</t>
        </is>
      </c>
      <c r="M1818" s="0" t="inlineStr">
        <is>
          <t>Antigua and Barbuda</t>
        </is>
      </c>
      <c r="N1818" s="0" t="inlineStr">
        <is>
          <t>Argentina</t>
        </is>
      </c>
      <c r="O1818" s="0" t="inlineStr">
        <is>
          <t>Armenia</t>
        </is>
      </c>
      <c r="P1818" s="0" t="inlineStr">
        <is>
          <t>Aruba</t>
        </is>
      </c>
      <c r="Q1818" s="0" t="inlineStr">
        <is>
          <t>Ascension Island</t>
        </is>
      </c>
      <c r="R1818" s="0" t="inlineStr">
        <is>
          <t>Australia</t>
        </is>
      </c>
      <c r="S1818" s="0" t="inlineStr">
        <is>
          <t>Austria</t>
        </is>
      </c>
      <c r="T1818" s="0" t="inlineStr">
        <is>
          <t>Azerbaijan</t>
        </is>
      </c>
      <c r="U1818" s="0" t="inlineStr">
        <is>
          <t>Bahrain</t>
        </is>
      </c>
      <c r="V1818" s="0" t="inlineStr">
        <is>
          <t>Bangladesh</t>
        </is>
      </c>
      <c r="W1818" s="0" t="inlineStr">
        <is>
          <t>Barbados</t>
        </is>
      </c>
      <c r="X1818" s="0" t="inlineStr">
        <is>
          <t>Belarus</t>
        </is>
      </c>
      <c r="Y1818" s="0" t="inlineStr">
        <is>
          <t>Belgium</t>
        </is>
      </c>
      <c r="Z1818" s="0" t="inlineStr">
        <is>
          <t>Belize</t>
        </is>
      </c>
      <c r="AA1818" s="0" t="inlineStr">
        <is>
          <t>Benin</t>
        </is>
      </c>
      <c r="AB1818" s="0" t="inlineStr">
        <is>
          <t>Bermuda</t>
        </is>
      </c>
      <c r="AC1818" s="0" t="inlineStr">
        <is>
          <t>Bhutan</t>
        </is>
      </c>
      <c r="AD1818" s="0" t="inlineStr">
        <is>
          <t>Bolivia</t>
        </is>
      </c>
      <c r="AE1818" s="0" t="inlineStr">
        <is>
          <t>Bonaire, Saint Eustatius and Saba</t>
        </is>
      </c>
      <c r="AF1818" s="0" t="inlineStr">
        <is>
          <t>Bosnia and Herzegovina</t>
        </is>
      </c>
      <c r="AG1818" s="0" t="inlineStr">
        <is>
          <t>Botswana</t>
        </is>
      </c>
      <c r="AH1818" s="0" t="inlineStr">
        <is>
          <t>Bouvet Island</t>
        </is>
      </c>
      <c r="AI1818" s="0" t="inlineStr">
        <is>
          <t>Brazil</t>
        </is>
      </c>
      <c r="AJ1818" s="0" t="inlineStr">
        <is>
          <t>British Indian Ocean Territory</t>
        </is>
      </c>
      <c r="AK1818" s="0" t="inlineStr">
        <is>
          <t>British Virgin Islands</t>
        </is>
      </c>
      <c r="AL1818" s="0" t="inlineStr">
        <is>
          <t>Brunei Darussalam</t>
        </is>
      </c>
      <c r="AM1818" s="0" t="inlineStr">
        <is>
          <t>Bulgaria</t>
        </is>
      </c>
      <c r="AN1818" s="0" t="inlineStr">
        <is>
          <t>Burkina Faso</t>
        </is>
      </c>
      <c r="AO1818" s="0" t="inlineStr">
        <is>
          <t>Burundi</t>
        </is>
      </c>
      <c r="AP1818" s="0" t="inlineStr">
        <is>
          <t>Cambodia</t>
        </is>
      </c>
      <c r="AQ1818" s="0" t="inlineStr">
        <is>
          <t>Cameroon</t>
        </is>
      </c>
      <c r="AR1818" s="0" t="inlineStr">
        <is>
          <t>Canada</t>
        </is>
      </c>
      <c r="AS1818" s="0" t="inlineStr">
        <is>
          <t>Canary Islands</t>
        </is>
      </c>
      <c r="AT1818" s="0" t="inlineStr">
        <is>
          <t>Cape Verde</t>
        </is>
      </c>
      <c r="AU1818" s="0" t="inlineStr">
        <is>
          <t>Cayman Islands</t>
        </is>
      </c>
      <c r="AV1818" s="0" t="inlineStr">
        <is>
          <t>Central African Republic</t>
        </is>
      </c>
      <c r="AW1818" s="0" t="inlineStr">
        <is>
          <t>Chad</t>
        </is>
      </c>
      <c r="AX1818" s="0" t="inlineStr">
        <is>
          <t>Chile</t>
        </is>
      </c>
      <c r="AY1818" s="0" t="inlineStr">
        <is>
          <t>China</t>
        </is>
      </c>
      <c r="AZ1818" s="0" t="inlineStr">
        <is>
          <t>Christmas Island</t>
        </is>
      </c>
      <c r="BA1818" s="0" t="inlineStr">
        <is>
          <t>Cocos (Keeling) Islands</t>
        </is>
      </c>
      <c r="BB1818" s="0" t="inlineStr">
        <is>
          <t>Colombia</t>
        </is>
      </c>
      <c r="BC1818" s="0" t="inlineStr">
        <is>
          <t>Comoros</t>
        </is>
      </c>
      <c r="BD1818" s="0" t="inlineStr">
        <is>
          <t>Congo</t>
        </is>
      </c>
      <c r="BE1818" s="0" t="inlineStr">
        <is>
          <t>Cook Islands</t>
        </is>
      </c>
      <c r="BF1818" s="0" t="inlineStr">
        <is>
          <t>Costa Rica</t>
        </is>
      </c>
      <c r="BG1818" s="0" t="inlineStr">
        <is>
          <t>Croatia</t>
        </is>
      </c>
      <c r="BH1818" s="0" t="inlineStr">
        <is>
          <t>Cuba</t>
        </is>
      </c>
      <c r="BI1818" s="0" t="inlineStr">
        <is>
          <t>Curaçao</t>
        </is>
      </c>
      <c r="BJ1818" s="0" t="inlineStr">
        <is>
          <t>Cyprus</t>
        </is>
      </c>
      <c r="BK1818" s="0" t="inlineStr">
        <is>
          <t>Czech Republic</t>
        </is>
      </c>
      <c r="BL1818" s="0" t="inlineStr">
        <is>
          <t>Democratic People's Republic of Korea</t>
        </is>
      </c>
      <c r="BM1818" s="0" t="inlineStr">
        <is>
          <t>Denmark</t>
        </is>
      </c>
      <c r="BN1818" s="0" t="inlineStr">
        <is>
          <t>Djibouti</t>
        </is>
      </c>
      <c r="BO1818" s="0" t="inlineStr">
        <is>
          <t>Dominica</t>
        </is>
      </c>
      <c r="BP1818" s="0" t="inlineStr">
        <is>
          <t>Dominican Republic</t>
        </is>
      </c>
      <c r="BQ1818" s="0" t="inlineStr">
        <is>
          <t>East Timor</t>
        </is>
      </c>
      <c r="BR1818" s="0" t="inlineStr">
        <is>
          <t>Ecuador</t>
        </is>
      </c>
      <c r="BS1818" s="0" t="inlineStr">
        <is>
          <t>Egypt</t>
        </is>
      </c>
      <c r="BT1818" s="0" t="inlineStr">
        <is>
          <t>El Salvador</t>
        </is>
      </c>
      <c r="BU1818" s="0" t="inlineStr">
        <is>
          <t>Equatorial Guinea</t>
        </is>
      </c>
      <c r="BV1818" s="0" t="inlineStr">
        <is>
          <t>Eritrea</t>
        </is>
      </c>
      <c r="BW1818" s="0" t="inlineStr">
        <is>
          <t>Estonia</t>
        </is>
      </c>
      <c r="BX1818" s="0" t="inlineStr">
        <is>
          <t>Ethiopia</t>
        </is>
      </c>
      <c r="BY1818" s="0" t="inlineStr">
        <is>
          <t>Falkland Islands (Malvinas)</t>
        </is>
      </c>
      <c r="BZ1818" s="0" t="inlineStr">
        <is>
          <t>Faroe Islands</t>
        </is>
      </c>
      <c r="CA1818" s="0" t="inlineStr">
        <is>
          <t>Federated States of Micronesia</t>
        </is>
      </c>
      <c r="CB1818" s="0" t="inlineStr">
        <is>
          <t>Fiji</t>
        </is>
      </c>
      <c r="CC1818" s="0" t="inlineStr">
        <is>
          <t>Finland</t>
        </is>
      </c>
      <c r="CD1818" s="0" t="inlineStr">
        <is>
          <t>France</t>
        </is>
      </c>
      <c r="CE1818" s="0" t="inlineStr">
        <is>
          <t>French Guiana</t>
        </is>
      </c>
      <c r="CF1818" s="0" t="inlineStr">
        <is>
          <t>French Polynesia</t>
        </is>
      </c>
      <c r="CG1818" s="0" t="inlineStr">
        <is>
          <t>French Southern Territories</t>
        </is>
      </c>
      <c r="CH1818" s="0" t="inlineStr">
        <is>
          <t>Gabon</t>
        </is>
      </c>
      <c r="CI1818" s="0" t="inlineStr">
        <is>
          <t>Georgia</t>
        </is>
      </c>
      <c r="CJ1818" s="0" t="inlineStr">
        <is>
          <t>Germany</t>
        </is>
      </c>
      <c r="CK1818" s="0" t="inlineStr">
        <is>
          <t>Ghana</t>
        </is>
      </c>
      <c r="CL1818" s="0" t="inlineStr">
        <is>
          <t>Gibraltar</t>
        </is>
      </c>
      <c r="CM1818" s="0" t="inlineStr">
        <is>
          <t>Great Britain</t>
        </is>
      </c>
      <c r="CN1818" s="0" t="inlineStr">
        <is>
          <t>Greece</t>
        </is>
      </c>
      <c r="CO1818" s="0" t="inlineStr">
        <is>
          <t>Greenland</t>
        </is>
      </c>
      <c r="CP1818" s="0" t="inlineStr">
        <is>
          <t>Grenada</t>
        </is>
      </c>
      <c r="CQ1818" s="0" t="inlineStr">
        <is>
          <t>Guadeloupe</t>
        </is>
      </c>
      <c r="CR1818" s="0" t="inlineStr">
        <is>
          <t>Guam</t>
        </is>
      </c>
      <c r="CS1818" s="0" t="inlineStr">
        <is>
          <t>Guatemala</t>
        </is>
      </c>
      <c r="CT1818" s="0" t="inlineStr">
        <is>
          <t>Guernsey</t>
        </is>
      </c>
      <c r="CU1818" s="0" t="inlineStr">
        <is>
          <t>Guinea</t>
        </is>
      </c>
      <c r="CV1818" s="0" t="inlineStr">
        <is>
          <t>Guinea-Bissau</t>
        </is>
      </c>
      <c r="CW1818" s="0" t="inlineStr">
        <is>
          <t>Guyana</t>
        </is>
      </c>
      <c r="CX1818" s="0" t="inlineStr">
        <is>
          <t>Haiti</t>
        </is>
      </c>
      <c r="CY1818" s="0" t="inlineStr">
        <is>
          <t>Heard Island and the McDonald Islands</t>
        </is>
      </c>
      <c r="CZ1818" s="0" t="inlineStr">
        <is>
          <t>Holy See</t>
        </is>
      </c>
      <c r="DA1818" s="0" t="inlineStr">
        <is>
          <t>Honduras</t>
        </is>
      </c>
      <c r="DB1818" s="0" t="inlineStr">
        <is>
          <t>Hong Kong</t>
        </is>
      </c>
      <c r="DC1818" s="0" t="inlineStr">
        <is>
          <t>Hungary</t>
        </is>
      </c>
      <c r="DD1818" s="0" t="inlineStr">
        <is>
          <t>Iceland</t>
        </is>
      </c>
      <c r="DE1818" s="0" t="inlineStr">
        <is>
          <t>India</t>
        </is>
      </c>
      <c r="DF1818" s="0" t="inlineStr">
        <is>
          <t>Indonesia</t>
        </is>
      </c>
      <c r="DG1818" s="0" t="inlineStr">
        <is>
          <t>Iran</t>
        </is>
      </c>
      <c r="DH1818" s="0" t="inlineStr">
        <is>
          <t>Ireland</t>
        </is>
      </c>
      <c r="DI1818" s="0" t="inlineStr">
        <is>
          <t>Islamic Republic of Iraq</t>
        </is>
      </c>
      <c r="DJ1818" s="0" t="inlineStr">
        <is>
          <t>Isle of Man</t>
        </is>
      </c>
      <c r="DK1818" s="0" t="inlineStr">
        <is>
          <t>Israel</t>
        </is>
      </c>
      <c r="DL1818" s="0" t="inlineStr">
        <is>
          <t>Italy</t>
        </is>
      </c>
      <c r="DM1818" s="0" t="inlineStr">
        <is>
          <t>Ivory Coast</t>
        </is>
      </c>
      <c r="DN1818" s="0" t="inlineStr">
        <is>
          <t>Jamaica</t>
        </is>
      </c>
      <c r="DO1818" s="0" t="inlineStr">
        <is>
          <t>Japan</t>
        </is>
      </c>
      <c r="DP1818" s="0" t="inlineStr">
        <is>
          <t>Jersey</t>
        </is>
      </c>
      <c r="DQ1818" s="0" t="inlineStr">
        <is>
          <t>Jordan</t>
        </is>
      </c>
      <c r="DR1818" s="0" t="inlineStr">
        <is>
          <t>Kazakhstan</t>
        </is>
      </c>
      <c r="DS1818" s="0" t="inlineStr">
        <is>
          <t>Kenya</t>
        </is>
      </c>
      <c r="DT1818" s="0" t="inlineStr">
        <is>
          <t>Kiribati</t>
        </is>
      </c>
      <c r="DU1818" s="0" t="inlineStr">
        <is>
          <t>Kuwait</t>
        </is>
      </c>
      <c r="DV1818" s="0" t="inlineStr">
        <is>
          <t>Kyrgyzstan</t>
        </is>
      </c>
      <c r="DW1818" s="0" t="inlineStr">
        <is>
          <t>Lao People's Democratic Republic</t>
        </is>
      </c>
      <c r="DX1818" s="0" t="inlineStr">
        <is>
          <t>Latvia</t>
        </is>
      </c>
      <c r="DY1818" s="0" t="inlineStr">
        <is>
          <t>Lebanon</t>
        </is>
      </c>
      <c r="DZ1818" s="0" t="inlineStr">
        <is>
          <t>Lesotho</t>
        </is>
      </c>
      <c r="EA1818" s="0" t="inlineStr">
        <is>
          <t>Liberia</t>
        </is>
      </c>
      <c r="EB1818" s="0" t="inlineStr">
        <is>
          <t>Libya</t>
        </is>
      </c>
      <c r="EC1818" s="0" t="inlineStr">
        <is>
          <t>Liechtenstein</t>
        </is>
      </c>
      <c r="ED1818" s="0" t="inlineStr">
        <is>
          <t>Lithuania</t>
        </is>
      </c>
      <c r="EE1818" s="0" t="inlineStr">
        <is>
          <t>Luxembourg</t>
        </is>
      </c>
      <c r="EF1818" s="0" t="inlineStr">
        <is>
          <t>Macao</t>
        </is>
      </c>
      <c r="EG1818" s="0" t="inlineStr">
        <is>
          <t>Madagascar</t>
        </is>
      </c>
      <c r="EH1818" s="0" t="inlineStr">
        <is>
          <t>Malawi</t>
        </is>
      </c>
      <c r="EI1818" s="0" t="inlineStr">
        <is>
          <t>Malaysia</t>
        </is>
      </c>
      <c r="EJ1818" s="0" t="inlineStr">
        <is>
          <t>Maldives</t>
        </is>
      </c>
      <c r="EK1818" s="0" t="inlineStr">
        <is>
          <t>Mali</t>
        </is>
      </c>
      <c r="EL1818" s="0" t="inlineStr">
        <is>
          <t>Malta</t>
        </is>
      </c>
      <c r="EM1818" s="0" t="inlineStr">
        <is>
          <t>Marshall Islands</t>
        </is>
      </c>
      <c r="EN1818" s="0" t="inlineStr">
        <is>
          <t>Martinique</t>
        </is>
      </c>
      <c r="EO1818" s="0" t="inlineStr">
        <is>
          <t>Mauritania</t>
        </is>
      </c>
      <c r="EP1818" s="0" t="inlineStr">
        <is>
          <t>Mauritius</t>
        </is>
      </c>
      <c r="EQ1818" s="0" t="inlineStr">
        <is>
          <t>Mayotte</t>
        </is>
      </c>
      <c r="ER1818" s="0" t="inlineStr">
        <is>
          <t>Mexico</t>
        </is>
      </c>
      <c r="ES1818" s="0" t="inlineStr">
        <is>
          <t>Monaco</t>
        </is>
      </c>
      <c r="ET1818" s="0" t="inlineStr">
        <is>
          <t>Mongolia</t>
        </is>
      </c>
      <c r="EU1818" s="0" t="inlineStr">
        <is>
          <t>Montenegro</t>
        </is>
      </c>
      <c r="EV1818" s="0" t="inlineStr">
        <is>
          <t>Montserrat</t>
        </is>
      </c>
      <c r="EW1818" s="0" t="inlineStr">
        <is>
          <t>Morocco</t>
        </is>
      </c>
      <c r="EX1818" s="0" t="inlineStr">
        <is>
          <t>Mozambique</t>
        </is>
      </c>
      <c r="EY1818" s="0" t="inlineStr">
        <is>
          <t>Myanmar</t>
        </is>
      </c>
      <c r="EZ1818" s="0" t="inlineStr">
        <is>
          <t>Namibia</t>
        </is>
      </c>
      <c r="FA1818" s="0" t="inlineStr">
        <is>
          <t>Nauru</t>
        </is>
      </c>
      <c r="FB1818" s="0" t="inlineStr">
        <is>
          <t>Nepal</t>
        </is>
      </c>
      <c r="FC1818" s="0" t="inlineStr">
        <is>
          <t>Netherlands</t>
        </is>
      </c>
      <c r="FD1818" s="0" t="inlineStr">
        <is>
          <t>Netherlands Antilles</t>
        </is>
      </c>
      <c r="FE1818" s="0" t="inlineStr">
        <is>
          <t>New Caledonia</t>
        </is>
      </c>
      <c r="FF1818" s="0" t="inlineStr">
        <is>
          <t>New Zealand</t>
        </is>
      </c>
      <c r="FG1818" s="0" t="inlineStr">
        <is>
          <t>Nicaragua</t>
        </is>
      </c>
      <c r="FH1818" s="0" t="inlineStr">
        <is>
          <t>Niger</t>
        </is>
      </c>
      <c r="FI1818" s="0" t="inlineStr">
        <is>
          <t>Nigeria</t>
        </is>
      </c>
      <c r="FJ1818" s="0" t="inlineStr">
        <is>
          <t>Niue</t>
        </is>
      </c>
      <c r="FK1818" s="0" t="inlineStr">
        <is>
          <t>Norfolk Island</t>
        </is>
      </c>
      <c r="FL1818" s="0" t="inlineStr">
        <is>
          <t>Northern Mariana Islands</t>
        </is>
      </c>
      <c r="FM1818" s="0" t="inlineStr">
        <is>
          <t>Norway</t>
        </is>
      </c>
      <c r="FN1818" s="0" t="inlineStr">
        <is>
          <t>Oman</t>
        </is>
      </c>
      <c r="FO1818" s="0" t="inlineStr">
        <is>
          <t>Pakistan</t>
        </is>
      </c>
      <c r="FP1818" s="0" t="inlineStr">
        <is>
          <t>Palau</t>
        </is>
      </c>
      <c r="FQ1818" s="0" t="inlineStr">
        <is>
          <t>Palestinian Territories</t>
        </is>
      </c>
      <c r="FR1818" s="0" t="inlineStr">
        <is>
          <t>Panama</t>
        </is>
      </c>
      <c r="FS1818" s="0" t="inlineStr">
        <is>
          <t>Papua New Guinea</t>
        </is>
      </c>
      <c r="FT1818" s="0" t="inlineStr">
        <is>
          <t>Paraguay</t>
        </is>
      </c>
      <c r="FU1818" s="0" t="inlineStr">
        <is>
          <t>Peru</t>
        </is>
      </c>
      <c r="FV1818" s="0" t="inlineStr">
        <is>
          <t>Philippines</t>
        </is>
      </c>
      <c r="FW1818" s="0" t="inlineStr">
        <is>
          <t>Pitcairn</t>
        </is>
      </c>
      <c r="FX1818" s="0" t="inlineStr">
        <is>
          <t>Poland</t>
        </is>
      </c>
      <c r="FY1818" s="0" t="inlineStr">
        <is>
          <t>Portugal</t>
        </is>
      </c>
      <c r="FZ1818" s="0" t="inlineStr">
        <is>
          <t>Puerto Rico</t>
        </is>
      </c>
      <c r="GA1818" s="0" t="inlineStr">
        <is>
          <t>Qatar</t>
        </is>
      </c>
      <c r="GB1818" s="0" t="inlineStr">
        <is>
          <t>Republic of Korea</t>
        </is>
      </c>
      <c r="GC1818" s="0" t="inlineStr">
        <is>
          <t>Republic of Moldova</t>
        </is>
      </c>
      <c r="GD1818" s="0" t="inlineStr">
        <is>
          <t>Reunion</t>
        </is>
      </c>
      <c r="GE1818" s="0" t="inlineStr">
        <is>
          <t>Romania</t>
        </is>
      </c>
      <c r="GF1818" s="0" t="inlineStr">
        <is>
          <t>Russian Federation</t>
        </is>
      </c>
      <c r="GG1818" s="0" t="inlineStr">
        <is>
          <t>Rwanda</t>
        </is>
      </c>
      <c r="GH1818" s="0" t="inlineStr">
        <is>
          <t>Saint Barthelemy</t>
        </is>
      </c>
      <c r="GI1818" s="0" t="inlineStr">
        <is>
          <t>Saint Helena, Ascension and Tristan da Cunha</t>
        </is>
      </c>
      <c r="GJ1818" s="0" t="inlineStr">
        <is>
          <t>Saint Kitts and Nevis</t>
        </is>
      </c>
      <c r="GK1818" s="0" t="inlineStr">
        <is>
          <t>Saint Lucia</t>
        </is>
      </c>
      <c r="GL1818" s="0" t="inlineStr">
        <is>
          <t>Saint Martin</t>
        </is>
      </c>
      <c r="GM1818" s="0" t="inlineStr">
        <is>
          <t>Saint Pierre and Miquelon</t>
        </is>
      </c>
      <c r="GN1818" s="0" t="inlineStr">
        <is>
          <t>Saint Vincent and the Grenadines</t>
        </is>
      </c>
      <c r="GO1818" s="0" t="inlineStr">
        <is>
          <t>Samoa</t>
        </is>
      </c>
      <c r="GP1818" s="0" t="inlineStr">
        <is>
          <t>San Marino</t>
        </is>
      </c>
      <c r="GQ1818" s="0" t="inlineStr">
        <is>
          <t>Sao Tome and Principe</t>
        </is>
      </c>
      <c r="GR1818" s="0" t="inlineStr">
        <is>
          <t>Saudi Arabia</t>
        </is>
      </c>
      <c r="GS1818" s="0" t="inlineStr">
        <is>
          <t>Senegal</t>
        </is>
      </c>
      <c r="GT1818" s="0" t="inlineStr">
        <is>
          <t>Serbia</t>
        </is>
      </c>
      <c r="GU1818" s="0" t="inlineStr">
        <is>
          <t>Serbia and Montenegro</t>
        </is>
      </c>
      <c r="GV1818" s="0" t="inlineStr">
        <is>
          <t>Seychelles</t>
        </is>
      </c>
      <c r="GW1818" s="0" t="inlineStr">
        <is>
          <t>Sierra Leone</t>
        </is>
      </c>
      <c r="GX1818" s="0" t="inlineStr">
        <is>
          <t>Singapore</t>
        </is>
      </c>
      <c r="GY1818" s="0" t="inlineStr">
        <is>
          <t>Sint Maarten</t>
        </is>
      </c>
      <c r="GZ1818" s="0" t="inlineStr">
        <is>
          <t>Slovakia</t>
        </is>
      </c>
      <c r="HA1818" s="0" t="inlineStr">
        <is>
          <t>Slovenia</t>
        </is>
      </c>
      <c r="HB1818" s="0" t="inlineStr">
        <is>
          <t>Solomon Islands</t>
        </is>
      </c>
      <c r="HC1818" s="0" t="inlineStr">
        <is>
          <t>Somalia</t>
        </is>
      </c>
      <c r="HD1818" s="0" t="inlineStr">
        <is>
          <t>South Africa</t>
        </is>
      </c>
      <c r="HE1818" s="0" t="inlineStr">
        <is>
          <t>South Georgia and the South Sandwich Islands</t>
        </is>
      </c>
      <c r="HF1818" s="0" t="inlineStr">
        <is>
          <t>South Sudan</t>
        </is>
      </c>
      <c r="HG1818" s="0" t="inlineStr">
        <is>
          <t>Spain</t>
        </is>
      </c>
      <c r="HH1818" s="0" t="inlineStr">
        <is>
          <t>Sri Lanka</t>
        </is>
      </c>
      <c r="HI1818" s="0" t="inlineStr">
        <is>
          <t>Sudan</t>
        </is>
      </c>
      <c r="HJ1818" s="0" t="inlineStr">
        <is>
          <t>Suriname</t>
        </is>
      </c>
      <c r="HK1818" s="0" t="inlineStr">
        <is>
          <t>Svalbard and Jan Mayen</t>
        </is>
      </c>
      <c r="HL1818" s="0" t="inlineStr">
        <is>
          <t>Swaziland</t>
        </is>
      </c>
      <c r="HM1818" s="0" t="inlineStr">
        <is>
          <t>Sweden</t>
        </is>
      </c>
      <c r="HN1818" s="0" t="inlineStr">
        <is>
          <t>Switzerland</t>
        </is>
      </c>
      <c r="HO1818" s="0" t="inlineStr">
        <is>
          <t>Syria</t>
        </is>
      </c>
      <c r="HP1818" s="0" t="inlineStr">
        <is>
          <t>Taiwan</t>
        </is>
      </c>
      <c r="HQ1818" s="0" t="inlineStr">
        <is>
          <t>Tajikistan</t>
        </is>
      </c>
      <c r="HR1818" s="0" t="inlineStr">
        <is>
          <t>Thailand</t>
        </is>
      </c>
      <c r="HS1818" s="0" t="inlineStr">
        <is>
          <t>The Bahamas</t>
        </is>
      </c>
      <c r="HT1818" s="0" t="inlineStr">
        <is>
          <t>The Democratic Republic of the Congo</t>
        </is>
      </c>
      <c r="HU1818" s="0" t="inlineStr">
        <is>
          <t>Macedonia</t>
        </is>
      </c>
      <c r="HV1818" s="0" t="inlineStr">
        <is>
          <t>The Gambia</t>
        </is>
      </c>
      <c r="HW1818" s="0" t="inlineStr">
        <is>
          <t>Timor-Leste</t>
        </is>
      </c>
      <c r="HX1818" s="0" t="inlineStr">
        <is>
          <t>Togo</t>
        </is>
      </c>
      <c r="HY1818" s="0" t="inlineStr">
        <is>
          <t>Tokelau</t>
        </is>
      </c>
      <c r="HZ1818" s="0" t="inlineStr">
        <is>
          <t>Tonga</t>
        </is>
      </c>
      <c r="IA1818" s="0" t="inlineStr">
        <is>
          <t>Trinidad and Tobago</t>
        </is>
      </c>
      <c r="IB1818" s="0" t="inlineStr">
        <is>
          <t>Tristan da Cunha</t>
        </is>
      </c>
      <c r="IC1818" s="0" t="inlineStr">
        <is>
          <t>Tunisia</t>
        </is>
      </c>
      <c r="ID1818" s="0" t="inlineStr">
        <is>
          <t>Turkey</t>
        </is>
      </c>
      <c r="IE1818" s="0" t="inlineStr">
        <is>
          <t>Turkmenistan</t>
        </is>
      </c>
      <c r="IF1818" s="0" t="inlineStr">
        <is>
          <t>Turks and Caicos Islands</t>
        </is>
      </c>
      <c r="IG1818" s="0" t="inlineStr">
        <is>
          <t>Tuvalu</t>
        </is>
      </c>
      <c r="IH1818" s="0" t="inlineStr">
        <is>
          <t>U.S. Virgin Islands</t>
        </is>
      </c>
      <c r="II1818" s="0" t="inlineStr">
        <is>
          <t>Uganda</t>
        </is>
      </c>
      <c r="IJ1818" s="0" t="inlineStr">
        <is>
          <t>Ukraine</t>
        </is>
      </c>
      <c r="IK1818" s="0" t="inlineStr">
        <is>
          <t>United Arab Emirates</t>
        </is>
      </c>
      <c r="IL1818" s="0" t="inlineStr">
        <is>
          <t>United Kingdom</t>
        </is>
      </c>
      <c r="IM1818" s="0" t="inlineStr">
        <is>
          <t>United Republic of Tanzania</t>
        </is>
      </c>
      <c r="IN1818" s="0" t="inlineStr">
        <is>
          <t>United States Minor Outlying Islands</t>
        </is>
      </c>
      <c r="IO1818" s="0" t="inlineStr">
        <is>
          <t>Uruguay</t>
        </is>
      </c>
      <c r="IP1818" s="0" t="inlineStr">
        <is>
          <t>Uzbekistan</t>
        </is>
      </c>
      <c r="IQ1818" s="0" t="inlineStr">
        <is>
          <t>Vanuatu</t>
        </is>
      </c>
      <c r="IR1818" s="0" t="inlineStr">
        <is>
          <t>Venezuela</t>
        </is>
      </c>
      <c r="IS1818" s="0" t="inlineStr">
        <is>
          <t>Vietnam</t>
        </is>
      </c>
      <c r="IT1818" s="0" t="inlineStr">
        <is>
          <t>Wallis and Futuna</t>
        </is>
      </c>
      <c r="IU1818" s="0" t="inlineStr">
        <is>
          <t>Western Sahara</t>
        </is>
      </c>
      <c r="IV1818" s="0" t="inlineStr">
        <is>
          <t>Yemen</t>
        </is>
      </c>
      <c r="IW1818" s="0" t="inlineStr">
        <is>
          <t>Yugoslavia</t>
        </is>
      </c>
      <c r="IX1818" s="0" t="inlineStr">
        <is>
          <t>Zaire</t>
        </is>
      </c>
      <c r="IY1818" s="0" t="inlineStr">
        <is>
          <t>Zambia</t>
        </is>
      </c>
      <c r="IZ1818" s="0" t="inlineStr">
        <is>
          <t>Zimbabwe</t>
        </is>
      </c>
      <c r="JA1818" s="0" t="inlineStr">
        <is>
          <t>Unknown</t>
        </is>
      </c>
      <c r="JB1818" s="0" t="inlineStr">
        <is>
          <t>WD</t>
        </is>
      </c>
      <c r="JC1818" s="0" t="inlineStr">
        <is>
          <t>WZ</t>
        </is>
      </c>
      <c r="JD1818" s="0" t="inlineStr">
        <is>
          <t>XB</t>
        </is>
      </c>
      <c r="JE1818" s="0" t="inlineStr">
        <is>
          <t>XC</t>
        </is>
      </c>
      <c r="JF1818" s="0" t="inlineStr">
        <is>
          <t>XE</t>
        </is>
      </c>
      <c r="JG1818" s="0" t="inlineStr">
        <is>
          <t>XK</t>
        </is>
      </c>
      <c r="JH1818" s="0" t="inlineStr">
        <is>
          <t>XM</t>
        </is>
      </c>
      <c r="JI1818" s="0" t="inlineStr">
        <is>
          <t>XN</t>
        </is>
      </c>
      <c r="JJ1818" s="0" t="inlineStr">
        <is>
          <t>XY</t>
        </is>
      </c>
    </row>
    <row r="1819">
      <c r="B1819" s="64" t="inlineStr">
        <is>
          <t>Country of Origin - [ OVERALLS ]</t>
        </is>
      </c>
      <c r="C1819" s="0" t="inlineStr">
        <is>
          <t>United States</t>
        </is>
      </c>
      <c r="D1819" s="0" t="inlineStr">
        <is>
          <t>Afghanistan</t>
        </is>
      </c>
      <c r="E1819" s="0" t="inlineStr">
        <is>
          <t>Aland Islands</t>
        </is>
      </c>
      <c r="F1819" s="0" t="inlineStr">
        <is>
          <t>Albania</t>
        </is>
      </c>
      <c r="G1819" s="0" t="inlineStr">
        <is>
          <t>Algeria</t>
        </is>
      </c>
      <c r="H1819" s="0" t="inlineStr">
        <is>
          <t>American Samoa</t>
        </is>
      </c>
      <c r="I1819" s="0" t="inlineStr">
        <is>
          <t>Andorra</t>
        </is>
      </c>
      <c r="J1819" s="0" t="inlineStr">
        <is>
          <t>Angola</t>
        </is>
      </c>
      <c r="K1819" s="0" t="inlineStr">
        <is>
          <t>Anguilla</t>
        </is>
      </c>
      <c r="L1819" s="0" t="inlineStr">
        <is>
          <t>Antarctica</t>
        </is>
      </c>
      <c r="M1819" s="0" t="inlineStr">
        <is>
          <t>Antigua and Barbuda</t>
        </is>
      </c>
      <c r="N1819" s="0" t="inlineStr">
        <is>
          <t>Argentina</t>
        </is>
      </c>
      <c r="O1819" s="0" t="inlineStr">
        <is>
          <t>Armenia</t>
        </is>
      </c>
      <c r="P1819" s="0" t="inlineStr">
        <is>
          <t>Aruba</t>
        </is>
      </c>
      <c r="Q1819" s="0" t="inlineStr">
        <is>
          <t>Ascension Island</t>
        </is>
      </c>
      <c r="R1819" s="0" t="inlineStr">
        <is>
          <t>Australia</t>
        </is>
      </c>
      <c r="S1819" s="0" t="inlineStr">
        <is>
          <t>Austria</t>
        </is>
      </c>
      <c r="T1819" s="0" t="inlineStr">
        <is>
          <t>Azerbaijan</t>
        </is>
      </c>
      <c r="U1819" s="0" t="inlineStr">
        <is>
          <t>Bahrain</t>
        </is>
      </c>
      <c r="V1819" s="0" t="inlineStr">
        <is>
          <t>Bangladesh</t>
        </is>
      </c>
      <c r="W1819" s="0" t="inlineStr">
        <is>
          <t>Barbados</t>
        </is>
      </c>
      <c r="X1819" s="0" t="inlineStr">
        <is>
          <t>Belarus</t>
        </is>
      </c>
      <c r="Y1819" s="0" t="inlineStr">
        <is>
          <t>Belgium</t>
        </is>
      </c>
      <c r="Z1819" s="0" t="inlineStr">
        <is>
          <t>Belize</t>
        </is>
      </c>
      <c r="AA1819" s="0" t="inlineStr">
        <is>
          <t>Benin</t>
        </is>
      </c>
      <c r="AB1819" s="0" t="inlineStr">
        <is>
          <t>Bermuda</t>
        </is>
      </c>
      <c r="AC1819" s="0" t="inlineStr">
        <is>
          <t>Bhutan</t>
        </is>
      </c>
      <c r="AD1819" s="0" t="inlineStr">
        <is>
          <t>Bolivia</t>
        </is>
      </c>
      <c r="AE1819" s="0" t="inlineStr">
        <is>
          <t>Bonaire, Saint Eustatius and Saba</t>
        </is>
      </c>
      <c r="AF1819" s="0" t="inlineStr">
        <is>
          <t>Bosnia and Herzegovina</t>
        </is>
      </c>
      <c r="AG1819" s="0" t="inlineStr">
        <is>
          <t>Botswana</t>
        </is>
      </c>
      <c r="AH1819" s="0" t="inlineStr">
        <is>
          <t>Bouvet Island</t>
        </is>
      </c>
      <c r="AI1819" s="0" t="inlineStr">
        <is>
          <t>Brazil</t>
        </is>
      </c>
      <c r="AJ1819" s="0" t="inlineStr">
        <is>
          <t>British Indian Ocean Territory</t>
        </is>
      </c>
      <c r="AK1819" s="0" t="inlineStr">
        <is>
          <t>British Virgin Islands</t>
        </is>
      </c>
      <c r="AL1819" s="0" t="inlineStr">
        <is>
          <t>Brunei Darussalam</t>
        </is>
      </c>
      <c r="AM1819" s="0" t="inlineStr">
        <is>
          <t>Bulgaria</t>
        </is>
      </c>
      <c r="AN1819" s="0" t="inlineStr">
        <is>
          <t>Burkina Faso</t>
        </is>
      </c>
      <c r="AO1819" s="0" t="inlineStr">
        <is>
          <t>Burundi</t>
        </is>
      </c>
      <c r="AP1819" s="0" t="inlineStr">
        <is>
          <t>Cambodia</t>
        </is>
      </c>
      <c r="AQ1819" s="0" t="inlineStr">
        <is>
          <t>Cameroon</t>
        </is>
      </c>
      <c r="AR1819" s="0" t="inlineStr">
        <is>
          <t>Canada</t>
        </is>
      </c>
      <c r="AS1819" s="0" t="inlineStr">
        <is>
          <t>Canary Islands</t>
        </is>
      </c>
      <c r="AT1819" s="0" t="inlineStr">
        <is>
          <t>Cape Verde</t>
        </is>
      </c>
      <c r="AU1819" s="0" t="inlineStr">
        <is>
          <t>Cayman Islands</t>
        </is>
      </c>
      <c r="AV1819" s="0" t="inlineStr">
        <is>
          <t>Central African Republic</t>
        </is>
      </c>
      <c r="AW1819" s="0" t="inlineStr">
        <is>
          <t>Chad</t>
        </is>
      </c>
      <c r="AX1819" s="0" t="inlineStr">
        <is>
          <t>Chile</t>
        </is>
      </c>
      <c r="AY1819" s="0" t="inlineStr">
        <is>
          <t>China</t>
        </is>
      </c>
      <c r="AZ1819" s="0" t="inlineStr">
        <is>
          <t>Christmas Island</t>
        </is>
      </c>
      <c r="BA1819" s="0" t="inlineStr">
        <is>
          <t>Cocos (Keeling) Islands</t>
        </is>
      </c>
      <c r="BB1819" s="0" t="inlineStr">
        <is>
          <t>Colombia</t>
        </is>
      </c>
      <c r="BC1819" s="0" t="inlineStr">
        <is>
          <t>Comoros</t>
        </is>
      </c>
      <c r="BD1819" s="0" t="inlineStr">
        <is>
          <t>Congo</t>
        </is>
      </c>
      <c r="BE1819" s="0" t="inlineStr">
        <is>
          <t>Cook Islands</t>
        </is>
      </c>
      <c r="BF1819" s="0" t="inlineStr">
        <is>
          <t>Costa Rica</t>
        </is>
      </c>
      <c r="BG1819" s="0" t="inlineStr">
        <is>
          <t>Croatia</t>
        </is>
      </c>
      <c r="BH1819" s="0" t="inlineStr">
        <is>
          <t>Cuba</t>
        </is>
      </c>
      <c r="BI1819" s="0" t="inlineStr">
        <is>
          <t>Curaçao</t>
        </is>
      </c>
      <c r="BJ1819" s="0" t="inlineStr">
        <is>
          <t>Cyprus</t>
        </is>
      </c>
      <c r="BK1819" s="0" t="inlineStr">
        <is>
          <t>Czech Republic</t>
        </is>
      </c>
      <c r="BL1819" s="0" t="inlineStr">
        <is>
          <t>Democratic People's Republic of Korea</t>
        </is>
      </c>
      <c r="BM1819" s="0" t="inlineStr">
        <is>
          <t>Denmark</t>
        </is>
      </c>
      <c r="BN1819" s="0" t="inlineStr">
        <is>
          <t>Djibouti</t>
        </is>
      </c>
      <c r="BO1819" s="0" t="inlineStr">
        <is>
          <t>Dominica</t>
        </is>
      </c>
      <c r="BP1819" s="0" t="inlineStr">
        <is>
          <t>Dominican Republic</t>
        </is>
      </c>
      <c r="BQ1819" s="0" t="inlineStr">
        <is>
          <t>East Timor</t>
        </is>
      </c>
      <c r="BR1819" s="0" t="inlineStr">
        <is>
          <t>Ecuador</t>
        </is>
      </c>
      <c r="BS1819" s="0" t="inlineStr">
        <is>
          <t>Egypt</t>
        </is>
      </c>
      <c r="BT1819" s="0" t="inlineStr">
        <is>
          <t>El Salvador</t>
        </is>
      </c>
      <c r="BU1819" s="0" t="inlineStr">
        <is>
          <t>Equatorial Guinea</t>
        </is>
      </c>
      <c r="BV1819" s="0" t="inlineStr">
        <is>
          <t>Eritrea</t>
        </is>
      </c>
      <c r="BW1819" s="0" t="inlineStr">
        <is>
          <t>Estonia</t>
        </is>
      </c>
      <c r="BX1819" s="0" t="inlineStr">
        <is>
          <t>Ethiopia</t>
        </is>
      </c>
      <c r="BY1819" s="0" t="inlineStr">
        <is>
          <t>Falkland Islands (Malvinas)</t>
        </is>
      </c>
      <c r="BZ1819" s="0" t="inlineStr">
        <is>
          <t>Faroe Islands</t>
        </is>
      </c>
      <c r="CA1819" s="0" t="inlineStr">
        <is>
          <t>Federated States of Micronesia</t>
        </is>
      </c>
      <c r="CB1819" s="0" t="inlineStr">
        <is>
          <t>Fiji</t>
        </is>
      </c>
      <c r="CC1819" s="0" t="inlineStr">
        <is>
          <t>Finland</t>
        </is>
      </c>
      <c r="CD1819" s="0" t="inlineStr">
        <is>
          <t>France</t>
        </is>
      </c>
      <c r="CE1819" s="0" t="inlineStr">
        <is>
          <t>French Guiana</t>
        </is>
      </c>
      <c r="CF1819" s="0" t="inlineStr">
        <is>
          <t>French Polynesia</t>
        </is>
      </c>
      <c r="CG1819" s="0" t="inlineStr">
        <is>
          <t>French Southern Territories</t>
        </is>
      </c>
      <c r="CH1819" s="0" t="inlineStr">
        <is>
          <t>Gabon</t>
        </is>
      </c>
      <c r="CI1819" s="0" t="inlineStr">
        <is>
          <t>Georgia</t>
        </is>
      </c>
      <c r="CJ1819" s="0" t="inlineStr">
        <is>
          <t>Germany</t>
        </is>
      </c>
      <c r="CK1819" s="0" t="inlineStr">
        <is>
          <t>Ghana</t>
        </is>
      </c>
      <c r="CL1819" s="0" t="inlineStr">
        <is>
          <t>Gibraltar</t>
        </is>
      </c>
      <c r="CM1819" s="0" t="inlineStr">
        <is>
          <t>Great Britain</t>
        </is>
      </c>
      <c r="CN1819" s="0" t="inlineStr">
        <is>
          <t>Greece</t>
        </is>
      </c>
      <c r="CO1819" s="0" t="inlineStr">
        <is>
          <t>Greenland</t>
        </is>
      </c>
      <c r="CP1819" s="0" t="inlineStr">
        <is>
          <t>Grenada</t>
        </is>
      </c>
      <c r="CQ1819" s="0" t="inlineStr">
        <is>
          <t>Guadeloupe</t>
        </is>
      </c>
      <c r="CR1819" s="0" t="inlineStr">
        <is>
          <t>Guam</t>
        </is>
      </c>
      <c r="CS1819" s="0" t="inlineStr">
        <is>
          <t>Guatemala</t>
        </is>
      </c>
      <c r="CT1819" s="0" t="inlineStr">
        <is>
          <t>Guernsey</t>
        </is>
      </c>
      <c r="CU1819" s="0" t="inlineStr">
        <is>
          <t>Guinea</t>
        </is>
      </c>
      <c r="CV1819" s="0" t="inlineStr">
        <is>
          <t>Guinea-Bissau</t>
        </is>
      </c>
      <c r="CW1819" s="0" t="inlineStr">
        <is>
          <t>Guyana</t>
        </is>
      </c>
      <c r="CX1819" s="0" t="inlineStr">
        <is>
          <t>Haiti</t>
        </is>
      </c>
      <c r="CY1819" s="0" t="inlineStr">
        <is>
          <t>Heard Island and the McDonald Islands</t>
        </is>
      </c>
      <c r="CZ1819" s="0" t="inlineStr">
        <is>
          <t>Holy See</t>
        </is>
      </c>
      <c r="DA1819" s="0" t="inlineStr">
        <is>
          <t>Honduras</t>
        </is>
      </c>
      <c r="DB1819" s="0" t="inlineStr">
        <is>
          <t>Hong Kong</t>
        </is>
      </c>
      <c r="DC1819" s="0" t="inlineStr">
        <is>
          <t>Hungary</t>
        </is>
      </c>
      <c r="DD1819" s="0" t="inlineStr">
        <is>
          <t>Iceland</t>
        </is>
      </c>
      <c r="DE1819" s="0" t="inlineStr">
        <is>
          <t>India</t>
        </is>
      </c>
      <c r="DF1819" s="0" t="inlineStr">
        <is>
          <t>Indonesia</t>
        </is>
      </c>
      <c r="DG1819" s="0" t="inlineStr">
        <is>
          <t>Iran</t>
        </is>
      </c>
      <c r="DH1819" s="0" t="inlineStr">
        <is>
          <t>Ireland</t>
        </is>
      </c>
      <c r="DI1819" s="0" t="inlineStr">
        <is>
          <t>Islamic Republic of Iraq</t>
        </is>
      </c>
      <c r="DJ1819" s="0" t="inlineStr">
        <is>
          <t>Isle of Man</t>
        </is>
      </c>
      <c r="DK1819" s="0" t="inlineStr">
        <is>
          <t>Israel</t>
        </is>
      </c>
      <c r="DL1819" s="0" t="inlineStr">
        <is>
          <t>Italy</t>
        </is>
      </c>
      <c r="DM1819" s="0" t="inlineStr">
        <is>
          <t>Ivory Coast</t>
        </is>
      </c>
      <c r="DN1819" s="0" t="inlineStr">
        <is>
          <t>Jamaica</t>
        </is>
      </c>
      <c r="DO1819" s="0" t="inlineStr">
        <is>
          <t>Japan</t>
        </is>
      </c>
      <c r="DP1819" s="0" t="inlineStr">
        <is>
          <t>Jersey</t>
        </is>
      </c>
      <c r="DQ1819" s="0" t="inlineStr">
        <is>
          <t>Jordan</t>
        </is>
      </c>
      <c r="DR1819" s="0" t="inlineStr">
        <is>
          <t>Kazakhstan</t>
        </is>
      </c>
      <c r="DS1819" s="0" t="inlineStr">
        <is>
          <t>Kenya</t>
        </is>
      </c>
      <c r="DT1819" s="0" t="inlineStr">
        <is>
          <t>Kiribati</t>
        </is>
      </c>
      <c r="DU1819" s="0" t="inlineStr">
        <is>
          <t>Kuwait</t>
        </is>
      </c>
      <c r="DV1819" s="0" t="inlineStr">
        <is>
          <t>Kyrgyzstan</t>
        </is>
      </c>
      <c r="DW1819" s="0" t="inlineStr">
        <is>
          <t>Lao People's Democratic Republic</t>
        </is>
      </c>
      <c r="DX1819" s="0" t="inlineStr">
        <is>
          <t>Latvia</t>
        </is>
      </c>
      <c r="DY1819" s="0" t="inlineStr">
        <is>
          <t>Lebanon</t>
        </is>
      </c>
      <c r="DZ1819" s="0" t="inlineStr">
        <is>
          <t>Lesotho</t>
        </is>
      </c>
      <c r="EA1819" s="0" t="inlineStr">
        <is>
          <t>Liberia</t>
        </is>
      </c>
      <c r="EB1819" s="0" t="inlineStr">
        <is>
          <t>Libya</t>
        </is>
      </c>
      <c r="EC1819" s="0" t="inlineStr">
        <is>
          <t>Liechtenstein</t>
        </is>
      </c>
      <c r="ED1819" s="0" t="inlineStr">
        <is>
          <t>Lithuania</t>
        </is>
      </c>
      <c r="EE1819" s="0" t="inlineStr">
        <is>
          <t>Luxembourg</t>
        </is>
      </c>
      <c r="EF1819" s="0" t="inlineStr">
        <is>
          <t>Macao</t>
        </is>
      </c>
      <c r="EG1819" s="0" t="inlineStr">
        <is>
          <t>Madagascar</t>
        </is>
      </c>
      <c r="EH1819" s="0" t="inlineStr">
        <is>
          <t>Malawi</t>
        </is>
      </c>
      <c r="EI1819" s="0" t="inlineStr">
        <is>
          <t>Malaysia</t>
        </is>
      </c>
      <c r="EJ1819" s="0" t="inlineStr">
        <is>
          <t>Maldives</t>
        </is>
      </c>
      <c r="EK1819" s="0" t="inlineStr">
        <is>
          <t>Mali</t>
        </is>
      </c>
      <c r="EL1819" s="0" t="inlineStr">
        <is>
          <t>Malta</t>
        </is>
      </c>
      <c r="EM1819" s="0" t="inlineStr">
        <is>
          <t>Marshall Islands</t>
        </is>
      </c>
      <c r="EN1819" s="0" t="inlineStr">
        <is>
          <t>Martinique</t>
        </is>
      </c>
      <c r="EO1819" s="0" t="inlineStr">
        <is>
          <t>Mauritania</t>
        </is>
      </c>
      <c r="EP1819" s="0" t="inlineStr">
        <is>
          <t>Mauritius</t>
        </is>
      </c>
      <c r="EQ1819" s="0" t="inlineStr">
        <is>
          <t>Mayotte</t>
        </is>
      </c>
      <c r="ER1819" s="0" t="inlineStr">
        <is>
          <t>Mexico</t>
        </is>
      </c>
      <c r="ES1819" s="0" t="inlineStr">
        <is>
          <t>Monaco</t>
        </is>
      </c>
      <c r="ET1819" s="0" t="inlineStr">
        <is>
          <t>Mongolia</t>
        </is>
      </c>
      <c r="EU1819" s="0" t="inlineStr">
        <is>
          <t>Montenegro</t>
        </is>
      </c>
      <c r="EV1819" s="0" t="inlineStr">
        <is>
          <t>Montserrat</t>
        </is>
      </c>
      <c r="EW1819" s="0" t="inlineStr">
        <is>
          <t>Morocco</t>
        </is>
      </c>
      <c r="EX1819" s="0" t="inlineStr">
        <is>
          <t>Mozambique</t>
        </is>
      </c>
      <c r="EY1819" s="0" t="inlineStr">
        <is>
          <t>Myanmar</t>
        </is>
      </c>
      <c r="EZ1819" s="0" t="inlineStr">
        <is>
          <t>Namibia</t>
        </is>
      </c>
      <c r="FA1819" s="0" t="inlineStr">
        <is>
          <t>Nauru</t>
        </is>
      </c>
      <c r="FB1819" s="0" t="inlineStr">
        <is>
          <t>Nepal</t>
        </is>
      </c>
      <c r="FC1819" s="0" t="inlineStr">
        <is>
          <t>Netherlands</t>
        </is>
      </c>
      <c r="FD1819" s="0" t="inlineStr">
        <is>
          <t>Netherlands Antilles</t>
        </is>
      </c>
      <c r="FE1819" s="0" t="inlineStr">
        <is>
          <t>New Caledonia</t>
        </is>
      </c>
      <c r="FF1819" s="0" t="inlineStr">
        <is>
          <t>New Zealand</t>
        </is>
      </c>
      <c r="FG1819" s="0" t="inlineStr">
        <is>
          <t>Nicaragua</t>
        </is>
      </c>
      <c r="FH1819" s="0" t="inlineStr">
        <is>
          <t>Niger</t>
        </is>
      </c>
      <c r="FI1819" s="0" t="inlineStr">
        <is>
          <t>Nigeria</t>
        </is>
      </c>
      <c r="FJ1819" s="0" t="inlineStr">
        <is>
          <t>Niue</t>
        </is>
      </c>
      <c r="FK1819" s="0" t="inlineStr">
        <is>
          <t>Norfolk Island</t>
        </is>
      </c>
      <c r="FL1819" s="0" t="inlineStr">
        <is>
          <t>Northern Mariana Islands</t>
        </is>
      </c>
      <c r="FM1819" s="0" t="inlineStr">
        <is>
          <t>Norway</t>
        </is>
      </c>
      <c r="FN1819" s="0" t="inlineStr">
        <is>
          <t>Oman</t>
        </is>
      </c>
      <c r="FO1819" s="0" t="inlineStr">
        <is>
          <t>Pakistan</t>
        </is>
      </c>
      <c r="FP1819" s="0" t="inlineStr">
        <is>
          <t>Palau</t>
        </is>
      </c>
      <c r="FQ1819" s="0" t="inlineStr">
        <is>
          <t>Palestinian Territories</t>
        </is>
      </c>
      <c r="FR1819" s="0" t="inlineStr">
        <is>
          <t>Panama</t>
        </is>
      </c>
      <c r="FS1819" s="0" t="inlineStr">
        <is>
          <t>Papua New Guinea</t>
        </is>
      </c>
      <c r="FT1819" s="0" t="inlineStr">
        <is>
          <t>Paraguay</t>
        </is>
      </c>
      <c r="FU1819" s="0" t="inlineStr">
        <is>
          <t>Peru</t>
        </is>
      </c>
      <c r="FV1819" s="0" t="inlineStr">
        <is>
          <t>Philippines</t>
        </is>
      </c>
      <c r="FW1819" s="0" t="inlineStr">
        <is>
          <t>Pitcairn</t>
        </is>
      </c>
      <c r="FX1819" s="0" t="inlineStr">
        <is>
          <t>Poland</t>
        </is>
      </c>
      <c r="FY1819" s="0" t="inlineStr">
        <is>
          <t>Portugal</t>
        </is>
      </c>
      <c r="FZ1819" s="0" t="inlineStr">
        <is>
          <t>Puerto Rico</t>
        </is>
      </c>
      <c r="GA1819" s="0" t="inlineStr">
        <is>
          <t>Qatar</t>
        </is>
      </c>
      <c r="GB1819" s="0" t="inlineStr">
        <is>
          <t>Republic of Korea</t>
        </is>
      </c>
      <c r="GC1819" s="0" t="inlineStr">
        <is>
          <t>Republic of Moldova</t>
        </is>
      </c>
      <c r="GD1819" s="0" t="inlineStr">
        <is>
          <t>Reunion</t>
        </is>
      </c>
      <c r="GE1819" s="0" t="inlineStr">
        <is>
          <t>Romania</t>
        </is>
      </c>
      <c r="GF1819" s="0" t="inlineStr">
        <is>
          <t>Russian Federation</t>
        </is>
      </c>
      <c r="GG1819" s="0" t="inlineStr">
        <is>
          <t>Rwanda</t>
        </is>
      </c>
      <c r="GH1819" s="0" t="inlineStr">
        <is>
          <t>Saint Barthelemy</t>
        </is>
      </c>
      <c r="GI1819" s="0" t="inlineStr">
        <is>
          <t>Saint Helena, Ascension and Tristan da Cunha</t>
        </is>
      </c>
      <c r="GJ1819" s="0" t="inlineStr">
        <is>
          <t>Saint Kitts and Nevis</t>
        </is>
      </c>
      <c r="GK1819" s="0" t="inlineStr">
        <is>
          <t>Saint Lucia</t>
        </is>
      </c>
      <c r="GL1819" s="0" t="inlineStr">
        <is>
          <t>Saint Martin</t>
        </is>
      </c>
      <c r="GM1819" s="0" t="inlineStr">
        <is>
          <t>Saint Pierre and Miquelon</t>
        </is>
      </c>
      <c r="GN1819" s="0" t="inlineStr">
        <is>
          <t>Saint Vincent and the Grenadines</t>
        </is>
      </c>
      <c r="GO1819" s="0" t="inlineStr">
        <is>
          <t>Samoa</t>
        </is>
      </c>
      <c r="GP1819" s="0" t="inlineStr">
        <is>
          <t>San Marino</t>
        </is>
      </c>
      <c r="GQ1819" s="0" t="inlineStr">
        <is>
          <t>Sao Tome and Principe</t>
        </is>
      </c>
      <c r="GR1819" s="0" t="inlineStr">
        <is>
          <t>Saudi Arabia</t>
        </is>
      </c>
      <c r="GS1819" s="0" t="inlineStr">
        <is>
          <t>Senegal</t>
        </is>
      </c>
      <c r="GT1819" s="0" t="inlineStr">
        <is>
          <t>Serbia</t>
        </is>
      </c>
      <c r="GU1819" s="0" t="inlineStr">
        <is>
          <t>Serbia and Montenegro</t>
        </is>
      </c>
      <c r="GV1819" s="0" t="inlineStr">
        <is>
          <t>Seychelles</t>
        </is>
      </c>
      <c r="GW1819" s="0" t="inlineStr">
        <is>
          <t>Sierra Leone</t>
        </is>
      </c>
      <c r="GX1819" s="0" t="inlineStr">
        <is>
          <t>Singapore</t>
        </is>
      </c>
      <c r="GY1819" s="0" t="inlineStr">
        <is>
          <t>Sint Maarten</t>
        </is>
      </c>
      <c r="GZ1819" s="0" t="inlineStr">
        <is>
          <t>Slovakia</t>
        </is>
      </c>
      <c r="HA1819" s="0" t="inlineStr">
        <is>
          <t>Slovenia</t>
        </is>
      </c>
      <c r="HB1819" s="0" t="inlineStr">
        <is>
          <t>Solomon Islands</t>
        </is>
      </c>
      <c r="HC1819" s="0" t="inlineStr">
        <is>
          <t>Somalia</t>
        </is>
      </c>
      <c r="HD1819" s="0" t="inlineStr">
        <is>
          <t>South Africa</t>
        </is>
      </c>
      <c r="HE1819" s="0" t="inlineStr">
        <is>
          <t>South Georgia and the South Sandwich Islands</t>
        </is>
      </c>
      <c r="HF1819" s="0" t="inlineStr">
        <is>
          <t>South Sudan</t>
        </is>
      </c>
      <c r="HG1819" s="0" t="inlineStr">
        <is>
          <t>Spain</t>
        </is>
      </c>
      <c r="HH1819" s="0" t="inlineStr">
        <is>
          <t>Sri Lanka</t>
        </is>
      </c>
      <c r="HI1819" s="0" t="inlineStr">
        <is>
          <t>Sudan</t>
        </is>
      </c>
      <c r="HJ1819" s="0" t="inlineStr">
        <is>
          <t>Suriname</t>
        </is>
      </c>
      <c r="HK1819" s="0" t="inlineStr">
        <is>
          <t>Svalbard and Jan Mayen</t>
        </is>
      </c>
      <c r="HL1819" s="0" t="inlineStr">
        <is>
          <t>Swaziland</t>
        </is>
      </c>
      <c r="HM1819" s="0" t="inlineStr">
        <is>
          <t>Sweden</t>
        </is>
      </c>
      <c r="HN1819" s="0" t="inlineStr">
        <is>
          <t>Switzerland</t>
        </is>
      </c>
      <c r="HO1819" s="0" t="inlineStr">
        <is>
          <t>Syria</t>
        </is>
      </c>
      <c r="HP1819" s="0" t="inlineStr">
        <is>
          <t>Taiwan</t>
        </is>
      </c>
      <c r="HQ1819" s="0" t="inlineStr">
        <is>
          <t>Tajikistan</t>
        </is>
      </c>
      <c r="HR1819" s="0" t="inlineStr">
        <is>
          <t>Thailand</t>
        </is>
      </c>
      <c r="HS1819" s="0" t="inlineStr">
        <is>
          <t>The Bahamas</t>
        </is>
      </c>
      <c r="HT1819" s="0" t="inlineStr">
        <is>
          <t>The Democratic Republic of the Congo</t>
        </is>
      </c>
      <c r="HU1819" s="0" t="inlineStr">
        <is>
          <t>Macedonia</t>
        </is>
      </c>
      <c r="HV1819" s="0" t="inlineStr">
        <is>
          <t>The Gambia</t>
        </is>
      </c>
      <c r="HW1819" s="0" t="inlineStr">
        <is>
          <t>Timor-Leste</t>
        </is>
      </c>
      <c r="HX1819" s="0" t="inlineStr">
        <is>
          <t>Togo</t>
        </is>
      </c>
      <c r="HY1819" s="0" t="inlineStr">
        <is>
          <t>Tokelau</t>
        </is>
      </c>
      <c r="HZ1819" s="0" t="inlineStr">
        <is>
          <t>Tonga</t>
        </is>
      </c>
      <c r="IA1819" s="0" t="inlineStr">
        <is>
          <t>Trinidad and Tobago</t>
        </is>
      </c>
      <c r="IB1819" s="0" t="inlineStr">
        <is>
          <t>Tristan da Cunha</t>
        </is>
      </c>
      <c r="IC1819" s="0" t="inlineStr">
        <is>
          <t>Tunisia</t>
        </is>
      </c>
      <c r="ID1819" s="0" t="inlineStr">
        <is>
          <t>Turkey</t>
        </is>
      </c>
      <c r="IE1819" s="0" t="inlineStr">
        <is>
          <t>Turkmenistan</t>
        </is>
      </c>
      <c r="IF1819" s="0" t="inlineStr">
        <is>
          <t>Turks and Caicos Islands</t>
        </is>
      </c>
      <c r="IG1819" s="0" t="inlineStr">
        <is>
          <t>Tuvalu</t>
        </is>
      </c>
      <c r="IH1819" s="0" t="inlineStr">
        <is>
          <t>U.S. Virgin Islands</t>
        </is>
      </c>
      <c r="II1819" s="0" t="inlineStr">
        <is>
          <t>Uganda</t>
        </is>
      </c>
      <c r="IJ1819" s="0" t="inlineStr">
        <is>
          <t>Ukraine</t>
        </is>
      </c>
      <c r="IK1819" s="0" t="inlineStr">
        <is>
          <t>United Arab Emirates</t>
        </is>
      </c>
      <c r="IL1819" s="0" t="inlineStr">
        <is>
          <t>United Kingdom</t>
        </is>
      </c>
      <c r="IM1819" s="0" t="inlineStr">
        <is>
          <t>United Republic of Tanzania</t>
        </is>
      </c>
      <c r="IN1819" s="0" t="inlineStr">
        <is>
          <t>United States Minor Outlying Islands</t>
        </is>
      </c>
      <c r="IO1819" s="0" t="inlineStr">
        <is>
          <t>Uruguay</t>
        </is>
      </c>
      <c r="IP1819" s="0" t="inlineStr">
        <is>
          <t>Uzbekistan</t>
        </is>
      </c>
      <c r="IQ1819" s="0" t="inlineStr">
        <is>
          <t>Vanuatu</t>
        </is>
      </c>
      <c r="IR1819" s="0" t="inlineStr">
        <is>
          <t>Venezuela</t>
        </is>
      </c>
      <c r="IS1819" s="0" t="inlineStr">
        <is>
          <t>Vietnam</t>
        </is>
      </c>
      <c r="IT1819" s="0" t="inlineStr">
        <is>
          <t>Wallis and Futuna</t>
        </is>
      </c>
      <c r="IU1819" s="0" t="inlineStr">
        <is>
          <t>Western Sahara</t>
        </is>
      </c>
      <c r="IV1819" s="0" t="inlineStr">
        <is>
          <t>Yemen</t>
        </is>
      </c>
      <c r="IW1819" s="0" t="inlineStr">
        <is>
          <t>Yugoslavia</t>
        </is>
      </c>
      <c r="IX1819" s="0" t="inlineStr">
        <is>
          <t>Zaire</t>
        </is>
      </c>
      <c r="IY1819" s="0" t="inlineStr">
        <is>
          <t>Zambia</t>
        </is>
      </c>
      <c r="IZ1819" s="0" t="inlineStr">
        <is>
          <t>Zimbabwe</t>
        </is>
      </c>
      <c r="JA1819" s="0" t="inlineStr">
        <is>
          <t>Unknown</t>
        </is>
      </c>
      <c r="JB1819" s="0" t="inlineStr">
        <is>
          <t>WD</t>
        </is>
      </c>
      <c r="JC1819" s="0" t="inlineStr">
        <is>
          <t>WZ</t>
        </is>
      </c>
      <c r="JD1819" s="0" t="inlineStr">
        <is>
          <t>XB</t>
        </is>
      </c>
      <c r="JE1819" s="0" t="inlineStr">
        <is>
          <t>XC</t>
        </is>
      </c>
      <c r="JF1819" s="0" t="inlineStr">
        <is>
          <t>XE</t>
        </is>
      </c>
      <c r="JG1819" s="0" t="inlineStr">
        <is>
          <t>XK</t>
        </is>
      </c>
      <c r="JH1819" s="0" t="inlineStr">
        <is>
          <t>XM</t>
        </is>
      </c>
      <c r="JI1819" s="0" t="inlineStr">
        <is>
          <t>XN</t>
        </is>
      </c>
      <c r="JJ1819" s="0" t="inlineStr">
        <is>
          <t>XY</t>
        </is>
      </c>
    </row>
    <row r="1820">
      <c r="B1820" s="64" t="inlineStr">
        <is>
          <t>Country of Origin - [ DRESS ]</t>
        </is>
      </c>
      <c r="C1820" s="0" t="inlineStr">
        <is>
          <t>United States</t>
        </is>
      </c>
      <c r="D1820" s="0" t="inlineStr">
        <is>
          <t>Afghanistan</t>
        </is>
      </c>
      <c r="E1820" s="0" t="inlineStr">
        <is>
          <t>Aland Islands</t>
        </is>
      </c>
      <c r="F1820" s="0" t="inlineStr">
        <is>
          <t>Albania</t>
        </is>
      </c>
      <c r="G1820" s="0" t="inlineStr">
        <is>
          <t>Algeria</t>
        </is>
      </c>
      <c r="H1820" s="0" t="inlineStr">
        <is>
          <t>American Samoa</t>
        </is>
      </c>
      <c r="I1820" s="0" t="inlineStr">
        <is>
          <t>Andorra</t>
        </is>
      </c>
      <c r="J1820" s="0" t="inlineStr">
        <is>
          <t>Angola</t>
        </is>
      </c>
      <c r="K1820" s="0" t="inlineStr">
        <is>
          <t>Anguilla</t>
        </is>
      </c>
      <c r="L1820" s="0" t="inlineStr">
        <is>
          <t>Antarctica</t>
        </is>
      </c>
      <c r="M1820" s="0" t="inlineStr">
        <is>
          <t>Antigua and Barbuda</t>
        </is>
      </c>
      <c r="N1820" s="0" t="inlineStr">
        <is>
          <t>Argentina</t>
        </is>
      </c>
      <c r="O1820" s="0" t="inlineStr">
        <is>
          <t>Armenia</t>
        </is>
      </c>
      <c r="P1820" s="0" t="inlineStr">
        <is>
          <t>Aruba</t>
        </is>
      </c>
      <c r="Q1820" s="0" t="inlineStr">
        <is>
          <t>Ascension Island</t>
        </is>
      </c>
      <c r="R1820" s="0" t="inlineStr">
        <is>
          <t>Australia</t>
        </is>
      </c>
      <c r="S1820" s="0" t="inlineStr">
        <is>
          <t>Austria</t>
        </is>
      </c>
      <c r="T1820" s="0" t="inlineStr">
        <is>
          <t>Azerbaijan</t>
        </is>
      </c>
      <c r="U1820" s="0" t="inlineStr">
        <is>
          <t>Bahrain</t>
        </is>
      </c>
      <c r="V1820" s="0" t="inlineStr">
        <is>
          <t>Bangladesh</t>
        </is>
      </c>
      <c r="W1820" s="0" t="inlineStr">
        <is>
          <t>Barbados</t>
        </is>
      </c>
      <c r="X1820" s="0" t="inlineStr">
        <is>
          <t>Belarus</t>
        </is>
      </c>
      <c r="Y1820" s="0" t="inlineStr">
        <is>
          <t>Belgium</t>
        </is>
      </c>
      <c r="Z1820" s="0" t="inlineStr">
        <is>
          <t>Belize</t>
        </is>
      </c>
      <c r="AA1820" s="0" t="inlineStr">
        <is>
          <t>Benin</t>
        </is>
      </c>
      <c r="AB1820" s="0" t="inlineStr">
        <is>
          <t>Bermuda</t>
        </is>
      </c>
      <c r="AC1820" s="0" t="inlineStr">
        <is>
          <t>Bhutan</t>
        </is>
      </c>
      <c r="AD1820" s="0" t="inlineStr">
        <is>
          <t>Bolivia</t>
        </is>
      </c>
      <c r="AE1820" s="0" t="inlineStr">
        <is>
          <t>Bonaire, Saint Eustatius and Saba</t>
        </is>
      </c>
      <c r="AF1820" s="0" t="inlineStr">
        <is>
          <t>Bosnia and Herzegovina</t>
        </is>
      </c>
      <c r="AG1820" s="0" t="inlineStr">
        <is>
          <t>Botswana</t>
        </is>
      </c>
      <c r="AH1820" s="0" t="inlineStr">
        <is>
          <t>Bouvet Island</t>
        </is>
      </c>
      <c r="AI1820" s="0" t="inlineStr">
        <is>
          <t>Brazil</t>
        </is>
      </c>
      <c r="AJ1820" s="0" t="inlineStr">
        <is>
          <t>British Indian Ocean Territory</t>
        </is>
      </c>
      <c r="AK1820" s="0" t="inlineStr">
        <is>
          <t>British Virgin Islands</t>
        </is>
      </c>
      <c r="AL1820" s="0" t="inlineStr">
        <is>
          <t>Brunei Darussalam</t>
        </is>
      </c>
      <c r="AM1820" s="0" t="inlineStr">
        <is>
          <t>Bulgaria</t>
        </is>
      </c>
      <c r="AN1820" s="0" t="inlineStr">
        <is>
          <t>Burkina Faso</t>
        </is>
      </c>
      <c r="AO1820" s="0" t="inlineStr">
        <is>
          <t>Burundi</t>
        </is>
      </c>
      <c r="AP1820" s="0" t="inlineStr">
        <is>
          <t>Cambodia</t>
        </is>
      </c>
      <c r="AQ1820" s="0" t="inlineStr">
        <is>
          <t>Cameroon</t>
        </is>
      </c>
      <c r="AR1820" s="0" t="inlineStr">
        <is>
          <t>Canada</t>
        </is>
      </c>
      <c r="AS1820" s="0" t="inlineStr">
        <is>
          <t>Canary Islands</t>
        </is>
      </c>
      <c r="AT1820" s="0" t="inlineStr">
        <is>
          <t>Cape Verde</t>
        </is>
      </c>
      <c r="AU1820" s="0" t="inlineStr">
        <is>
          <t>Cayman Islands</t>
        </is>
      </c>
      <c r="AV1820" s="0" t="inlineStr">
        <is>
          <t>Central African Republic</t>
        </is>
      </c>
      <c r="AW1820" s="0" t="inlineStr">
        <is>
          <t>Chad</t>
        </is>
      </c>
      <c r="AX1820" s="0" t="inlineStr">
        <is>
          <t>Chile</t>
        </is>
      </c>
      <c r="AY1820" s="0" t="inlineStr">
        <is>
          <t>China</t>
        </is>
      </c>
      <c r="AZ1820" s="0" t="inlineStr">
        <is>
          <t>Christmas Island</t>
        </is>
      </c>
      <c r="BA1820" s="0" t="inlineStr">
        <is>
          <t>Cocos (Keeling) Islands</t>
        </is>
      </c>
      <c r="BB1820" s="0" t="inlineStr">
        <is>
          <t>Colombia</t>
        </is>
      </c>
      <c r="BC1820" s="0" t="inlineStr">
        <is>
          <t>Comoros</t>
        </is>
      </c>
      <c r="BD1820" s="0" t="inlineStr">
        <is>
          <t>Congo</t>
        </is>
      </c>
      <c r="BE1820" s="0" t="inlineStr">
        <is>
          <t>Cook Islands</t>
        </is>
      </c>
      <c r="BF1820" s="0" t="inlineStr">
        <is>
          <t>Costa Rica</t>
        </is>
      </c>
      <c r="BG1820" s="0" t="inlineStr">
        <is>
          <t>Croatia</t>
        </is>
      </c>
      <c r="BH1820" s="0" t="inlineStr">
        <is>
          <t>Cuba</t>
        </is>
      </c>
      <c r="BI1820" s="0" t="inlineStr">
        <is>
          <t>Curaçao</t>
        </is>
      </c>
      <c r="BJ1820" s="0" t="inlineStr">
        <is>
          <t>Cyprus</t>
        </is>
      </c>
      <c r="BK1820" s="0" t="inlineStr">
        <is>
          <t>Czech Republic</t>
        </is>
      </c>
      <c r="BL1820" s="0" t="inlineStr">
        <is>
          <t>Democratic People's Republic of Korea</t>
        </is>
      </c>
      <c r="BM1820" s="0" t="inlineStr">
        <is>
          <t>Denmark</t>
        </is>
      </c>
      <c r="BN1820" s="0" t="inlineStr">
        <is>
          <t>Djibouti</t>
        </is>
      </c>
      <c r="BO1820" s="0" t="inlineStr">
        <is>
          <t>Dominica</t>
        </is>
      </c>
      <c r="BP1820" s="0" t="inlineStr">
        <is>
          <t>Dominican Republic</t>
        </is>
      </c>
      <c r="BQ1820" s="0" t="inlineStr">
        <is>
          <t>East Timor</t>
        </is>
      </c>
      <c r="BR1820" s="0" t="inlineStr">
        <is>
          <t>Ecuador</t>
        </is>
      </c>
      <c r="BS1820" s="0" t="inlineStr">
        <is>
          <t>Egypt</t>
        </is>
      </c>
      <c r="BT1820" s="0" t="inlineStr">
        <is>
          <t>El Salvador</t>
        </is>
      </c>
      <c r="BU1820" s="0" t="inlineStr">
        <is>
          <t>Equatorial Guinea</t>
        </is>
      </c>
      <c r="BV1820" s="0" t="inlineStr">
        <is>
          <t>Eritrea</t>
        </is>
      </c>
      <c r="BW1820" s="0" t="inlineStr">
        <is>
          <t>Estonia</t>
        </is>
      </c>
      <c r="BX1820" s="0" t="inlineStr">
        <is>
          <t>Ethiopia</t>
        </is>
      </c>
      <c r="BY1820" s="0" t="inlineStr">
        <is>
          <t>Falkland Islands (Malvinas)</t>
        </is>
      </c>
      <c r="BZ1820" s="0" t="inlineStr">
        <is>
          <t>Faroe Islands</t>
        </is>
      </c>
      <c r="CA1820" s="0" t="inlineStr">
        <is>
          <t>Federated States of Micronesia</t>
        </is>
      </c>
      <c r="CB1820" s="0" t="inlineStr">
        <is>
          <t>Fiji</t>
        </is>
      </c>
      <c r="CC1820" s="0" t="inlineStr">
        <is>
          <t>Finland</t>
        </is>
      </c>
      <c r="CD1820" s="0" t="inlineStr">
        <is>
          <t>France</t>
        </is>
      </c>
      <c r="CE1820" s="0" t="inlineStr">
        <is>
          <t>French Guiana</t>
        </is>
      </c>
      <c r="CF1820" s="0" t="inlineStr">
        <is>
          <t>French Polynesia</t>
        </is>
      </c>
      <c r="CG1820" s="0" t="inlineStr">
        <is>
          <t>French Southern Territories</t>
        </is>
      </c>
      <c r="CH1820" s="0" t="inlineStr">
        <is>
          <t>Gabon</t>
        </is>
      </c>
      <c r="CI1820" s="0" t="inlineStr">
        <is>
          <t>Georgia</t>
        </is>
      </c>
      <c r="CJ1820" s="0" t="inlineStr">
        <is>
          <t>Germany</t>
        </is>
      </c>
      <c r="CK1820" s="0" t="inlineStr">
        <is>
          <t>Ghana</t>
        </is>
      </c>
      <c r="CL1820" s="0" t="inlineStr">
        <is>
          <t>Gibraltar</t>
        </is>
      </c>
      <c r="CM1820" s="0" t="inlineStr">
        <is>
          <t>Great Britain</t>
        </is>
      </c>
      <c r="CN1820" s="0" t="inlineStr">
        <is>
          <t>Greece</t>
        </is>
      </c>
      <c r="CO1820" s="0" t="inlineStr">
        <is>
          <t>Greenland</t>
        </is>
      </c>
      <c r="CP1820" s="0" t="inlineStr">
        <is>
          <t>Grenada</t>
        </is>
      </c>
      <c r="CQ1820" s="0" t="inlineStr">
        <is>
          <t>Guadeloupe</t>
        </is>
      </c>
      <c r="CR1820" s="0" t="inlineStr">
        <is>
          <t>Guam</t>
        </is>
      </c>
      <c r="CS1820" s="0" t="inlineStr">
        <is>
          <t>Guatemala</t>
        </is>
      </c>
      <c r="CT1820" s="0" t="inlineStr">
        <is>
          <t>Guernsey</t>
        </is>
      </c>
      <c r="CU1820" s="0" t="inlineStr">
        <is>
          <t>Guinea</t>
        </is>
      </c>
      <c r="CV1820" s="0" t="inlineStr">
        <is>
          <t>Guinea-Bissau</t>
        </is>
      </c>
      <c r="CW1820" s="0" t="inlineStr">
        <is>
          <t>Guyana</t>
        </is>
      </c>
      <c r="CX1820" s="0" t="inlineStr">
        <is>
          <t>Haiti</t>
        </is>
      </c>
      <c r="CY1820" s="0" t="inlineStr">
        <is>
          <t>Heard Island and the McDonald Islands</t>
        </is>
      </c>
      <c r="CZ1820" s="0" t="inlineStr">
        <is>
          <t>Holy See</t>
        </is>
      </c>
      <c r="DA1820" s="0" t="inlineStr">
        <is>
          <t>Honduras</t>
        </is>
      </c>
      <c r="DB1820" s="0" t="inlineStr">
        <is>
          <t>Hong Kong</t>
        </is>
      </c>
      <c r="DC1820" s="0" t="inlineStr">
        <is>
          <t>Hungary</t>
        </is>
      </c>
      <c r="DD1820" s="0" t="inlineStr">
        <is>
          <t>Iceland</t>
        </is>
      </c>
      <c r="DE1820" s="0" t="inlineStr">
        <is>
          <t>India</t>
        </is>
      </c>
      <c r="DF1820" s="0" t="inlineStr">
        <is>
          <t>Indonesia</t>
        </is>
      </c>
      <c r="DG1820" s="0" t="inlineStr">
        <is>
          <t>Iran</t>
        </is>
      </c>
      <c r="DH1820" s="0" t="inlineStr">
        <is>
          <t>Ireland</t>
        </is>
      </c>
      <c r="DI1820" s="0" t="inlineStr">
        <is>
          <t>Islamic Republic of Iraq</t>
        </is>
      </c>
      <c r="DJ1820" s="0" t="inlineStr">
        <is>
          <t>Isle of Man</t>
        </is>
      </c>
      <c r="DK1820" s="0" t="inlineStr">
        <is>
          <t>Israel</t>
        </is>
      </c>
      <c r="DL1820" s="0" t="inlineStr">
        <is>
          <t>Italy</t>
        </is>
      </c>
      <c r="DM1820" s="0" t="inlineStr">
        <is>
          <t>Ivory Coast</t>
        </is>
      </c>
      <c r="DN1820" s="0" t="inlineStr">
        <is>
          <t>Jamaica</t>
        </is>
      </c>
      <c r="DO1820" s="0" t="inlineStr">
        <is>
          <t>Japan</t>
        </is>
      </c>
      <c r="DP1820" s="0" t="inlineStr">
        <is>
          <t>Jersey</t>
        </is>
      </c>
      <c r="DQ1820" s="0" t="inlineStr">
        <is>
          <t>Jordan</t>
        </is>
      </c>
      <c r="DR1820" s="0" t="inlineStr">
        <is>
          <t>Kazakhstan</t>
        </is>
      </c>
      <c r="DS1820" s="0" t="inlineStr">
        <is>
          <t>Kenya</t>
        </is>
      </c>
      <c r="DT1820" s="0" t="inlineStr">
        <is>
          <t>Kiribati</t>
        </is>
      </c>
      <c r="DU1820" s="0" t="inlineStr">
        <is>
          <t>Kuwait</t>
        </is>
      </c>
      <c r="DV1820" s="0" t="inlineStr">
        <is>
          <t>Kyrgyzstan</t>
        </is>
      </c>
      <c r="DW1820" s="0" t="inlineStr">
        <is>
          <t>Lao People's Democratic Republic</t>
        </is>
      </c>
      <c r="DX1820" s="0" t="inlineStr">
        <is>
          <t>Latvia</t>
        </is>
      </c>
      <c r="DY1820" s="0" t="inlineStr">
        <is>
          <t>Lebanon</t>
        </is>
      </c>
      <c r="DZ1820" s="0" t="inlineStr">
        <is>
          <t>Lesotho</t>
        </is>
      </c>
      <c r="EA1820" s="0" t="inlineStr">
        <is>
          <t>Liberia</t>
        </is>
      </c>
      <c r="EB1820" s="0" t="inlineStr">
        <is>
          <t>Libya</t>
        </is>
      </c>
      <c r="EC1820" s="0" t="inlineStr">
        <is>
          <t>Liechtenstein</t>
        </is>
      </c>
      <c r="ED1820" s="0" t="inlineStr">
        <is>
          <t>Lithuania</t>
        </is>
      </c>
      <c r="EE1820" s="0" t="inlineStr">
        <is>
          <t>Luxembourg</t>
        </is>
      </c>
      <c r="EF1820" s="0" t="inlineStr">
        <is>
          <t>Macao</t>
        </is>
      </c>
      <c r="EG1820" s="0" t="inlineStr">
        <is>
          <t>Madagascar</t>
        </is>
      </c>
      <c r="EH1820" s="0" t="inlineStr">
        <is>
          <t>Malawi</t>
        </is>
      </c>
      <c r="EI1820" s="0" t="inlineStr">
        <is>
          <t>Malaysia</t>
        </is>
      </c>
      <c r="EJ1820" s="0" t="inlineStr">
        <is>
          <t>Maldives</t>
        </is>
      </c>
      <c r="EK1820" s="0" t="inlineStr">
        <is>
          <t>Mali</t>
        </is>
      </c>
      <c r="EL1820" s="0" t="inlineStr">
        <is>
          <t>Malta</t>
        </is>
      </c>
      <c r="EM1820" s="0" t="inlineStr">
        <is>
          <t>Marshall Islands</t>
        </is>
      </c>
      <c r="EN1820" s="0" t="inlineStr">
        <is>
          <t>Martinique</t>
        </is>
      </c>
      <c r="EO1820" s="0" t="inlineStr">
        <is>
          <t>Mauritania</t>
        </is>
      </c>
      <c r="EP1820" s="0" t="inlineStr">
        <is>
          <t>Mauritius</t>
        </is>
      </c>
      <c r="EQ1820" s="0" t="inlineStr">
        <is>
          <t>Mayotte</t>
        </is>
      </c>
      <c r="ER1820" s="0" t="inlineStr">
        <is>
          <t>Mexico</t>
        </is>
      </c>
      <c r="ES1820" s="0" t="inlineStr">
        <is>
          <t>Monaco</t>
        </is>
      </c>
      <c r="ET1820" s="0" t="inlineStr">
        <is>
          <t>Mongolia</t>
        </is>
      </c>
      <c r="EU1820" s="0" t="inlineStr">
        <is>
          <t>Montenegro</t>
        </is>
      </c>
      <c r="EV1820" s="0" t="inlineStr">
        <is>
          <t>Montserrat</t>
        </is>
      </c>
      <c r="EW1820" s="0" t="inlineStr">
        <is>
          <t>Morocco</t>
        </is>
      </c>
      <c r="EX1820" s="0" t="inlineStr">
        <is>
          <t>Mozambique</t>
        </is>
      </c>
      <c r="EY1820" s="0" t="inlineStr">
        <is>
          <t>Myanmar</t>
        </is>
      </c>
      <c r="EZ1820" s="0" t="inlineStr">
        <is>
          <t>Namibia</t>
        </is>
      </c>
      <c r="FA1820" s="0" t="inlineStr">
        <is>
          <t>Nauru</t>
        </is>
      </c>
      <c r="FB1820" s="0" t="inlineStr">
        <is>
          <t>Nepal</t>
        </is>
      </c>
      <c r="FC1820" s="0" t="inlineStr">
        <is>
          <t>Netherlands</t>
        </is>
      </c>
      <c r="FD1820" s="0" t="inlineStr">
        <is>
          <t>Netherlands Antilles</t>
        </is>
      </c>
      <c r="FE1820" s="0" t="inlineStr">
        <is>
          <t>New Caledonia</t>
        </is>
      </c>
      <c r="FF1820" s="0" t="inlineStr">
        <is>
          <t>New Zealand</t>
        </is>
      </c>
      <c r="FG1820" s="0" t="inlineStr">
        <is>
          <t>Nicaragua</t>
        </is>
      </c>
      <c r="FH1820" s="0" t="inlineStr">
        <is>
          <t>Niger</t>
        </is>
      </c>
      <c r="FI1820" s="0" t="inlineStr">
        <is>
          <t>Nigeria</t>
        </is>
      </c>
      <c r="FJ1820" s="0" t="inlineStr">
        <is>
          <t>Niue</t>
        </is>
      </c>
      <c r="FK1820" s="0" t="inlineStr">
        <is>
          <t>Norfolk Island</t>
        </is>
      </c>
      <c r="FL1820" s="0" t="inlineStr">
        <is>
          <t>Northern Mariana Islands</t>
        </is>
      </c>
      <c r="FM1820" s="0" t="inlineStr">
        <is>
          <t>Norway</t>
        </is>
      </c>
      <c r="FN1820" s="0" t="inlineStr">
        <is>
          <t>Oman</t>
        </is>
      </c>
      <c r="FO1820" s="0" t="inlineStr">
        <is>
          <t>Pakistan</t>
        </is>
      </c>
      <c r="FP1820" s="0" t="inlineStr">
        <is>
          <t>Palau</t>
        </is>
      </c>
      <c r="FQ1820" s="0" t="inlineStr">
        <is>
          <t>Palestinian Territories</t>
        </is>
      </c>
      <c r="FR1820" s="0" t="inlineStr">
        <is>
          <t>Panama</t>
        </is>
      </c>
      <c r="FS1820" s="0" t="inlineStr">
        <is>
          <t>Papua New Guinea</t>
        </is>
      </c>
      <c r="FT1820" s="0" t="inlineStr">
        <is>
          <t>Paraguay</t>
        </is>
      </c>
      <c r="FU1820" s="0" t="inlineStr">
        <is>
          <t>Peru</t>
        </is>
      </c>
      <c r="FV1820" s="0" t="inlineStr">
        <is>
          <t>Philippines</t>
        </is>
      </c>
      <c r="FW1820" s="0" t="inlineStr">
        <is>
          <t>Pitcairn</t>
        </is>
      </c>
      <c r="FX1820" s="0" t="inlineStr">
        <is>
          <t>Poland</t>
        </is>
      </c>
      <c r="FY1820" s="0" t="inlineStr">
        <is>
          <t>Portugal</t>
        </is>
      </c>
      <c r="FZ1820" s="0" t="inlineStr">
        <is>
          <t>Puerto Rico</t>
        </is>
      </c>
      <c r="GA1820" s="0" t="inlineStr">
        <is>
          <t>Qatar</t>
        </is>
      </c>
      <c r="GB1820" s="0" t="inlineStr">
        <is>
          <t>Republic of Korea</t>
        </is>
      </c>
      <c r="GC1820" s="0" t="inlineStr">
        <is>
          <t>Republic of Moldova</t>
        </is>
      </c>
      <c r="GD1820" s="0" t="inlineStr">
        <is>
          <t>Reunion</t>
        </is>
      </c>
      <c r="GE1820" s="0" t="inlineStr">
        <is>
          <t>Romania</t>
        </is>
      </c>
      <c r="GF1820" s="0" t="inlineStr">
        <is>
          <t>Russian Federation</t>
        </is>
      </c>
      <c r="GG1820" s="0" t="inlineStr">
        <is>
          <t>Rwanda</t>
        </is>
      </c>
      <c r="GH1820" s="0" t="inlineStr">
        <is>
          <t>Saint Barthelemy</t>
        </is>
      </c>
      <c r="GI1820" s="0" t="inlineStr">
        <is>
          <t>Saint Helena, Ascension and Tristan da Cunha</t>
        </is>
      </c>
      <c r="GJ1820" s="0" t="inlineStr">
        <is>
          <t>Saint Kitts and Nevis</t>
        </is>
      </c>
      <c r="GK1820" s="0" t="inlineStr">
        <is>
          <t>Saint Lucia</t>
        </is>
      </c>
      <c r="GL1820" s="0" t="inlineStr">
        <is>
          <t>Saint Martin</t>
        </is>
      </c>
      <c r="GM1820" s="0" t="inlineStr">
        <is>
          <t>Saint Pierre and Miquelon</t>
        </is>
      </c>
      <c r="GN1820" s="0" t="inlineStr">
        <is>
          <t>Saint Vincent and the Grenadines</t>
        </is>
      </c>
      <c r="GO1820" s="0" t="inlineStr">
        <is>
          <t>Samoa</t>
        </is>
      </c>
      <c r="GP1820" s="0" t="inlineStr">
        <is>
          <t>San Marino</t>
        </is>
      </c>
      <c r="GQ1820" s="0" t="inlineStr">
        <is>
          <t>Sao Tome and Principe</t>
        </is>
      </c>
      <c r="GR1820" s="0" t="inlineStr">
        <is>
          <t>Saudi Arabia</t>
        </is>
      </c>
      <c r="GS1820" s="0" t="inlineStr">
        <is>
          <t>Senegal</t>
        </is>
      </c>
      <c r="GT1820" s="0" t="inlineStr">
        <is>
          <t>Serbia</t>
        </is>
      </c>
      <c r="GU1820" s="0" t="inlineStr">
        <is>
          <t>Serbia and Montenegro</t>
        </is>
      </c>
      <c r="GV1820" s="0" t="inlineStr">
        <is>
          <t>Seychelles</t>
        </is>
      </c>
      <c r="GW1820" s="0" t="inlineStr">
        <is>
          <t>Sierra Leone</t>
        </is>
      </c>
      <c r="GX1820" s="0" t="inlineStr">
        <is>
          <t>Singapore</t>
        </is>
      </c>
      <c r="GY1820" s="0" t="inlineStr">
        <is>
          <t>Sint Maarten</t>
        </is>
      </c>
      <c r="GZ1820" s="0" t="inlineStr">
        <is>
          <t>Slovakia</t>
        </is>
      </c>
      <c r="HA1820" s="0" t="inlineStr">
        <is>
          <t>Slovenia</t>
        </is>
      </c>
      <c r="HB1820" s="0" t="inlineStr">
        <is>
          <t>Solomon Islands</t>
        </is>
      </c>
      <c r="HC1820" s="0" t="inlineStr">
        <is>
          <t>Somalia</t>
        </is>
      </c>
      <c r="HD1820" s="0" t="inlineStr">
        <is>
          <t>South Africa</t>
        </is>
      </c>
      <c r="HE1820" s="0" t="inlineStr">
        <is>
          <t>South Georgia and the South Sandwich Islands</t>
        </is>
      </c>
      <c r="HF1820" s="0" t="inlineStr">
        <is>
          <t>South Sudan</t>
        </is>
      </c>
      <c r="HG1820" s="0" t="inlineStr">
        <is>
          <t>Spain</t>
        </is>
      </c>
      <c r="HH1820" s="0" t="inlineStr">
        <is>
          <t>Sri Lanka</t>
        </is>
      </c>
      <c r="HI1820" s="0" t="inlineStr">
        <is>
          <t>Sudan</t>
        </is>
      </c>
      <c r="HJ1820" s="0" t="inlineStr">
        <is>
          <t>Suriname</t>
        </is>
      </c>
      <c r="HK1820" s="0" t="inlineStr">
        <is>
          <t>Svalbard and Jan Mayen</t>
        </is>
      </c>
      <c r="HL1820" s="0" t="inlineStr">
        <is>
          <t>Swaziland</t>
        </is>
      </c>
      <c r="HM1820" s="0" t="inlineStr">
        <is>
          <t>Sweden</t>
        </is>
      </c>
      <c r="HN1820" s="0" t="inlineStr">
        <is>
          <t>Switzerland</t>
        </is>
      </c>
      <c r="HO1820" s="0" t="inlineStr">
        <is>
          <t>Syria</t>
        </is>
      </c>
      <c r="HP1820" s="0" t="inlineStr">
        <is>
          <t>Taiwan</t>
        </is>
      </c>
      <c r="HQ1820" s="0" t="inlineStr">
        <is>
          <t>Tajikistan</t>
        </is>
      </c>
      <c r="HR1820" s="0" t="inlineStr">
        <is>
          <t>Thailand</t>
        </is>
      </c>
      <c r="HS1820" s="0" t="inlineStr">
        <is>
          <t>The Bahamas</t>
        </is>
      </c>
      <c r="HT1820" s="0" t="inlineStr">
        <is>
          <t>The Democratic Republic of the Congo</t>
        </is>
      </c>
      <c r="HU1820" s="0" t="inlineStr">
        <is>
          <t>Macedonia</t>
        </is>
      </c>
      <c r="HV1820" s="0" t="inlineStr">
        <is>
          <t>The Gambia</t>
        </is>
      </c>
      <c r="HW1820" s="0" t="inlineStr">
        <is>
          <t>Timor-Leste</t>
        </is>
      </c>
      <c r="HX1820" s="0" t="inlineStr">
        <is>
          <t>Togo</t>
        </is>
      </c>
      <c r="HY1820" s="0" t="inlineStr">
        <is>
          <t>Tokelau</t>
        </is>
      </c>
      <c r="HZ1820" s="0" t="inlineStr">
        <is>
          <t>Tonga</t>
        </is>
      </c>
      <c r="IA1820" s="0" t="inlineStr">
        <is>
          <t>Trinidad and Tobago</t>
        </is>
      </c>
      <c r="IB1820" s="0" t="inlineStr">
        <is>
          <t>Tristan da Cunha</t>
        </is>
      </c>
      <c r="IC1820" s="0" t="inlineStr">
        <is>
          <t>Tunisia</t>
        </is>
      </c>
      <c r="ID1820" s="0" t="inlineStr">
        <is>
          <t>Turkey</t>
        </is>
      </c>
      <c r="IE1820" s="0" t="inlineStr">
        <is>
          <t>Turkmenistan</t>
        </is>
      </c>
      <c r="IF1820" s="0" t="inlineStr">
        <is>
          <t>Turks and Caicos Islands</t>
        </is>
      </c>
      <c r="IG1820" s="0" t="inlineStr">
        <is>
          <t>Tuvalu</t>
        </is>
      </c>
      <c r="IH1820" s="0" t="inlineStr">
        <is>
          <t>U.S. Virgin Islands</t>
        </is>
      </c>
      <c r="II1820" s="0" t="inlineStr">
        <is>
          <t>Uganda</t>
        </is>
      </c>
      <c r="IJ1820" s="0" t="inlineStr">
        <is>
          <t>Ukraine</t>
        </is>
      </c>
      <c r="IK1820" s="0" t="inlineStr">
        <is>
          <t>United Arab Emirates</t>
        </is>
      </c>
      <c r="IL1820" s="0" t="inlineStr">
        <is>
          <t>United Kingdom</t>
        </is>
      </c>
      <c r="IM1820" s="0" t="inlineStr">
        <is>
          <t>United Republic of Tanzania</t>
        </is>
      </c>
      <c r="IN1820" s="0" t="inlineStr">
        <is>
          <t>United States Minor Outlying Islands</t>
        </is>
      </c>
      <c r="IO1820" s="0" t="inlineStr">
        <is>
          <t>Uruguay</t>
        </is>
      </c>
      <c r="IP1820" s="0" t="inlineStr">
        <is>
          <t>Uzbekistan</t>
        </is>
      </c>
      <c r="IQ1820" s="0" t="inlineStr">
        <is>
          <t>Vanuatu</t>
        </is>
      </c>
      <c r="IR1820" s="0" t="inlineStr">
        <is>
          <t>Venezuela</t>
        </is>
      </c>
      <c r="IS1820" s="0" t="inlineStr">
        <is>
          <t>Vietnam</t>
        </is>
      </c>
      <c r="IT1820" s="0" t="inlineStr">
        <is>
          <t>Wallis and Futuna</t>
        </is>
      </c>
      <c r="IU1820" s="0" t="inlineStr">
        <is>
          <t>Western Sahara</t>
        </is>
      </c>
      <c r="IV1820" s="0" t="inlineStr">
        <is>
          <t>Yemen</t>
        </is>
      </c>
      <c r="IW1820" s="0" t="inlineStr">
        <is>
          <t>Yugoslavia</t>
        </is>
      </c>
      <c r="IX1820" s="0" t="inlineStr">
        <is>
          <t>Zaire</t>
        </is>
      </c>
      <c r="IY1820" s="0" t="inlineStr">
        <is>
          <t>Zambia</t>
        </is>
      </c>
      <c r="IZ1820" s="0" t="inlineStr">
        <is>
          <t>Zimbabwe</t>
        </is>
      </c>
      <c r="JA1820" s="0" t="inlineStr">
        <is>
          <t>Unknown</t>
        </is>
      </c>
      <c r="JB1820" s="0" t="inlineStr">
        <is>
          <t>WD</t>
        </is>
      </c>
      <c r="JC1820" s="0" t="inlineStr">
        <is>
          <t>WZ</t>
        </is>
      </c>
      <c r="JD1820" s="0" t="inlineStr">
        <is>
          <t>XB</t>
        </is>
      </c>
      <c r="JE1820" s="0" t="inlineStr">
        <is>
          <t>XC</t>
        </is>
      </c>
      <c r="JF1820" s="0" t="inlineStr">
        <is>
          <t>XE</t>
        </is>
      </c>
      <c r="JG1820" s="0" t="inlineStr">
        <is>
          <t>XK</t>
        </is>
      </c>
      <c r="JH1820" s="0" t="inlineStr">
        <is>
          <t>XM</t>
        </is>
      </c>
      <c r="JI1820" s="0" t="inlineStr">
        <is>
          <t>XN</t>
        </is>
      </c>
      <c r="JJ1820" s="0" t="inlineStr">
        <is>
          <t>XY</t>
        </is>
      </c>
    </row>
    <row r="1821">
      <c r="B1821" s="64" t="inlineStr">
        <is>
          <t>Country of Origin - [ ONE_PIECE_OUTFIT ]</t>
        </is>
      </c>
      <c r="C1821" s="0" t="inlineStr">
        <is>
          <t>United States</t>
        </is>
      </c>
      <c r="D1821" s="0" t="inlineStr">
        <is>
          <t>Afghanistan</t>
        </is>
      </c>
      <c r="E1821" s="0" t="inlineStr">
        <is>
          <t>Aland Islands</t>
        </is>
      </c>
      <c r="F1821" s="0" t="inlineStr">
        <is>
          <t>Albania</t>
        </is>
      </c>
      <c r="G1821" s="0" t="inlineStr">
        <is>
          <t>Algeria</t>
        </is>
      </c>
      <c r="H1821" s="0" t="inlineStr">
        <is>
          <t>American Samoa</t>
        </is>
      </c>
      <c r="I1821" s="0" t="inlineStr">
        <is>
          <t>Andorra</t>
        </is>
      </c>
      <c r="J1821" s="0" t="inlineStr">
        <is>
          <t>Angola</t>
        </is>
      </c>
      <c r="K1821" s="0" t="inlineStr">
        <is>
          <t>Anguilla</t>
        </is>
      </c>
      <c r="L1821" s="0" t="inlineStr">
        <is>
          <t>Antarctica</t>
        </is>
      </c>
      <c r="M1821" s="0" t="inlineStr">
        <is>
          <t>Antigua and Barbuda</t>
        </is>
      </c>
      <c r="N1821" s="0" t="inlineStr">
        <is>
          <t>Argentina</t>
        </is>
      </c>
      <c r="O1821" s="0" t="inlineStr">
        <is>
          <t>Armenia</t>
        </is>
      </c>
      <c r="P1821" s="0" t="inlineStr">
        <is>
          <t>Aruba</t>
        </is>
      </c>
      <c r="Q1821" s="0" t="inlineStr">
        <is>
          <t>Ascension Island</t>
        </is>
      </c>
      <c r="R1821" s="0" t="inlineStr">
        <is>
          <t>Australia</t>
        </is>
      </c>
      <c r="S1821" s="0" t="inlineStr">
        <is>
          <t>Austria</t>
        </is>
      </c>
      <c r="T1821" s="0" t="inlineStr">
        <is>
          <t>Azerbaijan</t>
        </is>
      </c>
      <c r="U1821" s="0" t="inlineStr">
        <is>
          <t>Bahrain</t>
        </is>
      </c>
      <c r="V1821" s="0" t="inlineStr">
        <is>
          <t>Bangladesh</t>
        </is>
      </c>
      <c r="W1821" s="0" t="inlineStr">
        <is>
          <t>Barbados</t>
        </is>
      </c>
      <c r="X1821" s="0" t="inlineStr">
        <is>
          <t>Belarus</t>
        </is>
      </c>
      <c r="Y1821" s="0" t="inlineStr">
        <is>
          <t>Belgium</t>
        </is>
      </c>
      <c r="Z1821" s="0" t="inlineStr">
        <is>
          <t>Belize</t>
        </is>
      </c>
      <c r="AA1821" s="0" t="inlineStr">
        <is>
          <t>Benin</t>
        </is>
      </c>
      <c r="AB1821" s="0" t="inlineStr">
        <is>
          <t>Bermuda</t>
        </is>
      </c>
      <c r="AC1821" s="0" t="inlineStr">
        <is>
          <t>Bhutan</t>
        </is>
      </c>
      <c r="AD1821" s="0" t="inlineStr">
        <is>
          <t>Bolivia</t>
        </is>
      </c>
      <c r="AE1821" s="0" t="inlineStr">
        <is>
          <t>Bonaire, Saint Eustatius and Saba</t>
        </is>
      </c>
      <c r="AF1821" s="0" t="inlineStr">
        <is>
          <t>Bosnia and Herzegovina</t>
        </is>
      </c>
      <c r="AG1821" s="0" t="inlineStr">
        <is>
          <t>Botswana</t>
        </is>
      </c>
      <c r="AH1821" s="0" t="inlineStr">
        <is>
          <t>Bouvet Island</t>
        </is>
      </c>
      <c r="AI1821" s="0" t="inlineStr">
        <is>
          <t>Brazil</t>
        </is>
      </c>
      <c r="AJ1821" s="0" t="inlineStr">
        <is>
          <t>British Indian Ocean Territory</t>
        </is>
      </c>
      <c r="AK1821" s="0" t="inlineStr">
        <is>
          <t>British Virgin Islands</t>
        </is>
      </c>
      <c r="AL1821" s="0" t="inlineStr">
        <is>
          <t>Brunei Darussalam</t>
        </is>
      </c>
      <c r="AM1821" s="0" t="inlineStr">
        <is>
          <t>Bulgaria</t>
        </is>
      </c>
      <c r="AN1821" s="0" t="inlineStr">
        <is>
          <t>Burkina Faso</t>
        </is>
      </c>
      <c r="AO1821" s="0" t="inlineStr">
        <is>
          <t>Burundi</t>
        </is>
      </c>
      <c r="AP1821" s="0" t="inlineStr">
        <is>
          <t>Cambodia</t>
        </is>
      </c>
      <c r="AQ1821" s="0" t="inlineStr">
        <is>
          <t>Cameroon</t>
        </is>
      </c>
      <c r="AR1821" s="0" t="inlineStr">
        <is>
          <t>Canada</t>
        </is>
      </c>
      <c r="AS1821" s="0" t="inlineStr">
        <is>
          <t>Canary Islands</t>
        </is>
      </c>
      <c r="AT1821" s="0" t="inlineStr">
        <is>
          <t>Cape Verde</t>
        </is>
      </c>
      <c r="AU1821" s="0" t="inlineStr">
        <is>
          <t>Cayman Islands</t>
        </is>
      </c>
      <c r="AV1821" s="0" t="inlineStr">
        <is>
          <t>Central African Republic</t>
        </is>
      </c>
      <c r="AW1821" s="0" t="inlineStr">
        <is>
          <t>Chad</t>
        </is>
      </c>
      <c r="AX1821" s="0" t="inlineStr">
        <is>
          <t>Chile</t>
        </is>
      </c>
      <c r="AY1821" s="0" t="inlineStr">
        <is>
          <t>China</t>
        </is>
      </c>
      <c r="AZ1821" s="0" t="inlineStr">
        <is>
          <t>Christmas Island</t>
        </is>
      </c>
      <c r="BA1821" s="0" t="inlineStr">
        <is>
          <t>Cocos (Keeling) Islands</t>
        </is>
      </c>
      <c r="BB1821" s="0" t="inlineStr">
        <is>
          <t>Colombia</t>
        </is>
      </c>
      <c r="BC1821" s="0" t="inlineStr">
        <is>
          <t>Comoros</t>
        </is>
      </c>
      <c r="BD1821" s="0" t="inlineStr">
        <is>
          <t>Congo</t>
        </is>
      </c>
      <c r="BE1821" s="0" t="inlineStr">
        <is>
          <t>Cook Islands</t>
        </is>
      </c>
      <c r="BF1821" s="0" t="inlineStr">
        <is>
          <t>Costa Rica</t>
        </is>
      </c>
      <c r="BG1821" s="0" t="inlineStr">
        <is>
          <t>Croatia</t>
        </is>
      </c>
      <c r="BH1821" s="0" t="inlineStr">
        <is>
          <t>Cuba</t>
        </is>
      </c>
      <c r="BI1821" s="0" t="inlineStr">
        <is>
          <t>Curaçao</t>
        </is>
      </c>
      <c r="BJ1821" s="0" t="inlineStr">
        <is>
          <t>Cyprus</t>
        </is>
      </c>
      <c r="BK1821" s="0" t="inlineStr">
        <is>
          <t>Czech Republic</t>
        </is>
      </c>
      <c r="BL1821" s="0" t="inlineStr">
        <is>
          <t>Democratic People's Republic of Korea</t>
        </is>
      </c>
      <c r="BM1821" s="0" t="inlineStr">
        <is>
          <t>Denmark</t>
        </is>
      </c>
      <c r="BN1821" s="0" t="inlineStr">
        <is>
          <t>Djibouti</t>
        </is>
      </c>
      <c r="BO1821" s="0" t="inlineStr">
        <is>
          <t>Dominica</t>
        </is>
      </c>
      <c r="BP1821" s="0" t="inlineStr">
        <is>
          <t>Dominican Republic</t>
        </is>
      </c>
      <c r="BQ1821" s="0" t="inlineStr">
        <is>
          <t>East Timor</t>
        </is>
      </c>
      <c r="BR1821" s="0" t="inlineStr">
        <is>
          <t>Ecuador</t>
        </is>
      </c>
      <c r="BS1821" s="0" t="inlineStr">
        <is>
          <t>Egypt</t>
        </is>
      </c>
      <c r="BT1821" s="0" t="inlineStr">
        <is>
          <t>El Salvador</t>
        </is>
      </c>
      <c r="BU1821" s="0" t="inlineStr">
        <is>
          <t>Equatorial Guinea</t>
        </is>
      </c>
      <c r="BV1821" s="0" t="inlineStr">
        <is>
          <t>Eritrea</t>
        </is>
      </c>
      <c r="BW1821" s="0" t="inlineStr">
        <is>
          <t>Estonia</t>
        </is>
      </c>
      <c r="BX1821" s="0" t="inlineStr">
        <is>
          <t>Ethiopia</t>
        </is>
      </c>
      <c r="BY1821" s="0" t="inlineStr">
        <is>
          <t>Falkland Islands (Malvinas)</t>
        </is>
      </c>
      <c r="BZ1821" s="0" t="inlineStr">
        <is>
          <t>Faroe Islands</t>
        </is>
      </c>
      <c r="CA1821" s="0" t="inlineStr">
        <is>
          <t>Federated States of Micronesia</t>
        </is>
      </c>
      <c r="CB1821" s="0" t="inlineStr">
        <is>
          <t>Fiji</t>
        </is>
      </c>
      <c r="CC1821" s="0" t="inlineStr">
        <is>
          <t>Finland</t>
        </is>
      </c>
      <c r="CD1821" s="0" t="inlineStr">
        <is>
          <t>France</t>
        </is>
      </c>
      <c r="CE1821" s="0" t="inlineStr">
        <is>
          <t>French Guiana</t>
        </is>
      </c>
      <c r="CF1821" s="0" t="inlineStr">
        <is>
          <t>French Polynesia</t>
        </is>
      </c>
      <c r="CG1821" s="0" t="inlineStr">
        <is>
          <t>French Southern Territories</t>
        </is>
      </c>
      <c r="CH1821" s="0" t="inlineStr">
        <is>
          <t>Gabon</t>
        </is>
      </c>
      <c r="CI1821" s="0" t="inlineStr">
        <is>
          <t>Georgia</t>
        </is>
      </c>
      <c r="CJ1821" s="0" t="inlineStr">
        <is>
          <t>Germany</t>
        </is>
      </c>
      <c r="CK1821" s="0" t="inlineStr">
        <is>
          <t>Ghana</t>
        </is>
      </c>
      <c r="CL1821" s="0" t="inlineStr">
        <is>
          <t>Gibraltar</t>
        </is>
      </c>
      <c r="CM1821" s="0" t="inlineStr">
        <is>
          <t>Great Britain</t>
        </is>
      </c>
      <c r="CN1821" s="0" t="inlineStr">
        <is>
          <t>Greece</t>
        </is>
      </c>
      <c r="CO1821" s="0" t="inlineStr">
        <is>
          <t>Greenland</t>
        </is>
      </c>
      <c r="CP1821" s="0" t="inlineStr">
        <is>
          <t>Grenada</t>
        </is>
      </c>
      <c r="CQ1821" s="0" t="inlineStr">
        <is>
          <t>Guadeloupe</t>
        </is>
      </c>
      <c r="CR1821" s="0" t="inlineStr">
        <is>
          <t>Guam</t>
        </is>
      </c>
      <c r="CS1821" s="0" t="inlineStr">
        <is>
          <t>Guatemala</t>
        </is>
      </c>
      <c r="CT1821" s="0" t="inlineStr">
        <is>
          <t>Guernsey</t>
        </is>
      </c>
      <c r="CU1821" s="0" t="inlineStr">
        <is>
          <t>Guinea</t>
        </is>
      </c>
      <c r="CV1821" s="0" t="inlineStr">
        <is>
          <t>Guinea-Bissau</t>
        </is>
      </c>
      <c r="CW1821" s="0" t="inlineStr">
        <is>
          <t>Guyana</t>
        </is>
      </c>
      <c r="CX1821" s="0" t="inlineStr">
        <is>
          <t>Haiti</t>
        </is>
      </c>
      <c r="CY1821" s="0" t="inlineStr">
        <is>
          <t>Heard Island and the McDonald Islands</t>
        </is>
      </c>
      <c r="CZ1821" s="0" t="inlineStr">
        <is>
          <t>Holy See</t>
        </is>
      </c>
      <c r="DA1821" s="0" t="inlineStr">
        <is>
          <t>Honduras</t>
        </is>
      </c>
      <c r="DB1821" s="0" t="inlineStr">
        <is>
          <t>Hong Kong</t>
        </is>
      </c>
      <c r="DC1821" s="0" t="inlineStr">
        <is>
          <t>Hungary</t>
        </is>
      </c>
      <c r="DD1821" s="0" t="inlineStr">
        <is>
          <t>Iceland</t>
        </is>
      </c>
      <c r="DE1821" s="0" t="inlineStr">
        <is>
          <t>India</t>
        </is>
      </c>
      <c r="DF1821" s="0" t="inlineStr">
        <is>
          <t>Indonesia</t>
        </is>
      </c>
      <c r="DG1821" s="0" t="inlineStr">
        <is>
          <t>Iran</t>
        </is>
      </c>
      <c r="DH1821" s="0" t="inlineStr">
        <is>
          <t>Ireland</t>
        </is>
      </c>
      <c r="DI1821" s="0" t="inlineStr">
        <is>
          <t>Islamic Republic of Iraq</t>
        </is>
      </c>
      <c r="DJ1821" s="0" t="inlineStr">
        <is>
          <t>Isle of Man</t>
        </is>
      </c>
      <c r="DK1821" s="0" t="inlineStr">
        <is>
          <t>Israel</t>
        </is>
      </c>
      <c r="DL1821" s="0" t="inlineStr">
        <is>
          <t>Italy</t>
        </is>
      </c>
      <c r="DM1821" s="0" t="inlineStr">
        <is>
          <t>Ivory Coast</t>
        </is>
      </c>
      <c r="DN1821" s="0" t="inlineStr">
        <is>
          <t>Jamaica</t>
        </is>
      </c>
      <c r="DO1821" s="0" t="inlineStr">
        <is>
          <t>Japan</t>
        </is>
      </c>
      <c r="DP1821" s="0" t="inlineStr">
        <is>
          <t>Jersey</t>
        </is>
      </c>
      <c r="DQ1821" s="0" t="inlineStr">
        <is>
          <t>Jordan</t>
        </is>
      </c>
      <c r="DR1821" s="0" t="inlineStr">
        <is>
          <t>Kazakhstan</t>
        </is>
      </c>
      <c r="DS1821" s="0" t="inlineStr">
        <is>
          <t>Kenya</t>
        </is>
      </c>
      <c r="DT1821" s="0" t="inlineStr">
        <is>
          <t>Kiribati</t>
        </is>
      </c>
      <c r="DU1821" s="0" t="inlineStr">
        <is>
          <t>Kuwait</t>
        </is>
      </c>
      <c r="DV1821" s="0" t="inlineStr">
        <is>
          <t>Kyrgyzstan</t>
        </is>
      </c>
      <c r="DW1821" s="0" t="inlineStr">
        <is>
          <t>Lao People's Democratic Republic</t>
        </is>
      </c>
      <c r="DX1821" s="0" t="inlineStr">
        <is>
          <t>Latvia</t>
        </is>
      </c>
      <c r="DY1821" s="0" t="inlineStr">
        <is>
          <t>Lebanon</t>
        </is>
      </c>
      <c r="DZ1821" s="0" t="inlineStr">
        <is>
          <t>Lesotho</t>
        </is>
      </c>
      <c r="EA1821" s="0" t="inlineStr">
        <is>
          <t>Liberia</t>
        </is>
      </c>
      <c r="EB1821" s="0" t="inlineStr">
        <is>
          <t>Libya</t>
        </is>
      </c>
      <c r="EC1821" s="0" t="inlineStr">
        <is>
          <t>Liechtenstein</t>
        </is>
      </c>
      <c r="ED1821" s="0" t="inlineStr">
        <is>
          <t>Lithuania</t>
        </is>
      </c>
      <c r="EE1821" s="0" t="inlineStr">
        <is>
          <t>Luxembourg</t>
        </is>
      </c>
      <c r="EF1821" s="0" t="inlineStr">
        <is>
          <t>Macao</t>
        </is>
      </c>
      <c r="EG1821" s="0" t="inlineStr">
        <is>
          <t>Madagascar</t>
        </is>
      </c>
      <c r="EH1821" s="0" t="inlineStr">
        <is>
          <t>Malawi</t>
        </is>
      </c>
      <c r="EI1821" s="0" t="inlineStr">
        <is>
          <t>Malaysia</t>
        </is>
      </c>
      <c r="EJ1821" s="0" t="inlineStr">
        <is>
          <t>Maldives</t>
        </is>
      </c>
      <c r="EK1821" s="0" t="inlineStr">
        <is>
          <t>Mali</t>
        </is>
      </c>
      <c r="EL1821" s="0" t="inlineStr">
        <is>
          <t>Malta</t>
        </is>
      </c>
      <c r="EM1821" s="0" t="inlineStr">
        <is>
          <t>Marshall Islands</t>
        </is>
      </c>
      <c r="EN1821" s="0" t="inlineStr">
        <is>
          <t>Martinique</t>
        </is>
      </c>
      <c r="EO1821" s="0" t="inlineStr">
        <is>
          <t>Mauritania</t>
        </is>
      </c>
      <c r="EP1821" s="0" t="inlineStr">
        <is>
          <t>Mauritius</t>
        </is>
      </c>
      <c r="EQ1821" s="0" t="inlineStr">
        <is>
          <t>Mayotte</t>
        </is>
      </c>
      <c r="ER1821" s="0" t="inlineStr">
        <is>
          <t>Mexico</t>
        </is>
      </c>
      <c r="ES1821" s="0" t="inlineStr">
        <is>
          <t>Monaco</t>
        </is>
      </c>
      <c r="ET1821" s="0" t="inlineStr">
        <is>
          <t>Mongolia</t>
        </is>
      </c>
      <c r="EU1821" s="0" t="inlineStr">
        <is>
          <t>Montenegro</t>
        </is>
      </c>
      <c r="EV1821" s="0" t="inlineStr">
        <is>
          <t>Montserrat</t>
        </is>
      </c>
      <c r="EW1821" s="0" t="inlineStr">
        <is>
          <t>Morocco</t>
        </is>
      </c>
      <c r="EX1821" s="0" t="inlineStr">
        <is>
          <t>Mozambique</t>
        </is>
      </c>
      <c r="EY1821" s="0" t="inlineStr">
        <is>
          <t>Myanmar</t>
        </is>
      </c>
      <c r="EZ1821" s="0" t="inlineStr">
        <is>
          <t>Namibia</t>
        </is>
      </c>
      <c r="FA1821" s="0" t="inlineStr">
        <is>
          <t>Nauru</t>
        </is>
      </c>
      <c r="FB1821" s="0" t="inlineStr">
        <is>
          <t>Nepal</t>
        </is>
      </c>
      <c r="FC1821" s="0" t="inlineStr">
        <is>
          <t>Netherlands</t>
        </is>
      </c>
      <c r="FD1821" s="0" t="inlineStr">
        <is>
          <t>Netherlands Antilles</t>
        </is>
      </c>
      <c r="FE1821" s="0" t="inlineStr">
        <is>
          <t>New Caledonia</t>
        </is>
      </c>
      <c r="FF1821" s="0" t="inlineStr">
        <is>
          <t>New Zealand</t>
        </is>
      </c>
      <c r="FG1821" s="0" t="inlineStr">
        <is>
          <t>Nicaragua</t>
        </is>
      </c>
      <c r="FH1821" s="0" t="inlineStr">
        <is>
          <t>Niger</t>
        </is>
      </c>
      <c r="FI1821" s="0" t="inlineStr">
        <is>
          <t>Nigeria</t>
        </is>
      </c>
      <c r="FJ1821" s="0" t="inlineStr">
        <is>
          <t>Niue</t>
        </is>
      </c>
      <c r="FK1821" s="0" t="inlineStr">
        <is>
          <t>Norfolk Island</t>
        </is>
      </c>
      <c r="FL1821" s="0" t="inlineStr">
        <is>
          <t>Northern Mariana Islands</t>
        </is>
      </c>
      <c r="FM1821" s="0" t="inlineStr">
        <is>
          <t>Norway</t>
        </is>
      </c>
      <c r="FN1821" s="0" t="inlineStr">
        <is>
          <t>Oman</t>
        </is>
      </c>
      <c r="FO1821" s="0" t="inlineStr">
        <is>
          <t>Pakistan</t>
        </is>
      </c>
      <c r="FP1821" s="0" t="inlineStr">
        <is>
          <t>Palau</t>
        </is>
      </c>
      <c r="FQ1821" s="0" t="inlineStr">
        <is>
          <t>Palestinian Territories</t>
        </is>
      </c>
      <c r="FR1821" s="0" t="inlineStr">
        <is>
          <t>Panama</t>
        </is>
      </c>
      <c r="FS1821" s="0" t="inlineStr">
        <is>
          <t>Papua New Guinea</t>
        </is>
      </c>
      <c r="FT1821" s="0" t="inlineStr">
        <is>
          <t>Paraguay</t>
        </is>
      </c>
      <c r="FU1821" s="0" t="inlineStr">
        <is>
          <t>Peru</t>
        </is>
      </c>
      <c r="FV1821" s="0" t="inlineStr">
        <is>
          <t>Philippines</t>
        </is>
      </c>
      <c r="FW1821" s="0" t="inlineStr">
        <is>
          <t>Pitcairn</t>
        </is>
      </c>
      <c r="FX1821" s="0" t="inlineStr">
        <is>
          <t>Poland</t>
        </is>
      </c>
      <c r="FY1821" s="0" t="inlineStr">
        <is>
          <t>Portugal</t>
        </is>
      </c>
      <c r="FZ1821" s="0" t="inlineStr">
        <is>
          <t>Puerto Rico</t>
        </is>
      </c>
      <c r="GA1821" s="0" t="inlineStr">
        <is>
          <t>Qatar</t>
        </is>
      </c>
      <c r="GB1821" s="0" t="inlineStr">
        <is>
          <t>Republic of Korea</t>
        </is>
      </c>
      <c r="GC1821" s="0" t="inlineStr">
        <is>
          <t>Republic of Moldova</t>
        </is>
      </c>
      <c r="GD1821" s="0" t="inlineStr">
        <is>
          <t>Reunion</t>
        </is>
      </c>
      <c r="GE1821" s="0" t="inlineStr">
        <is>
          <t>Romania</t>
        </is>
      </c>
      <c r="GF1821" s="0" t="inlineStr">
        <is>
          <t>Russian Federation</t>
        </is>
      </c>
      <c r="GG1821" s="0" t="inlineStr">
        <is>
          <t>Rwanda</t>
        </is>
      </c>
      <c r="GH1821" s="0" t="inlineStr">
        <is>
          <t>Saint Barthelemy</t>
        </is>
      </c>
      <c r="GI1821" s="0" t="inlineStr">
        <is>
          <t>Saint Helena, Ascension and Tristan da Cunha</t>
        </is>
      </c>
      <c r="GJ1821" s="0" t="inlineStr">
        <is>
          <t>Saint Kitts and Nevis</t>
        </is>
      </c>
      <c r="GK1821" s="0" t="inlineStr">
        <is>
          <t>Saint Lucia</t>
        </is>
      </c>
      <c r="GL1821" s="0" t="inlineStr">
        <is>
          <t>Saint Martin</t>
        </is>
      </c>
      <c r="GM1821" s="0" t="inlineStr">
        <is>
          <t>Saint Pierre and Miquelon</t>
        </is>
      </c>
      <c r="GN1821" s="0" t="inlineStr">
        <is>
          <t>Saint Vincent and the Grenadines</t>
        </is>
      </c>
      <c r="GO1821" s="0" t="inlineStr">
        <is>
          <t>Samoa</t>
        </is>
      </c>
      <c r="GP1821" s="0" t="inlineStr">
        <is>
          <t>San Marino</t>
        </is>
      </c>
      <c r="GQ1821" s="0" t="inlineStr">
        <is>
          <t>Sao Tome and Principe</t>
        </is>
      </c>
      <c r="GR1821" s="0" t="inlineStr">
        <is>
          <t>Saudi Arabia</t>
        </is>
      </c>
      <c r="GS1821" s="0" t="inlineStr">
        <is>
          <t>Senegal</t>
        </is>
      </c>
      <c r="GT1821" s="0" t="inlineStr">
        <is>
          <t>Serbia</t>
        </is>
      </c>
      <c r="GU1821" s="0" t="inlineStr">
        <is>
          <t>Serbia and Montenegro</t>
        </is>
      </c>
      <c r="GV1821" s="0" t="inlineStr">
        <is>
          <t>Seychelles</t>
        </is>
      </c>
      <c r="GW1821" s="0" t="inlineStr">
        <is>
          <t>Sierra Leone</t>
        </is>
      </c>
      <c r="GX1821" s="0" t="inlineStr">
        <is>
          <t>Singapore</t>
        </is>
      </c>
      <c r="GY1821" s="0" t="inlineStr">
        <is>
          <t>Sint Maarten</t>
        </is>
      </c>
      <c r="GZ1821" s="0" t="inlineStr">
        <is>
          <t>Slovakia</t>
        </is>
      </c>
      <c r="HA1821" s="0" t="inlineStr">
        <is>
          <t>Slovenia</t>
        </is>
      </c>
      <c r="HB1821" s="0" t="inlineStr">
        <is>
          <t>Solomon Islands</t>
        </is>
      </c>
      <c r="HC1821" s="0" t="inlineStr">
        <is>
          <t>Somalia</t>
        </is>
      </c>
      <c r="HD1821" s="0" t="inlineStr">
        <is>
          <t>South Africa</t>
        </is>
      </c>
      <c r="HE1821" s="0" t="inlineStr">
        <is>
          <t>South Georgia and the South Sandwich Islands</t>
        </is>
      </c>
      <c r="HF1821" s="0" t="inlineStr">
        <is>
          <t>South Sudan</t>
        </is>
      </c>
      <c r="HG1821" s="0" t="inlineStr">
        <is>
          <t>Spain</t>
        </is>
      </c>
      <c r="HH1821" s="0" t="inlineStr">
        <is>
          <t>Sri Lanka</t>
        </is>
      </c>
      <c r="HI1821" s="0" t="inlineStr">
        <is>
          <t>Sudan</t>
        </is>
      </c>
      <c r="HJ1821" s="0" t="inlineStr">
        <is>
          <t>Suriname</t>
        </is>
      </c>
      <c r="HK1821" s="0" t="inlineStr">
        <is>
          <t>Svalbard and Jan Mayen</t>
        </is>
      </c>
      <c r="HL1821" s="0" t="inlineStr">
        <is>
          <t>Swaziland</t>
        </is>
      </c>
      <c r="HM1821" s="0" t="inlineStr">
        <is>
          <t>Sweden</t>
        </is>
      </c>
      <c r="HN1821" s="0" t="inlineStr">
        <is>
          <t>Switzerland</t>
        </is>
      </c>
      <c r="HO1821" s="0" t="inlineStr">
        <is>
          <t>Syria</t>
        </is>
      </c>
      <c r="HP1821" s="0" t="inlineStr">
        <is>
          <t>Taiwan</t>
        </is>
      </c>
      <c r="HQ1821" s="0" t="inlineStr">
        <is>
          <t>Tajikistan</t>
        </is>
      </c>
      <c r="HR1821" s="0" t="inlineStr">
        <is>
          <t>Thailand</t>
        </is>
      </c>
      <c r="HS1821" s="0" t="inlineStr">
        <is>
          <t>The Bahamas</t>
        </is>
      </c>
      <c r="HT1821" s="0" t="inlineStr">
        <is>
          <t>The Democratic Republic of the Congo</t>
        </is>
      </c>
      <c r="HU1821" s="0" t="inlineStr">
        <is>
          <t>Macedonia</t>
        </is>
      </c>
      <c r="HV1821" s="0" t="inlineStr">
        <is>
          <t>The Gambia</t>
        </is>
      </c>
      <c r="HW1821" s="0" t="inlineStr">
        <is>
          <t>Timor-Leste</t>
        </is>
      </c>
      <c r="HX1821" s="0" t="inlineStr">
        <is>
          <t>Togo</t>
        </is>
      </c>
      <c r="HY1821" s="0" t="inlineStr">
        <is>
          <t>Tokelau</t>
        </is>
      </c>
      <c r="HZ1821" s="0" t="inlineStr">
        <is>
          <t>Tonga</t>
        </is>
      </c>
      <c r="IA1821" s="0" t="inlineStr">
        <is>
          <t>Trinidad and Tobago</t>
        </is>
      </c>
      <c r="IB1821" s="0" t="inlineStr">
        <is>
          <t>Tristan da Cunha</t>
        </is>
      </c>
      <c r="IC1821" s="0" t="inlineStr">
        <is>
          <t>Tunisia</t>
        </is>
      </c>
      <c r="ID1821" s="0" t="inlineStr">
        <is>
          <t>Turkey</t>
        </is>
      </c>
      <c r="IE1821" s="0" t="inlineStr">
        <is>
          <t>Turkmenistan</t>
        </is>
      </c>
      <c r="IF1821" s="0" t="inlineStr">
        <is>
          <t>Turks and Caicos Islands</t>
        </is>
      </c>
      <c r="IG1821" s="0" t="inlineStr">
        <is>
          <t>Tuvalu</t>
        </is>
      </c>
      <c r="IH1821" s="0" t="inlineStr">
        <is>
          <t>U.S. Virgin Islands</t>
        </is>
      </c>
      <c r="II1821" s="0" t="inlineStr">
        <is>
          <t>Uganda</t>
        </is>
      </c>
      <c r="IJ1821" s="0" t="inlineStr">
        <is>
          <t>Ukraine</t>
        </is>
      </c>
      <c r="IK1821" s="0" t="inlineStr">
        <is>
          <t>United Arab Emirates</t>
        </is>
      </c>
      <c r="IL1821" s="0" t="inlineStr">
        <is>
          <t>United Kingdom</t>
        </is>
      </c>
      <c r="IM1821" s="0" t="inlineStr">
        <is>
          <t>United Republic of Tanzania</t>
        </is>
      </c>
      <c r="IN1821" s="0" t="inlineStr">
        <is>
          <t>United States Minor Outlying Islands</t>
        </is>
      </c>
      <c r="IO1821" s="0" t="inlineStr">
        <is>
          <t>Uruguay</t>
        </is>
      </c>
      <c r="IP1821" s="0" t="inlineStr">
        <is>
          <t>Uzbekistan</t>
        </is>
      </c>
      <c r="IQ1821" s="0" t="inlineStr">
        <is>
          <t>Vanuatu</t>
        </is>
      </c>
      <c r="IR1821" s="0" t="inlineStr">
        <is>
          <t>Venezuela</t>
        </is>
      </c>
      <c r="IS1821" s="0" t="inlineStr">
        <is>
          <t>Vietnam</t>
        </is>
      </c>
      <c r="IT1821" s="0" t="inlineStr">
        <is>
          <t>Wallis and Futuna</t>
        </is>
      </c>
      <c r="IU1821" s="0" t="inlineStr">
        <is>
          <t>Western Sahara</t>
        </is>
      </c>
      <c r="IV1821" s="0" t="inlineStr">
        <is>
          <t>Yemen</t>
        </is>
      </c>
      <c r="IW1821" s="0" t="inlineStr">
        <is>
          <t>Yugoslavia</t>
        </is>
      </c>
      <c r="IX1821" s="0" t="inlineStr">
        <is>
          <t>Zaire</t>
        </is>
      </c>
      <c r="IY1821" s="0" t="inlineStr">
        <is>
          <t>Zambia</t>
        </is>
      </c>
      <c r="IZ1821" s="0" t="inlineStr">
        <is>
          <t>Zimbabwe</t>
        </is>
      </c>
      <c r="JA1821" s="0" t="inlineStr">
        <is>
          <t>Unknown</t>
        </is>
      </c>
      <c r="JB1821" s="0" t="inlineStr">
        <is>
          <t>WD</t>
        </is>
      </c>
      <c r="JC1821" s="0" t="inlineStr">
        <is>
          <t>WZ</t>
        </is>
      </c>
      <c r="JD1821" s="0" t="inlineStr">
        <is>
          <t>XB</t>
        </is>
      </c>
      <c r="JE1821" s="0" t="inlineStr">
        <is>
          <t>XC</t>
        </is>
      </c>
      <c r="JF1821" s="0" t="inlineStr">
        <is>
          <t>XE</t>
        </is>
      </c>
      <c r="JG1821" s="0" t="inlineStr">
        <is>
          <t>XK</t>
        </is>
      </c>
      <c r="JH1821" s="0" t="inlineStr">
        <is>
          <t>XM</t>
        </is>
      </c>
      <c r="JI1821" s="0" t="inlineStr">
        <is>
          <t>XN</t>
        </is>
      </c>
      <c r="JJ1821" s="0" t="inlineStr">
        <is>
          <t>XY</t>
        </is>
      </c>
    </row>
    <row r="1822">
      <c r="B1822" s="64" t="inlineStr">
        <is>
          <t>Country of Origin - [ SHIRT ]</t>
        </is>
      </c>
      <c r="C1822" s="0" t="inlineStr">
        <is>
          <t>United States</t>
        </is>
      </c>
      <c r="D1822" s="0" t="inlineStr">
        <is>
          <t>Afghanistan</t>
        </is>
      </c>
      <c r="E1822" s="0" t="inlineStr">
        <is>
          <t>Aland Islands</t>
        </is>
      </c>
      <c r="F1822" s="0" t="inlineStr">
        <is>
          <t>Albania</t>
        </is>
      </c>
      <c r="G1822" s="0" t="inlineStr">
        <is>
          <t>Algeria</t>
        </is>
      </c>
      <c r="H1822" s="0" t="inlineStr">
        <is>
          <t>American Samoa</t>
        </is>
      </c>
      <c r="I1822" s="0" t="inlineStr">
        <is>
          <t>Andorra</t>
        </is>
      </c>
      <c r="J1822" s="0" t="inlineStr">
        <is>
          <t>Angola</t>
        </is>
      </c>
      <c r="K1822" s="0" t="inlineStr">
        <is>
          <t>Anguilla</t>
        </is>
      </c>
      <c r="L1822" s="0" t="inlineStr">
        <is>
          <t>Antarctica</t>
        </is>
      </c>
      <c r="M1822" s="0" t="inlineStr">
        <is>
          <t>Antigua and Barbuda</t>
        </is>
      </c>
      <c r="N1822" s="0" t="inlineStr">
        <is>
          <t>Argentina</t>
        </is>
      </c>
      <c r="O1822" s="0" t="inlineStr">
        <is>
          <t>Armenia</t>
        </is>
      </c>
      <c r="P1822" s="0" t="inlineStr">
        <is>
          <t>Aruba</t>
        </is>
      </c>
      <c r="Q1822" s="0" t="inlineStr">
        <is>
          <t>Australia</t>
        </is>
      </c>
      <c r="R1822" s="0" t="inlineStr">
        <is>
          <t>Austria</t>
        </is>
      </c>
      <c r="S1822" s="0" t="inlineStr">
        <is>
          <t>Azerbaijan</t>
        </is>
      </c>
      <c r="T1822" s="0" t="inlineStr">
        <is>
          <t>Bahrain</t>
        </is>
      </c>
      <c r="U1822" s="0" t="inlineStr">
        <is>
          <t>Bangladesh</t>
        </is>
      </c>
      <c r="V1822" s="0" t="inlineStr">
        <is>
          <t>Barbados</t>
        </is>
      </c>
      <c r="W1822" s="0" t="inlineStr">
        <is>
          <t>Belarus</t>
        </is>
      </c>
      <c r="X1822" s="0" t="inlineStr">
        <is>
          <t>Belgium</t>
        </is>
      </c>
      <c r="Y1822" s="0" t="inlineStr">
        <is>
          <t>Belize</t>
        </is>
      </c>
      <c r="Z1822" s="0" t="inlineStr">
        <is>
          <t>Benin</t>
        </is>
      </c>
      <c r="AA1822" s="0" t="inlineStr">
        <is>
          <t>Bermuda</t>
        </is>
      </c>
      <c r="AB1822" s="0" t="inlineStr">
        <is>
          <t>Bhutan</t>
        </is>
      </c>
      <c r="AC1822" s="0" t="inlineStr">
        <is>
          <t>Bolivia</t>
        </is>
      </c>
      <c r="AD1822" s="0" t="inlineStr">
        <is>
          <t>Bonaire, Saint Eustatius and Saba</t>
        </is>
      </c>
      <c r="AE1822" s="0" t="inlineStr">
        <is>
          <t>Bosnia and Herzegovina</t>
        </is>
      </c>
      <c r="AF1822" s="0" t="inlineStr">
        <is>
          <t>Botswana</t>
        </is>
      </c>
      <c r="AG1822" s="0" t="inlineStr">
        <is>
          <t>Bouvet Island</t>
        </is>
      </c>
      <c r="AH1822" s="0" t="inlineStr">
        <is>
          <t>Brazil</t>
        </is>
      </c>
      <c r="AI1822" s="0" t="inlineStr">
        <is>
          <t>British Indian Ocean Territory</t>
        </is>
      </c>
      <c r="AJ1822" s="0" t="inlineStr">
        <is>
          <t>British Virgin Islands</t>
        </is>
      </c>
      <c r="AK1822" s="0" t="inlineStr">
        <is>
          <t>Brunei Darussalam</t>
        </is>
      </c>
      <c r="AL1822" s="0" t="inlineStr">
        <is>
          <t>Bulgaria</t>
        </is>
      </c>
      <c r="AM1822" s="0" t="inlineStr">
        <is>
          <t>Burkina Faso</t>
        </is>
      </c>
      <c r="AN1822" s="0" t="inlineStr">
        <is>
          <t>Burundi</t>
        </is>
      </c>
      <c r="AO1822" s="0" t="inlineStr">
        <is>
          <t>Cambodia</t>
        </is>
      </c>
      <c r="AP1822" s="0" t="inlineStr">
        <is>
          <t>Cameroon</t>
        </is>
      </c>
      <c r="AQ1822" s="0" t="inlineStr">
        <is>
          <t>Canada</t>
        </is>
      </c>
      <c r="AR1822" s="0" t="inlineStr">
        <is>
          <t>Cape Verde</t>
        </is>
      </c>
      <c r="AS1822" s="0" t="inlineStr">
        <is>
          <t>Cayman Islands</t>
        </is>
      </c>
      <c r="AT1822" s="0" t="inlineStr">
        <is>
          <t>Central African Republic</t>
        </is>
      </c>
      <c r="AU1822" s="0" t="inlineStr">
        <is>
          <t>Chad</t>
        </is>
      </c>
      <c r="AV1822" s="0" t="inlineStr">
        <is>
          <t>Chile</t>
        </is>
      </c>
      <c r="AW1822" s="0" t="inlineStr">
        <is>
          <t>China</t>
        </is>
      </c>
      <c r="AX1822" s="0" t="inlineStr">
        <is>
          <t>Christmas Island</t>
        </is>
      </c>
      <c r="AY1822" s="0" t="inlineStr">
        <is>
          <t>Cocos (Keeling) Islands</t>
        </is>
      </c>
      <c r="AZ1822" s="0" t="inlineStr">
        <is>
          <t>Colombia</t>
        </is>
      </c>
      <c r="BA1822" s="0" t="inlineStr">
        <is>
          <t>Comoros</t>
        </is>
      </c>
      <c r="BB1822" s="0" t="inlineStr">
        <is>
          <t>Congo</t>
        </is>
      </c>
      <c r="BC1822" s="0" t="inlineStr">
        <is>
          <t>Cook Islands</t>
        </is>
      </c>
      <c r="BD1822" s="0" t="inlineStr">
        <is>
          <t>Costa Rica</t>
        </is>
      </c>
      <c r="BE1822" s="0" t="inlineStr">
        <is>
          <t>Croatia</t>
        </is>
      </c>
      <c r="BF1822" s="0" t="inlineStr">
        <is>
          <t>Cuba</t>
        </is>
      </c>
      <c r="BG1822" s="0" t="inlineStr">
        <is>
          <t>Curaçao</t>
        </is>
      </c>
      <c r="BH1822" s="0" t="inlineStr">
        <is>
          <t>Cyprus</t>
        </is>
      </c>
      <c r="BI1822" s="0" t="inlineStr">
        <is>
          <t>Czech Republic</t>
        </is>
      </c>
      <c r="BJ1822" s="0" t="inlineStr">
        <is>
          <t>Democratic People's Republic of Korea</t>
        </is>
      </c>
      <c r="BK1822" s="0" t="inlineStr">
        <is>
          <t>Denmark</t>
        </is>
      </c>
      <c r="BL1822" s="0" t="inlineStr">
        <is>
          <t>Djibouti</t>
        </is>
      </c>
      <c r="BM1822" s="0" t="inlineStr">
        <is>
          <t>Dominica</t>
        </is>
      </c>
      <c r="BN1822" s="0" t="inlineStr">
        <is>
          <t>Dominican Republic</t>
        </is>
      </c>
      <c r="BO1822" s="0" t="inlineStr">
        <is>
          <t>Ecuador</t>
        </is>
      </c>
      <c r="BP1822" s="0" t="inlineStr">
        <is>
          <t>Egypt</t>
        </is>
      </c>
      <c r="BQ1822" s="0" t="inlineStr">
        <is>
          <t>El Salvador</t>
        </is>
      </c>
      <c r="BR1822" s="0" t="inlineStr">
        <is>
          <t>Equatorial Guinea</t>
        </is>
      </c>
      <c r="BS1822" s="0" t="inlineStr">
        <is>
          <t>Eritrea</t>
        </is>
      </c>
      <c r="BT1822" s="0" t="inlineStr">
        <is>
          <t>Estonia</t>
        </is>
      </c>
      <c r="BU1822" s="0" t="inlineStr">
        <is>
          <t>Ethiopia</t>
        </is>
      </c>
      <c r="BV1822" s="0" t="inlineStr">
        <is>
          <t>Falkland Islands (Malvinas)</t>
        </is>
      </c>
      <c r="BW1822" s="0" t="inlineStr">
        <is>
          <t>Faroe Islands</t>
        </is>
      </c>
      <c r="BX1822" s="0" t="inlineStr">
        <is>
          <t>Federated States of Micronesia</t>
        </is>
      </c>
      <c r="BY1822" s="0" t="inlineStr">
        <is>
          <t>Fiji</t>
        </is>
      </c>
      <c r="BZ1822" s="0" t="inlineStr">
        <is>
          <t>Finland</t>
        </is>
      </c>
      <c r="CA1822" s="0" t="inlineStr">
        <is>
          <t>France</t>
        </is>
      </c>
      <c r="CB1822" s="0" t="inlineStr">
        <is>
          <t>French Guiana</t>
        </is>
      </c>
      <c r="CC1822" s="0" t="inlineStr">
        <is>
          <t>French Polynesia</t>
        </is>
      </c>
      <c r="CD1822" s="0" t="inlineStr">
        <is>
          <t>French Southern Territories</t>
        </is>
      </c>
      <c r="CE1822" s="0" t="inlineStr">
        <is>
          <t>Gabon</t>
        </is>
      </c>
      <c r="CF1822" s="0" t="inlineStr">
        <is>
          <t>Georgia</t>
        </is>
      </c>
      <c r="CG1822" s="0" t="inlineStr">
        <is>
          <t>Germany</t>
        </is>
      </c>
      <c r="CH1822" s="0" t="inlineStr">
        <is>
          <t>Ghana</t>
        </is>
      </c>
      <c r="CI1822" s="0" t="inlineStr">
        <is>
          <t>Gibraltar</t>
        </is>
      </c>
      <c r="CJ1822" s="0" t="inlineStr">
        <is>
          <t>Great Britain</t>
        </is>
      </c>
      <c r="CK1822" s="0" t="inlineStr">
        <is>
          <t>Greece</t>
        </is>
      </c>
      <c r="CL1822" s="0" t="inlineStr">
        <is>
          <t>Greenland</t>
        </is>
      </c>
      <c r="CM1822" s="0" t="inlineStr">
        <is>
          <t>Grenada</t>
        </is>
      </c>
      <c r="CN1822" s="0" t="inlineStr">
        <is>
          <t>Guadeloupe</t>
        </is>
      </c>
      <c r="CO1822" s="0" t="inlineStr">
        <is>
          <t>Guam</t>
        </is>
      </c>
      <c r="CP1822" s="0" t="inlineStr">
        <is>
          <t>Guatemala</t>
        </is>
      </c>
      <c r="CQ1822" s="0" t="inlineStr">
        <is>
          <t>Guernsey</t>
        </is>
      </c>
      <c r="CR1822" s="0" t="inlineStr">
        <is>
          <t>Guinea</t>
        </is>
      </c>
      <c r="CS1822" s="0" t="inlineStr">
        <is>
          <t>Guinea-Bissau</t>
        </is>
      </c>
      <c r="CT1822" s="0" t="inlineStr">
        <is>
          <t>Guyana</t>
        </is>
      </c>
      <c r="CU1822" s="0" t="inlineStr">
        <is>
          <t>Haiti</t>
        </is>
      </c>
      <c r="CV1822" s="0" t="inlineStr">
        <is>
          <t>Heard Island and the McDonald Islands</t>
        </is>
      </c>
      <c r="CW1822" s="0" t="inlineStr">
        <is>
          <t>Holy See</t>
        </is>
      </c>
      <c r="CX1822" s="0" t="inlineStr">
        <is>
          <t>Honduras</t>
        </is>
      </c>
      <c r="CY1822" s="0" t="inlineStr">
        <is>
          <t>Hong Kong</t>
        </is>
      </c>
      <c r="CZ1822" s="0" t="inlineStr">
        <is>
          <t>Hungary</t>
        </is>
      </c>
      <c r="DA1822" s="0" t="inlineStr">
        <is>
          <t>Iceland</t>
        </is>
      </c>
      <c r="DB1822" s="0" t="inlineStr">
        <is>
          <t>India</t>
        </is>
      </c>
      <c r="DC1822" s="0" t="inlineStr">
        <is>
          <t>Indonesia</t>
        </is>
      </c>
      <c r="DD1822" s="0" t="inlineStr">
        <is>
          <t>Iran</t>
        </is>
      </c>
      <c r="DE1822" s="0" t="inlineStr">
        <is>
          <t>Ireland</t>
        </is>
      </c>
      <c r="DF1822" s="0" t="inlineStr">
        <is>
          <t>Islamic Republic of Iraq</t>
        </is>
      </c>
      <c r="DG1822" s="0" t="inlineStr">
        <is>
          <t>Isle of Man</t>
        </is>
      </c>
      <c r="DH1822" s="0" t="inlineStr">
        <is>
          <t>Israel</t>
        </is>
      </c>
      <c r="DI1822" s="0" t="inlineStr">
        <is>
          <t>Italy</t>
        </is>
      </c>
      <c r="DJ1822" s="0" t="inlineStr">
        <is>
          <t>Ivory Coast</t>
        </is>
      </c>
      <c r="DK1822" s="0" t="inlineStr">
        <is>
          <t>Jamaica</t>
        </is>
      </c>
      <c r="DL1822" s="0" t="inlineStr">
        <is>
          <t>Japan</t>
        </is>
      </c>
      <c r="DM1822" s="0" t="inlineStr">
        <is>
          <t>Jersey</t>
        </is>
      </c>
      <c r="DN1822" s="0" t="inlineStr">
        <is>
          <t>Jordan</t>
        </is>
      </c>
      <c r="DO1822" s="0" t="inlineStr">
        <is>
          <t>Kazakhstan</t>
        </is>
      </c>
      <c r="DP1822" s="0" t="inlineStr">
        <is>
          <t>Kenya</t>
        </is>
      </c>
      <c r="DQ1822" s="0" t="inlineStr">
        <is>
          <t>Kiribati</t>
        </is>
      </c>
      <c r="DR1822" s="0" t="inlineStr">
        <is>
          <t>Kuwait</t>
        </is>
      </c>
      <c r="DS1822" s="0" t="inlineStr">
        <is>
          <t>Kyrgyzstan</t>
        </is>
      </c>
      <c r="DT1822" s="0" t="inlineStr">
        <is>
          <t>Lao People's Democratic Republic</t>
        </is>
      </c>
      <c r="DU1822" s="0" t="inlineStr">
        <is>
          <t>Latvia</t>
        </is>
      </c>
      <c r="DV1822" s="0" t="inlineStr">
        <is>
          <t>Lebanon</t>
        </is>
      </c>
      <c r="DW1822" s="0" t="inlineStr">
        <is>
          <t>Lesotho</t>
        </is>
      </c>
      <c r="DX1822" s="0" t="inlineStr">
        <is>
          <t>Liberia</t>
        </is>
      </c>
      <c r="DY1822" s="0" t="inlineStr">
        <is>
          <t>Libya</t>
        </is>
      </c>
      <c r="DZ1822" s="0" t="inlineStr">
        <is>
          <t>Liechtenstein</t>
        </is>
      </c>
      <c r="EA1822" s="0" t="inlineStr">
        <is>
          <t>Lithuania</t>
        </is>
      </c>
      <c r="EB1822" s="0" t="inlineStr">
        <is>
          <t>Luxembourg</t>
        </is>
      </c>
      <c r="EC1822" s="0" t="inlineStr">
        <is>
          <t>Macao</t>
        </is>
      </c>
      <c r="ED1822" s="0" t="inlineStr">
        <is>
          <t>Madagascar</t>
        </is>
      </c>
      <c r="EE1822" s="0" t="inlineStr">
        <is>
          <t>Malawi</t>
        </is>
      </c>
      <c r="EF1822" s="0" t="inlineStr">
        <is>
          <t>Malaysia</t>
        </is>
      </c>
      <c r="EG1822" s="0" t="inlineStr">
        <is>
          <t>Maldives</t>
        </is>
      </c>
      <c r="EH1822" s="0" t="inlineStr">
        <is>
          <t>Mali</t>
        </is>
      </c>
      <c r="EI1822" s="0" t="inlineStr">
        <is>
          <t>Malta</t>
        </is>
      </c>
      <c r="EJ1822" s="0" t="inlineStr">
        <is>
          <t>Marshall Islands</t>
        </is>
      </c>
      <c r="EK1822" s="0" t="inlineStr">
        <is>
          <t>Martinique</t>
        </is>
      </c>
      <c r="EL1822" s="0" t="inlineStr">
        <is>
          <t>Mauritania</t>
        </is>
      </c>
      <c r="EM1822" s="0" t="inlineStr">
        <is>
          <t>Mauritius</t>
        </is>
      </c>
      <c r="EN1822" s="0" t="inlineStr">
        <is>
          <t>Mayotte</t>
        </is>
      </c>
      <c r="EO1822" s="0" t="inlineStr">
        <is>
          <t>Mexico</t>
        </is>
      </c>
      <c r="EP1822" s="0" t="inlineStr">
        <is>
          <t>Monaco</t>
        </is>
      </c>
      <c r="EQ1822" s="0" t="inlineStr">
        <is>
          <t>Mongolia</t>
        </is>
      </c>
      <c r="ER1822" s="0" t="inlineStr">
        <is>
          <t>Montenegro</t>
        </is>
      </c>
      <c r="ES1822" s="0" t="inlineStr">
        <is>
          <t>Montserrat</t>
        </is>
      </c>
      <c r="ET1822" s="0" t="inlineStr">
        <is>
          <t>Morocco</t>
        </is>
      </c>
      <c r="EU1822" s="0" t="inlineStr">
        <is>
          <t>Mozambique</t>
        </is>
      </c>
      <c r="EV1822" s="0" t="inlineStr">
        <is>
          <t>Myanmar</t>
        </is>
      </c>
      <c r="EW1822" s="0" t="inlineStr">
        <is>
          <t>Namibia</t>
        </is>
      </c>
      <c r="EX1822" s="0" t="inlineStr">
        <is>
          <t>Nauru</t>
        </is>
      </c>
      <c r="EY1822" s="0" t="inlineStr">
        <is>
          <t>Nepal</t>
        </is>
      </c>
      <c r="EZ1822" s="0" t="inlineStr">
        <is>
          <t>Netherlands</t>
        </is>
      </c>
      <c r="FA1822" s="0" t="inlineStr">
        <is>
          <t>New Caledonia</t>
        </is>
      </c>
      <c r="FB1822" s="0" t="inlineStr">
        <is>
          <t>New Zealand</t>
        </is>
      </c>
      <c r="FC1822" s="0" t="inlineStr">
        <is>
          <t>Nicaragua</t>
        </is>
      </c>
      <c r="FD1822" s="0" t="inlineStr">
        <is>
          <t>Niger</t>
        </is>
      </c>
      <c r="FE1822" s="0" t="inlineStr">
        <is>
          <t>Nigeria</t>
        </is>
      </c>
      <c r="FF1822" s="0" t="inlineStr">
        <is>
          <t>Niue</t>
        </is>
      </c>
      <c r="FG1822" s="0" t="inlineStr">
        <is>
          <t>Norfolk Island</t>
        </is>
      </c>
      <c r="FH1822" s="0" t="inlineStr">
        <is>
          <t>Northern Mariana Islands</t>
        </is>
      </c>
      <c r="FI1822" s="0" t="inlineStr">
        <is>
          <t>Norway</t>
        </is>
      </c>
      <c r="FJ1822" s="0" t="inlineStr">
        <is>
          <t>Oman</t>
        </is>
      </c>
      <c r="FK1822" s="0" t="inlineStr">
        <is>
          <t>Pakistan</t>
        </is>
      </c>
      <c r="FL1822" s="0" t="inlineStr">
        <is>
          <t>Palau</t>
        </is>
      </c>
      <c r="FM1822" s="0" t="inlineStr">
        <is>
          <t>Palestinian Territories</t>
        </is>
      </c>
      <c r="FN1822" s="0" t="inlineStr">
        <is>
          <t>Panama</t>
        </is>
      </c>
      <c r="FO1822" s="0" t="inlineStr">
        <is>
          <t>Papua New Guinea</t>
        </is>
      </c>
      <c r="FP1822" s="0" t="inlineStr">
        <is>
          <t>Paraguay</t>
        </is>
      </c>
      <c r="FQ1822" s="0" t="inlineStr">
        <is>
          <t>Peru</t>
        </is>
      </c>
      <c r="FR1822" s="0" t="inlineStr">
        <is>
          <t>Philippines</t>
        </is>
      </c>
      <c r="FS1822" s="0" t="inlineStr">
        <is>
          <t>Pitcairn</t>
        </is>
      </c>
      <c r="FT1822" s="0" t="inlineStr">
        <is>
          <t>Poland</t>
        </is>
      </c>
      <c r="FU1822" s="0" t="inlineStr">
        <is>
          <t>Portugal</t>
        </is>
      </c>
      <c r="FV1822" s="0" t="inlineStr">
        <is>
          <t>Puerto Rico</t>
        </is>
      </c>
      <c r="FW1822" s="0" t="inlineStr">
        <is>
          <t>Qatar</t>
        </is>
      </c>
      <c r="FX1822" s="0" t="inlineStr">
        <is>
          <t>Republic of Korea</t>
        </is>
      </c>
      <c r="FY1822" s="0" t="inlineStr">
        <is>
          <t>Republic of Moldova</t>
        </is>
      </c>
      <c r="FZ1822" s="0" t="inlineStr">
        <is>
          <t>Reunion</t>
        </is>
      </c>
      <c r="GA1822" s="0" t="inlineStr">
        <is>
          <t>Romania</t>
        </is>
      </c>
      <c r="GB1822" s="0" t="inlineStr">
        <is>
          <t>Russian Federation</t>
        </is>
      </c>
      <c r="GC1822" s="0" t="inlineStr">
        <is>
          <t>Rwanda</t>
        </is>
      </c>
      <c r="GD1822" s="0" t="inlineStr">
        <is>
          <t>Saint Barthelemy</t>
        </is>
      </c>
      <c r="GE1822" s="0" t="inlineStr">
        <is>
          <t>Saint Helena, Ascension and Tristan da Cunha</t>
        </is>
      </c>
      <c r="GF1822" s="0" t="inlineStr">
        <is>
          <t>Saint Kitts and Nevis</t>
        </is>
      </c>
      <c r="GG1822" s="0" t="inlineStr">
        <is>
          <t>Saint Lucia</t>
        </is>
      </c>
      <c r="GH1822" s="0" t="inlineStr">
        <is>
          <t>Saint Martin</t>
        </is>
      </c>
      <c r="GI1822" s="0" t="inlineStr">
        <is>
          <t>Saint Pierre and Miquelon</t>
        </is>
      </c>
      <c r="GJ1822" s="0" t="inlineStr">
        <is>
          <t>Saint Vincent and the Grenadines</t>
        </is>
      </c>
      <c r="GK1822" s="0" t="inlineStr">
        <is>
          <t>Samoa</t>
        </is>
      </c>
      <c r="GL1822" s="0" t="inlineStr">
        <is>
          <t>San Marino</t>
        </is>
      </c>
      <c r="GM1822" s="0" t="inlineStr">
        <is>
          <t>Sao Tome and Principe</t>
        </is>
      </c>
      <c r="GN1822" s="0" t="inlineStr">
        <is>
          <t>Saudi Arabia</t>
        </is>
      </c>
      <c r="GO1822" s="0" t="inlineStr">
        <is>
          <t>Senegal</t>
        </is>
      </c>
      <c r="GP1822" s="0" t="inlineStr">
        <is>
          <t>Serbia</t>
        </is>
      </c>
      <c r="GQ1822" s="0" t="inlineStr">
        <is>
          <t>Seychelles</t>
        </is>
      </c>
      <c r="GR1822" s="0" t="inlineStr">
        <is>
          <t>Sierra Leone</t>
        </is>
      </c>
      <c r="GS1822" s="0" t="inlineStr">
        <is>
          <t>Singapore</t>
        </is>
      </c>
      <c r="GT1822" s="0" t="inlineStr">
        <is>
          <t>Sint Maarten</t>
        </is>
      </c>
      <c r="GU1822" s="0" t="inlineStr">
        <is>
          <t>Slovakia</t>
        </is>
      </c>
      <c r="GV1822" s="0" t="inlineStr">
        <is>
          <t>Slovenia</t>
        </is>
      </c>
      <c r="GW1822" s="0" t="inlineStr">
        <is>
          <t>Solomon Islands</t>
        </is>
      </c>
      <c r="GX1822" s="0" t="inlineStr">
        <is>
          <t>Somalia</t>
        </is>
      </c>
      <c r="GY1822" s="0" t="inlineStr">
        <is>
          <t>South Africa</t>
        </is>
      </c>
      <c r="GZ1822" s="0" t="inlineStr">
        <is>
          <t>South Georgia and the South Sandwich Islands</t>
        </is>
      </c>
      <c r="HA1822" s="0" t="inlineStr">
        <is>
          <t>South Sudan</t>
        </is>
      </c>
      <c r="HB1822" s="0" t="inlineStr">
        <is>
          <t>Spain</t>
        </is>
      </c>
      <c r="HC1822" s="0" t="inlineStr">
        <is>
          <t>Sri Lanka</t>
        </is>
      </c>
      <c r="HD1822" s="0" t="inlineStr">
        <is>
          <t>Sudan</t>
        </is>
      </c>
      <c r="HE1822" s="0" t="inlineStr">
        <is>
          <t>Suriname</t>
        </is>
      </c>
      <c r="HF1822" s="0" t="inlineStr">
        <is>
          <t>Svalbard and Jan Mayen</t>
        </is>
      </c>
      <c r="HG1822" s="0" t="inlineStr">
        <is>
          <t>Swaziland</t>
        </is>
      </c>
      <c r="HH1822" s="0" t="inlineStr">
        <is>
          <t>Sweden</t>
        </is>
      </c>
      <c r="HI1822" s="0" t="inlineStr">
        <is>
          <t>Switzerland</t>
        </is>
      </c>
      <c r="HJ1822" s="0" t="inlineStr">
        <is>
          <t>Syria</t>
        </is>
      </c>
      <c r="HK1822" s="0" t="inlineStr">
        <is>
          <t>Taiwan</t>
        </is>
      </c>
      <c r="HL1822" s="0" t="inlineStr">
        <is>
          <t>Tajikistan</t>
        </is>
      </c>
      <c r="HM1822" s="0" t="inlineStr">
        <is>
          <t>Thailand</t>
        </is>
      </c>
      <c r="HN1822" s="0" t="inlineStr">
        <is>
          <t>The Bahamas</t>
        </is>
      </c>
      <c r="HO1822" s="0" t="inlineStr">
        <is>
          <t>The Democratic Republic of the Congo</t>
        </is>
      </c>
      <c r="HP1822" s="0" t="inlineStr">
        <is>
          <t>Macedonia</t>
        </is>
      </c>
      <c r="HQ1822" s="0" t="inlineStr">
        <is>
          <t>The Gambia</t>
        </is>
      </c>
      <c r="HR1822" s="0" t="inlineStr">
        <is>
          <t>Timor-Leste</t>
        </is>
      </c>
      <c r="HS1822" s="0" t="inlineStr">
        <is>
          <t>Togo</t>
        </is>
      </c>
      <c r="HT1822" s="0" t="inlineStr">
        <is>
          <t>Tokelau</t>
        </is>
      </c>
      <c r="HU1822" s="0" t="inlineStr">
        <is>
          <t>Tonga</t>
        </is>
      </c>
      <c r="HV1822" s="0" t="inlineStr">
        <is>
          <t>Trinidad and Tobago</t>
        </is>
      </c>
      <c r="HW1822" s="0" t="inlineStr">
        <is>
          <t>Tunisia</t>
        </is>
      </c>
      <c r="HX1822" s="0" t="inlineStr">
        <is>
          <t>Turkey</t>
        </is>
      </c>
      <c r="HY1822" s="0" t="inlineStr">
        <is>
          <t>Turkmenistan</t>
        </is>
      </c>
      <c r="HZ1822" s="0" t="inlineStr">
        <is>
          <t>Turks and Caicos Islands</t>
        </is>
      </c>
      <c r="IA1822" s="0" t="inlineStr">
        <is>
          <t>Tuvalu</t>
        </is>
      </c>
      <c r="IB1822" s="0" t="inlineStr">
        <is>
          <t>U.S. Virgin Islands</t>
        </is>
      </c>
      <c r="IC1822" s="0" t="inlineStr">
        <is>
          <t>Uganda</t>
        </is>
      </c>
      <c r="ID1822" s="0" t="inlineStr">
        <is>
          <t>Ukraine</t>
        </is>
      </c>
      <c r="IE1822" s="0" t="inlineStr">
        <is>
          <t>United Arab Emirates</t>
        </is>
      </c>
      <c r="IF1822" s="0" t="inlineStr">
        <is>
          <t>United Republic of Tanzania</t>
        </is>
      </c>
      <c r="IG1822" s="0" t="inlineStr">
        <is>
          <t>United States Minor Outlying Islands</t>
        </is>
      </c>
      <c r="IH1822" s="0" t="inlineStr">
        <is>
          <t>Uruguay</t>
        </is>
      </c>
      <c r="II1822" s="0" t="inlineStr">
        <is>
          <t>Uzbekistan</t>
        </is>
      </c>
      <c r="IJ1822" s="0" t="inlineStr">
        <is>
          <t>Vanuatu</t>
        </is>
      </c>
      <c r="IK1822" s="0" t="inlineStr">
        <is>
          <t>Venezuela</t>
        </is>
      </c>
      <c r="IL1822" s="0" t="inlineStr">
        <is>
          <t>Vietnam</t>
        </is>
      </c>
      <c r="IM1822" s="0" t="inlineStr">
        <is>
          <t>Wallis and Futuna</t>
        </is>
      </c>
      <c r="IN1822" s="0" t="inlineStr">
        <is>
          <t>Western Sahara</t>
        </is>
      </c>
      <c r="IO1822" s="0" t="inlineStr">
        <is>
          <t>Yemen</t>
        </is>
      </c>
      <c r="IP1822" s="0" t="inlineStr">
        <is>
          <t>Zambia</t>
        </is>
      </c>
      <c r="IQ1822" s="0" t="inlineStr">
        <is>
          <t>Zimbabwe</t>
        </is>
      </c>
      <c r="IR1822" s="0" t="inlineStr">
        <is>
          <t>Unknown</t>
        </is>
      </c>
    </row>
    <row r="1823">
      <c r="B1823" s="64" t="inlineStr">
        <is>
          <t>Country of Origin - [ SKIRT ]</t>
        </is>
      </c>
      <c r="C1823" s="0" t="inlineStr">
        <is>
          <t>United States</t>
        </is>
      </c>
      <c r="D1823" s="0" t="inlineStr">
        <is>
          <t>Afghanistan</t>
        </is>
      </c>
      <c r="E1823" s="0" t="inlineStr">
        <is>
          <t>Aland Islands</t>
        </is>
      </c>
      <c r="F1823" s="0" t="inlineStr">
        <is>
          <t>Albania</t>
        </is>
      </c>
      <c r="G1823" s="0" t="inlineStr">
        <is>
          <t>Algeria</t>
        </is>
      </c>
      <c r="H1823" s="0" t="inlineStr">
        <is>
          <t>American Samoa</t>
        </is>
      </c>
      <c r="I1823" s="0" t="inlineStr">
        <is>
          <t>Andorra</t>
        </is>
      </c>
      <c r="J1823" s="0" t="inlineStr">
        <is>
          <t>Angola</t>
        </is>
      </c>
      <c r="K1823" s="0" t="inlineStr">
        <is>
          <t>Anguilla</t>
        </is>
      </c>
      <c r="L1823" s="0" t="inlineStr">
        <is>
          <t>Antarctica</t>
        </is>
      </c>
      <c r="M1823" s="0" t="inlineStr">
        <is>
          <t>Antigua and Barbuda</t>
        </is>
      </c>
      <c r="N1823" s="0" t="inlineStr">
        <is>
          <t>Argentina</t>
        </is>
      </c>
      <c r="O1823" s="0" t="inlineStr">
        <is>
          <t>Armenia</t>
        </is>
      </c>
      <c r="P1823" s="0" t="inlineStr">
        <is>
          <t>Aruba</t>
        </is>
      </c>
      <c r="Q1823" s="0" t="inlineStr">
        <is>
          <t>Ascension Island</t>
        </is>
      </c>
      <c r="R1823" s="0" t="inlineStr">
        <is>
          <t>Australia</t>
        </is>
      </c>
      <c r="S1823" s="0" t="inlineStr">
        <is>
          <t>Austria</t>
        </is>
      </c>
      <c r="T1823" s="0" t="inlineStr">
        <is>
          <t>Azerbaijan</t>
        </is>
      </c>
      <c r="U1823" s="0" t="inlineStr">
        <is>
          <t>Bahrain</t>
        </is>
      </c>
      <c r="V1823" s="0" t="inlineStr">
        <is>
          <t>Bangladesh</t>
        </is>
      </c>
      <c r="W1823" s="0" t="inlineStr">
        <is>
          <t>Barbados</t>
        </is>
      </c>
      <c r="X1823" s="0" t="inlineStr">
        <is>
          <t>Belarus</t>
        </is>
      </c>
      <c r="Y1823" s="0" t="inlineStr">
        <is>
          <t>Belgium</t>
        </is>
      </c>
      <c r="Z1823" s="0" t="inlineStr">
        <is>
          <t>Belize</t>
        </is>
      </c>
      <c r="AA1823" s="0" t="inlineStr">
        <is>
          <t>Benin</t>
        </is>
      </c>
      <c r="AB1823" s="0" t="inlineStr">
        <is>
          <t>Bermuda</t>
        </is>
      </c>
      <c r="AC1823" s="0" t="inlineStr">
        <is>
          <t>Bhutan</t>
        </is>
      </c>
      <c r="AD1823" s="0" t="inlineStr">
        <is>
          <t>Bolivia</t>
        </is>
      </c>
      <c r="AE1823" s="0" t="inlineStr">
        <is>
          <t>Bonaire, Saint Eustatius and Saba</t>
        </is>
      </c>
      <c r="AF1823" s="0" t="inlineStr">
        <is>
          <t>Bosnia and Herzegovina</t>
        </is>
      </c>
      <c r="AG1823" s="0" t="inlineStr">
        <is>
          <t>Botswana</t>
        </is>
      </c>
      <c r="AH1823" s="0" t="inlineStr">
        <is>
          <t>Bouvet Island</t>
        </is>
      </c>
      <c r="AI1823" s="0" t="inlineStr">
        <is>
          <t>Brazil</t>
        </is>
      </c>
      <c r="AJ1823" s="0" t="inlineStr">
        <is>
          <t>British Indian Ocean Territory</t>
        </is>
      </c>
      <c r="AK1823" s="0" t="inlineStr">
        <is>
          <t>British Virgin Islands</t>
        </is>
      </c>
      <c r="AL1823" s="0" t="inlineStr">
        <is>
          <t>Brunei Darussalam</t>
        </is>
      </c>
      <c r="AM1823" s="0" t="inlineStr">
        <is>
          <t>Bulgaria</t>
        </is>
      </c>
      <c r="AN1823" s="0" t="inlineStr">
        <is>
          <t>Burkina Faso</t>
        </is>
      </c>
      <c r="AO1823" s="0" t="inlineStr">
        <is>
          <t>Burundi</t>
        </is>
      </c>
      <c r="AP1823" s="0" t="inlineStr">
        <is>
          <t>Cambodia</t>
        </is>
      </c>
      <c r="AQ1823" s="0" t="inlineStr">
        <is>
          <t>Cameroon</t>
        </is>
      </c>
      <c r="AR1823" s="0" t="inlineStr">
        <is>
          <t>Canada</t>
        </is>
      </c>
      <c r="AS1823" s="0" t="inlineStr">
        <is>
          <t>Canary Islands</t>
        </is>
      </c>
      <c r="AT1823" s="0" t="inlineStr">
        <is>
          <t>Cape Verde</t>
        </is>
      </c>
      <c r="AU1823" s="0" t="inlineStr">
        <is>
          <t>Cayman Islands</t>
        </is>
      </c>
      <c r="AV1823" s="0" t="inlineStr">
        <is>
          <t>Central African Republic</t>
        </is>
      </c>
      <c r="AW1823" s="0" t="inlineStr">
        <is>
          <t>Chad</t>
        </is>
      </c>
      <c r="AX1823" s="0" t="inlineStr">
        <is>
          <t>Chile</t>
        </is>
      </c>
      <c r="AY1823" s="0" t="inlineStr">
        <is>
          <t>China</t>
        </is>
      </c>
      <c r="AZ1823" s="0" t="inlineStr">
        <is>
          <t>Christmas Island</t>
        </is>
      </c>
      <c r="BA1823" s="0" t="inlineStr">
        <is>
          <t>Cocos (Keeling) Islands</t>
        </is>
      </c>
      <c r="BB1823" s="0" t="inlineStr">
        <is>
          <t>Colombia</t>
        </is>
      </c>
      <c r="BC1823" s="0" t="inlineStr">
        <is>
          <t>Comoros</t>
        </is>
      </c>
      <c r="BD1823" s="0" t="inlineStr">
        <is>
          <t>Congo</t>
        </is>
      </c>
      <c r="BE1823" s="0" t="inlineStr">
        <is>
          <t>Cook Islands</t>
        </is>
      </c>
      <c r="BF1823" s="0" t="inlineStr">
        <is>
          <t>Costa Rica</t>
        </is>
      </c>
      <c r="BG1823" s="0" t="inlineStr">
        <is>
          <t>Croatia</t>
        </is>
      </c>
      <c r="BH1823" s="0" t="inlineStr">
        <is>
          <t>Cuba</t>
        </is>
      </c>
      <c r="BI1823" s="0" t="inlineStr">
        <is>
          <t>Curaçao</t>
        </is>
      </c>
      <c r="BJ1823" s="0" t="inlineStr">
        <is>
          <t>Cyprus</t>
        </is>
      </c>
      <c r="BK1823" s="0" t="inlineStr">
        <is>
          <t>Czech Republic</t>
        </is>
      </c>
      <c r="BL1823" s="0" t="inlineStr">
        <is>
          <t>Democratic People's Republic of Korea</t>
        </is>
      </c>
      <c r="BM1823" s="0" t="inlineStr">
        <is>
          <t>Denmark</t>
        </is>
      </c>
      <c r="BN1823" s="0" t="inlineStr">
        <is>
          <t>Djibouti</t>
        </is>
      </c>
      <c r="BO1823" s="0" t="inlineStr">
        <is>
          <t>Dominica</t>
        </is>
      </c>
      <c r="BP1823" s="0" t="inlineStr">
        <is>
          <t>Dominican Republic</t>
        </is>
      </c>
      <c r="BQ1823" s="0" t="inlineStr">
        <is>
          <t>East Timor</t>
        </is>
      </c>
      <c r="BR1823" s="0" t="inlineStr">
        <is>
          <t>Ecuador</t>
        </is>
      </c>
      <c r="BS1823" s="0" t="inlineStr">
        <is>
          <t>Egypt</t>
        </is>
      </c>
      <c r="BT1823" s="0" t="inlineStr">
        <is>
          <t>El Salvador</t>
        </is>
      </c>
      <c r="BU1823" s="0" t="inlineStr">
        <is>
          <t>Equatorial Guinea</t>
        </is>
      </c>
      <c r="BV1823" s="0" t="inlineStr">
        <is>
          <t>Eritrea</t>
        </is>
      </c>
      <c r="BW1823" s="0" t="inlineStr">
        <is>
          <t>Estonia</t>
        </is>
      </c>
      <c r="BX1823" s="0" t="inlineStr">
        <is>
          <t>Ethiopia</t>
        </is>
      </c>
      <c r="BY1823" s="0" t="inlineStr">
        <is>
          <t>Falkland Islands (Malvinas)</t>
        </is>
      </c>
      <c r="BZ1823" s="0" t="inlineStr">
        <is>
          <t>Faroe Islands</t>
        </is>
      </c>
      <c r="CA1823" s="0" t="inlineStr">
        <is>
          <t>Federated States of Micronesia</t>
        </is>
      </c>
      <c r="CB1823" s="0" t="inlineStr">
        <is>
          <t>Fiji</t>
        </is>
      </c>
      <c r="CC1823" s="0" t="inlineStr">
        <is>
          <t>Finland</t>
        </is>
      </c>
      <c r="CD1823" s="0" t="inlineStr">
        <is>
          <t>France</t>
        </is>
      </c>
      <c r="CE1823" s="0" t="inlineStr">
        <is>
          <t>French Guiana</t>
        </is>
      </c>
      <c r="CF1823" s="0" t="inlineStr">
        <is>
          <t>French Polynesia</t>
        </is>
      </c>
      <c r="CG1823" s="0" t="inlineStr">
        <is>
          <t>French Southern Territories</t>
        </is>
      </c>
      <c r="CH1823" s="0" t="inlineStr">
        <is>
          <t>Gabon</t>
        </is>
      </c>
      <c r="CI1823" s="0" t="inlineStr">
        <is>
          <t>Georgia</t>
        </is>
      </c>
      <c r="CJ1823" s="0" t="inlineStr">
        <is>
          <t>Germany</t>
        </is>
      </c>
      <c r="CK1823" s="0" t="inlineStr">
        <is>
          <t>Ghana</t>
        </is>
      </c>
      <c r="CL1823" s="0" t="inlineStr">
        <is>
          <t>Gibraltar</t>
        </is>
      </c>
      <c r="CM1823" s="0" t="inlineStr">
        <is>
          <t>Great Britain</t>
        </is>
      </c>
      <c r="CN1823" s="0" t="inlineStr">
        <is>
          <t>Greece</t>
        </is>
      </c>
      <c r="CO1823" s="0" t="inlineStr">
        <is>
          <t>Greenland</t>
        </is>
      </c>
      <c r="CP1823" s="0" t="inlineStr">
        <is>
          <t>Grenada</t>
        </is>
      </c>
      <c r="CQ1823" s="0" t="inlineStr">
        <is>
          <t>Guadeloupe</t>
        </is>
      </c>
      <c r="CR1823" s="0" t="inlineStr">
        <is>
          <t>Guam</t>
        </is>
      </c>
      <c r="CS1823" s="0" t="inlineStr">
        <is>
          <t>Guatemala</t>
        </is>
      </c>
      <c r="CT1823" s="0" t="inlineStr">
        <is>
          <t>Guernsey</t>
        </is>
      </c>
      <c r="CU1823" s="0" t="inlineStr">
        <is>
          <t>Guinea</t>
        </is>
      </c>
      <c r="CV1823" s="0" t="inlineStr">
        <is>
          <t>Guinea-Bissau</t>
        </is>
      </c>
      <c r="CW1823" s="0" t="inlineStr">
        <is>
          <t>Guyana</t>
        </is>
      </c>
      <c r="CX1823" s="0" t="inlineStr">
        <is>
          <t>Haiti</t>
        </is>
      </c>
      <c r="CY1823" s="0" t="inlineStr">
        <is>
          <t>Heard Island and the McDonald Islands</t>
        </is>
      </c>
      <c r="CZ1823" s="0" t="inlineStr">
        <is>
          <t>Holy See</t>
        </is>
      </c>
      <c r="DA1823" s="0" t="inlineStr">
        <is>
          <t>Honduras</t>
        </is>
      </c>
      <c r="DB1823" s="0" t="inlineStr">
        <is>
          <t>Hong Kong</t>
        </is>
      </c>
      <c r="DC1823" s="0" t="inlineStr">
        <is>
          <t>Hungary</t>
        </is>
      </c>
      <c r="DD1823" s="0" t="inlineStr">
        <is>
          <t>Iceland</t>
        </is>
      </c>
      <c r="DE1823" s="0" t="inlineStr">
        <is>
          <t>India</t>
        </is>
      </c>
      <c r="DF1823" s="0" t="inlineStr">
        <is>
          <t>Indonesia</t>
        </is>
      </c>
      <c r="DG1823" s="0" t="inlineStr">
        <is>
          <t>Iran</t>
        </is>
      </c>
      <c r="DH1823" s="0" t="inlineStr">
        <is>
          <t>Ireland</t>
        </is>
      </c>
      <c r="DI1823" s="0" t="inlineStr">
        <is>
          <t>Islamic Republic of Iraq</t>
        </is>
      </c>
      <c r="DJ1823" s="0" t="inlineStr">
        <is>
          <t>Isle of Man</t>
        </is>
      </c>
      <c r="DK1823" s="0" t="inlineStr">
        <is>
          <t>Israel</t>
        </is>
      </c>
      <c r="DL1823" s="0" t="inlineStr">
        <is>
          <t>Italy</t>
        </is>
      </c>
      <c r="DM1823" s="0" t="inlineStr">
        <is>
          <t>Ivory Coast</t>
        </is>
      </c>
      <c r="DN1823" s="0" t="inlineStr">
        <is>
          <t>Jamaica</t>
        </is>
      </c>
      <c r="DO1823" s="0" t="inlineStr">
        <is>
          <t>Japan</t>
        </is>
      </c>
      <c r="DP1823" s="0" t="inlineStr">
        <is>
          <t>Jersey</t>
        </is>
      </c>
      <c r="DQ1823" s="0" t="inlineStr">
        <is>
          <t>Jordan</t>
        </is>
      </c>
      <c r="DR1823" s="0" t="inlineStr">
        <is>
          <t>Kazakhstan</t>
        </is>
      </c>
      <c r="DS1823" s="0" t="inlineStr">
        <is>
          <t>Kenya</t>
        </is>
      </c>
      <c r="DT1823" s="0" t="inlineStr">
        <is>
          <t>Kiribati</t>
        </is>
      </c>
      <c r="DU1823" s="0" t="inlineStr">
        <is>
          <t>Kuwait</t>
        </is>
      </c>
      <c r="DV1823" s="0" t="inlineStr">
        <is>
          <t>Kyrgyzstan</t>
        </is>
      </c>
      <c r="DW1823" s="0" t="inlineStr">
        <is>
          <t>Lao People's Democratic Republic</t>
        </is>
      </c>
      <c r="DX1823" s="0" t="inlineStr">
        <is>
          <t>Latvia</t>
        </is>
      </c>
      <c r="DY1823" s="0" t="inlineStr">
        <is>
          <t>Lebanon</t>
        </is>
      </c>
      <c r="DZ1823" s="0" t="inlineStr">
        <is>
          <t>Lesotho</t>
        </is>
      </c>
      <c r="EA1823" s="0" t="inlineStr">
        <is>
          <t>Liberia</t>
        </is>
      </c>
      <c r="EB1823" s="0" t="inlineStr">
        <is>
          <t>Libya</t>
        </is>
      </c>
      <c r="EC1823" s="0" t="inlineStr">
        <is>
          <t>Liechtenstein</t>
        </is>
      </c>
      <c r="ED1823" s="0" t="inlineStr">
        <is>
          <t>Lithuania</t>
        </is>
      </c>
      <c r="EE1823" s="0" t="inlineStr">
        <is>
          <t>Luxembourg</t>
        </is>
      </c>
      <c r="EF1823" s="0" t="inlineStr">
        <is>
          <t>Macao</t>
        </is>
      </c>
      <c r="EG1823" s="0" t="inlineStr">
        <is>
          <t>Madagascar</t>
        </is>
      </c>
      <c r="EH1823" s="0" t="inlineStr">
        <is>
          <t>Malawi</t>
        </is>
      </c>
      <c r="EI1823" s="0" t="inlineStr">
        <is>
          <t>Malaysia</t>
        </is>
      </c>
      <c r="EJ1823" s="0" t="inlineStr">
        <is>
          <t>Maldives</t>
        </is>
      </c>
      <c r="EK1823" s="0" t="inlineStr">
        <is>
          <t>Mali</t>
        </is>
      </c>
      <c r="EL1823" s="0" t="inlineStr">
        <is>
          <t>Malta</t>
        </is>
      </c>
      <c r="EM1823" s="0" t="inlineStr">
        <is>
          <t>Marshall Islands</t>
        </is>
      </c>
      <c r="EN1823" s="0" t="inlineStr">
        <is>
          <t>Martinique</t>
        </is>
      </c>
      <c r="EO1823" s="0" t="inlineStr">
        <is>
          <t>Mauritania</t>
        </is>
      </c>
      <c r="EP1823" s="0" t="inlineStr">
        <is>
          <t>Mauritius</t>
        </is>
      </c>
      <c r="EQ1823" s="0" t="inlineStr">
        <is>
          <t>Mayotte</t>
        </is>
      </c>
      <c r="ER1823" s="0" t="inlineStr">
        <is>
          <t>Mexico</t>
        </is>
      </c>
      <c r="ES1823" s="0" t="inlineStr">
        <is>
          <t>Monaco</t>
        </is>
      </c>
      <c r="ET1823" s="0" t="inlineStr">
        <is>
          <t>Mongolia</t>
        </is>
      </c>
      <c r="EU1823" s="0" t="inlineStr">
        <is>
          <t>Montenegro</t>
        </is>
      </c>
      <c r="EV1823" s="0" t="inlineStr">
        <is>
          <t>Montserrat</t>
        </is>
      </c>
      <c r="EW1823" s="0" t="inlineStr">
        <is>
          <t>Morocco</t>
        </is>
      </c>
      <c r="EX1823" s="0" t="inlineStr">
        <is>
          <t>Mozambique</t>
        </is>
      </c>
      <c r="EY1823" s="0" t="inlineStr">
        <is>
          <t>Myanmar</t>
        </is>
      </c>
      <c r="EZ1823" s="0" t="inlineStr">
        <is>
          <t>Namibia</t>
        </is>
      </c>
      <c r="FA1823" s="0" t="inlineStr">
        <is>
          <t>Nauru</t>
        </is>
      </c>
      <c r="FB1823" s="0" t="inlineStr">
        <is>
          <t>Nepal</t>
        </is>
      </c>
      <c r="FC1823" s="0" t="inlineStr">
        <is>
          <t>Netherlands</t>
        </is>
      </c>
      <c r="FD1823" s="0" t="inlineStr">
        <is>
          <t>Netherlands Antilles</t>
        </is>
      </c>
      <c r="FE1823" s="0" t="inlineStr">
        <is>
          <t>New Caledonia</t>
        </is>
      </c>
      <c r="FF1823" s="0" t="inlineStr">
        <is>
          <t>New Zealand</t>
        </is>
      </c>
      <c r="FG1823" s="0" t="inlineStr">
        <is>
          <t>Nicaragua</t>
        </is>
      </c>
      <c r="FH1823" s="0" t="inlineStr">
        <is>
          <t>Niger</t>
        </is>
      </c>
      <c r="FI1823" s="0" t="inlineStr">
        <is>
          <t>Nigeria</t>
        </is>
      </c>
      <c r="FJ1823" s="0" t="inlineStr">
        <is>
          <t>Niue</t>
        </is>
      </c>
      <c r="FK1823" s="0" t="inlineStr">
        <is>
          <t>Norfolk Island</t>
        </is>
      </c>
      <c r="FL1823" s="0" t="inlineStr">
        <is>
          <t>Northern Mariana Islands</t>
        </is>
      </c>
      <c r="FM1823" s="0" t="inlineStr">
        <is>
          <t>Norway</t>
        </is>
      </c>
      <c r="FN1823" s="0" t="inlineStr">
        <is>
          <t>Oman</t>
        </is>
      </c>
      <c r="FO1823" s="0" t="inlineStr">
        <is>
          <t>Pakistan</t>
        </is>
      </c>
      <c r="FP1823" s="0" t="inlineStr">
        <is>
          <t>Palau</t>
        </is>
      </c>
      <c r="FQ1823" s="0" t="inlineStr">
        <is>
          <t>Palestinian Territories</t>
        </is>
      </c>
      <c r="FR1823" s="0" t="inlineStr">
        <is>
          <t>Panama</t>
        </is>
      </c>
      <c r="FS1823" s="0" t="inlineStr">
        <is>
          <t>Papua New Guinea</t>
        </is>
      </c>
      <c r="FT1823" s="0" t="inlineStr">
        <is>
          <t>Paraguay</t>
        </is>
      </c>
      <c r="FU1823" s="0" t="inlineStr">
        <is>
          <t>Peru</t>
        </is>
      </c>
      <c r="FV1823" s="0" t="inlineStr">
        <is>
          <t>Philippines</t>
        </is>
      </c>
      <c r="FW1823" s="0" t="inlineStr">
        <is>
          <t>Pitcairn</t>
        </is>
      </c>
      <c r="FX1823" s="0" t="inlineStr">
        <is>
          <t>Poland</t>
        </is>
      </c>
      <c r="FY1823" s="0" t="inlineStr">
        <is>
          <t>Portugal</t>
        </is>
      </c>
      <c r="FZ1823" s="0" t="inlineStr">
        <is>
          <t>Puerto Rico</t>
        </is>
      </c>
      <c r="GA1823" s="0" t="inlineStr">
        <is>
          <t>Qatar</t>
        </is>
      </c>
      <c r="GB1823" s="0" t="inlineStr">
        <is>
          <t>Republic of Korea</t>
        </is>
      </c>
      <c r="GC1823" s="0" t="inlineStr">
        <is>
          <t>Republic of Moldova</t>
        </is>
      </c>
      <c r="GD1823" s="0" t="inlineStr">
        <is>
          <t>Reunion</t>
        </is>
      </c>
      <c r="GE1823" s="0" t="inlineStr">
        <is>
          <t>Romania</t>
        </is>
      </c>
      <c r="GF1823" s="0" t="inlineStr">
        <is>
          <t>Russian Federation</t>
        </is>
      </c>
      <c r="GG1823" s="0" t="inlineStr">
        <is>
          <t>Rwanda</t>
        </is>
      </c>
      <c r="GH1823" s="0" t="inlineStr">
        <is>
          <t>Saint Barthelemy</t>
        </is>
      </c>
      <c r="GI1823" s="0" t="inlineStr">
        <is>
          <t>Saint Helena, Ascension and Tristan da Cunha</t>
        </is>
      </c>
      <c r="GJ1823" s="0" t="inlineStr">
        <is>
          <t>Saint Kitts and Nevis</t>
        </is>
      </c>
      <c r="GK1823" s="0" t="inlineStr">
        <is>
          <t>Saint Lucia</t>
        </is>
      </c>
      <c r="GL1823" s="0" t="inlineStr">
        <is>
          <t>Saint Martin</t>
        </is>
      </c>
      <c r="GM1823" s="0" t="inlineStr">
        <is>
          <t>Saint Pierre and Miquelon</t>
        </is>
      </c>
      <c r="GN1823" s="0" t="inlineStr">
        <is>
          <t>Saint Vincent and the Grenadines</t>
        </is>
      </c>
      <c r="GO1823" s="0" t="inlineStr">
        <is>
          <t>Samoa</t>
        </is>
      </c>
      <c r="GP1823" s="0" t="inlineStr">
        <is>
          <t>San Marino</t>
        </is>
      </c>
      <c r="GQ1823" s="0" t="inlineStr">
        <is>
          <t>Sao Tome and Principe</t>
        </is>
      </c>
      <c r="GR1823" s="0" t="inlineStr">
        <is>
          <t>Saudi Arabia</t>
        </is>
      </c>
      <c r="GS1823" s="0" t="inlineStr">
        <is>
          <t>Senegal</t>
        </is>
      </c>
      <c r="GT1823" s="0" t="inlineStr">
        <is>
          <t>Serbia</t>
        </is>
      </c>
      <c r="GU1823" s="0" t="inlineStr">
        <is>
          <t>Serbia and Montenegro</t>
        </is>
      </c>
      <c r="GV1823" s="0" t="inlineStr">
        <is>
          <t>Seychelles</t>
        </is>
      </c>
      <c r="GW1823" s="0" t="inlineStr">
        <is>
          <t>Sierra Leone</t>
        </is>
      </c>
      <c r="GX1823" s="0" t="inlineStr">
        <is>
          <t>Singapore</t>
        </is>
      </c>
      <c r="GY1823" s="0" t="inlineStr">
        <is>
          <t>Sint Maarten</t>
        </is>
      </c>
      <c r="GZ1823" s="0" t="inlineStr">
        <is>
          <t>Slovakia</t>
        </is>
      </c>
      <c r="HA1823" s="0" t="inlineStr">
        <is>
          <t>Slovenia</t>
        </is>
      </c>
      <c r="HB1823" s="0" t="inlineStr">
        <is>
          <t>Solomon Islands</t>
        </is>
      </c>
      <c r="HC1823" s="0" t="inlineStr">
        <is>
          <t>Somalia</t>
        </is>
      </c>
      <c r="HD1823" s="0" t="inlineStr">
        <is>
          <t>South Africa</t>
        </is>
      </c>
      <c r="HE1823" s="0" t="inlineStr">
        <is>
          <t>South Georgia and the South Sandwich Islands</t>
        </is>
      </c>
      <c r="HF1823" s="0" t="inlineStr">
        <is>
          <t>South Sudan</t>
        </is>
      </c>
      <c r="HG1823" s="0" t="inlineStr">
        <is>
          <t>Spain</t>
        </is>
      </c>
      <c r="HH1823" s="0" t="inlineStr">
        <is>
          <t>Sri Lanka</t>
        </is>
      </c>
      <c r="HI1823" s="0" t="inlineStr">
        <is>
          <t>Sudan</t>
        </is>
      </c>
      <c r="HJ1823" s="0" t="inlineStr">
        <is>
          <t>Suriname</t>
        </is>
      </c>
      <c r="HK1823" s="0" t="inlineStr">
        <is>
          <t>Svalbard and Jan Mayen</t>
        </is>
      </c>
      <c r="HL1823" s="0" t="inlineStr">
        <is>
          <t>Swaziland</t>
        </is>
      </c>
      <c r="HM1823" s="0" t="inlineStr">
        <is>
          <t>Sweden</t>
        </is>
      </c>
      <c r="HN1823" s="0" t="inlineStr">
        <is>
          <t>Switzerland</t>
        </is>
      </c>
      <c r="HO1823" s="0" t="inlineStr">
        <is>
          <t>Syria</t>
        </is>
      </c>
      <c r="HP1823" s="0" t="inlineStr">
        <is>
          <t>Taiwan</t>
        </is>
      </c>
      <c r="HQ1823" s="0" t="inlineStr">
        <is>
          <t>Tajikistan</t>
        </is>
      </c>
      <c r="HR1823" s="0" t="inlineStr">
        <is>
          <t>Thailand</t>
        </is>
      </c>
      <c r="HS1823" s="0" t="inlineStr">
        <is>
          <t>The Bahamas</t>
        </is>
      </c>
      <c r="HT1823" s="0" t="inlineStr">
        <is>
          <t>The Democratic Republic of the Congo</t>
        </is>
      </c>
      <c r="HU1823" s="0" t="inlineStr">
        <is>
          <t>Macedonia</t>
        </is>
      </c>
      <c r="HV1823" s="0" t="inlineStr">
        <is>
          <t>The Gambia</t>
        </is>
      </c>
      <c r="HW1823" s="0" t="inlineStr">
        <is>
          <t>Timor-Leste</t>
        </is>
      </c>
      <c r="HX1823" s="0" t="inlineStr">
        <is>
          <t>Togo</t>
        </is>
      </c>
      <c r="HY1823" s="0" t="inlineStr">
        <is>
          <t>Tokelau</t>
        </is>
      </c>
      <c r="HZ1823" s="0" t="inlineStr">
        <is>
          <t>Tonga</t>
        </is>
      </c>
      <c r="IA1823" s="0" t="inlineStr">
        <is>
          <t>Trinidad and Tobago</t>
        </is>
      </c>
      <c r="IB1823" s="0" t="inlineStr">
        <is>
          <t>Tristan da Cunha</t>
        </is>
      </c>
      <c r="IC1823" s="0" t="inlineStr">
        <is>
          <t>Tunisia</t>
        </is>
      </c>
      <c r="ID1823" s="0" t="inlineStr">
        <is>
          <t>Turkey</t>
        </is>
      </c>
      <c r="IE1823" s="0" t="inlineStr">
        <is>
          <t>Turkmenistan</t>
        </is>
      </c>
      <c r="IF1823" s="0" t="inlineStr">
        <is>
          <t>Turks and Caicos Islands</t>
        </is>
      </c>
      <c r="IG1823" s="0" t="inlineStr">
        <is>
          <t>Tuvalu</t>
        </is>
      </c>
      <c r="IH1823" s="0" t="inlineStr">
        <is>
          <t>U.S. Virgin Islands</t>
        </is>
      </c>
      <c r="II1823" s="0" t="inlineStr">
        <is>
          <t>Uganda</t>
        </is>
      </c>
      <c r="IJ1823" s="0" t="inlineStr">
        <is>
          <t>Ukraine</t>
        </is>
      </c>
      <c r="IK1823" s="0" t="inlineStr">
        <is>
          <t>United Arab Emirates</t>
        </is>
      </c>
      <c r="IL1823" s="0" t="inlineStr">
        <is>
          <t>United Kingdom</t>
        </is>
      </c>
      <c r="IM1823" s="0" t="inlineStr">
        <is>
          <t>United Republic of Tanzania</t>
        </is>
      </c>
      <c r="IN1823" s="0" t="inlineStr">
        <is>
          <t>United States Minor Outlying Islands</t>
        </is>
      </c>
      <c r="IO1823" s="0" t="inlineStr">
        <is>
          <t>Uruguay</t>
        </is>
      </c>
      <c r="IP1823" s="0" t="inlineStr">
        <is>
          <t>Uzbekistan</t>
        </is>
      </c>
      <c r="IQ1823" s="0" t="inlineStr">
        <is>
          <t>Vanuatu</t>
        </is>
      </c>
      <c r="IR1823" s="0" t="inlineStr">
        <is>
          <t>Venezuela</t>
        </is>
      </c>
      <c r="IS1823" s="0" t="inlineStr">
        <is>
          <t>Vietnam</t>
        </is>
      </c>
      <c r="IT1823" s="0" t="inlineStr">
        <is>
          <t>Wallis and Futuna</t>
        </is>
      </c>
      <c r="IU1823" s="0" t="inlineStr">
        <is>
          <t>Western Sahara</t>
        </is>
      </c>
      <c r="IV1823" s="0" t="inlineStr">
        <is>
          <t>Yemen</t>
        </is>
      </c>
      <c r="IW1823" s="0" t="inlineStr">
        <is>
          <t>Yugoslavia</t>
        </is>
      </c>
      <c r="IX1823" s="0" t="inlineStr">
        <is>
          <t>Zaire</t>
        </is>
      </c>
      <c r="IY1823" s="0" t="inlineStr">
        <is>
          <t>Zambia</t>
        </is>
      </c>
      <c r="IZ1823" s="0" t="inlineStr">
        <is>
          <t>Zimbabwe</t>
        </is>
      </c>
      <c r="JA1823" s="0" t="inlineStr">
        <is>
          <t>Unknown</t>
        </is>
      </c>
      <c r="JB1823" s="0" t="inlineStr">
        <is>
          <t>WD</t>
        </is>
      </c>
      <c r="JC1823" s="0" t="inlineStr">
        <is>
          <t>WZ</t>
        </is>
      </c>
      <c r="JD1823" s="0" t="inlineStr">
        <is>
          <t>XB</t>
        </is>
      </c>
      <c r="JE1823" s="0" t="inlineStr">
        <is>
          <t>XC</t>
        </is>
      </c>
      <c r="JF1823" s="0" t="inlineStr">
        <is>
          <t>XE</t>
        </is>
      </c>
      <c r="JG1823" s="0" t="inlineStr">
        <is>
          <t>XK</t>
        </is>
      </c>
      <c r="JH1823" s="0" t="inlineStr">
        <is>
          <t>XM</t>
        </is>
      </c>
      <c r="JI1823" s="0" t="inlineStr">
        <is>
          <t>XN</t>
        </is>
      </c>
      <c r="JJ1823" s="0" t="inlineStr">
        <is>
          <t>XY</t>
        </is>
      </c>
    </row>
    <row r="1824">
      <c r="B1824" s="64" t="inlineStr">
        <is>
          <t>Country of Origin - [ SHORTS ]</t>
        </is>
      </c>
      <c r="C1824" s="0" t="inlineStr">
        <is>
          <t>United States</t>
        </is>
      </c>
      <c r="D1824" s="0" t="inlineStr">
        <is>
          <t>Afghanistan</t>
        </is>
      </c>
      <c r="E1824" s="0" t="inlineStr">
        <is>
          <t>Aland Islands</t>
        </is>
      </c>
      <c r="F1824" s="0" t="inlineStr">
        <is>
          <t>Albania</t>
        </is>
      </c>
      <c r="G1824" s="0" t="inlineStr">
        <is>
          <t>Algeria</t>
        </is>
      </c>
      <c r="H1824" s="0" t="inlineStr">
        <is>
          <t>American Samoa</t>
        </is>
      </c>
      <c r="I1824" s="0" t="inlineStr">
        <is>
          <t>Andorra</t>
        </is>
      </c>
      <c r="J1824" s="0" t="inlineStr">
        <is>
          <t>Angola</t>
        </is>
      </c>
      <c r="K1824" s="0" t="inlineStr">
        <is>
          <t>Anguilla</t>
        </is>
      </c>
      <c r="L1824" s="0" t="inlineStr">
        <is>
          <t>Antarctica</t>
        </is>
      </c>
      <c r="M1824" s="0" t="inlineStr">
        <is>
          <t>Antigua and Barbuda</t>
        </is>
      </c>
      <c r="N1824" s="0" t="inlineStr">
        <is>
          <t>Argentina</t>
        </is>
      </c>
      <c r="O1824" s="0" t="inlineStr">
        <is>
          <t>Armenia</t>
        </is>
      </c>
      <c r="P1824" s="0" t="inlineStr">
        <is>
          <t>Aruba</t>
        </is>
      </c>
      <c r="Q1824" s="0" t="inlineStr">
        <is>
          <t>Ascension Island</t>
        </is>
      </c>
      <c r="R1824" s="0" t="inlineStr">
        <is>
          <t>Australia</t>
        </is>
      </c>
      <c r="S1824" s="0" t="inlineStr">
        <is>
          <t>Austria</t>
        </is>
      </c>
      <c r="T1824" s="0" t="inlineStr">
        <is>
          <t>Azerbaijan</t>
        </is>
      </c>
      <c r="U1824" s="0" t="inlineStr">
        <is>
          <t>Bahrain</t>
        </is>
      </c>
      <c r="V1824" s="0" t="inlineStr">
        <is>
          <t>Bangladesh</t>
        </is>
      </c>
      <c r="W1824" s="0" t="inlineStr">
        <is>
          <t>Barbados</t>
        </is>
      </c>
      <c r="X1824" s="0" t="inlineStr">
        <is>
          <t>Belarus</t>
        </is>
      </c>
      <c r="Y1824" s="0" t="inlineStr">
        <is>
          <t>Belgium</t>
        </is>
      </c>
      <c r="Z1824" s="0" t="inlineStr">
        <is>
          <t>Belize</t>
        </is>
      </c>
      <c r="AA1824" s="0" t="inlineStr">
        <is>
          <t>Benin</t>
        </is>
      </c>
      <c r="AB1824" s="0" t="inlineStr">
        <is>
          <t>Bermuda</t>
        </is>
      </c>
      <c r="AC1824" s="0" t="inlineStr">
        <is>
          <t>Bhutan</t>
        </is>
      </c>
      <c r="AD1824" s="0" t="inlineStr">
        <is>
          <t>Bolivia</t>
        </is>
      </c>
      <c r="AE1824" s="0" t="inlineStr">
        <is>
          <t>Bonaire, Saint Eustatius and Saba</t>
        </is>
      </c>
      <c r="AF1824" s="0" t="inlineStr">
        <is>
          <t>Bosnia and Herzegovina</t>
        </is>
      </c>
      <c r="AG1824" s="0" t="inlineStr">
        <is>
          <t>Botswana</t>
        </is>
      </c>
      <c r="AH1824" s="0" t="inlineStr">
        <is>
          <t>Bouvet Island</t>
        </is>
      </c>
      <c r="AI1824" s="0" t="inlineStr">
        <is>
          <t>Brazil</t>
        </is>
      </c>
      <c r="AJ1824" s="0" t="inlineStr">
        <is>
          <t>British Indian Ocean Territory</t>
        </is>
      </c>
      <c r="AK1824" s="0" t="inlineStr">
        <is>
          <t>British Virgin Islands</t>
        </is>
      </c>
      <c r="AL1824" s="0" t="inlineStr">
        <is>
          <t>Brunei Darussalam</t>
        </is>
      </c>
      <c r="AM1824" s="0" t="inlineStr">
        <is>
          <t>Bulgaria</t>
        </is>
      </c>
      <c r="AN1824" s="0" t="inlineStr">
        <is>
          <t>Burkina Faso</t>
        </is>
      </c>
      <c r="AO1824" s="0" t="inlineStr">
        <is>
          <t>Burundi</t>
        </is>
      </c>
      <c r="AP1824" s="0" t="inlineStr">
        <is>
          <t>Cambodia</t>
        </is>
      </c>
      <c r="AQ1824" s="0" t="inlineStr">
        <is>
          <t>Cameroon</t>
        </is>
      </c>
      <c r="AR1824" s="0" t="inlineStr">
        <is>
          <t>Canada</t>
        </is>
      </c>
      <c r="AS1824" s="0" t="inlineStr">
        <is>
          <t>Canary Islands</t>
        </is>
      </c>
      <c r="AT1824" s="0" t="inlineStr">
        <is>
          <t>Cape Verde</t>
        </is>
      </c>
      <c r="AU1824" s="0" t="inlineStr">
        <is>
          <t>Cayman Islands</t>
        </is>
      </c>
      <c r="AV1824" s="0" t="inlineStr">
        <is>
          <t>Central African Republic</t>
        </is>
      </c>
      <c r="AW1824" s="0" t="inlineStr">
        <is>
          <t>Chad</t>
        </is>
      </c>
      <c r="AX1824" s="0" t="inlineStr">
        <is>
          <t>Chile</t>
        </is>
      </c>
      <c r="AY1824" s="0" t="inlineStr">
        <is>
          <t>China</t>
        </is>
      </c>
      <c r="AZ1824" s="0" t="inlineStr">
        <is>
          <t>Christmas Island</t>
        </is>
      </c>
      <c r="BA1824" s="0" t="inlineStr">
        <is>
          <t>Cocos (Keeling) Islands</t>
        </is>
      </c>
      <c r="BB1824" s="0" t="inlineStr">
        <is>
          <t>Colombia</t>
        </is>
      </c>
      <c r="BC1824" s="0" t="inlineStr">
        <is>
          <t>Comoros</t>
        </is>
      </c>
      <c r="BD1824" s="0" t="inlineStr">
        <is>
          <t>Congo</t>
        </is>
      </c>
      <c r="BE1824" s="0" t="inlineStr">
        <is>
          <t>Cook Islands</t>
        </is>
      </c>
      <c r="BF1824" s="0" t="inlineStr">
        <is>
          <t>Costa Rica</t>
        </is>
      </c>
      <c r="BG1824" s="0" t="inlineStr">
        <is>
          <t>Croatia</t>
        </is>
      </c>
      <c r="BH1824" s="0" t="inlineStr">
        <is>
          <t>Cuba</t>
        </is>
      </c>
      <c r="BI1824" s="0" t="inlineStr">
        <is>
          <t>Curaçao</t>
        </is>
      </c>
      <c r="BJ1824" s="0" t="inlineStr">
        <is>
          <t>Cyprus</t>
        </is>
      </c>
      <c r="BK1824" s="0" t="inlineStr">
        <is>
          <t>Czech Republic</t>
        </is>
      </c>
      <c r="BL1824" s="0" t="inlineStr">
        <is>
          <t>Democratic People's Republic of Korea</t>
        </is>
      </c>
      <c r="BM1824" s="0" t="inlineStr">
        <is>
          <t>Denmark</t>
        </is>
      </c>
      <c r="BN1824" s="0" t="inlineStr">
        <is>
          <t>Djibouti</t>
        </is>
      </c>
      <c r="BO1824" s="0" t="inlineStr">
        <is>
          <t>Dominica</t>
        </is>
      </c>
      <c r="BP1824" s="0" t="inlineStr">
        <is>
          <t>Dominican Republic</t>
        </is>
      </c>
      <c r="BQ1824" s="0" t="inlineStr">
        <is>
          <t>East Timor</t>
        </is>
      </c>
      <c r="BR1824" s="0" t="inlineStr">
        <is>
          <t>Ecuador</t>
        </is>
      </c>
      <c r="BS1824" s="0" t="inlineStr">
        <is>
          <t>Egypt</t>
        </is>
      </c>
      <c r="BT1824" s="0" t="inlineStr">
        <is>
          <t>El Salvador</t>
        </is>
      </c>
      <c r="BU1824" s="0" t="inlineStr">
        <is>
          <t>Equatorial Guinea</t>
        </is>
      </c>
      <c r="BV1824" s="0" t="inlineStr">
        <is>
          <t>Eritrea</t>
        </is>
      </c>
      <c r="BW1824" s="0" t="inlineStr">
        <is>
          <t>Estonia</t>
        </is>
      </c>
      <c r="BX1824" s="0" t="inlineStr">
        <is>
          <t>Ethiopia</t>
        </is>
      </c>
      <c r="BY1824" s="0" t="inlineStr">
        <is>
          <t>Falkland Islands (Malvinas)</t>
        </is>
      </c>
      <c r="BZ1824" s="0" t="inlineStr">
        <is>
          <t>Faroe Islands</t>
        </is>
      </c>
      <c r="CA1824" s="0" t="inlineStr">
        <is>
          <t>Federated States of Micronesia</t>
        </is>
      </c>
      <c r="CB1824" s="0" t="inlineStr">
        <is>
          <t>Fiji</t>
        </is>
      </c>
      <c r="CC1824" s="0" t="inlineStr">
        <is>
          <t>Finland</t>
        </is>
      </c>
      <c r="CD1824" s="0" t="inlineStr">
        <is>
          <t>France</t>
        </is>
      </c>
      <c r="CE1824" s="0" t="inlineStr">
        <is>
          <t>French Guiana</t>
        </is>
      </c>
      <c r="CF1824" s="0" t="inlineStr">
        <is>
          <t>French Polynesia</t>
        </is>
      </c>
      <c r="CG1824" s="0" t="inlineStr">
        <is>
          <t>French Southern Territories</t>
        </is>
      </c>
      <c r="CH1824" s="0" t="inlineStr">
        <is>
          <t>Gabon</t>
        </is>
      </c>
      <c r="CI1824" s="0" t="inlineStr">
        <is>
          <t>Georgia</t>
        </is>
      </c>
      <c r="CJ1824" s="0" t="inlineStr">
        <is>
          <t>Germany</t>
        </is>
      </c>
      <c r="CK1824" s="0" t="inlineStr">
        <is>
          <t>Ghana</t>
        </is>
      </c>
      <c r="CL1824" s="0" t="inlineStr">
        <is>
          <t>Gibraltar</t>
        </is>
      </c>
      <c r="CM1824" s="0" t="inlineStr">
        <is>
          <t>Great Britain</t>
        </is>
      </c>
      <c r="CN1824" s="0" t="inlineStr">
        <is>
          <t>Greece</t>
        </is>
      </c>
      <c r="CO1824" s="0" t="inlineStr">
        <is>
          <t>Greenland</t>
        </is>
      </c>
      <c r="CP1824" s="0" t="inlineStr">
        <is>
          <t>Grenada</t>
        </is>
      </c>
      <c r="CQ1824" s="0" t="inlineStr">
        <is>
          <t>Guadeloupe</t>
        </is>
      </c>
      <c r="CR1824" s="0" t="inlineStr">
        <is>
          <t>Guam</t>
        </is>
      </c>
      <c r="CS1824" s="0" t="inlineStr">
        <is>
          <t>Guatemala</t>
        </is>
      </c>
      <c r="CT1824" s="0" t="inlineStr">
        <is>
          <t>Guernsey</t>
        </is>
      </c>
      <c r="CU1824" s="0" t="inlineStr">
        <is>
          <t>Guinea</t>
        </is>
      </c>
      <c r="CV1824" s="0" t="inlineStr">
        <is>
          <t>Guinea-Bissau</t>
        </is>
      </c>
      <c r="CW1824" s="0" t="inlineStr">
        <is>
          <t>Guyana</t>
        </is>
      </c>
      <c r="CX1824" s="0" t="inlineStr">
        <is>
          <t>Haiti</t>
        </is>
      </c>
      <c r="CY1824" s="0" t="inlineStr">
        <is>
          <t>Heard Island and the McDonald Islands</t>
        </is>
      </c>
      <c r="CZ1824" s="0" t="inlineStr">
        <is>
          <t>Holy See</t>
        </is>
      </c>
      <c r="DA1824" s="0" t="inlineStr">
        <is>
          <t>Honduras</t>
        </is>
      </c>
      <c r="DB1824" s="0" t="inlineStr">
        <is>
          <t>Hong Kong</t>
        </is>
      </c>
      <c r="DC1824" s="0" t="inlineStr">
        <is>
          <t>Hungary</t>
        </is>
      </c>
      <c r="DD1824" s="0" t="inlineStr">
        <is>
          <t>Iceland</t>
        </is>
      </c>
      <c r="DE1824" s="0" t="inlineStr">
        <is>
          <t>India</t>
        </is>
      </c>
      <c r="DF1824" s="0" t="inlineStr">
        <is>
          <t>Indonesia</t>
        </is>
      </c>
      <c r="DG1824" s="0" t="inlineStr">
        <is>
          <t>Iran</t>
        </is>
      </c>
      <c r="DH1824" s="0" t="inlineStr">
        <is>
          <t>Ireland</t>
        </is>
      </c>
      <c r="DI1824" s="0" t="inlineStr">
        <is>
          <t>Islamic Republic of Iraq</t>
        </is>
      </c>
      <c r="DJ1824" s="0" t="inlineStr">
        <is>
          <t>Isle of Man</t>
        </is>
      </c>
      <c r="DK1824" s="0" t="inlineStr">
        <is>
          <t>Israel</t>
        </is>
      </c>
      <c r="DL1824" s="0" t="inlineStr">
        <is>
          <t>Italy</t>
        </is>
      </c>
      <c r="DM1824" s="0" t="inlineStr">
        <is>
          <t>Ivory Coast</t>
        </is>
      </c>
      <c r="DN1824" s="0" t="inlineStr">
        <is>
          <t>Jamaica</t>
        </is>
      </c>
      <c r="DO1824" s="0" t="inlineStr">
        <is>
          <t>Japan</t>
        </is>
      </c>
      <c r="DP1824" s="0" t="inlineStr">
        <is>
          <t>Jersey</t>
        </is>
      </c>
      <c r="DQ1824" s="0" t="inlineStr">
        <is>
          <t>Jordan</t>
        </is>
      </c>
      <c r="DR1824" s="0" t="inlineStr">
        <is>
          <t>Kazakhstan</t>
        </is>
      </c>
      <c r="DS1824" s="0" t="inlineStr">
        <is>
          <t>Kenya</t>
        </is>
      </c>
      <c r="DT1824" s="0" t="inlineStr">
        <is>
          <t>Kiribati</t>
        </is>
      </c>
      <c r="DU1824" s="0" t="inlineStr">
        <is>
          <t>Kuwait</t>
        </is>
      </c>
      <c r="DV1824" s="0" t="inlineStr">
        <is>
          <t>Kyrgyzstan</t>
        </is>
      </c>
      <c r="DW1824" s="0" t="inlineStr">
        <is>
          <t>Lao People's Democratic Republic</t>
        </is>
      </c>
      <c r="DX1824" s="0" t="inlineStr">
        <is>
          <t>Latvia</t>
        </is>
      </c>
      <c r="DY1824" s="0" t="inlineStr">
        <is>
          <t>Lebanon</t>
        </is>
      </c>
      <c r="DZ1824" s="0" t="inlineStr">
        <is>
          <t>Lesotho</t>
        </is>
      </c>
      <c r="EA1824" s="0" t="inlineStr">
        <is>
          <t>Liberia</t>
        </is>
      </c>
      <c r="EB1824" s="0" t="inlineStr">
        <is>
          <t>Libya</t>
        </is>
      </c>
      <c r="EC1824" s="0" t="inlineStr">
        <is>
          <t>Liechtenstein</t>
        </is>
      </c>
      <c r="ED1824" s="0" t="inlineStr">
        <is>
          <t>Lithuania</t>
        </is>
      </c>
      <c r="EE1824" s="0" t="inlineStr">
        <is>
          <t>Luxembourg</t>
        </is>
      </c>
      <c r="EF1824" s="0" t="inlineStr">
        <is>
          <t>Macao</t>
        </is>
      </c>
      <c r="EG1824" s="0" t="inlineStr">
        <is>
          <t>Madagascar</t>
        </is>
      </c>
      <c r="EH1824" s="0" t="inlineStr">
        <is>
          <t>Malawi</t>
        </is>
      </c>
      <c r="EI1824" s="0" t="inlineStr">
        <is>
          <t>Malaysia</t>
        </is>
      </c>
      <c r="EJ1824" s="0" t="inlineStr">
        <is>
          <t>Maldives</t>
        </is>
      </c>
      <c r="EK1824" s="0" t="inlineStr">
        <is>
          <t>Mali</t>
        </is>
      </c>
      <c r="EL1824" s="0" t="inlineStr">
        <is>
          <t>Malta</t>
        </is>
      </c>
      <c r="EM1824" s="0" t="inlineStr">
        <is>
          <t>Marshall Islands</t>
        </is>
      </c>
      <c r="EN1824" s="0" t="inlineStr">
        <is>
          <t>Martinique</t>
        </is>
      </c>
      <c r="EO1824" s="0" t="inlineStr">
        <is>
          <t>Mauritania</t>
        </is>
      </c>
      <c r="EP1824" s="0" t="inlineStr">
        <is>
          <t>Mauritius</t>
        </is>
      </c>
      <c r="EQ1824" s="0" t="inlineStr">
        <is>
          <t>Mayotte</t>
        </is>
      </c>
      <c r="ER1824" s="0" t="inlineStr">
        <is>
          <t>Mexico</t>
        </is>
      </c>
      <c r="ES1824" s="0" t="inlineStr">
        <is>
          <t>Monaco</t>
        </is>
      </c>
      <c r="ET1824" s="0" t="inlineStr">
        <is>
          <t>Mongolia</t>
        </is>
      </c>
      <c r="EU1824" s="0" t="inlineStr">
        <is>
          <t>Montenegro</t>
        </is>
      </c>
      <c r="EV1824" s="0" t="inlineStr">
        <is>
          <t>Montserrat</t>
        </is>
      </c>
      <c r="EW1824" s="0" t="inlineStr">
        <is>
          <t>Morocco</t>
        </is>
      </c>
      <c r="EX1824" s="0" t="inlineStr">
        <is>
          <t>Mozambique</t>
        </is>
      </c>
      <c r="EY1824" s="0" t="inlineStr">
        <is>
          <t>Myanmar</t>
        </is>
      </c>
      <c r="EZ1824" s="0" t="inlineStr">
        <is>
          <t>Namibia</t>
        </is>
      </c>
      <c r="FA1824" s="0" t="inlineStr">
        <is>
          <t>Nauru</t>
        </is>
      </c>
      <c r="FB1824" s="0" t="inlineStr">
        <is>
          <t>Nepal</t>
        </is>
      </c>
      <c r="FC1824" s="0" t="inlineStr">
        <is>
          <t>Netherlands</t>
        </is>
      </c>
      <c r="FD1824" s="0" t="inlineStr">
        <is>
          <t>Netherlands Antilles</t>
        </is>
      </c>
      <c r="FE1824" s="0" t="inlineStr">
        <is>
          <t>New Caledonia</t>
        </is>
      </c>
      <c r="FF1824" s="0" t="inlineStr">
        <is>
          <t>New Zealand</t>
        </is>
      </c>
      <c r="FG1824" s="0" t="inlineStr">
        <is>
          <t>Nicaragua</t>
        </is>
      </c>
      <c r="FH1824" s="0" t="inlineStr">
        <is>
          <t>Niger</t>
        </is>
      </c>
      <c r="FI1824" s="0" t="inlineStr">
        <is>
          <t>Nigeria</t>
        </is>
      </c>
      <c r="FJ1824" s="0" t="inlineStr">
        <is>
          <t>Niue</t>
        </is>
      </c>
      <c r="FK1824" s="0" t="inlineStr">
        <is>
          <t>Norfolk Island</t>
        </is>
      </c>
      <c r="FL1824" s="0" t="inlineStr">
        <is>
          <t>Northern Mariana Islands</t>
        </is>
      </c>
      <c r="FM1824" s="0" t="inlineStr">
        <is>
          <t>Norway</t>
        </is>
      </c>
      <c r="FN1824" s="0" t="inlineStr">
        <is>
          <t>Oman</t>
        </is>
      </c>
      <c r="FO1824" s="0" t="inlineStr">
        <is>
          <t>Pakistan</t>
        </is>
      </c>
      <c r="FP1824" s="0" t="inlineStr">
        <is>
          <t>Palau</t>
        </is>
      </c>
      <c r="FQ1824" s="0" t="inlineStr">
        <is>
          <t>Palestinian Territories</t>
        </is>
      </c>
      <c r="FR1824" s="0" t="inlineStr">
        <is>
          <t>Panama</t>
        </is>
      </c>
      <c r="FS1824" s="0" t="inlineStr">
        <is>
          <t>Papua New Guinea</t>
        </is>
      </c>
      <c r="FT1824" s="0" t="inlineStr">
        <is>
          <t>Paraguay</t>
        </is>
      </c>
      <c r="FU1824" s="0" t="inlineStr">
        <is>
          <t>Peru</t>
        </is>
      </c>
      <c r="FV1824" s="0" t="inlineStr">
        <is>
          <t>Philippines</t>
        </is>
      </c>
      <c r="FW1824" s="0" t="inlineStr">
        <is>
          <t>Pitcairn</t>
        </is>
      </c>
      <c r="FX1824" s="0" t="inlineStr">
        <is>
          <t>Poland</t>
        </is>
      </c>
      <c r="FY1824" s="0" t="inlineStr">
        <is>
          <t>Portugal</t>
        </is>
      </c>
      <c r="FZ1824" s="0" t="inlineStr">
        <is>
          <t>Puerto Rico</t>
        </is>
      </c>
      <c r="GA1824" s="0" t="inlineStr">
        <is>
          <t>Qatar</t>
        </is>
      </c>
      <c r="GB1824" s="0" t="inlineStr">
        <is>
          <t>Republic of Korea</t>
        </is>
      </c>
      <c r="GC1824" s="0" t="inlineStr">
        <is>
          <t>Republic of Moldova</t>
        </is>
      </c>
      <c r="GD1824" s="0" t="inlineStr">
        <is>
          <t>Reunion</t>
        </is>
      </c>
      <c r="GE1824" s="0" t="inlineStr">
        <is>
          <t>Romania</t>
        </is>
      </c>
      <c r="GF1824" s="0" t="inlineStr">
        <is>
          <t>Russian Federation</t>
        </is>
      </c>
      <c r="GG1824" s="0" t="inlineStr">
        <is>
          <t>Rwanda</t>
        </is>
      </c>
      <c r="GH1824" s="0" t="inlineStr">
        <is>
          <t>Saint Barthelemy</t>
        </is>
      </c>
      <c r="GI1824" s="0" t="inlineStr">
        <is>
          <t>Saint Helena, Ascension and Tristan da Cunha</t>
        </is>
      </c>
      <c r="GJ1824" s="0" t="inlineStr">
        <is>
          <t>Saint Kitts and Nevis</t>
        </is>
      </c>
      <c r="GK1824" s="0" t="inlineStr">
        <is>
          <t>Saint Lucia</t>
        </is>
      </c>
      <c r="GL1824" s="0" t="inlineStr">
        <is>
          <t>Saint Martin</t>
        </is>
      </c>
      <c r="GM1824" s="0" t="inlineStr">
        <is>
          <t>Saint Pierre and Miquelon</t>
        </is>
      </c>
      <c r="GN1824" s="0" t="inlineStr">
        <is>
          <t>Saint Vincent and the Grenadines</t>
        </is>
      </c>
      <c r="GO1824" s="0" t="inlineStr">
        <is>
          <t>Samoa</t>
        </is>
      </c>
      <c r="GP1824" s="0" t="inlineStr">
        <is>
          <t>San Marino</t>
        </is>
      </c>
      <c r="GQ1824" s="0" t="inlineStr">
        <is>
          <t>Sao Tome and Principe</t>
        </is>
      </c>
      <c r="GR1824" s="0" t="inlineStr">
        <is>
          <t>Saudi Arabia</t>
        </is>
      </c>
      <c r="GS1824" s="0" t="inlineStr">
        <is>
          <t>Senegal</t>
        </is>
      </c>
      <c r="GT1824" s="0" t="inlineStr">
        <is>
          <t>Serbia</t>
        </is>
      </c>
      <c r="GU1824" s="0" t="inlineStr">
        <is>
          <t>Serbia and Montenegro</t>
        </is>
      </c>
      <c r="GV1824" s="0" t="inlineStr">
        <is>
          <t>Seychelles</t>
        </is>
      </c>
      <c r="GW1824" s="0" t="inlineStr">
        <is>
          <t>Sierra Leone</t>
        </is>
      </c>
      <c r="GX1824" s="0" t="inlineStr">
        <is>
          <t>Singapore</t>
        </is>
      </c>
      <c r="GY1824" s="0" t="inlineStr">
        <is>
          <t>Sint Maarten</t>
        </is>
      </c>
      <c r="GZ1824" s="0" t="inlineStr">
        <is>
          <t>Slovakia</t>
        </is>
      </c>
      <c r="HA1824" s="0" t="inlineStr">
        <is>
          <t>Slovenia</t>
        </is>
      </c>
      <c r="HB1824" s="0" t="inlineStr">
        <is>
          <t>Solomon Islands</t>
        </is>
      </c>
      <c r="HC1824" s="0" t="inlineStr">
        <is>
          <t>Somalia</t>
        </is>
      </c>
      <c r="HD1824" s="0" t="inlineStr">
        <is>
          <t>South Africa</t>
        </is>
      </c>
      <c r="HE1824" s="0" t="inlineStr">
        <is>
          <t>South Georgia and the South Sandwich Islands</t>
        </is>
      </c>
      <c r="HF1824" s="0" t="inlineStr">
        <is>
          <t>South Sudan</t>
        </is>
      </c>
      <c r="HG1824" s="0" t="inlineStr">
        <is>
          <t>Spain</t>
        </is>
      </c>
      <c r="HH1824" s="0" t="inlineStr">
        <is>
          <t>Sri Lanka</t>
        </is>
      </c>
      <c r="HI1824" s="0" t="inlineStr">
        <is>
          <t>Sudan</t>
        </is>
      </c>
      <c r="HJ1824" s="0" t="inlineStr">
        <is>
          <t>Suriname</t>
        </is>
      </c>
      <c r="HK1824" s="0" t="inlineStr">
        <is>
          <t>Svalbard and Jan Mayen</t>
        </is>
      </c>
      <c r="HL1824" s="0" t="inlineStr">
        <is>
          <t>Swaziland</t>
        </is>
      </c>
      <c r="HM1824" s="0" t="inlineStr">
        <is>
          <t>Sweden</t>
        </is>
      </c>
      <c r="HN1824" s="0" t="inlineStr">
        <is>
          <t>Switzerland</t>
        </is>
      </c>
      <c r="HO1824" s="0" t="inlineStr">
        <is>
          <t>Syria</t>
        </is>
      </c>
      <c r="HP1824" s="0" t="inlineStr">
        <is>
          <t>Taiwan</t>
        </is>
      </c>
      <c r="HQ1824" s="0" t="inlineStr">
        <is>
          <t>Tajikistan</t>
        </is>
      </c>
      <c r="HR1824" s="0" t="inlineStr">
        <is>
          <t>Thailand</t>
        </is>
      </c>
      <c r="HS1824" s="0" t="inlineStr">
        <is>
          <t>The Bahamas</t>
        </is>
      </c>
      <c r="HT1824" s="0" t="inlineStr">
        <is>
          <t>The Democratic Republic of the Congo</t>
        </is>
      </c>
      <c r="HU1824" s="0" t="inlineStr">
        <is>
          <t>Macedonia</t>
        </is>
      </c>
      <c r="HV1824" s="0" t="inlineStr">
        <is>
          <t>The Gambia</t>
        </is>
      </c>
      <c r="HW1824" s="0" t="inlineStr">
        <is>
          <t>Timor-Leste</t>
        </is>
      </c>
      <c r="HX1824" s="0" t="inlineStr">
        <is>
          <t>Togo</t>
        </is>
      </c>
      <c r="HY1824" s="0" t="inlineStr">
        <is>
          <t>Tokelau</t>
        </is>
      </c>
      <c r="HZ1824" s="0" t="inlineStr">
        <is>
          <t>Tonga</t>
        </is>
      </c>
      <c r="IA1824" s="0" t="inlineStr">
        <is>
          <t>Trinidad and Tobago</t>
        </is>
      </c>
      <c r="IB1824" s="0" t="inlineStr">
        <is>
          <t>Tristan da Cunha</t>
        </is>
      </c>
      <c r="IC1824" s="0" t="inlineStr">
        <is>
          <t>Tunisia</t>
        </is>
      </c>
      <c r="ID1824" s="0" t="inlineStr">
        <is>
          <t>Turkey</t>
        </is>
      </c>
      <c r="IE1824" s="0" t="inlineStr">
        <is>
          <t>Turkmenistan</t>
        </is>
      </c>
      <c r="IF1824" s="0" t="inlineStr">
        <is>
          <t>Turks and Caicos Islands</t>
        </is>
      </c>
      <c r="IG1824" s="0" t="inlineStr">
        <is>
          <t>Tuvalu</t>
        </is>
      </c>
      <c r="IH1824" s="0" t="inlineStr">
        <is>
          <t>U.S. Virgin Islands</t>
        </is>
      </c>
      <c r="II1824" s="0" t="inlineStr">
        <is>
          <t>Uganda</t>
        </is>
      </c>
      <c r="IJ1824" s="0" t="inlineStr">
        <is>
          <t>Ukraine</t>
        </is>
      </c>
      <c r="IK1824" s="0" t="inlineStr">
        <is>
          <t>United Arab Emirates</t>
        </is>
      </c>
      <c r="IL1824" s="0" t="inlineStr">
        <is>
          <t>United Kingdom</t>
        </is>
      </c>
      <c r="IM1824" s="0" t="inlineStr">
        <is>
          <t>United Republic of Tanzania</t>
        </is>
      </c>
      <c r="IN1824" s="0" t="inlineStr">
        <is>
          <t>United States Minor Outlying Islands</t>
        </is>
      </c>
      <c r="IO1824" s="0" t="inlineStr">
        <is>
          <t>Uruguay</t>
        </is>
      </c>
      <c r="IP1824" s="0" t="inlineStr">
        <is>
          <t>Uzbekistan</t>
        </is>
      </c>
      <c r="IQ1824" s="0" t="inlineStr">
        <is>
          <t>Vanuatu</t>
        </is>
      </c>
      <c r="IR1824" s="0" t="inlineStr">
        <is>
          <t>Venezuela</t>
        </is>
      </c>
      <c r="IS1824" s="0" t="inlineStr">
        <is>
          <t>Vietnam</t>
        </is>
      </c>
      <c r="IT1824" s="0" t="inlineStr">
        <is>
          <t>Wallis and Futuna</t>
        </is>
      </c>
      <c r="IU1824" s="0" t="inlineStr">
        <is>
          <t>Western Sahara</t>
        </is>
      </c>
      <c r="IV1824" s="0" t="inlineStr">
        <is>
          <t>Yemen</t>
        </is>
      </c>
      <c r="IW1824" s="0" t="inlineStr">
        <is>
          <t>Yugoslavia</t>
        </is>
      </c>
      <c r="IX1824" s="0" t="inlineStr">
        <is>
          <t>Zaire</t>
        </is>
      </c>
      <c r="IY1824" s="0" t="inlineStr">
        <is>
          <t>Zambia</t>
        </is>
      </c>
      <c r="IZ1824" s="0" t="inlineStr">
        <is>
          <t>Zimbabwe</t>
        </is>
      </c>
      <c r="JA1824" s="0" t="inlineStr">
        <is>
          <t>Unknown</t>
        </is>
      </c>
      <c r="JB1824" s="0" t="inlineStr">
        <is>
          <t>WD</t>
        </is>
      </c>
      <c r="JC1824" s="0" t="inlineStr">
        <is>
          <t>WZ</t>
        </is>
      </c>
      <c r="JD1824" s="0" t="inlineStr">
        <is>
          <t>XB</t>
        </is>
      </c>
      <c r="JE1824" s="0" t="inlineStr">
        <is>
          <t>XC</t>
        </is>
      </c>
      <c r="JF1824" s="0" t="inlineStr">
        <is>
          <t>XE</t>
        </is>
      </c>
      <c r="JG1824" s="0" t="inlineStr">
        <is>
          <t>XK</t>
        </is>
      </c>
      <c r="JH1824" s="0" t="inlineStr">
        <is>
          <t>XM</t>
        </is>
      </c>
      <c r="JI1824" s="0" t="inlineStr">
        <is>
          <t>XN</t>
        </is>
      </c>
      <c r="JJ1824" s="0" t="inlineStr">
        <is>
          <t>XY</t>
        </is>
      </c>
    </row>
    <row r="1825">
      <c r="B1825" s="64" t="inlineStr">
        <is>
          <t>Country of Origin - [ PANTS ]</t>
        </is>
      </c>
      <c r="C1825" s="0" t="inlineStr">
        <is>
          <t>United States</t>
        </is>
      </c>
      <c r="D1825" s="0" t="inlineStr">
        <is>
          <t>Afghanistan</t>
        </is>
      </c>
      <c r="E1825" s="0" t="inlineStr">
        <is>
          <t>Aland Islands</t>
        </is>
      </c>
      <c r="F1825" s="0" t="inlineStr">
        <is>
          <t>Albania</t>
        </is>
      </c>
      <c r="G1825" s="0" t="inlineStr">
        <is>
          <t>Algeria</t>
        </is>
      </c>
      <c r="H1825" s="0" t="inlineStr">
        <is>
          <t>American Samoa</t>
        </is>
      </c>
      <c r="I1825" s="0" t="inlineStr">
        <is>
          <t>Andorra</t>
        </is>
      </c>
      <c r="J1825" s="0" t="inlineStr">
        <is>
          <t>Angola</t>
        </is>
      </c>
      <c r="K1825" s="0" t="inlineStr">
        <is>
          <t>Anguilla</t>
        </is>
      </c>
      <c r="L1825" s="0" t="inlineStr">
        <is>
          <t>Antarctica</t>
        </is>
      </c>
      <c r="M1825" s="0" t="inlineStr">
        <is>
          <t>Antigua and Barbuda</t>
        </is>
      </c>
      <c r="N1825" s="0" t="inlineStr">
        <is>
          <t>Argentina</t>
        </is>
      </c>
      <c r="O1825" s="0" t="inlineStr">
        <is>
          <t>Armenia</t>
        </is>
      </c>
      <c r="P1825" s="0" t="inlineStr">
        <is>
          <t>Aruba</t>
        </is>
      </c>
      <c r="Q1825" s="0" t="inlineStr">
        <is>
          <t>Ascension Island</t>
        </is>
      </c>
      <c r="R1825" s="0" t="inlineStr">
        <is>
          <t>Australia</t>
        </is>
      </c>
      <c r="S1825" s="0" t="inlineStr">
        <is>
          <t>Austria</t>
        </is>
      </c>
      <c r="T1825" s="0" t="inlineStr">
        <is>
          <t>Azerbaijan</t>
        </is>
      </c>
      <c r="U1825" s="0" t="inlineStr">
        <is>
          <t>Bahrain</t>
        </is>
      </c>
      <c r="V1825" s="0" t="inlineStr">
        <is>
          <t>Bangladesh</t>
        </is>
      </c>
      <c r="W1825" s="0" t="inlineStr">
        <is>
          <t>Barbados</t>
        </is>
      </c>
      <c r="X1825" s="0" t="inlineStr">
        <is>
          <t>Belarus</t>
        </is>
      </c>
      <c r="Y1825" s="0" t="inlineStr">
        <is>
          <t>Belgium</t>
        </is>
      </c>
      <c r="Z1825" s="0" t="inlineStr">
        <is>
          <t>Belize</t>
        </is>
      </c>
      <c r="AA1825" s="0" t="inlineStr">
        <is>
          <t>Benin</t>
        </is>
      </c>
      <c r="AB1825" s="0" t="inlineStr">
        <is>
          <t>Bermuda</t>
        </is>
      </c>
      <c r="AC1825" s="0" t="inlineStr">
        <is>
          <t>Bhutan</t>
        </is>
      </c>
      <c r="AD1825" s="0" t="inlineStr">
        <is>
          <t>Bolivia</t>
        </is>
      </c>
      <c r="AE1825" s="0" t="inlineStr">
        <is>
          <t>Bonaire, Saint Eustatius and Saba</t>
        </is>
      </c>
      <c r="AF1825" s="0" t="inlineStr">
        <is>
          <t>Bosnia and Herzegovina</t>
        </is>
      </c>
      <c r="AG1825" s="0" t="inlineStr">
        <is>
          <t>Botswana</t>
        </is>
      </c>
      <c r="AH1825" s="0" t="inlineStr">
        <is>
          <t>Bouvet Island</t>
        </is>
      </c>
      <c r="AI1825" s="0" t="inlineStr">
        <is>
          <t>Brazil</t>
        </is>
      </c>
      <c r="AJ1825" s="0" t="inlineStr">
        <is>
          <t>British Indian Ocean Territory</t>
        </is>
      </c>
      <c r="AK1825" s="0" t="inlineStr">
        <is>
          <t>British Virgin Islands</t>
        </is>
      </c>
      <c r="AL1825" s="0" t="inlineStr">
        <is>
          <t>Brunei Darussalam</t>
        </is>
      </c>
      <c r="AM1825" s="0" t="inlineStr">
        <is>
          <t>Bulgaria</t>
        </is>
      </c>
      <c r="AN1825" s="0" t="inlineStr">
        <is>
          <t>Burkina Faso</t>
        </is>
      </c>
      <c r="AO1825" s="0" t="inlineStr">
        <is>
          <t>Burundi</t>
        </is>
      </c>
      <c r="AP1825" s="0" t="inlineStr">
        <is>
          <t>Cambodia</t>
        </is>
      </c>
      <c r="AQ1825" s="0" t="inlineStr">
        <is>
          <t>Cameroon</t>
        </is>
      </c>
      <c r="AR1825" s="0" t="inlineStr">
        <is>
          <t>Canada</t>
        </is>
      </c>
      <c r="AS1825" s="0" t="inlineStr">
        <is>
          <t>Canary Islands</t>
        </is>
      </c>
      <c r="AT1825" s="0" t="inlineStr">
        <is>
          <t>Cape Verde</t>
        </is>
      </c>
      <c r="AU1825" s="0" t="inlineStr">
        <is>
          <t>Cayman Islands</t>
        </is>
      </c>
      <c r="AV1825" s="0" t="inlineStr">
        <is>
          <t>Central African Republic</t>
        </is>
      </c>
      <c r="AW1825" s="0" t="inlineStr">
        <is>
          <t>Chad</t>
        </is>
      </c>
      <c r="AX1825" s="0" t="inlineStr">
        <is>
          <t>Chile</t>
        </is>
      </c>
      <c r="AY1825" s="0" t="inlineStr">
        <is>
          <t>China</t>
        </is>
      </c>
      <c r="AZ1825" s="0" t="inlineStr">
        <is>
          <t>Christmas Island</t>
        </is>
      </c>
      <c r="BA1825" s="0" t="inlineStr">
        <is>
          <t>Cocos (Keeling) Islands</t>
        </is>
      </c>
      <c r="BB1825" s="0" t="inlineStr">
        <is>
          <t>Colombia</t>
        </is>
      </c>
      <c r="BC1825" s="0" t="inlineStr">
        <is>
          <t>Comoros</t>
        </is>
      </c>
      <c r="BD1825" s="0" t="inlineStr">
        <is>
          <t>Congo</t>
        </is>
      </c>
      <c r="BE1825" s="0" t="inlineStr">
        <is>
          <t>Cook Islands</t>
        </is>
      </c>
      <c r="BF1825" s="0" t="inlineStr">
        <is>
          <t>Costa Rica</t>
        </is>
      </c>
      <c r="BG1825" s="0" t="inlineStr">
        <is>
          <t>Croatia</t>
        </is>
      </c>
      <c r="BH1825" s="0" t="inlineStr">
        <is>
          <t>Cuba</t>
        </is>
      </c>
      <c r="BI1825" s="0" t="inlineStr">
        <is>
          <t>Curaçao</t>
        </is>
      </c>
      <c r="BJ1825" s="0" t="inlineStr">
        <is>
          <t>Cyprus</t>
        </is>
      </c>
      <c r="BK1825" s="0" t="inlineStr">
        <is>
          <t>Czech Republic</t>
        </is>
      </c>
      <c r="BL1825" s="0" t="inlineStr">
        <is>
          <t>Democratic People's Republic of Korea</t>
        </is>
      </c>
      <c r="BM1825" s="0" t="inlineStr">
        <is>
          <t>Denmark</t>
        </is>
      </c>
      <c r="BN1825" s="0" t="inlineStr">
        <is>
          <t>Djibouti</t>
        </is>
      </c>
      <c r="BO1825" s="0" t="inlineStr">
        <is>
          <t>Dominica</t>
        </is>
      </c>
      <c r="BP1825" s="0" t="inlineStr">
        <is>
          <t>Dominican Republic</t>
        </is>
      </c>
      <c r="BQ1825" s="0" t="inlineStr">
        <is>
          <t>East Timor</t>
        </is>
      </c>
      <c r="BR1825" s="0" t="inlineStr">
        <is>
          <t>Ecuador</t>
        </is>
      </c>
      <c r="BS1825" s="0" t="inlineStr">
        <is>
          <t>Egypt</t>
        </is>
      </c>
      <c r="BT1825" s="0" t="inlineStr">
        <is>
          <t>El Salvador</t>
        </is>
      </c>
      <c r="BU1825" s="0" t="inlineStr">
        <is>
          <t>Equatorial Guinea</t>
        </is>
      </c>
      <c r="BV1825" s="0" t="inlineStr">
        <is>
          <t>Eritrea</t>
        </is>
      </c>
      <c r="BW1825" s="0" t="inlineStr">
        <is>
          <t>Estonia</t>
        </is>
      </c>
      <c r="BX1825" s="0" t="inlineStr">
        <is>
          <t>Ethiopia</t>
        </is>
      </c>
      <c r="BY1825" s="0" t="inlineStr">
        <is>
          <t>Falkland Islands (Malvinas)</t>
        </is>
      </c>
      <c r="BZ1825" s="0" t="inlineStr">
        <is>
          <t>Faroe Islands</t>
        </is>
      </c>
      <c r="CA1825" s="0" t="inlineStr">
        <is>
          <t>Federated States of Micronesia</t>
        </is>
      </c>
      <c r="CB1825" s="0" t="inlineStr">
        <is>
          <t>Fiji</t>
        </is>
      </c>
      <c r="CC1825" s="0" t="inlineStr">
        <is>
          <t>Finland</t>
        </is>
      </c>
      <c r="CD1825" s="0" t="inlineStr">
        <is>
          <t>France</t>
        </is>
      </c>
      <c r="CE1825" s="0" t="inlineStr">
        <is>
          <t>French Guiana</t>
        </is>
      </c>
      <c r="CF1825" s="0" t="inlineStr">
        <is>
          <t>French Polynesia</t>
        </is>
      </c>
      <c r="CG1825" s="0" t="inlineStr">
        <is>
          <t>French Southern Territories</t>
        </is>
      </c>
      <c r="CH1825" s="0" t="inlineStr">
        <is>
          <t>Gabon</t>
        </is>
      </c>
      <c r="CI1825" s="0" t="inlineStr">
        <is>
          <t>Georgia</t>
        </is>
      </c>
      <c r="CJ1825" s="0" t="inlineStr">
        <is>
          <t>Germany</t>
        </is>
      </c>
      <c r="CK1825" s="0" t="inlineStr">
        <is>
          <t>Ghana</t>
        </is>
      </c>
      <c r="CL1825" s="0" t="inlineStr">
        <is>
          <t>Gibraltar</t>
        </is>
      </c>
      <c r="CM1825" s="0" t="inlineStr">
        <is>
          <t>Great Britain</t>
        </is>
      </c>
      <c r="CN1825" s="0" t="inlineStr">
        <is>
          <t>Greece</t>
        </is>
      </c>
      <c r="CO1825" s="0" t="inlineStr">
        <is>
          <t>Greenland</t>
        </is>
      </c>
      <c r="CP1825" s="0" t="inlineStr">
        <is>
          <t>Grenada</t>
        </is>
      </c>
      <c r="CQ1825" s="0" t="inlineStr">
        <is>
          <t>Guadeloupe</t>
        </is>
      </c>
      <c r="CR1825" s="0" t="inlineStr">
        <is>
          <t>Guam</t>
        </is>
      </c>
      <c r="CS1825" s="0" t="inlineStr">
        <is>
          <t>Guatemala</t>
        </is>
      </c>
      <c r="CT1825" s="0" t="inlineStr">
        <is>
          <t>Guernsey</t>
        </is>
      </c>
      <c r="CU1825" s="0" t="inlineStr">
        <is>
          <t>Guinea</t>
        </is>
      </c>
      <c r="CV1825" s="0" t="inlineStr">
        <is>
          <t>Guinea-Bissau</t>
        </is>
      </c>
      <c r="CW1825" s="0" t="inlineStr">
        <is>
          <t>Guyana</t>
        </is>
      </c>
      <c r="CX1825" s="0" t="inlineStr">
        <is>
          <t>Haiti</t>
        </is>
      </c>
      <c r="CY1825" s="0" t="inlineStr">
        <is>
          <t>Heard Island and the McDonald Islands</t>
        </is>
      </c>
      <c r="CZ1825" s="0" t="inlineStr">
        <is>
          <t>Holy See</t>
        </is>
      </c>
      <c r="DA1825" s="0" t="inlineStr">
        <is>
          <t>Honduras</t>
        </is>
      </c>
      <c r="DB1825" s="0" t="inlineStr">
        <is>
          <t>Hong Kong</t>
        </is>
      </c>
      <c r="DC1825" s="0" t="inlineStr">
        <is>
          <t>Hungary</t>
        </is>
      </c>
      <c r="DD1825" s="0" t="inlineStr">
        <is>
          <t>Iceland</t>
        </is>
      </c>
      <c r="DE1825" s="0" t="inlineStr">
        <is>
          <t>India</t>
        </is>
      </c>
      <c r="DF1825" s="0" t="inlineStr">
        <is>
          <t>Indonesia</t>
        </is>
      </c>
      <c r="DG1825" s="0" t="inlineStr">
        <is>
          <t>Iran</t>
        </is>
      </c>
      <c r="DH1825" s="0" t="inlineStr">
        <is>
          <t>Ireland</t>
        </is>
      </c>
      <c r="DI1825" s="0" t="inlineStr">
        <is>
          <t>Islamic Republic of Iraq</t>
        </is>
      </c>
      <c r="DJ1825" s="0" t="inlineStr">
        <is>
          <t>Isle of Man</t>
        </is>
      </c>
      <c r="DK1825" s="0" t="inlineStr">
        <is>
          <t>Israel</t>
        </is>
      </c>
      <c r="DL1825" s="0" t="inlineStr">
        <is>
          <t>Italy</t>
        </is>
      </c>
      <c r="DM1825" s="0" t="inlineStr">
        <is>
          <t>Ivory Coast</t>
        </is>
      </c>
      <c r="DN1825" s="0" t="inlineStr">
        <is>
          <t>Jamaica</t>
        </is>
      </c>
      <c r="DO1825" s="0" t="inlineStr">
        <is>
          <t>Japan</t>
        </is>
      </c>
      <c r="DP1825" s="0" t="inlineStr">
        <is>
          <t>Jersey</t>
        </is>
      </c>
      <c r="DQ1825" s="0" t="inlineStr">
        <is>
          <t>Jordan</t>
        </is>
      </c>
      <c r="DR1825" s="0" t="inlineStr">
        <is>
          <t>Kazakhstan</t>
        </is>
      </c>
      <c r="DS1825" s="0" t="inlineStr">
        <is>
          <t>Kenya</t>
        </is>
      </c>
      <c r="DT1825" s="0" t="inlineStr">
        <is>
          <t>Kiribati</t>
        </is>
      </c>
      <c r="DU1825" s="0" t="inlineStr">
        <is>
          <t>Kuwait</t>
        </is>
      </c>
      <c r="DV1825" s="0" t="inlineStr">
        <is>
          <t>Kyrgyzstan</t>
        </is>
      </c>
      <c r="DW1825" s="0" t="inlineStr">
        <is>
          <t>Lao People's Democratic Republic</t>
        </is>
      </c>
      <c r="DX1825" s="0" t="inlineStr">
        <is>
          <t>Latvia</t>
        </is>
      </c>
      <c r="DY1825" s="0" t="inlineStr">
        <is>
          <t>Lebanon</t>
        </is>
      </c>
      <c r="DZ1825" s="0" t="inlineStr">
        <is>
          <t>Lesotho</t>
        </is>
      </c>
      <c r="EA1825" s="0" t="inlineStr">
        <is>
          <t>Liberia</t>
        </is>
      </c>
      <c r="EB1825" s="0" t="inlineStr">
        <is>
          <t>Libya</t>
        </is>
      </c>
      <c r="EC1825" s="0" t="inlineStr">
        <is>
          <t>Liechtenstein</t>
        </is>
      </c>
      <c r="ED1825" s="0" t="inlineStr">
        <is>
          <t>Lithuania</t>
        </is>
      </c>
      <c r="EE1825" s="0" t="inlineStr">
        <is>
          <t>Luxembourg</t>
        </is>
      </c>
      <c r="EF1825" s="0" t="inlineStr">
        <is>
          <t>Macao</t>
        </is>
      </c>
      <c r="EG1825" s="0" t="inlineStr">
        <is>
          <t>Madagascar</t>
        </is>
      </c>
      <c r="EH1825" s="0" t="inlineStr">
        <is>
          <t>Malawi</t>
        </is>
      </c>
      <c r="EI1825" s="0" t="inlineStr">
        <is>
          <t>Malaysia</t>
        </is>
      </c>
      <c r="EJ1825" s="0" t="inlineStr">
        <is>
          <t>Maldives</t>
        </is>
      </c>
      <c r="EK1825" s="0" t="inlineStr">
        <is>
          <t>Mali</t>
        </is>
      </c>
      <c r="EL1825" s="0" t="inlineStr">
        <is>
          <t>Malta</t>
        </is>
      </c>
      <c r="EM1825" s="0" t="inlineStr">
        <is>
          <t>Marshall Islands</t>
        </is>
      </c>
      <c r="EN1825" s="0" t="inlineStr">
        <is>
          <t>Martinique</t>
        </is>
      </c>
      <c r="EO1825" s="0" t="inlineStr">
        <is>
          <t>Mauritania</t>
        </is>
      </c>
      <c r="EP1825" s="0" t="inlineStr">
        <is>
          <t>Mauritius</t>
        </is>
      </c>
      <c r="EQ1825" s="0" t="inlineStr">
        <is>
          <t>Mayotte</t>
        </is>
      </c>
      <c r="ER1825" s="0" t="inlineStr">
        <is>
          <t>Mexico</t>
        </is>
      </c>
      <c r="ES1825" s="0" t="inlineStr">
        <is>
          <t>Monaco</t>
        </is>
      </c>
      <c r="ET1825" s="0" t="inlineStr">
        <is>
          <t>Mongolia</t>
        </is>
      </c>
      <c r="EU1825" s="0" t="inlineStr">
        <is>
          <t>Montenegro</t>
        </is>
      </c>
      <c r="EV1825" s="0" t="inlineStr">
        <is>
          <t>Montserrat</t>
        </is>
      </c>
      <c r="EW1825" s="0" t="inlineStr">
        <is>
          <t>Morocco</t>
        </is>
      </c>
      <c r="EX1825" s="0" t="inlineStr">
        <is>
          <t>Mozambique</t>
        </is>
      </c>
      <c r="EY1825" s="0" t="inlineStr">
        <is>
          <t>Myanmar</t>
        </is>
      </c>
      <c r="EZ1825" s="0" t="inlineStr">
        <is>
          <t>Namibia</t>
        </is>
      </c>
      <c r="FA1825" s="0" t="inlineStr">
        <is>
          <t>Nauru</t>
        </is>
      </c>
      <c r="FB1825" s="0" t="inlineStr">
        <is>
          <t>Nepal</t>
        </is>
      </c>
      <c r="FC1825" s="0" t="inlineStr">
        <is>
          <t>Netherlands</t>
        </is>
      </c>
      <c r="FD1825" s="0" t="inlineStr">
        <is>
          <t>Netherlands Antilles</t>
        </is>
      </c>
      <c r="FE1825" s="0" t="inlineStr">
        <is>
          <t>New Caledonia</t>
        </is>
      </c>
      <c r="FF1825" s="0" t="inlineStr">
        <is>
          <t>New Zealand</t>
        </is>
      </c>
      <c r="FG1825" s="0" t="inlineStr">
        <is>
          <t>Nicaragua</t>
        </is>
      </c>
      <c r="FH1825" s="0" t="inlineStr">
        <is>
          <t>Niger</t>
        </is>
      </c>
      <c r="FI1825" s="0" t="inlineStr">
        <is>
          <t>Nigeria</t>
        </is>
      </c>
      <c r="FJ1825" s="0" t="inlineStr">
        <is>
          <t>Niue</t>
        </is>
      </c>
      <c r="FK1825" s="0" t="inlineStr">
        <is>
          <t>Norfolk Island</t>
        </is>
      </c>
      <c r="FL1825" s="0" t="inlineStr">
        <is>
          <t>Northern Mariana Islands</t>
        </is>
      </c>
      <c r="FM1825" s="0" t="inlineStr">
        <is>
          <t>Norway</t>
        </is>
      </c>
      <c r="FN1825" s="0" t="inlineStr">
        <is>
          <t>Oman</t>
        </is>
      </c>
      <c r="FO1825" s="0" t="inlineStr">
        <is>
          <t>Pakistan</t>
        </is>
      </c>
      <c r="FP1825" s="0" t="inlineStr">
        <is>
          <t>Palau</t>
        </is>
      </c>
      <c r="FQ1825" s="0" t="inlineStr">
        <is>
          <t>Palestinian Territories</t>
        </is>
      </c>
      <c r="FR1825" s="0" t="inlineStr">
        <is>
          <t>Panama</t>
        </is>
      </c>
      <c r="FS1825" s="0" t="inlineStr">
        <is>
          <t>Papua New Guinea</t>
        </is>
      </c>
      <c r="FT1825" s="0" t="inlineStr">
        <is>
          <t>Paraguay</t>
        </is>
      </c>
      <c r="FU1825" s="0" t="inlineStr">
        <is>
          <t>Peru</t>
        </is>
      </c>
      <c r="FV1825" s="0" t="inlineStr">
        <is>
          <t>Philippines</t>
        </is>
      </c>
      <c r="FW1825" s="0" t="inlineStr">
        <is>
          <t>Pitcairn</t>
        </is>
      </c>
      <c r="FX1825" s="0" t="inlineStr">
        <is>
          <t>Poland</t>
        </is>
      </c>
      <c r="FY1825" s="0" t="inlineStr">
        <is>
          <t>Portugal</t>
        </is>
      </c>
      <c r="FZ1825" s="0" t="inlineStr">
        <is>
          <t>Puerto Rico</t>
        </is>
      </c>
      <c r="GA1825" s="0" t="inlineStr">
        <is>
          <t>Qatar</t>
        </is>
      </c>
      <c r="GB1825" s="0" t="inlineStr">
        <is>
          <t>Republic of Korea</t>
        </is>
      </c>
      <c r="GC1825" s="0" t="inlineStr">
        <is>
          <t>Republic of Moldova</t>
        </is>
      </c>
      <c r="GD1825" s="0" t="inlineStr">
        <is>
          <t>Reunion</t>
        </is>
      </c>
      <c r="GE1825" s="0" t="inlineStr">
        <is>
          <t>Romania</t>
        </is>
      </c>
      <c r="GF1825" s="0" t="inlineStr">
        <is>
          <t>Russian Federation</t>
        </is>
      </c>
      <c r="GG1825" s="0" t="inlineStr">
        <is>
          <t>Rwanda</t>
        </is>
      </c>
      <c r="GH1825" s="0" t="inlineStr">
        <is>
          <t>Saint Barthelemy</t>
        </is>
      </c>
      <c r="GI1825" s="0" t="inlineStr">
        <is>
          <t>Saint Helena, Ascension and Tristan da Cunha</t>
        </is>
      </c>
      <c r="GJ1825" s="0" t="inlineStr">
        <is>
          <t>Saint Kitts and Nevis</t>
        </is>
      </c>
      <c r="GK1825" s="0" t="inlineStr">
        <is>
          <t>Saint Lucia</t>
        </is>
      </c>
      <c r="GL1825" s="0" t="inlineStr">
        <is>
          <t>Saint Martin</t>
        </is>
      </c>
      <c r="GM1825" s="0" t="inlineStr">
        <is>
          <t>Saint Pierre and Miquelon</t>
        </is>
      </c>
      <c r="GN1825" s="0" t="inlineStr">
        <is>
          <t>Saint Vincent and the Grenadines</t>
        </is>
      </c>
      <c r="GO1825" s="0" t="inlineStr">
        <is>
          <t>Samoa</t>
        </is>
      </c>
      <c r="GP1825" s="0" t="inlineStr">
        <is>
          <t>San Marino</t>
        </is>
      </c>
      <c r="GQ1825" s="0" t="inlineStr">
        <is>
          <t>Sao Tome and Principe</t>
        </is>
      </c>
      <c r="GR1825" s="0" t="inlineStr">
        <is>
          <t>Saudi Arabia</t>
        </is>
      </c>
      <c r="GS1825" s="0" t="inlineStr">
        <is>
          <t>Senegal</t>
        </is>
      </c>
      <c r="GT1825" s="0" t="inlineStr">
        <is>
          <t>Serbia</t>
        </is>
      </c>
      <c r="GU1825" s="0" t="inlineStr">
        <is>
          <t>Serbia and Montenegro</t>
        </is>
      </c>
      <c r="GV1825" s="0" t="inlineStr">
        <is>
          <t>Seychelles</t>
        </is>
      </c>
      <c r="GW1825" s="0" t="inlineStr">
        <is>
          <t>Sierra Leone</t>
        </is>
      </c>
      <c r="GX1825" s="0" t="inlineStr">
        <is>
          <t>Singapore</t>
        </is>
      </c>
      <c r="GY1825" s="0" t="inlineStr">
        <is>
          <t>Sint Maarten</t>
        </is>
      </c>
      <c r="GZ1825" s="0" t="inlineStr">
        <is>
          <t>Slovakia</t>
        </is>
      </c>
      <c r="HA1825" s="0" t="inlineStr">
        <is>
          <t>Slovenia</t>
        </is>
      </c>
      <c r="HB1825" s="0" t="inlineStr">
        <is>
          <t>Solomon Islands</t>
        </is>
      </c>
      <c r="HC1825" s="0" t="inlineStr">
        <is>
          <t>Somalia</t>
        </is>
      </c>
      <c r="HD1825" s="0" t="inlineStr">
        <is>
          <t>South Africa</t>
        </is>
      </c>
      <c r="HE1825" s="0" t="inlineStr">
        <is>
          <t>South Georgia and the South Sandwich Islands</t>
        </is>
      </c>
      <c r="HF1825" s="0" t="inlineStr">
        <is>
          <t>South Sudan</t>
        </is>
      </c>
      <c r="HG1825" s="0" t="inlineStr">
        <is>
          <t>Spain</t>
        </is>
      </c>
      <c r="HH1825" s="0" t="inlineStr">
        <is>
          <t>Sri Lanka</t>
        </is>
      </c>
      <c r="HI1825" s="0" t="inlineStr">
        <is>
          <t>Sudan</t>
        </is>
      </c>
      <c r="HJ1825" s="0" t="inlineStr">
        <is>
          <t>Suriname</t>
        </is>
      </c>
      <c r="HK1825" s="0" t="inlineStr">
        <is>
          <t>Svalbard and Jan Mayen</t>
        </is>
      </c>
      <c r="HL1825" s="0" t="inlineStr">
        <is>
          <t>Swaziland</t>
        </is>
      </c>
      <c r="HM1825" s="0" t="inlineStr">
        <is>
          <t>Sweden</t>
        </is>
      </c>
      <c r="HN1825" s="0" t="inlineStr">
        <is>
          <t>Switzerland</t>
        </is>
      </c>
      <c r="HO1825" s="0" t="inlineStr">
        <is>
          <t>Syria</t>
        </is>
      </c>
      <c r="HP1825" s="0" t="inlineStr">
        <is>
          <t>Taiwan</t>
        </is>
      </c>
      <c r="HQ1825" s="0" t="inlineStr">
        <is>
          <t>Tajikistan</t>
        </is>
      </c>
      <c r="HR1825" s="0" t="inlineStr">
        <is>
          <t>Thailand</t>
        </is>
      </c>
      <c r="HS1825" s="0" t="inlineStr">
        <is>
          <t>The Bahamas</t>
        </is>
      </c>
      <c r="HT1825" s="0" t="inlineStr">
        <is>
          <t>The Democratic Republic of the Congo</t>
        </is>
      </c>
      <c r="HU1825" s="0" t="inlineStr">
        <is>
          <t>Macedonia</t>
        </is>
      </c>
      <c r="HV1825" s="0" t="inlineStr">
        <is>
          <t>The Gambia</t>
        </is>
      </c>
      <c r="HW1825" s="0" t="inlineStr">
        <is>
          <t>Timor-Leste</t>
        </is>
      </c>
      <c r="HX1825" s="0" t="inlineStr">
        <is>
          <t>Togo</t>
        </is>
      </c>
      <c r="HY1825" s="0" t="inlineStr">
        <is>
          <t>Tokelau</t>
        </is>
      </c>
      <c r="HZ1825" s="0" t="inlineStr">
        <is>
          <t>Tonga</t>
        </is>
      </c>
      <c r="IA1825" s="0" t="inlineStr">
        <is>
          <t>Trinidad and Tobago</t>
        </is>
      </c>
      <c r="IB1825" s="0" t="inlineStr">
        <is>
          <t>Tristan da Cunha</t>
        </is>
      </c>
      <c r="IC1825" s="0" t="inlineStr">
        <is>
          <t>Tunisia</t>
        </is>
      </c>
      <c r="ID1825" s="0" t="inlineStr">
        <is>
          <t>Turkey</t>
        </is>
      </c>
      <c r="IE1825" s="0" t="inlineStr">
        <is>
          <t>Turkmenistan</t>
        </is>
      </c>
      <c r="IF1825" s="0" t="inlineStr">
        <is>
          <t>Turks and Caicos Islands</t>
        </is>
      </c>
      <c r="IG1825" s="0" t="inlineStr">
        <is>
          <t>Tuvalu</t>
        </is>
      </c>
      <c r="IH1825" s="0" t="inlineStr">
        <is>
          <t>U.S. Virgin Islands</t>
        </is>
      </c>
      <c r="II1825" s="0" t="inlineStr">
        <is>
          <t>Uganda</t>
        </is>
      </c>
      <c r="IJ1825" s="0" t="inlineStr">
        <is>
          <t>Ukraine</t>
        </is>
      </c>
      <c r="IK1825" s="0" t="inlineStr">
        <is>
          <t>United Arab Emirates</t>
        </is>
      </c>
      <c r="IL1825" s="0" t="inlineStr">
        <is>
          <t>United Kingdom</t>
        </is>
      </c>
      <c r="IM1825" s="0" t="inlineStr">
        <is>
          <t>United Republic of Tanzania</t>
        </is>
      </c>
      <c r="IN1825" s="0" t="inlineStr">
        <is>
          <t>United States Minor Outlying Islands</t>
        </is>
      </c>
      <c r="IO1825" s="0" t="inlineStr">
        <is>
          <t>Uruguay</t>
        </is>
      </c>
      <c r="IP1825" s="0" t="inlineStr">
        <is>
          <t>Uzbekistan</t>
        </is>
      </c>
      <c r="IQ1825" s="0" t="inlineStr">
        <is>
          <t>Vanuatu</t>
        </is>
      </c>
      <c r="IR1825" s="0" t="inlineStr">
        <is>
          <t>Venezuela</t>
        </is>
      </c>
      <c r="IS1825" s="0" t="inlineStr">
        <is>
          <t>Vietnam</t>
        </is>
      </c>
      <c r="IT1825" s="0" t="inlineStr">
        <is>
          <t>Wallis and Futuna</t>
        </is>
      </c>
      <c r="IU1825" s="0" t="inlineStr">
        <is>
          <t>Western Sahara</t>
        </is>
      </c>
      <c r="IV1825" s="0" t="inlineStr">
        <is>
          <t>Yemen</t>
        </is>
      </c>
      <c r="IW1825" s="0" t="inlineStr">
        <is>
          <t>Yugoslavia</t>
        </is>
      </c>
      <c r="IX1825" s="0" t="inlineStr">
        <is>
          <t>Zaire</t>
        </is>
      </c>
      <c r="IY1825" s="0" t="inlineStr">
        <is>
          <t>Zambia</t>
        </is>
      </c>
      <c r="IZ1825" s="0" t="inlineStr">
        <is>
          <t>Zimbabwe</t>
        </is>
      </c>
      <c r="JA1825" s="0" t="inlineStr">
        <is>
          <t>Unknown</t>
        </is>
      </c>
      <c r="JB1825" s="0" t="inlineStr">
        <is>
          <t>WD</t>
        </is>
      </c>
      <c r="JC1825" s="0" t="inlineStr">
        <is>
          <t>WZ</t>
        </is>
      </c>
      <c r="JD1825" s="0" t="inlineStr">
        <is>
          <t>XB</t>
        </is>
      </c>
      <c r="JE1825" s="0" t="inlineStr">
        <is>
          <t>XC</t>
        </is>
      </c>
      <c r="JF1825" s="0" t="inlineStr">
        <is>
          <t>XE</t>
        </is>
      </c>
      <c r="JG1825" s="0" t="inlineStr">
        <is>
          <t>XK</t>
        </is>
      </c>
      <c r="JH1825" s="0" t="inlineStr">
        <is>
          <t>XM</t>
        </is>
      </c>
      <c r="JI1825" s="0" t="inlineStr">
        <is>
          <t>XN</t>
        </is>
      </c>
      <c r="JJ1825" s="0" t="inlineStr">
        <is>
          <t>XY</t>
        </is>
      </c>
    </row>
    <row r="1826">
      <c r="B1826" s="64" t="inlineStr">
        <is>
          <t>Are batteries required?</t>
        </is>
      </c>
      <c r="C1826" s="0" t="inlineStr">
        <is>
          <t>Yes</t>
        </is>
      </c>
      <c r="D1826" s="0" t="inlineStr">
        <is>
          <t>No</t>
        </is>
      </c>
    </row>
    <row r="1827">
      <c r="B1827" s="64" t="inlineStr">
        <is>
          <t>Are batteries included?</t>
        </is>
      </c>
      <c r="C1827" s="0" t="inlineStr">
        <is>
          <t>Yes</t>
        </is>
      </c>
      <c r="D1827" s="0" t="inlineStr">
        <is>
          <t>No</t>
        </is>
      </c>
    </row>
    <row r="1828">
      <c r="B1828" s="64" t="inlineStr">
        <is>
          <t>Battery Cell Composition</t>
        </is>
      </c>
      <c r="C1828" s="0" t="inlineStr">
        <is>
          <t>Alkaline</t>
        </is>
      </c>
      <c r="D1828" s="0" t="inlineStr">
        <is>
          <t>Lead Acid</t>
        </is>
      </c>
      <c r="E1828" s="0" t="inlineStr">
        <is>
          <t>Lithium Ion</t>
        </is>
      </c>
      <c r="F1828" s="0" t="inlineStr">
        <is>
          <t>Lithium Metal</t>
        </is>
      </c>
      <c r="G1828" s="0" t="inlineStr">
        <is>
          <t>Lithium Polymer</t>
        </is>
      </c>
      <c r="H1828" s="0" t="inlineStr">
        <is>
          <t>NiCAD</t>
        </is>
      </c>
      <c r="I1828" s="0" t="inlineStr">
        <is>
          <t>NiMH</t>
        </is>
      </c>
      <c r="J1828" s="0" t="inlineStr">
        <is>
          <t>Sodium Ion</t>
        </is>
      </c>
      <c r="K1828" s="0" t="inlineStr">
        <is>
          <t>Wet Alkali</t>
        </is>
      </c>
      <c r="L1828" s="0" t="inlineStr">
        <is>
          <t>Other Than Listed</t>
        </is>
      </c>
    </row>
    <row r="1829">
      <c r="B1829" s="64" t="inlineStr">
        <is>
          <t>Battery IEC Code</t>
        </is>
      </c>
      <c r="C1829" s="0" t="inlineStr">
        <is>
          <t>2CR5</t>
        </is>
      </c>
      <c r="D1829" s="0" t="inlineStr">
        <is>
          <t>2CR11108 2CR1/3N</t>
        </is>
      </c>
      <c r="E1829" s="0" t="inlineStr">
        <is>
          <t>2R10</t>
        </is>
      </c>
      <c r="F1829" s="0" t="inlineStr">
        <is>
          <t>3LR12</t>
        </is>
      </c>
      <c r="G1829" s="0" t="inlineStr">
        <is>
          <t>3LR50</t>
        </is>
      </c>
      <c r="H1829" s="0" t="inlineStr">
        <is>
          <t>3R8</t>
        </is>
      </c>
      <c r="I1829" s="0" t="inlineStr">
        <is>
          <t>3R12</t>
        </is>
      </c>
      <c r="J1829" s="0" t="inlineStr">
        <is>
          <t>3R20</t>
        </is>
      </c>
      <c r="K1829" s="0" t="inlineStr">
        <is>
          <t>4LR25</t>
        </is>
      </c>
      <c r="L1829" s="0" t="inlineStr">
        <is>
          <t>4LR25/2</t>
        </is>
      </c>
      <c r="M1829" s="0" t="inlineStr">
        <is>
          <t>4LR61</t>
        </is>
      </c>
      <c r="N1829" s="0" t="inlineStr">
        <is>
          <t>4R25</t>
        </is>
      </c>
      <c r="O1829" s="0" t="inlineStr">
        <is>
          <t>4R25/2</t>
        </is>
      </c>
      <c r="P1829" s="0" t="inlineStr">
        <is>
          <t>4R25X</t>
        </is>
      </c>
      <c r="Q1829" s="0" t="inlineStr">
        <is>
          <t>6F22-E-9V</t>
        </is>
      </c>
      <c r="R1829" s="0" t="inlineStr">
        <is>
          <t>6LR61-e-9V</t>
        </is>
      </c>
      <c r="S1829" s="0" t="inlineStr">
        <is>
          <t>8R25</t>
        </is>
      </c>
      <c r="T1829" s="0" t="inlineStr">
        <is>
          <t>14500</t>
        </is>
      </c>
      <c r="U1829" s="0" t="inlineStr">
        <is>
          <t>18650</t>
        </is>
      </c>
      <c r="V1829" s="0" t="inlineStr">
        <is>
          <t>CR-P2</t>
        </is>
      </c>
      <c r="W1829" s="0" t="inlineStr">
        <is>
          <t>CR1/2AA</t>
        </is>
      </c>
      <c r="X1829" s="0" t="inlineStr">
        <is>
          <t>CR2</t>
        </is>
      </c>
      <c r="Y1829" s="0" t="inlineStr">
        <is>
          <t>CR2/3A</t>
        </is>
      </c>
      <c r="Z1829" s="0" t="inlineStr">
        <is>
          <t>CR2/3AA</t>
        </is>
      </c>
      <c r="AA1829" s="0" t="inlineStr">
        <is>
          <t>CR123A</t>
        </is>
      </c>
      <c r="AB1829" s="0" t="inlineStr">
        <is>
          <t>CR927</t>
        </is>
      </c>
      <c r="AC1829" s="0" t="inlineStr">
        <is>
          <t>CR1025</t>
        </is>
      </c>
      <c r="AD1829" s="0" t="inlineStr">
        <is>
          <t>CR1216</t>
        </is>
      </c>
      <c r="AE1829" s="0" t="inlineStr">
        <is>
          <t>CR1220</t>
        </is>
      </c>
      <c r="AF1829" s="0" t="inlineStr">
        <is>
          <t>CR1225</t>
        </is>
      </c>
      <c r="AG1829" s="0" t="inlineStr">
        <is>
          <t>CR1612</t>
        </is>
      </c>
      <c r="AH1829" s="0" t="inlineStr">
        <is>
          <t>CR1616</t>
        </is>
      </c>
      <c r="AI1829" s="0" t="inlineStr">
        <is>
          <t>CR1620</t>
        </is>
      </c>
      <c r="AJ1829" s="0" t="inlineStr">
        <is>
          <t>CR1632</t>
        </is>
      </c>
      <c r="AK1829" s="0" t="inlineStr">
        <is>
          <t>CR2012</t>
        </is>
      </c>
      <c r="AL1829" s="0" t="inlineStr">
        <is>
          <t>CR2016</t>
        </is>
      </c>
      <c r="AM1829" s="0" t="inlineStr">
        <is>
          <t>CR2020</t>
        </is>
      </c>
      <c r="AN1829" s="0" t="inlineStr">
        <is>
          <t>CR2025</t>
        </is>
      </c>
      <c r="AO1829" s="0" t="inlineStr">
        <is>
          <t>CR2032</t>
        </is>
      </c>
      <c r="AP1829" s="0" t="inlineStr">
        <is>
          <t>CR2034</t>
        </is>
      </c>
      <c r="AQ1829" s="0" t="inlineStr">
        <is>
          <t>CR2320</t>
        </is>
      </c>
      <c r="AR1829" s="0" t="inlineStr">
        <is>
          <t>CR2430</t>
        </is>
      </c>
      <c r="AS1829" s="0" t="inlineStr">
        <is>
          <t>CR2450</t>
        </is>
      </c>
      <c r="AT1829" s="0" t="inlineStr">
        <is>
          <t>CR11108</t>
        </is>
      </c>
      <c r="AU1829" s="0" t="inlineStr">
        <is>
          <t>CR14250/ER1450</t>
        </is>
      </c>
      <c r="AV1829" s="0" t="inlineStr">
        <is>
          <t>CR17450</t>
        </is>
      </c>
      <c r="AW1829" s="0" t="inlineStr">
        <is>
          <t>FR03-AAA</t>
        </is>
      </c>
      <c r="AX1829" s="0" t="inlineStr">
        <is>
          <t>FR6-AA</t>
        </is>
      </c>
      <c r="AY1829" s="0" t="inlineStr">
        <is>
          <t>HR3-AAA</t>
        </is>
      </c>
      <c r="AZ1829" s="0" t="inlineStr">
        <is>
          <t>HR6-AA</t>
        </is>
      </c>
      <c r="BA1829" s="0" t="inlineStr">
        <is>
          <t>HR14-C</t>
        </is>
      </c>
      <c r="BB1829" s="0" t="inlineStr">
        <is>
          <t>HR20-D</t>
        </is>
      </c>
      <c r="BC1829" s="0" t="inlineStr">
        <is>
          <t>HR22-E</t>
        </is>
      </c>
      <c r="BD1829" s="0" t="inlineStr">
        <is>
          <t>LR1-N</t>
        </is>
      </c>
      <c r="BE1829" s="0" t="inlineStr">
        <is>
          <t>LR03-AAA</t>
        </is>
      </c>
      <c r="BF1829" s="0" t="inlineStr">
        <is>
          <t>LR6/ZR6-AA</t>
        </is>
      </c>
      <c r="BG1829" s="0" t="inlineStr">
        <is>
          <t>LR9</t>
        </is>
      </c>
      <c r="BH1829" s="0" t="inlineStr">
        <is>
          <t>LR14-C</t>
        </is>
      </c>
      <c r="BI1829" s="0" t="inlineStr">
        <is>
          <t>LR20-D</t>
        </is>
      </c>
      <c r="BJ1829" s="0" t="inlineStr">
        <is>
          <t>LR41</t>
        </is>
      </c>
      <c r="BK1829" s="0" t="inlineStr">
        <is>
          <t>LR43</t>
        </is>
      </c>
      <c r="BL1829" s="0" t="inlineStr">
        <is>
          <t>LR44/AG13</t>
        </is>
      </c>
      <c r="BM1829" s="0" t="inlineStr">
        <is>
          <t>LR48</t>
        </is>
      </c>
      <c r="BN1829" s="0" t="inlineStr">
        <is>
          <t>LR54</t>
        </is>
      </c>
      <c r="BO1829" s="0" t="inlineStr">
        <is>
          <t>LR55</t>
        </is>
      </c>
      <c r="BP1829" s="0" t="inlineStr">
        <is>
          <t>LR60/LR621</t>
        </is>
      </c>
      <c r="BQ1829" s="0" t="inlineStr">
        <is>
          <t>LR61-AAAA</t>
        </is>
      </c>
      <c r="BR1829" s="0" t="inlineStr">
        <is>
          <t>LR69/LR921</t>
        </is>
      </c>
      <c r="BS1829" s="0" t="inlineStr">
        <is>
          <t>LR626S</t>
        </is>
      </c>
      <c r="BT1829" s="0" t="inlineStr">
        <is>
          <t>PR41</t>
        </is>
      </c>
      <c r="BU1829" s="0" t="inlineStr">
        <is>
          <t>PR44</t>
        </is>
      </c>
      <c r="BV1829" s="0" t="inlineStr">
        <is>
          <t>PR48</t>
        </is>
      </c>
      <c r="BW1829" s="0" t="inlineStr">
        <is>
          <t>PR70</t>
        </is>
      </c>
      <c r="BX1829" s="0" t="inlineStr">
        <is>
          <t>R03-AAA</t>
        </is>
      </c>
      <c r="BY1829" s="0" t="inlineStr">
        <is>
          <t>R6-AA</t>
        </is>
      </c>
      <c r="BZ1829" s="0" t="inlineStr">
        <is>
          <t>R14</t>
        </is>
      </c>
      <c r="CA1829" s="0" t="inlineStr">
        <is>
          <t>R20</t>
        </is>
      </c>
      <c r="CB1829" s="0" t="inlineStr">
        <is>
          <t>SR43/SR1142SW</t>
        </is>
      </c>
      <c r="CC1829" s="0" t="inlineStr">
        <is>
          <t>SR44W</t>
        </is>
      </c>
      <c r="CD1829" s="0" t="inlineStr">
        <is>
          <t>SR45/SR936W</t>
        </is>
      </c>
      <c r="CE1829" s="0" t="inlineStr">
        <is>
          <t>SR48/SR754W</t>
        </is>
      </c>
      <c r="CF1829" s="0" t="inlineStr">
        <is>
          <t>SR54/SR1130SW</t>
        </is>
      </c>
      <c r="CG1829" s="0" t="inlineStr">
        <is>
          <t>SR55/SR1120SW</t>
        </is>
      </c>
      <c r="CH1829" s="0" t="inlineStr">
        <is>
          <t>SR57/SR927W/SR927SW</t>
        </is>
      </c>
      <c r="CI1829" s="0" t="inlineStr">
        <is>
          <t>SR58/SR721SW</t>
        </is>
      </c>
      <c r="CJ1829" s="0" t="inlineStr">
        <is>
          <t>SR59/SR726W</t>
        </is>
      </c>
      <c r="CK1829" s="0" t="inlineStr">
        <is>
          <t>SR60/SR621SW</t>
        </is>
      </c>
      <c r="CL1829" s="0" t="inlineStr">
        <is>
          <t>SR62/SR516SW</t>
        </is>
      </c>
      <c r="CM1829" s="0" t="inlineStr">
        <is>
          <t>SR63/SR521SW</t>
        </is>
      </c>
      <c r="CN1829" s="0" t="inlineStr">
        <is>
          <t>SR64/SR527SW</t>
        </is>
      </c>
      <c r="CO1829" s="0" t="inlineStr">
        <is>
          <t>SR65/R616SW</t>
        </is>
      </c>
      <c r="CP1829" s="0" t="inlineStr">
        <is>
          <t>SR66/SR626W/SR626SW</t>
        </is>
      </c>
      <c r="CQ1829" s="0" t="inlineStr">
        <is>
          <t>SR68/SR916SW</t>
        </is>
      </c>
      <c r="CR1829" s="0" t="inlineStr">
        <is>
          <t>SR69/SR920W/SR920SW</t>
        </is>
      </c>
      <c r="CS1829" s="0" t="inlineStr">
        <is>
          <t>SR416SW</t>
        </is>
      </c>
      <c r="CT1829" s="0" t="inlineStr">
        <is>
          <t>U9VL</t>
        </is>
      </c>
    </row>
    <row r="1830">
      <c r="B1830" s="64" t="inlineStr">
        <is>
          <t>Battery Weight Unit</t>
        </is>
      </c>
      <c r="C1830" s="0" t="inlineStr">
        <is>
          <t>Grams</t>
        </is>
      </c>
      <c r="D1830" s="0" t="inlineStr">
        <is>
          <t>Kilograms</t>
        </is>
      </c>
      <c r="E1830" s="0" t="inlineStr">
        <is>
          <t>Milligrams</t>
        </is>
      </c>
      <c r="F1830" s="0" t="inlineStr">
        <is>
          <t>Ounces</t>
        </is>
      </c>
      <c r="G1830" s="0" t="inlineStr">
        <is>
          <t>Pounds</t>
        </is>
      </c>
    </row>
    <row r="1831">
      <c r="B1831" s="64" t="inlineStr">
        <is>
          <t>Battery Type</t>
        </is>
      </c>
      <c r="C1831" s="0" t="inlineStr">
        <is>
          <t>9V</t>
        </is>
      </c>
      <c r="D1831" s="0" t="inlineStr">
        <is>
          <t>12V</t>
        </is>
      </c>
      <c r="E1831" s="0" t="inlineStr">
        <is>
          <t>A</t>
        </is>
      </c>
      <c r="F1831" s="0" t="inlineStr">
        <is>
          <t>AA</t>
        </is>
      </c>
      <c r="G1831" s="0" t="inlineStr">
        <is>
          <t>AAA</t>
        </is>
      </c>
      <c r="H1831" s="0" t="inlineStr">
        <is>
          <t>AAAA</t>
        </is>
      </c>
      <c r="I1831" s="0" t="inlineStr">
        <is>
          <t>C</t>
        </is>
      </c>
      <c r="J1831" s="0" t="inlineStr">
        <is>
          <t>D</t>
        </is>
      </c>
      <c r="K1831" s="0" t="inlineStr">
        <is>
          <t>Nonstandard Battery</t>
        </is>
      </c>
    </row>
    <row r="1832">
      <c r="B1832" s="64" t="inlineStr">
        <is>
          <t>Lithium Battery Energy Content Unit</t>
        </is>
      </c>
      <c r="C1832" s="0" t="inlineStr">
        <is>
          <t>Cubic Feet</t>
        </is>
      </c>
      <c r="D1832" s="0" t="inlineStr">
        <is>
          <t>Cubic Meters</t>
        </is>
      </c>
      <c r="E1832" s="0" t="inlineStr">
        <is>
          <t>Kilowatt Hours</t>
        </is>
      </c>
      <c r="F1832" s="0" t="inlineStr">
        <is>
          <t>Milliampere Hour (mAh)</t>
        </is>
      </c>
      <c r="G1832" s="0" t="inlineStr">
        <is>
          <t>Milliampere-second (mAs)</t>
        </is>
      </c>
      <c r="H1832" s="0" t="inlineStr">
        <is>
          <t>Watt Hours</t>
        </is>
      </c>
    </row>
    <row r="1833">
      <c r="B1833" s="64" t="inlineStr">
        <is>
          <t>Lithium Battery Packaging</t>
        </is>
      </c>
      <c r="C1833" s="0" t="inlineStr">
        <is>
          <t>Batteries contained in equipment</t>
        </is>
      </c>
      <c r="D1833" s="0" t="inlineStr">
        <is>
          <t>Batteries only</t>
        </is>
      </c>
      <c r="E1833" s="0" t="inlineStr">
        <is>
          <t>Batteries packed with equipment</t>
        </is>
      </c>
    </row>
    <row r="1834">
      <c r="B1834" s="64" t="inlineStr">
        <is>
          <t>Lithium Battery Weight Unit</t>
        </is>
      </c>
      <c r="C1834" s="0" t="inlineStr">
        <is>
          <t>Grams</t>
        </is>
      </c>
      <c r="D1834" s="0" t="inlineStr">
        <is>
          <t>Kilograms</t>
        </is>
      </c>
      <c r="E1834" s="0" t="inlineStr">
        <is>
          <t>Milligrams</t>
        </is>
      </c>
      <c r="F1834" s="0" t="inlineStr">
        <is>
          <t>Ounces</t>
        </is>
      </c>
      <c r="G1834" s="0" t="inlineStr">
        <is>
          <t>Pounds</t>
        </is>
      </c>
    </row>
    <row r="1835">
      <c r="B1835" s="64" t="inlineStr">
        <is>
          <t>Dangerous Goods Regulations</t>
        </is>
      </c>
      <c r="C1835" s="0" t="inlineStr">
        <is>
          <t>GHS</t>
        </is>
      </c>
      <c r="D1835" s="0" t="inlineStr">
        <is>
          <t>Storage</t>
        </is>
      </c>
      <c r="E1835" s="0" t="inlineStr">
        <is>
          <t>Transportation</t>
        </is>
      </c>
      <c r="F1835" s="0" t="inlineStr">
        <is>
          <t>Waste</t>
        </is>
      </c>
      <c r="G1835" s="0" t="inlineStr">
        <is>
          <t>Other</t>
        </is>
      </c>
      <c r="H1835" s="0" t="inlineStr">
        <is>
          <t>Not Applicable</t>
        </is>
      </c>
      <c r="I1835" s="0" t="inlineStr">
        <is>
          <t>Unknown</t>
        </is>
      </c>
    </row>
    <row r="1836">
      <c r="B1836" s="64" t="inlineStr">
        <is>
          <t>GHS Class</t>
        </is>
      </c>
      <c r="C1836" s="0" t="inlineStr">
        <is>
          <t>Amazon Specific No Label With Warning</t>
        </is>
      </c>
      <c r="D1836" s="0" t="inlineStr">
        <is>
          <t>Compressed Gas</t>
        </is>
      </c>
      <c r="E1836" s="0" t="inlineStr">
        <is>
          <t>Corrosive</t>
        </is>
      </c>
      <c r="F1836" s="0" t="inlineStr">
        <is>
          <t>Environmentally Damaging</t>
        </is>
      </c>
      <c r="G1836" s="0" t="inlineStr">
        <is>
          <t>Explosive</t>
        </is>
      </c>
      <c r="H1836" s="0" t="inlineStr">
        <is>
          <t>Flammable</t>
        </is>
      </c>
      <c r="I1836" s="0" t="inlineStr">
        <is>
          <t>Health Hazard</t>
        </is>
      </c>
      <c r="J1836" s="0" t="inlineStr">
        <is>
          <t>Irritant</t>
        </is>
      </c>
      <c r="K1836" s="0" t="inlineStr">
        <is>
          <t>Oxidizing</t>
        </is>
      </c>
      <c r="L1836" s="0" t="inlineStr">
        <is>
          <t>Toxic</t>
        </is>
      </c>
    </row>
    <row r="1837">
      <c r="B1837" s="64" t="inlineStr">
        <is>
          <t>Hazmat Aspect</t>
        </is>
      </c>
      <c r="C1837" s="0" t="inlineStr">
        <is>
          <t>UN Regulatory Id</t>
        </is>
      </c>
    </row>
    <row r="1838">
      <c r="B1838" s="64" t="inlineStr">
        <is>
          <t>Item Weight Unit</t>
        </is>
      </c>
      <c r="C1838" s="0" t="inlineStr">
        <is>
          <t>Milligrams</t>
        </is>
      </c>
      <c r="D1838" s="0" t="inlineStr">
        <is>
          <t>Grams</t>
        </is>
      </c>
      <c r="E1838" s="0" t="inlineStr">
        <is>
          <t>Kilograms</t>
        </is>
      </c>
      <c r="F1838" s="0" t="inlineStr">
        <is>
          <t>Ounces</t>
        </is>
      </c>
      <c r="G1838" s="0" t="inlineStr">
        <is>
          <t>Pounds</t>
        </is>
      </c>
    </row>
    <row r="1839">
      <c r="B1839" s="64" t="inlineStr">
        <is>
          <t>Is This Product Subject To Buyer Age Restrictions</t>
        </is>
      </c>
      <c r="C1839" s="0" t="inlineStr">
        <is>
          <t>Yes</t>
        </is>
      </c>
      <c r="D1839" s="0" t="inlineStr">
        <is>
          <t>No</t>
        </is>
      </c>
    </row>
    <row r="1840">
      <c r="B1840" s="64" t="inlineStr">
        <is>
          <t>California Proposition 65 Warning Type</t>
        </is>
      </c>
      <c r="C1840" s="0" t="inlineStr">
        <is>
          <t>Alcoholic Beverage</t>
        </is>
      </c>
      <c r="D1840" s="0" t="inlineStr">
        <is>
          <t>Chemical</t>
        </is>
      </c>
      <c r="E1840" s="0" t="inlineStr">
        <is>
          <t>Diesel Engines</t>
        </is>
      </c>
      <c r="F1840" s="0" t="inlineStr">
        <is>
          <t>Food</t>
        </is>
      </c>
      <c r="G1840" s="0" t="inlineStr">
        <is>
          <t>Furniture</t>
        </is>
      </c>
      <c r="H1840" s="0" t="inlineStr">
        <is>
          <t>On Product Cancer</t>
        </is>
      </c>
      <c r="I1840" s="0" t="inlineStr">
        <is>
          <t>On Product Combined Cancer Reproductive</t>
        </is>
      </c>
      <c r="J1840" s="0" t="inlineStr">
        <is>
          <t>On Product Reproductive</t>
        </is>
      </c>
      <c r="K1840" s="0" t="inlineStr">
        <is>
          <t>Passenger or Off Road Vehicle</t>
        </is>
      </c>
      <c r="L1840" s="0" t="inlineStr">
        <is>
          <t>Raw Wood</t>
        </is>
      </c>
      <c r="M1840" s="0" t="inlineStr">
        <is>
          <t>Recreational Vessel</t>
        </is>
      </c>
    </row>
    <row r="1841">
      <c r="B1841" s="64" t="inlineStr">
        <is>
          <t>California Proposition 65 Chemical Name(s)</t>
        </is>
      </c>
      <c r="C1841" s="0" t="inlineStr">
        <is>
          <t>Butyl benzyl phthalate (BBP)d</t>
        </is>
      </c>
      <c r="D1841" s="0" t="inlineStr">
        <is>
          <t>Di(2-ethylhexyl)phthalate (DEHP)</t>
        </is>
      </c>
      <c r="E1841" s="0" t="inlineStr">
        <is>
          <t>Di-isodecyl phthalate (DIDP)</t>
        </is>
      </c>
      <c r="F1841" s="0" t="inlineStr">
        <is>
          <t>Diisononyl phthalate (DINP)</t>
        </is>
      </c>
      <c r="G1841" s="0" t="inlineStr">
        <is>
          <t>Di-n-butyl phthalate (DBP)</t>
        </is>
      </c>
      <c r="H1841" s="0" t="inlineStr">
        <is>
          <t>Di-n-hexyl phthalate (DnHP)</t>
        </is>
      </c>
      <c r="I1841" s="0" t="inlineStr">
        <is>
          <t>Formaldehyde (gas)</t>
        </is>
      </c>
      <c r="J1841" s="0" t="inlineStr">
        <is>
          <t>Lead</t>
        </is>
      </c>
      <c r="K1841" s="0" t="inlineStr">
        <is>
          <t>Lead acetate</t>
        </is>
      </c>
      <c r="L1841" s="0" t="inlineStr">
        <is>
          <t>Lead and lead compounds</t>
        </is>
      </c>
      <c r="M1841" s="0" t="inlineStr">
        <is>
          <t>Lead phosphate</t>
        </is>
      </c>
      <c r="N1841" s="0" t="inlineStr">
        <is>
          <t>Lead subacetate</t>
        </is>
      </c>
      <c r="O1841" s="0" t="inlineStr">
        <is>
          <t>1,1,1,2-Tetrachloroethane</t>
        </is>
      </c>
      <c r="P1841" s="0" t="inlineStr">
        <is>
          <t>1,1,1-trichloroethane</t>
        </is>
      </c>
      <c r="Q1841" s="0" t="inlineStr">
        <is>
          <t>1,1,2,2-Tetrachloroethane</t>
        </is>
      </c>
      <c r="R1841" s="0" t="inlineStr">
        <is>
          <t>1,1-Dichloro-2,2-bis(p-chloropheny)ethylene (DDE)</t>
        </is>
      </c>
      <c r="S1841" s="0" t="inlineStr">
        <is>
          <t>1,1-Dichloroethane</t>
        </is>
      </c>
      <c r="T1841" s="0" t="inlineStr">
        <is>
          <t>1,1-Dimethylhydrazine (UDMH)</t>
        </is>
      </c>
      <c r="U1841" s="0" t="inlineStr">
        <is>
          <t>1,2,3-Trichloropropane</t>
        </is>
      </c>
      <c r="V1841" s="0" t="inlineStr">
        <is>
          <t>1-(2-Chloroethyl)-3-(4-methylcyclohexyl)-1-nitrosourea (Methyl-CCNU)</t>
        </is>
      </c>
      <c r="W1841" s="0" t="inlineStr">
        <is>
          <t>1-(2-Chloroethyl)-3-cyclohexyl-1-nitrosourea (CCNU) (Lomustine)</t>
        </is>
      </c>
      <c r="X1841" s="0" t="inlineStr">
        <is>
          <t>1,2-Dibromo-3-chloropropane (DBCP)</t>
        </is>
      </c>
      <c r="Y1841" s="0" t="inlineStr">
        <is>
          <t>1,2-Dichloropropane</t>
        </is>
      </c>
      <c r="Z1841" s="0" t="inlineStr">
        <is>
          <t>1,2-Diethylhydrazine</t>
        </is>
      </c>
      <c r="AA1841" s="0" t="inlineStr">
        <is>
          <t>1,2-Dimethylhydrazine</t>
        </is>
      </c>
      <c r="AB1841" s="0" t="inlineStr">
        <is>
          <t>1,3-Butadiene</t>
        </is>
      </c>
      <c r="AC1841" s="0" t="inlineStr">
        <is>
          <t>1,3-Dichloro-2-propanol (1,3-DCP)</t>
        </is>
      </c>
      <c r="AD1841" s="0" t="inlineStr">
        <is>
          <t>1,3-Dichloropropene</t>
        </is>
      </c>
      <c r="AE1841" s="0" t="inlineStr">
        <is>
          <t>1,3-Dinitropyrene</t>
        </is>
      </c>
      <c r="AF1841" s="0" t="inlineStr">
        <is>
          <t>1,3-Propane sultone</t>
        </is>
      </c>
      <c r="AG1841" s="0" t="inlineStr">
        <is>
          <t>1,4-Butanediol dimethanesulfonate (Busulfan)</t>
        </is>
      </c>
      <c r="AH1841" s="0" t="inlineStr">
        <is>
          <t>1,4-Dichloro-2-butene</t>
        </is>
      </c>
      <c r="AI1841" s="0" t="inlineStr">
        <is>
          <t>1,4-Dioxane</t>
        </is>
      </c>
      <c r="AJ1841" s="0" t="inlineStr">
        <is>
          <t>1,6-Dinitropyrene</t>
        </is>
      </c>
      <c r="AK1841" s="0" t="inlineStr">
        <is>
          <t>1,8-Dinitropyrene</t>
        </is>
      </c>
      <c r="AL1841" s="0" t="inlineStr">
        <is>
          <t>1-[(5-Nitrofurfurylidene)-amino]-2-imidazolidinone</t>
        </is>
      </c>
      <c r="AM1841" s="0" t="inlineStr">
        <is>
          <t>1-Amino-2,4-dibromoanthraquinone</t>
        </is>
      </c>
      <c r="AN1841" s="0" t="inlineStr">
        <is>
          <t>1-Amino-2-methylanthraquinone</t>
        </is>
      </c>
      <c r="AO1841" s="0" t="inlineStr">
        <is>
          <t>1-Bromopropane (1-BP)</t>
        </is>
      </c>
      <c r="AP1841" s="0" t="inlineStr">
        <is>
          <t>1-Chloro-4-nitrobenzene</t>
        </is>
      </c>
      <c r="AQ1841" s="0" t="inlineStr">
        <is>
          <t>1-Hydroxyanthraquinone</t>
        </is>
      </c>
      <c r="AR1841" s="0" t="inlineStr">
        <is>
          <t>1-Naphthylamine</t>
        </is>
      </c>
      <c r="AS1841" s="0" t="inlineStr">
        <is>
          <t>1-Nitropyrene</t>
        </is>
      </c>
      <c r="AT1841" s="0" t="inlineStr">
        <is>
          <t>2-(2-Formylhydrazino)-4-(5-nitro-2-furyl)thiazole</t>
        </is>
      </c>
      <c r="AU1841" s="0" t="inlineStr">
        <is>
          <t>2,2-Bis(bromomethyl)-1,3-propanediol</t>
        </is>
      </c>
      <c r="AV1841" s="0" t="inlineStr">
        <is>
          <t>2,3,7,8-Tetrachlorodibenzo-p-dioxin (TCDD)</t>
        </is>
      </c>
      <c r="AW1841" s="0" t="inlineStr">
        <is>
          <t>2,3-Dibromo-1-propanol</t>
        </is>
      </c>
      <c r="AX1841" s="0" t="inlineStr">
        <is>
          <t>2,4,5-Trimethylaniline and its strong acid salts</t>
        </is>
      </c>
      <c r="AY1841" s="0" t="inlineStr">
        <is>
          <t>2,4,6-Trichlorophenol</t>
        </is>
      </c>
      <c r="AZ1841" s="0" t="inlineStr">
        <is>
          <t>2,4,6-Trinitrotoluene (TNT)</t>
        </is>
      </c>
      <c r="BA1841" s="0" t="inlineStr">
        <is>
          <t>2,4-D butyric acid</t>
        </is>
      </c>
      <c r="BB1841" s="0" t="inlineStr">
        <is>
          <t>2,4-Diamino-6-chloro-s-triazine (DACT)</t>
        </is>
      </c>
      <c r="BC1841" s="0" t="inlineStr">
        <is>
          <t>2,4-Diaminoanisole</t>
        </is>
      </c>
      <c r="BD1841" s="0" t="inlineStr">
        <is>
          <t>2,4-Diaminoanisole sulfate</t>
        </is>
      </c>
      <c r="BE1841" s="0" t="inlineStr">
        <is>
          <t>2,4-Diaminotoluene</t>
        </is>
      </c>
      <c r="BF1841" s="0" t="inlineStr">
        <is>
          <t>2,4-Dinitrotoluene</t>
        </is>
      </c>
      <c r="BG1841" s="0" t="inlineStr">
        <is>
          <t>2,4-Hexadienal (89% trans, trans isomer; 11% cis, trans isomer)</t>
        </is>
      </c>
      <c r="BH1841" s="0" t="inlineStr">
        <is>
          <t>2,5-Hexanedione</t>
        </is>
      </c>
      <c r="BI1841" s="0" t="inlineStr">
        <is>
          <t>2,6-Dimethyl-N-nitrosomorpholine (DMNM)</t>
        </is>
      </c>
      <c r="BJ1841" s="0" t="inlineStr">
        <is>
          <t>2,6-Dinitrotoluene</t>
        </is>
      </c>
      <c r="BK1841" s="0" t="inlineStr">
        <is>
          <t>2,6-Xylidine (2,6-Dimethylaniline)</t>
        </is>
      </c>
      <c r="BL1841" s="0" t="inlineStr">
        <is>
          <t>2-Acetylaminofluorene</t>
        </is>
      </c>
      <c r="BM1841" s="0" t="inlineStr">
        <is>
          <t>2-Amino-5-(5-nitro-2-furyl)-1,3,4-thiadiazole</t>
        </is>
      </c>
      <c r="BN1841" s="0" t="inlineStr">
        <is>
          <t>2-Aminoanthraquinone</t>
        </is>
      </c>
      <c r="BO1841" s="0" t="inlineStr">
        <is>
          <t>2-Aminofluorene</t>
        </is>
      </c>
      <c r="BP1841" s="0" t="inlineStr">
        <is>
          <t>2-Bromopropane (2-BP)</t>
        </is>
      </c>
      <c r="BQ1841" s="0" t="inlineStr">
        <is>
          <t>2-Chloronitrobenzene</t>
        </is>
      </c>
      <c r="BR1841" s="0" t="inlineStr">
        <is>
          <t>2-Chloropropionic acid</t>
        </is>
      </c>
      <c r="BS1841" s="0" t="inlineStr">
        <is>
          <t>2-Ethylhexyl acrylate</t>
        </is>
      </c>
      <c r="BT1841" s="0" t="inlineStr">
        <is>
          <t>2‑Mercaptobenzothiazole</t>
        </is>
      </c>
      <c r="BU1841" s="0" t="inlineStr">
        <is>
          <t>2-Methyl-1-nitroanthraquinone (of uncertain purity)</t>
        </is>
      </c>
      <c r="BV1841" s="0" t="inlineStr">
        <is>
          <t>2-Methylaziridine (Propyleneimine)</t>
        </is>
      </c>
      <c r="BW1841" s="0" t="inlineStr">
        <is>
          <t>2-Methylimidazole</t>
        </is>
      </c>
      <c r="BX1841" s="0" t="inlineStr">
        <is>
          <t>2-Naphthylamine</t>
        </is>
      </c>
      <c r="BY1841" s="0" t="inlineStr">
        <is>
          <t>2-Nitrofluorene</t>
        </is>
      </c>
      <c r="BZ1841" s="0" t="inlineStr">
        <is>
          <t>2-Nitropropane</t>
        </is>
      </c>
      <c r="CA1841" s="0" t="inlineStr">
        <is>
          <t>3-(N-Nitrosomethylamino) propionitrile</t>
        </is>
      </c>
      <c r="CB1841" s="0" t="inlineStr">
        <is>
          <t>3,3',4,4'-Tetrachloroazobenzene</t>
        </is>
      </c>
      <c r="CC1841" s="0" t="inlineStr">
        <is>
          <t>3,3'-Dichloro-4,4'-diamino-diphenyl ether</t>
        </is>
      </c>
      <c r="CD1841" s="0" t="inlineStr">
        <is>
          <t>3,3'-Dichlorobenzidine</t>
        </is>
      </c>
      <c r="CE1841" s="0" t="inlineStr">
        <is>
          <t>3,3'-Dichlorobenzidine dihydrochloride</t>
        </is>
      </c>
      <c r="CF1841" s="0" t="inlineStr">
        <is>
          <t>3,3'-Dimethoxybenzidine-based dyes metabolized to 3,3'-dimethoxybenzidine</t>
        </is>
      </c>
      <c r="CG1841" s="0" t="inlineStr">
        <is>
          <t>3,3'-Dimethoxybenzidine (o-Dianisidine)</t>
        </is>
      </c>
      <c r="CH1841" s="0" t="inlineStr">
        <is>
          <t>3,3'-Dimethoxybenzidine dihydrochloride</t>
        </is>
      </c>
      <c r="CI1841" s="0" t="inlineStr">
        <is>
          <t>3,3'-Dimethylbenzidine-based dyes metabolized to 3,3'-dimethylbenzidine</t>
        </is>
      </c>
      <c r="CJ1841" s="0" t="inlineStr">
        <is>
          <t>3,3'-Dimethylbenzidine (ortho-Tolidine)</t>
        </is>
      </c>
      <c r="CK1841" s="0" t="inlineStr">
        <is>
          <t>3,3'-Dimethylbenzidine dihydrochloride</t>
        </is>
      </c>
      <c r="CL1841" s="0" t="inlineStr">
        <is>
          <t>3,7-Dinitrofluoranthene</t>
        </is>
      </c>
      <c r="CM1841" s="0" t="inlineStr">
        <is>
          <t>3,9-Dinitrofluoranthene</t>
        </is>
      </c>
      <c r="CN1841" s="0" t="inlineStr">
        <is>
          <t>3-Amino-9-ethylcarbazole hydrochloride</t>
        </is>
      </c>
      <c r="CO1841" s="0" t="inlineStr">
        <is>
          <t>3-Chloro-2-methylpropene</t>
        </is>
      </c>
      <c r="CP1841" s="0" t="inlineStr">
        <is>
          <t>3-Methylcholanthrene</t>
        </is>
      </c>
      <c r="CQ1841" s="0" t="inlineStr">
        <is>
          <t>3-Monochloropropane-1,2-diol (3-MCPD)</t>
        </is>
      </c>
      <c r="CR1841" s="0" t="inlineStr">
        <is>
          <t>4-(N-Nitrosomethylamino)-1-(3-pyridyl)1-butanone</t>
        </is>
      </c>
      <c r="CS1841" s="0" t="inlineStr">
        <is>
          <t>4,4'-Diaminodiphenyl ether (4,4'-Oxydianiline)</t>
        </is>
      </c>
      <c r="CT1841" s="0" t="inlineStr">
        <is>
          <t>4,4'-Methylene bis(2-chloroaniline)</t>
        </is>
      </c>
      <c r="CU1841" s="0" t="inlineStr">
        <is>
          <t>4,4'-Methylene bis(2-methylaniline)</t>
        </is>
      </c>
      <c r="CV1841" s="0" t="inlineStr">
        <is>
          <t>4,4'-Methylene bis(N,N-dimethyl)benzenamine</t>
        </is>
      </c>
      <c r="CW1841" s="0" t="inlineStr">
        <is>
          <t>4,4'-Methylenedianiline</t>
        </is>
      </c>
      <c r="CX1841" s="0" t="inlineStr">
        <is>
          <t>4,4'-Methylenedianiline dihydrochloride</t>
        </is>
      </c>
      <c r="CY1841" s="0" t="inlineStr">
        <is>
          <t>4,4'-Thiodianiline</t>
        </is>
      </c>
      <c r="CZ1841" s="0" t="inlineStr">
        <is>
          <t>4-Amino-2-nitrophenol</t>
        </is>
      </c>
      <c r="DA1841" s="0" t="inlineStr">
        <is>
          <t>4-Aminobiphenyl (4-aminodiphenyl)</t>
        </is>
      </c>
      <c r="DB1841" s="0" t="inlineStr">
        <is>
          <t>4-Chloro-o-phenylenediamine</t>
        </is>
      </c>
      <c r="DC1841" s="0" t="inlineStr">
        <is>
          <t>4-Dimethylaminoazobenzene</t>
        </is>
      </c>
      <c r="DD1841" s="0" t="inlineStr">
        <is>
          <t>4-Methylimidazole</t>
        </is>
      </c>
      <c r="DE1841" s="0" t="inlineStr">
        <is>
          <t>4-Nitrobiphenyl</t>
        </is>
      </c>
      <c r="DF1841" s="0" t="inlineStr">
        <is>
          <t>4-Nitropyrene</t>
        </is>
      </c>
      <c r="DG1841" s="0" t="inlineStr">
        <is>
          <t>4-Vinyl-1-cyclohexene diepoxide (Vinyl cyclohexenedioxide)</t>
        </is>
      </c>
      <c r="DH1841" s="0" t="inlineStr">
        <is>
          <t>4-Vinylcyclohexene</t>
        </is>
      </c>
      <c r="DI1841" s="0" t="inlineStr">
        <is>
          <t>5-Chloro-o-toluidine and its strong acid salts</t>
        </is>
      </c>
      <c r="DJ1841" s="0" t="inlineStr">
        <is>
          <t>5-Methoxypsoralen with ultraviolet A therapy</t>
        </is>
      </c>
      <c r="DK1841" s="0" t="inlineStr">
        <is>
          <t>5-Methylchrysene</t>
        </is>
      </c>
      <c r="DL1841" s="0" t="inlineStr">
        <is>
          <t>5-Nitroacenaphthene</t>
        </is>
      </c>
      <c r="DM1841" s="0" t="inlineStr">
        <is>
          <t>6-Nitrochrysene</t>
        </is>
      </c>
      <c r="DN1841" s="0" t="inlineStr">
        <is>
          <t>7,12-Dimethylbenz(a)anthracene</t>
        </is>
      </c>
      <c r="DO1841" s="0" t="inlineStr">
        <is>
          <t>7H-Dibenzo[c,g]carbazole</t>
        </is>
      </c>
      <c r="DP1841" s="0" t="inlineStr">
        <is>
          <t>8-Methoxypsoralen with ultraviolet A therapy</t>
        </is>
      </c>
      <c r="DQ1841" s="0" t="inlineStr">
        <is>
          <t>A-alpha-C (2-Amino-9H-pyrido[2,3-b]indole)</t>
        </is>
      </c>
      <c r="DR1841" s="0" t="inlineStr">
        <is>
          <t>Abiraterone acetate</t>
        </is>
      </c>
      <c r="DS1841" s="0" t="inlineStr">
        <is>
          <t>Acetaldehyde</t>
        </is>
      </c>
      <c r="DT1841" s="0" t="inlineStr">
        <is>
          <t>Acetamide</t>
        </is>
      </c>
      <c r="DU1841" s="0" t="inlineStr">
        <is>
          <t>Acetazolamide</t>
        </is>
      </c>
      <c r="DV1841" s="0" t="inlineStr">
        <is>
          <t>Acetochlor</t>
        </is>
      </c>
      <c r="DW1841" s="0" t="inlineStr">
        <is>
          <t>Acetohydroxamic acid</t>
        </is>
      </c>
      <c r="DX1841" s="0" t="inlineStr">
        <is>
          <t>Acifluorfen sodium</t>
        </is>
      </c>
      <c r="DY1841" s="0" t="inlineStr">
        <is>
          <t>Acrylamide</t>
        </is>
      </c>
      <c r="DZ1841" s="0" t="inlineStr">
        <is>
          <t>Acrylonitrile</t>
        </is>
      </c>
      <c r="EA1841" s="0" t="inlineStr">
        <is>
          <t>Actinomycin D</t>
        </is>
      </c>
      <c r="EB1841" s="0" t="inlineStr">
        <is>
          <t>AF-2;[2-(2-furyl)-3-(5-nitro-2-furyl)]acrylamide</t>
        </is>
      </c>
      <c r="EC1841" s="0" t="inlineStr">
        <is>
          <t>Aflatoxins</t>
        </is>
      </c>
      <c r="ED1841" s="0" t="inlineStr">
        <is>
          <t>Alachlor</t>
        </is>
      </c>
      <c r="EE1841" s="0" t="inlineStr">
        <is>
          <t>Aldrin</t>
        </is>
      </c>
      <c r="EF1841" s="0" t="inlineStr">
        <is>
          <t>All-trans retinoic acid</t>
        </is>
      </c>
      <c r="EG1841" s="0" t="inlineStr">
        <is>
          <t>Aloe Vera, non-decolorized whole leaf extract</t>
        </is>
      </c>
      <c r="EH1841" s="0" t="inlineStr">
        <is>
          <t>Alprazolam</t>
        </is>
      </c>
      <c r="EI1841" s="0" t="inlineStr">
        <is>
          <t>Altretamine</t>
        </is>
      </c>
      <c r="EJ1841" s="0" t="inlineStr">
        <is>
          <t>Amantadine hydrochloride</t>
        </is>
      </c>
      <c r="EK1841" s="0" t="inlineStr">
        <is>
          <t>Amikacin sulfate</t>
        </is>
      </c>
      <c r="EL1841" s="0" t="inlineStr">
        <is>
          <t>Aminoglutethimide</t>
        </is>
      </c>
      <c r="EM1841" s="0" t="inlineStr">
        <is>
          <t>Aminoglycosides</t>
        </is>
      </c>
      <c r="EN1841" s="0" t="inlineStr">
        <is>
          <t>Aminopterin</t>
        </is>
      </c>
      <c r="EO1841" s="0" t="inlineStr">
        <is>
          <t>Amiodarone hydrochloride</t>
        </is>
      </c>
      <c r="EP1841" s="0" t="inlineStr">
        <is>
          <t>Amitraz</t>
        </is>
      </c>
      <c r="EQ1841" s="0" t="inlineStr">
        <is>
          <t>Amitrole</t>
        </is>
      </c>
      <c r="ER1841" s="0" t="inlineStr">
        <is>
          <t>Amoxapine</t>
        </is>
      </c>
      <c r="ES1841" s="0" t="inlineStr">
        <is>
          <t>Amsacrine</t>
        </is>
      </c>
      <c r="ET1841" s="0" t="inlineStr">
        <is>
          <t>Anabolic steroids</t>
        </is>
      </c>
      <c r="EU1841" s="0" t="inlineStr">
        <is>
          <t>Analgesic mixtures containing Phenacetin</t>
        </is>
      </c>
      <c r="EV1841" s="0" t="inlineStr">
        <is>
          <t>Androstenedione</t>
        </is>
      </c>
      <c r="EW1841" s="0" t="inlineStr">
        <is>
          <t>Angiotensin converting enzyme (ACE) inhibitors</t>
        </is>
      </c>
      <c r="EX1841" s="0" t="inlineStr">
        <is>
          <t>Aniline</t>
        </is>
      </c>
      <c r="EY1841" s="0" t="inlineStr">
        <is>
          <t>Aniline hydrochloride</t>
        </is>
      </c>
      <c r="EZ1841" s="0" t="inlineStr">
        <is>
          <t>Anisindione</t>
        </is>
      </c>
      <c r="FA1841" s="0" t="inlineStr">
        <is>
          <t>Anthraquinone</t>
        </is>
      </c>
      <c r="FB1841" s="0" t="inlineStr">
        <is>
          <t>Antimony oxide (Antimony trioxide)</t>
        </is>
      </c>
      <c r="FC1841" s="0" t="inlineStr">
        <is>
          <t>Aramite</t>
        </is>
      </c>
      <c r="FD1841" s="0" t="inlineStr">
        <is>
          <t>Areca nut</t>
        </is>
      </c>
      <c r="FE1841" s="0" t="inlineStr">
        <is>
          <t>Aristolochic acids</t>
        </is>
      </c>
      <c r="FF1841" s="0" t="inlineStr">
        <is>
          <t>Arsenic (inorganic arsenic compounds)</t>
        </is>
      </c>
      <c r="FG1841" s="0" t="inlineStr">
        <is>
          <t>Arsenic (inorganic oxides)</t>
        </is>
      </c>
      <c r="FH1841" s="0" t="inlineStr">
        <is>
          <t>Asbestos</t>
        </is>
      </c>
      <c r="FI1841" s="0" t="inlineStr">
        <is>
          <t>Aspirin</t>
        </is>
      </c>
      <c r="FJ1841" s="0" t="inlineStr">
        <is>
          <t>Atenolol</t>
        </is>
      </c>
      <c r="FK1841" s="0" t="inlineStr">
        <is>
          <t>Atrazine</t>
        </is>
      </c>
      <c r="FL1841" s="0" t="inlineStr">
        <is>
          <t>Auramine</t>
        </is>
      </c>
      <c r="FM1841" s="0" t="inlineStr">
        <is>
          <t>Auranofin</t>
        </is>
      </c>
      <c r="FN1841" s="0" t="inlineStr">
        <is>
          <t>Avermectin B1 (Abamectin)</t>
        </is>
      </c>
      <c r="FO1841" s="0" t="inlineStr">
        <is>
          <t>Azacitidine</t>
        </is>
      </c>
      <c r="FP1841" s="0" t="inlineStr">
        <is>
          <t>Azaserine</t>
        </is>
      </c>
      <c r="FQ1841" s="0" t="inlineStr">
        <is>
          <t>Azathioprine</t>
        </is>
      </c>
      <c r="FR1841" s="0" t="inlineStr">
        <is>
          <t>Azobenzene</t>
        </is>
      </c>
      <c r="FS1841" s="0" t="inlineStr">
        <is>
          <t>Barbiturates</t>
        </is>
      </c>
      <c r="FT1841" s="0" t="inlineStr">
        <is>
          <t>Beclomethasone dipropionate</t>
        </is>
      </c>
      <c r="FU1841" s="0" t="inlineStr">
        <is>
          <t>Benomyl</t>
        </is>
      </c>
      <c r="FV1841" s="0" t="inlineStr">
        <is>
          <t>Benthiavalicarb-isopropyl</t>
        </is>
      </c>
      <c r="FW1841" s="0" t="inlineStr">
        <is>
          <t>Benz[a]anthracene</t>
        </is>
      </c>
      <c r="FX1841" s="0" t="inlineStr">
        <is>
          <t>Benzene</t>
        </is>
      </c>
      <c r="FY1841" s="0" t="inlineStr">
        <is>
          <t>Benzidine [and its salts]</t>
        </is>
      </c>
      <c r="FZ1841" s="0" t="inlineStr">
        <is>
          <t>Benzidine-based dyes</t>
        </is>
      </c>
      <c r="GA1841" s="0" t="inlineStr">
        <is>
          <t>Benzo[a]pyrene</t>
        </is>
      </c>
      <c r="GB1841" s="0" t="inlineStr">
        <is>
          <t>Benzo[b]fluoranthene</t>
        </is>
      </c>
      <c r="GC1841" s="0" t="inlineStr">
        <is>
          <t>Benzo[j]fluoranthene</t>
        </is>
      </c>
      <c r="GD1841" s="0" t="inlineStr">
        <is>
          <t>Benzo[k]fluoranthene</t>
        </is>
      </c>
      <c r="GE1841" s="0" t="inlineStr">
        <is>
          <t>Benzodiazepines</t>
        </is>
      </c>
      <c r="GF1841" s="0" t="inlineStr">
        <is>
          <t>Benzofuran</t>
        </is>
      </c>
      <c r="GG1841" s="0" t="inlineStr">
        <is>
          <t>Benzophenone</t>
        </is>
      </c>
      <c r="GH1841" s="0" t="inlineStr">
        <is>
          <t>Benzotrichloride</t>
        </is>
      </c>
      <c r="GI1841" s="0" t="inlineStr">
        <is>
          <t>Benzphetamine hydrochloride</t>
        </is>
      </c>
      <c r="GJ1841" s="0" t="inlineStr">
        <is>
          <t>Benzyl chloride</t>
        </is>
      </c>
      <c r="GK1841" s="0" t="inlineStr">
        <is>
          <t>Benzyl violet 4B</t>
        </is>
      </c>
      <c r="GL1841" s="0" t="inlineStr">
        <is>
          <t>Beryllium</t>
        </is>
      </c>
      <c r="GM1841" s="0" t="inlineStr">
        <is>
          <t>Beryllium and beryllium compounds</t>
        </is>
      </c>
      <c r="GN1841" s="0" t="inlineStr">
        <is>
          <t>Beryllium oxide</t>
        </is>
      </c>
      <c r="GO1841" s="0" t="inlineStr">
        <is>
          <t>Beryllium sulfate</t>
        </is>
      </c>
      <c r="GP1841" s="0" t="inlineStr">
        <is>
          <t>beta-Butyrolactone</t>
        </is>
      </c>
      <c r="GQ1841" s="0" t="inlineStr">
        <is>
          <t>beta-Myrcene</t>
        </is>
      </c>
      <c r="GR1841" s="0" t="inlineStr">
        <is>
          <t>beta-Propiolactone</t>
        </is>
      </c>
      <c r="GS1841" s="0" t="inlineStr">
        <is>
          <t>Betel quid with tobacco</t>
        </is>
      </c>
      <c r="GT1841" s="0" t="inlineStr">
        <is>
          <t>Betel quid without tobacco</t>
        </is>
      </c>
      <c r="GU1841" s="0" t="inlineStr">
        <is>
          <t>Bevacizumab</t>
        </is>
      </c>
      <c r="GV1841" s="0" t="inlineStr">
        <is>
          <t>Bis(2-chloro-1-methylethyl)ether, technical grade</t>
        </is>
      </c>
      <c r="GW1841" s="0" t="inlineStr">
        <is>
          <t>Bis(2-chloroethyl)ether</t>
        </is>
      </c>
      <c r="GX1841" s="0" t="inlineStr">
        <is>
          <t>Bis(chloromethyl)ether</t>
        </is>
      </c>
      <c r="GY1841" s="0" t="inlineStr">
        <is>
          <t>Bischloroethyl nitrosourea (BCNU) (Carmustine)</t>
        </is>
      </c>
      <c r="GZ1841" s="0" t="inlineStr">
        <is>
          <t>Bisphenol A (BPA)</t>
        </is>
      </c>
      <c r="HA1841" s="0" t="inlineStr">
        <is>
          <t>Bitumens, extracts of steam-refined and air refined</t>
        </is>
      </c>
      <c r="HB1841" s="0" t="inlineStr">
        <is>
          <t>Bracken fern</t>
        </is>
      </c>
      <c r="HC1841" s="0" t="inlineStr">
        <is>
          <t>Bromacil lithium salt</t>
        </is>
      </c>
      <c r="HD1841" s="0" t="inlineStr">
        <is>
          <t>Bromate</t>
        </is>
      </c>
      <c r="HE1841" s="0" t="inlineStr">
        <is>
          <t>Bromochloroacetic acid</t>
        </is>
      </c>
      <c r="HF1841" s="0" t="inlineStr">
        <is>
          <t>Bromodichloroacetic acid</t>
        </is>
      </c>
      <c r="HG1841" s="0" t="inlineStr">
        <is>
          <t>Bromodichloromethane</t>
        </is>
      </c>
      <c r="HH1841" s="0" t="inlineStr">
        <is>
          <t>Bromoethane</t>
        </is>
      </c>
      <c r="HI1841" s="0" t="inlineStr">
        <is>
          <t>Bromoform</t>
        </is>
      </c>
      <c r="HJ1841" s="0" t="inlineStr">
        <is>
          <t>Bromoxynil</t>
        </is>
      </c>
      <c r="HK1841" s="0" t="inlineStr">
        <is>
          <t>Bromoxynil octanoate</t>
        </is>
      </c>
      <c r="HL1841" s="0" t="inlineStr">
        <is>
          <t>Butabarbital sodium</t>
        </is>
      </c>
      <c r="HM1841" s="0" t="inlineStr">
        <is>
          <t>Butylated hydroxyanisole</t>
        </is>
      </c>
      <c r="HN1841" s="0" t="inlineStr">
        <is>
          <t>C.I. Acid Red 114</t>
        </is>
      </c>
      <c r="HO1841" s="0" t="inlineStr">
        <is>
          <t>C.I. Basic Red 9 monohydrochloride</t>
        </is>
      </c>
      <c r="HP1841" s="0" t="inlineStr">
        <is>
          <t>C.I. Direct Blue 15</t>
        </is>
      </c>
      <c r="HQ1841" s="0" t="inlineStr">
        <is>
          <t>C.I. Direct Blue 218</t>
        </is>
      </c>
      <c r="HR1841" s="0" t="inlineStr">
        <is>
          <t>C.I. Disperse Yellow 3</t>
        </is>
      </c>
      <c r="HS1841" s="0" t="inlineStr">
        <is>
          <t>C.I. Solvent Yellow 14</t>
        </is>
      </c>
      <c r="HT1841" s="0" t="inlineStr">
        <is>
          <t>Cacodylic acid</t>
        </is>
      </c>
      <c r="HU1841" s="0" t="inlineStr">
        <is>
          <t>Cadmium</t>
        </is>
      </c>
      <c r="HV1841" s="0" t="inlineStr">
        <is>
          <t>Cadmium and cadmium compounds</t>
        </is>
      </c>
      <c r="HW1841" s="0" t="inlineStr">
        <is>
          <t>Caffeic acid</t>
        </is>
      </c>
      <c r="HX1841" s="0" t="inlineStr">
        <is>
          <t>Captafol</t>
        </is>
      </c>
      <c r="HY1841" s="0" t="inlineStr">
        <is>
          <t>Captan</t>
        </is>
      </c>
      <c r="HZ1841" s="0" t="inlineStr">
        <is>
          <t>Carbamazepine</t>
        </is>
      </c>
      <c r="IA1841" s="0" t="inlineStr">
        <is>
          <t>Carbaryl</t>
        </is>
      </c>
      <c r="IB1841" s="0" t="inlineStr">
        <is>
          <t>Carbazole</t>
        </is>
      </c>
      <c r="IC1841" s="0" t="inlineStr">
        <is>
          <t>Carbon black (airborne, unbound particles of respirable size)</t>
        </is>
      </c>
      <c r="ID1841" s="0" t="inlineStr">
        <is>
          <t>Carbon disulfide</t>
        </is>
      </c>
      <c r="IE1841" s="0" t="inlineStr">
        <is>
          <t>Carbon monoxide</t>
        </is>
      </c>
      <c r="IF1841" s="0" t="inlineStr">
        <is>
          <t>Carbon tetrachloride</t>
        </is>
      </c>
      <c r="IG1841" s="0" t="inlineStr">
        <is>
          <t>Carbon-black extracts</t>
        </is>
      </c>
      <c r="IH1841" s="0" t="inlineStr">
        <is>
          <t>Carboplatin</t>
        </is>
      </c>
      <c r="II1841" s="0" t="inlineStr">
        <is>
          <t>Catechol</t>
        </is>
      </c>
      <c r="IJ1841" s="0" t="inlineStr">
        <is>
          <t>Ceramic fibers (airborne particles of respirable size)</t>
        </is>
      </c>
      <c r="IK1841" s="0" t="inlineStr">
        <is>
          <t>Certain combined chemotherapy for lymphomas</t>
        </is>
      </c>
      <c r="IL1841" s="0" t="inlineStr">
        <is>
          <t>Chenodiol</t>
        </is>
      </c>
      <c r="IM1841" s="0" t="inlineStr">
        <is>
          <t>Chloral</t>
        </is>
      </c>
      <c r="IN1841" s="0" t="inlineStr">
        <is>
          <t>Chloral hydrate</t>
        </is>
      </c>
      <c r="IO1841" s="0" t="inlineStr">
        <is>
          <t>Chlorambucil</t>
        </is>
      </c>
      <c r="IP1841" s="0" t="inlineStr">
        <is>
          <t>Chloramphenicol sodium succinate</t>
        </is>
      </c>
      <c r="IQ1841" s="0" t="inlineStr">
        <is>
          <t>Chlorcyclizine hydrochloride</t>
        </is>
      </c>
      <c r="IR1841" s="0" t="inlineStr">
        <is>
          <t>Chlordane</t>
        </is>
      </c>
      <c r="IS1841" s="0" t="inlineStr">
        <is>
          <t>Chlordecone (Kepone)</t>
        </is>
      </c>
      <c r="IT1841" s="0" t="inlineStr">
        <is>
          <t>Chlordiazepoxide</t>
        </is>
      </c>
      <c r="IU1841" s="0" t="inlineStr">
        <is>
          <t>Chlordiazepoxide hydrochloride</t>
        </is>
      </c>
      <c r="IV1841" s="0" t="inlineStr">
        <is>
          <t>Chlordimeform</t>
        </is>
      </c>
      <c r="IW1841" s="0" t="inlineStr">
        <is>
          <t>Chlorendic acid</t>
        </is>
      </c>
      <c r="IX1841" s="0" t="inlineStr">
        <is>
          <t>Chlorinated paraffins (Average chain length, C12;approximately 60 percent chlorine by weight)</t>
        </is>
      </c>
      <c r="IY1841" s="0" t="inlineStr">
        <is>
          <t>Chloroethane (Ethyl chloride)</t>
        </is>
      </c>
      <c r="IZ1841" s="0" t="inlineStr">
        <is>
          <t>Chloroform</t>
        </is>
      </c>
      <c r="JA1841" s="0" t="inlineStr">
        <is>
          <t>Chloromethyl methyl ether (technical grade)</t>
        </is>
      </c>
      <c r="JB1841" s="0" t="inlineStr">
        <is>
          <t>Chloroprene</t>
        </is>
      </c>
      <c r="JC1841" s="0" t="inlineStr">
        <is>
          <t>Chlorothalonil</t>
        </is>
      </c>
      <c r="JD1841" s="0" t="inlineStr">
        <is>
          <t>Chlorotrianisene</t>
        </is>
      </c>
      <c r="JE1841" s="0" t="inlineStr">
        <is>
          <t>Chlorozotocin</t>
        </is>
      </c>
      <c r="JF1841" s="0" t="inlineStr">
        <is>
          <t>Chlorpyrifos</t>
        </is>
      </c>
      <c r="JG1841" s="0" t="inlineStr">
        <is>
          <t>Chromium (hexavalent compounds)</t>
        </is>
      </c>
      <c r="JH1841" s="0" t="inlineStr">
        <is>
          <t>Chrysene</t>
        </is>
      </c>
      <c r="JI1841" s="0" t="inlineStr">
        <is>
          <t>Ciclosporin (Cyclosporin A; Cyclosporine)</t>
        </is>
      </c>
      <c r="JJ1841" s="0" t="inlineStr">
        <is>
          <t>Cidofovir</t>
        </is>
      </c>
      <c r="JK1841" s="0" t="inlineStr">
        <is>
          <t>Cinnamyl anthranilate</t>
        </is>
      </c>
      <c r="JL1841" s="0" t="inlineStr">
        <is>
          <t>Cisplatin</t>
        </is>
      </c>
      <c r="JM1841" s="0" t="inlineStr">
        <is>
          <t>Citrus Red No. 2</t>
        </is>
      </c>
      <c r="JN1841" s="0" t="inlineStr">
        <is>
          <t>Cladribine</t>
        </is>
      </c>
      <c r="JO1841" s="0" t="inlineStr">
        <is>
          <t>Clarithromycin</t>
        </is>
      </c>
      <c r="JP1841" s="0" t="inlineStr">
        <is>
          <t>Clobetasol propionate</t>
        </is>
      </c>
      <c r="JQ1841" s="0" t="inlineStr">
        <is>
          <t>Clofibrate</t>
        </is>
      </c>
      <c r="JR1841" s="0" t="inlineStr">
        <is>
          <t>Clomiphene citrate</t>
        </is>
      </c>
      <c r="JS1841" s="0" t="inlineStr">
        <is>
          <t>Clorazepate dipotassium</t>
        </is>
      </c>
      <c r="JT1841" s="0" t="inlineStr">
        <is>
          <t>CMNP (pyrazachlor)</t>
        </is>
      </c>
      <c r="JU1841" s="0" t="inlineStr">
        <is>
          <t>Cobalt [II] oxide</t>
        </is>
      </c>
      <c r="JV1841" s="0" t="inlineStr">
        <is>
          <t>Cobalt metal powder</t>
        </is>
      </c>
      <c r="JW1841" s="0" t="inlineStr">
        <is>
          <t>Cobalt sulfate</t>
        </is>
      </c>
      <c r="JX1841" s="0" t="inlineStr">
        <is>
          <t>Cobalt sulfate heptahydrate</t>
        </is>
      </c>
      <c r="JY1841" s="0" t="inlineStr">
        <is>
          <t>Codeine phosphate</t>
        </is>
      </c>
      <c r="JZ1841" s="0" t="inlineStr">
        <is>
          <t>Coke oven emissions</t>
        </is>
      </c>
      <c r="KA1841" s="0" t="inlineStr">
        <is>
          <t>Colchicine</t>
        </is>
      </c>
      <c r="KB1841" s="0" t="inlineStr">
        <is>
          <t>Conjugated estrogens</t>
        </is>
      </c>
      <c r="KC1841" s="0" t="inlineStr">
        <is>
          <t>Creosotes</t>
        </is>
      </c>
      <c r="KD1841" s="0" t="inlineStr">
        <is>
          <t>Cumene</t>
        </is>
      </c>
      <c r="KE1841" s="0" t="inlineStr">
        <is>
          <t>Cupferron</t>
        </is>
      </c>
      <c r="KF1841" s="0" t="inlineStr">
        <is>
          <t>Cyanazine</t>
        </is>
      </c>
      <c r="KG1841" s="0" t="inlineStr">
        <is>
          <t>Cycasin</t>
        </is>
      </c>
      <c r="KH1841" s="0" t="inlineStr">
        <is>
          <t>Cycloate</t>
        </is>
      </c>
      <c r="KI1841" s="0" t="inlineStr">
        <is>
          <t>Cycloheximide</t>
        </is>
      </c>
      <c r="KJ1841" s="0" t="inlineStr">
        <is>
          <t>Cyclopenta[cd]pyrene</t>
        </is>
      </c>
      <c r="KK1841" s="0" t="inlineStr">
        <is>
          <t>Cyclophosphamide (anhydrous)</t>
        </is>
      </c>
      <c r="KL1841" s="0" t="inlineStr">
        <is>
          <t>Cyclophosphamide (hydrated)</t>
        </is>
      </c>
      <c r="KM1841" s="0" t="inlineStr">
        <is>
          <t>Cyhexatin</t>
        </is>
      </c>
      <c r="KN1841" s="0" t="inlineStr">
        <is>
          <t>Cytarabine</t>
        </is>
      </c>
      <c r="KO1841" s="0" t="inlineStr">
        <is>
          <t>Cytembena</t>
        </is>
      </c>
      <c r="KP1841" s="0" t="inlineStr">
        <is>
          <t>D&amp;C Orange No. 17</t>
        </is>
      </c>
      <c r="KQ1841" s="0" t="inlineStr">
        <is>
          <t>D&amp;C Red No. 19</t>
        </is>
      </c>
      <c r="KR1841" s="0" t="inlineStr">
        <is>
          <t>D&amp;C Red No. 8</t>
        </is>
      </c>
      <c r="KS1841" s="0" t="inlineStr">
        <is>
          <t>D&amp;C Red No. 9</t>
        </is>
      </c>
      <c r="KT1841" s="0" t="inlineStr">
        <is>
          <t>Dacarbazine</t>
        </is>
      </c>
      <c r="KU1841" s="0" t="inlineStr">
        <is>
          <t>Daminozide</t>
        </is>
      </c>
      <c r="KV1841" s="0" t="inlineStr">
        <is>
          <t>Danazol</t>
        </is>
      </c>
      <c r="KW1841" s="0" t="inlineStr">
        <is>
          <t>Dantron (Chrysazin; 1,8-Dihydroxyanthraquinone)</t>
        </is>
      </c>
      <c r="KX1841" s="0" t="inlineStr">
        <is>
          <t>Daunomycin</t>
        </is>
      </c>
      <c r="KY1841" s="0" t="inlineStr">
        <is>
          <t>Daunorubicin hydrochloride</t>
        </is>
      </c>
      <c r="KZ1841" s="0" t="inlineStr">
        <is>
          <t>DDD (Dichlorodiphenyl-dichloroethane)</t>
        </is>
      </c>
      <c r="LA1841" s="0" t="inlineStr">
        <is>
          <t>DDE (Dichlorodiphenyl-dichloroethylene)</t>
        </is>
      </c>
      <c r="LB1841" s="0" t="inlineStr">
        <is>
          <t>DDT (Dichlorodiphenyl-trichloroethane)</t>
        </is>
      </c>
      <c r="LC1841" s="0" t="inlineStr">
        <is>
          <t>DDVP (Dichlorvos)</t>
        </is>
      </c>
      <c r="LD1841" s="0" t="inlineStr">
        <is>
          <t>Demeclocycline hydrochloride (internal use)</t>
        </is>
      </c>
      <c r="LE1841" s="0" t="inlineStr">
        <is>
          <t>Des-ethyl atrazine (DEA)</t>
        </is>
      </c>
      <c r="LF1841" s="0" t="inlineStr">
        <is>
          <t>Des-isopropyl atrazine (DIA)</t>
        </is>
      </c>
      <c r="LG1841" s="0" t="inlineStr">
        <is>
          <t>Diazepam</t>
        </is>
      </c>
      <c r="LH1841" s="0" t="inlineStr">
        <is>
          <t>Diazoaminobenzene</t>
        </is>
      </c>
      <c r="LI1841" s="0" t="inlineStr">
        <is>
          <t>Diazoxide</t>
        </is>
      </c>
      <c r="LJ1841" s="0" t="inlineStr">
        <is>
          <t>Dibenz[a,c]anthracene</t>
        </is>
      </c>
      <c r="LK1841" s="0" t="inlineStr">
        <is>
          <t>Dibenz[a,h]acridine</t>
        </is>
      </c>
      <c r="LL1841" s="0" t="inlineStr">
        <is>
          <t>Dibenz[a,h]anthracene</t>
        </is>
      </c>
      <c r="LM1841" s="0" t="inlineStr">
        <is>
          <t>Dibenz[a,j]acridine</t>
        </is>
      </c>
      <c r="LN1841" s="0" t="inlineStr">
        <is>
          <t>Dibenz[a,j]anthracene</t>
        </is>
      </c>
      <c r="LO1841" s="0" t="inlineStr">
        <is>
          <t>Dibenzanthracenes</t>
        </is>
      </c>
      <c r="LP1841" s="0" t="inlineStr">
        <is>
          <t>Dibenzo[a,e]pyrene</t>
        </is>
      </c>
      <c r="LQ1841" s="0" t="inlineStr">
        <is>
          <t>Dibenzo[a,h]pyrene</t>
        </is>
      </c>
      <c r="LR1841" s="0" t="inlineStr">
        <is>
          <t>Dibenzo[a,i]pyrene</t>
        </is>
      </c>
      <c r="LS1841" s="0" t="inlineStr">
        <is>
          <t>Dibenzo[a,l]pyrene</t>
        </is>
      </c>
      <c r="LT1841" s="0" t="inlineStr">
        <is>
          <t>Dibromoacetic acid</t>
        </is>
      </c>
      <c r="LU1841" s="0" t="inlineStr">
        <is>
          <t>Dibromoacetonitrile</t>
        </is>
      </c>
      <c r="LV1841" s="0" t="inlineStr">
        <is>
          <t>Dichloroacetic acid</t>
        </is>
      </c>
      <c r="LW1841" s="0" t="inlineStr">
        <is>
          <t>Dichloromethane (Methylene chloride)</t>
        </is>
      </c>
      <c r="LX1841" s="0" t="inlineStr">
        <is>
          <t>Dichlorophene</t>
        </is>
      </c>
      <c r="LY1841" s="0" t="inlineStr">
        <is>
          <t>Dichlorphenamide</t>
        </is>
      </c>
      <c r="LZ1841" s="0" t="inlineStr">
        <is>
          <t>Diclofop-methyl</t>
        </is>
      </c>
      <c r="MA1841" s="0" t="inlineStr">
        <is>
          <t>Dicumarol</t>
        </is>
      </c>
      <c r="MB1841" s="0" t="inlineStr">
        <is>
          <t>Dieldrin</t>
        </is>
      </c>
      <c r="MC1841" s="0" t="inlineStr">
        <is>
          <t>Diepoxybutane</t>
        </is>
      </c>
      <c r="MD1841" s="0" t="inlineStr">
        <is>
          <t>Diesel engine exhaust</t>
        </is>
      </c>
      <c r="ME1841" s="0" t="inlineStr">
        <is>
          <t>Diethanolamine</t>
        </is>
      </c>
      <c r="MF1841" s="0" t="inlineStr">
        <is>
          <t>Diethyl sulfate</t>
        </is>
      </c>
      <c r="MG1841" s="0" t="inlineStr">
        <is>
          <t>Diethylstilbestrol (DES)</t>
        </is>
      </c>
      <c r="MH1841" s="0" t="inlineStr">
        <is>
          <t>Diflunisal</t>
        </is>
      </c>
      <c r="MI1841" s="0" t="inlineStr">
        <is>
          <t>Diglycidyl resorcinol ether (DGRE)</t>
        </is>
      </c>
      <c r="MJ1841" s="0" t="inlineStr">
        <is>
          <t>Dihydroergotamine mesylate</t>
        </is>
      </c>
      <c r="MK1841" s="0" t="inlineStr">
        <is>
          <t>Dihydrosafrole</t>
        </is>
      </c>
      <c r="ML1841" s="0" t="inlineStr">
        <is>
          <t>Diisopropyl sulfate</t>
        </is>
      </c>
      <c r="MM1841" s="0" t="inlineStr">
        <is>
          <t>Diltiazem hydrochloride</t>
        </is>
      </c>
      <c r="MN1841" s="0" t="inlineStr">
        <is>
          <t>Dimethyl sulfate</t>
        </is>
      </c>
      <c r="MO1841" s="0" t="inlineStr">
        <is>
          <t>Dimethylcarbamoyl chloride</t>
        </is>
      </c>
      <c r="MP1841" s="0" t="inlineStr">
        <is>
          <t>Dimethylvinylchloride</t>
        </is>
      </c>
      <c r="MQ1841" s="0" t="inlineStr">
        <is>
          <t>Dinitrotoluene (technical grade)</t>
        </is>
      </c>
      <c r="MR1841" s="0" t="inlineStr">
        <is>
          <t>Dinitrotoluene mixture, 2,4-/2,6-</t>
        </is>
      </c>
      <c r="MS1841" s="0" t="inlineStr">
        <is>
          <t>Dinocap</t>
        </is>
      </c>
      <c r="MT1841" s="0" t="inlineStr">
        <is>
          <t>Dinoseb</t>
        </is>
      </c>
      <c r="MU1841" s="0" t="inlineStr">
        <is>
          <t>Di-n-propyl isocinchomeronate (MGK Repellent 326)</t>
        </is>
      </c>
      <c r="MV1841" s="0" t="inlineStr">
        <is>
          <t>Diphenylhydantoin (Phenytoin)</t>
        </is>
      </c>
      <c r="MW1841" s="0" t="inlineStr">
        <is>
          <t>Diphenylhydantoin (Phenytoin), sodium salt</t>
        </is>
      </c>
      <c r="MX1841" s="0" t="inlineStr">
        <is>
          <t>Direct Black 38 (technical grade)</t>
        </is>
      </c>
      <c r="MY1841" s="0" t="inlineStr">
        <is>
          <t>Direct Blue 6 (technical grade)</t>
        </is>
      </c>
      <c r="MZ1841" s="0" t="inlineStr">
        <is>
          <t>Direct Brown 95 (technical grade)</t>
        </is>
      </c>
      <c r="NA1841" s="0" t="inlineStr">
        <is>
          <t>Disodium cyanodithioimidocarbonate</t>
        </is>
      </c>
      <c r="NB1841" s="0" t="inlineStr">
        <is>
          <t>Disperse Blue 1</t>
        </is>
      </c>
      <c r="NC1841" s="0" t="inlineStr">
        <is>
          <t>Diuron</t>
        </is>
      </c>
      <c r="ND1841" s="0" t="inlineStr">
        <is>
          <t>Doxorubicin hydrochloride (Adriamycin)</t>
        </is>
      </c>
      <c r="NE1841" s="0" t="inlineStr">
        <is>
          <t>Doxycycline (internal use)</t>
        </is>
      </c>
      <c r="NF1841" s="0" t="inlineStr">
        <is>
          <t>Doxycycline calcium (internal use)</t>
        </is>
      </c>
      <c r="NG1841" s="0" t="inlineStr">
        <is>
          <t>Doxycycline hyclate (internal use)</t>
        </is>
      </c>
      <c r="NH1841" s="0" t="inlineStr">
        <is>
          <t>Doxycycline monohydrate (internal use)</t>
        </is>
      </c>
      <c r="NI1841" s="0" t="inlineStr">
        <is>
          <t>Emissions from combustion of coal</t>
        </is>
      </c>
      <c r="NJ1841" s="0" t="inlineStr">
        <is>
          <t>Emissions from high-temperature unrefined rapeseed oil</t>
        </is>
      </c>
      <c r="NK1841" s="0" t="inlineStr">
        <is>
          <t>Endrin</t>
        </is>
      </c>
      <c r="NL1841" s="0" t="inlineStr">
        <is>
          <t>Environmental tobacco smoke (ETS)</t>
        </is>
      </c>
      <c r="NM1841" s="0" t="inlineStr">
        <is>
          <t>Epichlorohydrin</t>
        </is>
      </c>
      <c r="NN1841" s="0" t="inlineStr">
        <is>
          <t>Epoxiconazole</t>
        </is>
      </c>
      <c r="NO1841" s="0" t="inlineStr">
        <is>
          <t>Ergotamine tartrate</t>
        </is>
      </c>
      <c r="NP1841" s="0" t="inlineStr">
        <is>
          <t>Erionite</t>
        </is>
      </c>
      <c r="NQ1841" s="0" t="inlineStr">
        <is>
          <t>Estradiol 17B</t>
        </is>
      </c>
      <c r="NR1841" s="0" t="inlineStr">
        <is>
          <t>Estragole</t>
        </is>
      </c>
      <c r="NS1841" s="0" t="inlineStr">
        <is>
          <t>Estrogen-progestogen (combined) used as menopausal therapy</t>
        </is>
      </c>
      <c r="NT1841" s="0" t="inlineStr">
        <is>
          <t>Estrogens, steroidal</t>
        </is>
      </c>
      <c r="NU1841" s="0" t="inlineStr">
        <is>
          <t>Estrone</t>
        </is>
      </c>
      <c r="NV1841" s="0" t="inlineStr">
        <is>
          <t>Estropipate</t>
        </is>
      </c>
      <c r="NW1841" s="0" t="inlineStr">
        <is>
          <t>Ethanol in alcoholic beverages</t>
        </is>
      </c>
      <c r="NX1841" s="0" t="inlineStr">
        <is>
          <t>Ethinylestradiol</t>
        </is>
      </c>
      <c r="NY1841" s="0" t="inlineStr">
        <is>
          <t>Ethionamide</t>
        </is>
      </c>
      <c r="NZ1841" s="0" t="inlineStr">
        <is>
          <t>Ethoprop</t>
        </is>
      </c>
      <c r="OA1841" s="0" t="inlineStr">
        <is>
          <t>Ethyl acrylate</t>
        </is>
      </c>
      <c r="OB1841" s="0" t="inlineStr">
        <is>
          <t>Ethyl alcohol in alcoholic beverages</t>
        </is>
      </c>
      <c r="OC1841" s="0" t="inlineStr">
        <is>
          <t>Ethyl dipropylthiocarbamate</t>
        </is>
      </c>
      <c r="OD1841" s="0" t="inlineStr">
        <is>
          <t>Ethyl methanesulfonate</t>
        </is>
      </c>
      <c r="OE1841" s="0" t="inlineStr">
        <is>
          <t>Ethyl-4,4'-dichlorobenzilate</t>
        </is>
      </c>
      <c r="OF1841" s="0" t="inlineStr">
        <is>
          <t>Ethylbenzene</t>
        </is>
      </c>
      <c r="OG1841" s="0" t="inlineStr">
        <is>
          <t>Ethylene dibromide</t>
        </is>
      </c>
      <c r="OH1841" s="0" t="inlineStr">
        <is>
          <t>Ethylene dichloride (1,2-Dichloroethane)</t>
        </is>
      </c>
      <c r="OI1841" s="0" t="inlineStr">
        <is>
          <t>Ethylene glycol (ingested)</t>
        </is>
      </c>
      <c r="OJ1841" s="0" t="inlineStr">
        <is>
          <t>Ethylene glycol monoethyl ether</t>
        </is>
      </c>
      <c r="OK1841" s="0" t="inlineStr">
        <is>
          <t>Ethylene glycol monoethyl ether acetate</t>
        </is>
      </c>
      <c r="OL1841" s="0" t="inlineStr">
        <is>
          <t>Ethylene glycol monomethyl ether</t>
        </is>
      </c>
      <c r="OM1841" s="0" t="inlineStr">
        <is>
          <t>Ethylene glycol monomethyl ether acetate</t>
        </is>
      </c>
      <c r="ON1841" s="0" t="inlineStr">
        <is>
          <t>Ethylene oxide</t>
        </is>
      </c>
      <c r="OO1841" s="0" t="inlineStr">
        <is>
          <t>Ethylene thiourea</t>
        </is>
      </c>
      <c r="OP1841" s="0" t="inlineStr">
        <is>
          <t>Ethyleneimine (Aziridine)</t>
        </is>
      </c>
      <c r="OQ1841" s="0" t="inlineStr">
        <is>
          <t>Etodolac</t>
        </is>
      </c>
      <c r="OR1841" s="0" t="inlineStr">
        <is>
          <t>Etoposide</t>
        </is>
      </c>
      <c r="OS1841" s="0" t="inlineStr">
        <is>
          <t>Etoposide in combination with cisplatin and bleomycin</t>
        </is>
      </c>
      <c r="OT1841" s="0" t="inlineStr">
        <is>
          <t>Etretinate</t>
        </is>
      </c>
      <c r="OU1841" s="0" t="inlineStr">
        <is>
          <t>Fenoxaprop ethyl</t>
        </is>
      </c>
      <c r="OV1841" s="0" t="inlineStr">
        <is>
          <t>Fenoxycarb</t>
        </is>
      </c>
      <c r="OW1841" s="0" t="inlineStr">
        <is>
          <t>Filgrastim</t>
        </is>
      </c>
      <c r="OX1841" s="0" t="inlineStr">
        <is>
          <t>Fluazifop butyl</t>
        </is>
      </c>
      <c r="OY1841" s="0" t="inlineStr">
        <is>
          <t>Flunisolide</t>
        </is>
      </c>
      <c r="OZ1841" s="0" t="inlineStr">
        <is>
          <t>Fluorouracil</t>
        </is>
      </c>
      <c r="PA1841" s="0" t="inlineStr">
        <is>
          <t>Fluoxymesterone</t>
        </is>
      </c>
      <c r="PB1841" s="0" t="inlineStr">
        <is>
          <t>Flurazepam hydrochloride</t>
        </is>
      </c>
      <c r="PC1841" s="0" t="inlineStr">
        <is>
          <t>Flurbiprofen</t>
        </is>
      </c>
      <c r="PD1841" s="0" t="inlineStr">
        <is>
          <t>Flutamide</t>
        </is>
      </c>
      <c r="PE1841" s="0" t="inlineStr">
        <is>
          <t>Fluticasone propionate</t>
        </is>
      </c>
      <c r="PF1841" s="0" t="inlineStr">
        <is>
          <t>Fluvalinate</t>
        </is>
      </c>
      <c r="PG1841" s="0" t="inlineStr">
        <is>
          <t>Folpet</t>
        </is>
      </c>
      <c r="PH1841" s="0" t="inlineStr">
        <is>
          <t>Fumonisin B1</t>
        </is>
      </c>
      <c r="PI1841" s="0" t="inlineStr">
        <is>
          <t>Furan</t>
        </is>
      </c>
      <c r="PJ1841" s="0" t="inlineStr">
        <is>
          <t>Furazolidone</t>
        </is>
      </c>
      <c r="PK1841" s="0" t="inlineStr">
        <is>
          <t>Furfuryl alcohol</t>
        </is>
      </c>
      <c r="PL1841" s="0" t="inlineStr">
        <is>
          <t>Furmecyclox</t>
        </is>
      </c>
      <c r="PM1841" s="0" t="inlineStr">
        <is>
          <t>Fusarin C</t>
        </is>
      </c>
      <c r="PN1841" s="0" t="inlineStr">
        <is>
          <t>Gallium arsenide</t>
        </is>
      </c>
      <c r="PO1841" s="0" t="inlineStr">
        <is>
          <t>Ganciclovir</t>
        </is>
      </c>
      <c r="PP1841" s="0" t="inlineStr">
        <is>
          <t>Ganciclovir sodium</t>
        </is>
      </c>
      <c r="PQ1841" s="0" t="inlineStr">
        <is>
          <t>Gasoline engine exhaust (condensates/extracts)</t>
        </is>
      </c>
      <c r="PR1841" s="0" t="inlineStr">
        <is>
          <t>Gemfibrozil</t>
        </is>
      </c>
      <c r="PS1841" s="0" t="inlineStr">
        <is>
          <t>Glass wool fibers (inhalable and biopersistent)</t>
        </is>
      </c>
      <c r="PT1841" s="0" t="inlineStr">
        <is>
          <t>Glu-P-1 (2-Amino-6-methyldipyrido[1,2- a:3',2'-d]imidazole)</t>
        </is>
      </c>
      <c r="PU1841" s="0" t="inlineStr">
        <is>
          <t>Glu-P-2 (2-Aminodipyrido[1,2-a:3',2'-d]imidazole)</t>
        </is>
      </c>
      <c r="PV1841" s="0" t="inlineStr">
        <is>
          <t>Glycidaldehyde</t>
        </is>
      </c>
      <c r="PW1841" s="0" t="inlineStr">
        <is>
          <t>Glycidol</t>
        </is>
      </c>
      <c r="PX1841" s="0" t="inlineStr">
        <is>
          <t>Glyphosate</t>
        </is>
      </c>
      <c r="PY1841" s="0" t="inlineStr">
        <is>
          <t>Goldenseal root powder</t>
        </is>
      </c>
      <c r="PZ1841" s="0" t="inlineStr">
        <is>
          <t>Goserelin acetate</t>
        </is>
      </c>
      <c r="QA1841" s="0" t="inlineStr">
        <is>
          <t>Griseofulvin</t>
        </is>
      </c>
      <c r="QB1841" s="0" t="inlineStr">
        <is>
          <t>Gyromitrin (Acetaldehyde methylformylhydrazone)</t>
        </is>
      </c>
      <c r="QC1841" s="0" t="inlineStr">
        <is>
          <t>Halazepam</t>
        </is>
      </c>
      <c r="QD1841" s="0" t="inlineStr">
        <is>
          <t>Halobetasol propionate</t>
        </is>
      </c>
      <c r="QE1841" s="0" t="inlineStr">
        <is>
          <t>Haloperidol</t>
        </is>
      </c>
      <c r="QF1841" s="0" t="inlineStr">
        <is>
          <t>Halothane</t>
        </is>
      </c>
      <c r="QG1841" s="0" t="inlineStr">
        <is>
          <t>HC Blue 1</t>
        </is>
      </c>
      <c r="QH1841" s="0" t="inlineStr">
        <is>
          <t>Heptachlor</t>
        </is>
      </c>
      <c r="QI1841" s="0" t="inlineStr">
        <is>
          <t>Heptachlor epoxide</t>
        </is>
      </c>
      <c r="QJ1841" s="0" t="inlineStr">
        <is>
          <t>Herbal remedies containing plant species of the genus Aristolochia</t>
        </is>
      </c>
      <c r="QK1841" s="0" t="inlineStr">
        <is>
          <t>Hexachlorobenzene</t>
        </is>
      </c>
      <c r="QL1841" s="0" t="inlineStr">
        <is>
          <t>Hexachlorobutadiene</t>
        </is>
      </c>
      <c r="QM1841" s="0" t="inlineStr">
        <is>
          <t>Hexachlorocyclohexane (alpha isomer)</t>
        </is>
      </c>
      <c r="QN1841" s="0" t="inlineStr">
        <is>
          <t>Hexachlorocyclohexane (beta isomer)</t>
        </is>
      </c>
      <c r="QO1841" s="0" t="inlineStr">
        <is>
          <t>Hexachlorocyclohexane (gamma isomer)</t>
        </is>
      </c>
      <c r="QP1841" s="0" t="inlineStr">
        <is>
          <t>Hexachlorocyclohexane (technical grade)</t>
        </is>
      </c>
      <c r="QQ1841" s="0" t="inlineStr">
        <is>
          <t>Hexachlorodibenzodioxin</t>
        </is>
      </c>
      <c r="QR1841" s="0" t="inlineStr">
        <is>
          <t>Hexachloroethane</t>
        </is>
      </c>
      <c r="QS1841" s="0" t="inlineStr">
        <is>
          <t>Hexafluoroacetone</t>
        </is>
      </c>
      <c r="QT1841" s="0" t="inlineStr">
        <is>
          <t>Hexamethylphosphoramide</t>
        </is>
      </c>
      <c r="QU1841" s="0" t="inlineStr">
        <is>
          <t>Histrelin acetate</t>
        </is>
      </c>
      <c r="QV1841" s="0" t="inlineStr">
        <is>
          <t>Hydramethylnon</t>
        </is>
      </c>
      <c r="QW1841" s="0" t="inlineStr">
        <is>
          <t>Hydrazine</t>
        </is>
      </c>
      <c r="QX1841" s="0" t="inlineStr">
        <is>
          <t>Hydrazine sulfate</t>
        </is>
      </c>
      <c r="QY1841" s="0" t="inlineStr">
        <is>
          <t>Hydrazobenzene (1,2-Diphenylhydrazine)</t>
        </is>
      </c>
      <c r="QZ1841" s="0" t="inlineStr">
        <is>
          <t>Hydrogen cyanide</t>
        </is>
      </c>
      <c r="RA1841" s="0" t="inlineStr">
        <is>
          <t>Hydrogen cyanide (HCN) and cyanide salts (CN salts)</t>
        </is>
      </c>
      <c r="RB1841" s="0" t="inlineStr">
        <is>
          <t>Hydroxyurea</t>
        </is>
      </c>
      <c r="RC1841" s="0" t="inlineStr">
        <is>
          <t>Idarubicin hydrochloride</t>
        </is>
      </c>
      <c r="RD1841" s="0" t="inlineStr">
        <is>
          <t>Ifosfamide</t>
        </is>
      </c>
      <c r="RE1841" s="0" t="inlineStr">
        <is>
          <t>Imazalil</t>
        </is>
      </c>
      <c r="RF1841" s="0" t="inlineStr">
        <is>
          <t>Indeno[1,2,3-cd]pyrene</t>
        </is>
      </c>
      <c r="RG1841" s="0" t="inlineStr">
        <is>
          <t>Indium phosphide</t>
        </is>
      </c>
      <c r="RH1841" s="0" t="inlineStr">
        <is>
          <t>Indium tin oxide</t>
        </is>
      </c>
      <c r="RI1841" s="0" t="inlineStr">
        <is>
          <t>Iodine-131</t>
        </is>
      </c>
      <c r="RJ1841" s="0" t="inlineStr">
        <is>
          <t>Iprodione</t>
        </is>
      </c>
      <c r="RK1841" s="0" t="inlineStr">
        <is>
          <t>Iprovalicarb</t>
        </is>
      </c>
      <c r="RL1841" s="0" t="inlineStr">
        <is>
          <t>IQ (2-Amino-3-methylimidazo[4,5-f] quinoline)</t>
        </is>
      </c>
      <c r="RM1841" s="0" t="inlineStr">
        <is>
          <t>Iron dextran complex</t>
        </is>
      </c>
      <c r="RN1841" s="0" t="inlineStr">
        <is>
          <t>Isobutyl nitrite</t>
        </is>
      </c>
      <c r="RO1841" s="0" t="inlineStr">
        <is>
          <t>Isoprene</t>
        </is>
      </c>
      <c r="RP1841" s="0" t="inlineStr">
        <is>
          <t>Isopyrazam</t>
        </is>
      </c>
      <c r="RQ1841" s="0" t="inlineStr">
        <is>
          <t>Isotretinoin</t>
        </is>
      </c>
      <c r="RR1841" s="0" t="inlineStr">
        <is>
          <t>Isoxaflutole</t>
        </is>
      </c>
      <c r="RS1841" s="0" t="inlineStr">
        <is>
          <t>Kresoxim-methyl</t>
        </is>
      </c>
      <c r="RT1841" s="0" t="inlineStr">
        <is>
          <t>Lactofen</t>
        </is>
      </c>
      <c r="RU1841" s="0" t="inlineStr">
        <is>
          <t>Lasiocarpine</t>
        </is>
      </c>
      <c r="RV1841" s="0" t="inlineStr">
        <is>
          <t>Leather dust</t>
        </is>
      </c>
      <c r="RW1841" s="0" t="inlineStr">
        <is>
          <t>leucomalachite green</t>
        </is>
      </c>
      <c r="RX1841" s="0" t="inlineStr">
        <is>
          <t>Leuprolide acetate</t>
        </is>
      </c>
      <c r="RY1841" s="0" t="inlineStr">
        <is>
          <t>Levodopa</t>
        </is>
      </c>
      <c r="RZ1841" s="0" t="inlineStr">
        <is>
          <t>Levonorgestrel implants</t>
        </is>
      </c>
      <c r="SA1841" s="0" t="inlineStr">
        <is>
          <t>Lindane and other hexachlorocyclohexane isomers</t>
        </is>
      </c>
      <c r="SB1841" s="0" t="inlineStr">
        <is>
          <t>Linuron</t>
        </is>
      </c>
      <c r="SC1841" s="0" t="inlineStr">
        <is>
          <t>Lithium carbonate</t>
        </is>
      </c>
      <c r="SD1841" s="0" t="inlineStr">
        <is>
          <t>Lithium citrate</t>
        </is>
      </c>
      <c r="SE1841" s="0" t="inlineStr">
        <is>
          <t>Lorazepam</t>
        </is>
      </c>
      <c r="SF1841" s="0" t="inlineStr">
        <is>
          <t>Lovastatin</t>
        </is>
      </c>
      <c r="SG1841" s="0" t="inlineStr">
        <is>
          <t>Lynestrenol</t>
        </is>
      </c>
      <c r="SH1841" s="0" t="inlineStr">
        <is>
          <t>Malathion</t>
        </is>
      </c>
      <c r="SI1841" s="0" t="inlineStr">
        <is>
          <t>Malonaldehyde, sodium salt</t>
        </is>
      </c>
      <c r="SJ1841" s="0" t="inlineStr">
        <is>
          <t>Mancozeb</t>
        </is>
      </c>
      <c r="SK1841" s="0" t="inlineStr">
        <is>
          <t>Maneb</t>
        </is>
      </c>
      <c r="SL1841" s="0" t="inlineStr">
        <is>
          <t>m-Dinitrobenzene</t>
        </is>
      </c>
      <c r="SM1841" s="0" t="inlineStr">
        <is>
          <t>Mebendazole</t>
        </is>
      </c>
      <c r="SN1841" s="0" t="inlineStr">
        <is>
          <t>Medroxyprogesterone acetate</t>
        </is>
      </c>
      <c r="SO1841" s="0" t="inlineStr">
        <is>
          <t>Megestrol acetate</t>
        </is>
      </c>
      <c r="SP1841" s="0" t="inlineStr">
        <is>
          <t>MeIQ (2-Amino-3,4-dimethylimidazo[4,5-f]quinoline)</t>
        </is>
      </c>
      <c r="SQ1841" s="0" t="inlineStr">
        <is>
          <t>Melphalan</t>
        </is>
      </c>
      <c r="SR1841" s="0" t="inlineStr">
        <is>
          <t>Menotropins</t>
        </is>
      </c>
      <c r="SS1841" s="0" t="inlineStr">
        <is>
          <t>Mepanipyrim</t>
        </is>
      </c>
      <c r="ST1841" s="0" t="inlineStr">
        <is>
          <t>Meprobamate</t>
        </is>
      </c>
      <c r="SU1841" s="0" t="inlineStr">
        <is>
          <t>Mercaptopurine</t>
        </is>
      </c>
      <c r="SV1841" s="0" t="inlineStr">
        <is>
          <t>Mercury and mercury compounds</t>
        </is>
      </c>
      <c r="SW1841" s="0" t="inlineStr">
        <is>
          <t>Merphalan</t>
        </is>
      </c>
      <c r="SX1841" s="0" t="inlineStr">
        <is>
          <t>Mestranol</t>
        </is>
      </c>
      <c r="SY1841" s="0" t="inlineStr">
        <is>
          <t>Metam potassium</t>
        </is>
      </c>
      <c r="SZ1841" s="0" t="inlineStr">
        <is>
          <t>Methacycline hydrochloride</t>
        </is>
      </c>
      <c r="TA1841" s="0" t="inlineStr">
        <is>
          <t>Metham sodium</t>
        </is>
      </c>
      <c r="TB1841" s="0" t="inlineStr">
        <is>
          <t>Methanol</t>
        </is>
      </c>
      <c r="TC1841" s="0" t="inlineStr">
        <is>
          <t>Methazole</t>
        </is>
      </c>
      <c r="TD1841" s="0" t="inlineStr">
        <is>
          <t>Methimazole</t>
        </is>
      </c>
      <c r="TE1841" s="0" t="inlineStr">
        <is>
          <t>Methotrexate</t>
        </is>
      </c>
      <c r="TF1841" s="0" t="inlineStr">
        <is>
          <t>Methotrexate sodium</t>
        </is>
      </c>
      <c r="TG1841" s="0" t="inlineStr">
        <is>
          <t>Methyl bromide, as a structural fumigant</t>
        </is>
      </c>
      <c r="TH1841" s="0" t="inlineStr">
        <is>
          <t>Methyl carbamate</t>
        </is>
      </c>
      <c r="TI1841" s="0" t="inlineStr">
        <is>
          <t>Methyl chloride</t>
        </is>
      </c>
      <c r="TJ1841" s="0" t="inlineStr">
        <is>
          <t>Methyl iodide</t>
        </is>
      </c>
      <c r="TK1841" s="0" t="inlineStr">
        <is>
          <t>Methyl isobutyl ketone</t>
        </is>
      </c>
      <c r="TL1841" s="0" t="inlineStr">
        <is>
          <t>Methyl isobutyl ketone (MIBK)</t>
        </is>
      </c>
      <c r="TM1841" s="0" t="inlineStr">
        <is>
          <t>Methyl isocyanate (MIC)</t>
        </is>
      </c>
      <c r="TN1841" s="0" t="inlineStr">
        <is>
          <t>Methyl mercury</t>
        </is>
      </c>
      <c r="TO1841" s="0" t="inlineStr">
        <is>
          <t>Methyl methanesulfonate</t>
        </is>
      </c>
      <c r="TP1841" s="0" t="inlineStr">
        <is>
          <t>Methylazoxymethanol</t>
        </is>
      </c>
      <c r="TQ1841" s="0" t="inlineStr">
        <is>
          <t>Methylazoxymethanol acetate</t>
        </is>
      </c>
      <c r="TR1841" s="0" t="inlineStr">
        <is>
          <t>Methyleugenol</t>
        </is>
      </c>
      <c r="TS1841" s="0" t="inlineStr">
        <is>
          <t>Methylhydrazine</t>
        </is>
      </c>
      <c r="TT1841" s="0" t="inlineStr">
        <is>
          <t>Methylhydrazine and its salts</t>
        </is>
      </c>
      <c r="TU1841" s="0" t="inlineStr">
        <is>
          <t>Methylhydrazine sulfate</t>
        </is>
      </c>
      <c r="TV1841" s="0" t="inlineStr">
        <is>
          <t>Methylmercury compounds</t>
        </is>
      </c>
      <c r="TW1841" s="0" t="inlineStr">
        <is>
          <t>Methyl-n-butyl ketone</t>
        </is>
      </c>
      <c r="TX1841" s="0" t="inlineStr">
        <is>
          <t>Methyltestosterone</t>
        </is>
      </c>
      <c r="TY1841" s="0" t="inlineStr">
        <is>
          <t>Methylthiouracil</t>
        </is>
      </c>
      <c r="TZ1841" s="0" t="inlineStr">
        <is>
          <t>Metiram</t>
        </is>
      </c>
      <c r="UA1841" s="0" t="inlineStr">
        <is>
          <t>Metronidazole</t>
        </is>
      </c>
      <c r="UB1841" s="0" t="inlineStr">
        <is>
          <t>Michler's ketone</t>
        </is>
      </c>
      <c r="UC1841" s="0" t="inlineStr">
        <is>
          <t>Midazolam hydrochloride</t>
        </is>
      </c>
      <c r="UD1841" s="0" t="inlineStr">
        <is>
          <t>Minocycline hydrochloride (internal use)</t>
        </is>
      </c>
      <c r="UE1841" s="0" t="inlineStr">
        <is>
          <t>Mirex</t>
        </is>
      </c>
      <c r="UF1841" s="0" t="inlineStr">
        <is>
          <t>Misoprostol</t>
        </is>
      </c>
      <c r="UG1841" s="0" t="inlineStr">
        <is>
          <t>Mitomycin C</t>
        </is>
      </c>
      <c r="UH1841" s="0" t="inlineStr">
        <is>
          <t>Mitoxantrone hydrochloride</t>
        </is>
      </c>
      <c r="UI1841" s="0" t="inlineStr">
        <is>
          <t>Molinate</t>
        </is>
      </c>
      <c r="UJ1841" s="0" t="inlineStr">
        <is>
          <t>Molybdenum trioxide</t>
        </is>
      </c>
      <c r="UK1841" s="0" t="inlineStr">
        <is>
          <t>MON 13900 (furilazole)</t>
        </is>
      </c>
      <c r="UL1841" s="0" t="inlineStr">
        <is>
          <t>MON 4660 (dichloroacetyl-1-oxa-4-azaspiro(4,5)-decane</t>
        </is>
      </c>
      <c r="UM1841" s="0" t="inlineStr">
        <is>
          <t>Monocrotaline</t>
        </is>
      </c>
      <c r="UN1841" s="0" t="inlineStr">
        <is>
          <t>Mustard Gas</t>
        </is>
      </c>
      <c r="UO1841" s="0" t="inlineStr">
        <is>
          <t>MX (3-chloro-4-dichloromethyl-5-hydroxy-2(5H)-furanone)</t>
        </is>
      </c>
      <c r="UP1841" s="0" t="inlineStr">
        <is>
          <t>Myclobutanil</t>
        </is>
      </c>
      <c r="UQ1841" s="0" t="inlineStr">
        <is>
          <t>N,N-Bis(2-chloroethyl)-2-naphthylamine (Chlornapazine)</t>
        </is>
      </c>
      <c r="UR1841" s="0" t="inlineStr">
        <is>
          <t>N,N'-Diacetylbenzidine</t>
        </is>
      </c>
      <c r="US1841" s="0" t="inlineStr">
        <is>
          <t>N,N-Dimethylacetamide</t>
        </is>
      </c>
      <c r="UT1841" s="0" t="inlineStr">
        <is>
          <t>N,N-Dimethylformamide</t>
        </is>
      </c>
      <c r="UU1841" s="0" t="inlineStr">
        <is>
          <t>N,N-Dimethyl-p-toluidine</t>
        </is>
      </c>
      <c r="UV1841" s="0" t="inlineStr">
        <is>
          <t>N-[4-(5-Nitro-2-furyl)-2-thiazolyl]acetamide</t>
        </is>
      </c>
      <c r="UW1841" s="0" t="inlineStr">
        <is>
          <t>Nabam</t>
        </is>
      </c>
      <c r="UX1841" s="0" t="inlineStr">
        <is>
          <t>Nafarelin acetate</t>
        </is>
      </c>
      <c r="UY1841" s="0" t="inlineStr">
        <is>
          <t>Nafenopin</t>
        </is>
      </c>
      <c r="UZ1841" s="0" t="inlineStr">
        <is>
          <t>Nalidixic acid</t>
        </is>
      </c>
      <c r="VA1841" s="0" t="inlineStr">
        <is>
          <t>Naphthalene</t>
        </is>
      </c>
      <c r="VB1841" s="0" t="inlineStr">
        <is>
          <t>N-Carboxymethyl-N-nitrosourea</t>
        </is>
      </c>
      <c r="VC1841" s="0" t="inlineStr">
        <is>
          <t>Neomycin sulfate (internal use)</t>
        </is>
      </c>
      <c r="VD1841" s="0" t="inlineStr">
        <is>
          <t>Netilmicin sulfate</t>
        </is>
      </c>
      <c r="VE1841" s="0" t="inlineStr">
        <is>
          <t>n-Hexane</t>
        </is>
      </c>
      <c r="VF1841" s="0" t="inlineStr">
        <is>
          <t>Nickel (Metallic)</t>
        </is>
      </c>
      <c r="VG1841" s="0" t="inlineStr">
        <is>
          <t>Nickel acetate</t>
        </is>
      </c>
      <c r="VH1841" s="0" t="inlineStr">
        <is>
          <t>Nickel carbonate</t>
        </is>
      </c>
      <c r="VI1841" s="0" t="inlineStr">
        <is>
          <t>Nickel carbonyl</t>
        </is>
      </c>
      <c r="VJ1841" s="0" t="inlineStr">
        <is>
          <t>Nickel compounds</t>
        </is>
      </c>
      <c r="VK1841" s="0" t="inlineStr">
        <is>
          <t>Nickel hydroxide</t>
        </is>
      </c>
      <c r="VL1841" s="0" t="inlineStr">
        <is>
          <t>Nickel oxide</t>
        </is>
      </c>
      <c r="VM1841" s="0" t="inlineStr">
        <is>
          <t>Nickel subsulfide</t>
        </is>
      </c>
      <c r="VN1841" s="0" t="inlineStr">
        <is>
          <t>Nickelocene</t>
        </is>
      </c>
      <c r="VO1841" s="0" t="inlineStr">
        <is>
          <t>Nicotine</t>
        </is>
      </c>
      <c r="VP1841" s="0" t="inlineStr">
        <is>
          <t>Nifedipine</t>
        </is>
      </c>
      <c r="VQ1841" s="0" t="inlineStr">
        <is>
          <t>Nimodipine</t>
        </is>
      </c>
      <c r="VR1841" s="0" t="inlineStr">
        <is>
          <t>Niridazole</t>
        </is>
      </c>
      <c r="VS1841" s="0" t="inlineStr">
        <is>
          <t>Nitrapyrin</t>
        </is>
      </c>
      <c r="VT1841" s="0" t="inlineStr">
        <is>
          <t>Nitrilotriacetic acid</t>
        </is>
      </c>
      <c r="VU1841" s="0" t="inlineStr">
        <is>
          <t>Nitrilotriacetic acid, trisodium salt monohydrate</t>
        </is>
      </c>
      <c r="VV1841" s="0" t="inlineStr">
        <is>
          <t>Nitrobenzene</t>
        </is>
      </c>
      <c r="VW1841" s="0" t="inlineStr">
        <is>
          <t>Nitrofen (technical grade)</t>
        </is>
      </c>
      <c r="VX1841" s="0" t="inlineStr">
        <is>
          <t>Nitrofurantoin</t>
        </is>
      </c>
      <c r="VY1841" s="0" t="inlineStr">
        <is>
          <t>Nitrofurazone</t>
        </is>
      </c>
      <c r="VZ1841" s="0" t="inlineStr">
        <is>
          <t>Nitrogen mustard (Mechlorethamine)</t>
        </is>
      </c>
      <c r="WA1841" s="0" t="inlineStr">
        <is>
          <t>Nitrogen mustard N-oxide</t>
        </is>
      </c>
      <c r="WB1841" s="0" t="inlineStr">
        <is>
          <t>Nitrogen mustard N-oxide hydrochloride</t>
        </is>
      </c>
      <c r="WC1841" s="0" t="inlineStr">
        <is>
          <t>Nitromethane</t>
        </is>
      </c>
      <c r="WD1841" s="0" t="inlineStr">
        <is>
          <t>Nitrous oxide</t>
        </is>
      </c>
      <c r="WE1841" s="0" t="inlineStr">
        <is>
          <t>N-Methyl-N'-nitro-N-nitrosoguanidine</t>
        </is>
      </c>
      <c r="WF1841" s="0" t="inlineStr">
        <is>
          <t>N-Methylolacrylamide</t>
        </is>
      </c>
      <c r="WG1841" s="0" t="inlineStr">
        <is>
          <t>N-Methylpyrrolidone</t>
        </is>
      </c>
      <c r="WH1841" s="0" t="inlineStr">
        <is>
          <t>N-Nitrosodiethanolamine</t>
        </is>
      </c>
      <c r="WI1841" s="0" t="inlineStr">
        <is>
          <t>N-Nitrosodiethylamine</t>
        </is>
      </c>
      <c r="WJ1841" s="0" t="inlineStr">
        <is>
          <t>N-Nitrosodimethylamine</t>
        </is>
      </c>
      <c r="WK1841" s="0" t="inlineStr">
        <is>
          <t>N-Nitrosodi-n-butylamine</t>
        </is>
      </c>
      <c r="WL1841" s="0" t="inlineStr">
        <is>
          <t>N-Nitrosodi-n-propylamine</t>
        </is>
      </c>
      <c r="WM1841" s="0" t="inlineStr">
        <is>
          <t>N-Nitrosodiphenylamine</t>
        </is>
      </c>
      <c r="WN1841" s="0" t="inlineStr">
        <is>
          <t>N-Nitrosomethylethylamine</t>
        </is>
      </c>
      <c r="WO1841" s="0" t="inlineStr">
        <is>
          <t>N-Nitrosomethyl-n-butylamine</t>
        </is>
      </c>
      <c r="WP1841" s="0" t="inlineStr">
        <is>
          <t>N-Nitrosomethyl-n-decylamine</t>
        </is>
      </c>
      <c r="WQ1841" s="0" t="inlineStr">
        <is>
          <t>N-Nitrosomethyl-n-dodecylamine</t>
        </is>
      </c>
      <c r="WR1841" s="0" t="inlineStr">
        <is>
          <t>N-Nitrosomethyl-n-heptylamine</t>
        </is>
      </c>
      <c r="WS1841" s="0" t="inlineStr">
        <is>
          <t>N-Nitrosomethyl-n-hexylamine</t>
        </is>
      </c>
      <c r="WT1841" s="0" t="inlineStr">
        <is>
          <t>N-Nitrosomethyl-n-nonylamine</t>
        </is>
      </c>
      <c r="WU1841" s="0" t="inlineStr">
        <is>
          <t>N-Nitrosomethyl-n-octylamine</t>
        </is>
      </c>
      <c r="WV1841" s="0" t="inlineStr">
        <is>
          <t>N-Nitrosomethyl-n-pentylamine</t>
        </is>
      </c>
      <c r="WW1841" s="0" t="inlineStr">
        <is>
          <t>N-Nitrosomethyl-n-propylamine</t>
        </is>
      </c>
      <c r="WX1841" s="0" t="inlineStr">
        <is>
          <t>N-Nitrosomethyl-n-tetradecylamine</t>
        </is>
      </c>
      <c r="WY1841" s="0" t="inlineStr">
        <is>
          <t>N-Nitrosomethyl-n-undecylamine</t>
        </is>
      </c>
      <c r="WZ1841" s="0" t="inlineStr">
        <is>
          <t>N-Nitrosomethylvinylamine</t>
        </is>
      </c>
      <c r="XA1841" s="0" t="inlineStr">
        <is>
          <t>N-Nitrosomorpholine</t>
        </is>
      </c>
      <c r="XB1841" s="0" t="inlineStr">
        <is>
          <t>N-Nitroso-N-ethylurea</t>
        </is>
      </c>
      <c r="XC1841" s="0" t="inlineStr">
        <is>
          <t>N-Nitroso-N-methylurea</t>
        </is>
      </c>
      <c r="XD1841" s="0" t="inlineStr">
        <is>
          <t>N-Nitroso-N-methylurethane</t>
        </is>
      </c>
      <c r="XE1841" s="0" t="inlineStr">
        <is>
          <t>N-Nitrosonornicotine</t>
        </is>
      </c>
      <c r="XF1841" s="0" t="inlineStr">
        <is>
          <t>N-Nitrosopiperidine</t>
        </is>
      </c>
      <c r="XG1841" s="0" t="inlineStr">
        <is>
          <t>N-Nitrosopyrrolidine</t>
        </is>
      </c>
      <c r="XH1841" s="0" t="inlineStr">
        <is>
          <t>N-Nitrososarcosine</t>
        </is>
      </c>
      <c r="XI1841" s="0" t="inlineStr">
        <is>
          <t>Norethisterone (Norethindrone)</t>
        </is>
      </c>
      <c r="XJ1841" s="0" t="inlineStr">
        <is>
          <t>Norethisterone (Norethindrone) /Ethinyl estradiol</t>
        </is>
      </c>
      <c r="XK1841" s="0" t="inlineStr">
        <is>
          <t>Norethisterone (Norethindrone) /Mestranol</t>
        </is>
      </c>
      <c r="XL1841" s="0" t="inlineStr">
        <is>
          <t>Norethisterone acetate (Norethindrone acetate)</t>
        </is>
      </c>
      <c r="XM1841" s="0" t="inlineStr">
        <is>
          <t>Norethynodrel</t>
        </is>
      </c>
      <c r="XN1841" s="0" t="inlineStr">
        <is>
          <t>Norgestrel</t>
        </is>
      </c>
      <c r="XO1841" s="0" t="inlineStr">
        <is>
          <t>o,p'-DDT</t>
        </is>
      </c>
      <c r="XP1841" s="0" t="inlineStr">
        <is>
          <t>o-Aminoazotoluene</t>
        </is>
      </c>
      <c r="XQ1841" s="0" t="inlineStr">
        <is>
          <t>o-Anisidine</t>
        </is>
      </c>
      <c r="XR1841" s="0" t="inlineStr">
        <is>
          <t>o-Anisidine hydrochloride</t>
        </is>
      </c>
      <c r="XS1841" s="0" t="inlineStr">
        <is>
          <t>Ochratoxin A</t>
        </is>
      </c>
      <c r="XT1841" s="0" t="inlineStr">
        <is>
          <t>o-Dinitrobenzene</t>
        </is>
      </c>
      <c r="XU1841" s="0" t="inlineStr">
        <is>
          <t>Oil Orange SS</t>
        </is>
      </c>
      <c r="XV1841" s="0" t="inlineStr">
        <is>
          <t>o-Nitroanisole</t>
        </is>
      </c>
      <c r="XW1841" s="0" t="inlineStr">
        <is>
          <t>o-Nitrotoluene</t>
        </is>
      </c>
      <c r="XX1841" s="0" t="inlineStr">
        <is>
          <t>o-Phenylenediamine</t>
        </is>
      </c>
      <c r="XY1841" s="0" t="inlineStr">
        <is>
          <t>o-Phenylenediamine and its salts</t>
        </is>
      </c>
      <c r="XZ1841" s="0" t="inlineStr">
        <is>
          <t>o-Phenylenediamine dihydochloride</t>
        </is>
      </c>
      <c r="YA1841" s="0" t="inlineStr">
        <is>
          <t>o-Phenylphenate, sodium</t>
        </is>
      </c>
      <c r="YB1841" s="0" t="inlineStr">
        <is>
          <t>o-Phenylphenol</t>
        </is>
      </c>
      <c r="YC1841" s="0" t="inlineStr">
        <is>
          <t>Oral contraceptives, combined</t>
        </is>
      </c>
      <c r="YD1841" s="0" t="inlineStr">
        <is>
          <t>Oral contraceptives, sequential</t>
        </is>
      </c>
      <c r="YE1841" s="0" t="inlineStr">
        <is>
          <t>Oryzalin</t>
        </is>
      </c>
      <c r="YF1841" s="0" t="inlineStr">
        <is>
          <t>o-Toluidine</t>
        </is>
      </c>
      <c r="YG1841" s="0" t="inlineStr">
        <is>
          <t>o-Toluidine hydrochloride</t>
        </is>
      </c>
      <c r="YH1841" s="0" t="inlineStr">
        <is>
          <t>Oxadiazon</t>
        </is>
      </c>
      <c r="YI1841" s="0" t="inlineStr">
        <is>
          <t>Oxazepam</t>
        </is>
      </c>
      <c r="YJ1841" s="0" t="inlineStr">
        <is>
          <t>Oxydemeton methyl</t>
        </is>
      </c>
      <c r="YK1841" s="0" t="inlineStr">
        <is>
          <t>Oxymetholone</t>
        </is>
      </c>
      <c r="YL1841" s="0" t="inlineStr">
        <is>
          <t>Oxytetracycline (internal use)</t>
        </is>
      </c>
      <c r="YM1841" s="0" t="inlineStr">
        <is>
          <t>Oxytetracycline hydrochloride (internal use)</t>
        </is>
      </c>
      <c r="YN1841" s="0" t="inlineStr">
        <is>
          <t>Oxythioquinox (Chinomethionat)</t>
        </is>
      </c>
      <c r="YO1841" s="0" t="inlineStr">
        <is>
          <t>p,p'-DDT</t>
        </is>
      </c>
      <c r="YP1841" s="0" t="inlineStr">
        <is>
          <t>p-a,a,a-Tetrachlorotoluene</t>
        </is>
      </c>
      <c r="YQ1841" s="0" t="inlineStr">
        <is>
          <t>Paclitaxel</t>
        </is>
      </c>
      <c r="YR1841" s="0" t="inlineStr">
        <is>
          <t>p-Aminoazobenzene</t>
        </is>
      </c>
      <c r="YS1841" s="0" t="inlineStr">
        <is>
          <t>p-chloro-α,α,α-trifluorotoluene (para-Chlorobenzotrifluoride, PCBTF)</t>
        </is>
      </c>
      <c r="YT1841" s="0" t="inlineStr">
        <is>
          <t>Panfuran S</t>
        </is>
      </c>
      <c r="YU1841" s="0" t="inlineStr">
        <is>
          <t>para-Nitroanisole</t>
        </is>
      </c>
      <c r="YV1841" s="0" t="inlineStr">
        <is>
          <t>Paramethadione</t>
        </is>
      </c>
      <c r="YW1841" s="0" t="inlineStr">
        <is>
          <t>Parathion</t>
        </is>
      </c>
      <c r="YX1841" s="0" t="inlineStr">
        <is>
          <t>p-Chloroaniline</t>
        </is>
      </c>
      <c r="YY1841" s="0" t="inlineStr">
        <is>
          <t>p-Chloroaniline hydrochloride</t>
        </is>
      </c>
      <c r="YZ1841" s="0" t="inlineStr">
        <is>
          <t>p-Chloro-o-toluidine</t>
        </is>
      </c>
      <c r="ZA1841" s="0" t="inlineStr">
        <is>
          <t>p-Chloro-o-toluidine, hydrochloride</t>
        </is>
      </c>
      <c r="ZB1841" s="0" t="inlineStr">
        <is>
          <t>p-Chloro-o-toluidine, strong acid salts of</t>
        </is>
      </c>
      <c r="ZC1841" s="0" t="inlineStr">
        <is>
          <t>p-Cresidine</t>
        </is>
      </c>
      <c r="ZD1841" s="0" t="inlineStr">
        <is>
          <t>p-Dichlorobenzene</t>
        </is>
      </c>
      <c r="ZE1841" s="0" t="inlineStr">
        <is>
          <t>p-Dinitrobenzene</t>
        </is>
      </c>
      <c r="ZF1841" s="0" t="inlineStr">
        <is>
          <t>Penicillamine</t>
        </is>
      </c>
      <c r="ZG1841" s="0" t="inlineStr">
        <is>
          <t>pentabromodiphenyl ether mixture [DE-71 (technical grade)]</t>
        </is>
      </c>
      <c r="ZH1841" s="0" t="inlineStr">
        <is>
          <t>Pentachlorophenol</t>
        </is>
      </c>
      <c r="ZI1841" s="0" t="inlineStr">
        <is>
          <t>Pentobarbital sodium</t>
        </is>
      </c>
      <c r="ZJ1841" s="0" t="inlineStr">
        <is>
          <t>Pentosan polysulfate sodium</t>
        </is>
      </c>
      <c r="ZK1841" s="0" t="inlineStr">
        <is>
          <t>Pentostatin</t>
        </is>
      </c>
      <c r="ZL1841" s="0" t="inlineStr">
        <is>
          <t>Perfluorooctane sulfonate (PFOS)</t>
        </is>
      </c>
      <c r="ZM1841" s="0" t="inlineStr">
        <is>
          <t>Perfluorooctanoic acid (PFOA)</t>
        </is>
      </c>
      <c r="ZN1841" s="0" t="inlineStr">
        <is>
          <t>Pertuzumab</t>
        </is>
      </c>
      <c r="ZO1841" s="0" t="inlineStr">
        <is>
          <t>Phenacemide</t>
        </is>
      </c>
      <c r="ZP1841" s="0" t="inlineStr">
        <is>
          <t>Phenacetin</t>
        </is>
      </c>
      <c r="ZQ1841" s="0" t="inlineStr">
        <is>
          <t>Phenazopyridine</t>
        </is>
      </c>
      <c r="ZR1841" s="0" t="inlineStr">
        <is>
          <t>Phenazopyridine hydrochloride</t>
        </is>
      </c>
      <c r="ZS1841" s="0" t="inlineStr">
        <is>
          <t>Phenesterin</t>
        </is>
      </c>
      <c r="ZT1841" s="0" t="inlineStr">
        <is>
          <t>Phenobarbital</t>
        </is>
      </c>
      <c r="ZU1841" s="0" t="inlineStr">
        <is>
          <t>Phenolphthalein</t>
        </is>
      </c>
      <c r="ZV1841" s="0" t="inlineStr">
        <is>
          <t>Phenoxybenzamine</t>
        </is>
      </c>
      <c r="ZW1841" s="0" t="inlineStr">
        <is>
          <t>Phenoxybenzamine hydrochloride</t>
        </is>
      </c>
      <c r="ZX1841" s="0" t="inlineStr">
        <is>
          <t>Phenprocoumon</t>
        </is>
      </c>
      <c r="ZY1841" s="0" t="inlineStr">
        <is>
          <t>Phenyl glycidyl ether</t>
        </is>
      </c>
      <c r="ZZ1841" s="0" t="inlineStr">
        <is>
          <t>Phenylhydrazine</t>
        </is>
      </c>
      <c r="AAA1841" s="0" t="inlineStr">
        <is>
          <t>Phenylhydrazine and its salts</t>
        </is>
      </c>
      <c r="AAB1841" s="0" t="inlineStr">
        <is>
          <t>Phenylhydrazine hydrochloride</t>
        </is>
      </c>
      <c r="AAC1841" s="0" t="inlineStr">
        <is>
          <t>Phenylphosphine</t>
        </is>
      </c>
      <c r="AAD1841" s="0" t="inlineStr">
        <is>
          <t>PhiP(2-Amino-1-methyl-6-phenylimidazol[4,5-b]pyridine)</t>
        </is>
      </c>
      <c r="AAE1841" s="0" t="inlineStr">
        <is>
          <t>Pimozide</t>
        </is>
      </c>
      <c r="AAF1841" s="0" t="inlineStr">
        <is>
          <t>Pioglitazone</t>
        </is>
      </c>
      <c r="AAG1841" s="0" t="inlineStr">
        <is>
          <t>Pipobroman</t>
        </is>
      </c>
      <c r="AAH1841" s="0" t="inlineStr">
        <is>
          <t>Pirimicarb</t>
        </is>
      </c>
      <c r="AAI1841" s="0" t="inlineStr">
        <is>
          <t>Plicamycin</t>
        </is>
      </c>
      <c r="AAJ1841" s="0" t="inlineStr">
        <is>
          <t>p-Nitrosodiphenylamine</t>
        </is>
      </c>
      <c r="AAK1841" s="0" t="inlineStr">
        <is>
          <t>Polybrominated biphenyls</t>
        </is>
      </c>
      <c r="AAL1841" s="0" t="inlineStr">
        <is>
          <t>Polychlorinated biphenyls</t>
        </is>
      </c>
      <c r="AAM1841" s="0" t="inlineStr">
        <is>
          <t>Polychlorinated dibenzofurans</t>
        </is>
      </c>
      <c r="AAN1841" s="0" t="inlineStr">
        <is>
          <t>Polychlorinated dibenzo-p-dioxins</t>
        </is>
      </c>
      <c r="AAO1841" s="0" t="inlineStr">
        <is>
          <t>Polygeenan</t>
        </is>
      </c>
      <c r="AAP1841" s="0" t="inlineStr">
        <is>
          <t>Ponceau 3R</t>
        </is>
      </c>
      <c r="AAQ1841" s="0" t="inlineStr">
        <is>
          <t>Ponceau MX</t>
        </is>
      </c>
      <c r="AAR1841" s="0" t="inlineStr">
        <is>
          <t>Potassium bromate</t>
        </is>
      </c>
      <c r="AAS1841" s="0" t="inlineStr">
        <is>
          <t>Potassium cyanide</t>
        </is>
      </c>
      <c r="AAT1841" s="0" t="inlineStr">
        <is>
          <t>Potassium dimethyldithiocarbamate</t>
        </is>
      </c>
      <c r="AAU1841" s="0" t="inlineStr">
        <is>
          <t>Pravastatin sodium</t>
        </is>
      </c>
      <c r="AAV1841" s="0" t="inlineStr">
        <is>
          <t>Prednisolone sodium phosphate</t>
        </is>
      </c>
      <c r="AAW1841" s="0" t="inlineStr">
        <is>
          <t>Primidone</t>
        </is>
      </c>
      <c r="AAX1841" s="0" t="inlineStr">
        <is>
          <t>Procarbazine</t>
        </is>
      </c>
      <c r="AAY1841" s="0" t="inlineStr">
        <is>
          <t>Procarbazine hydrochloride</t>
        </is>
      </c>
      <c r="AAZ1841" s="0" t="inlineStr">
        <is>
          <t>Procymidone</t>
        </is>
      </c>
      <c r="ABA1841" s="0" t="inlineStr">
        <is>
          <t>Progesterone</t>
        </is>
      </c>
      <c r="ABB1841" s="0" t="inlineStr">
        <is>
          <t>Pronamide</t>
        </is>
      </c>
      <c r="ABC1841" s="0" t="inlineStr">
        <is>
          <t>Propachlor</t>
        </is>
      </c>
      <c r="ABD1841" s="0" t="inlineStr">
        <is>
          <t>Propargite</t>
        </is>
      </c>
      <c r="ABE1841" s="0" t="inlineStr">
        <is>
          <t>Propazine</t>
        </is>
      </c>
      <c r="ABF1841" s="0" t="inlineStr">
        <is>
          <t>Propoxur</t>
        </is>
      </c>
      <c r="ABG1841" s="0" t="inlineStr">
        <is>
          <t>Propylene glycol mono-t-butyl ether</t>
        </is>
      </c>
      <c r="ABH1841" s="0" t="inlineStr">
        <is>
          <t>Propylene oxide</t>
        </is>
      </c>
      <c r="ABI1841" s="0" t="inlineStr">
        <is>
          <t>Propylthiouracil</t>
        </is>
      </c>
      <c r="ABJ1841" s="0" t="inlineStr">
        <is>
          <t>Pulegone</t>
        </is>
      </c>
      <c r="ABK1841" s="0" t="inlineStr">
        <is>
          <t>Pymetrozine</t>
        </is>
      </c>
      <c r="ABL1841" s="0" t="inlineStr">
        <is>
          <t>Pyridine</t>
        </is>
      </c>
      <c r="ABM1841" s="0" t="inlineStr">
        <is>
          <t>Pyrimethamine</t>
        </is>
      </c>
      <c r="ABN1841" s="0" t="inlineStr">
        <is>
          <t>Quazepam</t>
        </is>
      </c>
      <c r="ABO1841" s="0" t="inlineStr">
        <is>
          <t>Quinoline and its strong acid salts</t>
        </is>
      </c>
      <c r="ABP1841" s="0" t="inlineStr">
        <is>
          <t>Quizalofop-ethyl</t>
        </is>
      </c>
      <c r="ABQ1841" s="0" t="inlineStr">
        <is>
          <t>Radionuclides</t>
        </is>
      </c>
      <c r="ABR1841" s="0" t="inlineStr">
        <is>
          <t>Reserpine</t>
        </is>
      </c>
      <c r="ABS1841" s="0" t="inlineStr">
        <is>
          <t>Residual (heavy) fuel oils</t>
        </is>
      </c>
      <c r="ABT1841" s="0" t="inlineStr">
        <is>
          <t>Resmethrin</t>
        </is>
      </c>
      <c r="ABU1841" s="0" t="inlineStr">
        <is>
          <t>Retinol/retinyl esters, when in daily dosages in excess of 10,000 IU, or 3,000 retinol equivalents.</t>
        </is>
      </c>
      <c r="ABV1841" s="0" t="inlineStr">
        <is>
          <t>Ribavirin</t>
        </is>
      </c>
      <c r="ABW1841" s="0" t="inlineStr">
        <is>
          <t>Riddelliine</t>
        </is>
      </c>
      <c r="ABX1841" s="0" t="inlineStr">
        <is>
          <t>Rifampin</t>
        </is>
      </c>
      <c r="ABY1841" s="0" t="inlineStr">
        <is>
          <t>S,S,S-Tributyl phosphorotrithioate (Tribufos, DEF)</t>
        </is>
      </c>
      <c r="ABZ1841" s="0" t="inlineStr">
        <is>
          <t>Safrole</t>
        </is>
      </c>
      <c r="ACA1841" s="0" t="inlineStr">
        <is>
          <t>Salted fish, Chinese-style</t>
        </is>
      </c>
      <c r="ACB1841" s="0" t="inlineStr">
        <is>
          <t>Secobarbital sodium</t>
        </is>
      </c>
      <c r="ACC1841" s="0" t="inlineStr">
        <is>
          <t>Sedaxane</t>
        </is>
      </c>
      <c r="ACD1841" s="0" t="inlineStr">
        <is>
          <t>Selenium sulfide</t>
        </is>
      </c>
      <c r="ACE1841" s="0" t="inlineStr">
        <is>
          <t>Sermorelin acetate</t>
        </is>
      </c>
      <c r="ACF1841" s="0" t="inlineStr">
        <is>
          <t>Shale-oils</t>
        </is>
      </c>
      <c r="ACG1841" s="0" t="inlineStr">
        <is>
          <t>Silica, crystalline (airborne particles of respirable size)</t>
        </is>
      </c>
      <c r="ACH1841" s="0" t="inlineStr">
        <is>
          <t>Simazine</t>
        </is>
      </c>
      <c r="ACI1841" s="0" t="inlineStr">
        <is>
          <t>Sodium cyanide</t>
        </is>
      </c>
      <c r="ACJ1841" s="0" t="inlineStr">
        <is>
          <t>Sodium dimethyldithiocarbamate</t>
        </is>
      </c>
      <c r="ACK1841" s="0" t="inlineStr">
        <is>
          <t>Sodium fluoroacetate</t>
        </is>
      </c>
      <c r="ACL1841" s="0" t="inlineStr">
        <is>
          <t>Soots, tars, and mineral oils (untreated and mildly treated oils and used engine oils)</t>
        </is>
      </c>
      <c r="ACM1841" s="0" t="inlineStr">
        <is>
          <t>Spirodiclofen</t>
        </is>
      </c>
      <c r="ACN1841" s="0" t="inlineStr">
        <is>
          <t>Spironolactone</t>
        </is>
      </c>
      <c r="ACO1841" s="0" t="inlineStr">
        <is>
          <t>Stanozolol</t>
        </is>
      </c>
      <c r="ACP1841" s="0" t="inlineStr">
        <is>
          <t>Sterigmatocystin</t>
        </is>
      </c>
      <c r="ACQ1841" s="0" t="inlineStr">
        <is>
          <t>Streptomycin sulfate</t>
        </is>
      </c>
      <c r="ACR1841" s="0" t="inlineStr">
        <is>
          <t>Streptozocin (streptozotocin)</t>
        </is>
      </c>
      <c r="ACS1841" s="0" t="inlineStr">
        <is>
          <t>Streptozotocin (streptozocin)</t>
        </is>
      </c>
      <c r="ACT1841" s="0" t="inlineStr">
        <is>
          <t>Strong inorganic acid mists containing sulfuric acid</t>
        </is>
      </c>
      <c r="ACU1841" s="0" t="inlineStr">
        <is>
          <t>Styrene</t>
        </is>
      </c>
      <c r="ACV1841" s="0" t="inlineStr">
        <is>
          <t>Styrene oxide</t>
        </is>
      </c>
      <c r="ACW1841" s="0" t="inlineStr">
        <is>
          <t>Sulfallate</t>
        </is>
      </c>
      <c r="ACX1841" s="0" t="inlineStr">
        <is>
          <t>Sulfasalazine (Salicylazosulfapyridine)</t>
        </is>
      </c>
      <c r="ACY1841" s="0" t="inlineStr">
        <is>
          <t>Sulfur dioxidee</t>
        </is>
      </c>
      <c r="ACZ1841" s="0" t="inlineStr">
        <is>
          <t>Sulindac</t>
        </is>
      </c>
      <c r="ADA1841" s="0" t="inlineStr">
        <is>
          <t>Talc containing asbestiform fibers</t>
        </is>
      </c>
      <c r="ADB1841" s="0" t="inlineStr">
        <is>
          <t>Tamoxifen and its salts</t>
        </is>
      </c>
      <c r="ADC1841" s="0" t="inlineStr">
        <is>
          <t>Tamoxifen citrate</t>
        </is>
      </c>
      <c r="ADD1841" s="0" t="inlineStr">
        <is>
          <t>Temazepam</t>
        </is>
      </c>
      <c r="ADE1841" s="0" t="inlineStr">
        <is>
          <t>Teniposide</t>
        </is>
      </c>
      <c r="ADF1841" s="0" t="inlineStr">
        <is>
          <t>Terbacil</t>
        </is>
      </c>
      <c r="ADG1841" s="0" t="inlineStr">
        <is>
          <t>Teriparatide</t>
        </is>
      </c>
      <c r="ADH1841" s="0" t="inlineStr">
        <is>
          <t>Terrazole</t>
        </is>
      </c>
      <c r="ADI1841" s="0" t="inlineStr">
        <is>
          <t>Testosterone and its esters</t>
        </is>
      </c>
      <c r="ADJ1841" s="0" t="inlineStr">
        <is>
          <t>Testosterone cypionate</t>
        </is>
      </c>
      <c r="ADK1841" s="0" t="inlineStr">
        <is>
          <t>Testosterone enanthate</t>
        </is>
      </c>
      <c r="ADL1841" s="0" t="inlineStr">
        <is>
          <t>Tetrabromobisphenol A</t>
        </is>
      </c>
      <c r="ADM1841" s="0" t="inlineStr">
        <is>
          <t>Tetrachloroethylene (Perchloroethylene)</t>
        </is>
      </c>
      <c r="ADN1841" s="0" t="inlineStr">
        <is>
          <t>Tetrachlorvinphos</t>
        </is>
      </c>
      <c r="ADO1841" s="0" t="inlineStr">
        <is>
          <t>Tetracycline (internal use)</t>
        </is>
      </c>
      <c r="ADP1841" s="0" t="inlineStr">
        <is>
          <t>Tetracycline hydrochloride (internal use)</t>
        </is>
      </c>
      <c r="ADQ1841" s="0" t="inlineStr">
        <is>
          <t>Tetracyclines (internal use)</t>
        </is>
      </c>
      <c r="ADR1841" s="0" t="inlineStr">
        <is>
          <t>Tetrafluoroethylene</t>
        </is>
      </c>
      <c r="ADS1841" s="0" t="inlineStr">
        <is>
          <t>Tetrahydrofuran</t>
        </is>
      </c>
      <c r="ADT1841" s="0" t="inlineStr">
        <is>
          <t>Tetranitromethane</t>
        </is>
      </c>
      <c r="ADU1841" s="0" t="inlineStr">
        <is>
          <t>Thalidomide</t>
        </is>
      </c>
      <c r="ADV1841" s="0" t="inlineStr">
        <is>
          <t>Thioacetamide</t>
        </is>
      </c>
      <c r="ADW1841" s="0" t="inlineStr">
        <is>
          <t>Thiodicarb</t>
        </is>
      </c>
      <c r="ADX1841" s="0" t="inlineStr">
        <is>
          <t>Thioguanine</t>
        </is>
      </c>
      <c r="ADY1841" s="0" t="inlineStr">
        <is>
          <t>Thiophanate methyl</t>
        </is>
      </c>
      <c r="ADZ1841" s="0" t="inlineStr">
        <is>
          <t>Thiouracil</t>
        </is>
      </c>
      <c r="AEA1841" s="0" t="inlineStr">
        <is>
          <t>Thiourea</t>
        </is>
      </c>
      <c r="AEB1841" s="0" t="inlineStr">
        <is>
          <t>Thorium dioxide</t>
        </is>
      </c>
      <c r="AEC1841" s="0" t="inlineStr">
        <is>
          <t>Titanium dioxide (airborne, unbound particles of respirable size)</t>
        </is>
      </c>
      <c r="AED1841" s="0" t="inlineStr">
        <is>
          <t>Tobacco smoke</t>
        </is>
      </c>
      <c r="AEE1841" s="0" t="inlineStr">
        <is>
          <t>Tobacco smoke (primary)</t>
        </is>
      </c>
      <c r="AEF1841" s="0" t="inlineStr">
        <is>
          <t>Tobacco, oral use of smokeless products</t>
        </is>
      </c>
      <c r="AEG1841" s="0" t="inlineStr">
        <is>
          <t>Tobramycin sulfate</t>
        </is>
      </c>
      <c r="AEH1841" s="0" t="inlineStr">
        <is>
          <t>Toluene</t>
        </is>
      </c>
      <c r="AEI1841" s="0" t="inlineStr">
        <is>
          <t>Toluene diisocyanate</t>
        </is>
      </c>
      <c r="AEJ1841" s="0" t="inlineStr">
        <is>
          <t>Topiramate</t>
        </is>
      </c>
      <c r="AEK1841" s="0" t="inlineStr">
        <is>
          <t>Toxaphene (Polychlorinated camphenes)</t>
        </is>
      </c>
      <c r="AEL1841" s="0" t="inlineStr">
        <is>
          <t>Toxins derived from Fusarium moniliforme (Fusarium verticillioides)</t>
        </is>
      </c>
      <c r="AEM1841" s="0" t="inlineStr">
        <is>
          <t>trans-2-[(Dimethylamino)methylimino]-5-[2-(5-nitro-2-furyl)vinyl]-1,3,4-oxadiazole</t>
        </is>
      </c>
      <c r="AEN1841" s="0" t="inlineStr">
        <is>
          <t>Treosulfan</t>
        </is>
      </c>
      <c r="AEO1841" s="0" t="inlineStr">
        <is>
          <t>Triadimefon</t>
        </is>
      </c>
      <c r="AEP1841" s="0" t="inlineStr">
        <is>
          <t>Triamterene</t>
        </is>
      </c>
      <c r="AEQ1841" s="0" t="inlineStr">
        <is>
          <t>Triazolam</t>
        </is>
      </c>
      <c r="AER1841" s="0" t="inlineStr">
        <is>
          <t>Tributyltin methacrylate</t>
        </is>
      </c>
      <c r="AES1841" s="0" t="inlineStr">
        <is>
          <t>Trichlormethine (Trimustine hydrochloride)</t>
        </is>
      </c>
      <c r="AET1841" s="0" t="inlineStr">
        <is>
          <t>Trichloroacetic acid</t>
        </is>
      </c>
      <c r="AEU1841" s="0" t="inlineStr">
        <is>
          <t>Trichloroethylene</t>
        </is>
      </c>
      <c r="AEV1841" s="0" t="inlineStr">
        <is>
          <t>Trientine hydrochloride</t>
        </is>
      </c>
      <c r="AEW1841" s="0" t="inlineStr">
        <is>
          <t>Triforine</t>
        </is>
      </c>
      <c r="AEX1841" s="0" t="inlineStr">
        <is>
          <t>Trilostane</t>
        </is>
      </c>
      <c r="AEY1841" s="0" t="inlineStr">
        <is>
          <t>TRIM® VX</t>
        </is>
      </c>
      <c r="AEZ1841" s="0" t="inlineStr">
        <is>
          <t>Trimethadione</t>
        </is>
      </c>
      <c r="AFA1841" s="0" t="inlineStr">
        <is>
          <t>Trimethyl phosphate</t>
        </is>
      </c>
      <c r="AFB1841" s="0" t="inlineStr">
        <is>
          <t>Trimethylolpropane triacrylate, technical grade</t>
        </is>
      </c>
      <c r="AFC1841" s="0" t="inlineStr">
        <is>
          <t>Trimetrexate glucuronate</t>
        </is>
      </c>
      <c r="AFD1841" s="0" t="inlineStr">
        <is>
          <t>Triphenyltin hydroxide</t>
        </is>
      </c>
      <c r="AFE1841" s="0" t="inlineStr">
        <is>
          <t>Tris(1,3-dichloro-2-propyl) phosphate (TDCPP)</t>
        </is>
      </c>
      <c r="AFF1841" s="0" t="inlineStr">
        <is>
          <t>Tris(1-aziridinyl)phosphine sulfide (Thiotepa)</t>
        </is>
      </c>
      <c r="AFG1841" s="0" t="inlineStr">
        <is>
          <t>Tris(2,3-dibromopropyl)phosphate</t>
        </is>
      </c>
      <c r="AFH1841" s="0" t="inlineStr">
        <is>
          <t>Tris(2-chloroethyl) phosphate</t>
        </is>
      </c>
      <c r="AFI1841" s="0" t="inlineStr">
        <is>
          <t>Tris(aziridinyl)-p-benzoquinone (Triaziquone)</t>
        </is>
      </c>
      <c r="AFJ1841" s="0" t="inlineStr">
        <is>
          <t>Trp-P-1 (Tryptophan-P-1)</t>
        </is>
      </c>
      <c r="AFK1841" s="0" t="inlineStr">
        <is>
          <t>Trp-P-2 (Tryptophan-P-2)</t>
        </is>
      </c>
      <c r="AFL1841" s="0" t="inlineStr">
        <is>
          <t>Trypan blue (commercial grade)</t>
        </is>
      </c>
      <c r="AFM1841" s="0" t="inlineStr">
        <is>
          <t>Unleaded gasoline (wholly vaporized)</t>
        </is>
      </c>
      <c r="AFN1841" s="0" t="inlineStr">
        <is>
          <t>Uracil mustard</t>
        </is>
      </c>
      <c r="AFO1841" s="0" t="inlineStr">
        <is>
          <t>Urethane (Ethyl carbamate)</t>
        </is>
      </c>
      <c r="AFP1841" s="0" t="inlineStr">
        <is>
          <t>Urofollitropin</t>
        </is>
      </c>
      <c r="AFQ1841" s="0" t="inlineStr">
        <is>
          <t>Valproate (Valproic acid)</t>
        </is>
      </c>
      <c r="AFR1841" s="0" t="inlineStr">
        <is>
          <t>Vinblastine sulfate</t>
        </is>
      </c>
      <c r="AFS1841" s="0" t="inlineStr">
        <is>
          <t>Vinclozolin</t>
        </is>
      </c>
      <c r="AFT1841" s="0" t="inlineStr">
        <is>
          <t>Vincristine sulfate</t>
        </is>
      </c>
      <c r="AFU1841" s="0" t="inlineStr">
        <is>
          <t>Vinyl bromide</t>
        </is>
      </c>
      <c r="AFV1841" s="0" t="inlineStr">
        <is>
          <t>Vinyl chloride</t>
        </is>
      </c>
      <c r="AFW1841" s="0" t="inlineStr">
        <is>
          <t>Vinyl cyclohexene dioxide (4-Vinyl-1-cyclohexene diepoxide)</t>
        </is>
      </c>
      <c r="AFX1841" s="0" t="inlineStr">
        <is>
          <t>Vinyl fluoride</t>
        </is>
      </c>
      <c r="AFY1841" s="0" t="inlineStr">
        <is>
          <t>Vinyl trichloride (1,1,2-Trichloroethane)</t>
        </is>
      </c>
      <c r="AFZ1841" s="0" t="inlineStr">
        <is>
          <t>Vinylidene chloride (1,1-Dichloroethylene)</t>
        </is>
      </c>
      <c r="AGA1841" s="0" t="inlineStr">
        <is>
          <t>Warfarin</t>
        </is>
      </c>
      <c r="AGB1841" s="0" t="inlineStr">
        <is>
          <t>Wood dust</t>
        </is>
      </c>
      <c r="AGC1841" s="0" t="inlineStr">
        <is>
          <t>Zalcitabine</t>
        </is>
      </c>
      <c r="AGD1841" s="0" t="inlineStr">
        <is>
          <t>Zidovudine (AZT)</t>
        </is>
      </c>
      <c r="AGE1841" s="0" t="inlineStr">
        <is>
          <t>Zileuton</t>
        </is>
      </c>
      <c r="AGF1841" s="0" t="inlineStr">
        <is>
          <t>α-Methyl styrene (alpha-Methylstyrene)</t>
        </is>
      </c>
      <c r="AGG1841" s="0" t="inlineStr">
        <is>
          <t>Gentian violet (Crystal violet)</t>
        </is>
      </c>
      <c r="AGH1841" s="0" t="inlineStr">
        <is>
          <t>N-Nitrosohexamethyleneimine</t>
        </is>
      </c>
      <c r="AGI1841" s="0" t="inlineStr">
        <is>
          <t>Nickel (soluble compounds)</t>
        </is>
      </c>
      <c r="AGJ1841" s="0" t="inlineStr">
        <is>
          <t>Alcoholic beverages</t>
        </is>
      </c>
      <c r="AGK1841" s="0" t="inlineStr">
        <is>
          <t>Alcoholic beverages, when associated with alcohol abuse</t>
        </is>
      </c>
      <c r="AGL1841" s="0" t="inlineStr">
        <is>
          <t>2-Amino-4-chlorophenol</t>
        </is>
      </c>
      <c r="AGM1841" s="0" t="inlineStr">
        <is>
          <t>Angiotensin converting enzyme  (ACE) inhibitors</t>
        </is>
      </c>
      <c r="AGN1841" s="0" t="inlineStr">
        <is>
          <t>Anthracene</t>
        </is>
      </c>
      <c r="AGO1841" s="0" t="inlineStr">
        <is>
          <t>N,N-Bis(2-chloroethyl)-2-naphthylamine  (Chlornapazine)</t>
        </is>
      </c>
      <c r="AGP1841" s="0" t="inlineStr">
        <is>
          <t>Bis(2-chloro-1-methylethyl)ether,  technical grade</t>
        </is>
      </c>
      <c r="AGQ1841" s="0" t="inlineStr">
        <is>
          <t>Bisphenol S (BPS)</t>
        </is>
      </c>
      <c r="AGR1841" s="0" t="inlineStr">
        <is>
          <t>1-Bromo-3-chloropropane</t>
        </is>
      </c>
      <c r="AGS1841" s="0" t="inlineStr">
        <is>
          <t>1-Butyl glycidyl ether</t>
        </is>
      </c>
      <c r="AGT1841" s="0" t="inlineStr">
        <is>
          <t>Coal-tar pitch</t>
        </is>
      </c>
      <c r="AGU1841" s="0" t="inlineStr">
        <is>
          <t>Coconut oil diethanolamine condensate (cocamide diethanolamine)</t>
        </is>
      </c>
      <c r="AGV1841" s="0" t="inlineStr">
        <is>
          <t>1,4-Dichloro-2-nitrobenzene</t>
        </is>
      </c>
      <c r="AGW1841" s="0" t="inlineStr">
        <is>
          <t>2,4-Dichloro-1-nitrobenzene</t>
        </is>
      </c>
      <c r="AGX1841" s="0" t="inlineStr">
        <is>
          <t>Adultb</t>
        </is>
      </c>
      <c r="AGY1841" s="0" t="inlineStr">
        <is>
          <t>Infant boys, age 29 days to 24 monthsb</t>
        </is>
      </c>
      <c r="AGZ1841" s="0" t="inlineStr">
        <is>
          <t>Neonatal infant boys, age 0 to 28 daysb</t>
        </is>
      </c>
      <c r="AHA1841" s="0" t="inlineStr">
        <is>
          <t>Dimethyl hydrogen phosphite</t>
        </is>
      </c>
      <c r="AHB1841" s="0" t="inlineStr">
        <is>
          <t>Fluoro-edenite fibrous amphibole</t>
        </is>
      </c>
      <c r="AHC1841" s="0" t="inlineStr">
        <is>
          <t>Glycidyl methacrylate</t>
        </is>
      </c>
      <c r="AHD1841" s="0" t="inlineStr">
        <is>
          <t>Cyanide salts that readily dissociate in solution (expressed as cyanide)f</t>
        </is>
      </c>
      <c r="AHE1841" s="0" t="inlineStr">
        <is>
          <t>Hydrogen cyanidef</t>
        </is>
      </c>
      <c r="AHF1841" s="0" t="inlineStr">
        <is>
          <t>Sodium cyanidef</t>
        </is>
      </c>
      <c r="AHG1841" s="0" t="inlineStr">
        <is>
          <t>Potassium cyanidef</t>
        </is>
      </c>
      <c r="AHH1841" s="0" t="inlineStr">
        <is>
          <t>Me-A-alpha-C (2-Amino-3-methyl-9H-pyrido[2,3-b]indole)</t>
        </is>
      </c>
      <c r="AHI1841" s="0" t="inlineStr">
        <is>
          <t>MeIQx (2-Amino-3,8-dimethylimidazo[4,5-f]quinoxaline)</t>
        </is>
      </c>
      <c r="AHJ1841" s="0" t="inlineStr">
        <is>
          <t>Methyl acrylate</t>
        </is>
      </c>
      <c r="AHK1841" s="0" t="inlineStr">
        <is>
          <t>MOPP (vincristine-prednisone-nitrogen mustard-procarbazine mixture)</t>
        </is>
      </c>
      <c r="AHL1841" s="0" t="inlineStr">
        <is>
          <t>5-(Morpholinomethyl)-3-[(5-nitrofurfuryl-idene)-amino]-2-oxazolidinone</t>
        </is>
      </c>
      <c r="AHM1841" s="0" t="inlineStr">
        <is>
          <t>Nickel refinery dust from the pyrometallurgical process</t>
        </is>
      </c>
      <c r="AHN1841" s="0" t="inlineStr">
        <is>
          <t>Nitrogen mustard hydrochloride (Mechlorethamine hydrochloride)</t>
        </is>
      </c>
      <c r="AHO1841" s="0" t="inlineStr">
        <is>
          <t>Palygorskite fibers (&gt; 5µm in length)</t>
        </is>
      </c>
      <c r="AHP1841" s="0" t="inlineStr">
        <is>
          <t>Pentachlorophenol and by-products of its synthesis (complex mixture)</t>
        </is>
      </c>
      <c r="AHQ1841" s="0" t="inlineStr">
        <is>
          <t>Perfluorononanoic acid (PFNA) and its salts</t>
        </is>
      </c>
      <c r="AHR1841" s="0" t="inlineStr">
        <is>
          <t>Perfluorooctane sulfonic acid (PFOS) and its salts and transformation and degradation precursors</t>
        </is>
      </c>
      <c r="AHS1841" s="0" t="inlineStr">
        <is>
          <t>o-Phenylenediamine dihydrochloride</t>
        </is>
      </c>
      <c r="AHT1841" s="0" t="inlineStr">
        <is>
          <t>Polychlorinated biphenyls (containing 60 or more percent chlorine by molecular weight)</t>
        </is>
      </c>
      <c r="AHU1841" s="0" t="inlineStr">
        <is>
          <t>Silicon carbide whiskers</t>
        </is>
      </c>
      <c r="AHV1841" s="0" t="inlineStr">
        <is>
          <t>Vanadium pentoxide (orthorhombic crystalline form)</t>
        </is>
      </c>
      <c r="AHW1841" s="0" t="inlineStr">
        <is>
          <t>Vinylidene chloride 
(1,1-Dichloroethylene)</t>
        </is>
      </c>
      <c r="AHX1841" s="0" t="inlineStr">
        <is>
          <t>Vismodegib</t>
        </is>
      </c>
      <c r="AHY1841" s="0" t="inlineStr">
        <is>
          <t>Vinyl acetate</t>
        </is>
      </c>
    </row>
    <row r="1842">
      <c r="B1842" s="64" t="inlineStr">
        <is>
          <t>Pesticide Marking</t>
        </is>
      </c>
      <c r="C1842" s="0" t="inlineStr">
        <is>
          <t>EPA Establishment Number</t>
        </is>
      </c>
      <c r="D1842" s="0" t="inlineStr">
        <is>
          <t>EPA Registration Number</t>
        </is>
      </c>
    </row>
    <row r="1843">
      <c r="B1843" s="64" t="inlineStr">
        <is>
          <t>Pesticide Registration Status</t>
        </is>
      </c>
      <c r="C1843" s="0" t="inlineStr">
        <is>
          <t>This product is a pesticide or pesticide device, as defined under the U.S. Federal Insecticide, Fungicide, and Rodenticide Act</t>
        </is>
      </c>
      <c r="D1843" s="0" t="inlineStr">
        <is>
          <t>This product is not a pesticide or pesticide device, as defined under the U.S. Federal Insecticide, Fungicide, and Rodenticide Act.</t>
        </is>
      </c>
      <c r="E1843" s="0" t="inlineStr">
        <is>
          <t>This product qualifies for an exemption from registration under the U.S. Federal Insecticide, Fungicide, and Rodenticide Act.</t>
        </is>
      </c>
    </row>
    <row r="1844">
      <c r="B1844" s="64" t="inlineStr">
        <is>
          <t>Pesticide Marking</t>
        </is>
      </c>
      <c r="C1844" s="0" t="inlineStr">
        <is>
          <t>EPA Establishment Number</t>
        </is>
      </c>
      <c r="D1844" s="0" t="inlineStr">
        <is>
          <t>EPA Registration Number</t>
        </is>
      </c>
    </row>
    <row r="1845">
      <c r="B1845" s="64" t="inlineStr">
        <is>
          <t>Pesticide Registration Status</t>
        </is>
      </c>
      <c r="C1845" s="0" t="inlineStr">
        <is>
          <t>This product is a pesticide or pesticide device, as defined under the U.S. Federal Insecticide, Fungicide, and Rodenticide Act</t>
        </is>
      </c>
      <c r="D1845" s="0" t="inlineStr">
        <is>
          <t>This product is not a pesticide or pesticide device, as defined under the U.S. Federal Insecticide, Fungicide, and Rodenticide Act.</t>
        </is>
      </c>
      <c r="E1845" s="0" t="inlineStr">
        <is>
          <t>This product qualifies for an exemption from registration under the U.S. Federal Insecticide, Fungicide, and Rodenticide Act.</t>
        </is>
      </c>
    </row>
    <row r="1846">
      <c r="B1846" s="64" t="inlineStr">
        <is>
          <t>Pesticide Marking</t>
        </is>
      </c>
      <c r="C1846" s="0" t="inlineStr">
        <is>
          <t>EPA Establishment Number</t>
        </is>
      </c>
      <c r="D1846" s="0" t="inlineStr">
        <is>
          <t>EPA Registration Number</t>
        </is>
      </c>
    </row>
    <row r="1847">
      <c r="B1847" s="64" t="inlineStr">
        <is>
          <t>Pesticide Registration Status</t>
        </is>
      </c>
      <c r="C1847" s="0" t="inlineStr">
        <is>
          <t>This product is a pesticide or pesticide device, as defined under the U.S. Federal Insecticide, Fungicide, and Rodenticide Act</t>
        </is>
      </c>
      <c r="D1847" s="0" t="inlineStr">
        <is>
          <t>This product is not a pesticide or pesticide device, as defined under the U.S. Federal Insecticide, Fungicide, and Rodenticide Act.</t>
        </is>
      </c>
      <c r="E1847" s="0" t="inlineStr">
        <is>
          <t>This product qualifies for an exemption from registration under the U.S. Federal Insecticide, Fungicide, and Rodenticide Act.</t>
        </is>
      </c>
    </row>
    <row r="1848">
      <c r="B1848" s="64" t="inlineStr">
        <is>
          <t>Radio Frequency Emission &amp; Authorization Status</t>
        </is>
      </c>
      <c r="C1848" s="0" t="inlineStr">
        <is>
          <t>Product has a Supplier's Declaration of Conformity (SDoC) with the FCC Rules</t>
        </is>
      </c>
      <c r="D1848" s="0" t="inlineStr">
        <is>
          <t>Product has an FCC ID</t>
        </is>
      </c>
      <c r="E1848" s="0" t="inlineStr">
        <is>
          <t>Product is an incidental radiator as defined by the FCC. It is not designed to intentionally use, generate or emit RF energy over 9 kHz. It does not require FCC RF equipment authorization</t>
        </is>
      </c>
      <c r="F1848" s="0" t="inlineStr">
        <is>
          <t>Product not capable of emitting radio frequency energy</t>
        </is>
      </c>
    </row>
    <row r="1849">
      <c r="B1849" s="64" t="inlineStr">
        <is>
          <t>Compliance Regulation Type</t>
        </is>
      </c>
      <c r="C1849" s="0" t="inlineStr">
        <is>
          <t>CARB EO</t>
        </is>
      </c>
      <c r="D1849" s="0" t="inlineStr">
        <is>
          <t>CDPR Pest Identification</t>
        </is>
      </c>
      <c r="E1849" s="0" t="inlineStr">
        <is>
          <t>ENERGY STAR Unique ID</t>
        </is>
      </c>
      <c r="F1849" s="0" t="inlineStr">
        <is>
          <t>EPA Certificate of Conformity (CoC)</t>
        </is>
      </c>
      <c r="G1849" s="0" t="inlineStr">
        <is>
          <t>FDA 510(k) Number</t>
        </is>
      </c>
      <c r="H1849" s="0" t="inlineStr">
        <is>
          <t>Intertek Certificate Number</t>
        </is>
      </c>
      <c r="I1849" s="0" t="inlineStr">
        <is>
          <t>National Organic Program ID</t>
        </is>
      </c>
      <c r="J1849" s="0" t="inlineStr">
        <is>
          <t>TUV Certificate Number</t>
        </is>
      </c>
      <c r="K1849" s="0" t="inlineStr">
        <is>
          <t>UL Certificate Number</t>
        </is>
      </c>
      <c r="L1849" s="0" t="inlineStr">
        <is>
          <t>WASDA Pest Identification</t>
        </is>
      </c>
    </row>
    <row r="1850">
      <c r="B1850" s="64" t="inlineStr">
        <is>
          <t>Compliance Regulation Type</t>
        </is>
      </c>
      <c r="C1850" s="0" t="inlineStr">
        <is>
          <t>CARB EO</t>
        </is>
      </c>
      <c r="D1850" s="0" t="inlineStr">
        <is>
          <t>CDPR Pest Identification</t>
        </is>
      </c>
      <c r="E1850" s="0" t="inlineStr">
        <is>
          <t>ENERGY STAR Unique ID</t>
        </is>
      </c>
      <c r="F1850" s="0" t="inlineStr">
        <is>
          <t>EPA Certificate of Conformity (CoC)</t>
        </is>
      </c>
      <c r="G1850" s="0" t="inlineStr">
        <is>
          <t>FDA 510(k) Number</t>
        </is>
      </c>
      <c r="H1850" s="0" t="inlineStr">
        <is>
          <t>Intertek Certificate Number</t>
        </is>
      </c>
      <c r="I1850" s="0" t="inlineStr">
        <is>
          <t>National Organic Program ID</t>
        </is>
      </c>
      <c r="J1850" s="0" t="inlineStr">
        <is>
          <t>TUV Certificate Number</t>
        </is>
      </c>
      <c r="K1850" s="0" t="inlineStr">
        <is>
          <t>UL Certificate Number</t>
        </is>
      </c>
      <c r="L1850" s="0" t="inlineStr">
        <is>
          <t>WASDA Pest Identification</t>
        </is>
      </c>
    </row>
    <row r="1851">
      <c r="B1851" s="64" t="inlineStr">
        <is>
          <t>Compliance Regulation Type</t>
        </is>
      </c>
      <c r="C1851" s="0" t="inlineStr">
        <is>
          <t>CARB EO</t>
        </is>
      </c>
      <c r="D1851" s="0" t="inlineStr">
        <is>
          <t>CDPR Pest Identification</t>
        </is>
      </c>
      <c r="E1851" s="0" t="inlineStr">
        <is>
          <t>ENERGY STAR Unique ID</t>
        </is>
      </c>
      <c r="F1851" s="0" t="inlineStr">
        <is>
          <t>EPA Certificate of Conformity (CoC)</t>
        </is>
      </c>
      <c r="G1851" s="0" t="inlineStr">
        <is>
          <t>FDA 510(k) Number</t>
        </is>
      </c>
      <c r="H1851" s="0" t="inlineStr">
        <is>
          <t>Intertek Certificate Number</t>
        </is>
      </c>
      <c r="I1851" s="0" t="inlineStr">
        <is>
          <t>National Organic Program ID</t>
        </is>
      </c>
      <c r="J1851" s="0" t="inlineStr">
        <is>
          <t>TUV Certificate Number</t>
        </is>
      </c>
      <c r="K1851" s="0" t="inlineStr">
        <is>
          <t>UL Certificate Number</t>
        </is>
      </c>
      <c r="L1851" s="0" t="inlineStr">
        <is>
          <t>WASDA Pest Identification</t>
        </is>
      </c>
    </row>
    <row r="1852">
      <c r="B1852" s="64" t="inlineStr">
        <is>
          <t>Compliance Regulation Type</t>
        </is>
      </c>
      <c r="C1852" s="0" t="inlineStr">
        <is>
          <t>CARB EO</t>
        </is>
      </c>
      <c r="D1852" s="0" t="inlineStr">
        <is>
          <t>CDPR Pest Identification</t>
        </is>
      </c>
      <c r="E1852" s="0" t="inlineStr">
        <is>
          <t>ENERGY STAR Unique ID</t>
        </is>
      </c>
      <c r="F1852" s="0" t="inlineStr">
        <is>
          <t>EPA Certificate of Conformity (CoC)</t>
        </is>
      </c>
      <c r="G1852" s="0" t="inlineStr">
        <is>
          <t>FDA 510(k) Number</t>
        </is>
      </c>
      <c r="H1852" s="0" t="inlineStr">
        <is>
          <t>Intertek Certificate Number</t>
        </is>
      </c>
      <c r="I1852" s="0" t="inlineStr">
        <is>
          <t>National Organic Program ID</t>
        </is>
      </c>
      <c r="J1852" s="0" t="inlineStr">
        <is>
          <t>TUV Certificate Number</t>
        </is>
      </c>
      <c r="K1852" s="0" t="inlineStr">
        <is>
          <t>UL Certificate Number</t>
        </is>
      </c>
      <c r="L1852" s="0" t="inlineStr">
        <is>
          <t>WASDA Pest Identification</t>
        </is>
      </c>
    </row>
    <row r="1853">
      <c r="B1853" s="64" t="inlineStr">
        <is>
          <t>Compliance Regulation Type</t>
        </is>
      </c>
      <c r="C1853" s="0" t="inlineStr">
        <is>
          <t>CARB EO</t>
        </is>
      </c>
      <c r="D1853" s="0" t="inlineStr">
        <is>
          <t>CDPR Pest Identification</t>
        </is>
      </c>
      <c r="E1853" s="0" t="inlineStr">
        <is>
          <t>ENERGY STAR Unique ID</t>
        </is>
      </c>
      <c r="F1853" s="0" t="inlineStr">
        <is>
          <t>EPA Certificate of Conformity (CoC)</t>
        </is>
      </c>
      <c r="G1853" s="0" t="inlineStr">
        <is>
          <t>FDA 510(k) Number</t>
        </is>
      </c>
      <c r="H1853" s="0" t="inlineStr">
        <is>
          <t>Intertek Certificate Number</t>
        </is>
      </c>
      <c r="I1853" s="0" t="inlineStr">
        <is>
          <t>National Organic Program ID</t>
        </is>
      </c>
      <c r="J1853" s="0" t="inlineStr">
        <is>
          <t>TUV Certificate Number</t>
        </is>
      </c>
      <c r="K1853" s="0" t="inlineStr">
        <is>
          <t>UL Certificate Number</t>
        </is>
      </c>
      <c r="L1853" s="0" t="inlineStr">
        <is>
          <t>WASDA Pest Identification</t>
        </is>
      </c>
    </row>
    <row r="1854">
      <c r="B1854" s="64" t="inlineStr">
        <is>
          <t>Safety Attestation</t>
        </is>
      </c>
      <c r="C1854" s="0" t="inlineStr">
        <is>
          <t>Yes</t>
        </is>
      </c>
      <c r="D1854" s="0" t="inlineStr">
        <is>
          <t>No</t>
        </is>
      </c>
    </row>
    <row r="1855">
      <c r="B1855" s="64" t="inlineStr">
        <is>
          <t>Contains PFAS</t>
        </is>
      </c>
      <c r="C1855" s="0" t="inlineStr">
        <is>
          <t>Yes</t>
        </is>
      </c>
      <c r="D1855" s="0" t="inlineStr">
        <is>
          <t>No</t>
        </is>
      </c>
    </row>
    <row r="1856">
      <c r="B1856" s="64" t="inlineStr">
        <is>
          <t>Has Multiple Battery Powered Components</t>
        </is>
      </c>
      <c r="C1856" s="0" t="inlineStr">
        <is>
          <t>Yes</t>
        </is>
      </c>
      <c r="D1856" s="0" t="inlineStr">
        <is>
          <t>No</t>
        </is>
      </c>
    </row>
    <row r="1857">
      <c r="B1857" s="64" t="inlineStr">
        <is>
          <t>Ships Globally</t>
        </is>
      </c>
      <c r="C1857" s="0" t="inlineStr">
        <is>
          <t>Yes</t>
        </is>
      </c>
      <c r="D1857" s="0" t="inlineStr">
        <is>
          <t>No</t>
        </is>
      </c>
    </row>
    <row r="1858">
      <c r="B1858" s="64" t="inlineStr">
        <is>
          <t>Contains Battery or Cell</t>
        </is>
      </c>
      <c r="C1858" s="0" t="inlineStr">
        <is>
          <t>Battery</t>
        </is>
      </c>
      <c r="D1858" s="0" t="inlineStr">
        <is>
          <t>Cell</t>
        </is>
      </c>
    </row>
    <row r="1859">
      <c r="B1859" s="64" t="inlineStr">
        <is>
          <t>Compliance - Is Handmade</t>
        </is>
      </c>
      <c r="C1859" s="0" t="inlineStr">
        <is>
          <t>Yes</t>
        </is>
      </c>
      <c r="D1859" s="0" t="inlineStr">
        <is>
          <t>No</t>
        </is>
      </c>
    </row>
    <row r="1860">
      <c r="B1860" s="64" t="inlineStr">
        <is>
          <t>Compliance - Printing method</t>
        </is>
      </c>
      <c r="C1860" s="0" t="inlineStr">
        <is>
          <t>Hand Printed - Batik</t>
        </is>
      </c>
      <c r="D1860" s="0" t="inlineStr">
        <is>
          <t>Other</t>
        </is>
      </c>
      <c r="E1860" s="0" t="inlineStr">
        <is>
          <t>Other Hand Printed</t>
        </is>
      </c>
    </row>
    <row r="1861">
      <c r="B1861" s="64" t="inlineStr">
        <is>
          <t>Compliance - Age Range</t>
        </is>
      </c>
      <c r="C1861" s="0" t="inlineStr">
        <is>
          <t>Baby/Infant</t>
        </is>
      </c>
      <c r="D1861" s="0" t="inlineStr">
        <is>
          <t>Boy</t>
        </is>
      </c>
      <c r="E1861" s="0" t="inlineStr">
        <is>
          <t>Girl</t>
        </is>
      </c>
      <c r="F1861" s="0" t="inlineStr">
        <is>
          <t>Men</t>
        </is>
      </c>
      <c r="G1861" s="0" t="inlineStr">
        <is>
          <t>Women</t>
        </is>
      </c>
    </row>
    <row r="1862">
      <c r="B1862" s="64" t="inlineStr">
        <is>
          <t>Compliance Weave Type</t>
        </is>
      </c>
      <c r="C1862" s="0" t="inlineStr">
        <is>
          <t>Crocheted</t>
        </is>
      </c>
      <c r="D1862" s="0" t="inlineStr">
        <is>
          <t>Knitted</t>
        </is>
      </c>
      <c r="E1862" s="0" t="inlineStr">
        <is>
          <t>Woven</t>
        </is>
      </c>
    </row>
    <row r="1863">
      <c r="B1863" s="64" t="inlineStr">
        <is>
          <t>Battery Contains free Unabsorbed Liquid</t>
        </is>
      </c>
      <c r="C1863" s="0" t="inlineStr">
        <is>
          <t>Yes</t>
        </is>
      </c>
      <c r="D1863" s="0" t="inlineStr">
        <is>
          <t>No</t>
        </is>
      </c>
    </row>
    <row r="1864">
      <c r="B1864" s="64" t="inlineStr">
        <is>
          <t>Compliance - Is Furskin Present</t>
        </is>
      </c>
      <c r="C1864" s="0" t="inlineStr">
        <is>
          <t>Yes</t>
        </is>
      </c>
      <c r="D1864" s="0" t="inlineStr">
        <is>
          <t>No</t>
        </is>
      </c>
    </row>
    <row r="1865">
      <c r="B1865" s="64" t="inlineStr">
        <is>
          <t>Is Battery Non Spillable</t>
        </is>
      </c>
      <c r="C1865" s="0" t="inlineStr">
        <is>
          <t>Yes</t>
        </is>
      </c>
      <c r="D1865" s="0" t="inlineStr">
        <is>
          <t>No</t>
        </is>
      </c>
    </row>
    <row r="1866">
      <c r="B1866" s="64" t="inlineStr">
        <is>
          <t>Non-Lithium Battery Packaging</t>
        </is>
      </c>
      <c r="C1866" s="0" t="inlineStr">
        <is>
          <t>Batteries contained in equipment</t>
        </is>
      </c>
      <c r="D1866" s="0" t="inlineStr">
        <is>
          <t>Batteries only</t>
        </is>
      </c>
      <c r="E1866" s="0" t="inlineStr">
        <is>
          <t>Batteries packed with equipment</t>
        </is>
      </c>
    </row>
    <row r="1867">
      <c r="B1867" s="64" t="inlineStr">
        <is>
          <t>Has Replaceable Battery</t>
        </is>
      </c>
      <c r="C1867" s="0" t="inlineStr">
        <is>
          <t>Yes</t>
        </is>
      </c>
      <c r="D1867" s="0" t="inlineStr">
        <is>
          <t>No</t>
        </is>
      </c>
    </row>
    <row r="1868">
      <c r="B1868" s="64" t="inlineStr">
        <is>
          <t>Non-Lithium Battery Energy Content Unit</t>
        </is>
      </c>
      <c r="C1868" s="0" t="inlineStr">
        <is>
          <t>Cubic Feet</t>
        </is>
      </c>
      <c r="D1868" s="0" t="inlineStr">
        <is>
          <t>Cubic Meters</t>
        </is>
      </c>
      <c r="E1868" s="0" t="inlineStr">
        <is>
          <t>Kilowatt Hours</t>
        </is>
      </c>
      <c r="F1868" s="0" t="inlineStr">
        <is>
          <t>Milliampere Hour (mAh)</t>
        </is>
      </c>
      <c r="G1868" s="0" t="inlineStr">
        <is>
          <t>Milliampere-second (mAs)</t>
        </is>
      </c>
      <c r="H1868" s="0" t="inlineStr">
        <is>
          <t>Watt Hours</t>
        </is>
      </c>
    </row>
    <row r="1869">
      <c r="B1869" s="64" t="inlineStr">
        <is>
          <t>Has Less than 30 Percent State of Charge</t>
        </is>
      </c>
      <c r="C1869" s="0" t="inlineStr">
        <is>
          <t>Yes</t>
        </is>
      </c>
      <c r="D1869" s="0" t="inlineStr">
        <is>
          <t>No</t>
        </is>
      </c>
    </row>
    <row r="1870">
      <c r="B1870" s="64" t="inlineStr">
        <is>
          <t>Battery Installation Device Type</t>
        </is>
      </c>
      <c r="C1870" s="0" t="inlineStr">
        <is>
          <t>Installed in Equipment</t>
        </is>
      </c>
      <c r="D1870" s="0" t="inlineStr">
        <is>
          <t>Installed in Vehicle</t>
        </is>
      </c>
      <c r="E1870" s="0" t="inlineStr">
        <is>
          <t>Installed in Vessel</t>
        </is>
      </c>
      <c r="F1870" s="0" t="inlineStr">
        <is>
          <t>Not Installed</t>
        </is>
      </c>
    </row>
    <row r="1871">
      <c r="B1871" s="64" t="inlineStr">
        <is>
          <t>Is OEM Sourced Product</t>
        </is>
      </c>
      <c r="C1871" s="0" t="inlineStr">
        <is>
          <t>Yes</t>
        </is>
      </c>
      <c r="D1871" s="0" t="inlineStr">
        <is>
          <t>No</t>
        </is>
      </c>
    </row>
    <row r="1872">
      <c r="B1872" s="64" t="inlineStr">
        <is>
          <t>GHS Chemical H Code</t>
        </is>
      </c>
      <c r="C1872" s="0" t="inlineStr">
        <is>
          <t>EUH014</t>
        </is>
      </c>
      <c r="D1872" s="0" t="inlineStr">
        <is>
          <t>EUH018</t>
        </is>
      </c>
      <c r="E1872" s="0" t="inlineStr">
        <is>
          <t>EUH019</t>
        </is>
      </c>
      <c r="F1872" s="0" t="inlineStr">
        <is>
          <t>EUH029</t>
        </is>
      </c>
      <c r="G1872" s="0" t="inlineStr">
        <is>
          <t>EUH031</t>
        </is>
      </c>
      <c r="H1872" s="0" t="inlineStr">
        <is>
          <t>EUH032</t>
        </is>
      </c>
      <c r="I1872" s="0" t="inlineStr">
        <is>
          <t>EUH044</t>
        </is>
      </c>
      <c r="J1872" s="0" t="inlineStr">
        <is>
          <t>EUH066</t>
        </is>
      </c>
      <c r="K1872" s="0" t="inlineStr">
        <is>
          <t>EUH070</t>
        </is>
      </c>
      <c r="L1872" s="0" t="inlineStr">
        <is>
          <t>EUH071</t>
        </is>
      </c>
      <c r="M1872" s="0" t="inlineStr">
        <is>
          <t>EUH201</t>
        </is>
      </c>
      <c r="N1872" s="0" t="inlineStr">
        <is>
          <t>EUH201A</t>
        </is>
      </c>
      <c r="O1872" s="0" t="inlineStr">
        <is>
          <t>EUH202</t>
        </is>
      </c>
      <c r="P1872" s="0" t="inlineStr">
        <is>
          <t>EUH203</t>
        </is>
      </c>
      <c r="Q1872" s="0" t="inlineStr">
        <is>
          <t>EUH204</t>
        </is>
      </c>
      <c r="R1872" s="0" t="inlineStr">
        <is>
          <t>EUH205</t>
        </is>
      </c>
      <c r="S1872" s="0" t="inlineStr">
        <is>
          <t>EUH206</t>
        </is>
      </c>
      <c r="T1872" s="0" t="inlineStr">
        <is>
          <t>EUH207</t>
        </is>
      </c>
      <c r="U1872" s="0" t="inlineStr">
        <is>
          <t>EUH208</t>
        </is>
      </c>
      <c r="V1872" s="0" t="inlineStr">
        <is>
          <t>EUH209</t>
        </is>
      </c>
      <c r="W1872" s="0" t="inlineStr">
        <is>
          <t>EUH209A</t>
        </is>
      </c>
      <c r="X1872" s="0" t="inlineStr">
        <is>
          <t>EUH210</t>
        </is>
      </c>
      <c r="Y1872" s="0" t="inlineStr">
        <is>
          <t>EUH211</t>
        </is>
      </c>
      <c r="Z1872" s="0" t="inlineStr">
        <is>
          <t>EUH212</t>
        </is>
      </c>
      <c r="AA1872" s="0" t="inlineStr">
        <is>
          <t>EUH380</t>
        </is>
      </c>
      <c r="AB1872" s="0" t="inlineStr">
        <is>
          <t>EUH381</t>
        </is>
      </c>
      <c r="AC1872" s="0" t="inlineStr">
        <is>
          <t>EUH401</t>
        </is>
      </c>
      <c r="AD1872" s="0" t="inlineStr">
        <is>
          <t>EUH430</t>
        </is>
      </c>
      <c r="AE1872" s="0" t="inlineStr">
        <is>
          <t>EUH431</t>
        </is>
      </c>
      <c r="AF1872" s="0" t="inlineStr">
        <is>
          <t>EUH440</t>
        </is>
      </c>
      <c r="AG1872" s="0" t="inlineStr">
        <is>
          <t>EUH441</t>
        </is>
      </c>
      <c r="AH1872" s="0" t="inlineStr">
        <is>
          <t>EUH450</t>
        </is>
      </c>
      <c r="AI1872" s="0" t="inlineStr">
        <is>
          <t>EUH451</t>
        </is>
      </c>
      <c r="AJ1872" s="0" t="inlineStr">
        <is>
          <t>H200</t>
        </is>
      </c>
      <c r="AK1872" s="0" t="inlineStr">
        <is>
          <t>H201</t>
        </is>
      </c>
      <c r="AL1872" s="0" t="inlineStr">
        <is>
          <t>H202</t>
        </is>
      </c>
      <c r="AM1872" s="0" t="inlineStr">
        <is>
          <t>H203</t>
        </is>
      </c>
      <c r="AN1872" s="0" t="inlineStr">
        <is>
          <t>H204</t>
        </is>
      </c>
      <c r="AO1872" s="0" t="inlineStr">
        <is>
          <t>H205</t>
        </is>
      </c>
      <c r="AP1872" s="0" t="inlineStr">
        <is>
          <t>H220</t>
        </is>
      </c>
      <c r="AQ1872" s="0" t="inlineStr">
        <is>
          <t>H221</t>
        </is>
      </c>
      <c r="AR1872" s="0" t="inlineStr">
        <is>
          <t>H222</t>
        </is>
      </c>
      <c r="AS1872" s="0" t="inlineStr">
        <is>
          <t>H223</t>
        </is>
      </c>
      <c r="AT1872" s="0" t="inlineStr">
        <is>
          <t>H224</t>
        </is>
      </c>
      <c r="AU1872" s="0" t="inlineStr">
        <is>
          <t>H225</t>
        </is>
      </c>
      <c r="AV1872" s="0" t="inlineStr">
        <is>
          <t>H226</t>
        </is>
      </c>
      <c r="AW1872" s="0" t="inlineStr">
        <is>
          <t>H228</t>
        </is>
      </c>
      <c r="AX1872" s="0" t="inlineStr">
        <is>
          <t>H229</t>
        </is>
      </c>
      <c r="AY1872" s="0" t="inlineStr">
        <is>
          <t>H230</t>
        </is>
      </c>
      <c r="AZ1872" s="0" t="inlineStr">
        <is>
          <t>H231</t>
        </is>
      </c>
      <c r="BA1872" s="0" t="inlineStr">
        <is>
          <t>H240</t>
        </is>
      </c>
      <c r="BB1872" s="0" t="inlineStr">
        <is>
          <t>H241</t>
        </is>
      </c>
      <c r="BC1872" s="0" t="inlineStr">
        <is>
          <t>H242</t>
        </is>
      </c>
      <c r="BD1872" s="0" t="inlineStr">
        <is>
          <t>H250</t>
        </is>
      </c>
      <c r="BE1872" s="0" t="inlineStr">
        <is>
          <t>H251</t>
        </is>
      </c>
      <c r="BF1872" s="0" t="inlineStr">
        <is>
          <t>H252</t>
        </is>
      </c>
      <c r="BG1872" s="0" t="inlineStr">
        <is>
          <t>H260</t>
        </is>
      </c>
      <c r="BH1872" s="0" t="inlineStr">
        <is>
          <t>H261</t>
        </is>
      </c>
      <c r="BI1872" s="0" t="inlineStr">
        <is>
          <t>H270</t>
        </is>
      </c>
      <c r="BJ1872" s="0" t="inlineStr">
        <is>
          <t>H271</t>
        </is>
      </c>
      <c r="BK1872" s="0" t="inlineStr">
        <is>
          <t>H272</t>
        </is>
      </c>
      <c r="BL1872" s="0" t="inlineStr">
        <is>
          <t>H280</t>
        </is>
      </c>
      <c r="BM1872" s="0" t="inlineStr">
        <is>
          <t>H281</t>
        </is>
      </c>
      <c r="BN1872" s="0" t="inlineStr">
        <is>
          <t>H290</t>
        </is>
      </c>
      <c r="BO1872" s="0" t="inlineStr">
        <is>
          <t>H300</t>
        </is>
      </c>
      <c r="BP1872" s="0" t="inlineStr">
        <is>
          <t>H301</t>
        </is>
      </c>
      <c r="BQ1872" s="0" t="inlineStr">
        <is>
          <t>H302</t>
        </is>
      </c>
      <c r="BR1872" s="0" t="inlineStr">
        <is>
          <t>H304</t>
        </is>
      </c>
      <c r="BS1872" s="0" t="inlineStr">
        <is>
          <t>H310</t>
        </is>
      </c>
      <c r="BT1872" s="0" t="inlineStr">
        <is>
          <t>H311</t>
        </is>
      </c>
      <c r="BU1872" s="0" t="inlineStr">
        <is>
          <t>H312</t>
        </is>
      </c>
      <c r="BV1872" s="0" t="inlineStr">
        <is>
          <t>H314</t>
        </is>
      </c>
      <c r="BW1872" s="0" t="inlineStr">
        <is>
          <t>H315</t>
        </is>
      </c>
      <c r="BX1872" s="0" t="inlineStr">
        <is>
          <t>H317</t>
        </is>
      </c>
      <c r="BY1872" s="0" t="inlineStr">
        <is>
          <t>H318</t>
        </is>
      </c>
      <c r="BZ1872" s="0" t="inlineStr">
        <is>
          <t>H319</t>
        </is>
      </c>
      <c r="CA1872" s="0" t="inlineStr">
        <is>
          <t>H330</t>
        </is>
      </c>
      <c r="CB1872" s="0" t="inlineStr">
        <is>
          <t>H331</t>
        </is>
      </c>
      <c r="CC1872" s="0" t="inlineStr">
        <is>
          <t>H332</t>
        </is>
      </c>
      <c r="CD1872" s="0" t="inlineStr">
        <is>
          <t>H334</t>
        </is>
      </c>
      <c r="CE1872" s="0" t="inlineStr">
        <is>
          <t>H335</t>
        </is>
      </c>
      <c r="CF1872" s="0" t="inlineStr">
        <is>
          <t>H336</t>
        </is>
      </c>
      <c r="CG1872" s="0" t="inlineStr">
        <is>
          <t>H340</t>
        </is>
      </c>
      <c r="CH1872" s="0" t="inlineStr">
        <is>
          <t>H341</t>
        </is>
      </c>
      <c r="CI1872" s="0" t="inlineStr">
        <is>
          <t>H350</t>
        </is>
      </c>
      <c r="CJ1872" s="0" t="inlineStr">
        <is>
          <t>H350I</t>
        </is>
      </c>
      <c r="CK1872" s="0" t="inlineStr">
        <is>
          <t>H351</t>
        </is>
      </c>
      <c r="CL1872" s="0" t="inlineStr">
        <is>
          <t>H360</t>
        </is>
      </c>
      <c r="CM1872" s="0" t="inlineStr">
        <is>
          <t>H361</t>
        </is>
      </c>
      <c r="CN1872" s="0" t="inlineStr">
        <is>
          <t>H362</t>
        </is>
      </c>
      <c r="CO1872" s="0" t="inlineStr">
        <is>
          <t>H370</t>
        </is>
      </c>
      <c r="CP1872" s="0" t="inlineStr">
        <is>
          <t>H371</t>
        </is>
      </c>
      <c r="CQ1872" s="0" t="inlineStr">
        <is>
          <t>H372</t>
        </is>
      </c>
      <c r="CR1872" s="0" t="inlineStr">
        <is>
          <t>H373</t>
        </is>
      </c>
      <c r="CS1872" s="0" t="inlineStr">
        <is>
          <t>H400</t>
        </is>
      </c>
      <c r="CT1872" s="0" t="inlineStr">
        <is>
          <t>H410</t>
        </is>
      </c>
      <c r="CU1872" s="0" t="inlineStr">
        <is>
          <t>H411</t>
        </is>
      </c>
      <c r="CV1872" s="0" t="inlineStr">
        <is>
          <t>H412</t>
        </is>
      </c>
      <c r="CW1872" s="0" t="inlineStr">
        <is>
          <t>H413</t>
        </is>
      </c>
      <c r="CX1872" s="0" t="inlineStr">
        <is>
          <t>H420</t>
        </is>
      </c>
    </row>
    <row r="1873">
      <c r="B1873" s="64" t="inlineStr">
        <is>
          <t>BAA/TAA Regulation Compliance</t>
        </is>
      </c>
      <c r="C1873" s="0" t="inlineStr">
        <is>
          <t>Buy American Act Compliant (BAA)</t>
        </is>
      </c>
      <c r="D1873" s="0" t="inlineStr">
        <is>
          <t>Buy American Act Compliant Due to Exception</t>
        </is>
      </c>
      <c r="E1873" s="0" t="inlineStr">
        <is>
          <t>Trade Agreements Act Compliant (TAA)</t>
        </is>
      </c>
    </row>
    <row r="1874">
      <c r="B1874" s="64" t="inlineStr">
        <is>
          <t>BAA TAA Compliance Acknowledgement</t>
        </is>
      </c>
      <c r="C1874" s="0" t="inlineStr">
        <is>
          <t>Yes</t>
        </is>
      </c>
      <c r="D1874" s="0" t="inlineStr">
        <is>
          <t>No</t>
        </is>
      </c>
    </row>
    <row r="1875">
      <c r="B1875" s="64" t="inlineStr">
        <is>
          <t>TAA Compliant Country</t>
        </is>
      </c>
      <c r="C1875" s="0" t="inlineStr">
        <is>
          <t>Afghanistan</t>
        </is>
      </c>
      <c r="D1875" s="0" t="inlineStr">
        <is>
          <t>Angola</t>
        </is>
      </c>
      <c r="E1875" s="0" t="inlineStr">
        <is>
          <t>Antigua and Barbuda</t>
        </is>
      </c>
      <c r="F1875" s="0" t="inlineStr">
        <is>
          <t>Armenia</t>
        </is>
      </c>
      <c r="G1875" s="0" t="inlineStr">
        <is>
          <t>Aruba</t>
        </is>
      </c>
      <c r="H1875" s="0" t="inlineStr">
        <is>
          <t>Australia</t>
        </is>
      </c>
      <c r="I1875" s="0" t="inlineStr">
        <is>
          <t>Austria</t>
        </is>
      </c>
      <c r="J1875" s="0" t="inlineStr">
        <is>
          <t>Bahamas, or The Bahamas</t>
        </is>
      </c>
      <c r="K1875" s="0" t="inlineStr">
        <is>
          <t>Bahrain</t>
        </is>
      </c>
      <c r="L1875" s="0" t="inlineStr">
        <is>
          <t>Bangladesh</t>
        </is>
      </c>
      <c r="M1875" s="0" t="inlineStr">
        <is>
          <t>Barbados</t>
        </is>
      </c>
      <c r="N1875" s="0" t="inlineStr">
        <is>
          <t>Belgium</t>
        </is>
      </c>
      <c r="O1875" s="0" t="inlineStr">
        <is>
          <t>Belize</t>
        </is>
      </c>
      <c r="P1875" s="0" t="inlineStr">
        <is>
          <t>Benin</t>
        </is>
      </c>
      <c r="Q1875" s="0" t="inlineStr">
        <is>
          <t>Bhutan</t>
        </is>
      </c>
      <c r="R1875" s="0" t="inlineStr">
        <is>
          <t>Bonaire</t>
        </is>
      </c>
      <c r="S1875" s="0" t="inlineStr">
        <is>
          <t>British Virgin Islands</t>
        </is>
      </c>
      <c r="T1875" s="0" t="inlineStr">
        <is>
          <t>Bulgaria</t>
        </is>
      </c>
      <c r="U1875" s="0" t="inlineStr">
        <is>
          <t>Burkina Faso</t>
        </is>
      </c>
      <c r="V1875" s="0" t="inlineStr">
        <is>
          <t>Burundi</t>
        </is>
      </c>
      <c r="W1875" s="0" t="inlineStr">
        <is>
          <t>Cambodia</t>
        </is>
      </c>
      <c r="X1875" s="0" t="inlineStr">
        <is>
          <t>Canada</t>
        </is>
      </c>
      <c r="Y1875" s="0" t="inlineStr">
        <is>
          <t>Central African Republic</t>
        </is>
      </c>
      <c r="Z1875" s="0" t="inlineStr">
        <is>
          <t>Chad</t>
        </is>
      </c>
      <c r="AA1875" s="0" t="inlineStr">
        <is>
          <t>Chile</t>
        </is>
      </c>
      <c r="AB1875" s="0" t="inlineStr">
        <is>
          <t>Colombia</t>
        </is>
      </c>
      <c r="AC1875" s="0" t="inlineStr">
        <is>
          <t>Comoros</t>
        </is>
      </c>
      <c r="AD1875" s="0" t="inlineStr">
        <is>
          <t>Costa Rica</t>
        </is>
      </c>
      <c r="AE1875" s="0" t="inlineStr">
        <is>
          <t>Croatia</t>
        </is>
      </c>
      <c r="AF1875" s="0" t="inlineStr">
        <is>
          <t>Curacao</t>
        </is>
      </c>
      <c r="AG1875" s="0" t="inlineStr">
        <is>
          <t>Cyprus</t>
        </is>
      </c>
      <c r="AH1875" s="0" t="inlineStr">
        <is>
          <t>Czechia, or Czech Republic</t>
        </is>
      </c>
      <c r="AI1875" s="0" t="inlineStr">
        <is>
          <t>Democratic Republic of the Congo</t>
        </is>
      </c>
      <c r="AJ1875" s="0" t="inlineStr">
        <is>
          <t>Denmark</t>
        </is>
      </c>
      <c r="AK1875" s="0" t="inlineStr">
        <is>
          <t>Djibouti</t>
        </is>
      </c>
      <c r="AL1875" s="0" t="inlineStr">
        <is>
          <t>Dominica</t>
        </is>
      </c>
      <c r="AM1875" s="0" t="inlineStr">
        <is>
          <t>Dominican Republic</t>
        </is>
      </c>
      <c r="AN1875" s="0" t="inlineStr">
        <is>
          <t>El Salvador</t>
        </is>
      </c>
      <c r="AO1875" s="0" t="inlineStr">
        <is>
          <t>Equatorial Guinea</t>
        </is>
      </c>
      <c r="AP1875" s="0" t="inlineStr">
        <is>
          <t>Eritrea</t>
        </is>
      </c>
      <c r="AQ1875" s="0" t="inlineStr">
        <is>
          <t>Estonia</t>
        </is>
      </c>
      <c r="AR1875" s="0" t="inlineStr">
        <is>
          <t>Ethiopia</t>
        </is>
      </c>
      <c r="AS1875" s="0" t="inlineStr">
        <is>
          <t>Finland</t>
        </is>
      </c>
      <c r="AT1875" s="0" t="inlineStr">
        <is>
          <t>France</t>
        </is>
      </c>
      <c r="AU1875" s="0" t="inlineStr">
        <is>
          <t>Gambia, or The Gambia</t>
        </is>
      </c>
      <c r="AV1875" s="0" t="inlineStr">
        <is>
          <t>Germany</t>
        </is>
      </c>
      <c r="AW1875" s="0" t="inlineStr">
        <is>
          <t>Greece</t>
        </is>
      </c>
      <c r="AX1875" s="0" t="inlineStr">
        <is>
          <t>Grenada</t>
        </is>
      </c>
      <c r="AY1875" s="0" t="inlineStr">
        <is>
          <t>Guatemala</t>
        </is>
      </c>
      <c r="AZ1875" s="0" t="inlineStr">
        <is>
          <t>Guinea</t>
        </is>
      </c>
      <c r="BA1875" s="0" t="inlineStr">
        <is>
          <t>Guinea-Bissau</t>
        </is>
      </c>
      <c r="BB1875" s="0" t="inlineStr">
        <is>
          <t>Guyana</t>
        </is>
      </c>
      <c r="BC1875" s="0" t="inlineStr">
        <is>
          <t>Haiti</t>
        </is>
      </c>
      <c r="BD1875" s="0" t="inlineStr">
        <is>
          <t>Honduras</t>
        </is>
      </c>
      <c r="BE1875" s="0" t="inlineStr">
        <is>
          <t>Hong Kong</t>
        </is>
      </c>
      <c r="BF1875" s="0" t="inlineStr">
        <is>
          <t>Hungary</t>
        </is>
      </c>
      <c r="BG1875" s="0" t="inlineStr">
        <is>
          <t>Iceland</t>
        </is>
      </c>
      <c r="BH1875" s="0" t="inlineStr">
        <is>
          <t>Ireland</t>
        </is>
      </c>
      <c r="BI1875" s="0" t="inlineStr">
        <is>
          <t>Israel</t>
        </is>
      </c>
      <c r="BJ1875" s="0" t="inlineStr">
        <is>
          <t>Italy</t>
        </is>
      </c>
      <c r="BK1875" s="0" t="inlineStr">
        <is>
          <t>Jamaica</t>
        </is>
      </c>
      <c r="BL1875" s="0" t="inlineStr">
        <is>
          <t>Japan</t>
        </is>
      </c>
      <c r="BM1875" s="0" t="inlineStr">
        <is>
          <t>Kiribati</t>
        </is>
      </c>
      <c r="BN1875" s="0" t="inlineStr">
        <is>
          <t>Laos</t>
        </is>
      </c>
      <c r="BO1875" s="0" t="inlineStr">
        <is>
          <t>Latvia</t>
        </is>
      </c>
      <c r="BP1875" s="0" t="inlineStr">
        <is>
          <t>Lesotho</t>
        </is>
      </c>
      <c r="BQ1875" s="0" t="inlineStr">
        <is>
          <t>Liberia</t>
        </is>
      </c>
      <c r="BR1875" s="0" t="inlineStr">
        <is>
          <t>Liechtenstein</t>
        </is>
      </c>
      <c r="BS1875" s="0" t="inlineStr">
        <is>
          <t>Lithuania</t>
        </is>
      </c>
      <c r="BT1875" s="0" t="inlineStr">
        <is>
          <t>Luxembourg</t>
        </is>
      </c>
      <c r="BU1875" s="0" t="inlineStr">
        <is>
          <t>Madagascar</t>
        </is>
      </c>
      <c r="BV1875" s="0" t="inlineStr">
        <is>
          <t>Malawi</t>
        </is>
      </c>
      <c r="BW1875" s="0" t="inlineStr">
        <is>
          <t>Mali</t>
        </is>
      </c>
      <c r="BX1875" s="0" t="inlineStr">
        <is>
          <t>Malta</t>
        </is>
      </c>
      <c r="BY1875" s="0" t="inlineStr">
        <is>
          <t>Mauritania</t>
        </is>
      </c>
      <c r="BZ1875" s="0" t="inlineStr">
        <is>
          <t>Mexico</t>
        </is>
      </c>
      <c r="CA1875" s="0" t="inlineStr">
        <is>
          <t>Moldova</t>
        </is>
      </c>
      <c r="CB1875" s="0" t="inlineStr">
        <is>
          <t>Montenegro</t>
        </is>
      </c>
      <c r="CC1875" s="0" t="inlineStr">
        <is>
          <t>Montserrat</t>
        </is>
      </c>
      <c r="CD1875" s="0" t="inlineStr">
        <is>
          <t>Morocco</t>
        </is>
      </c>
      <c r="CE1875" s="0" t="inlineStr">
        <is>
          <t>Mozambique</t>
        </is>
      </c>
      <c r="CF1875" s="0" t="inlineStr">
        <is>
          <t>Nepal</t>
        </is>
      </c>
      <c r="CG1875" s="0" t="inlineStr">
        <is>
          <t>Netherlands</t>
        </is>
      </c>
      <c r="CH1875" s="0" t="inlineStr">
        <is>
          <t>New Zealand</t>
        </is>
      </c>
      <c r="CI1875" s="0" t="inlineStr">
        <is>
          <t>Nicaragua</t>
        </is>
      </c>
      <c r="CJ1875" s="0" t="inlineStr">
        <is>
          <t>Niger</t>
        </is>
      </c>
      <c r="CK1875" s="0" t="inlineStr">
        <is>
          <t>North Macedonia</t>
        </is>
      </c>
      <c r="CL1875" s="0" t="inlineStr">
        <is>
          <t>Norway</t>
        </is>
      </c>
      <c r="CM1875" s="0" t="inlineStr">
        <is>
          <t>Oman</t>
        </is>
      </c>
      <c r="CN1875" s="0" t="inlineStr">
        <is>
          <t>Panama</t>
        </is>
      </c>
      <c r="CO1875" s="0" t="inlineStr">
        <is>
          <t>Peru</t>
        </is>
      </c>
      <c r="CP1875" s="0" t="inlineStr">
        <is>
          <t>Poland</t>
        </is>
      </c>
      <c r="CQ1875" s="0" t="inlineStr">
        <is>
          <t>Portugal</t>
        </is>
      </c>
      <c r="CR1875" s="0" t="inlineStr">
        <is>
          <t>Romania</t>
        </is>
      </c>
      <c r="CS1875" s="0" t="inlineStr">
        <is>
          <t>Rwanda</t>
        </is>
      </c>
      <c r="CT1875" s="0" t="inlineStr">
        <is>
          <t>Saba</t>
        </is>
      </c>
      <c r="CU1875" s="0" t="inlineStr">
        <is>
          <t>Saint Kitts and Nevis</t>
        </is>
      </c>
      <c r="CV1875" s="0" t="inlineStr">
        <is>
          <t>Saint Lucia</t>
        </is>
      </c>
      <c r="CW1875" s="0" t="inlineStr">
        <is>
          <t>Saint Vincent and the Grenadines</t>
        </is>
      </c>
      <c r="CX1875" s="0" t="inlineStr">
        <is>
          <t>Samoa</t>
        </is>
      </c>
      <c r="CY1875" s="0" t="inlineStr">
        <is>
          <t>Sao Tome and Principe</t>
        </is>
      </c>
      <c r="CZ1875" s="0" t="inlineStr">
        <is>
          <t>Senegal</t>
        </is>
      </c>
      <c r="DA1875" s="0" t="inlineStr">
        <is>
          <t>Sierra Leone</t>
        </is>
      </c>
      <c r="DB1875" s="0" t="inlineStr">
        <is>
          <t>Singapore</t>
        </is>
      </c>
      <c r="DC1875" s="0" t="inlineStr">
        <is>
          <t>Sint Eustatius</t>
        </is>
      </c>
      <c r="DD1875" s="0" t="inlineStr">
        <is>
          <t>Sint Maarten</t>
        </is>
      </c>
      <c r="DE1875" s="0" t="inlineStr">
        <is>
          <t>Slovakia</t>
        </is>
      </c>
      <c r="DF1875" s="0" t="inlineStr">
        <is>
          <t>Slovenia</t>
        </is>
      </c>
      <c r="DG1875" s="0" t="inlineStr">
        <is>
          <t>Solomon Islands</t>
        </is>
      </c>
      <c r="DH1875" s="0" t="inlineStr">
        <is>
          <t>Somalia</t>
        </is>
      </c>
      <c r="DI1875" s="0" t="inlineStr">
        <is>
          <t>South Korea, or Republic of Korea</t>
        </is>
      </c>
      <c r="DJ1875" s="0" t="inlineStr">
        <is>
          <t>South Sudan</t>
        </is>
      </c>
      <c r="DK1875" s="0" t="inlineStr">
        <is>
          <t>Spain</t>
        </is>
      </c>
      <c r="DL1875" s="0" t="inlineStr">
        <is>
          <t>Sweden</t>
        </is>
      </c>
      <c r="DM1875" s="0" t="inlineStr">
        <is>
          <t>Switzerland</t>
        </is>
      </c>
      <c r="DN1875" s="0" t="inlineStr">
        <is>
          <t>Taiwan</t>
        </is>
      </c>
      <c r="DO1875" s="0" t="inlineStr">
        <is>
          <t>Tanzania</t>
        </is>
      </c>
      <c r="DP1875" s="0" t="inlineStr">
        <is>
          <t>Timor-Leste</t>
        </is>
      </c>
      <c r="DQ1875" s="0" t="inlineStr">
        <is>
          <t>Togo</t>
        </is>
      </c>
      <c r="DR1875" s="0" t="inlineStr">
        <is>
          <t>Trinidad and Tobago</t>
        </is>
      </c>
      <c r="DS1875" s="0" t="inlineStr">
        <is>
          <t>Tuvalu</t>
        </is>
      </c>
      <c r="DT1875" s="0" t="inlineStr">
        <is>
          <t>Uganda</t>
        </is>
      </c>
      <c r="DU1875" s="0" t="inlineStr">
        <is>
          <t>Ukraine</t>
        </is>
      </c>
      <c r="DV1875" s="0" t="inlineStr">
        <is>
          <t>United Kingdom</t>
        </is>
      </c>
      <c r="DW1875" s="0" t="inlineStr">
        <is>
          <t>Vanuatu</t>
        </is>
      </c>
      <c r="DX1875" s="0" t="inlineStr">
        <is>
          <t>Yemen</t>
        </is>
      </c>
      <c r="DY1875" s="0" t="inlineStr">
        <is>
          <t>Zambia</t>
        </is>
      </c>
    </row>
    <row r="1876">
      <c r="B1876" s="64" t="inlineStr">
        <is>
          <t>Country of Origin - [ SWEATSHIRT ]</t>
        </is>
      </c>
      <c r="C1876" s="0" t="inlineStr">
        <is>
          <t>United States</t>
        </is>
      </c>
      <c r="D1876" s="0" t="inlineStr">
        <is>
          <t>Afghanistan</t>
        </is>
      </c>
      <c r="E1876" s="0" t="inlineStr">
        <is>
          <t>Aland Islands</t>
        </is>
      </c>
      <c r="F1876" s="0" t="inlineStr">
        <is>
          <t>Albania</t>
        </is>
      </c>
      <c r="G1876" s="0" t="inlineStr">
        <is>
          <t>Algeria</t>
        </is>
      </c>
      <c r="H1876" s="0" t="inlineStr">
        <is>
          <t>American Samoa</t>
        </is>
      </c>
      <c r="I1876" s="0" t="inlineStr">
        <is>
          <t>Andorra</t>
        </is>
      </c>
      <c r="J1876" s="0" t="inlineStr">
        <is>
          <t>Angola</t>
        </is>
      </c>
      <c r="K1876" s="0" t="inlineStr">
        <is>
          <t>Anguilla</t>
        </is>
      </c>
      <c r="L1876" s="0" t="inlineStr">
        <is>
          <t>Antarctica</t>
        </is>
      </c>
      <c r="M1876" s="0" t="inlineStr">
        <is>
          <t>Antigua and Barbuda</t>
        </is>
      </c>
      <c r="N1876" s="0" t="inlineStr">
        <is>
          <t>Argentina</t>
        </is>
      </c>
      <c r="O1876" s="0" t="inlineStr">
        <is>
          <t>Armenia</t>
        </is>
      </c>
      <c r="P1876" s="0" t="inlineStr">
        <is>
          <t>Aruba</t>
        </is>
      </c>
      <c r="Q1876" s="0" t="inlineStr">
        <is>
          <t>Ascension Island</t>
        </is>
      </c>
      <c r="R1876" s="0" t="inlineStr">
        <is>
          <t>Australia</t>
        </is>
      </c>
      <c r="S1876" s="0" t="inlineStr">
        <is>
          <t>Austria</t>
        </is>
      </c>
      <c r="T1876" s="0" t="inlineStr">
        <is>
          <t>Azerbaijan</t>
        </is>
      </c>
      <c r="U1876" s="0" t="inlineStr">
        <is>
          <t>Bahrain</t>
        </is>
      </c>
      <c r="V1876" s="0" t="inlineStr">
        <is>
          <t>Bangladesh</t>
        </is>
      </c>
      <c r="W1876" s="0" t="inlineStr">
        <is>
          <t>Barbados</t>
        </is>
      </c>
      <c r="X1876" s="0" t="inlineStr">
        <is>
          <t>Belarus</t>
        </is>
      </c>
      <c r="Y1876" s="0" t="inlineStr">
        <is>
          <t>Belgium</t>
        </is>
      </c>
      <c r="Z1876" s="0" t="inlineStr">
        <is>
          <t>Belize</t>
        </is>
      </c>
      <c r="AA1876" s="0" t="inlineStr">
        <is>
          <t>Benin</t>
        </is>
      </c>
      <c r="AB1876" s="0" t="inlineStr">
        <is>
          <t>Bermuda</t>
        </is>
      </c>
      <c r="AC1876" s="0" t="inlineStr">
        <is>
          <t>Bhutan</t>
        </is>
      </c>
      <c r="AD1876" s="0" t="inlineStr">
        <is>
          <t>Bolivia</t>
        </is>
      </c>
      <c r="AE1876" s="0" t="inlineStr">
        <is>
          <t>Bonaire, Saint Eustatius and Saba</t>
        </is>
      </c>
      <c r="AF1876" s="0" t="inlineStr">
        <is>
          <t>Bosnia and Herzegovina</t>
        </is>
      </c>
      <c r="AG1876" s="0" t="inlineStr">
        <is>
          <t>Botswana</t>
        </is>
      </c>
      <c r="AH1876" s="0" t="inlineStr">
        <is>
          <t>Bouvet Island</t>
        </is>
      </c>
      <c r="AI1876" s="0" t="inlineStr">
        <is>
          <t>Brazil</t>
        </is>
      </c>
      <c r="AJ1876" s="0" t="inlineStr">
        <is>
          <t>British Indian Ocean Territory</t>
        </is>
      </c>
      <c r="AK1876" s="0" t="inlineStr">
        <is>
          <t>British Virgin Islands</t>
        </is>
      </c>
      <c r="AL1876" s="0" t="inlineStr">
        <is>
          <t>Brunei Darussalam</t>
        </is>
      </c>
      <c r="AM1876" s="0" t="inlineStr">
        <is>
          <t>Bulgaria</t>
        </is>
      </c>
      <c r="AN1876" s="0" t="inlineStr">
        <is>
          <t>Burkina Faso</t>
        </is>
      </c>
      <c r="AO1876" s="0" t="inlineStr">
        <is>
          <t>Burundi</t>
        </is>
      </c>
      <c r="AP1876" s="0" t="inlineStr">
        <is>
          <t>Cambodia</t>
        </is>
      </c>
      <c r="AQ1876" s="0" t="inlineStr">
        <is>
          <t>Cameroon</t>
        </is>
      </c>
      <c r="AR1876" s="0" t="inlineStr">
        <is>
          <t>Canada</t>
        </is>
      </c>
      <c r="AS1876" s="0" t="inlineStr">
        <is>
          <t>Canary Islands</t>
        </is>
      </c>
      <c r="AT1876" s="0" t="inlineStr">
        <is>
          <t>Cape Verde</t>
        </is>
      </c>
      <c r="AU1876" s="0" t="inlineStr">
        <is>
          <t>Cayman Islands</t>
        </is>
      </c>
      <c r="AV1876" s="0" t="inlineStr">
        <is>
          <t>Central African Republic</t>
        </is>
      </c>
      <c r="AW1876" s="0" t="inlineStr">
        <is>
          <t>Chad</t>
        </is>
      </c>
      <c r="AX1876" s="0" t="inlineStr">
        <is>
          <t>Chile</t>
        </is>
      </c>
      <c r="AY1876" s="0" t="inlineStr">
        <is>
          <t>China</t>
        </is>
      </c>
      <c r="AZ1876" s="0" t="inlineStr">
        <is>
          <t>Christmas Island</t>
        </is>
      </c>
      <c r="BA1876" s="0" t="inlineStr">
        <is>
          <t>Cocos (Keeling) Islands</t>
        </is>
      </c>
      <c r="BB1876" s="0" t="inlineStr">
        <is>
          <t>Colombia</t>
        </is>
      </c>
      <c r="BC1876" s="0" t="inlineStr">
        <is>
          <t>Comoros</t>
        </is>
      </c>
      <c r="BD1876" s="0" t="inlineStr">
        <is>
          <t>Congo</t>
        </is>
      </c>
      <c r="BE1876" s="0" t="inlineStr">
        <is>
          <t>Cook Islands</t>
        </is>
      </c>
      <c r="BF1876" s="0" t="inlineStr">
        <is>
          <t>Costa Rica</t>
        </is>
      </c>
      <c r="BG1876" s="0" t="inlineStr">
        <is>
          <t>Croatia</t>
        </is>
      </c>
      <c r="BH1876" s="0" t="inlineStr">
        <is>
          <t>Cuba</t>
        </is>
      </c>
      <c r="BI1876" s="0" t="inlineStr">
        <is>
          <t>Curaçao</t>
        </is>
      </c>
      <c r="BJ1876" s="0" t="inlineStr">
        <is>
          <t>Cyprus</t>
        </is>
      </c>
      <c r="BK1876" s="0" t="inlineStr">
        <is>
          <t>Czech Republic</t>
        </is>
      </c>
      <c r="BL1876" s="0" t="inlineStr">
        <is>
          <t>Democratic People's Republic of Korea</t>
        </is>
      </c>
      <c r="BM1876" s="0" t="inlineStr">
        <is>
          <t>Denmark</t>
        </is>
      </c>
      <c r="BN1876" s="0" t="inlineStr">
        <is>
          <t>Djibouti</t>
        </is>
      </c>
      <c r="BO1876" s="0" t="inlineStr">
        <is>
          <t>Dominica</t>
        </is>
      </c>
      <c r="BP1876" s="0" t="inlineStr">
        <is>
          <t>Dominican Republic</t>
        </is>
      </c>
      <c r="BQ1876" s="0" t="inlineStr">
        <is>
          <t>East Timor</t>
        </is>
      </c>
      <c r="BR1876" s="0" t="inlineStr">
        <is>
          <t>Ecuador</t>
        </is>
      </c>
      <c r="BS1876" s="0" t="inlineStr">
        <is>
          <t>Egypt</t>
        </is>
      </c>
      <c r="BT1876" s="0" t="inlineStr">
        <is>
          <t>El Salvador</t>
        </is>
      </c>
      <c r="BU1876" s="0" t="inlineStr">
        <is>
          <t>Equatorial Guinea</t>
        </is>
      </c>
      <c r="BV1876" s="0" t="inlineStr">
        <is>
          <t>Eritrea</t>
        </is>
      </c>
      <c r="BW1876" s="0" t="inlineStr">
        <is>
          <t>Estonia</t>
        </is>
      </c>
      <c r="BX1876" s="0" t="inlineStr">
        <is>
          <t>Ethiopia</t>
        </is>
      </c>
      <c r="BY1876" s="0" t="inlineStr">
        <is>
          <t>Falkland Islands (Malvinas)</t>
        </is>
      </c>
      <c r="BZ1876" s="0" t="inlineStr">
        <is>
          <t>Faroe Islands</t>
        </is>
      </c>
      <c r="CA1876" s="0" t="inlineStr">
        <is>
          <t>Federated States of Micronesia</t>
        </is>
      </c>
      <c r="CB1876" s="0" t="inlineStr">
        <is>
          <t>Fiji</t>
        </is>
      </c>
      <c r="CC1876" s="0" t="inlineStr">
        <is>
          <t>Finland</t>
        </is>
      </c>
      <c r="CD1876" s="0" t="inlineStr">
        <is>
          <t>France</t>
        </is>
      </c>
      <c r="CE1876" s="0" t="inlineStr">
        <is>
          <t>French Guiana</t>
        </is>
      </c>
      <c r="CF1876" s="0" t="inlineStr">
        <is>
          <t>French Polynesia</t>
        </is>
      </c>
      <c r="CG1876" s="0" t="inlineStr">
        <is>
          <t>French Southern Territories</t>
        </is>
      </c>
      <c r="CH1876" s="0" t="inlineStr">
        <is>
          <t>Gabon</t>
        </is>
      </c>
      <c r="CI1876" s="0" t="inlineStr">
        <is>
          <t>Georgia</t>
        </is>
      </c>
      <c r="CJ1876" s="0" t="inlineStr">
        <is>
          <t>Germany</t>
        </is>
      </c>
      <c r="CK1876" s="0" t="inlineStr">
        <is>
          <t>Ghana</t>
        </is>
      </c>
      <c r="CL1876" s="0" t="inlineStr">
        <is>
          <t>Gibraltar</t>
        </is>
      </c>
      <c r="CM1876" s="0" t="inlineStr">
        <is>
          <t>Great Britain</t>
        </is>
      </c>
      <c r="CN1876" s="0" t="inlineStr">
        <is>
          <t>Greece</t>
        </is>
      </c>
      <c r="CO1876" s="0" t="inlineStr">
        <is>
          <t>Greenland</t>
        </is>
      </c>
      <c r="CP1876" s="0" t="inlineStr">
        <is>
          <t>Grenada</t>
        </is>
      </c>
      <c r="CQ1876" s="0" t="inlineStr">
        <is>
          <t>Guadeloupe</t>
        </is>
      </c>
      <c r="CR1876" s="0" t="inlineStr">
        <is>
          <t>Guam</t>
        </is>
      </c>
      <c r="CS1876" s="0" t="inlineStr">
        <is>
          <t>Guatemala</t>
        </is>
      </c>
      <c r="CT1876" s="0" t="inlineStr">
        <is>
          <t>Guernsey</t>
        </is>
      </c>
      <c r="CU1876" s="0" t="inlineStr">
        <is>
          <t>Guinea</t>
        </is>
      </c>
      <c r="CV1876" s="0" t="inlineStr">
        <is>
          <t>Guinea-Bissau</t>
        </is>
      </c>
      <c r="CW1876" s="0" t="inlineStr">
        <is>
          <t>Guyana</t>
        </is>
      </c>
      <c r="CX1876" s="0" t="inlineStr">
        <is>
          <t>Haiti</t>
        </is>
      </c>
      <c r="CY1876" s="0" t="inlineStr">
        <is>
          <t>Heard Island and the McDonald Islands</t>
        </is>
      </c>
      <c r="CZ1876" s="0" t="inlineStr">
        <is>
          <t>Holy See</t>
        </is>
      </c>
      <c r="DA1876" s="0" t="inlineStr">
        <is>
          <t>Honduras</t>
        </is>
      </c>
      <c r="DB1876" s="0" t="inlineStr">
        <is>
          <t>Hong Kong</t>
        </is>
      </c>
      <c r="DC1876" s="0" t="inlineStr">
        <is>
          <t>Hungary</t>
        </is>
      </c>
      <c r="DD1876" s="0" t="inlineStr">
        <is>
          <t>Iceland</t>
        </is>
      </c>
      <c r="DE1876" s="0" t="inlineStr">
        <is>
          <t>India</t>
        </is>
      </c>
      <c r="DF1876" s="0" t="inlineStr">
        <is>
          <t>Indonesia</t>
        </is>
      </c>
      <c r="DG1876" s="0" t="inlineStr">
        <is>
          <t>Iran</t>
        </is>
      </c>
      <c r="DH1876" s="0" t="inlineStr">
        <is>
          <t>Ireland</t>
        </is>
      </c>
      <c r="DI1876" s="0" t="inlineStr">
        <is>
          <t>Islamic Republic of Iraq</t>
        </is>
      </c>
      <c r="DJ1876" s="0" t="inlineStr">
        <is>
          <t>Isle of Man</t>
        </is>
      </c>
      <c r="DK1876" s="0" t="inlineStr">
        <is>
          <t>Israel</t>
        </is>
      </c>
      <c r="DL1876" s="0" t="inlineStr">
        <is>
          <t>Italy</t>
        </is>
      </c>
      <c r="DM1876" s="0" t="inlineStr">
        <is>
          <t>Ivory Coast</t>
        </is>
      </c>
      <c r="DN1876" s="0" t="inlineStr">
        <is>
          <t>Jamaica</t>
        </is>
      </c>
      <c r="DO1876" s="0" t="inlineStr">
        <is>
          <t>Japan</t>
        </is>
      </c>
      <c r="DP1876" s="0" t="inlineStr">
        <is>
          <t>Jersey</t>
        </is>
      </c>
      <c r="DQ1876" s="0" t="inlineStr">
        <is>
          <t>Jordan</t>
        </is>
      </c>
      <c r="DR1876" s="0" t="inlineStr">
        <is>
          <t>Kazakhstan</t>
        </is>
      </c>
      <c r="DS1876" s="0" t="inlineStr">
        <is>
          <t>Kenya</t>
        </is>
      </c>
      <c r="DT1876" s="0" t="inlineStr">
        <is>
          <t>Kiribati</t>
        </is>
      </c>
      <c r="DU1876" s="0" t="inlineStr">
        <is>
          <t>Kuwait</t>
        </is>
      </c>
      <c r="DV1876" s="0" t="inlineStr">
        <is>
          <t>Kyrgyzstan</t>
        </is>
      </c>
      <c r="DW1876" s="0" t="inlineStr">
        <is>
          <t>Lao People's Democratic Republic</t>
        </is>
      </c>
      <c r="DX1876" s="0" t="inlineStr">
        <is>
          <t>Latvia</t>
        </is>
      </c>
      <c r="DY1876" s="0" t="inlineStr">
        <is>
          <t>Lebanon</t>
        </is>
      </c>
      <c r="DZ1876" s="0" t="inlineStr">
        <is>
          <t>Lesotho</t>
        </is>
      </c>
      <c r="EA1876" s="0" t="inlineStr">
        <is>
          <t>Liberia</t>
        </is>
      </c>
      <c r="EB1876" s="0" t="inlineStr">
        <is>
          <t>Libya</t>
        </is>
      </c>
      <c r="EC1876" s="0" t="inlineStr">
        <is>
          <t>Liechtenstein</t>
        </is>
      </c>
      <c r="ED1876" s="0" t="inlineStr">
        <is>
          <t>Lithuania</t>
        </is>
      </c>
      <c r="EE1876" s="0" t="inlineStr">
        <is>
          <t>Luxembourg</t>
        </is>
      </c>
      <c r="EF1876" s="0" t="inlineStr">
        <is>
          <t>Macao</t>
        </is>
      </c>
      <c r="EG1876" s="0" t="inlineStr">
        <is>
          <t>Madagascar</t>
        </is>
      </c>
      <c r="EH1876" s="0" t="inlineStr">
        <is>
          <t>Malawi</t>
        </is>
      </c>
      <c r="EI1876" s="0" t="inlineStr">
        <is>
          <t>Malaysia</t>
        </is>
      </c>
      <c r="EJ1876" s="0" t="inlineStr">
        <is>
          <t>Maldives</t>
        </is>
      </c>
      <c r="EK1876" s="0" t="inlineStr">
        <is>
          <t>Mali</t>
        </is>
      </c>
      <c r="EL1876" s="0" t="inlineStr">
        <is>
          <t>Malta</t>
        </is>
      </c>
      <c r="EM1876" s="0" t="inlineStr">
        <is>
          <t>Marshall Islands</t>
        </is>
      </c>
      <c r="EN1876" s="0" t="inlineStr">
        <is>
          <t>Martinique</t>
        </is>
      </c>
      <c r="EO1876" s="0" t="inlineStr">
        <is>
          <t>Mauritania</t>
        </is>
      </c>
      <c r="EP1876" s="0" t="inlineStr">
        <is>
          <t>Mauritius</t>
        </is>
      </c>
      <c r="EQ1876" s="0" t="inlineStr">
        <is>
          <t>Mayotte</t>
        </is>
      </c>
      <c r="ER1876" s="0" t="inlineStr">
        <is>
          <t>Mexico</t>
        </is>
      </c>
      <c r="ES1876" s="0" t="inlineStr">
        <is>
          <t>Monaco</t>
        </is>
      </c>
      <c r="ET1876" s="0" t="inlineStr">
        <is>
          <t>Mongolia</t>
        </is>
      </c>
      <c r="EU1876" s="0" t="inlineStr">
        <is>
          <t>Montenegro</t>
        </is>
      </c>
      <c r="EV1876" s="0" t="inlineStr">
        <is>
          <t>Montserrat</t>
        </is>
      </c>
      <c r="EW1876" s="0" t="inlineStr">
        <is>
          <t>Morocco</t>
        </is>
      </c>
      <c r="EX1876" s="0" t="inlineStr">
        <is>
          <t>Mozambique</t>
        </is>
      </c>
      <c r="EY1876" s="0" t="inlineStr">
        <is>
          <t>Myanmar</t>
        </is>
      </c>
      <c r="EZ1876" s="0" t="inlineStr">
        <is>
          <t>Namibia</t>
        </is>
      </c>
      <c r="FA1876" s="0" t="inlineStr">
        <is>
          <t>Nauru</t>
        </is>
      </c>
      <c r="FB1876" s="0" t="inlineStr">
        <is>
          <t>Nepal</t>
        </is>
      </c>
      <c r="FC1876" s="0" t="inlineStr">
        <is>
          <t>Netherlands</t>
        </is>
      </c>
      <c r="FD1876" s="0" t="inlineStr">
        <is>
          <t>Netherlands Antilles</t>
        </is>
      </c>
      <c r="FE1876" s="0" t="inlineStr">
        <is>
          <t>New Caledonia</t>
        </is>
      </c>
      <c r="FF1876" s="0" t="inlineStr">
        <is>
          <t>New Zealand</t>
        </is>
      </c>
      <c r="FG1876" s="0" t="inlineStr">
        <is>
          <t>Nicaragua</t>
        </is>
      </c>
      <c r="FH1876" s="0" t="inlineStr">
        <is>
          <t>Niger</t>
        </is>
      </c>
      <c r="FI1876" s="0" t="inlineStr">
        <is>
          <t>Nigeria</t>
        </is>
      </c>
      <c r="FJ1876" s="0" t="inlineStr">
        <is>
          <t>Niue</t>
        </is>
      </c>
      <c r="FK1876" s="0" t="inlineStr">
        <is>
          <t>Norfolk Island</t>
        </is>
      </c>
      <c r="FL1876" s="0" t="inlineStr">
        <is>
          <t>Northern Mariana Islands</t>
        </is>
      </c>
      <c r="FM1876" s="0" t="inlineStr">
        <is>
          <t>Norway</t>
        </is>
      </c>
      <c r="FN1876" s="0" t="inlineStr">
        <is>
          <t>Oman</t>
        </is>
      </c>
      <c r="FO1876" s="0" t="inlineStr">
        <is>
          <t>Pakistan</t>
        </is>
      </c>
      <c r="FP1876" s="0" t="inlineStr">
        <is>
          <t>Palau</t>
        </is>
      </c>
      <c r="FQ1876" s="0" t="inlineStr">
        <is>
          <t>Palestinian Territories</t>
        </is>
      </c>
      <c r="FR1876" s="0" t="inlineStr">
        <is>
          <t>Panama</t>
        </is>
      </c>
      <c r="FS1876" s="0" t="inlineStr">
        <is>
          <t>Papua New Guinea</t>
        </is>
      </c>
      <c r="FT1876" s="0" t="inlineStr">
        <is>
          <t>Paraguay</t>
        </is>
      </c>
      <c r="FU1876" s="0" t="inlineStr">
        <is>
          <t>Peru</t>
        </is>
      </c>
      <c r="FV1876" s="0" t="inlineStr">
        <is>
          <t>Philippines</t>
        </is>
      </c>
      <c r="FW1876" s="0" t="inlineStr">
        <is>
          <t>Pitcairn</t>
        </is>
      </c>
      <c r="FX1876" s="0" t="inlineStr">
        <is>
          <t>Poland</t>
        </is>
      </c>
      <c r="FY1876" s="0" t="inlineStr">
        <is>
          <t>Portugal</t>
        </is>
      </c>
      <c r="FZ1876" s="0" t="inlineStr">
        <is>
          <t>Puerto Rico</t>
        </is>
      </c>
      <c r="GA1876" s="0" t="inlineStr">
        <is>
          <t>Qatar</t>
        </is>
      </c>
      <c r="GB1876" s="0" t="inlineStr">
        <is>
          <t>Republic of Korea</t>
        </is>
      </c>
      <c r="GC1876" s="0" t="inlineStr">
        <is>
          <t>Republic of Moldova</t>
        </is>
      </c>
      <c r="GD1876" s="0" t="inlineStr">
        <is>
          <t>Reunion</t>
        </is>
      </c>
      <c r="GE1876" s="0" t="inlineStr">
        <is>
          <t>Romania</t>
        </is>
      </c>
      <c r="GF1876" s="0" t="inlineStr">
        <is>
          <t>Russian Federation</t>
        </is>
      </c>
      <c r="GG1876" s="0" t="inlineStr">
        <is>
          <t>Rwanda</t>
        </is>
      </c>
      <c r="GH1876" s="0" t="inlineStr">
        <is>
          <t>Saint Barthelemy</t>
        </is>
      </c>
      <c r="GI1876" s="0" t="inlineStr">
        <is>
          <t>Saint Helena, Ascension and Tristan da Cunha</t>
        </is>
      </c>
      <c r="GJ1876" s="0" t="inlineStr">
        <is>
          <t>Saint Kitts and Nevis</t>
        </is>
      </c>
      <c r="GK1876" s="0" t="inlineStr">
        <is>
          <t>Saint Lucia</t>
        </is>
      </c>
      <c r="GL1876" s="0" t="inlineStr">
        <is>
          <t>Saint Martin</t>
        </is>
      </c>
      <c r="GM1876" s="0" t="inlineStr">
        <is>
          <t>Saint Pierre and Miquelon</t>
        </is>
      </c>
      <c r="GN1876" s="0" t="inlineStr">
        <is>
          <t>Saint Vincent and the Grenadines</t>
        </is>
      </c>
      <c r="GO1876" s="0" t="inlineStr">
        <is>
          <t>Samoa</t>
        </is>
      </c>
      <c r="GP1876" s="0" t="inlineStr">
        <is>
          <t>San Marino</t>
        </is>
      </c>
      <c r="GQ1876" s="0" t="inlineStr">
        <is>
          <t>Sao Tome and Principe</t>
        </is>
      </c>
      <c r="GR1876" s="0" t="inlineStr">
        <is>
          <t>Saudi Arabia</t>
        </is>
      </c>
      <c r="GS1876" s="0" t="inlineStr">
        <is>
          <t>Senegal</t>
        </is>
      </c>
      <c r="GT1876" s="0" t="inlineStr">
        <is>
          <t>Serbia</t>
        </is>
      </c>
      <c r="GU1876" s="0" t="inlineStr">
        <is>
          <t>Serbia and Montenegro</t>
        </is>
      </c>
      <c r="GV1876" s="0" t="inlineStr">
        <is>
          <t>Seychelles</t>
        </is>
      </c>
      <c r="GW1876" s="0" t="inlineStr">
        <is>
          <t>Sierra Leone</t>
        </is>
      </c>
      <c r="GX1876" s="0" t="inlineStr">
        <is>
          <t>Singapore</t>
        </is>
      </c>
      <c r="GY1876" s="0" t="inlineStr">
        <is>
          <t>Sint Maarten</t>
        </is>
      </c>
      <c r="GZ1876" s="0" t="inlineStr">
        <is>
          <t>Slovakia</t>
        </is>
      </c>
      <c r="HA1876" s="0" t="inlineStr">
        <is>
          <t>Slovenia</t>
        </is>
      </c>
      <c r="HB1876" s="0" t="inlineStr">
        <is>
          <t>Solomon Islands</t>
        </is>
      </c>
      <c r="HC1876" s="0" t="inlineStr">
        <is>
          <t>Somalia</t>
        </is>
      </c>
      <c r="HD1876" s="0" t="inlineStr">
        <is>
          <t>South Africa</t>
        </is>
      </c>
      <c r="HE1876" s="0" t="inlineStr">
        <is>
          <t>South Georgia and the South Sandwich Islands</t>
        </is>
      </c>
      <c r="HF1876" s="0" t="inlineStr">
        <is>
          <t>South Sudan</t>
        </is>
      </c>
      <c r="HG1876" s="0" t="inlineStr">
        <is>
          <t>Spain</t>
        </is>
      </c>
      <c r="HH1876" s="0" t="inlineStr">
        <is>
          <t>Sri Lanka</t>
        </is>
      </c>
      <c r="HI1876" s="0" t="inlineStr">
        <is>
          <t>Sudan</t>
        </is>
      </c>
      <c r="HJ1876" s="0" t="inlineStr">
        <is>
          <t>Suriname</t>
        </is>
      </c>
      <c r="HK1876" s="0" t="inlineStr">
        <is>
          <t>Svalbard and Jan Mayen</t>
        </is>
      </c>
      <c r="HL1876" s="0" t="inlineStr">
        <is>
          <t>Swaziland</t>
        </is>
      </c>
      <c r="HM1876" s="0" t="inlineStr">
        <is>
          <t>Sweden</t>
        </is>
      </c>
      <c r="HN1876" s="0" t="inlineStr">
        <is>
          <t>Switzerland</t>
        </is>
      </c>
      <c r="HO1876" s="0" t="inlineStr">
        <is>
          <t>Syria</t>
        </is>
      </c>
      <c r="HP1876" s="0" t="inlineStr">
        <is>
          <t>Taiwan</t>
        </is>
      </c>
      <c r="HQ1876" s="0" t="inlineStr">
        <is>
          <t>Tajikistan</t>
        </is>
      </c>
      <c r="HR1876" s="0" t="inlineStr">
        <is>
          <t>Thailand</t>
        </is>
      </c>
      <c r="HS1876" s="0" t="inlineStr">
        <is>
          <t>The Bahamas</t>
        </is>
      </c>
      <c r="HT1876" s="0" t="inlineStr">
        <is>
          <t>The Democratic Republic of the Congo</t>
        </is>
      </c>
      <c r="HU1876" s="0" t="inlineStr">
        <is>
          <t>Macedonia</t>
        </is>
      </c>
      <c r="HV1876" s="0" t="inlineStr">
        <is>
          <t>The Gambia</t>
        </is>
      </c>
      <c r="HW1876" s="0" t="inlineStr">
        <is>
          <t>Timor-Leste</t>
        </is>
      </c>
      <c r="HX1876" s="0" t="inlineStr">
        <is>
          <t>Togo</t>
        </is>
      </c>
      <c r="HY1876" s="0" t="inlineStr">
        <is>
          <t>Tokelau</t>
        </is>
      </c>
      <c r="HZ1876" s="0" t="inlineStr">
        <is>
          <t>Tonga</t>
        </is>
      </c>
      <c r="IA1876" s="0" t="inlineStr">
        <is>
          <t>Trinidad and Tobago</t>
        </is>
      </c>
      <c r="IB1876" s="0" t="inlineStr">
        <is>
          <t>Tristan da Cunha</t>
        </is>
      </c>
      <c r="IC1876" s="0" t="inlineStr">
        <is>
          <t>Tunisia</t>
        </is>
      </c>
      <c r="ID1876" s="0" t="inlineStr">
        <is>
          <t>Turkey</t>
        </is>
      </c>
      <c r="IE1876" s="0" t="inlineStr">
        <is>
          <t>Turkmenistan</t>
        </is>
      </c>
      <c r="IF1876" s="0" t="inlineStr">
        <is>
          <t>Turks and Caicos Islands</t>
        </is>
      </c>
      <c r="IG1876" s="0" t="inlineStr">
        <is>
          <t>Tuvalu</t>
        </is>
      </c>
      <c r="IH1876" s="0" t="inlineStr">
        <is>
          <t>U.S. Virgin Islands</t>
        </is>
      </c>
      <c r="II1876" s="0" t="inlineStr">
        <is>
          <t>Uganda</t>
        </is>
      </c>
      <c r="IJ1876" s="0" t="inlineStr">
        <is>
          <t>Ukraine</t>
        </is>
      </c>
      <c r="IK1876" s="0" t="inlineStr">
        <is>
          <t>United Arab Emirates</t>
        </is>
      </c>
      <c r="IL1876" s="0" t="inlineStr">
        <is>
          <t>United Kingdom</t>
        </is>
      </c>
      <c r="IM1876" s="0" t="inlineStr">
        <is>
          <t>United Republic of Tanzania</t>
        </is>
      </c>
      <c r="IN1876" s="0" t="inlineStr">
        <is>
          <t>United States Minor Outlying Islands</t>
        </is>
      </c>
      <c r="IO1876" s="0" t="inlineStr">
        <is>
          <t>Uruguay</t>
        </is>
      </c>
      <c r="IP1876" s="0" t="inlineStr">
        <is>
          <t>Uzbekistan</t>
        </is>
      </c>
      <c r="IQ1876" s="0" t="inlineStr">
        <is>
          <t>Vanuatu</t>
        </is>
      </c>
      <c r="IR1876" s="0" t="inlineStr">
        <is>
          <t>Venezuela</t>
        </is>
      </c>
      <c r="IS1876" s="0" t="inlineStr">
        <is>
          <t>Vietnam</t>
        </is>
      </c>
      <c r="IT1876" s="0" t="inlineStr">
        <is>
          <t>Wallis and Futuna</t>
        </is>
      </c>
      <c r="IU1876" s="0" t="inlineStr">
        <is>
          <t>Western Sahara</t>
        </is>
      </c>
      <c r="IV1876" s="0" t="inlineStr">
        <is>
          <t>Yemen</t>
        </is>
      </c>
      <c r="IW1876" s="0" t="inlineStr">
        <is>
          <t>Yugoslavia</t>
        </is>
      </c>
      <c r="IX1876" s="0" t="inlineStr">
        <is>
          <t>Zaire</t>
        </is>
      </c>
      <c r="IY1876" s="0" t="inlineStr">
        <is>
          <t>Zambia</t>
        </is>
      </c>
      <c r="IZ1876" s="0" t="inlineStr">
        <is>
          <t>Zimbabwe</t>
        </is>
      </c>
      <c r="JA1876" s="0" t="inlineStr">
        <is>
          <t>Unknown</t>
        </is>
      </c>
      <c r="JB1876" s="0" t="inlineStr">
        <is>
          <t>WD</t>
        </is>
      </c>
      <c r="JC1876" s="0" t="inlineStr">
        <is>
          <t>WZ</t>
        </is>
      </c>
      <c r="JD1876" s="0" t="inlineStr">
        <is>
          <t>XB</t>
        </is>
      </c>
      <c r="JE1876" s="0" t="inlineStr">
        <is>
          <t>XC</t>
        </is>
      </c>
      <c r="JF1876" s="0" t="inlineStr">
        <is>
          <t>XE</t>
        </is>
      </c>
      <c r="JG1876" s="0" t="inlineStr">
        <is>
          <t>XK</t>
        </is>
      </c>
      <c r="JH1876" s="0" t="inlineStr">
        <is>
          <t>XM</t>
        </is>
      </c>
      <c r="JI1876" s="0" t="inlineStr">
        <is>
          <t>XN</t>
        </is>
      </c>
      <c r="JJ1876" s="0" t="inlineStr">
        <is>
          <t>XY</t>
        </is>
      </c>
    </row>
    <row r="1877">
      <c r="B1877" s="64" t="inlineStr">
        <is>
          <t>Country of Origin - [ OVERALLS ]</t>
        </is>
      </c>
      <c r="C1877" s="0" t="inlineStr">
        <is>
          <t>United States</t>
        </is>
      </c>
      <c r="D1877" s="0" t="inlineStr">
        <is>
          <t>Afghanistan</t>
        </is>
      </c>
      <c r="E1877" s="0" t="inlineStr">
        <is>
          <t>Aland Islands</t>
        </is>
      </c>
      <c r="F1877" s="0" t="inlineStr">
        <is>
          <t>Albania</t>
        </is>
      </c>
      <c r="G1877" s="0" t="inlineStr">
        <is>
          <t>Algeria</t>
        </is>
      </c>
      <c r="H1877" s="0" t="inlineStr">
        <is>
          <t>American Samoa</t>
        </is>
      </c>
      <c r="I1877" s="0" t="inlineStr">
        <is>
          <t>Andorra</t>
        </is>
      </c>
      <c r="J1877" s="0" t="inlineStr">
        <is>
          <t>Angola</t>
        </is>
      </c>
      <c r="K1877" s="0" t="inlineStr">
        <is>
          <t>Anguilla</t>
        </is>
      </c>
      <c r="L1877" s="0" t="inlineStr">
        <is>
          <t>Antarctica</t>
        </is>
      </c>
      <c r="M1877" s="0" t="inlineStr">
        <is>
          <t>Antigua and Barbuda</t>
        </is>
      </c>
      <c r="N1877" s="0" t="inlineStr">
        <is>
          <t>Argentina</t>
        </is>
      </c>
      <c r="O1877" s="0" t="inlineStr">
        <is>
          <t>Armenia</t>
        </is>
      </c>
      <c r="P1877" s="0" t="inlineStr">
        <is>
          <t>Aruba</t>
        </is>
      </c>
      <c r="Q1877" s="0" t="inlineStr">
        <is>
          <t>Ascension Island</t>
        </is>
      </c>
      <c r="R1877" s="0" t="inlineStr">
        <is>
          <t>Australia</t>
        </is>
      </c>
      <c r="S1877" s="0" t="inlineStr">
        <is>
          <t>Austria</t>
        </is>
      </c>
      <c r="T1877" s="0" t="inlineStr">
        <is>
          <t>Azerbaijan</t>
        </is>
      </c>
      <c r="U1877" s="0" t="inlineStr">
        <is>
          <t>Bahrain</t>
        </is>
      </c>
      <c r="V1877" s="0" t="inlineStr">
        <is>
          <t>Bangladesh</t>
        </is>
      </c>
      <c r="W1877" s="0" t="inlineStr">
        <is>
          <t>Barbados</t>
        </is>
      </c>
      <c r="X1877" s="0" t="inlineStr">
        <is>
          <t>Belarus</t>
        </is>
      </c>
      <c r="Y1877" s="0" t="inlineStr">
        <is>
          <t>Belgium</t>
        </is>
      </c>
      <c r="Z1877" s="0" t="inlineStr">
        <is>
          <t>Belize</t>
        </is>
      </c>
      <c r="AA1877" s="0" t="inlineStr">
        <is>
          <t>Benin</t>
        </is>
      </c>
      <c r="AB1877" s="0" t="inlineStr">
        <is>
          <t>Bermuda</t>
        </is>
      </c>
      <c r="AC1877" s="0" t="inlineStr">
        <is>
          <t>Bhutan</t>
        </is>
      </c>
      <c r="AD1877" s="0" t="inlineStr">
        <is>
          <t>Bolivia</t>
        </is>
      </c>
      <c r="AE1877" s="0" t="inlineStr">
        <is>
          <t>Bonaire, Saint Eustatius and Saba</t>
        </is>
      </c>
      <c r="AF1877" s="0" t="inlineStr">
        <is>
          <t>Bosnia and Herzegovina</t>
        </is>
      </c>
      <c r="AG1877" s="0" t="inlineStr">
        <is>
          <t>Botswana</t>
        </is>
      </c>
      <c r="AH1877" s="0" t="inlineStr">
        <is>
          <t>Bouvet Island</t>
        </is>
      </c>
      <c r="AI1877" s="0" t="inlineStr">
        <is>
          <t>Brazil</t>
        </is>
      </c>
      <c r="AJ1877" s="0" t="inlineStr">
        <is>
          <t>British Indian Ocean Territory</t>
        </is>
      </c>
      <c r="AK1877" s="0" t="inlineStr">
        <is>
          <t>British Virgin Islands</t>
        </is>
      </c>
      <c r="AL1877" s="0" t="inlineStr">
        <is>
          <t>Brunei Darussalam</t>
        </is>
      </c>
      <c r="AM1877" s="0" t="inlineStr">
        <is>
          <t>Bulgaria</t>
        </is>
      </c>
      <c r="AN1877" s="0" t="inlineStr">
        <is>
          <t>Burkina Faso</t>
        </is>
      </c>
      <c r="AO1877" s="0" t="inlineStr">
        <is>
          <t>Burundi</t>
        </is>
      </c>
      <c r="AP1877" s="0" t="inlineStr">
        <is>
          <t>Cambodia</t>
        </is>
      </c>
      <c r="AQ1877" s="0" t="inlineStr">
        <is>
          <t>Cameroon</t>
        </is>
      </c>
      <c r="AR1877" s="0" t="inlineStr">
        <is>
          <t>Canada</t>
        </is>
      </c>
      <c r="AS1877" s="0" t="inlineStr">
        <is>
          <t>Canary Islands</t>
        </is>
      </c>
      <c r="AT1877" s="0" t="inlineStr">
        <is>
          <t>Cape Verde</t>
        </is>
      </c>
      <c r="AU1877" s="0" t="inlineStr">
        <is>
          <t>Cayman Islands</t>
        </is>
      </c>
      <c r="AV1877" s="0" t="inlineStr">
        <is>
          <t>Central African Republic</t>
        </is>
      </c>
      <c r="AW1877" s="0" t="inlineStr">
        <is>
          <t>Chad</t>
        </is>
      </c>
      <c r="AX1877" s="0" t="inlineStr">
        <is>
          <t>Chile</t>
        </is>
      </c>
      <c r="AY1877" s="0" t="inlineStr">
        <is>
          <t>China</t>
        </is>
      </c>
      <c r="AZ1877" s="0" t="inlineStr">
        <is>
          <t>Christmas Island</t>
        </is>
      </c>
      <c r="BA1877" s="0" t="inlineStr">
        <is>
          <t>Cocos (Keeling) Islands</t>
        </is>
      </c>
      <c r="BB1877" s="0" t="inlineStr">
        <is>
          <t>Colombia</t>
        </is>
      </c>
      <c r="BC1877" s="0" t="inlineStr">
        <is>
          <t>Comoros</t>
        </is>
      </c>
      <c r="BD1877" s="0" t="inlineStr">
        <is>
          <t>Congo</t>
        </is>
      </c>
      <c r="BE1877" s="0" t="inlineStr">
        <is>
          <t>Cook Islands</t>
        </is>
      </c>
      <c r="BF1877" s="0" t="inlineStr">
        <is>
          <t>Costa Rica</t>
        </is>
      </c>
      <c r="BG1877" s="0" t="inlineStr">
        <is>
          <t>Croatia</t>
        </is>
      </c>
      <c r="BH1877" s="0" t="inlineStr">
        <is>
          <t>Cuba</t>
        </is>
      </c>
      <c r="BI1877" s="0" t="inlineStr">
        <is>
          <t>Curaçao</t>
        </is>
      </c>
      <c r="BJ1877" s="0" t="inlineStr">
        <is>
          <t>Cyprus</t>
        </is>
      </c>
      <c r="BK1877" s="0" t="inlineStr">
        <is>
          <t>Czech Republic</t>
        </is>
      </c>
      <c r="BL1877" s="0" t="inlineStr">
        <is>
          <t>Democratic People's Republic of Korea</t>
        </is>
      </c>
      <c r="BM1877" s="0" t="inlineStr">
        <is>
          <t>Denmark</t>
        </is>
      </c>
      <c r="BN1877" s="0" t="inlineStr">
        <is>
          <t>Djibouti</t>
        </is>
      </c>
      <c r="BO1877" s="0" t="inlineStr">
        <is>
          <t>Dominica</t>
        </is>
      </c>
      <c r="BP1877" s="0" t="inlineStr">
        <is>
          <t>Dominican Republic</t>
        </is>
      </c>
      <c r="BQ1877" s="0" t="inlineStr">
        <is>
          <t>East Timor</t>
        </is>
      </c>
      <c r="BR1877" s="0" t="inlineStr">
        <is>
          <t>Ecuador</t>
        </is>
      </c>
      <c r="BS1877" s="0" t="inlineStr">
        <is>
          <t>Egypt</t>
        </is>
      </c>
      <c r="BT1877" s="0" t="inlineStr">
        <is>
          <t>El Salvador</t>
        </is>
      </c>
      <c r="BU1877" s="0" t="inlineStr">
        <is>
          <t>Equatorial Guinea</t>
        </is>
      </c>
      <c r="BV1877" s="0" t="inlineStr">
        <is>
          <t>Eritrea</t>
        </is>
      </c>
      <c r="BW1877" s="0" t="inlineStr">
        <is>
          <t>Estonia</t>
        </is>
      </c>
      <c r="BX1877" s="0" t="inlineStr">
        <is>
          <t>Ethiopia</t>
        </is>
      </c>
      <c r="BY1877" s="0" t="inlineStr">
        <is>
          <t>Falkland Islands (Malvinas)</t>
        </is>
      </c>
      <c r="BZ1877" s="0" t="inlineStr">
        <is>
          <t>Faroe Islands</t>
        </is>
      </c>
      <c r="CA1877" s="0" t="inlineStr">
        <is>
          <t>Federated States of Micronesia</t>
        </is>
      </c>
      <c r="CB1877" s="0" t="inlineStr">
        <is>
          <t>Fiji</t>
        </is>
      </c>
      <c r="CC1877" s="0" t="inlineStr">
        <is>
          <t>Finland</t>
        </is>
      </c>
      <c r="CD1877" s="0" t="inlineStr">
        <is>
          <t>France</t>
        </is>
      </c>
      <c r="CE1877" s="0" t="inlineStr">
        <is>
          <t>French Guiana</t>
        </is>
      </c>
      <c r="CF1877" s="0" t="inlineStr">
        <is>
          <t>French Polynesia</t>
        </is>
      </c>
      <c r="CG1877" s="0" t="inlineStr">
        <is>
          <t>French Southern Territories</t>
        </is>
      </c>
      <c r="CH1877" s="0" t="inlineStr">
        <is>
          <t>Gabon</t>
        </is>
      </c>
      <c r="CI1877" s="0" t="inlineStr">
        <is>
          <t>Georgia</t>
        </is>
      </c>
      <c r="CJ1877" s="0" t="inlineStr">
        <is>
          <t>Germany</t>
        </is>
      </c>
      <c r="CK1877" s="0" t="inlineStr">
        <is>
          <t>Ghana</t>
        </is>
      </c>
      <c r="CL1877" s="0" t="inlineStr">
        <is>
          <t>Gibraltar</t>
        </is>
      </c>
      <c r="CM1877" s="0" t="inlineStr">
        <is>
          <t>Great Britain</t>
        </is>
      </c>
      <c r="CN1877" s="0" t="inlineStr">
        <is>
          <t>Greece</t>
        </is>
      </c>
      <c r="CO1877" s="0" t="inlineStr">
        <is>
          <t>Greenland</t>
        </is>
      </c>
      <c r="CP1877" s="0" t="inlineStr">
        <is>
          <t>Grenada</t>
        </is>
      </c>
      <c r="CQ1877" s="0" t="inlineStr">
        <is>
          <t>Guadeloupe</t>
        </is>
      </c>
      <c r="CR1877" s="0" t="inlineStr">
        <is>
          <t>Guam</t>
        </is>
      </c>
      <c r="CS1877" s="0" t="inlineStr">
        <is>
          <t>Guatemala</t>
        </is>
      </c>
      <c r="CT1877" s="0" t="inlineStr">
        <is>
          <t>Guernsey</t>
        </is>
      </c>
      <c r="CU1877" s="0" t="inlineStr">
        <is>
          <t>Guinea</t>
        </is>
      </c>
      <c r="CV1877" s="0" t="inlineStr">
        <is>
          <t>Guinea-Bissau</t>
        </is>
      </c>
      <c r="CW1877" s="0" t="inlineStr">
        <is>
          <t>Guyana</t>
        </is>
      </c>
      <c r="CX1877" s="0" t="inlineStr">
        <is>
          <t>Haiti</t>
        </is>
      </c>
      <c r="CY1877" s="0" t="inlineStr">
        <is>
          <t>Heard Island and the McDonald Islands</t>
        </is>
      </c>
      <c r="CZ1877" s="0" t="inlineStr">
        <is>
          <t>Holy See</t>
        </is>
      </c>
      <c r="DA1877" s="0" t="inlineStr">
        <is>
          <t>Honduras</t>
        </is>
      </c>
      <c r="DB1877" s="0" t="inlineStr">
        <is>
          <t>Hong Kong</t>
        </is>
      </c>
      <c r="DC1877" s="0" t="inlineStr">
        <is>
          <t>Hungary</t>
        </is>
      </c>
      <c r="DD1877" s="0" t="inlineStr">
        <is>
          <t>Iceland</t>
        </is>
      </c>
      <c r="DE1877" s="0" t="inlineStr">
        <is>
          <t>India</t>
        </is>
      </c>
      <c r="DF1877" s="0" t="inlineStr">
        <is>
          <t>Indonesia</t>
        </is>
      </c>
      <c r="DG1877" s="0" t="inlineStr">
        <is>
          <t>Iran</t>
        </is>
      </c>
      <c r="DH1877" s="0" t="inlineStr">
        <is>
          <t>Ireland</t>
        </is>
      </c>
      <c r="DI1877" s="0" t="inlineStr">
        <is>
          <t>Islamic Republic of Iraq</t>
        </is>
      </c>
      <c r="DJ1877" s="0" t="inlineStr">
        <is>
          <t>Isle of Man</t>
        </is>
      </c>
      <c r="DK1877" s="0" t="inlineStr">
        <is>
          <t>Israel</t>
        </is>
      </c>
      <c r="DL1877" s="0" t="inlineStr">
        <is>
          <t>Italy</t>
        </is>
      </c>
      <c r="DM1877" s="0" t="inlineStr">
        <is>
          <t>Ivory Coast</t>
        </is>
      </c>
      <c r="DN1877" s="0" t="inlineStr">
        <is>
          <t>Jamaica</t>
        </is>
      </c>
      <c r="DO1877" s="0" t="inlineStr">
        <is>
          <t>Japan</t>
        </is>
      </c>
      <c r="DP1877" s="0" t="inlineStr">
        <is>
          <t>Jersey</t>
        </is>
      </c>
      <c r="DQ1877" s="0" t="inlineStr">
        <is>
          <t>Jordan</t>
        </is>
      </c>
      <c r="DR1877" s="0" t="inlineStr">
        <is>
          <t>Kazakhstan</t>
        </is>
      </c>
      <c r="DS1877" s="0" t="inlineStr">
        <is>
          <t>Kenya</t>
        </is>
      </c>
      <c r="DT1877" s="0" t="inlineStr">
        <is>
          <t>Kiribati</t>
        </is>
      </c>
      <c r="DU1877" s="0" t="inlineStr">
        <is>
          <t>Kuwait</t>
        </is>
      </c>
      <c r="DV1877" s="0" t="inlineStr">
        <is>
          <t>Kyrgyzstan</t>
        </is>
      </c>
      <c r="DW1877" s="0" t="inlineStr">
        <is>
          <t>Lao People's Democratic Republic</t>
        </is>
      </c>
      <c r="DX1877" s="0" t="inlineStr">
        <is>
          <t>Latvia</t>
        </is>
      </c>
      <c r="DY1877" s="0" t="inlineStr">
        <is>
          <t>Lebanon</t>
        </is>
      </c>
      <c r="DZ1877" s="0" t="inlineStr">
        <is>
          <t>Lesotho</t>
        </is>
      </c>
      <c r="EA1877" s="0" t="inlineStr">
        <is>
          <t>Liberia</t>
        </is>
      </c>
      <c r="EB1877" s="0" t="inlineStr">
        <is>
          <t>Libya</t>
        </is>
      </c>
      <c r="EC1877" s="0" t="inlineStr">
        <is>
          <t>Liechtenstein</t>
        </is>
      </c>
      <c r="ED1877" s="0" t="inlineStr">
        <is>
          <t>Lithuania</t>
        </is>
      </c>
      <c r="EE1877" s="0" t="inlineStr">
        <is>
          <t>Luxembourg</t>
        </is>
      </c>
      <c r="EF1877" s="0" t="inlineStr">
        <is>
          <t>Macao</t>
        </is>
      </c>
      <c r="EG1877" s="0" t="inlineStr">
        <is>
          <t>Madagascar</t>
        </is>
      </c>
      <c r="EH1877" s="0" t="inlineStr">
        <is>
          <t>Malawi</t>
        </is>
      </c>
      <c r="EI1877" s="0" t="inlineStr">
        <is>
          <t>Malaysia</t>
        </is>
      </c>
      <c r="EJ1877" s="0" t="inlineStr">
        <is>
          <t>Maldives</t>
        </is>
      </c>
      <c r="EK1877" s="0" t="inlineStr">
        <is>
          <t>Mali</t>
        </is>
      </c>
      <c r="EL1877" s="0" t="inlineStr">
        <is>
          <t>Malta</t>
        </is>
      </c>
      <c r="EM1877" s="0" t="inlineStr">
        <is>
          <t>Marshall Islands</t>
        </is>
      </c>
      <c r="EN1877" s="0" t="inlineStr">
        <is>
          <t>Martinique</t>
        </is>
      </c>
      <c r="EO1877" s="0" t="inlineStr">
        <is>
          <t>Mauritania</t>
        </is>
      </c>
      <c r="EP1877" s="0" t="inlineStr">
        <is>
          <t>Mauritius</t>
        </is>
      </c>
      <c r="EQ1877" s="0" t="inlineStr">
        <is>
          <t>Mayotte</t>
        </is>
      </c>
      <c r="ER1877" s="0" t="inlineStr">
        <is>
          <t>Mexico</t>
        </is>
      </c>
      <c r="ES1877" s="0" t="inlineStr">
        <is>
          <t>Monaco</t>
        </is>
      </c>
      <c r="ET1877" s="0" t="inlineStr">
        <is>
          <t>Mongolia</t>
        </is>
      </c>
      <c r="EU1877" s="0" t="inlineStr">
        <is>
          <t>Montenegro</t>
        </is>
      </c>
      <c r="EV1877" s="0" t="inlineStr">
        <is>
          <t>Montserrat</t>
        </is>
      </c>
      <c r="EW1877" s="0" t="inlineStr">
        <is>
          <t>Morocco</t>
        </is>
      </c>
      <c r="EX1877" s="0" t="inlineStr">
        <is>
          <t>Mozambique</t>
        </is>
      </c>
      <c r="EY1877" s="0" t="inlineStr">
        <is>
          <t>Myanmar</t>
        </is>
      </c>
      <c r="EZ1877" s="0" t="inlineStr">
        <is>
          <t>Namibia</t>
        </is>
      </c>
      <c r="FA1877" s="0" t="inlineStr">
        <is>
          <t>Nauru</t>
        </is>
      </c>
      <c r="FB1877" s="0" t="inlineStr">
        <is>
          <t>Nepal</t>
        </is>
      </c>
      <c r="FC1877" s="0" t="inlineStr">
        <is>
          <t>Netherlands</t>
        </is>
      </c>
      <c r="FD1877" s="0" t="inlineStr">
        <is>
          <t>Netherlands Antilles</t>
        </is>
      </c>
      <c r="FE1877" s="0" t="inlineStr">
        <is>
          <t>New Caledonia</t>
        </is>
      </c>
      <c r="FF1877" s="0" t="inlineStr">
        <is>
          <t>New Zealand</t>
        </is>
      </c>
      <c r="FG1877" s="0" t="inlineStr">
        <is>
          <t>Nicaragua</t>
        </is>
      </c>
      <c r="FH1877" s="0" t="inlineStr">
        <is>
          <t>Niger</t>
        </is>
      </c>
      <c r="FI1877" s="0" t="inlineStr">
        <is>
          <t>Nigeria</t>
        </is>
      </c>
      <c r="FJ1877" s="0" t="inlineStr">
        <is>
          <t>Niue</t>
        </is>
      </c>
      <c r="FK1877" s="0" t="inlineStr">
        <is>
          <t>Norfolk Island</t>
        </is>
      </c>
      <c r="FL1877" s="0" t="inlineStr">
        <is>
          <t>Northern Mariana Islands</t>
        </is>
      </c>
      <c r="FM1877" s="0" t="inlineStr">
        <is>
          <t>Norway</t>
        </is>
      </c>
      <c r="FN1877" s="0" t="inlineStr">
        <is>
          <t>Oman</t>
        </is>
      </c>
      <c r="FO1877" s="0" t="inlineStr">
        <is>
          <t>Pakistan</t>
        </is>
      </c>
      <c r="FP1877" s="0" t="inlineStr">
        <is>
          <t>Palau</t>
        </is>
      </c>
      <c r="FQ1877" s="0" t="inlineStr">
        <is>
          <t>Palestinian Territories</t>
        </is>
      </c>
      <c r="FR1877" s="0" t="inlineStr">
        <is>
          <t>Panama</t>
        </is>
      </c>
      <c r="FS1877" s="0" t="inlineStr">
        <is>
          <t>Papua New Guinea</t>
        </is>
      </c>
      <c r="FT1877" s="0" t="inlineStr">
        <is>
          <t>Paraguay</t>
        </is>
      </c>
      <c r="FU1877" s="0" t="inlineStr">
        <is>
          <t>Peru</t>
        </is>
      </c>
      <c r="FV1877" s="0" t="inlineStr">
        <is>
          <t>Philippines</t>
        </is>
      </c>
      <c r="FW1877" s="0" t="inlineStr">
        <is>
          <t>Pitcairn</t>
        </is>
      </c>
      <c r="FX1877" s="0" t="inlineStr">
        <is>
          <t>Poland</t>
        </is>
      </c>
      <c r="FY1877" s="0" t="inlineStr">
        <is>
          <t>Portugal</t>
        </is>
      </c>
      <c r="FZ1877" s="0" t="inlineStr">
        <is>
          <t>Puerto Rico</t>
        </is>
      </c>
      <c r="GA1877" s="0" t="inlineStr">
        <is>
          <t>Qatar</t>
        </is>
      </c>
      <c r="GB1877" s="0" t="inlineStr">
        <is>
          <t>Republic of Korea</t>
        </is>
      </c>
      <c r="GC1877" s="0" t="inlineStr">
        <is>
          <t>Republic of Moldova</t>
        </is>
      </c>
      <c r="GD1877" s="0" t="inlineStr">
        <is>
          <t>Reunion</t>
        </is>
      </c>
      <c r="GE1877" s="0" t="inlineStr">
        <is>
          <t>Romania</t>
        </is>
      </c>
      <c r="GF1877" s="0" t="inlineStr">
        <is>
          <t>Russian Federation</t>
        </is>
      </c>
      <c r="GG1877" s="0" t="inlineStr">
        <is>
          <t>Rwanda</t>
        </is>
      </c>
      <c r="GH1877" s="0" t="inlineStr">
        <is>
          <t>Saint Barthelemy</t>
        </is>
      </c>
      <c r="GI1877" s="0" t="inlineStr">
        <is>
          <t>Saint Helena, Ascension and Tristan da Cunha</t>
        </is>
      </c>
      <c r="GJ1877" s="0" t="inlineStr">
        <is>
          <t>Saint Kitts and Nevis</t>
        </is>
      </c>
      <c r="GK1877" s="0" t="inlineStr">
        <is>
          <t>Saint Lucia</t>
        </is>
      </c>
      <c r="GL1877" s="0" t="inlineStr">
        <is>
          <t>Saint Martin</t>
        </is>
      </c>
      <c r="GM1877" s="0" t="inlineStr">
        <is>
          <t>Saint Pierre and Miquelon</t>
        </is>
      </c>
      <c r="GN1877" s="0" t="inlineStr">
        <is>
          <t>Saint Vincent and the Grenadines</t>
        </is>
      </c>
      <c r="GO1877" s="0" t="inlineStr">
        <is>
          <t>Samoa</t>
        </is>
      </c>
      <c r="GP1877" s="0" t="inlineStr">
        <is>
          <t>San Marino</t>
        </is>
      </c>
      <c r="GQ1877" s="0" t="inlineStr">
        <is>
          <t>Sao Tome and Principe</t>
        </is>
      </c>
      <c r="GR1877" s="0" t="inlineStr">
        <is>
          <t>Saudi Arabia</t>
        </is>
      </c>
      <c r="GS1877" s="0" t="inlineStr">
        <is>
          <t>Senegal</t>
        </is>
      </c>
      <c r="GT1877" s="0" t="inlineStr">
        <is>
          <t>Serbia</t>
        </is>
      </c>
      <c r="GU1877" s="0" t="inlineStr">
        <is>
          <t>Serbia and Montenegro</t>
        </is>
      </c>
      <c r="GV1877" s="0" t="inlineStr">
        <is>
          <t>Seychelles</t>
        </is>
      </c>
      <c r="GW1877" s="0" t="inlineStr">
        <is>
          <t>Sierra Leone</t>
        </is>
      </c>
      <c r="GX1877" s="0" t="inlineStr">
        <is>
          <t>Singapore</t>
        </is>
      </c>
      <c r="GY1877" s="0" t="inlineStr">
        <is>
          <t>Sint Maarten</t>
        </is>
      </c>
      <c r="GZ1877" s="0" t="inlineStr">
        <is>
          <t>Slovakia</t>
        </is>
      </c>
      <c r="HA1877" s="0" t="inlineStr">
        <is>
          <t>Slovenia</t>
        </is>
      </c>
      <c r="HB1877" s="0" t="inlineStr">
        <is>
          <t>Solomon Islands</t>
        </is>
      </c>
      <c r="HC1877" s="0" t="inlineStr">
        <is>
          <t>Somalia</t>
        </is>
      </c>
      <c r="HD1877" s="0" t="inlineStr">
        <is>
          <t>South Africa</t>
        </is>
      </c>
      <c r="HE1877" s="0" t="inlineStr">
        <is>
          <t>South Georgia and the South Sandwich Islands</t>
        </is>
      </c>
      <c r="HF1877" s="0" t="inlineStr">
        <is>
          <t>South Sudan</t>
        </is>
      </c>
      <c r="HG1877" s="0" t="inlineStr">
        <is>
          <t>Spain</t>
        </is>
      </c>
      <c r="HH1877" s="0" t="inlineStr">
        <is>
          <t>Sri Lanka</t>
        </is>
      </c>
      <c r="HI1877" s="0" t="inlineStr">
        <is>
          <t>Sudan</t>
        </is>
      </c>
      <c r="HJ1877" s="0" t="inlineStr">
        <is>
          <t>Suriname</t>
        </is>
      </c>
      <c r="HK1877" s="0" t="inlineStr">
        <is>
          <t>Svalbard and Jan Mayen</t>
        </is>
      </c>
      <c r="HL1877" s="0" t="inlineStr">
        <is>
          <t>Swaziland</t>
        </is>
      </c>
      <c r="HM1877" s="0" t="inlineStr">
        <is>
          <t>Sweden</t>
        </is>
      </c>
      <c r="HN1877" s="0" t="inlineStr">
        <is>
          <t>Switzerland</t>
        </is>
      </c>
      <c r="HO1877" s="0" t="inlineStr">
        <is>
          <t>Syria</t>
        </is>
      </c>
      <c r="HP1877" s="0" t="inlineStr">
        <is>
          <t>Taiwan</t>
        </is>
      </c>
      <c r="HQ1877" s="0" t="inlineStr">
        <is>
          <t>Tajikistan</t>
        </is>
      </c>
      <c r="HR1877" s="0" t="inlineStr">
        <is>
          <t>Thailand</t>
        </is>
      </c>
      <c r="HS1877" s="0" t="inlineStr">
        <is>
          <t>The Bahamas</t>
        </is>
      </c>
      <c r="HT1877" s="0" t="inlineStr">
        <is>
          <t>The Democratic Republic of the Congo</t>
        </is>
      </c>
      <c r="HU1877" s="0" t="inlineStr">
        <is>
          <t>Macedonia</t>
        </is>
      </c>
      <c r="HV1877" s="0" t="inlineStr">
        <is>
          <t>The Gambia</t>
        </is>
      </c>
      <c r="HW1877" s="0" t="inlineStr">
        <is>
          <t>Timor-Leste</t>
        </is>
      </c>
      <c r="HX1877" s="0" t="inlineStr">
        <is>
          <t>Togo</t>
        </is>
      </c>
      <c r="HY1877" s="0" t="inlineStr">
        <is>
          <t>Tokelau</t>
        </is>
      </c>
      <c r="HZ1877" s="0" t="inlineStr">
        <is>
          <t>Tonga</t>
        </is>
      </c>
      <c r="IA1877" s="0" t="inlineStr">
        <is>
          <t>Trinidad and Tobago</t>
        </is>
      </c>
      <c r="IB1877" s="0" t="inlineStr">
        <is>
          <t>Tristan da Cunha</t>
        </is>
      </c>
      <c r="IC1877" s="0" t="inlineStr">
        <is>
          <t>Tunisia</t>
        </is>
      </c>
      <c r="ID1877" s="0" t="inlineStr">
        <is>
          <t>Turkey</t>
        </is>
      </c>
      <c r="IE1877" s="0" t="inlineStr">
        <is>
          <t>Turkmenistan</t>
        </is>
      </c>
      <c r="IF1877" s="0" t="inlineStr">
        <is>
          <t>Turks and Caicos Islands</t>
        </is>
      </c>
      <c r="IG1877" s="0" t="inlineStr">
        <is>
          <t>Tuvalu</t>
        </is>
      </c>
      <c r="IH1877" s="0" t="inlineStr">
        <is>
          <t>U.S. Virgin Islands</t>
        </is>
      </c>
      <c r="II1877" s="0" t="inlineStr">
        <is>
          <t>Uganda</t>
        </is>
      </c>
      <c r="IJ1877" s="0" t="inlineStr">
        <is>
          <t>Ukraine</t>
        </is>
      </c>
      <c r="IK1877" s="0" t="inlineStr">
        <is>
          <t>United Arab Emirates</t>
        </is>
      </c>
      <c r="IL1877" s="0" t="inlineStr">
        <is>
          <t>United Kingdom</t>
        </is>
      </c>
      <c r="IM1877" s="0" t="inlineStr">
        <is>
          <t>United Republic of Tanzania</t>
        </is>
      </c>
      <c r="IN1877" s="0" t="inlineStr">
        <is>
          <t>United States Minor Outlying Islands</t>
        </is>
      </c>
      <c r="IO1877" s="0" t="inlineStr">
        <is>
          <t>Uruguay</t>
        </is>
      </c>
      <c r="IP1877" s="0" t="inlineStr">
        <is>
          <t>Uzbekistan</t>
        </is>
      </c>
      <c r="IQ1877" s="0" t="inlineStr">
        <is>
          <t>Vanuatu</t>
        </is>
      </c>
      <c r="IR1877" s="0" t="inlineStr">
        <is>
          <t>Venezuela</t>
        </is>
      </c>
      <c r="IS1877" s="0" t="inlineStr">
        <is>
          <t>Vietnam</t>
        </is>
      </c>
      <c r="IT1877" s="0" t="inlineStr">
        <is>
          <t>Wallis and Futuna</t>
        </is>
      </c>
      <c r="IU1877" s="0" t="inlineStr">
        <is>
          <t>Western Sahara</t>
        </is>
      </c>
      <c r="IV1877" s="0" t="inlineStr">
        <is>
          <t>Yemen</t>
        </is>
      </c>
      <c r="IW1877" s="0" t="inlineStr">
        <is>
          <t>Yugoslavia</t>
        </is>
      </c>
      <c r="IX1877" s="0" t="inlineStr">
        <is>
          <t>Zaire</t>
        </is>
      </c>
      <c r="IY1877" s="0" t="inlineStr">
        <is>
          <t>Zambia</t>
        </is>
      </c>
      <c r="IZ1877" s="0" t="inlineStr">
        <is>
          <t>Zimbabwe</t>
        </is>
      </c>
      <c r="JA1877" s="0" t="inlineStr">
        <is>
          <t>Unknown</t>
        </is>
      </c>
      <c r="JB1877" s="0" t="inlineStr">
        <is>
          <t>WD</t>
        </is>
      </c>
      <c r="JC1877" s="0" t="inlineStr">
        <is>
          <t>WZ</t>
        </is>
      </c>
      <c r="JD1877" s="0" t="inlineStr">
        <is>
          <t>XB</t>
        </is>
      </c>
      <c r="JE1877" s="0" t="inlineStr">
        <is>
          <t>XC</t>
        </is>
      </c>
      <c r="JF1877" s="0" t="inlineStr">
        <is>
          <t>XE</t>
        </is>
      </c>
      <c r="JG1877" s="0" t="inlineStr">
        <is>
          <t>XK</t>
        </is>
      </c>
      <c r="JH1877" s="0" t="inlineStr">
        <is>
          <t>XM</t>
        </is>
      </c>
      <c r="JI1877" s="0" t="inlineStr">
        <is>
          <t>XN</t>
        </is>
      </c>
      <c r="JJ1877" s="0" t="inlineStr">
        <is>
          <t>XY</t>
        </is>
      </c>
    </row>
    <row r="1878">
      <c r="B1878" s="64" t="inlineStr">
        <is>
          <t>Country of Origin - [ DRESS ]</t>
        </is>
      </c>
      <c r="C1878" s="0" t="inlineStr">
        <is>
          <t>United States</t>
        </is>
      </c>
      <c r="D1878" s="0" t="inlineStr">
        <is>
          <t>Afghanistan</t>
        </is>
      </c>
      <c r="E1878" s="0" t="inlineStr">
        <is>
          <t>Aland Islands</t>
        </is>
      </c>
      <c r="F1878" s="0" t="inlineStr">
        <is>
          <t>Albania</t>
        </is>
      </c>
      <c r="G1878" s="0" t="inlineStr">
        <is>
          <t>Algeria</t>
        </is>
      </c>
      <c r="H1878" s="0" t="inlineStr">
        <is>
          <t>American Samoa</t>
        </is>
      </c>
      <c r="I1878" s="0" t="inlineStr">
        <is>
          <t>Andorra</t>
        </is>
      </c>
      <c r="J1878" s="0" t="inlineStr">
        <is>
          <t>Angola</t>
        </is>
      </c>
      <c r="K1878" s="0" t="inlineStr">
        <is>
          <t>Anguilla</t>
        </is>
      </c>
      <c r="L1878" s="0" t="inlineStr">
        <is>
          <t>Antarctica</t>
        </is>
      </c>
      <c r="M1878" s="0" t="inlineStr">
        <is>
          <t>Antigua and Barbuda</t>
        </is>
      </c>
      <c r="N1878" s="0" t="inlineStr">
        <is>
          <t>Argentina</t>
        </is>
      </c>
      <c r="O1878" s="0" t="inlineStr">
        <is>
          <t>Armenia</t>
        </is>
      </c>
      <c r="P1878" s="0" t="inlineStr">
        <is>
          <t>Aruba</t>
        </is>
      </c>
      <c r="Q1878" s="0" t="inlineStr">
        <is>
          <t>Ascension Island</t>
        </is>
      </c>
      <c r="R1878" s="0" t="inlineStr">
        <is>
          <t>Australia</t>
        </is>
      </c>
      <c r="S1878" s="0" t="inlineStr">
        <is>
          <t>Austria</t>
        </is>
      </c>
      <c r="T1878" s="0" t="inlineStr">
        <is>
          <t>Azerbaijan</t>
        </is>
      </c>
      <c r="U1878" s="0" t="inlineStr">
        <is>
          <t>Bahrain</t>
        </is>
      </c>
      <c r="V1878" s="0" t="inlineStr">
        <is>
          <t>Bangladesh</t>
        </is>
      </c>
      <c r="W1878" s="0" t="inlineStr">
        <is>
          <t>Barbados</t>
        </is>
      </c>
      <c r="X1878" s="0" t="inlineStr">
        <is>
          <t>Belarus</t>
        </is>
      </c>
      <c r="Y1878" s="0" t="inlineStr">
        <is>
          <t>Belgium</t>
        </is>
      </c>
      <c r="Z1878" s="0" t="inlineStr">
        <is>
          <t>Belize</t>
        </is>
      </c>
      <c r="AA1878" s="0" t="inlineStr">
        <is>
          <t>Benin</t>
        </is>
      </c>
      <c r="AB1878" s="0" t="inlineStr">
        <is>
          <t>Bermuda</t>
        </is>
      </c>
      <c r="AC1878" s="0" t="inlineStr">
        <is>
          <t>Bhutan</t>
        </is>
      </c>
      <c r="AD1878" s="0" t="inlineStr">
        <is>
          <t>Bolivia</t>
        </is>
      </c>
      <c r="AE1878" s="0" t="inlineStr">
        <is>
          <t>Bonaire, Saint Eustatius and Saba</t>
        </is>
      </c>
      <c r="AF1878" s="0" t="inlineStr">
        <is>
          <t>Bosnia and Herzegovina</t>
        </is>
      </c>
      <c r="AG1878" s="0" t="inlineStr">
        <is>
          <t>Botswana</t>
        </is>
      </c>
      <c r="AH1878" s="0" t="inlineStr">
        <is>
          <t>Bouvet Island</t>
        </is>
      </c>
      <c r="AI1878" s="0" t="inlineStr">
        <is>
          <t>Brazil</t>
        </is>
      </c>
      <c r="AJ1878" s="0" t="inlineStr">
        <is>
          <t>British Indian Ocean Territory</t>
        </is>
      </c>
      <c r="AK1878" s="0" t="inlineStr">
        <is>
          <t>British Virgin Islands</t>
        </is>
      </c>
      <c r="AL1878" s="0" t="inlineStr">
        <is>
          <t>Brunei Darussalam</t>
        </is>
      </c>
      <c r="AM1878" s="0" t="inlineStr">
        <is>
          <t>Bulgaria</t>
        </is>
      </c>
      <c r="AN1878" s="0" t="inlineStr">
        <is>
          <t>Burkina Faso</t>
        </is>
      </c>
      <c r="AO1878" s="0" t="inlineStr">
        <is>
          <t>Burundi</t>
        </is>
      </c>
      <c r="AP1878" s="0" t="inlineStr">
        <is>
          <t>Cambodia</t>
        </is>
      </c>
      <c r="AQ1878" s="0" t="inlineStr">
        <is>
          <t>Cameroon</t>
        </is>
      </c>
      <c r="AR1878" s="0" t="inlineStr">
        <is>
          <t>Canada</t>
        </is>
      </c>
      <c r="AS1878" s="0" t="inlineStr">
        <is>
          <t>Canary Islands</t>
        </is>
      </c>
      <c r="AT1878" s="0" t="inlineStr">
        <is>
          <t>Cape Verde</t>
        </is>
      </c>
      <c r="AU1878" s="0" t="inlineStr">
        <is>
          <t>Cayman Islands</t>
        </is>
      </c>
      <c r="AV1878" s="0" t="inlineStr">
        <is>
          <t>Central African Republic</t>
        </is>
      </c>
      <c r="AW1878" s="0" t="inlineStr">
        <is>
          <t>Chad</t>
        </is>
      </c>
      <c r="AX1878" s="0" t="inlineStr">
        <is>
          <t>Chile</t>
        </is>
      </c>
      <c r="AY1878" s="0" t="inlineStr">
        <is>
          <t>China</t>
        </is>
      </c>
      <c r="AZ1878" s="0" t="inlineStr">
        <is>
          <t>Christmas Island</t>
        </is>
      </c>
      <c r="BA1878" s="0" t="inlineStr">
        <is>
          <t>Cocos (Keeling) Islands</t>
        </is>
      </c>
      <c r="BB1878" s="0" t="inlineStr">
        <is>
          <t>Colombia</t>
        </is>
      </c>
      <c r="BC1878" s="0" t="inlineStr">
        <is>
          <t>Comoros</t>
        </is>
      </c>
      <c r="BD1878" s="0" t="inlineStr">
        <is>
          <t>Congo</t>
        </is>
      </c>
      <c r="BE1878" s="0" t="inlineStr">
        <is>
          <t>Cook Islands</t>
        </is>
      </c>
      <c r="BF1878" s="0" t="inlineStr">
        <is>
          <t>Costa Rica</t>
        </is>
      </c>
      <c r="BG1878" s="0" t="inlineStr">
        <is>
          <t>Croatia</t>
        </is>
      </c>
      <c r="BH1878" s="0" t="inlineStr">
        <is>
          <t>Cuba</t>
        </is>
      </c>
      <c r="BI1878" s="0" t="inlineStr">
        <is>
          <t>Curaçao</t>
        </is>
      </c>
      <c r="BJ1878" s="0" t="inlineStr">
        <is>
          <t>Cyprus</t>
        </is>
      </c>
      <c r="BK1878" s="0" t="inlineStr">
        <is>
          <t>Czech Republic</t>
        </is>
      </c>
      <c r="BL1878" s="0" t="inlineStr">
        <is>
          <t>Democratic People's Republic of Korea</t>
        </is>
      </c>
      <c r="BM1878" s="0" t="inlineStr">
        <is>
          <t>Denmark</t>
        </is>
      </c>
      <c r="BN1878" s="0" t="inlineStr">
        <is>
          <t>Djibouti</t>
        </is>
      </c>
      <c r="BO1878" s="0" t="inlineStr">
        <is>
          <t>Dominica</t>
        </is>
      </c>
      <c r="BP1878" s="0" t="inlineStr">
        <is>
          <t>Dominican Republic</t>
        </is>
      </c>
      <c r="BQ1878" s="0" t="inlineStr">
        <is>
          <t>East Timor</t>
        </is>
      </c>
      <c r="BR1878" s="0" t="inlineStr">
        <is>
          <t>Ecuador</t>
        </is>
      </c>
      <c r="BS1878" s="0" t="inlineStr">
        <is>
          <t>Egypt</t>
        </is>
      </c>
      <c r="BT1878" s="0" t="inlineStr">
        <is>
          <t>El Salvador</t>
        </is>
      </c>
      <c r="BU1878" s="0" t="inlineStr">
        <is>
          <t>Equatorial Guinea</t>
        </is>
      </c>
      <c r="BV1878" s="0" t="inlineStr">
        <is>
          <t>Eritrea</t>
        </is>
      </c>
      <c r="BW1878" s="0" t="inlineStr">
        <is>
          <t>Estonia</t>
        </is>
      </c>
      <c r="BX1878" s="0" t="inlineStr">
        <is>
          <t>Ethiopia</t>
        </is>
      </c>
      <c r="BY1878" s="0" t="inlineStr">
        <is>
          <t>Falkland Islands (Malvinas)</t>
        </is>
      </c>
      <c r="BZ1878" s="0" t="inlineStr">
        <is>
          <t>Faroe Islands</t>
        </is>
      </c>
      <c r="CA1878" s="0" t="inlineStr">
        <is>
          <t>Federated States of Micronesia</t>
        </is>
      </c>
      <c r="CB1878" s="0" t="inlineStr">
        <is>
          <t>Fiji</t>
        </is>
      </c>
      <c r="CC1878" s="0" t="inlineStr">
        <is>
          <t>Finland</t>
        </is>
      </c>
      <c r="CD1878" s="0" t="inlineStr">
        <is>
          <t>France</t>
        </is>
      </c>
      <c r="CE1878" s="0" t="inlineStr">
        <is>
          <t>French Guiana</t>
        </is>
      </c>
      <c r="CF1878" s="0" t="inlineStr">
        <is>
          <t>French Polynesia</t>
        </is>
      </c>
      <c r="CG1878" s="0" t="inlineStr">
        <is>
          <t>French Southern Territories</t>
        </is>
      </c>
      <c r="CH1878" s="0" t="inlineStr">
        <is>
          <t>Gabon</t>
        </is>
      </c>
      <c r="CI1878" s="0" t="inlineStr">
        <is>
          <t>Georgia</t>
        </is>
      </c>
      <c r="CJ1878" s="0" t="inlineStr">
        <is>
          <t>Germany</t>
        </is>
      </c>
      <c r="CK1878" s="0" t="inlineStr">
        <is>
          <t>Ghana</t>
        </is>
      </c>
      <c r="CL1878" s="0" t="inlineStr">
        <is>
          <t>Gibraltar</t>
        </is>
      </c>
      <c r="CM1878" s="0" t="inlineStr">
        <is>
          <t>Great Britain</t>
        </is>
      </c>
      <c r="CN1878" s="0" t="inlineStr">
        <is>
          <t>Greece</t>
        </is>
      </c>
      <c r="CO1878" s="0" t="inlineStr">
        <is>
          <t>Greenland</t>
        </is>
      </c>
      <c r="CP1878" s="0" t="inlineStr">
        <is>
          <t>Grenada</t>
        </is>
      </c>
      <c r="CQ1878" s="0" t="inlineStr">
        <is>
          <t>Guadeloupe</t>
        </is>
      </c>
      <c r="CR1878" s="0" t="inlineStr">
        <is>
          <t>Guam</t>
        </is>
      </c>
      <c r="CS1878" s="0" t="inlineStr">
        <is>
          <t>Guatemala</t>
        </is>
      </c>
      <c r="CT1878" s="0" t="inlineStr">
        <is>
          <t>Guernsey</t>
        </is>
      </c>
      <c r="CU1878" s="0" t="inlineStr">
        <is>
          <t>Guinea</t>
        </is>
      </c>
      <c r="CV1878" s="0" t="inlineStr">
        <is>
          <t>Guinea-Bissau</t>
        </is>
      </c>
      <c r="CW1878" s="0" t="inlineStr">
        <is>
          <t>Guyana</t>
        </is>
      </c>
      <c r="CX1878" s="0" t="inlineStr">
        <is>
          <t>Haiti</t>
        </is>
      </c>
      <c r="CY1878" s="0" t="inlineStr">
        <is>
          <t>Heard Island and the McDonald Islands</t>
        </is>
      </c>
      <c r="CZ1878" s="0" t="inlineStr">
        <is>
          <t>Holy See</t>
        </is>
      </c>
      <c r="DA1878" s="0" t="inlineStr">
        <is>
          <t>Honduras</t>
        </is>
      </c>
      <c r="DB1878" s="0" t="inlineStr">
        <is>
          <t>Hong Kong</t>
        </is>
      </c>
      <c r="DC1878" s="0" t="inlineStr">
        <is>
          <t>Hungary</t>
        </is>
      </c>
      <c r="DD1878" s="0" t="inlineStr">
        <is>
          <t>Iceland</t>
        </is>
      </c>
      <c r="DE1878" s="0" t="inlineStr">
        <is>
          <t>India</t>
        </is>
      </c>
      <c r="DF1878" s="0" t="inlineStr">
        <is>
          <t>Indonesia</t>
        </is>
      </c>
      <c r="DG1878" s="0" t="inlineStr">
        <is>
          <t>Iran</t>
        </is>
      </c>
      <c r="DH1878" s="0" t="inlineStr">
        <is>
          <t>Ireland</t>
        </is>
      </c>
      <c r="DI1878" s="0" t="inlineStr">
        <is>
          <t>Islamic Republic of Iraq</t>
        </is>
      </c>
      <c r="DJ1878" s="0" t="inlineStr">
        <is>
          <t>Isle of Man</t>
        </is>
      </c>
      <c r="DK1878" s="0" t="inlineStr">
        <is>
          <t>Israel</t>
        </is>
      </c>
      <c r="DL1878" s="0" t="inlineStr">
        <is>
          <t>Italy</t>
        </is>
      </c>
      <c r="DM1878" s="0" t="inlineStr">
        <is>
          <t>Ivory Coast</t>
        </is>
      </c>
      <c r="DN1878" s="0" t="inlineStr">
        <is>
          <t>Jamaica</t>
        </is>
      </c>
      <c r="DO1878" s="0" t="inlineStr">
        <is>
          <t>Japan</t>
        </is>
      </c>
      <c r="DP1878" s="0" t="inlineStr">
        <is>
          <t>Jersey</t>
        </is>
      </c>
      <c r="DQ1878" s="0" t="inlineStr">
        <is>
          <t>Jordan</t>
        </is>
      </c>
      <c r="DR1878" s="0" t="inlineStr">
        <is>
          <t>Kazakhstan</t>
        </is>
      </c>
      <c r="DS1878" s="0" t="inlineStr">
        <is>
          <t>Kenya</t>
        </is>
      </c>
      <c r="DT1878" s="0" t="inlineStr">
        <is>
          <t>Kiribati</t>
        </is>
      </c>
      <c r="DU1878" s="0" t="inlineStr">
        <is>
          <t>Kuwait</t>
        </is>
      </c>
      <c r="DV1878" s="0" t="inlineStr">
        <is>
          <t>Kyrgyzstan</t>
        </is>
      </c>
      <c r="DW1878" s="0" t="inlineStr">
        <is>
          <t>Lao People's Democratic Republic</t>
        </is>
      </c>
      <c r="DX1878" s="0" t="inlineStr">
        <is>
          <t>Latvia</t>
        </is>
      </c>
      <c r="DY1878" s="0" t="inlineStr">
        <is>
          <t>Lebanon</t>
        </is>
      </c>
      <c r="DZ1878" s="0" t="inlineStr">
        <is>
          <t>Lesotho</t>
        </is>
      </c>
      <c r="EA1878" s="0" t="inlineStr">
        <is>
          <t>Liberia</t>
        </is>
      </c>
      <c r="EB1878" s="0" t="inlineStr">
        <is>
          <t>Libya</t>
        </is>
      </c>
      <c r="EC1878" s="0" t="inlineStr">
        <is>
          <t>Liechtenstein</t>
        </is>
      </c>
      <c r="ED1878" s="0" t="inlineStr">
        <is>
          <t>Lithuania</t>
        </is>
      </c>
      <c r="EE1878" s="0" t="inlineStr">
        <is>
          <t>Luxembourg</t>
        </is>
      </c>
      <c r="EF1878" s="0" t="inlineStr">
        <is>
          <t>Macao</t>
        </is>
      </c>
      <c r="EG1878" s="0" t="inlineStr">
        <is>
          <t>Madagascar</t>
        </is>
      </c>
      <c r="EH1878" s="0" t="inlineStr">
        <is>
          <t>Malawi</t>
        </is>
      </c>
      <c r="EI1878" s="0" t="inlineStr">
        <is>
          <t>Malaysia</t>
        </is>
      </c>
      <c r="EJ1878" s="0" t="inlineStr">
        <is>
          <t>Maldives</t>
        </is>
      </c>
      <c r="EK1878" s="0" t="inlineStr">
        <is>
          <t>Mali</t>
        </is>
      </c>
      <c r="EL1878" s="0" t="inlineStr">
        <is>
          <t>Malta</t>
        </is>
      </c>
      <c r="EM1878" s="0" t="inlineStr">
        <is>
          <t>Marshall Islands</t>
        </is>
      </c>
      <c r="EN1878" s="0" t="inlineStr">
        <is>
          <t>Martinique</t>
        </is>
      </c>
      <c r="EO1878" s="0" t="inlineStr">
        <is>
          <t>Mauritania</t>
        </is>
      </c>
      <c r="EP1878" s="0" t="inlineStr">
        <is>
          <t>Mauritius</t>
        </is>
      </c>
      <c r="EQ1878" s="0" t="inlineStr">
        <is>
          <t>Mayotte</t>
        </is>
      </c>
      <c r="ER1878" s="0" t="inlineStr">
        <is>
          <t>Mexico</t>
        </is>
      </c>
      <c r="ES1878" s="0" t="inlineStr">
        <is>
          <t>Monaco</t>
        </is>
      </c>
      <c r="ET1878" s="0" t="inlineStr">
        <is>
          <t>Mongolia</t>
        </is>
      </c>
      <c r="EU1878" s="0" t="inlineStr">
        <is>
          <t>Montenegro</t>
        </is>
      </c>
      <c r="EV1878" s="0" t="inlineStr">
        <is>
          <t>Montserrat</t>
        </is>
      </c>
      <c r="EW1878" s="0" t="inlineStr">
        <is>
          <t>Morocco</t>
        </is>
      </c>
      <c r="EX1878" s="0" t="inlineStr">
        <is>
          <t>Mozambique</t>
        </is>
      </c>
      <c r="EY1878" s="0" t="inlineStr">
        <is>
          <t>Myanmar</t>
        </is>
      </c>
      <c r="EZ1878" s="0" t="inlineStr">
        <is>
          <t>Namibia</t>
        </is>
      </c>
      <c r="FA1878" s="0" t="inlineStr">
        <is>
          <t>Nauru</t>
        </is>
      </c>
      <c r="FB1878" s="0" t="inlineStr">
        <is>
          <t>Nepal</t>
        </is>
      </c>
      <c r="FC1878" s="0" t="inlineStr">
        <is>
          <t>Netherlands</t>
        </is>
      </c>
      <c r="FD1878" s="0" t="inlineStr">
        <is>
          <t>Netherlands Antilles</t>
        </is>
      </c>
      <c r="FE1878" s="0" t="inlineStr">
        <is>
          <t>New Caledonia</t>
        </is>
      </c>
      <c r="FF1878" s="0" t="inlineStr">
        <is>
          <t>New Zealand</t>
        </is>
      </c>
      <c r="FG1878" s="0" t="inlineStr">
        <is>
          <t>Nicaragua</t>
        </is>
      </c>
      <c r="FH1878" s="0" t="inlineStr">
        <is>
          <t>Niger</t>
        </is>
      </c>
      <c r="FI1878" s="0" t="inlineStr">
        <is>
          <t>Nigeria</t>
        </is>
      </c>
      <c r="FJ1878" s="0" t="inlineStr">
        <is>
          <t>Niue</t>
        </is>
      </c>
      <c r="FK1878" s="0" t="inlineStr">
        <is>
          <t>Norfolk Island</t>
        </is>
      </c>
      <c r="FL1878" s="0" t="inlineStr">
        <is>
          <t>Northern Mariana Islands</t>
        </is>
      </c>
      <c r="FM1878" s="0" t="inlineStr">
        <is>
          <t>Norway</t>
        </is>
      </c>
      <c r="FN1878" s="0" t="inlineStr">
        <is>
          <t>Oman</t>
        </is>
      </c>
      <c r="FO1878" s="0" t="inlineStr">
        <is>
          <t>Pakistan</t>
        </is>
      </c>
      <c r="FP1878" s="0" t="inlineStr">
        <is>
          <t>Palau</t>
        </is>
      </c>
      <c r="FQ1878" s="0" t="inlineStr">
        <is>
          <t>Palestinian Territories</t>
        </is>
      </c>
      <c r="FR1878" s="0" t="inlineStr">
        <is>
          <t>Panama</t>
        </is>
      </c>
      <c r="FS1878" s="0" t="inlineStr">
        <is>
          <t>Papua New Guinea</t>
        </is>
      </c>
      <c r="FT1878" s="0" t="inlineStr">
        <is>
          <t>Paraguay</t>
        </is>
      </c>
      <c r="FU1878" s="0" t="inlineStr">
        <is>
          <t>Peru</t>
        </is>
      </c>
      <c r="FV1878" s="0" t="inlineStr">
        <is>
          <t>Philippines</t>
        </is>
      </c>
      <c r="FW1878" s="0" t="inlineStr">
        <is>
          <t>Pitcairn</t>
        </is>
      </c>
      <c r="FX1878" s="0" t="inlineStr">
        <is>
          <t>Poland</t>
        </is>
      </c>
      <c r="FY1878" s="0" t="inlineStr">
        <is>
          <t>Portugal</t>
        </is>
      </c>
      <c r="FZ1878" s="0" t="inlineStr">
        <is>
          <t>Puerto Rico</t>
        </is>
      </c>
      <c r="GA1878" s="0" t="inlineStr">
        <is>
          <t>Qatar</t>
        </is>
      </c>
      <c r="GB1878" s="0" t="inlineStr">
        <is>
          <t>Republic of Korea</t>
        </is>
      </c>
      <c r="GC1878" s="0" t="inlineStr">
        <is>
          <t>Republic of Moldova</t>
        </is>
      </c>
      <c r="GD1878" s="0" t="inlineStr">
        <is>
          <t>Reunion</t>
        </is>
      </c>
      <c r="GE1878" s="0" t="inlineStr">
        <is>
          <t>Romania</t>
        </is>
      </c>
      <c r="GF1878" s="0" t="inlineStr">
        <is>
          <t>Russian Federation</t>
        </is>
      </c>
      <c r="GG1878" s="0" t="inlineStr">
        <is>
          <t>Rwanda</t>
        </is>
      </c>
      <c r="GH1878" s="0" t="inlineStr">
        <is>
          <t>Saint Barthelemy</t>
        </is>
      </c>
      <c r="GI1878" s="0" t="inlineStr">
        <is>
          <t>Saint Helena, Ascension and Tristan da Cunha</t>
        </is>
      </c>
      <c r="GJ1878" s="0" t="inlineStr">
        <is>
          <t>Saint Kitts and Nevis</t>
        </is>
      </c>
      <c r="GK1878" s="0" t="inlineStr">
        <is>
          <t>Saint Lucia</t>
        </is>
      </c>
      <c r="GL1878" s="0" t="inlineStr">
        <is>
          <t>Saint Martin</t>
        </is>
      </c>
      <c r="GM1878" s="0" t="inlineStr">
        <is>
          <t>Saint Pierre and Miquelon</t>
        </is>
      </c>
      <c r="GN1878" s="0" t="inlineStr">
        <is>
          <t>Saint Vincent and the Grenadines</t>
        </is>
      </c>
      <c r="GO1878" s="0" t="inlineStr">
        <is>
          <t>Samoa</t>
        </is>
      </c>
      <c r="GP1878" s="0" t="inlineStr">
        <is>
          <t>San Marino</t>
        </is>
      </c>
      <c r="GQ1878" s="0" t="inlineStr">
        <is>
          <t>Sao Tome and Principe</t>
        </is>
      </c>
      <c r="GR1878" s="0" t="inlineStr">
        <is>
          <t>Saudi Arabia</t>
        </is>
      </c>
      <c r="GS1878" s="0" t="inlineStr">
        <is>
          <t>Senegal</t>
        </is>
      </c>
      <c r="GT1878" s="0" t="inlineStr">
        <is>
          <t>Serbia</t>
        </is>
      </c>
      <c r="GU1878" s="0" t="inlineStr">
        <is>
          <t>Serbia and Montenegro</t>
        </is>
      </c>
      <c r="GV1878" s="0" t="inlineStr">
        <is>
          <t>Seychelles</t>
        </is>
      </c>
      <c r="GW1878" s="0" t="inlineStr">
        <is>
          <t>Sierra Leone</t>
        </is>
      </c>
      <c r="GX1878" s="0" t="inlineStr">
        <is>
          <t>Singapore</t>
        </is>
      </c>
      <c r="GY1878" s="0" t="inlineStr">
        <is>
          <t>Sint Maarten</t>
        </is>
      </c>
      <c r="GZ1878" s="0" t="inlineStr">
        <is>
          <t>Slovakia</t>
        </is>
      </c>
      <c r="HA1878" s="0" t="inlineStr">
        <is>
          <t>Slovenia</t>
        </is>
      </c>
      <c r="HB1878" s="0" t="inlineStr">
        <is>
          <t>Solomon Islands</t>
        </is>
      </c>
      <c r="HC1878" s="0" t="inlineStr">
        <is>
          <t>Somalia</t>
        </is>
      </c>
      <c r="HD1878" s="0" t="inlineStr">
        <is>
          <t>South Africa</t>
        </is>
      </c>
      <c r="HE1878" s="0" t="inlineStr">
        <is>
          <t>South Georgia and the South Sandwich Islands</t>
        </is>
      </c>
      <c r="HF1878" s="0" t="inlineStr">
        <is>
          <t>South Sudan</t>
        </is>
      </c>
      <c r="HG1878" s="0" t="inlineStr">
        <is>
          <t>Spain</t>
        </is>
      </c>
      <c r="HH1878" s="0" t="inlineStr">
        <is>
          <t>Sri Lanka</t>
        </is>
      </c>
      <c r="HI1878" s="0" t="inlineStr">
        <is>
          <t>Sudan</t>
        </is>
      </c>
      <c r="HJ1878" s="0" t="inlineStr">
        <is>
          <t>Suriname</t>
        </is>
      </c>
      <c r="HK1878" s="0" t="inlineStr">
        <is>
          <t>Svalbard and Jan Mayen</t>
        </is>
      </c>
      <c r="HL1878" s="0" t="inlineStr">
        <is>
          <t>Swaziland</t>
        </is>
      </c>
      <c r="HM1878" s="0" t="inlineStr">
        <is>
          <t>Sweden</t>
        </is>
      </c>
      <c r="HN1878" s="0" t="inlineStr">
        <is>
          <t>Switzerland</t>
        </is>
      </c>
      <c r="HO1878" s="0" t="inlineStr">
        <is>
          <t>Syria</t>
        </is>
      </c>
      <c r="HP1878" s="0" t="inlineStr">
        <is>
          <t>Taiwan</t>
        </is>
      </c>
      <c r="HQ1878" s="0" t="inlineStr">
        <is>
          <t>Tajikistan</t>
        </is>
      </c>
      <c r="HR1878" s="0" t="inlineStr">
        <is>
          <t>Thailand</t>
        </is>
      </c>
      <c r="HS1878" s="0" t="inlineStr">
        <is>
          <t>The Bahamas</t>
        </is>
      </c>
      <c r="HT1878" s="0" t="inlineStr">
        <is>
          <t>The Democratic Republic of the Congo</t>
        </is>
      </c>
      <c r="HU1878" s="0" t="inlineStr">
        <is>
          <t>Macedonia</t>
        </is>
      </c>
      <c r="HV1878" s="0" t="inlineStr">
        <is>
          <t>The Gambia</t>
        </is>
      </c>
      <c r="HW1878" s="0" t="inlineStr">
        <is>
          <t>Timor-Leste</t>
        </is>
      </c>
      <c r="HX1878" s="0" t="inlineStr">
        <is>
          <t>Togo</t>
        </is>
      </c>
      <c r="HY1878" s="0" t="inlineStr">
        <is>
          <t>Tokelau</t>
        </is>
      </c>
      <c r="HZ1878" s="0" t="inlineStr">
        <is>
          <t>Tonga</t>
        </is>
      </c>
      <c r="IA1878" s="0" t="inlineStr">
        <is>
          <t>Trinidad and Tobago</t>
        </is>
      </c>
      <c r="IB1878" s="0" t="inlineStr">
        <is>
          <t>Tristan da Cunha</t>
        </is>
      </c>
      <c r="IC1878" s="0" t="inlineStr">
        <is>
          <t>Tunisia</t>
        </is>
      </c>
      <c r="ID1878" s="0" t="inlineStr">
        <is>
          <t>Turkey</t>
        </is>
      </c>
      <c r="IE1878" s="0" t="inlineStr">
        <is>
          <t>Turkmenistan</t>
        </is>
      </c>
      <c r="IF1878" s="0" t="inlineStr">
        <is>
          <t>Turks and Caicos Islands</t>
        </is>
      </c>
      <c r="IG1878" s="0" t="inlineStr">
        <is>
          <t>Tuvalu</t>
        </is>
      </c>
      <c r="IH1878" s="0" t="inlineStr">
        <is>
          <t>U.S. Virgin Islands</t>
        </is>
      </c>
      <c r="II1878" s="0" t="inlineStr">
        <is>
          <t>Uganda</t>
        </is>
      </c>
      <c r="IJ1878" s="0" t="inlineStr">
        <is>
          <t>Ukraine</t>
        </is>
      </c>
      <c r="IK1878" s="0" t="inlineStr">
        <is>
          <t>United Arab Emirates</t>
        </is>
      </c>
      <c r="IL1878" s="0" t="inlineStr">
        <is>
          <t>United Kingdom</t>
        </is>
      </c>
      <c r="IM1878" s="0" t="inlineStr">
        <is>
          <t>United Republic of Tanzania</t>
        </is>
      </c>
      <c r="IN1878" s="0" t="inlineStr">
        <is>
          <t>United States Minor Outlying Islands</t>
        </is>
      </c>
      <c r="IO1878" s="0" t="inlineStr">
        <is>
          <t>Uruguay</t>
        </is>
      </c>
      <c r="IP1878" s="0" t="inlineStr">
        <is>
          <t>Uzbekistan</t>
        </is>
      </c>
      <c r="IQ1878" s="0" t="inlineStr">
        <is>
          <t>Vanuatu</t>
        </is>
      </c>
      <c r="IR1878" s="0" t="inlineStr">
        <is>
          <t>Venezuela</t>
        </is>
      </c>
      <c r="IS1878" s="0" t="inlineStr">
        <is>
          <t>Vietnam</t>
        </is>
      </c>
      <c r="IT1878" s="0" t="inlineStr">
        <is>
          <t>Wallis and Futuna</t>
        </is>
      </c>
      <c r="IU1878" s="0" t="inlineStr">
        <is>
          <t>Western Sahara</t>
        </is>
      </c>
      <c r="IV1878" s="0" t="inlineStr">
        <is>
          <t>Yemen</t>
        </is>
      </c>
      <c r="IW1878" s="0" t="inlineStr">
        <is>
          <t>Yugoslavia</t>
        </is>
      </c>
      <c r="IX1878" s="0" t="inlineStr">
        <is>
          <t>Zaire</t>
        </is>
      </c>
      <c r="IY1878" s="0" t="inlineStr">
        <is>
          <t>Zambia</t>
        </is>
      </c>
      <c r="IZ1878" s="0" t="inlineStr">
        <is>
          <t>Zimbabwe</t>
        </is>
      </c>
      <c r="JA1878" s="0" t="inlineStr">
        <is>
          <t>Unknown</t>
        </is>
      </c>
      <c r="JB1878" s="0" t="inlineStr">
        <is>
          <t>WD</t>
        </is>
      </c>
      <c r="JC1878" s="0" t="inlineStr">
        <is>
          <t>WZ</t>
        </is>
      </c>
      <c r="JD1878" s="0" t="inlineStr">
        <is>
          <t>XB</t>
        </is>
      </c>
      <c r="JE1878" s="0" t="inlineStr">
        <is>
          <t>XC</t>
        </is>
      </c>
      <c r="JF1878" s="0" t="inlineStr">
        <is>
          <t>XE</t>
        </is>
      </c>
      <c r="JG1878" s="0" t="inlineStr">
        <is>
          <t>XK</t>
        </is>
      </c>
      <c r="JH1878" s="0" t="inlineStr">
        <is>
          <t>XM</t>
        </is>
      </c>
      <c r="JI1878" s="0" t="inlineStr">
        <is>
          <t>XN</t>
        </is>
      </c>
      <c r="JJ1878" s="0" t="inlineStr">
        <is>
          <t>XY</t>
        </is>
      </c>
    </row>
    <row r="1879">
      <c r="B1879" s="64" t="inlineStr">
        <is>
          <t>Country of Origin - [ ONE_PIECE_OUTFIT ]</t>
        </is>
      </c>
      <c r="C1879" s="0" t="inlineStr">
        <is>
          <t>United States</t>
        </is>
      </c>
      <c r="D1879" s="0" t="inlineStr">
        <is>
          <t>Afghanistan</t>
        </is>
      </c>
      <c r="E1879" s="0" t="inlineStr">
        <is>
          <t>Aland Islands</t>
        </is>
      </c>
      <c r="F1879" s="0" t="inlineStr">
        <is>
          <t>Albania</t>
        </is>
      </c>
      <c r="G1879" s="0" t="inlineStr">
        <is>
          <t>Algeria</t>
        </is>
      </c>
      <c r="H1879" s="0" t="inlineStr">
        <is>
          <t>American Samoa</t>
        </is>
      </c>
      <c r="I1879" s="0" t="inlineStr">
        <is>
          <t>Andorra</t>
        </is>
      </c>
      <c r="J1879" s="0" t="inlineStr">
        <is>
          <t>Angola</t>
        </is>
      </c>
      <c r="K1879" s="0" t="inlineStr">
        <is>
          <t>Anguilla</t>
        </is>
      </c>
      <c r="L1879" s="0" t="inlineStr">
        <is>
          <t>Antarctica</t>
        </is>
      </c>
      <c r="M1879" s="0" t="inlineStr">
        <is>
          <t>Antigua and Barbuda</t>
        </is>
      </c>
      <c r="N1879" s="0" t="inlineStr">
        <is>
          <t>Argentina</t>
        </is>
      </c>
      <c r="O1879" s="0" t="inlineStr">
        <is>
          <t>Armenia</t>
        </is>
      </c>
      <c r="P1879" s="0" t="inlineStr">
        <is>
          <t>Aruba</t>
        </is>
      </c>
      <c r="Q1879" s="0" t="inlineStr">
        <is>
          <t>Ascension Island</t>
        </is>
      </c>
      <c r="R1879" s="0" t="inlineStr">
        <is>
          <t>Australia</t>
        </is>
      </c>
      <c r="S1879" s="0" t="inlineStr">
        <is>
          <t>Austria</t>
        </is>
      </c>
      <c r="T1879" s="0" t="inlineStr">
        <is>
          <t>Azerbaijan</t>
        </is>
      </c>
      <c r="U1879" s="0" t="inlineStr">
        <is>
          <t>Bahrain</t>
        </is>
      </c>
      <c r="V1879" s="0" t="inlineStr">
        <is>
          <t>Bangladesh</t>
        </is>
      </c>
      <c r="W1879" s="0" t="inlineStr">
        <is>
          <t>Barbados</t>
        </is>
      </c>
      <c r="X1879" s="0" t="inlineStr">
        <is>
          <t>Belarus</t>
        </is>
      </c>
      <c r="Y1879" s="0" t="inlineStr">
        <is>
          <t>Belgium</t>
        </is>
      </c>
      <c r="Z1879" s="0" t="inlineStr">
        <is>
          <t>Belize</t>
        </is>
      </c>
      <c r="AA1879" s="0" t="inlineStr">
        <is>
          <t>Benin</t>
        </is>
      </c>
      <c r="AB1879" s="0" t="inlineStr">
        <is>
          <t>Bermuda</t>
        </is>
      </c>
      <c r="AC1879" s="0" t="inlineStr">
        <is>
          <t>Bhutan</t>
        </is>
      </c>
      <c r="AD1879" s="0" t="inlineStr">
        <is>
          <t>Bolivia</t>
        </is>
      </c>
      <c r="AE1879" s="0" t="inlineStr">
        <is>
          <t>Bonaire, Saint Eustatius and Saba</t>
        </is>
      </c>
      <c r="AF1879" s="0" t="inlineStr">
        <is>
          <t>Bosnia and Herzegovina</t>
        </is>
      </c>
      <c r="AG1879" s="0" t="inlineStr">
        <is>
          <t>Botswana</t>
        </is>
      </c>
      <c r="AH1879" s="0" t="inlineStr">
        <is>
          <t>Bouvet Island</t>
        </is>
      </c>
      <c r="AI1879" s="0" t="inlineStr">
        <is>
          <t>Brazil</t>
        </is>
      </c>
      <c r="AJ1879" s="0" t="inlineStr">
        <is>
          <t>British Indian Ocean Territory</t>
        </is>
      </c>
      <c r="AK1879" s="0" t="inlineStr">
        <is>
          <t>British Virgin Islands</t>
        </is>
      </c>
      <c r="AL1879" s="0" t="inlineStr">
        <is>
          <t>Brunei Darussalam</t>
        </is>
      </c>
      <c r="AM1879" s="0" t="inlineStr">
        <is>
          <t>Bulgaria</t>
        </is>
      </c>
      <c r="AN1879" s="0" t="inlineStr">
        <is>
          <t>Burkina Faso</t>
        </is>
      </c>
      <c r="AO1879" s="0" t="inlineStr">
        <is>
          <t>Burundi</t>
        </is>
      </c>
      <c r="AP1879" s="0" t="inlineStr">
        <is>
          <t>Cambodia</t>
        </is>
      </c>
      <c r="AQ1879" s="0" t="inlineStr">
        <is>
          <t>Cameroon</t>
        </is>
      </c>
      <c r="AR1879" s="0" t="inlineStr">
        <is>
          <t>Canada</t>
        </is>
      </c>
      <c r="AS1879" s="0" t="inlineStr">
        <is>
          <t>Canary Islands</t>
        </is>
      </c>
      <c r="AT1879" s="0" t="inlineStr">
        <is>
          <t>Cape Verde</t>
        </is>
      </c>
      <c r="AU1879" s="0" t="inlineStr">
        <is>
          <t>Cayman Islands</t>
        </is>
      </c>
      <c r="AV1879" s="0" t="inlineStr">
        <is>
          <t>Central African Republic</t>
        </is>
      </c>
      <c r="AW1879" s="0" t="inlineStr">
        <is>
          <t>Chad</t>
        </is>
      </c>
      <c r="AX1879" s="0" t="inlineStr">
        <is>
          <t>Chile</t>
        </is>
      </c>
      <c r="AY1879" s="0" t="inlineStr">
        <is>
          <t>China</t>
        </is>
      </c>
      <c r="AZ1879" s="0" t="inlineStr">
        <is>
          <t>Christmas Island</t>
        </is>
      </c>
      <c r="BA1879" s="0" t="inlineStr">
        <is>
          <t>Cocos (Keeling) Islands</t>
        </is>
      </c>
      <c r="BB1879" s="0" t="inlineStr">
        <is>
          <t>Colombia</t>
        </is>
      </c>
      <c r="BC1879" s="0" t="inlineStr">
        <is>
          <t>Comoros</t>
        </is>
      </c>
      <c r="BD1879" s="0" t="inlineStr">
        <is>
          <t>Congo</t>
        </is>
      </c>
      <c r="BE1879" s="0" t="inlineStr">
        <is>
          <t>Cook Islands</t>
        </is>
      </c>
      <c r="BF1879" s="0" t="inlineStr">
        <is>
          <t>Costa Rica</t>
        </is>
      </c>
      <c r="BG1879" s="0" t="inlineStr">
        <is>
          <t>Croatia</t>
        </is>
      </c>
      <c r="BH1879" s="0" t="inlineStr">
        <is>
          <t>Cuba</t>
        </is>
      </c>
      <c r="BI1879" s="0" t="inlineStr">
        <is>
          <t>Curaçao</t>
        </is>
      </c>
      <c r="BJ1879" s="0" t="inlineStr">
        <is>
          <t>Cyprus</t>
        </is>
      </c>
      <c r="BK1879" s="0" t="inlineStr">
        <is>
          <t>Czech Republic</t>
        </is>
      </c>
      <c r="BL1879" s="0" t="inlineStr">
        <is>
          <t>Democratic People's Republic of Korea</t>
        </is>
      </c>
      <c r="BM1879" s="0" t="inlineStr">
        <is>
          <t>Denmark</t>
        </is>
      </c>
      <c r="BN1879" s="0" t="inlineStr">
        <is>
          <t>Djibouti</t>
        </is>
      </c>
      <c r="BO1879" s="0" t="inlineStr">
        <is>
          <t>Dominica</t>
        </is>
      </c>
      <c r="BP1879" s="0" t="inlineStr">
        <is>
          <t>Dominican Republic</t>
        </is>
      </c>
      <c r="BQ1879" s="0" t="inlineStr">
        <is>
          <t>East Timor</t>
        </is>
      </c>
      <c r="BR1879" s="0" t="inlineStr">
        <is>
          <t>Ecuador</t>
        </is>
      </c>
      <c r="BS1879" s="0" t="inlineStr">
        <is>
          <t>Egypt</t>
        </is>
      </c>
      <c r="BT1879" s="0" t="inlineStr">
        <is>
          <t>El Salvador</t>
        </is>
      </c>
      <c r="BU1879" s="0" t="inlineStr">
        <is>
          <t>Equatorial Guinea</t>
        </is>
      </c>
      <c r="BV1879" s="0" t="inlineStr">
        <is>
          <t>Eritrea</t>
        </is>
      </c>
      <c r="BW1879" s="0" t="inlineStr">
        <is>
          <t>Estonia</t>
        </is>
      </c>
      <c r="BX1879" s="0" t="inlineStr">
        <is>
          <t>Ethiopia</t>
        </is>
      </c>
      <c r="BY1879" s="0" t="inlineStr">
        <is>
          <t>Falkland Islands (Malvinas)</t>
        </is>
      </c>
      <c r="BZ1879" s="0" t="inlineStr">
        <is>
          <t>Faroe Islands</t>
        </is>
      </c>
      <c r="CA1879" s="0" t="inlineStr">
        <is>
          <t>Federated States of Micronesia</t>
        </is>
      </c>
      <c r="CB1879" s="0" t="inlineStr">
        <is>
          <t>Fiji</t>
        </is>
      </c>
      <c r="CC1879" s="0" t="inlineStr">
        <is>
          <t>Finland</t>
        </is>
      </c>
      <c r="CD1879" s="0" t="inlineStr">
        <is>
          <t>France</t>
        </is>
      </c>
      <c r="CE1879" s="0" t="inlineStr">
        <is>
          <t>French Guiana</t>
        </is>
      </c>
      <c r="CF1879" s="0" t="inlineStr">
        <is>
          <t>French Polynesia</t>
        </is>
      </c>
      <c r="CG1879" s="0" t="inlineStr">
        <is>
          <t>French Southern Territories</t>
        </is>
      </c>
      <c r="CH1879" s="0" t="inlineStr">
        <is>
          <t>Gabon</t>
        </is>
      </c>
      <c r="CI1879" s="0" t="inlineStr">
        <is>
          <t>Georgia</t>
        </is>
      </c>
      <c r="CJ1879" s="0" t="inlineStr">
        <is>
          <t>Germany</t>
        </is>
      </c>
      <c r="CK1879" s="0" t="inlineStr">
        <is>
          <t>Ghana</t>
        </is>
      </c>
      <c r="CL1879" s="0" t="inlineStr">
        <is>
          <t>Gibraltar</t>
        </is>
      </c>
      <c r="CM1879" s="0" t="inlineStr">
        <is>
          <t>Great Britain</t>
        </is>
      </c>
      <c r="CN1879" s="0" t="inlineStr">
        <is>
          <t>Greece</t>
        </is>
      </c>
      <c r="CO1879" s="0" t="inlineStr">
        <is>
          <t>Greenland</t>
        </is>
      </c>
      <c r="CP1879" s="0" t="inlineStr">
        <is>
          <t>Grenada</t>
        </is>
      </c>
      <c r="CQ1879" s="0" t="inlineStr">
        <is>
          <t>Guadeloupe</t>
        </is>
      </c>
      <c r="CR1879" s="0" t="inlineStr">
        <is>
          <t>Guam</t>
        </is>
      </c>
      <c r="CS1879" s="0" t="inlineStr">
        <is>
          <t>Guatemala</t>
        </is>
      </c>
      <c r="CT1879" s="0" t="inlineStr">
        <is>
          <t>Guernsey</t>
        </is>
      </c>
      <c r="CU1879" s="0" t="inlineStr">
        <is>
          <t>Guinea</t>
        </is>
      </c>
      <c r="CV1879" s="0" t="inlineStr">
        <is>
          <t>Guinea-Bissau</t>
        </is>
      </c>
      <c r="CW1879" s="0" t="inlineStr">
        <is>
          <t>Guyana</t>
        </is>
      </c>
      <c r="CX1879" s="0" t="inlineStr">
        <is>
          <t>Haiti</t>
        </is>
      </c>
      <c r="CY1879" s="0" t="inlineStr">
        <is>
          <t>Heard Island and the McDonald Islands</t>
        </is>
      </c>
      <c r="CZ1879" s="0" t="inlineStr">
        <is>
          <t>Holy See</t>
        </is>
      </c>
      <c r="DA1879" s="0" t="inlineStr">
        <is>
          <t>Honduras</t>
        </is>
      </c>
      <c r="DB1879" s="0" t="inlineStr">
        <is>
          <t>Hong Kong</t>
        </is>
      </c>
      <c r="DC1879" s="0" t="inlineStr">
        <is>
          <t>Hungary</t>
        </is>
      </c>
      <c r="DD1879" s="0" t="inlineStr">
        <is>
          <t>Iceland</t>
        </is>
      </c>
      <c r="DE1879" s="0" t="inlineStr">
        <is>
          <t>India</t>
        </is>
      </c>
      <c r="DF1879" s="0" t="inlineStr">
        <is>
          <t>Indonesia</t>
        </is>
      </c>
      <c r="DG1879" s="0" t="inlineStr">
        <is>
          <t>Iran</t>
        </is>
      </c>
      <c r="DH1879" s="0" t="inlineStr">
        <is>
          <t>Ireland</t>
        </is>
      </c>
      <c r="DI1879" s="0" t="inlineStr">
        <is>
          <t>Islamic Republic of Iraq</t>
        </is>
      </c>
      <c r="DJ1879" s="0" t="inlineStr">
        <is>
          <t>Isle of Man</t>
        </is>
      </c>
      <c r="DK1879" s="0" t="inlineStr">
        <is>
          <t>Israel</t>
        </is>
      </c>
      <c r="DL1879" s="0" t="inlineStr">
        <is>
          <t>Italy</t>
        </is>
      </c>
      <c r="DM1879" s="0" t="inlineStr">
        <is>
          <t>Ivory Coast</t>
        </is>
      </c>
      <c r="DN1879" s="0" t="inlineStr">
        <is>
          <t>Jamaica</t>
        </is>
      </c>
      <c r="DO1879" s="0" t="inlineStr">
        <is>
          <t>Japan</t>
        </is>
      </c>
      <c r="DP1879" s="0" t="inlineStr">
        <is>
          <t>Jersey</t>
        </is>
      </c>
      <c r="DQ1879" s="0" t="inlineStr">
        <is>
          <t>Jordan</t>
        </is>
      </c>
      <c r="DR1879" s="0" t="inlineStr">
        <is>
          <t>Kazakhstan</t>
        </is>
      </c>
      <c r="DS1879" s="0" t="inlineStr">
        <is>
          <t>Kenya</t>
        </is>
      </c>
      <c r="DT1879" s="0" t="inlineStr">
        <is>
          <t>Kiribati</t>
        </is>
      </c>
      <c r="DU1879" s="0" t="inlineStr">
        <is>
          <t>Kuwait</t>
        </is>
      </c>
      <c r="DV1879" s="0" t="inlineStr">
        <is>
          <t>Kyrgyzstan</t>
        </is>
      </c>
      <c r="DW1879" s="0" t="inlineStr">
        <is>
          <t>Lao People's Democratic Republic</t>
        </is>
      </c>
      <c r="DX1879" s="0" t="inlineStr">
        <is>
          <t>Latvia</t>
        </is>
      </c>
      <c r="DY1879" s="0" t="inlineStr">
        <is>
          <t>Lebanon</t>
        </is>
      </c>
      <c r="DZ1879" s="0" t="inlineStr">
        <is>
          <t>Lesotho</t>
        </is>
      </c>
      <c r="EA1879" s="0" t="inlineStr">
        <is>
          <t>Liberia</t>
        </is>
      </c>
      <c r="EB1879" s="0" t="inlineStr">
        <is>
          <t>Libya</t>
        </is>
      </c>
      <c r="EC1879" s="0" t="inlineStr">
        <is>
          <t>Liechtenstein</t>
        </is>
      </c>
      <c r="ED1879" s="0" t="inlineStr">
        <is>
          <t>Lithuania</t>
        </is>
      </c>
      <c r="EE1879" s="0" t="inlineStr">
        <is>
          <t>Luxembourg</t>
        </is>
      </c>
      <c r="EF1879" s="0" t="inlineStr">
        <is>
          <t>Macao</t>
        </is>
      </c>
      <c r="EG1879" s="0" t="inlineStr">
        <is>
          <t>Madagascar</t>
        </is>
      </c>
      <c r="EH1879" s="0" t="inlineStr">
        <is>
          <t>Malawi</t>
        </is>
      </c>
      <c r="EI1879" s="0" t="inlineStr">
        <is>
          <t>Malaysia</t>
        </is>
      </c>
      <c r="EJ1879" s="0" t="inlineStr">
        <is>
          <t>Maldives</t>
        </is>
      </c>
      <c r="EK1879" s="0" t="inlineStr">
        <is>
          <t>Mali</t>
        </is>
      </c>
      <c r="EL1879" s="0" t="inlineStr">
        <is>
          <t>Malta</t>
        </is>
      </c>
      <c r="EM1879" s="0" t="inlineStr">
        <is>
          <t>Marshall Islands</t>
        </is>
      </c>
      <c r="EN1879" s="0" t="inlineStr">
        <is>
          <t>Martinique</t>
        </is>
      </c>
      <c r="EO1879" s="0" t="inlineStr">
        <is>
          <t>Mauritania</t>
        </is>
      </c>
      <c r="EP1879" s="0" t="inlineStr">
        <is>
          <t>Mauritius</t>
        </is>
      </c>
      <c r="EQ1879" s="0" t="inlineStr">
        <is>
          <t>Mayotte</t>
        </is>
      </c>
      <c r="ER1879" s="0" t="inlineStr">
        <is>
          <t>Mexico</t>
        </is>
      </c>
      <c r="ES1879" s="0" t="inlineStr">
        <is>
          <t>Monaco</t>
        </is>
      </c>
      <c r="ET1879" s="0" t="inlineStr">
        <is>
          <t>Mongolia</t>
        </is>
      </c>
      <c r="EU1879" s="0" t="inlineStr">
        <is>
          <t>Montenegro</t>
        </is>
      </c>
      <c r="EV1879" s="0" t="inlineStr">
        <is>
          <t>Montserrat</t>
        </is>
      </c>
      <c r="EW1879" s="0" t="inlineStr">
        <is>
          <t>Morocco</t>
        </is>
      </c>
      <c r="EX1879" s="0" t="inlineStr">
        <is>
          <t>Mozambique</t>
        </is>
      </c>
      <c r="EY1879" s="0" t="inlineStr">
        <is>
          <t>Myanmar</t>
        </is>
      </c>
      <c r="EZ1879" s="0" t="inlineStr">
        <is>
          <t>Namibia</t>
        </is>
      </c>
      <c r="FA1879" s="0" t="inlineStr">
        <is>
          <t>Nauru</t>
        </is>
      </c>
      <c r="FB1879" s="0" t="inlineStr">
        <is>
          <t>Nepal</t>
        </is>
      </c>
      <c r="FC1879" s="0" t="inlineStr">
        <is>
          <t>Netherlands</t>
        </is>
      </c>
      <c r="FD1879" s="0" t="inlineStr">
        <is>
          <t>Netherlands Antilles</t>
        </is>
      </c>
      <c r="FE1879" s="0" t="inlineStr">
        <is>
          <t>New Caledonia</t>
        </is>
      </c>
      <c r="FF1879" s="0" t="inlineStr">
        <is>
          <t>New Zealand</t>
        </is>
      </c>
      <c r="FG1879" s="0" t="inlineStr">
        <is>
          <t>Nicaragua</t>
        </is>
      </c>
      <c r="FH1879" s="0" t="inlineStr">
        <is>
          <t>Niger</t>
        </is>
      </c>
      <c r="FI1879" s="0" t="inlineStr">
        <is>
          <t>Nigeria</t>
        </is>
      </c>
      <c r="FJ1879" s="0" t="inlineStr">
        <is>
          <t>Niue</t>
        </is>
      </c>
      <c r="FK1879" s="0" t="inlineStr">
        <is>
          <t>Norfolk Island</t>
        </is>
      </c>
      <c r="FL1879" s="0" t="inlineStr">
        <is>
          <t>Northern Mariana Islands</t>
        </is>
      </c>
      <c r="FM1879" s="0" t="inlineStr">
        <is>
          <t>Norway</t>
        </is>
      </c>
      <c r="FN1879" s="0" t="inlineStr">
        <is>
          <t>Oman</t>
        </is>
      </c>
      <c r="FO1879" s="0" t="inlineStr">
        <is>
          <t>Pakistan</t>
        </is>
      </c>
      <c r="FP1879" s="0" t="inlineStr">
        <is>
          <t>Palau</t>
        </is>
      </c>
      <c r="FQ1879" s="0" t="inlineStr">
        <is>
          <t>Palestinian Territories</t>
        </is>
      </c>
      <c r="FR1879" s="0" t="inlineStr">
        <is>
          <t>Panama</t>
        </is>
      </c>
      <c r="FS1879" s="0" t="inlineStr">
        <is>
          <t>Papua New Guinea</t>
        </is>
      </c>
      <c r="FT1879" s="0" t="inlineStr">
        <is>
          <t>Paraguay</t>
        </is>
      </c>
      <c r="FU1879" s="0" t="inlineStr">
        <is>
          <t>Peru</t>
        </is>
      </c>
      <c r="FV1879" s="0" t="inlineStr">
        <is>
          <t>Philippines</t>
        </is>
      </c>
      <c r="FW1879" s="0" t="inlineStr">
        <is>
          <t>Pitcairn</t>
        </is>
      </c>
      <c r="FX1879" s="0" t="inlineStr">
        <is>
          <t>Poland</t>
        </is>
      </c>
      <c r="FY1879" s="0" t="inlineStr">
        <is>
          <t>Portugal</t>
        </is>
      </c>
      <c r="FZ1879" s="0" t="inlineStr">
        <is>
          <t>Puerto Rico</t>
        </is>
      </c>
      <c r="GA1879" s="0" t="inlineStr">
        <is>
          <t>Qatar</t>
        </is>
      </c>
      <c r="GB1879" s="0" t="inlineStr">
        <is>
          <t>Republic of Korea</t>
        </is>
      </c>
      <c r="GC1879" s="0" t="inlineStr">
        <is>
          <t>Republic of Moldova</t>
        </is>
      </c>
      <c r="GD1879" s="0" t="inlineStr">
        <is>
          <t>Reunion</t>
        </is>
      </c>
      <c r="GE1879" s="0" t="inlineStr">
        <is>
          <t>Romania</t>
        </is>
      </c>
      <c r="GF1879" s="0" t="inlineStr">
        <is>
          <t>Russian Federation</t>
        </is>
      </c>
      <c r="GG1879" s="0" t="inlineStr">
        <is>
          <t>Rwanda</t>
        </is>
      </c>
      <c r="GH1879" s="0" t="inlineStr">
        <is>
          <t>Saint Barthelemy</t>
        </is>
      </c>
      <c r="GI1879" s="0" t="inlineStr">
        <is>
          <t>Saint Helena, Ascension and Tristan da Cunha</t>
        </is>
      </c>
      <c r="GJ1879" s="0" t="inlineStr">
        <is>
          <t>Saint Kitts and Nevis</t>
        </is>
      </c>
      <c r="GK1879" s="0" t="inlineStr">
        <is>
          <t>Saint Lucia</t>
        </is>
      </c>
      <c r="GL1879" s="0" t="inlineStr">
        <is>
          <t>Saint Martin</t>
        </is>
      </c>
      <c r="GM1879" s="0" t="inlineStr">
        <is>
          <t>Saint Pierre and Miquelon</t>
        </is>
      </c>
      <c r="GN1879" s="0" t="inlineStr">
        <is>
          <t>Saint Vincent and the Grenadines</t>
        </is>
      </c>
      <c r="GO1879" s="0" t="inlineStr">
        <is>
          <t>Samoa</t>
        </is>
      </c>
      <c r="GP1879" s="0" t="inlineStr">
        <is>
          <t>San Marino</t>
        </is>
      </c>
      <c r="GQ1879" s="0" t="inlineStr">
        <is>
          <t>Sao Tome and Principe</t>
        </is>
      </c>
      <c r="GR1879" s="0" t="inlineStr">
        <is>
          <t>Saudi Arabia</t>
        </is>
      </c>
      <c r="GS1879" s="0" t="inlineStr">
        <is>
          <t>Senegal</t>
        </is>
      </c>
      <c r="GT1879" s="0" t="inlineStr">
        <is>
          <t>Serbia</t>
        </is>
      </c>
      <c r="GU1879" s="0" t="inlineStr">
        <is>
          <t>Serbia and Montenegro</t>
        </is>
      </c>
      <c r="GV1879" s="0" t="inlineStr">
        <is>
          <t>Seychelles</t>
        </is>
      </c>
      <c r="GW1879" s="0" t="inlineStr">
        <is>
          <t>Sierra Leone</t>
        </is>
      </c>
      <c r="GX1879" s="0" t="inlineStr">
        <is>
          <t>Singapore</t>
        </is>
      </c>
      <c r="GY1879" s="0" t="inlineStr">
        <is>
          <t>Sint Maarten</t>
        </is>
      </c>
      <c r="GZ1879" s="0" t="inlineStr">
        <is>
          <t>Slovakia</t>
        </is>
      </c>
      <c r="HA1879" s="0" t="inlineStr">
        <is>
          <t>Slovenia</t>
        </is>
      </c>
      <c r="HB1879" s="0" t="inlineStr">
        <is>
          <t>Solomon Islands</t>
        </is>
      </c>
      <c r="HC1879" s="0" t="inlineStr">
        <is>
          <t>Somalia</t>
        </is>
      </c>
      <c r="HD1879" s="0" t="inlineStr">
        <is>
          <t>South Africa</t>
        </is>
      </c>
      <c r="HE1879" s="0" t="inlineStr">
        <is>
          <t>South Georgia and the South Sandwich Islands</t>
        </is>
      </c>
      <c r="HF1879" s="0" t="inlineStr">
        <is>
          <t>South Sudan</t>
        </is>
      </c>
      <c r="HG1879" s="0" t="inlineStr">
        <is>
          <t>Spain</t>
        </is>
      </c>
      <c r="HH1879" s="0" t="inlineStr">
        <is>
          <t>Sri Lanka</t>
        </is>
      </c>
      <c r="HI1879" s="0" t="inlineStr">
        <is>
          <t>Sudan</t>
        </is>
      </c>
      <c r="HJ1879" s="0" t="inlineStr">
        <is>
          <t>Suriname</t>
        </is>
      </c>
      <c r="HK1879" s="0" t="inlineStr">
        <is>
          <t>Svalbard and Jan Mayen</t>
        </is>
      </c>
      <c r="HL1879" s="0" t="inlineStr">
        <is>
          <t>Swaziland</t>
        </is>
      </c>
      <c r="HM1879" s="0" t="inlineStr">
        <is>
          <t>Sweden</t>
        </is>
      </c>
      <c r="HN1879" s="0" t="inlineStr">
        <is>
          <t>Switzerland</t>
        </is>
      </c>
      <c r="HO1879" s="0" t="inlineStr">
        <is>
          <t>Syria</t>
        </is>
      </c>
      <c r="HP1879" s="0" t="inlineStr">
        <is>
          <t>Taiwan</t>
        </is>
      </c>
      <c r="HQ1879" s="0" t="inlineStr">
        <is>
          <t>Tajikistan</t>
        </is>
      </c>
      <c r="HR1879" s="0" t="inlineStr">
        <is>
          <t>Thailand</t>
        </is>
      </c>
      <c r="HS1879" s="0" t="inlineStr">
        <is>
          <t>The Bahamas</t>
        </is>
      </c>
      <c r="HT1879" s="0" t="inlineStr">
        <is>
          <t>The Democratic Republic of the Congo</t>
        </is>
      </c>
      <c r="HU1879" s="0" t="inlineStr">
        <is>
          <t>Macedonia</t>
        </is>
      </c>
      <c r="HV1879" s="0" t="inlineStr">
        <is>
          <t>The Gambia</t>
        </is>
      </c>
      <c r="HW1879" s="0" t="inlineStr">
        <is>
          <t>Timor-Leste</t>
        </is>
      </c>
      <c r="HX1879" s="0" t="inlineStr">
        <is>
          <t>Togo</t>
        </is>
      </c>
      <c r="HY1879" s="0" t="inlineStr">
        <is>
          <t>Tokelau</t>
        </is>
      </c>
      <c r="HZ1879" s="0" t="inlineStr">
        <is>
          <t>Tonga</t>
        </is>
      </c>
      <c r="IA1879" s="0" t="inlineStr">
        <is>
          <t>Trinidad and Tobago</t>
        </is>
      </c>
      <c r="IB1879" s="0" t="inlineStr">
        <is>
          <t>Tristan da Cunha</t>
        </is>
      </c>
      <c r="IC1879" s="0" t="inlineStr">
        <is>
          <t>Tunisia</t>
        </is>
      </c>
      <c r="ID1879" s="0" t="inlineStr">
        <is>
          <t>Turkey</t>
        </is>
      </c>
      <c r="IE1879" s="0" t="inlineStr">
        <is>
          <t>Turkmenistan</t>
        </is>
      </c>
      <c r="IF1879" s="0" t="inlineStr">
        <is>
          <t>Turks and Caicos Islands</t>
        </is>
      </c>
      <c r="IG1879" s="0" t="inlineStr">
        <is>
          <t>Tuvalu</t>
        </is>
      </c>
      <c r="IH1879" s="0" t="inlineStr">
        <is>
          <t>U.S. Virgin Islands</t>
        </is>
      </c>
      <c r="II1879" s="0" t="inlineStr">
        <is>
          <t>Uganda</t>
        </is>
      </c>
      <c r="IJ1879" s="0" t="inlineStr">
        <is>
          <t>Ukraine</t>
        </is>
      </c>
      <c r="IK1879" s="0" t="inlineStr">
        <is>
          <t>United Arab Emirates</t>
        </is>
      </c>
      <c r="IL1879" s="0" t="inlineStr">
        <is>
          <t>United Kingdom</t>
        </is>
      </c>
      <c r="IM1879" s="0" t="inlineStr">
        <is>
          <t>United Republic of Tanzania</t>
        </is>
      </c>
      <c r="IN1879" s="0" t="inlineStr">
        <is>
          <t>United States Minor Outlying Islands</t>
        </is>
      </c>
      <c r="IO1879" s="0" t="inlineStr">
        <is>
          <t>Uruguay</t>
        </is>
      </c>
      <c r="IP1879" s="0" t="inlineStr">
        <is>
          <t>Uzbekistan</t>
        </is>
      </c>
      <c r="IQ1879" s="0" t="inlineStr">
        <is>
          <t>Vanuatu</t>
        </is>
      </c>
      <c r="IR1879" s="0" t="inlineStr">
        <is>
          <t>Venezuela</t>
        </is>
      </c>
      <c r="IS1879" s="0" t="inlineStr">
        <is>
          <t>Vietnam</t>
        </is>
      </c>
      <c r="IT1879" s="0" t="inlineStr">
        <is>
          <t>Wallis and Futuna</t>
        </is>
      </c>
      <c r="IU1879" s="0" t="inlineStr">
        <is>
          <t>Western Sahara</t>
        </is>
      </c>
      <c r="IV1879" s="0" t="inlineStr">
        <is>
          <t>Yemen</t>
        </is>
      </c>
      <c r="IW1879" s="0" t="inlineStr">
        <is>
          <t>Yugoslavia</t>
        </is>
      </c>
      <c r="IX1879" s="0" t="inlineStr">
        <is>
          <t>Zaire</t>
        </is>
      </c>
      <c r="IY1879" s="0" t="inlineStr">
        <is>
          <t>Zambia</t>
        </is>
      </c>
      <c r="IZ1879" s="0" t="inlineStr">
        <is>
          <t>Zimbabwe</t>
        </is>
      </c>
      <c r="JA1879" s="0" t="inlineStr">
        <is>
          <t>Unknown</t>
        </is>
      </c>
      <c r="JB1879" s="0" t="inlineStr">
        <is>
          <t>WD</t>
        </is>
      </c>
      <c r="JC1879" s="0" t="inlineStr">
        <is>
          <t>WZ</t>
        </is>
      </c>
      <c r="JD1879" s="0" t="inlineStr">
        <is>
          <t>XB</t>
        </is>
      </c>
      <c r="JE1879" s="0" t="inlineStr">
        <is>
          <t>XC</t>
        </is>
      </c>
      <c r="JF1879" s="0" t="inlineStr">
        <is>
          <t>XE</t>
        </is>
      </c>
      <c r="JG1879" s="0" t="inlineStr">
        <is>
          <t>XK</t>
        </is>
      </c>
      <c r="JH1879" s="0" t="inlineStr">
        <is>
          <t>XM</t>
        </is>
      </c>
      <c r="JI1879" s="0" t="inlineStr">
        <is>
          <t>XN</t>
        </is>
      </c>
      <c r="JJ1879" s="0" t="inlineStr">
        <is>
          <t>XY</t>
        </is>
      </c>
    </row>
    <row r="1880">
      <c r="B1880" s="64" t="inlineStr">
        <is>
          <t>Country of Origin - [ SHIRT ]</t>
        </is>
      </c>
      <c r="C1880" s="0" t="inlineStr">
        <is>
          <t>United States</t>
        </is>
      </c>
      <c r="D1880" s="0" t="inlineStr">
        <is>
          <t>Afghanistan</t>
        </is>
      </c>
      <c r="E1880" s="0" t="inlineStr">
        <is>
          <t>Aland Islands</t>
        </is>
      </c>
      <c r="F1880" s="0" t="inlineStr">
        <is>
          <t>Albania</t>
        </is>
      </c>
      <c r="G1880" s="0" t="inlineStr">
        <is>
          <t>Algeria</t>
        </is>
      </c>
      <c r="H1880" s="0" t="inlineStr">
        <is>
          <t>American Samoa</t>
        </is>
      </c>
      <c r="I1880" s="0" t="inlineStr">
        <is>
          <t>Andorra</t>
        </is>
      </c>
      <c r="J1880" s="0" t="inlineStr">
        <is>
          <t>Angola</t>
        </is>
      </c>
      <c r="K1880" s="0" t="inlineStr">
        <is>
          <t>Anguilla</t>
        </is>
      </c>
      <c r="L1880" s="0" t="inlineStr">
        <is>
          <t>Antarctica</t>
        </is>
      </c>
      <c r="M1880" s="0" t="inlineStr">
        <is>
          <t>Antigua and Barbuda</t>
        </is>
      </c>
      <c r="N1880" s="0" t="inlineStr">
        <is>
          <t>Argentina</t>
        </is>
      </c>
      <c r="O1880" s="0" t="inlineStr">
        <is>
          <t>Armenia</t>
        </is>
      </c>
      <c r="P1880" s="0" t="inlineStr">
        <is>
          <t>Aruba</t>
        </is>
      </c>
      <c r="Q1880" s="0" t="inlineStr">
        <is>
          <t>Australia</t>
        </is>
      </c>
      <c r="R1880" s="0" t="inlineStr">
        <is>
          <t>Austria</t>
        </is>
      </c>
      <c r="S1880" s="0" t="inlineStr">
        <is>
          <t>Azerbaijan</t>
        </is>
      </c>
      <c r="T1880" s="0" t="inlineStr">
        <is>
          <t>Bahrain</t>
        </is>
      </c>
      <c r="U1880" s="0" t="inlineStr">
        <is>
          <t>Bangladesh</t>
        </is>
      </c>
      <c r="V1880" s="0" t="inlineStr">
        <is>
          <t>Barbados</t>
        </is>
      </c>
      <c r="W1880" s="0" t="inlineStr">
        <is>
          <t>Belarus</t>
        </is>
      </c>
      <c r="X1880" s="0" t="inlineStr">
        <is>
          <t>Belgium</t>
        </is>
      </c>
      <c r="Y1880" s="0" t="inlineStr">
        <is>
          <t>Belize</t>
        </is>
      </c>
      <c r="Z1880" s="0" t="inlineStr">
        <is>
          <t>Benin</t>
        </is>
      </c>
      <c r="AA1880" s="0" t="inlineStr">
        <is>
          <t>Bermuda</t>
        </is>
      </c>
      <c r="AB1880" s="0" t="inlineStr">
        <is>
          <t>Bhutan</t>
        </is>
      </c>
      <c r="AC1880" s="0" t="inlineStr">
        <is>
          <t>Bolivia</t>
        </is>
      </c>
      <c r="AD1880" s="0" t="inlineStr">
        <is>
          <t>Bonaire, Saint Eustatius and Saba</t>
        </is>
      </c>
      <c r="AE1880" s="0" t="inlineStr">
        <is>
          <t>Bosnia and Herzegovina</t>
        </is>
      </c>
      <c r="AF1880" s="0" t="inlineStr">
        <is>
          <t>Botswana</t>
        </is>
      </c>
      <c r="AG1880" s="0" t="inlineStr">
        <is>
          <t>Bouvet Island</t>
        </is>
      </c>
      <c r="AH1880" s="0" t="inlineStr">
        <is>
          <t>Brazil</t>
        </is>
      </c>
      <c r="AI1880" s="0" t="inlineStr">
        <is>
          <t>British Indian Ocean Territory</t>
        </is>
      </c>
      <c r="AJ1880" s="0" t="inlineStr">
        <is>
          <t>British Virgin Islands</t>
        </is>
      </c>
      <c r="AK1880" s="0" t="inlineStr">
        <is>
          <t>Brunei Darussalam</t>
        </is>
      </c>
      <c r="AL1880" s="0" t="inlineStr">
        <is>
          <t>Bulgaria</t>
        </is>
      </c>
      <c r="AM1880" s="0" t="inlineStr">
        <is>
          <t>Burkina Faso</t>
        </is>
      </c>
      <c r="AN1880" s="0" t="inlineStr">
        <is>
          <t>Burundi</t>
        </is>
      </c>
      <c r="AO1880" s="0" t="inlineStr">
        <is>
          <t>Cambodia</t>
        </is>
      </c>
      <c r="AP1880" s="0" t="inlineStr">
        <is>
          <t>Cameroon</t>
        </is>
      </c>
      <c r="AQ1880" s="0" t="inlineStr">
        <is>
          <t>Canada</t>
        </is>
      </c>
      <c r="AR1880" s="0" t="inlineStr">
        <is>
          <t>Cape Verde</t>
        </is>
      </c>
      <c r="AS1880" s="0" t="inlineStr">
        <is>
          <t>Cayman Islands</t>
        </is>
      </c>
      <c r="AT1880" s="0" t="inlineStr">
        <is>
          <t>Central African Republic</t>
        </is>
      </c>
      <c r="AU1880" s="0" t="inlineStr">
        <is>
          <t>Chad</t>
        </is>
      </c>
      <c r="AV1880" s="0" t="inlineStr">
        <is>
          <t>Chile</t>
        </is>
      </c>
      <c r="AW1880" s="0" t="inlineStr">
        <is>
          <t>China</t>
        </is>
      </c>
      <c r="AX1880" s="0" t="inlineStr">
        <is>
          <t>Christmas Island</t>
        </is>
      </c>
      <c r="AY1880" s="0" t="inlineStr">
        <is>
          <t>Cocos (Keeling) Islands</t>
        </is>
      </c>
      <c r="AZ1880" s="0" t="inlineStr">
        <is>
          <t>Colombia</t>
        </is>
      </c>
      <c r="BA1880" s="0" t="inlineStr">
        <is>
          <t>Comoros</t>
        </is>
      </c>
      <c r="BB1880" s="0" t="inlineStr">
        <is>
          <t>Congo</t>
        </is>
      </c>
      <c r="BC1880" s="0" t="inlineStr">
        <is>
          <t>Cook Islands</t>
        </is>
      </c>
      <c r="BD1880" s="0" t="inlineStr">
        <is>
          <t>Costa Rica</t>
        </is>
      </c>
      <c r="BE1880" s="0" t="inlineStr">
        <is>
          <t>Croatia</t>
        </is>
      </c>
      <c r="BF1880" s="0" t="inlineStr">
        <is>
          <t>Cuba</t>
        </is>
      </c>
      <c r="BG1880" s="0" t="inlineStr">
        <is>
          <t>Curaçao</t>
        </is>
      </c>
      <c r="BH1880" s="0" t="inlineStr">
        <is>
          <t>Cyprus</t>
        </is>
      </c>
      <c r="BI1880" s="0" t="inlineStr">
        <is>
          <t>Czech Republic</t>
        </is>
      </c>
      <c r="BJ1880" s="0" t="inlineStr">
        <is>
          <t>Democratic People's Republic of Korea</t>
        </is>
      </c>
      <c r="BK1880" s="0" t="inlineStr">
        <is>
          <t>Denmark</t>
        </is>
      </c>
      <c r="BL1880" s="0" t="inlineStr">
        <is>
          <t>Djibouti</t>
        </is>
      </c>
      <c r="BM1880" s="0" t="inlineStr">
        <is>
          <t>Dominica</t>
        </is>
      </c>
      <c r="BN1880" s="0" t="inlineStr">
        <is>
          <t>Dominican Republic</t>
        </is>
      </c>
      <c r="BO1880" s="0" t="inlineStr">
        <is>
          <t>Ecuador</t>
        </is>
      </c>
      <c r="BP1880" s="0" t="inlineStr">
        <is>
          <t>Egypt</t>
        </is>
      </c>
      <c r="BQ1880" s="0" t="inlineStr">
        <is>
          <t>El Salvador</t>
        </is>
      </c>
      <c r="BR1880" s="0" t="inlineStr">
        <is>
          <t>Equatorial Guinea</t>
        </is>
      </c>
      <c r="BS1880" s="0" t="inlineStr">
        <is>
          <t>Eritrea</t>
        </is>
      </c>
      <c r="BT1880" s="0" t="inlineStr">
        <is>
          <t>Estonia</t>
        </is>
      </c>
      <c r="BU1880" s="0" t="inlineStr">
        <is>
          <t>Ethiopia</t>
        </is>
      </c>
      <c r="BV1880" s="0" t="inlineStr">
        <is>
          <t>Falkland Islands (Malvinas)</t>
        </is>
      </c>
      <c r="BW1880" s="0" t="inlineStr">
        <is>
          <t>Faroe Islands</t>
        </is>
      </c>
      <c r="BX1880" s="0" t="inlineStr">
        <is>
          <t>Federated States of Micronesia</t>
        </is>
      </c>
      <c r="BY1880" s="0" t="inlineStr">
        <is>
          <t>Fiji</t>
        </is>
      </c>
      <c r="BZ1880" s="0" t="inlineStr">
        <is>
          <t>Finland</t>
        </is>
      </c>
      <c r="CA1880" s="0" t="inlineStr">
        <is>
          <t>France</t>
        </is>
      </c>
      <c r="CB1880" s="0" t="inlineStr">
        <is>
          <t>French Guiana</t>
        </is>
      </c>
      <c r="CC1880" s="0" t="inlineStr">
        <is>
          <t>French Polynesia</t>
        </is>
      </c>
      <c r="CD1880" s="0" t="inlineStr">
        <is>
          <t>French Southern Territories</t>
        </is>
      </c>
      <c r="CE1880" s="0" t="inlineStr">
        <is>
          <t>Gabon</t>
        </is>
      </c>
      <c r="CF1880" s="0" t="inlineStr">
        <is>
          <t>Georgia</t>
        </is>
      </c>
      <c r="CG1880" s="0" t="inlineStr">
        <is>
          <t>Germany</t>
        </is>
      </c>
      <c r="CH1880" s="0" t="inlineStr">
        <is>
          <t>Ghana</t>
        </is>
      </c>
      <c r="CI1880" s="0" t="inlineStr">
        <is>
          <t>Gibraltar</t>
        </is>
      </c>
      <c r="CJ1880" s="0" t="inlineStr">
        <is>
          <t>Great Britain</t>
        </is>
      </c>
      <c r="CK1880" s="0" t="inlineStr">
        <is>
          <t>Greece</t>
        </is>
      </c>
      <c r="CL1880" s="0" t="inlineStr">
        <is>
          <t>Greenland</t>
        </is>
      </c>
      <c r="CM1880" s="0" t="inlineStr">
        <is>
          <t>Grenada</t>
        </is>
      </c>
      <c r="CN1880" s="0" t="inlineStr">
        <is>
          <t>Guadeloupe</t>
        </is>
      </c>
      <c r="CO1880" s="0" t="inlineStr">
        <is>
          <t>Guam</t>
        </is>
      </c>
      <c r="CP1880" s="0" t="inlineStr">
        <is>
          <t>Guatemala</t>
        </is>
      </c>
      <c r="CQ1880" s="0" t="inlineStr">
        <is>
          <t>Guernsey</t>
        </is>
      </c>
      <c r="CR1880" s="0" t="inlineStr">
        <is>
          <t>Guinea</t>
        </is>
      </c>
      <c r="CS1880" s="0" t="inlineStr">
        <is>
          <t>Guinea-Bissau</t>
        </is>
      </c>
      <c r="CT1880" s="0" t="inlineStr">
        <is>
          <t>Guyana</t>
        </is>
      </c>
      <c r="CU1880" s="0" t="inlineStr">
        <is>
          <t>Haiti</t>
        </is>
      </c>
      <c r="CV1880" s="0" t="inlineStr">
        <is>
          <t>Heard Island and the McDonald Islands</t>
        </is>
      </c>
      <c r="CW1880" s="0" t="inlineStr">
        <is>
          <t>Holy See</t>
        </is>
      </c>
      <c r="CX1880" s="0" t="inlineStr">
        <is>
          <t>Honduras</t>
        </is>
      </c>
      <c r="CY1880" s="0" t="inlineStr">
        <is>
          <t>Hong Kong</t>
        </is>
      </c>
      <c r="CZ1880" s="0" t="inlineStr">
        <is>
          <t>Hungary</t>
        </is>
      </c>
      <c r="DA1880" s="0" t="inlineStr">
        <is>
          <t>Iceland</t>
        </is>
      </c>
      <c r="DB1880" s="0" t="inlineStr">
        <is>
          <t>India</t>
        </is>
      </c>
      <c r="DC1880" s="0" t="inlineStr">
        <is>
          <t>Indonesia</t>
        </is>
      </c>
      <c r="DD1880" s="0" t="inlineStr">
        <is>
          <t>Iran</t>
        </is>
      </c>
      <c r="DE1880" s="0" t="inlineStr">
        <is>
          <t>Ireland</t>
        </is>
      </c>
      <c r="DF1880" s="0" t="inlineStr">
        <is>
          <t>Islamic Republic of Iraq</t>
        </is>
      </c>
      <c r="DG1880" s="0" t="inlineStr">
        <is>
          <t>Isle of Man</t>
        </is>
      </c>
      <c r="DH1880" s="0" t="inlineStr">
        <is>
          <t>Israel</t>
        </is>
      </c>
      <c r="DI1880" s="0" t="inlineStr">
        <is>
          <t>Italy</t>
        </is>
      </c>
      <c r="DJ1880" s="0" t="inlineStr">
        <is>
          <t>Ivory Coast</t>
        </is>
      </c>
      <c r="DK1880" s="0" t="inlineStr">
        <is>
          <t>Jamaica</t>
        </is>
      </c>
      <c r="DL1880" s="0" t="inlineStr">
        <is>
          <t>Japan</t>
        </is>
      </c>
      <c r="DM1880" s="0" t="inlineStr">
        <is>
          <t>Jersey</t>
        </is>
      </c>
      <c r="DN1880" s="0" t="inlineStr">
        <is>
          <t>Jordan</t>
        </is>
      </c>
      <c r="DO1880" s="0" t="inlineStr">
        <is>
          <t>Kazakhstan</t>
        </is>
      </c>
      <c r="DP1880" s="0" t="inlineStr">
        <is>
          <t>Kenya</t>
        </is>
      </c>
      <c r="DQ1880" s="0" t="inlineStr">
        <is>
          <t>Kiribati</t>
        </is>
      </c>
      <c r="DR1880" s="0" t="inlineStr">
        <is>
          <t>Kuwait</t>
        </is>
      </c>
      <c r="DS1880" s="0" t="inlineStr">
        <is>
          <t>Kyrgyzstan</t>
        </is>
      </c>
      <c r="DT1880" s="0" t="inlineStr">
        <is>
          <t>Lao People's Democratic Republic</t>
        </is>
      </c>
      <c r="DU1880" s="0" t="inlineStr">
        <is>
          <t>Latvia</t>
        </is>
      </c>
      <c r="DV1880" s="0" t="inlineStr">
        <is>
          <t>Lebanon</t>
        </is>
      </c>
      <c r="DW1880" s="0" t="inlineStr">
        <is>
          <t>Lesotho</t>
        </is>
      </c>
      <c r="DX1880" s="0" t="inlineStr">
        <is>
          <t>Liberia</t>
        </is>
      </c>
      <c r="DY1880" s="0" t="inlineStr">
        <is>
          <t>Libya</t>
        </is>
      </c>
      <c r="DZ1880" s="0" t="inlineStr">
        <is>
          <t>Liechtenstein</t>
        </is>
      </c>
      <c r="EA1880" s="0" t="inlineStr">
        <is>
          <t>Lithuania</t>
        </is>
      </c>
      <c r="EB1880" s="0" t="inlineStr">
        <is>
          <t>Luxembourg</t>
        </is>
      </c>
      <c r="EC1880" s="0" t="inlineStr">
        <is>
          <t>Macao</t>
        </is>
      </c>
      <c r="ED1880" s="0" t="inlineStr">
        <is>
          <t>Madagascar</t>
        </is>
      </c>
      <c r="EE1880" s="0" t="inlineStr">
        <is>
          <t>Malawi</t>
        </is>
      </c>
      <c r="EF1880" s="0" t="inlineStr">
        <is>
          <t>Malaysia</t>
        </is>
      </c>
      <c r="EG1880" s="0" t="inlineStr">
        <is>
          <t>Maldives</t>
        </is>
      </c>
      <c r="EH1880" s="0" t="inlineStr">
        <is>
          <t>Mali</t>
        </is>
      </c>
      <c r="EI1880" s="0" t="inlineStr">
        <is>
          <t>Malta</t>
        </is>
      </c>
      <c r="EJ1880" s="0" t="inlineStr">
        <is>
          <t>Marshall Islands</t>
        </is>
      </c>
      <c r="EK1880" s="0" t="inlineStr">
        <is>
          <t>Martinique</t>
        </is>
      </c>
      <c r="EL1880" s="0" t="inlineStr">
        <is>
          <t>Mauritania</t>
        </is>
      </c>
      <c r="EM1880" s="0" t="inlineStr">
        <is>
          <t>Mauritius</t>
        </is>
      </c>
      <c r="EN1880" s="0" t="inlineStr">
        <is>
          <t>Mayotte</t>
        </is>
      </c>
      <c r="EO1880" s="0" t="inlineStr">
        <is>
          <t>Mexico</t>
        </is>
      </c>
      <c r="EP1880" s="0" t="inlineStr">
        <is>
          <t>Monaco</t>
        </is>
      </c>
      <c r="EQ1880" s="0" t="inlineStr">
        <is>
          <t>Mongolia</t>
        </is>
      </c>
      <c r="ER1880" s="0" t="inlineStr">
        <is>
          <t>Montenegro</t>
        </is>
      </c>
      <c r="ES1880" s="0" t="inlineStr">
        <is>
          <t>Montserrat</t>
        </is>
      </c>
      <c r="ET1880" s="0" t="inlineStr">
        <is>
          <t>Morocco</t>
        </is>
      </c>
      <c r="EU1880" s="0" t="inlineStr">
        <is>
          <t>Mozambique</t>
        </is>
      </c>
      <c r="EV1880" s="0" t="inlineStr">
        <is>
          <t>Myanmar</t>
        </is>
      </c>
      <c r="EW1880" s="0" t="inlineStr">
        <is>
          <t>Namibia</t>
        </is>
      </c>
      <c r="EX1880" s="0" t="inlineStr">
        <is>
          <t>Nauru</t>
        </is>
      </c>
      <c r="EY1880" s="0" t="inlineStr">
        <is>
          <t>Nepal</t>
        </is>
      </c>
      <c r="EZ1880" s="0" t="inlineStr">
        <is>
          <t>Netherlands</t>
        </is>
      </c>
      <c r="FA1880" s="0" t="inlineStr">
        <is>
          <t>New Caledonia</t>
        </is>
      </c>
      <c r="FB1880" s="0" t="inlineStr">
        <is>
          <t>New Zealand</t>
        </is>
      </c>
      <c r="FC1880" s="0" t="inlineStr">
        <is>
          <t>Nicaragua</t>
        </is>
      </c>
      <c r="FD1880" s="0" t="inlineStr">
        <is>
          <t>Niger</t>
        </is>
      </c>
      <c r="FE1880" s="0" t="inlineStr">
        <is>
          <t>Nigeria</t>
        </is>
      </c>
      <c r="FF1880" s="0" t="inlineStr">
        <is>
          <t>Niue</t>
        </is>
      </c>
      <c r="FG1880" s="0" t="inlineStr">
        <is>
          <t>Norfolk Island</t>
        </is>
      </c>
      <c r="FH1880" s="0" t="inlineStr">
        <is>
          <t>Northern Mariana Islands</t>
        </is>
      </c>
      <c r="FI1880" s="0" t="inlineStr">
        <is>
          <t>Norway</t>
        </is>
      </c>
      <c r="FJ1880" s="0" t="inlineStr">
        <is>
          <t>Oman</t>
        </is>
      </c>
      <c r="FK1880" s="0" t="inlineStr">
        <is>
          <t>Pakistan</t>
        </is>
      </c>
      <c r="FL1880" s="0" t="inlineStr">
        <is>
          <t>Palau</t>
        </is>
      </c>
      <c r="FM1880" s="0" t="inlineStr">
        <is>
          <t>Palestinian Territories</t>
        </is>
      </c>
      <c r="FN1880" s="0" t="inlineStr">
        <is>
          <t>Panama</t>
        </is>
      </c>
      <c r="FO1880" s="0" t="inlineStr">
        <is>
          <t>Papua New Guinea</t>
        </is>
      </c>
      <c r="FP1880" s="0" t="inlineStr">
        <is>
          <t>Paraguay</t>
        </is>
      </c>
      <c r="FQ1880" s="0" t="inlineStr">
        <is>
          <t>Peru</t>
        </is>
      </c>
      <c r="FR1880" s="0" t="inlineStr">
        <is>
          <t>Philippines</t>
        </is>
      </c>
      <c r="FS1880" s="0" t="inlineStr">
        <is>
          <t>Pitcairn</t>
        </is>
      </c>
      <c r="FT1880" s="0" t="inlineStr">
        <is>
          <t>Poland</t>
        </is>
      </c>
      <c r="FU1880" s="0" t="inlineStr">
        <is>
          <t>Portugal</t>
        </is>
      </c>
      <c r="FV1880" s="0" t="inlineStr">
        <is>
          <t>Puerto Rico</t>
        </is>
      </c>
      <c r="FW1880" s="0" t="inlineStr">
        <is>
          <t>Qatar</t>
        </is>
      </c>
      <c r="FX1880" s="0" t="inlineStr">
        <is>
          <t>Republic of Korea</t>
        </is>
      </c>
      <c r="FY1880" s="0" t="inlineStr">
        <is>
          <t>Republic of Moldova</t>
        </is>
      </c>
      <c r="FZ1880" s="0" t="inlineStr">
        <is>
          <t>Reunion</t>
        </is>
      </c>
      <c r="GA1880" s="0" t="inlineStr">
        <is>
          <t>Romania</t>
        </is>
      </c>
      <c r="GB1880" s="0" t="inlineStr">
        <is>
          <t>Russian Federation</t>
        </is>
      </c>
      <c r="GC1880" s="0" t="inlineStr">
        <is>
          <t>Rwanda</t>
        </is>
      </c>
      <c r="GD1880" s="0" t="inlineStr">
        <is>
          <t>Saint Barthelemy</t>
        </is>
      </c>
      <c r="GE1880" s="0" t="inlineStr">
        <is>
          <t>Saint Helena, Ascension and Tristan da Cunha</t>
        </is>
      </c>
      <c r="GF1880" s="0" t="inlineStr">
        <is>
          <t>Saint Kitts and Nevis</t>
        </is>
      </c>
      <c r="GG1880" s="0" t="inlineStr">
        <is>
          <t>Saint Lucia</t>
        </is>
      </c>
      <c r="GH1880" s="0" t="inlineStr">
        <is>
          <t>Saint Martin</t>
        </is>
      </c>
      <c r="GI1880" s="0" t="inlineStr">
        <is>
          <t>Saint Pierre and Miquelon</t>
        </is>
      </c>
      <c r="GJ1880" s="0" t="inlineStr">
        <is>
          <t>Saint Vincent and the Grenadines</t>
        </is>
      </c>
      <c r="GK1880" s="0" t="inlineStr">
        <is>
          <t>Samoa</t>
        </is>
      </c>
      <c r="GL1880" s="0" t="inlineStr">
        <is>
          <t>San Marino</t>
        </is>
      </c>
      <c r="GM1880" s="0" t="inlineStr">
        <is>
          <t>Sao Tome and Principe</t>
        </is>
      </c>
      <c r="GN1880" s="0" t="inlineStr">
        <is>
          <t>Saudi Arabia</t>
        </is>
      </c>
      <c r="GO1880" s="0" t="inlineStr">
        <is>
          <t>Senegal</t>
        </is>
      </c>
      <c r="GP1880" s="0" t="inlineStr">
        <is>
          <t>Serbia</t>
        </is>
      </c>
      <c r="GQ1880" s="0" t="inlineStr">
        <is>
          <t>Seychelles</t>
        </is>
      </c>
      <c r="GR1880" s="0" t="inlineStr">
        <is>
          <t>Sierra Leone</t>
        </is>
      </c>
      <c r="GS1880" s="0" t="inlineStr">
        <is>
          <t>Singapore</t>
        </is>
      </c>
      <c r="GT1880" s="0" t="inlineStr">
        <is>
          <t>Sint Maarten</t>
        </is>
      </c>
      <c r="GU1880" s="0" t="inlineStr">
        <is>
          <t>Slovakia</t>
        </is>
      </c>
      <c r="GV1880" s="0" t="inlineStr">
        <is>
          <t>Slovenia</t>
        </is>
      </c>
      <c r="GW1880" s="0" t="inlineStr">
        <is>
          <t>Solomon Islands</t>
        </is>
      </c>
      <c r="GX1880" s="0" t="inlineStr">
        <is>
          <t>Somalia</t>
        </is>
      </c>
      <c r="GY1880" s="0" t="inlineStr">
        <is>
          <t>South Africa</t>
        </is>
      </c>
      <c r="GZ1880" s="0" t="inlineStr">
        <is>
          <t>South Georgia and the South Sandwich Islands</t>
        </is>
      </c>
      <c r="HA1880" s="0" t="inlineStr">
        <is>
          <t>South Sudan</t>
        </is>
      </c>
      <c r="HB1880" s="0" t="inlineStr">
        <is>
          <t>Spain</t>
        </is>
      </c>
      <c r="HC1880" s="0" t="inlineStr">
        <is>
          <t>Sri Lanka</t>
        </is>
      </c>
      <c r="HD1880" s="0" t="inlineStr">
        <is>
          <t>Sudan</t>
        </is>
      </c>
      <c r="HE1880" s="0" t="inlineStr">
        <is>
          <t>Suriname</t>
        </is>
      </c>
      <c r="HF1880" s="0" t="inlineStr">
        <is>
          <t>Svalbard and Jan Mayen</t>
        </is>
      </c>
      <c r="HG1880" s="0" t="inlineStr">
        <is>
          <t>Swaziland</t>
        </is>
      </c>
      <c r="HH1880" s="0" t="inlineStr">
        <is>
          <t>Sweden</t>
        </is>
      </c>
      <c r="HI1880" s="0" t="inlineStr">
        <is>
          <t>Switzerland</t>
        </is>
      </c>
      <c r="HJ1880" s="0" t="inlineStr">
        <is>
          <t>Syria</t>
        </is>
      </c>
      <c r="HK1880" s="0" t="inlineStr">
        <is>
          <t>Taiwan</t>
        </is>
      </c>
      <c r="HL1880" s="0" t="inlineStr">
        <is>
          <t>Tajikistan</t>
        </is>
      </c>
      <c r="HM1880" s="0" t="inlineStr">
        <is>
          <t>Thailand</t>
        </is>
      </c>
      <c r="HN1880" s="0" t="inlineStr">
        <is>
          <t>The Bahamas</t>
        </is>
      </c>
      <c r="HO1880" s="0" t="inlineStr">
        <is>
          <t>The Democratic Republic of the Congo</t>
        </is>
      </c>
      <c r="HP1880" s="0" t="inlineStr">
        <is>
          <t>Macedonia</t>
        </is>
      </c>
      <c r="HQ1880" s="0" t="inlineStr">
        <is>
          <t>The Gambia</t>
        </is>
      </c>
      <c r="HR1880" s="0" t="inlineStr">
        <is>
          <t>Timor-Leste</t>
        </is>
      </c>
      <c r="HS1880" s="0" t="inlineStr">
        <is>
          <t>Togo</t>
        </is>
      </c>
      <c r="HT1880" s="0" t="inlineStr">
        <is>
          <t>Tokelau</t>
        </is>
      </c>
      <c r="HU1880" s="0" t="inlineStr">
        <is>
          <t>Tonga</t>
        </is>
      </c>
      <c r="HV1880" s="0" t="inlineStr">
        <is>
          <t>Trinidad and Tobago</t>
        </is>
      </c>
      <c r="HW1880" s="0" t="inlineStr">
        <is>
          <t>Tunisia</t>
        </is>
      </c>
      <c r="HX1880" s="0" t="inlineStr">
        <is>
          <t>Turkey</t>
        </is>
      </c>
      <c r="HY1880" s="0" t="inlineStr">
        <is>
          <t>Turkmenistan</t>
        </is>
      </c>
      <c r="HZ1880" s="0" t="inlineStr">
        <is>
          <t>Turks and Caicos Islands</t>
        </is>
      </c>
      <c r="IA1880" s="0" t="inlineStr">
        <is>
          <t>Tuvalu</t>
        </is>
      </c>
      <c r="IB1880" s="0" t="inlineStr">
        <is>
          <t>U.S. Virgin Islands</t>
        </is>
      </c>
      <c r="IC1880" s="0" t="inlineStr">
        <is>
          <t>Uganda</t>
        </is>
      </c>
      <c r="ID1880" s="0" t="inlineStr">
        <is>
          <t>Ukraine</t>
        </is>
      </c>
      <c r="IE1880" s="0" t="inlineStr">
        <is>
          <t>United Arab Emirates</t>
        </is>
      </c>
      <c r="IF1880" s="0" t="inlineStr">
        <is>
          <t>United Republic of Tanzania</t>
        </is>
      </c>
      <c r="IG1880" s="0" t="inlineStr">
        <is>
          <t>United States Minor Outlying Islands</t>
        </is>
      </c>
      <c r="IH1880" s="0" t="inlineStr">
        <is>
          <t>Uruguay</t>
        </is>
      </c>
      <c r="II1880" s="0" t="inlineStr">
        <is>
          <t>Uzbekistan</t>
        </is>
      </c>
      <c r="IJ1880" s="0" t="inlineStr">
        <is>
          <t>Vanuatu</t>
        </is>
      </c>
      <c r="IK1880" s="0" t="inlineStr">
        <is>
          <t>Venezuela</t>
        </is>
      </c>
      <c r="IL1880" s="0" t="inlineStr">
        <is>
          <t>Vietnam</t>
        </is>
      </c>
      <c r="IM1880" s="0" t="inlineStr">
        <is>
          <t>Wallis and Futuna</t>
        </is>
      </c>
      <c r="IN1880" s="0" t="inlineStr">
        <is>
          <t>Western Sahara</t>
        </is>
      </c>
      <c r="IO1880" s="0" t="inlineStr">
        <is>
          <t>Yemen</t>
        </is>
      </c>
      <c r="IP1880" s="0" t="inlineStr">
        <is>
          <t>Zambia</t>
        </is>
      </c>
      <c r="IQ1880" s="0" t="inlineStr">
        <is>
          <t>Zimbabwe</t>
        </is>
      </c>
      <c r="IR1880" s="0" t="inlineStr">
        <is>
          <t>Unknown</t>
        </is>
      </c>
    </row>
    <row r="1881">
      <c r="B1881" s="64" t="inlineStr">
        <is>
          <t>Country of Origin - [ SKIRT ]</t>
        </is>
      </c>
      <c r="C1881" s="0" t="inlineStr">
        <is>
          <t>United States</t>
        </is>
      </c>
      <c r="D1881" s="0" t="inlineStr">
        <is>
          <t>Afghanistan</t>
        </is>
      </c>
      <c r="E1881" s="0" t="inlineStr">
        <is>
          <t>Aland Islands</t>
        </is>
      </c>
      <c r="F1881" s="0" t="inlineStr">
        <is>
          <t>Albania</t>
        </is>
      </c>
      <c r="G1881" s="0" t="inlineStr">
        <is>
          <t>Algeria</t>
        </is>
      </c>
      <c r="H1881" s="0" t="inlineStr">
        <is>
          <t>American Samoa</t>
        </is>
      </c>
      <c r="I1881" s="0" t="inlineStr">
        <is>
          <t>Andorra</t>
        </is>
      </c>
      <c r="J1881" s="0" t="inlineStr">
        <is>
          <t>Angola</t>
        </is>
      </c>
      <c r="K1881" s="0" t="inlineStr">
        <is>
          <t>Anguilla</t>
        </is>
      </c>
      <c r="L1881" s="0" t="inlineStr">
        <is>
          <t>Antarctica</t>
        </is>
      </c>
      <c r="M1881" s="0" t="inlineStr">
        <is>
          <t>Antigua and Barbuda</t>
        </is>
      </c>
      <c r="N1881" s="0" t="inlineStr">
        <is>
          <t>Argentina</t>
        </is>
      </c>
      <c r="O1881" s="0" t="inlineStr">
        <is>
          <t>Armenia</t>
        </is>
      </c>
      <c r="P1881" s="0" t="inlineStr">
        <is>
          <t>Aruba</t>
        </is>
      </c>
      <c r="Q1881" s="0" t="inlineStr">
        <is>
          <t>Ascension Island</t>
        </is>
      </c>
      <c r="R1881" s="0" t="inlineStr">
        <is>
          <t>Australia</t>
        </is>
      </c>
      <c r="S1881" s="0" t="inlineStr">
        <is>
          <t>Austria</t>
        </is>
      </c>
      <c r="T1881" s="0" t="inlineStr">
        <is>
          <t>Azerbaijan</t>
        </is>
      </c>
      <c r="U1881" s="0" t="inlineStr">
        <is>
          <t>Bahrain</t>
        </is>
      </c>
      <c r="V1881" s="0" t="inlineStr">
        <is>
          <t>Bangladesh</t>
        </is>
      </c>
      <c r="W1881" s="0" t="inlineStr">
        <is>
          <t>Barbados</t>
        </is>
      </c>
      <c r="X1881" s="0" t="inlineStr">
        <is>
          <t>Belarus</t>
        </is>
      </c>
      <c r="Y1881" s="0" t="inlineStr">
        <is>
          <t>Belgium</t>
        </is>
      </c>
      <c r="Z1881" s="0" t="inlineStr">
        <is>
          <t>Belize</t>
        </is>
      </c>
      <c r="AA1881" s="0" t="inlineStr">
        <is>
          <t>Benin</t>
        </is>
      </c>
      <c r="AB1881" s="0" t="inlineStr">
        <is>
          <t>Bermuda</t>
        </is>
      </c>
      <c r="AC1881" s="0" t="inlineStr">
        <is>
          <t>Bhutan</t>
        </is>
      </c>
      <c r="AD1881" s="0" t="inlineStr">
        <is>
          <t>Bolivia</t>
        </is>
      </c>
      <c r="AE1881" s="0" t="inlineStr">
        <is>
          <t>Bonaire, Saint Eustatius and Saba</t>
        </is>
      </c>
      <c r="AF1881" s="0" t="inlineStr">
        <is>
          <t>Bosnia and Herzegovina</t>
        </is>
      </c>
      <c r="AG1881" s="0" t="inlineStr">
        <is>
          <t>Botswana</t>
        </is>
      </c>
      <c r="AH1881" s="0" t="inlineStr">
        <is>
          <t>Bouvet Island</t>
        </is>
      </c>
      <c r="AI1881" s="0" t="inlineStr">
        <is>
          <t>Brazil</t>
        </is>
      </c>
      <c r="AJ1881" s="0" t="inlineStr">
        <is>
          <t>British Indian Ocean Territory</t>
        </is>
      </c>
      <c r="AK1881" s="0" t="inlineStr">
        <is>
          <t>British Virgin Islands</t>
        </is>
      </c>
      <c r="AL1881" s="0" t="inlineStr">
        <is>
          <t>Brunei Darussalam</t>
        </is>
      </c>
      <c r="AM1881" s="0" t="inlineStr">
        <is>
          <t>Bulgaria</t>
        </is>
      </c>
      <c r="AN1881" s="0" t="inlineStr">
        <is>
          <t>Burkina Faso</t>
        </is>
      </c>
      <c r="AO1881" s="0" t="inlineStr">
        <is>
          <t>Burundi</t>
        </is>
      </c>
      <c r="AP1881" s="0" t="inlineStr">
        <is>
          <t>Cambodia</t>
        </is>
      </c>
      <c r="AQ1881" s="0" t="inlineStr">
        <is>
          <t>Cameroon</t>
        </is>
      </c>
      <c r="AR1881" s="0" t="inlineStr">
        <is>
          <t>Canada</t>
        </is>
      </c>
      <c r="AS1881" s="0" t="inlineStr">
        <is>
          <t>Canary Islands</t>
        </is>
      </c>
      <c r="AT1881" s="0" t="inlineStr">
        <is>
          <t>Cape Verde</t>
        </is>
      </c>
      <c r="AU1881" s="0" t="inlineStr">
        <is>
          <t>Cayman Islands</t>
        </is>
      </c>
      <c r="AV1881" s="0" t="inlineStr">
        <is>
          <t>Central African Republic</t>
        </is>
      </c>
      <c r="AW1881" s="0" t="inlineStr">
        <is>
          <t>Chad</t>
        </is>
      </c>
      <c r="AX1881" s="0" t="inlineStr">
        <is>
          <t>Chile</t>
        </is>
      </c>
      <c r="AY1881" s="0" t="inlineStr">
        <is>
          <t>China</t>
        </is>
      </c>
      <c r="AZ1881" s="0" t="inlineStr">
        <is>
          <t>Christmas Island</t>
        </is>
      </c>
      <c r="BA1881" s="0" t="inlineStr">
        <is>
          <t>Cocos (Keeling) Islands</t>
        </is>
      </c>
      <c r="BB1881" s="0" t="inlineStr">
        <is>
          <t>Colombia</t>
        </is>
      </c>
      <c r="BC1881" s="0" t="inlineStr">
        <is>
          <t>Comoros</t>
        </is>
      </c>
      <c r="BD1881" s="0" t="inlineStr">
        <is>
          <t>Congo</t>
        </is>
      </c>
      <c r="BE1881" s="0" t="inlineStr">
        <is>
          <t>Cook Islands</t>
        </is>
      </c>
      <c r="BF1881" s="0" t="inlineStr">
        <is>
          <t>Costa Rica</t>
        </is>
      </c>
      <c r="BG1881" s="0" t="inlineStr">
        <is>
          <t>Croatia</t>
        </is>
      </c>
      <c r="BH1881" s="0" t="inlineStr">
        <is>
          <t>Cuba</t>
        </is>
      </c>
      <c r="BI1881" s="0" t="inlineStr">
        <is>
          <t>Curaçao</t>
        </is>
      </c>
      <c r="BJ1881" s="0" t="inlineStr">
        <is>
          <t>Cyprus</t>
        </is>
      </c>
      <c r="BK1881" s="0" t="inlineStr">
        <is>
          <t>Czech Republic</t>
        </is>
      </c>
      <c r="BL1881" s="0" t="inlineStr">
        <is>
          <t>Democratic People's Republic of Korea</t>
        </is>
      </c>
      <c r="BM1881" s="0" t="inlineStr">
        <is>
          <t>Denmark</t>
        </is>
      </c>
      <c r="BN1881" s="0" t="inlineStr">
        <is>
          <t>Djibouti</t>
        </is>
      </c>
      <c r="BO1881" s="0" t="inlineStr">
        <is>
          <t>Dominica</t>
        </is>
      </c>
      <c r="BP1881" s="0" t="inlineStr">
        <is>
          <t>Dominican Republic</t>
        </is>
      </c>
      <c r="BQ1881" s="0" t="inlineStr">
        <is>
          <t>East Timor</t>
        </is>
      </c>
      <c r="BR1881" s="0" t="inlineStr">
        <is>
          <t>Ecuador</t>
        </is>
      </c>
      <c r="BS1881" s="0" t="inlineStr">
        <is>
          <t>Egypt</t>
        </is>
      </c>
      <c r="BT1881" s="0" t="inlineStr">
        <is>
          <t>El Salvador</t>
        </is>
      </c>
      <c r="BU1881" s="0" t="inlineStr">
        <is>
          <t>Equatorial Guinea</t>
        </is>
      </c>
      <c r="BV1881" s="0" t="inlineStr">
        <is>
          <t>Eritrea</t>
        </is>
      </c>
      <c r="BW1881" s="0" t="inlineStr">
        <is>
          <t>Estonia</t>
        </is>
      </c>
      <c r="BX1881" s="0" t="inlineStr">
        <is>
          <t>Ethiopia</t>
        </is>
      </c>
      <c r="BY1881" s="0" t="inlineStr">
        <is>
          <t>Falkland Islands (Malvinas)</t>
        </is>
      </c>
      <c r="BZ1881" s="0" t="inlineStr">
        <is>
          <t>Faroe Islands</t>
        </is>
      </c>
      <c r="CA1881" s="0" t="inlineStr">
        <is>
          <t>Federated States of Micronesia</t>
        </is>
      </c>
      <c r="CB1881" s="0" t="inlineStr">
        <is>
          <t>Fiji</t>
        </is>
      </c>
      <c r="CC1881" s="0" t="inlineStr">
        <is>
          <t>Finland</t>
        </is>
      </c>
      <c r="CD1881" s="0" t="inlineStr">
        <is>
          <t>France</t>
        </is>
      </c>
      <c r="CE1881" s="0" t="inlineStr">
        <is>
          <t>French Guiana</t>
        </is>
      </c>
      <c r="CF1881" s="0" t="inlineStr">
        <is>
          <t>French Polynesia</t>
        </is>
      </c>
      <c r="CG1881" s="0" t="inlineStr">
        <is>
          <t>French Southern Territories</t>
        </is>
      </c>
      <c r="CH1881" s="0" t="inlineStr">
        <is>
          <t>Gabon</t>
        </is>
      </c>
      <c r="CI1881" s="0" t="inlineStr">
        <is>
          <t>Georgia</t>
        </is>
      </c>
      <c r="CJ1881" s="0" t="inlineStr">
        <is>
          <t>Germany</t>
        </is>
      </c>
      <c r="CK1881" s="0" t="inlineStr">
        <is>
          <t>Ghana</t>
        </is>
      </c>
      <c r="CL1881" s="0" t="inlineStr">
        <is>
          <t>Gibraltar</t>
        </is>
      </c>
      <c r="CM1881" s="0" t="inlineStr">
        <is>
          <t>Great Britain</t>
        </is>
      </c>
      <c r="CN1881" s="0" t="inlineStr">
        <is>
          <t>Greece</t>
        </is>
      </c>
      <c r="CO1881" s="0" t="inlineStr">
        <is>
          <t>Greenland</t>
        </is>
      </c>
      <c r="CP1881" s="0" t="inlineStr">
        <is>
          <t>Grenada</t>
        </is>
      </c>
      <c r="CQ1881" s="0" t="inlineStr">
        <is>
          <t>Guadeloupe</t>
        </is>
      </c>
      <c r="CR1881" s="0" t="inlineStr">
        <is>
          <t>Guam</t>
        </is>
      </c>
      <c r="CS1881" s="0" t="inlineStr">
        <is>
          <t>Guatemala</t>
        </is>
      </c>
      <c r="CT1881" s="0" t="inlineStr">
        <is>
          <t>Guernsey</t>
        </is>
      </c>
      <c r="CU1881" s="0" t="inlineStr">
        <is>
          <t>Guinea</t>
        </is>
      </c>
      <c r="CV1881" s="0" t="inlineStr">
        <is>
          <t>Guinea-Bissau</t>
        </is>
      </c>
      <c r="CW1881" s="0" t="inlineStr">
        <is>
          <t>Guyana</t>
        </is>
      </c>
      <c r="CX1881" s="0" t="inlineStr">
        <is>
          <t>Haiti</t>
        </is>
      </c>
      <c r="CY1881" s="0" t="inlineStr">
        <is>
          <t>Heard Island and the McDonald Islands</t>
        </is>
      </c>
      <c r="CZ1881" s="0" t="inlineStr">
        <is>
          <t>Holy See</t>
        </is>
      </c>
      <c r="DA1881" s="0" t="inlineStr">
        <is>
          <t>Honduras</t>
        </is>
      </c>
      <c r="DB1881" s="0" t="inlineStr">
        <is>
          <t>Hong Kong</t>
        </is>
      </c>
      <c r="DC1881" s="0" t="inlineStr">
        <is>
          <t>Hungary</t>
        </is>
      </c>
      <c r="DD1881" s="0" t="inlineStr">
        <is>
          <t>Iceland</t>
        </is>
      </c>
      <c r="DE1881" s="0" t="inlineStr">
        <is>
          <t>India</t>
        </is>
      </c>
      <c r="DF1881" s="0" t="inlineStr">
        <is>
          <t>Indonesia</t>
        </is>
      </c>
      <c r="DG1881" s="0" t="inlineStr">
        <is>
          <t>Iran</t>
        </is>
      </c>
      <c r="DH1881" s="0" t="inlineStr">
        <is>
          <t>Ireland</t>
        </is>
      </c>
      <c r="DI1881" s="0" t="inlineStr">
        <is>
          <t>Islamic Republic of Iraq</t>
        </is>
      </c>
      <c r="DJ1881" s="0" t="inlineStr">
        <is>
          <t>Isle of Man</t>
        </is>
      </c>
      <c r="DK1881" s="0" t="inlineStr">
        <is>
          <t>Israel</t>
        </is>
      </c>
      <c r="DL1881" s="0" t="inlineStr">
        <is>
          <t>Italy</t>
        </is>
      </c>
      <c r="DM1881" s="0" t="inlineStr">
        <is>
          <t>Ivory Coast</t>
        </is>
      </c>
      <c r="DN1881" s="0" t="inlineStr">
        <is>
          <t>Jamaica</t>
        </is>
      </c>
      <c r="DO1881" s="0" t="inlineStr">
        <is>
          <t>Japan</t>
        </is>
      </c>
      <c r="DP1881" s="0" t="inlineStr">
        <is>
          <t>Jersey</t>
        </is>
      </c>
      <c r="DQ1881" s="0" t="inlineStr">
        <is>
          <t>Jordan</t>
        </is>
      </c>
      <c r="DR1881" s="0" t="inlineStr">
        <is>
          <t>Kazakhstan</t>
        </is>
      </c>
      <c r="DS1881" s="0" t="inlineStr">
        <is>
          <t>Kenya</t>
        </is>
      </c>
      <c r="DT1881" s="0" t="inlineStr">
        <is>
          <t>Kiribati</t>
        </is>
      </c>
      <c r="DU1881" s="0" t="inlineStr">
        <is>
          <t>Kuwait</t>
        </is>
      </c>
      <c r="DV1881" s="0" t="inlineStr">
        <is>
          <t>Kyrgyzstan</t>
        </is>
      </c>
      <c r="DW1881" s="0" t="inlineStr">
        <is>
          <t>Lao People's Democratic Republic</t>
        </is>
      </c>
      <c r="DX1881" s="0" t="inlineStr">
        <is>
          <t>Latvia</t>
        </is>
      </c>
      <c r="DY1881" s="0" t="inlineStr">
        <is>
          <t>Lebanon</t>
        </is>
      </c>
      <c r="DZ1881" s="0" t="inlineStr">
        <is>
          <t>Lesotho</t>
        </is>
      </c>
      <c r="EA1881" s="0" t="inlineStr">
        <is>
          <t>Liberia</t>
        </is>
      </c>
      <c r="EB1881" s="0" t="inlineStr">
        <is>
          <t>Libya</t>
        </is>
      </c>
      <c r="EC1881" s="0" t="inlineStr">
        <is>
          <t>Liechtenstein</t>
        </is>
      </c>
      <c r="ED1881" s="0" t="inlineStr">
        <is>
          <t>Lithuania</t>
        </is>
      </c>
      <c r="EE1881" s="0" t="inlineStr">
        <is>
          <t>Luxembourg</t>
        </is>
      </c>
      <c r="EF1881" s="0" t="inlineStr">
        <is>
          <t>Macao</t>
        </is>
      </c>
      <c r="EG1881" s="0" t="inlineStr">
        <is>
          <t>Madagascar</t>
        </is>
      </c>
      <c r="EH1881" s="0" t="inlineStr">
        <is>
          <t>Malawi</t>
        </is>
      </c>
      <c r="EI1881" s="0" t="inlineStr">
        <is>
          <t>Malaysia</t>
        </is>
      </c>
      <c r="EJ1881" s="0" t="inlineStr">
        <is>
          <t>Maldives</t>
        </is>
      </c>
      <c r="EK1881" s="0" t="inlineStr">
        <is>
          <t>Mali</t>
        </is>
      </c>
      <c r="EL1881" s="0" t="inlineStr">
        <is>
          <t>Malta</t>
        </is>
      </c>
      <c r="EM1881" s="0" t="inlineStr">
        <is>
          <t>Marshall Islands</t>
        </is>
      </c>
      <c r="EN1881" s="0" t="inlineStr">
        <is>
          <t>Martinique</t>
        </is>
      </c>
      <c r="EO1881" s="0" t="inlineStr">
        <is>
          <t>Mauritania</t>
        </is>
      </c>
      <c r="EP1881" s="0" t="inlineStr">
        <is>
          <t>Mauritius</t>
        </is>
      </c>
      <c r="EQ1881" s="0" t="inlineStr">
        <is>
          <t>Mayotte</t>
        </is>
      </c>
      <c r="ER1881" s="0" t="inlineStr">
        <is>
          <t>Mexico</t>
        </is>
      </c>
      <c r="ES1881" s="0" t="inlineStr">
        <is>
          <t>Monaco</t>
        </is>
      </c>
      <c r="ET1881" s="0" t="inlineStr">
        <is>
          <t>Mongolia</t>
        </is>
      </c>
      <c r="EU1881" s="0" t="inlineStr">
        <is>
          <t>Montenegro</t>
        </is>
      </c>
      <c r="EV1881" s="0" t="inlineStr">
        <is>
          <t>Montserrat</t>
        </is>
      </c>
      <c r="EW1881" s="0" t="inlineStr">
        <is>
          <t>Morocco</t>
        </is>
      </c>
      <c r="EX1881" s="0" t="inlineStr">
        <is>
          <t>Mozambique</t>
        </is>
      </c>
      <c r="EY1881" s="0" t="inlineStr">
        <is>
          <t>Myanmar</t>
        </is>
      </c>
      <c r="EZ1881" s="0" t="inlineStr">
        <is>
          <t>Namibia</t>
        </is>
      </c>
      <c r="FA1881" s="0" t="inlineStr">
        <is>
          <t>Nauru</t>
        </is>
      </c>
      <c r="FB1881" s="0" t="inlineStr">
        <is>
          <t>Nepal</t>
        </is>
      </c>
      <c r="FC1881" s="0" t="inlineStr">
        <is>
          <t>Netherlands</t>
        </is>
      </c>
      <c r="FD1881" s="0" t="inlineStr">
        <is>
          <t>Netherlands Antilles</t>
        </is>
      </c>
      <c r="FE1881" s="0" t="inlineStr">
        <is>
          <t>New Caledonia</t>
        </is>
      </c>
      <c r="FF1881" s="0" t="inlineStr">
        <is>
          <t>New Zealand</t>
        </is>
      </c>
      <c r="FG1881" s="0" t="inlineStr">
        <is>
          <t>Nicaragua</t>
        </is>
      </c>
      <c r="FH1881" s="0" t="inlineStr">
        <is>
          <t>Niger</t>
        </is>
      </c>
      <c r="FI1881" s="0" t="inlineStr">
        <is>
          <t>Nigeria</t>
        </is>
      </c>
      <c r="FJ1881" s="0" t="inlineStr">
        <is>
          <t>Niue</t>
        </is>
      </c>
      <c r="FK1881" s="0" t="inlineStr">
        <is>
          <t>Norfolk Island</t>
        </is>
      </c>
      <c r="FL1881" s="0" t="inlineStr">
        <is>
          <t>Northern Mariana Islands</t>
        </is>
      </c>
      <c r="FM1881" s="0" t="inlineStr">
        <is>
          <t>Norway</t>
        </is>
      </c>
      <c r="FN1881" s="0" t="inlineStr">
        <is>
          <t>Oman</t>
        </is>
      </c>
      <c r="FO1881" s="0" t="inlineStr">
        <is>
          <t>Pakistan</t>
        </is>
      </c>
      <c r="FP1881" s="0" t="inlineStr">
        <is>
          <t>Palau</t>
        </is>
      </c>
      <c r="FQ1881" s="0" t="inlineStr">
        <is>
          <t>Palestinian Territories</t>
        </is>
      </c>
      <c r="FR1881" s="0" t="inlineStr">
        <is>
          <t>Panama</t>
        </is>
      </c>
      <c r="FS1881" s="0" t="inlineStr">
        <is>
          <t>Papua New Guinea</t>
        </is>
      </c>
      <c r="FT1881" s="0" t="inlineStr">
        <is>
          <t>Paraguay</t>
        </is>
      </c>
      <c r="FU1881" s="0" t="inlineStr">
        <is>
          <t>Peru</t>
        </is>
      </c>
      <c r="FV1881" s="0" t="inlineStr">
        <is>
          <t>Philippines</t>
        </is>
      </c>
      <c r="FW1881" s="0" t="inlineStr">
        <is>
          <t>Pitcairn</t>
        </is>
      </c>
      <c r="FX1881" s="0" t="inlineStr">
        <is>
          <t>Poland</t>
        </is>
      </c>
      <c r="FY1881" s="0" t="inlineStr">
        <is>
          <t>Portugal</t>
        </is>
      </c>
      <c r="FZ1881" s="0" t="inlineStr">
        <is>
          <t>Puerto Rico</t>
        </is>
      </c>
      <c r="GA1881" s="0" t="inlineStr">
        <is>
          <t>Qatar</t>
        </is>
      </c>
      <c r="GB1881" s="0" t="inlineStr">
        <is>
          <t>Republic of Korea</t>
        </is>
      </c>
      <c r="GC1881" s="0" t="inlineStr">
        <is>
          <t>Republic of Moldova</t>
        </is>
      </c>
      <c r="GD1881" s="0" t="inlineStr">
        <is>
          <t>Reunion</t>
        </is>
      </c>
      <c r="GE1881" s="0" t="inlineStr">
        <is>
          <t>Romania</t>
        </is>
      </c>
      <c r="GF1881" s="0" t="inlineStr">
        <is>
          <t>Russian Federation</t>
        </is>
      </c>
      <c r="GG1881" s="0" t="inlineStr">
        <is>
          <t>Rwanda</t>
        </is>
      </c>
      <c r="GH1881" s="0" t="inlineStr">
        <is>
          <t>Saint Barthelemy</t>
        </is>
      </c>
      <c r="GI1881" s="0" t="inlineStr">
        <is>
          <t>Saint Helena, Ascension and Tristan da Cunha</t>
        </is>
      </c>
      <c r="GJ1881" s="0" t="inlineStr">
        <is>
          <t>Saint Kitts and Nevis</t>
        </is>
      </c>
      <c r="GK1881" s="0" t="inlineStr">
        <is>
          <t>Saint Lucia</t>
        </is>
      </c>
      <c r="GL1881" s="0" t="inlineStr">
        <is>
          <t>Saint Martin</t>
        </is>
      </c>
      <c r="GM1881" s="0" t="inlineStr">
        <is>
          <t>Saint Pierre and Miquelon</t>
        </is>
      </c>
      <c r="GN1881" s="0" t="inlineStr">
        <is>
          <t>Saint Vincent and the Grenadines</t>
        </is>
      </c>
      <c r="GO1881" s="0" t="inlineStr">
        <is>
          <t>Samoa</t>
        </is>
      </c>
      <c r="GP1881" s="0" t="inlineStr">
        <is>
          <t>San Marino</t>
        </is>
      </c>
      <c r="GQ1881" s="0" t="inlineStr">
        <is>
          <t>Sao Tome and Principe</t>
        </is>
      </c>
      <c r="GR1881" s="0" t="inlineStr">
        <is>
          <t>Saudi Arabia</t>
        </is>
      </c>
      <c r="GS1881" s="0" t="inlineStr">
        <is>
          <t>Senegal</t>
        </is>
      </c>
      <c r="GT1881" s="0" t="inlineStr">
        <is>
          <t>Serbia</t>
        </is>
      </c>
      <c r="GU1881" s="0" t="inlineStr">
        <is>
          <t>Serbia and Montenegro</t>
        </is>
      </c>
      <c r="GV1881" s="0" t="inlineStr">
        <is>
          <t>Seychelles</t>
        </is>
      </c>
      <c r="GW1881" s="0" t="inlineStr">
        <is>
          <t>Sierra Leone</t>
        </is>
      </c>
      <c r="GX1881" s="0" t="inlineStr">
        <is>
          <t>Singapore</t>
        </is>
      </c>
      <c r="GY1881" s="0" t="inlineStr">
        <is>
          <t>Sint Maarten</t>
        </is>
      </c>
      <c r="GZ1881" s="0" t="inlineStr">
        <is>
          <t>Slovakia</t>
        </is>
      </c>
      <c r="HA1881" s="0" t="inlineStr">
        <is>
          <t>Slovenia</t>
        </is>
      </c>
      <c r="HB1881" s="0" t="inlineStr">
        <is>
          <t>Solomon Islands</t>
        </is>
      </c>
      <c r="HC1881" s="0" t="inlineStr">
        <is>
          <t>Somalia</t>
        </is>
      </c>
      <c r="HD1881" s="0" t="inlineStr">
        <is>
          <t>South Africa</t>
        </is>
      </c>
      <c r="HE1881" s="0" t="inlineStr">
        <is>
          <t>South Georgia and the South Sandwich Islands</t>
        </is>
      </c>
      <c r="HF1881" s="0" t="inlineStr">
        <is>
          <t>South Sudan</t>
        </is>
      </c>
      <c r="HG1881" s="0" t="inlineStr">
        <is>
          <t>Spain</t>
        </is>
      </c>
      <c r="HH1881" s="0" t="inlineStr">
        <is>
          <t>Sri Lanka</t>
        </is>
      </c>
      <c r="HI1881" s="0" t="inlineStr">
        <is>
          <t>Sudan</t>
        </is>
      </c>
      <c r="HJ1881" s="0" t="inlineStr">
        <is>
          <t>Suriname</t>
        </is>
      </c>
      <c r="HK1881" s="0" t="inlineStr">
        <is>
          <t>Svalbard and Jan Mayen</t>
        </is>
      </c>
      <c r="HL1881" s="0" t="inlineStr">
        <is>
          <t>Swaziland</t>
        </is>
      </c>
      <c r="HM1881" s="0" t="inlineStr">
        <is>
          <t>Sweden</t>
        </is>
      </c>
      <c r="HN1881" s="0" t="inlineStr">
        <is>
          <t>Switzerland</t>
        </is>
      </c>
      <c r="HO1881" s="0" t="inlineStr">
        <is>
          <t>Syria</t>
        </is>
      </c>
      <c r="HP1881" s="0" t="inlineStr">
        <is>
          <t>Taiwan</t>
        </is>
      </c>
      <c r="HQ1881" s="0" t="inlineStr">
        <is>
          <t>Tajikistan</t>
        </is>
      </c>
      <c r="HR1881" s="0" t="inlineStr">
        <is>
          <t>Thailand</t>
        </is>
      </c>
      <c r="HS1881" s="0" t="inlineStr">
        <is>
          <t>The Bahamas</t>
        </is>
      </c>
      <c r="HT1881" s="0" t="inlineStr">
        <is>
          <t>The Democratic Republic of the Congo</t>
        </is>
      </c>
      <c r="HU1881" s="0" t="inlineStr">
        <is>
          <t>Macedonia</t>
        </is>
      </c>
      <c r="HV1881" s="0" t="inlineStr">
        <is>
          <t>The Gambia</t>
        </is>
      </c>
      <c r="HW1881" s="0" t="inlineStr">
        <is>
          <t>Timor-Leste</t>
        </is>
      </c>
      <c r="HX1881" s="0" t="inlineStr">
        <is>
          <t>Togo</t>
        </is>
      </c>
      <c r="HY1881" s="0" t="inlineStr">
        <is>
          <t>Tokelau</t>
        </is>
      </c>
      <c r="HZ1881" s="0" t="inlineStr">
        <is>
          <t>Tonga</t>
        </is>
      </c>
      <c r="IA1881" s="0" t="inlineStr">
        <is>
          <t>Trinidad and Tobago</t>
        </is>
      </c>
      <c r="IB1881" s="0" t="inlineStr">
        <is>
          <t>Tristan da Cunha</t>
        </is>
      </c>
      <c r="IC1881" s="0" t="inlineStr">
        <is>
          <t>Tunisia</t>
        </is>
      </c>
      <c r="ID1881" s="0" t="inlineStr">
        <is>
          <t>Turkey</t>
        </is>
      </c>
      <c r="IE1881" s="0" t="inlineStr">
        <is>
          <t>Turkmenistan</t>
        </is>
      </c>
      <c r="IF1881" s="0" t="inlineStr">
        <is>
          <t>Turks and Caicos Islands</t>
        </is>
      </c>
      <c r="IG1881" s="0" t="inlineStr">
        <is>
          <t>Tuvalu</t>
        </is>
      </c>
      <c r="IH1881" s="0" t="inlineStr">
        <is>
          <t>U.S. Virgin Islands</t>
        </is>
      </c>
      <c r="II1881" s="0" t="inlineStr">
        <is>
          <t>Uganda</t>
        </is>
      </c>
      <c r="IJ1881" s="0" t="inlineStr">
        <is>
          <t>Ukraine</t>
        </is>
      </c>
      <c r="IK1881" s="0" t="inlineStr">
        <is>
          <t>United Arab Emirates</t>
        </is>
      </c>
      <c r="IL1881" s="0" t="inlineStr">
        <is>
          <t>United Kingdom</t>
        </is>
      </c>
      <c r="IM1881" s="0" t="inlineStr">
        <is>
          <t>United Republic of Tanzania</t>
        </is>
      </c>
      <c r="IN1881" s="0" t="inlineStr">
        <is>
          <t>United States Minor Outlying Islands</t>
        </is>
      </c>
      <c r="IO1881" s="0" t="inlineStr">
        <is>
          <t>Uruguay</t>
        </is>
      </c>
      <c r="IP1881" s="0" t="inlineStr">
        <is>
          <t>Uzbekistan</t>
        </is>
      </c>
      <c r="IQ1881" s="0" t="inlineStr">
        <is>
          <t>Vanuatu</t>
        </is>
      </c>
      <c r="IR1881" s="0" t="inlineStr">
        <is>
          <t>Venezuela</t>
        </is>
      </c>
      <c r="IS1881" s="0" t="inlineStr">
        <is>
          <t>Vietnam</t>
        </is>
      </c>
      <c r="IT1881" s="0" t="inlineStr">
        <is>
          <t>Wallis and Futuna</t>
        </is>
      </c>
      <c r="IU1881" s="0" t="inlineStr">
        <is>
          <t>Western Sahara</t>
        </is>
      </c>
      <c r="IV1881" s="0" t="inlineStr">
        <is>
          <t>Yemen</t>
        </is>
      </c>
      <c r="IW1881" s="0" t="inlineStr">
        <is>
          <t>Yugoslavia</t>
        </is>
      </c>
      <c r="IX1881" s="0" t="inlineStr">
        <is>
          <t>Zaire</t>
        </is>
      </c>
      <c r="IY1881" s="0" t="inlineStr">
        <is>
          <t>Zambia</t>
        </is>
      </c>
      <c r="IZ1881" s="0" t="inlineStr">
        <is>
          <t>Zimbabwe</t>
        </is>
      </c>
      <c r="JA1881" s="0" t="inlineStr">
        <is>
          <t>Unknown</t>
        </is>
      </c>
      <c r="JB1881" s="0" t="inlineStr">
        <is>
          <t>WD</t>
        </is>
      </c>
      <c r="JC1881" s="0" t="inlineStr">
        <is>
          <t>WZ</t>
        </is>
      </c>
      <c r="JD1881" s="0" t="inlineStr">
        <is>
          <t>XB</t>
        </is>
      </c>
      <c r="JE1881" s="0" t="inlineStr">
        <is>
          <t>XC</t>
        </is>
      </c>
      <c r="JF1881" s="0" t="inlineStr">
        <is>
          <t>XE</t>
        </is>
      </c>
      <c r="JG1881" s="0" t="inlineStr">
        <is>
          <t>XK</t>
        </is>
      </c>
      <c r="JH1881" s="0" t="inlineStr">
        <is>
          <t>XM</t>
        </is>
      </c>
      <c r="JI1881" s="0" t="inlineStr">
        <is>
          <t>XN</t>
        </is>
      </c>
      <c r="JJ1881" s="0" t="inlineStr">
        <is>
          <t>XY</t>
        </is>
      </c>
    </row>
    <row r="1882">
      <c r="B1882" s="64" t="inlineStr">
        <is>
          <t>Country of Origin - [ SHORTS ]</t>
        </is>
      </c>
      <c r="C1882" s="0" t="inlineStr">
        <is>
          <t>United States</t>
        </is>
      </c>
      <c r="D1882" s="0" t="inlineStr">
        <is>
          <t>Afghanistan</t>
        </is>
      </c>
      <c r="E1882" s="0" t="inlineStr">
        <is>
          <t>Aland Islands</t>
        </is>
      </c>
      <c r="F1882" s="0" t="inlineStr">
        <is>
          <t>Albania</t>
        </is>
      </c>
      <c r="G1882" s="0" t="inlineStr">
        <is>
          <t>Algeria</t>
        </is>
      </c>
      <c r="H1882" s="0" t="inlineStr">
        <is>
          <t>American Samoa</t>
        </is>
      </c>
      <c r="I1882" s="0" t="inlineStr">
        <is>
          <t>Andorra</t>
        </is>
      </c>
      <c r="J1882" s="0" t="inlineStr">
        <is>
          <t>Angola</t>
        </is>
      </c>
      <c r="K1882" s="0" t="inlineStr">
        <is>
          <t>Anguilla</t>
        </is>
      </c>
      <c r="L1882" s="0" t="inlineStr">
        <is>
          <t>Antarctica</t>
        </is>
      </c>
      <c r="M1882" s="0" t="inlineStr">
        <is>
          <t>Antigua and Barbuda</t>
        </is>
      </c>
      <c r="N1882" s="0" t="inlineStr">
        <is>
          <t>Argentina</t>
        </is>
      </c>
      <c r="O1882" s="0" t="inlineStr">
        <is>
          <t>Armenia</t>
        </is>
      </c>
      <c r="P1882" s="0" t="inlineStr">
        <is>
          <t>Aruba</t>
        </is>
      </c>
      <c r="Q1882" s="0" t="inlineStr">
        <is>
          <t>Ascension Island</t>
        </is>
      </c>
      <c r="R1882" s="0" t="inlineStr">
        <is>
          <t>Australia</t>
        </is>
      </c>
      <c r="S1882" s="0" t="inlineStr">
        <is>
          <t>Austria</t>
        </is>
      </c>
      <c r="T1882" s="0" t="inlineStr">
        <is>
          <t>Azerbaijan</t>
        </is>
      </c>
      <c r="U1882" s="0" t="inlineStr">
        <is>
          <t>Bahrain</t>
        </is>
      </c>
      <c r="V1882" s="0" t="inlineStr">
        <is>
          <t>Bangladesh</t>
        </is>
      </c>
      <c r="W1882" s="0" t="inlineStr">
        <is>
          <t>Barbados</t>
        </is>
      </c>
      <c r="X1882" s="0" t="inlineStr">
        <is>
          <t>Belarus</t>
        </is>
      </c>
      <c r="Y1882" s="0" t="inlineStr">
        <is>
          <t>Belgium</t>
        </is>
      </c>
      <c r="Z1882" s="0" t="inlineStr">
        <is>
          <t>Belize</t>
        </is>
      </c>
      <c r="AA1882" s="0" t="inlineStr">
        <is>
          <t>Benin</t>
        </is>
      </c>
      <c r="AB1882" s="0" t="inlineStr">
        <is>
          <t>Bermuda</t>
        </is>
      </c>
      <c r="AC1882" s="0" t="inlineStr">
        <is>
          <t>Bhutan</t>
        </is>
      </c>
      <c r="AD1882" s="0" t="inlineStr">
        <is>
          <t>Bolivia</t>
        </is>
      </c>
      <c r="AE1882" s="0" t="inlineStr">
        <is>
          <t>Bonaire, Saint Eustatius and Saba</t>
        </is>
      </c>
      <c r="AF1882" s="0" t="inlineStr">
        <is>
          <t>Bosnia and Herzegovina</t>
        </is>
      </c>
      <c r="AG1882" s="0" t="inlineStr">
        <is>
          <t>Botswana</t>
        </is>
      </c>
      <c r="AH1882" s="0" t="inlineStr">
        <is>
          <t>Bouvet Island</t>
        </is>
      </c>
      <c r="AI1882" s="0" t="inlineStr">
        <is>
          <t>Brazil</t>
        </is>
      </c>
      <c r="AJ1882" s="0" t="inlineStr">
        <is>
          <t>British Indian Ocean Territory</t>
        </is>
      </c>
      <c r="AK1882" s="0" t="inlineStr">
        <is>
          <t>British Virgin Islands</t>
        </is>
      </c>
      <c r="AL1882" s="0" t="inlineStr">
        <is>
          <t>Brunei Darussalam</t>
        </is>
      </c>
      <c r="AM1882" s="0" t="inlineStr">
        <is>
          <t>Bulgaria</t>
        </is>
      </c>
      <c r="AN1882" s="0" t="inlineStr">
        <is>
          <t>Burkina Faso</t>
        </is>
      </c>
      <c r="AO1882" s="0" t="inlineStr">
        <is>
          <t>Burundi</t>
        </is>
      </c>
      <c r="AP1882" s="0" t="inlineStr">
        <is>
          <t>Cambodia</t>
        </is>
      </c>
      <c r="AQ1882" s="0" t="inlineStr">
        <is>
          <t>Cameroon</t>
        </is>
      </c>
      <c r="AR1882" s="0" t="inlineStr">
        <is>
          <t>Canada</t>
        </is>
      </c>
      <c r="AS1882" s="0" t="inlineStr">
        <is>
          <t>Canary Islands</t>
        </is>
      </c>
      <c r="AT1882" s="0" t="inlineStr">
        <is>
          <t>Cape Verde</t>
        </is>
      </c>
      <c r="AU1882" s="0" t="inlineStr">
        <is>
          <t>Cayman Islands</t>
        </is>
      </c>
      <c r="AV1882" s="0" t="inlineStr">
        <is>
          <t>Central African Republic</t>
        </is>
      </c>
      <c r="AW1882" s="0" t="inlineStr">
        <is>
          <t>Chad</t>
        </is>
      </c>
      <c r="AX1882" s="0" t="inlineStr">
        <is>
          <t>Chile</t>
        </is>
      </c>
      <c r="AY1882" s="0" t="inlineStr">
        <is>
          <t>China</t>
        </is>
      </c>
      <c r="AZ1882" s="0" t="inlineStr">
        <is>
          <t>Christmas Island</t>
        </is>
      </c>
      <c r="BA1882" s="0" t="inlineStr">
        <is>
          <t>Cocos (Keeling) Islands</t>
        </is>
      </c>
      <c r="BB1882" s="0" t="inlineStr">
        <is>
          <t>Colombia</t>
        </is>
      </c>
      <c r="BC1882" s="0" t="inlineStr">
        <is>
          <t>Comoros</t>
        </is>
      </c>
      <c r="BD1882" s="0" t="inlineStr">
        <is>
          <t>Congo</t>
        </is>
      </c>
      <c r="BE1882" s="0" t="inlineStr">
        <is>
          <t>Cook Islands</t>
        </is>
      </c>
      <c r="BF1882" s="0" t="inlineStr">
        <is>
          <t>Costa Rica</t>
        </is>
      </c>
      <c r="BG1882" s="0" t="inlineStr">
        <is>
          <t>Croatia</t>
        </is>
      </c>
      <c r="BH1882" s="0" t="inlineStr">
        <is>
          <t>Cuba</t>
        </is>
      </c>
      <c r="BI1882" s="0" t="inlineStr">
        <is>
          <t>Curaçao</t>
        </is>
      </c>
      <c r="BJ1882" s="0" t="inlineStr">
        <is>
          <t>Cyprus</t>
        </is>
      </c>
      <c r="BK1882" s="0" t="inlineStr">
        <is>
          <t>Czech Republic</t>
        </is>
      </c>
      <c r="BL1882" s="0" t="inlineStr">
        <is>
          <t>Democratic People's Republic of Korea</t>
        </is>
      </c>
      <c r="BM1882" s="0" t="inlineStr">
        <is>
          <t>Denmark</t>
        </is>
      </c>
      <c r="BN1882" s="0" t="inlineStr">
        <is>
          <t>Djibouti</t>
        </is>
      </c>
      <c r="BO1882" s="0" t="inlineStr">
        <is>
          <t>Dominica</t>
        </is>
      </c>
      <c r="BP1882" s="0" t="inlineStr">
        <is>
          <t>Dominican Republic</t>
        </is>
      </c>
      <c r="BQ1882" s="0" t="inlineStr">
        <is>
          <t>East Timor</t>
        </is>
      </c>
      <c r="BR1882" s="0" t="inlineStr">
        <is>
          <t>Ecuador</t>
        </is>
      </c>
      <c r="BS1882" s="0" t="inlineStr">
        <is>
          <t>Egypt</t>
        </is>
      </c>
      <c r="BT1882" s="0" t="inlineStr">
        <is>
          <t>El Salvador</t>
        </is>
      </c>
      <c r="BU1882" s="0" t="inlineStr">
        <is>
          <t>Equatorial Guinea</t>
        </is>
      </c>
      <c r="BV1882" s="0" t="inlineStr">
        <is>
          <t>Eritrea</t>
        </is>
      </c>
      <c r="BW1882" s="0" t="inlineStr">
        <is>
          <t>Estonia</t>
        </is>
      </c>
      <c r="BX1882" s="0" t="inlineStr">
        <is>
          <t>Ethiopia</t>
        </is>
      </c>
      <c r="BY1882" s="0" t="inlineStr">
        <is>
          <t>Falkland Islands (Malvinas)</t>
        </is>
      </c>
      <c r="BZ1882" s="0" t="inlineStr">
        <is>
          <t>Faroe Islands</t>
        </is>
      </c>
      <c r="CA1882" s="0" t="inlineStr">
        <is>
          <t>Federated States of Micronesia</t>
        </is>
      </c>
      <c r="CB1882" s="0" t="inlineStr">
        <is>
          <t>Fiji</t>
        </is>
      </c>
      <c r="CC1882" s="0" t="inlineStr">
        <is>
          <t>Finland</t>
        </is>
      </c>
      <c r="CD1882" s="0" t="inlineStr">
        <is>
          <t>France</t>
        </is>
      </c>
      <c r="CE1882" s="0" t="inlineStr">
        <is>
          <t>French Guiana</t>
        </is>
      </c>
      <c r="CF1882" s="0" t="inlineStr">
        <is>
          <t>French Polynesia</t>
        </is>
      </c>
      <c r="CG1882" s="0" t="inlineStr">
        <is>
          <t>French Southern Territories</t>
        </is>
      </c>
      <c r="CH1882" s="0" t="inlineStr">
        <is>
          <t>Gabon</t>
        </is>
      </c>
      <c r="CI1882" s="0" t="inlineStr">
        <is>
          <t>Georgia</t>
        </is>
      </c>
      <c r="CJ1882" s="0" t="inlineStr">
        <is>
          <t>Germany</t>
        </is>
      </c>
      <c r="CK1882" s="0" t="inlineStr">
        <is>
          <t>Ghana</t>
        </is>
      </c>
      <c r="CL1882" s="0" t="inlineStr">
        <is>
          <t>Gibraltar</t>
        </is>
      </c>
      <c r="CM1882" s="0" t="inlineStr">
        <is>
          <t>Great Britain</t>
        </is>
      </c>
      <c r="CN1882" s="0" t="inlineStr">
        <is>
          <t>Greece</t>
        </is>
      </c>
      <c r="CO1882" s="0" t="inlineStr">
        <is>
          <t>Greenland</t>
        </is>
      </c>
      <c r="CP1882" s="0" t="inlineStr">
        <is>
          <t>Grenada</t>
        </is>
      </c>
      <c r="CQ1882" s="0" t="inlineStr">
        <is>
          <t>Guadeloupe</t>
        </is>
      </c>
      <c r="CR1882" s="0" t="inlineStr">
        <is>
          <t>Guam</t>
        </is>
      </c>
      <c r="CS1882" s="0" t="inlineStr">
        <is>
          <t>Guatemala</t>
        </is>
      </c>
      <c r="CT1882" s="0" t="inlineStr">
        <is>
          <t>Guernsey</t>
        </is>
      </c>
      <c r="CU1882" s="0" t="inlineStr">
        <is>
          <t>Guinea</t>
        </is>
      </c>
      <c r="CV1882" s="0" t="inlineStr">
        <is>
          <t>Guinea-Bissau</t>
        </is>
      </c>
      <c r="CW1882" s="0" t="inlineStr">
        <is>
          <t>Guyana</t>
        </is>
      </c>
      <c r="CX1882" s="0" t="inlineStr">
        <is>
          <t>Haiti</t>
        </is>
      </c>
      <c r="CY1882" s="0" t="inlineStr">
        <is>
          <t>Heard Island and the McDonald Islands</t>
        </is>
      </c>
      <c r="CZ1882" s="0" t="inlineStr">
        <is>
          <t>Holy See</t>
        </is>
      </c>
      <c r="DA1882" s="0" t="inlineStr">
        <is>
          <t>Honduras</t>
        </is>
      </c>
      <c r="DB1882" s="0" t="inlineStr">
        <is>
          <t>Hong Kong</t>
        </is>
      </c>
      <c r="DC1882" s="0" t="inlineStr">
        <is>
          <t>Hungary</t>
        </is>
      </c>
      <c r="DD1882" s="0" t="inlineStr">
        <is>
          <t>Iceland</t>
        </is>
      </c>
      <c r="DE1882" s="0" t="inlineStr">
        <is>
          <t>India</t>
        </is>
      </c>
      <c r="DF1882" s="0" t="inlineStr">
        <is>
          <t>Indonesia</t>
        </is>
      </c>
      <c r="DG1882" s="0" t="inlineStr">
        <is>
          <t>Iran</t>
        </is>
      </c>
      <c r="DH1882" s="0" t="inlineStr">
        <is>
          <t>Ireland</t>
        </is>
      </c>
      <c r="DI1882" s="0" t="inlineStr">
        <is>
          <t>Islamic Republic of Iraq</t>
        </is>
      </c>
      <c r="DJ1882" s="0" t="inlineStr">
        <is>
          <t>Isle of Man</t>
        </is>
      </c>
      <c r="DK1882" s="0" t="inlineStr">
        <is>
          <t>Israel</t>
        </is>
      </c>
      <c r="DL1882" s="0" t="inlineStr">
        <is>
          <t>Italy</t>
        </is>
      </c>
      <c r="DM1882" s="0" t="inlineStr">
        <is>
          <t>Ivory Coast</t>
        </is>
      </c>
      <c r="DN1882" s="0" t="inlineStr">
        <is>
          <t>Jamaica</t>
        </is>
      </c>
      <c r="DO1882" s="0" t="inlineStr">
        <is>
          <t>Japan</t>
        </is>
      </c>
      <c r="DP1882" s="0" t="inlineStr">
        <is>
          <t>Jersey</t>
        </is>
      </c>
      <c r="DQ1882" s="0" t="inlineStr">
        <is>
          <t>Jordan</t>
        </is>
      </c>
      <c r="DR1882" s="0" t="inlineStr">
        <is>
          <t>Kazakhstan</t>
        </is>
      </c>
      <c r="DS1882" s="0" t="inlineStr">
        <is>
          <t>Kenya</t>
        </is>
      </c>
      <c r="DT1882" s="0" t="inlineStr">
        <is>
          <t>Kiribati</t>
        </is>
      </c>
      <c r="DU1882" s="0" t="inlineStr">
        <is>
          <t>Kuwait</t>
        </is>
      </c>
      <c r="DV1882" s="0" t="inlineStr">
        <is>
          <t>Kyrgyzstan</t>
        </is>
      </c>
      <c r="DW1882" s="0" t="inlineStr">
        <is>
          <t>Lao People's Democratic Republic</t>
        </is>
      </c>
      <c r="DX1882" s="0" t="inlineStr">
        <is>
          <t>Latvia</t>
        </is>
      </c>
      <c r="DY1882" s="0" t="inlineStr">
        <is>
          <t>Lebanon</t>
        </is>
      </c>
      <c r="DZ1882" s="0" t="inlineStr">
        <is>
          <t>Lesotho</t>
        </is>
      </c>
      <c r="EA1882" s="0" t="inlineStr">
        <is>
          <t>Liberia</t>
        </is>
      </c>
      <c r="EB1882" s="0" t="inlineStr">
        <is>
          <t>Libya</t>
        </is>
      </c>
      <c r="EC1882" s="0" t="inlineStr">
        <is>
          <t>Liechtenstein</t>
        </is>
      </c>
      <c r="ED1882" s="0" t="inlineStr">
        <is>
          <t>Lithuania</t>
        </is>
      </c>
      <c r="EE1882" s="0" t="inlineStr">
        <is>
          <t>Luxembourg</t>
        </is>
      </c>
      <c r="EF1882" s="0" t="inlineStr">
        <is>
          <t>Macao</t>
        </is>
      </c>
      <c r="EG1882" s="0" t="inlineStr">
        <is>
          <t>Madagascar</t>
        </is>
      </c>
      <c r="EH1882" s="0" t="inlineStr">
        <is>
          <t>Malawi</t>
        </is>
      </c>
      <c r="EI1882" s="0" t="inlineStr">
        <is>
          <t>Malaysia</t>
        </is>
      </c>
      <c r="EJ1882" s="0" t="inlineStr">
        <is>
          <t>Maldives</t>
        </is>
      </c>
      <c r="EK1882" s="0" t="inlineStr">
        <is>
          <t>Mali</t>
        </is>
      </c>
      <c r="EL1882" s="0" t="inlineStr">
        <is>
          <t>Malta</t>
        </is>
      </c>
      <c r="EM1882" s="0" t="inlineStr">
        <is>
          <t>Marshall Islands</t>
        </is>
      </c>
      <c r="EN1882" s="0" t="inlineStr">
        <is>
          <t>Martinique</t>
        </is>
      </c>
      <c r="EO1882" s="0" t="inlineStr">
        <is>
          <t>Mauritania</t>
        </is>
      </c>
      <c r="EP1882" s="0" t="inlineStr">
        <is>
          <t>Mauritius</t>
        </is>
      </c>
      <c r="EQ1882" s="0" t="inlineStr">
        <is>
          <t>Mayotte</t>
        </is>
      </c>
      <c r="ER1882" s="0" t="inlineStr">
        <is>
          <t>Mexico</t>
        </is>
      </c>
      <c r="ES1882" s="0" t="inlineStr">
        <is>
          <t>Monaco</t>
        </is>
      </c>
      <c r="ET1882" s="0" t="inlineStr">
        <is>
          <t>Mongolia</t>
        </is>
      </c>
      <c r="EU1882" s="0" t="inlineStr">
        <is>
          <t>Montenegro</t>
        </is>
      </c>
      <c r="EV1882" s="0" t="inlineStr">
        <is>
          <t>Montserrat</t>
        </is>
      </c>
      <c r="EW1882" s="0" t="inlineStr">
        <is>
          <t>Morocco</t>
        </is>
      </c>
      <c r="EX1882" s="0" t="inlineStr">
        <is>
          <t>Mozambique</t>
        </is>
      </c>
      <c r="EY1882" s="0" t="inlineStr">
        <is>
          <t>Myanmar</t>
        </is>
      </c>
      <c r="EZ1882" s="0" t="inlineStr">
        <is>
          <t>Namibia</t>
        </is>
      </c>
      <c r="FA1882" s="0" t="inlineStr">
        <is>
          <t>Nauru</t>
        </is>
      </c>
      <c r="FB1882" s="0" t="inlineStr">
        <is>
          <t>Nepal</t>
        </is>
      </c>
      <c r="FC1882" s="0" t="inlineStr">
        <is>
          <t>Netherlands</t>
        </is>
      </c>
      <c r="FD1882" s="0" t="inlineStr">
        <is>
          <t>Netherlands Antilles</t>
        </is>
      </c>
      <c r="FE1882" s="0" t="inlineStr">
        <is>
          <t>New Caledonia</t>
        </is>
      </c>
      <c r="FF1882" s="0" t="inlineStr">
        <is>
          <t>New Zealand</t>
        </is>
      </c>
      <c r="FG1882" s="0" t="inlineStr">
        <is>
          <t>Nicaragua</t>
        </is>
      </c>
      <c r="FH1882" s="0" t="inlineStr">
        <is>
          <t>Niger</t>
        </is>
      </c>
      <c r="FI1882" s="0" t="inlineStr">
        <is>
          <t>Nigeria</t>
        </is>
      </c>
      <c r="FJ1882" s="0" t="inlineStr">
        <is>
          <t>Niue</t>
        </is>
      </c>
      <c r="FK1882" s="0" t="inlineStr">
        <is>
          <t>Norfolk Island</t>
        </is>
      </c>
      <c r="FL1882" s="0" t="inlineStr">
        <is>
          <t>Northern Mariana Islands</t>
        </is>
      </c>
      <c r="FM1882" s="0" t="inlineStr">
        <is>
          <t>Norway</t>
        </is>
      </c>
      <c r="FN1882" s="0" t="inlineStr">
        <is>
          <t>Oman</t>
        </is>
      </c>
      <c r="FO1882" s="0" t="inlineStr">
        <is>
          <t>Pakistan</t>
        </is>
      </c>
      <c r="FP1882" s="0" t="inlineStr">
        <is>
          <t>Palau</t>
        </is>
      </c>
      <c r="FQ1882" s="0" t="inlineStr">
        <is>
          <t>Palestinian Territories</t>
        </is>
      </c>
      <c r="FR1882" s="0" t="inlineStr">
        <is>
          <t>Panama</t>
        </is>
      </c>
      <c r="FS1882" s="0" t="inlineStr">
        <is>
          <t>Papua New Guinea</t>
        </is>
      </c>
      <c r="FT1882" s="0" t="inlineStr">
        <is>
          <t>Paraguay</t>
        </is>
      </c>
      <c r="FU1882" s="0" t="inlineStr">
        <is>
          <t>Peru</t>
        </is>
      </c>
      <c r="FV1882" s="0" t="inlineStr">
        <is>
          <t>Philippines</t>
        </is>
      </c>
      <c r="FW1882" s="0" t="inlineStr">
        <is>
          <t>Pitcairn</t>
        </is>
      </c>
      <c r="FX1882" s="0" t="inlineStr">
        <is>
          <t>Poland</t>
        </is>
      </c>
      <c r="FY1882" s="0" t="inlineStr">
        <is>
          <t>Portugal</t>
        </is>
      </c>
      <c r="FZ1882" s="0" t="inlineStr">
        <is>
          <t>Puerto Rico</t>
        </is>
      </c>
      <c r="GA1882" s="0" t="inlineStr">
        <is>
          <t>Qatar</t>
        </is>
      </c>
      <c r="GB1882" s="0" t="inlineStr">
        <is>
          <t>Republic of Korea</t>
        </is>
      </c>
      <c r="GC1882" s="0" t="inlineStr">
        <is>
          <t>Republic of Moldova</t>
        </is>
      </c>
      <c r="GD1882" s="0" t="inlineStr">
        <is>
          <t>Reunion</t>
        </is>
      </c>
      <c r="GE1882" s="0" t="inlineStr">
        <is>
          <t>Romania</t>
        </is>
      </c>
      <c r="GF1882" s="0" t="inlineStr">
        <is>
          <t>Russian Federation</t>
        </is>
      </c>
      <c r="GG1882" s="0" t="inlineStr">
        <is>
          <t>Rwanda</t>
        </is>
      </c>
      <c r="GH1882" s="0" t="inlineStr">
        <is>
          <t>Saint Barthelemy</t>
        </is>
      </c>
      <c r="GI1882" s="0" t="inlineStr">
        <is>
          <t>Saint Helena, Ascension and Tristan da Cunha</t>
        </is>
      </c>
      <c r="GJ1882" s="0" t="inlineStr">
        <is>
          <t>Saint Kitts and Nevis</t>
        </is>
      </c>
      <c r="GK1882" s="0" t="inlineStr">
        <is>
          <t>Saint Lucia</t>
        </is>
      </c>
      <c r="GL1882" s="0" t="inlineStr">
        <is>
          <t>Saint Martin</t>
        </is>
      </c>
      <c r="GM1882" s="0" t="inlineStr">
        <is>
          <t>Saint Pierre and Miquelon</t>
        </is>
      </c>
      <c r="GN1882" s="0" t="inlineStr">
        <is>
          <t>Saint Vincent and the Grenadines</t>
        </is>
      </c>
      <c r="GO1882" s="0" t="inlineStr">
        <is>
          <t>Samoa</t>
        </is>
      </c>
      <c r="GP1882" s="0" t="inlineStr">
        <is>
          <t>San Marino</t>
        </is>
      </c>
      <c r="GQ1882" s="0" t="inlineStr">
        <is>
          <t>Sao Tome and Principe</t>
        </is>
      </c>
      <c r="GR1882" s="0" t="inlineStr">
        <is>
          <t>Saudi Arabia</t>
        </is>
      </c>
      <c r="GS1882" s="0" t="inlineStr">
        <is>
          <t>Senegal</t>
        </is>
      </c>
      <c r="GT1882" s="0" t="inlineStr">
        <is>
          <t>Serbia</t>
        </is>
      </c>
      <c r="GU1882" s="0" t="inlineStr">
        <is>
          <t>Serbia and Montenegro</t>
        </is>
      </c>
      <c r="GV1882" s="0" t="inlineStr">
        <is>
          <t>Seychelles</t>
        </is>
      </c>
      <c r="GW1882" s="0" t="inlineStr">
        <is>
          <t>Sierra Leone</t>
        </is>
      </c>
      <c r="GX1882" s="0" t="inlineStr">
        <is>
          <t>Singapore</t>
        </is>
      </c>
      <c r="GY1882" s="0" t="inlineStr">
        <is>
          <t>Sint Maarten</t>
        </is>
      </c>
      <c r="GZ1882" s="0" t="inlineStr">
        <is>
          <t>Slovakia</t>
        </is>
      </c>
      <c r="HA1882" s="0" t="inlineStr">
        <is>
          <t>Slovenia</t>
        </is>
      </c>
      <c r="HB1882" s="0" t="inlineStr">
        <is>
          <t>Solomon Islands</t>
        </is>
      </c>
      <c r="HC1882" s="0" t="inlineStr">
        <is>
          <t>Somalia</t>
        </is>
      </c>
      <c r="HD1882" s="0" t="inlineStr">
        <is>
          <t>South Africa</t>
        </is>
      </c>
      <c r="HE1882" s="0" t="inlineStr">
        <is>
          <t>South Georgia and the South Sandwich Islands</t>
        </is>
      </c>
      <c r="HF1882" s="0" t="inlineStr">
        <is>
          <t>South Sudan</t>
        </is>
      </c>
      <c r="HG1882" s="0" t="inlineStr">
        <is>
          <t>Spain</t>
        </is>
      </c>
      <c r="HH1882" s="0" t="inlineStr">
        <is>
          <t>Sri Lanka</t>
        </is>
      </c>
      <c r="HI1882" s="0" t="inlineStr">
        <is>
          <t>Sudan</t>
        </is>
      </c>
      <c r="HJ1882" s="0" t="inlineStr">
        <is>
          <t>Suriname</t>
        </is>
      </c>
      <c r="HK1882" s="0" t="inlineStr">
        <is>
          <t>Svalbard and Jan Mayen</t>
        </is>
      </c>
      <c r="HL1882" s="0" t="inlineStr">
        <is>
          <t>Swaziland</t>
        </is>
      </c>
      <c r="HM1882" s="0" t="inlineStr">
        <is>
          <t>Sweden</t>
        </is>
      </c>
      <c r="HN1882" s="0" t="inlineStr">
        <is>
          <t>Switzerland</t>
        </is>
      </c>
      <c r="HO1882" s="0" t="inlineStr">
        <is>
          <t>Syria</t>
        </is>
      </c>
      <c r="HP1882" s="0" t="inlineStr">
        <is>
          <t>Taiwan</t>
        </is>
      </c>
      <c r="HQ1882" s="0" t="inlineStr">
        <is>
          <t>Tajikistan</t>
        </is>
      </c>
      <c r="HR1882" s="0" t="inlineStr">
        <is>
          <t>Thailand</t>
        </is>
      </c>
      <c r="HS1882" s="0" t="inlineStr">
        <is>
          <t>The Bahamas</t>
        </is>
      </c>
      <c r="HT1882" s="0" t="inlineStr">
        <is>
          <t>The Democratic Republic of the Congo</t>
        </is>
      </c>
      <c r="HU1882" s="0" t="inlineStr">
        <is>
          <t>Macedonia</t>
        </is>
      </c>
      <c r="HV1882" s="0" t="inlineStr">
        <is>
          <t>The Gambia</t>
        </is>
      </c>
      <c r="HW1882" s="0" t="inlineStr">
        <is>
          <t>Timor-Leste</t>
        </is>
      </c>
      <c r="HX1882" s="0" t="inlineStr">
        <is>
          <t>Togo</t>
        </is>
      </c>
      <c r="HY1882" s="0" t="inlineStr">
        <is>
          <t>Tokelau</t>
        </is>
      </c>
      <c r="HZ1882" s="0" t="inlineStr">
        <is>
          <t>Tonga</t>
        </is>
      </c>
      <c r="IA1882" s="0" t="inlineStr">
        <is>
          <t>Trinidad and Tobago</t>
        </is>
      </c>
      <c r="IB1882" s="0" t="inlineStr">
        <is>
          <t>Tristan da Cunha</t>
        </is>
      </c>
      <c r="IC1882" s="0" t="inlineStr">
        <is>
          <t>Tunisia</t>
        </is>
      </c>
      <c r="ID1882" s="0" t="inlineStr">
        <is>
          <t>Turkey</t>
        </is>
      </c>
      <c r="IE1882" s="0" t="inlineStr">
        <is>
          <t>Turkmenistan</t>
        </is>
      </c>
      <c r="IF1882" s="0" t="inlineStr">
        <is>
          <t>Turks and Caicos Islands</t>
        </is>
      </c>
      <c r="IG1882" s="0" t="inlineStr">
        <is>
          <t>Tuvalu</t>
        </is>
      </c>
      <c r="IH1882" s="0" t="inlineStr">
        <is>
          <t>U.S. Virgin Islands</t>
        </is>
      </c>
      <c r="II1882" s="0" t="inlineStr">
        <is>
          <t>Uganda</t>
        </is>
      </c>
      <c r="IJ1882" s="0" t="inlineStr">
        <is>
          <t>Ukraine</t>
        </is>
      </c>
      <c r="IK1882" s="0" t="inlineStr">
        <is>
          <t>United Arab Emirates</t>
        </is>
      </c>
      <c r="IL1882" s="0" t="inlineStr">
        <is>
          <t>United Kingdom</t>
        </is>
      </c>
      <c r="IM1882" s="0" t="inlineStr">
        <is>
          <t>United Republic of Tanzania</t>
        </is>
      </c>
      <c r="IN1882" s="0" t="inlineStr">
        <is>
          <t>United States Minor Outlying Islands</t>
        </is>
      </c>
      <c r="IO1882" s="0" t="inlineStr">
        <is>
          <t>Uruguay</t>
        </is>
      </c>
      <c r="IP1882" s="0" t="inlineStr">
        <is>
          <t>Uzbekistan</t>
        </is>
      </c>
      <c r="IQ1882" s="0" t="inlineStr">
        <is>
          <t>Vanuatu</t>
        </is>
      </c>
      <c r="IR1882" s="0" t="inlineStr">
        <is>
          <t>Venezuela</t>
        </is>
      </c>
      <c r="IS1882" s="0" t="inlineStr">
        <is>
          <t>Vietnam</t>
        </is>
      </c>
      <c r="IT1882" s="0" t="inlineStr">
        <is>
          <t>Wallis and Futuna</t>
        </is>
      </c>
      <c r="IU1882" s="0" t="inlineStr">
        <is>
          <t>Western Sahara</t>
        </is>
      </c>
      <c r="IV1882" s="0" t="inlineStr">
        <is>
          <t>Yemen</t>
        </is>
      </c>
      <c r="IW1882" s="0" t="inlineStr">
        <is>
          <t>Yugoslavia</t>
        </is>
      </c>
      <c r="IX1882" s="0" t="inlineStr">
        <is>
          <t>Zaire</t>
        </is>
      </c>
      <c r="IY1882" s="0" t="inlineStr">
        <is>
          <t>Zambia</t>
        </is>
      </c>
      <c r="IZ1882" s="0" t="inlineStr">
        <is>
          <t>Zimbabwe</t>
        </is>
      </c>
      <c r="JA1882" s="0" t="inlineStr">
        <is>
          <t>Unknown</t>
        </is>
      </c>
      <c r="JB1882" s="0" t="inlineStr">
        <is>
          <t>WD</t>
        </is>
      </c>
      <c r="JC1882" s="0" t="inlineStr">
        <is>
          <t>WZ</t>
        </is>
      </c>
      <c r="JD1882" s="0" t="inlineStr">
        <is>
          <t>XB</t>
        </is>
      </c>
      <c r="JE1882" s="0" t="inlineStr">
        <is>
          <t>XC</t>
        </is>
      </c>
      <c r="JF1882" s="0" t="inlineStr">
        <is>
          <t>XE</t>
        </is>
      </c>
      <c r="JG1882" s="0" t="inlineStr">
        <is>
          <t>XK</t>
        </is>
      </c>
      <c r="JH1882" s="0" t="inlineStr">
        <is>
          <t>XM</t>
        </is>
      </c>
      <c r="JI1882" s="0" t="inlineStr">
        <is>
          <t>XN</t>
        </is>
      </c>
      <c r="JJ1882" s="0" t="inlineStr">
        <is>
          <t>XY</t>
        </is>
      </c>
    </row>
    <row r="1883">
      <c r="B1883" s="64" t="inlineStr">
        <is>
          <t>Country of Origin - [ PANTS ]</t>
        </is>
      </c>
      <c r="C1883" s="0" t="inlineStr">
        <is>
          <t>United States</t>
        </is>
      </c>
      <c r="D1883" s="0" t="inlineStr">
        <is>
          <t>Afghanistan</t>
        </is>
      </c>
      <c r="E1883" s="0" t="inlineStr">
        <is>
          <t>Aland Islands</t>
        </is>
      </c>
      <c r="F1883" s="0" t="inlineStr">
        <is>
          <t>Albania</t>
        </is>
      </c>
      <c r="G1883" s="0" t="inlineStr">
        <is>
          <t>Algeria</t>
        </is>
      </c>
      <c r="H1883" s="0" t="inlineStr">
        <is>
          <t>American Samoa</t>
        </is>
      </c>
      <c r="I1883" s="0" t="inlineStr">
        <is>
          <t>Andorra</t>
        </is>
      </c>
      <c r="J1883" s="0" t="inlineStr">
        <is>
          <t>Angola</t>
        </is>
      </c>
      <c r="K1883" s="0" t="inlineStr">
        <is>
          <t>Anguilla</t>
        </is>
      </c>
      <c r="L1883" s="0" t="inlineStr">
        <is>
          <t>Antarctica</t>
        </is>
      </c>
      <c r="M1883" s="0" t="inlineStr">
        <is>
          <t>Antigua and Barbuda</t>
        </is>
      </c>
      <c r="N1883" s="0" t="inlineStr">
        <is>
          <t>Argentina</t>
        </is>
      </c>
      <c r="O1883" s="0" t="inlineStr">
        <is>
          <t>Armenia</t>
        </is>
      </c>
      <c r="P1883" s="0" t="inlineStr">
        <is>
          <t>Aruba</t>
        </is>
      </c>
      <c r="Q1883" s="0" t="inlineStr">
        <is>
          <t>Ascension Island</t>
        </is>
      </c>
      <c r="R1883" s="0" t="inlineStr">
        <is>
          <t>Australia</t>
        </is>
      </c>
      <c r="S1883" s="0" t="inlineStr">
        <is>
          <t>Austria</t>
        </is>
      </c>
      <c r="T1883" s="0" t="inlineStr">
        <is>
          <t>Azerbaijan</t>
        </is>
      </c>
      <c r="U1883" s="0" t="inlineStr">
        <is>
          <t>Bahrain</t>
        </is>
      </c>
      <c r="V1883" s="0" t="inlineStr">
        <is>
          <t>Bangladesh</t>
        </is>
      </c>
      <c r="W1883" s="0" t="inlineStr">
        <is>
          <t>Barbados</t>
        </is>
      </c>
      <c r="X1883" s="0" t="inlineStr">
        <is>
          <t>Belarus</t>
        </is>
      </c>
      <c r="Y1883" s="0" t="inlineStr">
        <is>
          <t>Belgium</t>
        </is>
      </c>
      <c r="Z1883" s="0" t="inlineStr">
        <is>
          <t>Belize</t>
        </is>
      </c>
      <c r="AA1883" s="0" t="inlineStr">
        <is>
          <t>Benin</t>
        </is>
      </c>
      <c r="AB1883" s="0" t="inlineStr">
        <is>
          <t>Bermuda</t>
        </is>
      </c>
      <c r="AC1883" s="0" t="inlineStr">
        <is>
          <t>Bhutan</t>
        </is>
      </c>
      <c r="AD1883" s="0" t="inlineStr">
        <is>
          <t>Bolivia</t>
        </is>
      </c>
      <c r="AE1883" s="0" t="inlineStr">
        <is>
          <t>Bonaire, Saint Eustatius and Saba</t>
        </is>
      </c>
      <c r="AF1883" s="0" t="inlineStr">
        <is>
          <t>Bosnia and Herzegovina</t>
        </is>
      </c>
      <c r="AG1883" s="0" t="inlineStr">
        <is>
          <t>Botswana</t>
        </is>
      </c>
      <c r="AH1883" s="0" t="inlineStr">
        <is>
          <t>Bouvet Island</t>
        </is>
      </c>
      <c r="AI1883" s="0" t="inlineStr">
        <is>
          <t>Brazil</t>
        </is>
      </c>
      <c r="AJ1883" s="0" t="inlineStr">
        <is>
          <t>British Indian Ocean Territory</t>
        </is>
      </c>
      <c r="AK1883" s="0" t="inlineStr">
        <is>
          <t>British Virgin Islands</t>
        </is>
      </c>
      <c r="AL1883" s="0" t="inlineStr">
        <is>
          <t>Brunei Darussalam</t>
        </is>
      </c>
      <c r="AM1883" s="0" t="inlineStr">
        <is>
          <t>Bulgaria</t>
        </is>
      </c>
      <c r="AN1883" s="0" t="inlineStr">
        <is>
          <t>Burkina Faso</t>
        </is>
      </c>
      <c r="AO1883" s="0" t="inlineStr">
        <is>
          <t>Burundi</t>
        </is>
      </c>
      <c r="AP1883" s="0" t="inlineStr">
        <is>
          <t>Cambodia</t>
        </is>
      </c>
      <c r="AQ1883" s="0" t="inlineStr">
        <is>
          <t>Cameroon</t>
        </is>
      </c>
      <c r="AR1883" s="0" t="inlineStr">
        <is>
          <t>Canada</t>
        </is>
      </c>
      <c r="AS1883" s="0" t="inlineStr">
        <is>
          <t>Canary Islands</t>
        </is>
      </c>
      <c r="AT1883" s="0" t="inlineStr">
        <is>
          <t>Cape Verde</t>
        </is>
      </c>
      <c r="AU1883" s="0" t="inlineStr">
        <is>
          <t>Cayman Islands</t>
        </is>
      </c>
      <c r="AV1883" s="0" t="inlineStr">
        <is>
          <t>Central African Republic</t>
        </is>
      </c>
      <c r="AW1883" s="0" t="inlineStr">
        <is>
          <t>Chad</t>
        </is>
      </c>
      <c r="AX1883" s="0" t="inlineStr">
        <is>
          <t>Chile</t>
        </is>
      </c>
      <c r="AY1883" s="0" t="inlineStr">
        <is>
          <t>China</t>
        </is>
      </c>
      <c r="AZ1883" s="0" t="inlineStr">
        <is>
          <t>Christmas Island</t>
        </is>
      </c>
      <c r="BA1883" s="0" t="inlineStr">
        <is>
          <t>Cocos (Keeling) Islands</t>
        </is>
      </c>
      <c r="BB1883" s="0" t="inlineStr">
        <is>
          <t>Colombia</t>
        </is>
      </c>
      <c r="BC1883" s="0" t="inlineStr">
        <is>
          <t>Comoros</t>
        </is>
      </c>
      <c r="BD1883" s="0" t="inlineStr">
        <is>
          <t>Congo</t>
        </is>
      </c>
      <c r="BE1883" s="0" t="inlineStr">
        <is>
          <t>Cook Islands</t>
        </is>
      </c>
      <c r="BF1883" s="0" t="inlineStr">
        <is>
          <t>Costa Rica</t>
        </is>
      </c>
      <c r="BG1883" s="0" t="inlineStr">
        <is>
          <t>Croatia</t>
        </is>
      </c>
      <c r="BH1883" s="0" t="inlineStr">
        <is>
          <t>Cuba</t>
        </is>
      </c>
      <c r="BI1883" s="0" t="inlineStr">
        <is>
          <t>Curaçao</t>
        </is>
      </c>
      <c r="BJ1883" s="0" t="inlineStr">
        <is>
          <t>Cyprus</t>
        </is>
      </c>
      <c r="BK1883" s="0" t="inlineStr">
        <is>
          <t>Czech Republic</t>
        </is>
      </c>
      <c r="BL1883" s="0" t="inlineStr">
        <is>
          <t>Democratic People's Republic of Korea</t>
        </is>
      </c>
      <c r="BM1883" s="0" t="inlineStr">
        <is>
          <t>Denmark</t>
        </is>
      </c>
      <c r="BN1883" s="0" t="inlineStr">
        <is>
          <t>Djibouti</t>
        </is>
      </c>
      <c r="BO1883" s="0" t="inlineStr">
        <is>
          <t>Dominica</t>
        </is>
      </c>
      <c r="BP1883" s="0" t="inlineStr">
        <is>
          <t>Dominican Republic</t>
        </is>
      </c>
      <c r="BQ1883" s="0" t="inlineStr">
        <is>
          <t>East Timor</t>
        </is>
      </c>
      <c r="BR1883" s="0" t="inlineStr">
        <is>
          <t>Ecuador</t>
        </is>
      </c>
      <c r="BS1883" s="0" t="inlineStr">
        <is>
          <t>Egypt</t>
        </is>
      </c>
      <c r="BT1883" s="0" t="inlineStr">
        <is>
          <t>El Salvador</t>
        </is>
      </c>
      <c r="BU1883" s="0" t="inlineStr">
        <is>
          <t>Equatorial Guinea</t>
        </is>
      </c>
      <c r="BV1883" s="0" t="inlineStr">
        <is>
          <t>Eritrea</t>
        </is>
      </c>
      <c r="BW1883" s="0" t="inlineStr">
        <is>
          <t>Estonia</t>
        </is>
      </c>
      <c r="BX1883" s="0" t="inlineStr">
        <is>
          <t>Ethiopia</t>
        </is>
      </c>
      <c r="BY1883" s="0" t="inlineStr">
        <is>
          <t>Falkland Islands (Malvinas)</t>
        </is>
      </c>
      <c r="BZ1883" s="0" t="inlineStr">
        <is>
          <t>Faroe Islands</t>
        </is>
      </c>
      <c r="CA1883" s="0" t="inlineStr">
        <is>
          <t>Federated States of Micronesia</t>
        </is>
      </c>
      <c r="CB1883" s="0" t="inlineStr">
        <is>
          <t>Fiji</t>
        </is>
      </c>
      <c r="CC1883" s="0" t="inlineStr">
        <is>
          <t>Finland</t>
        </is>
      </c>
      <c r="CD1883" s="0" t="inlineStr">
        <is>
          <t>France</t>
        </is>
      </c>
      <c r="CE1883" s="0" t="inlineStr">
        <is>
          <t>French Guiana</t>
        </is>
      </c>
      <c r="CF1883" s="0" t="inlineStr">
        <is>
          <t>French Polynesia</t>
        </is>
      </c>
      <c r="CG1883" s="0" t="inlineStr">
        <is>
          <t>French Southern Territories</t>
        </is>
      </c>
      <c r="CH1883" s="0" t="inlineStr">
        <is>
          <t>Gabon</t>
        </is>
      </c>
      <c r="CI1883" s="0" t="inlineStr">
        <is>
          <t>Georgia</t>
        </is>
      </c>
      <c r="CJ1883" s="0" t="inlineStr">
        <is>
          <t>Germany</t>
        </is>
      </c>
      <c r="CK1883" s="0" t="inlineStr">
        <is>
          <t>Ghana</t>
        </is>
      </c>
      <c r="CL1883" s="0" t="inlineStr">
        <is>
          <t>Gibraltar</t>
        </is>
      </c>
      <c r="CM1883" s="0" t="inlineStr">
        <is>
          <t>Great Britain</t>
        </is>
      </c>
      <c r="CN1883" s="0" t="inlineStr">
        <is>
          <t>Greece</t>
        </is>
      </c>
      <c r="CO1883" s="0" t="inlineStr">
        <is>
          <t>Greenland</t>
        </is>
      </c>
      <c r="CP1883" s="0" t="inlineStr">
        <is>
          <t>Grenada</t>
        </is>
      </c>
      <c r="CQ1883" s="0" t="inlineStr">
        <is>
          <t>Guadeloupe</t>
        </is>
      </c>
      <c r="CR1883" s="0" t="inlineStr">
        <is>
          <t>Guam</t>
        </is>
      </c>
      <c r="CS1883" s="0" t="inlineStr">
        <is>
          <t>Guatemala</t>
        </is>
      </c>
      <c r="CT1883" s="0" t="inlineStr">
        <is>
          <t>Guernsey</t>
        </is>
      </c>
      <c r="CU1883" s="0" t="inlineStr">
        <is>
          <t>Guinea</t>
        </is>
      </c>
      <c r="CV1883" s="0" t="inlineStr">
        <is>
          <t>Guinea-Bissau</t>
        </is>
      </c>
      <c r="CW1883" s="0" t="inlineStr">
        <is>
          <t>Guyana</t>
        </is>
      </c>
      <c r="CX1883" s="0" t="inlineStr">
        <is>
          <t>Haiti</t>
        </is>
      </c>
      <c r="CY1883" s="0" t="inlineStr">
        <is>
          <t>Heard Island and the McDonald Islands</t>
        </is>
      </c>
      <c r="CZ1883" s="0" t="inlineStr">
        <is>
          <t>Holy See</t>
        </is>
      </c>
      <c r="DA1883" s="0" t="inlineStr">
        <is>
          <t>Honduras</t>
        </is>
      </c>
      <c r="DB1883" s="0" t="inlineStr">
        <is>
          <t>Hong Kong</t>
        </is>
      </c>
      <c r="DC1883" s="0" t="inlineStr">
        <is>
          <t>Hungary</t>
        </is>
      </c>
      <c r="DD1883" s="0" t="inlineStr">
        <is>
          <t>Iceland</t>
        </is>
      </c>
      <c r="DE1883" s="0" t="inlineStr">
        <is>
          <t>India</t>
        </is>
      </c>
      <c r="DF1883" s="0" t="inlineStr">
        <is>
          <t>Indonesia</t>
        </is>
      </c>
      <c r="DG1883" s="0" t="inlineStr">
        <is>
          <t>Iran</t>
        </is>
      </c>
      <c r="DH1883" s="0" t="inlineStr">
        <is>
          <t>Ireland</t>
        </is>
      </c>
      <c r="DI1883" s="0" t="inlineStr">
        <is>
          <t>Islamic Republic of Iraq</t>
        </is>
      </c>
      <c r="DJ1883" s="0" t="inlineStr">
        <is>
          <t>Isle of Man</t>
        </is>
      </c>
      <c r="DK1883" s="0" t="inlineStr">
        <is>
          <t>Israel</t>
        </is>
      </c>
      <c r="DL1883" s="0" t="inlineStr">
        <is>
          <t>Italy</t>
        </is>
      </c>
      <c r="DM1883" s="0" t="inlineStr">
        <is>
          <t>Ivory Coast</t>
        </is>
      </c>
      <c r="DN1883" s="0" t="inlineStr">
        <is>
          <t>Jamaica</t>
        </is>
      </c>
      <c r="DO1883" s="0" t="inlineStr">
        <is>
          <t>Japan</t>
        </is>
      </c>
      <c r="DP1883" s="0" t="inlineStr">
        <is>
          <t>Jersey</t>
        </is>
      </c>
      <c r="DQ1883" s="0" t="inlineStr">
        <is>
          <t>Jordan</t>
        </is>
      </c>
      <c r="DR1883" s="0" t="inlineStr">
        <is>
          <t>Kazakhstan</t>
        </is>
      </c>
      <c r="DS1883" s="0" t="inlineStr">
        <is>
          <t>Kenya</t>
        </is>
      </c>
      <c r="DT1883" s="0" t="inlineStr">
        <is>
          <t>Kiribati</t>
        </is>
      </c>
      <c r="DU1883" s="0" t="inlineStr">
        <is>
          <t>Kuwait</t>
        </is>
      </c>
      <c r="DV1883" s="0" t="inlineStr">
        <is>
          <t>Kyrgyzstan</t>
        </is>
      </c>
      <c r="DW1883" s="0" t="inlineStr">
        <is>
          <t>Lao People's Democratic Republic</t>
        </is>
      </c>
      <c r="DX1883" s="0" t="inlineStr">
        <is>
          <t>Latvia</t>
        </is>
      </c>
      <c r="DY1883" s="0" t="inlineStr">
        <is>
          <t>Lebanon</t>
        </is>
      </c>
      <c r="DZ1883" s="0" t="inlineStr">
        <is>
          <t>Lesotho</t>
        </is>
      </c>
      <c r="EA1883" s="0" t="inlineStr">
        <is>
          <t>Liberia</t>
        </is>
      </c>
      <c r="EB1883" s="0" t="inlineStr">
        <is>
          <t>Libya</t>
        </is>
      </c>
      <c r="EC1883" s="0" t="inlineStr">
        <is>
          <t>Liechtenstein</t>
        </is>
      </c>
      <c r="ED1883" s="0" t="inlineStr">
        <is>
          <t>Lithuania</t>
        </is>
      </c>
      <c r="EE1883" s="0" t="inlineStr">
        <is>
          <t>Luxembourg</t>
        </is>
      </c>
      <c r="EF1883" s="0" t="inlineStr">
        <is>
          <t>Macao</t>
        </is>
      </c>
      <c r="EG1883" s="0" t="inlineStr">
        <is>
          <t>Madagascar</t>
        </is>
      </c>
      <c r="EH1883" s="0" t="inlineStr">
        <is>
          <t>Malawi</t>
        </is>
      </c>
      <c r="EI1883" s="0" t="inlineStr">
        <is>
          <t>Malaysia</t>
        </is>
      </c>
      <c r="EJ1883" s="0" t="inlineStr">
        <is>
          <t>Maldives</t>
        </is>
      </c>
      <c r="EK1883" s="0" t="inlineStr">
        <is>
          <t>Mali</t>
        </is>
      </c>
      <c r="EL1883" s="0" t="inlineStr">
        <is>
          <t>Malta</t>
        </is>
      </c>
      <c r="EM1883" s="0" t="inlineStr">
        <is>
          <t>Marshall Islands</t>
        </is>
      </c>
      <c r="EN1883" s="0" t="inlineStr">
        <is>
          <t>Martinique</t>
        </is>
      </c>
      <c r="EO1883" s="0" t="inlineStr">
        <is>
          <t>Mauritania</t>
        </is>
      </c>
      <c r="EP1883" s="0" t="inlineStr">
        <is>
          <t>Mauritius</t>
        </is>
      </c>
      <c r="EQ1883" s="0" t="inlineStr">
        <is>
          <t>Mayotte</t>
        </is>
      </c>
      <c r="ER1883" s="0" t="inlineStr">
        <is>
          <t>Mexico</t>
        </is>
      </c>
      <c r="ES1883" s="0" t="inlineStr">
        <is>
          <t>Monaco</t>
        </is>
      </c>
      <c r="ET1883" s="0" t="inlineStr">
        <is>
          <t>Mongolia</t>
        </is>
      </c>
      <c r="EU1883" s="0" t="inlineStr">
        <is>
          <t>Montenegro</t>
        </is>
      </c>
      <c r="EV1883" s="0" t="inlineStr">
        <is>
          <t>Montserrat</t>
        </is>
      </c>
      <c r="EW1883" s="0" t="inlineStr">
        <is>
          <t>Morocco</t>
        </is>
      </c>
      <c r="EX1883" s="0" t="inlineStr">
        <is>
          <t>Mozambique</t>
        </is>
      </c>
      <c r="EY1883" s="0" t="inlineStr">
        <is>
          <t>Myanmar</t>
        </is>
      </c>
      <c r="EZ1883" s="0" t="inlineStr">
        <is>
          <t>Namibia</t>
        </is>
      </c>
      <c r="FA1883" s="0" t="inlineStr">
        <is>
          <t>Nauru</t>
        </is>
      </c>
      <c r="FB1883" s="0" t="inlineStr">
        <is>
          <t>Nepal</t>
        </is>
      </c>
      <c r="FC1883" s="0" t="inlineStr">
        <is>
          <t>Netherlands</t>
        </is>
      </c>
      <c r="FD1883" s="0" t="inlineStr">
        <is>
          <t>Netherlands Antilles</t>
        </is>
      </c>
      <c r="FE1883" s="0" t="inlineStr">
        <is>
          <t>New Caledonia</t>
        </is>
      </c>
      <c r="FF1883" s="0" t="inlineStr">
        <is>
          <t>New Zealand</t>
        </is>
      </c>
      <c r="FG1883" s="0" t="inlineStr">
        <is>
          <t>Nicaragua</t>
        </is>
      </c>
      <c r="FH1883" s="0" t="inlineStr">
        <is>
          <t>Niger</t>
        </is>
      </c>
      <c r="FI1883" s="0" t="inlineStr">
        <is>
          <t>Nigeria</t>
        </is>
      </c>
      <c r="FJ1883" s="0" t="inlineStr">
        <is>
          <t>Niue</t>
        </is>
      </c>
      <c r="FK1883" s="0" t="inlineStr">
        <is>
          <t>Norfolk Island</t>
        </is>
      </c>
      <c r="FL1883" s="0" t="inlineStr">
        <is>
          <t>Northern Mariana Islands</t>
        </is>
      </c>
      <c r="FM1883" s="0" t="inlineStr">
        <is>
          <t>Norway</t>
        </is>
      </c>
      <c r="FN1883" s="0" t="inlineStr">
        <is>
          <t>Oman</t>
        </is>
      </c>
      <c r="FO1883" s="0" t="inlineStr">
        <is>
          <t>Pakistan</t>
        </is>
      </c>
      <c r="FP1883" s="0" t="inlineStr">
        <is>
          <t>Palau</t>
        </is>
      </c>
      <c r="FQ1883" s="0" t="inlineStr">
        <is>
          <t>Palestinian Territories</t>
        </is>
      </c>
      <c r="FR1883" s="0" t="inlineStr">
        <is>
          <t>Panama</t>
        </is>
      </c>
      <c r="FS1883" s="0" t="inlineStr">
        <is>
          <t>Papua New Guinea</t>
        </is>
      </c>
      <c r="FT1883" s="0" t="inlineStr">
        <is>
          <t>Paraguay</t>
        </is>
      </c>
      <c r="FU1883" s="0" t="inlineStr">
        <is>
          <t>Peru</t>
        </is>
      </c>
      <c r="FV1883" s="0" t="inlineStr">
        <is>
          <t>Philippines</t>
        </is>
      </c>
      <c r="FW1883" s="0" t="inlineStr">
        <is>
          <t>Pitcairn</t>
        </is>
      </c>
      <c r="FX1883" s="0" t="inlineStr">
        <is>
          <t>Poland</t>
        </is>
      </c>
      <c r="FY1883" s="0" t="inlineStr">
        <is>
          <t>Portugal</t>
        </is>
      </c>
      <c r="FZ1883" s="0" t="inlineStr">
        <is>
          <t>Puerto Rico</t>
        </is>
      </c>
      <c r="GA1883" s="0" t="inlineStr">
        <is>
          <t>Qatar</t>
        </is>
      </c>
      <c r="GB1883" s="0" t="inlineStr">
        <is>
          <t>Republic of Korea</t>
        </is>
      </c>
      <c r="GC1883" s="0" t="inlineStr">
        <is>
          <t>Republic of Moldova</t>
        </is>
      </c>
      <c r="GD1883" s="0" t="inlineStr">
        <is>
          <t>Reunion</t>
        </is>
      </c>
      <c r="GE1883" s="0" t="inlineStr">
        <is>
          <t>Romania</t>
        </is>
      </c>
      <c r="GF1883" s="0" t="inlineStr">
        <is>
          <t>Russian Federation</t>
        </is>
      </c>
      <c r="GG1883" s="0" t="inlineStr">
        <is>
          <t>Rwanda</t>
        </is>
      </c>
      <c r="GH1883" s="0" t="inlineStr">
        <is>
          <t>Saint Barthelemy</t>
        </is>
      </c>
      <c r="GI1883" s="0" t="inlineStr">
        <is>
          <t>Saint Helena, Ascension and Tristan da Cunha</t>
        </is>
      </c>
      <c r="GJ1883" s="0" t="inlineStr">
        <is>
          <t>Saint Kitts and Nevis</t>
        </is>
      </c>
      <c r="GK1883" s="0" t="inlineStr">
        <is>
          <t>Saint Lucia</t>
        </is>
      </c>
      <c r="GL1883" s="0" t="inlineStr">
        <is>
          <t>Saint Martin</t>
        </is>
      </c>
      <c r="GM1883" s="0" t="inlineStr">
        <is>
          <t>Saint Pierre and Miquelon</t>
        </is>
      </c>
      <c r="GN1883" s="0" t="inlineStr">
        <is>
          <t>Saint Vincent and the Grenadines</t>
        </is>
      </c>
      <c r="GO1883" s="0" t="inlineStr">
        <is>
          <t>Samoa</t>
        </is>
      </c>
      <c r="GP1883" s="0" t="inlineStr">
        <is>
          <t>San Marino</t>
        </is>
      </c>
      <c r="GQ1883" s="0" t="inlineStr">
        <is>
          <t>Sao Tome and Principe</t>
        </is>
      </c>
      <c r="GR1883" s="0" t="inlineStr">
        <is>
          <t>Saudi Arabia</t>
        </is>
      </c>
      <c r="GS1883" s="0" t="inlineStr">
        <is>
          <t>Senegal</t>
        </is>
      </c>
      <c r="GT1883" s="0" t="inlineStr">
        <is>
          <t>Serbia</t>
        </is>
      </c>
      <c r="GU1883" s="0" t="inlineStr">
        <is>
          <t>Serbia and Montenegro</t>
        </is>
      </c>
      <c r="GV1883" s="0" t="inlineStr">
        <is>
          <t>Seychelles</t>
        </is>
      </c>
      <c r="GW1883" s="0" t="inlineStr">
        <is>
          <t>Sierra Leone</t>
        </is>
      </c>
      <c r="GX1883" s="0" t="inlineStr">
        <is>
          <t>Singapore</t>
        </is>
      </c>
      <c r="GY1883" s="0" t="inlineStr">
        <is>
          <t>Sint Maarten</t>
        </is>
      </c>
      <c r="GZ1883" s="0" t="inlineStr">
        <is>
          <t>Slovakia</t>
        </is>
      </c>
      <c r="HA1883" s="0" t="inlineStr">
        <is>
          <t>Slovenia</t>
        </is>
      </c>
      <c r="HB1883" s="0" t="inlineStr">
        <is>
          <t>Solomon Islands</t>
        </is>
      </c>
      <c r="HC1883" s="0" t="inlineStr">
        <is>
          <t>Somalia</t>
        </is>
      </c>
      <c r="HD1883" s="0" t="inlineStr">
        <is>
          <t>South Africa</t>
        </is>
      </c>
      <c r="HE1883" s="0" t="inlineStr">
        <is>
          <t>South Georgia and the South Sandwich Islands</t>
        </is>
      </c>
      <c r="HF1883" s="0" t="inlineStr">
        <is>
          <t>South Sudan</t>
        </is>
      </c>
      <c r="HG1883" s="0" t="inlineStr">
        <is>
          <t>Spain</t>
        </is>
      </c>
      <c r="HH1883" s="0" t="inlineStr">
        <is>
          <t>Sri Lanka</t>
        </is>
      </c>
      <c r="HI1883" s="0" t="inlineStr">
        <is>
          <t>Sudan</t>
        </is>
      </c>
      <c r="HJ1883" s="0" t="inlineStr">
        <is>
          <t>Suriname</t>
        </is>
      </c>
      <c r="HK1883" s="0" t="inlineStr">
        <is>
          <t>Svalbard and Jan Mayen</t>
        </is>
      </c>
      <c r="HL1883" s="0" t="inlineStr">
        <is>
          <t>Swaziland</t>
        </is>
      </c>
      <c r="HM1883" s="0" t="inlineStr">
        <is>
          <t>Sweden</t>
        </is>
      </c>
      <c r="HN1883" s="0" t="inlineStr">
        <is>
          <t>Switzerland</t>
        </is>
      </c>
      <c r="HO1883" s="0" t="inlineStr">
        <is>
          <t>Syria</t>
        </is>
      </c>
      <c r="HP1883" s="0" t="inlineStr">
        <is>
          <t>Taiwan</t>
        </is>
      </c>
      <c r="HQ1883" s="0" t="inlineStr">
        <is>
          <t>Tajikistan</t>
        </is>
      </c>
      <c r="HR1883" s="0" t="inlineStr">
        <is>
          <t>Thailand</t>
        </is>
      </c>
      <c r="HS1883" s="0" t="inlineStr">
        <is>
          <t>The Bahamas</t>
        </is>
      </c>
      <c r="HT1883" s="0" t="inlineStr">
        <is>
          <t>The Democratic Republic of the Congo</t>
        </is>
      </c>
      <c r="HU1883" s="0" t="inlineStr">
        <is>
          <t>Macedonia</t>
        </is>
      </c>
      <c r="HV1883" s="0" t="inlineStr">
        <is>
          <t>The Gambia</t>
        </is>
      </c>
      <c r="HW1883" s="0" t="inlineStr">
        <is>
          <t>Timor-Leste</t>
        </is>
      </c>
      <c r="HX1883" s="0" t="inlineStr">
        <is>
          <t>Togo</t>
        </is>
      </c>
      <c r="HY1883" s="0" t="inlineStr">
        <is>
          <t>Tokelau</t>
        </is>
      </c>
      <c r="HZ1883" s="0" t="inlineStr">
        <is>
          <t>Tonga</t>
        </is>
      </c>
      <c r="IA1883" s="0" t="inlineStr">
        <is>
          <t>Trinidad and Tobago</t>
        </is>
      </c>
      <c r="IB1883" s="0" t="inlineStr">
        <is>
          <t>Tristan da Cunha</t>
        </is>
      </c>
      <c r="IC1883" s="0" t="inlineStr">
        <is>
          <t>Tunisia</t>
        </is>
      </c>
      <c r="ID1883" s="0" t="inlineStr">
        <is>
          <t>Turkey</t>
        </is>
      </c>
      <c r="IE1883" s="0" t="inlineStr">
        <is>
          <t>Turkmenistan</t>
        </is>
      </c>
      <c r="IF1883" s="0" t="inlineStr">
        <is>
          <t>Turks and Caicos Islands</t>
        </is>
      </c>
      <c r="IG1883" s="0" t="inlineStr">
        <is>
          <t>Tuvalu</t>
        </is>
      </c>
      <c r="IH1883" s="0" t="inlineStr">
        <is>
          <t>U.S. Virgin Islands</t>
        </is>
      </c>
      <c r="II1883" s="0" t="inlineStr">
        <is>
          <t>Uganda</t>
        </is>
      </c>
      <c r="IJ1883" s="0" t="inlineStr">
        <is>
          <t>Ukraine</t>
        </is>
      </c>
      <c r="IK1883" s="0" t="inlineStr">
        <is>
          <t>United Arab Emirates</t>
        </is>
      </c>
      <c r="IL1883" s="0" t="inlineStr">
        <is>
          <t>United Kingdom</t>
        </is>
      </c>
      <c r="IM1883" s="0" t="inlineStr">
        <is>
          <t>United Republic of Tanzania</t>
        </is>
      </c>
      <c r="IN1883" s="0" t="inlineStr">
        <is>
          <t>United States Minor Outlying Islands</t>
        </is>
      </c>
      <c r="IO1883" s="0" t="inlineStr">
        <is>
          <t>Uruguay</t>
        </is>
      </c>
      <c r="IP1883" s="0" t="inlineStr">
        <is>
          <t>Uzbekistan</t>
        </is>
      </c>
      <c r="IQ1883" s="0" t="inlineStr">
        <is>
          <t>Vanuatu</t>
        </is>
      </c>
      <c r="IR1883" s="0" t="inlineStr">
        <is>
          <t>Venezuela</t>
        </is>
      </c>
      <c r="IS1883" s="0" t="inlineStr">
        <is>
          <t>Vietnam</t>
        </is>
      </c>
      <c r="IT1883" s="0" t="inlineStr">
        <is>
          <t>Wallis and Futuna</t>
        </is>
      </c>
      <c r="IU1883" s="0" t="inlineStr">
        <is>
          <t>Western Sahara</t>
        </is>
      </c>
      <c r="IV1883" s="0" t="inlineStr">
        <is>
          <t>Yemen</t>
        </is>
      </c>
      <c r="IW1883" s="0" t="inlineStr">
        <is>
          <t>Yugoslavia</t>
        </is>
      </c>
      <c r="IX1883" s="0" t="inlineStr">
        <is>
          <t>Zaire</t>
        </is>
      </c>
      <c r="IY1883" s="0" t="inlineStr">
        <is>
          <t>Zambia</t>
        </is>
      </c>
      <c r="IZ1883" s="0" t="inlineStr">
        <is>
          <t>Zimbabwe</t>
        </is>
      </c>
      <c r="JA1883" s="0" t="inlineStr">
        <is>
          <t>Unknown</t>
        </is>
      </c>
      <c r="JB1883" s="0" t="inlineStr">
        <is>
          <t>WD</t>
        </is>
      </c>
      <c r="JC1883" s="0" t="inlineStr">
        <is>
          <t>WZ</t>
        </is>
      </c>
      <c r="JD1883" s="0" t="inlineStr">
        <is>
          <t>XB</t>
        </is>
      </c>
      <c r="JE1883" s="0" t="inlineStr">
        <is>
          <t>XC</t>
        </is>
      </c>
      <c r="JF1883" s="0" t="inlineStr">
        <is>
          <t>XE</t>
        </is>
      </c>
      <c r="JG1883" s="0" t="inlineStr">
        <is>
          <t>XK</t>
        </is>
      </c>
      <c r="JH1883" s="0" t="inlineStr">
        <is>
          <t>XM</t>
        </is>
      </c>
      <c r="JI1883" s="0" t="inlineStr">
        <is>
          <t>XN</t>
        </is>
      </c>
      <c r="JJ1883" s="0" t="inlineStr">
        <is>
          <t>XY</t>
        </is>
      </c>
    </row>
    <row r="1884">
      <c r="B1884" s="64" t="inlineStr">
        <is>
          <t>Are batteries required?</t>
        </is>
      </c>
      <c r="C1884" s="0" t="inlineStr">
        <is>
          <t>Yes</t>
        </is>
      </c>
      <c r="D1884" s="0" t="inlineStr">
        <is>
          <t>No</t>
        </is>
      </c>
    </row>
    <row r="1885">
      <c r="B1885" s="64" t="inlineStr">
        <is>
          <t>Are batteries included?</t>
        </is>
      </c>
      <c r="C1885" s="0" t="inlineStr">
        <is>
          <t>Yes</t>
        </is>
      </c>
      <c r="D1885" s="0" t="inlineStr">
        <is>
          <t>No</t>
        </is>
      </c>
    </row>
    <row r="1886">
      <c r="B1886" s="64" t="inlineStr">
        <is>
          <t>Battery Cell Composition</t>
        </is>
      </c>
      <c r="C1886" s="0" t="inlineStr">
        <is>
          <t>Alkaline</t>
        </is>
      </c>
      <c r="D1886" s="0" t="inlineStr">
        <is>
          <t>Lead Acid</t>
        </is>
      </c>
      <c r="E1886" s="0" t="inlineStr">
        <is>
          <t>Lithium Ion</t>
        </is>
      </c>
      <c r="F1886" s="0" t="inlineStr">
        <is>
          <t>Lithium Metal</t>
        </is>
      </c>
      <c r="G1886" s="0" t="inlineStr">
        <is>
          <t>Lithium Polymer</t>
        </is>
      </c>
      <c r="H1886" s="0" t="inlineStr">
        <is>
          <t>NiCAD</t>
        </is>
      </c>
      <c r="I1886" s="0" t="inlineStr">
        <is>
          <t>NiMH</t>
        </is>
      </c>
      <c r="J1886" s="0" t="inlineStr">
        <is>
          <t>Sodium Ion</t>
        </is>
      </c>
      <c r="K1886" s="0" t="inlineStr">
        <is>
          <t>Wet Alkali</t>
        </is>
      </c>
      <c r="L1886" s="0" t="inlineStr">
        <is>
          <t>Other Than Listed</t>
        </is>
      </c>
    </row>
    <row r="1887">
      <c r="B1887" s="64" t="inlineStr">
        <is>
          <t>Battery IEC Code</t>
        </is>
      </c>
      <c r="C1887" s="0" t="inlineStr">
        <is>
          <t>2CR5</t>
        </is>
      </c>
      <c r="D1887" s="0" t="inlineStr">
        <is>
          <t>2CR11108 2CR1/3N</t>
        </is>
      </c>
      <c r="E1887" s="0" t="inlineStr">
        <is>
          <t>2R10</t>
        </is>
      </c>
      <c r="F1887" s="0" t="inlineStr">
        <is>
          <t>3LR12</t>
        </is>
      </c>
      <c r="G1887" s="0" t="inlineStr">
        <is>
          <t>3LR50</t>
        </is>
      </c>
      <c r="H1887" s="0" t="inlineStr">
        <is>
          <t>3R8</t>
        </is>
      </c>
      <c r="I1887" s="0" t="inlineStr">
        <is>
          <t>3R12</t>
        </is>
      </c>
      <c r="J1887" s="0" t="inlineStr">
        <is>
          <t>3R20</t>
        </is>
      </c>
      <c r="K1887" s="0" t="inlineStr">
        <is>
          <t>4LR25</t>
        </is>
      </c>
      <c r="L1887" s="0" t="inlineStr">
        <is>
          <t>4LR25/2</t>
        </is>
      </c>
      <c r="M1887" s="0" t="inlineStr">
        <is>
          <t>4LR61</t>
        </is>
      </c>
      <c r="N1887" s="0" t="inlineStr">
        <is>
          <t>4R25</t>
        </is>
      </c>
      <c r="O1887" s="0" t="inlineStr">
        <is>
          <t>4R25/2</t>
        </is>
      </c>
      <c r="P1887" s="0" t="inlineStr">
        <is>
          <t>4R25X</t>
        </is>
      </c>
      <c r="Q1887" s="0" t="inlineStr">
        <is>
          <t>6F22-E-9V</t>
        </is>
      </c>
      <c r="R1887" s="0" t="inlineStr">
        <is>
          <t>6LR61-e-9V</t>
        </is>
      </c>
      <c r="S1887" s="0" t="inlineStr">
        <is>
          <t>8R25</t>
        </is>
      </c>
      <c r="T1887" s="0" t="inlineStr">
        <is>
          <t>14500</t>
        </is>
      </c>
      <c r="U1887" s="0" t="inlineStr">
        <is>
          <t>18650</t>
        </is>
      </c>
      <c r="V1887" s="0" t="inlineStr">
        <is>
          <t>CR-P2</t>
        </is>
      </c>
      <c r="W1887" s="0" t="inlineStr">
        <is>
          <t>CR1/2AA</t>
        </is>
      </c>
      <c r="X1887" s="0" t="inlineStr">
        <is>
          <t>CR2</t>
        </is>
      </c>
      <c r="Y1887" s="0" t="inlineStr">
        <is>
          <t>CR2/3A</t>
        </is>
      </c>
      <c r="Z1887" s="0" t="inlineStr">
        <is>
          <t>CR2/3AA</t>
        </is>
      </c>
      <c r="AA1887" s="0" t="inlineStr">
        <is>
          <t>CR123A</t>
        </is>
      </c>
      <c r="AB1887" s="0" t="inlineStr">
        <is>
          <t>CR927</t>
        </is>
      </c>
      <c r="AC1887" s="0" t="inlineStr">
        <is>
          <t>CR1025</t>
        </is>
      </c>
      <c r="AD1887" s="0" t="inlineStr">
        <is>
          <t>CR1216</t>
        </is>
      </c>
      <c r="AE1887" s="0" t="inlineStr">
        <is>
          <t>CR1220</t>
        </is>
      </c>
      <c r="AF1887" s="0" t="inlineStr">
        <is>
          <t>CR1225</t>
        </is>
      </c>
      <c r="AG1887" s="0" t="inlineStr">
        <is>
          <t>CR1612</t>
        </is>
      </c>
      <c r="AH1887" s="0" t="inlineStr">
        <is>
          <t>CR1616</t>
        </is>
      </c>
      <c r="AI1887" s="0" t="inlineStr">
        <is>
          <t>CR1620</t>
        </is>
      </c>
      <c r="AJ1887" s="0" t="inlineStr">
        <is>
          <t>CR1632</t>
        </is>
      </c>
      <c r="AK1887" s="0" t="inlineStr">
        <is>
          <t>CR2012</t>
        </is>
      </c>
      <c r="AL1887" s="0" t="inlineStr">
        <is>
          <t>CR2016</t>
        </is>
      </c>
      <c r="AM1887" s="0" t="inlineStr">
        <is>
          <t>CR2020</t>
        </is>
      </c>
      <c r="AN1887" s="0" t="inlineStr">
        <is>
          <t>CR2025</t>
        </is>
      </c>
      <c r="AO1887" s="0" t="inlineStr">
        <is>
          <t>CR2032</t>
        </is>
      </c>
      <c r="AP1887" s="0" t="inlineStr">
        <is>
          <t>CR2034</t>
        </is>
      </c>
      <c r="AQ1887" s="0" t="inlineStr">
        <is>
          <t>CR2320</t>
        </is>
      </c>
      <c r="AR1887" s="0" t="inlineStr">
        <is>
          <t>CR2430</t>
        </is>
      </c>
      <c r="AS1887" s="0" t="inlineStr">
        <is>
          <t>CR2450</t>
        </is>
      </c>
      <c r="AT1887" s="0" t="inlineStr">
        <is>
          <t>CR11108</t>
        </is>
      </c>
      <c r="AU1887" s="0" t="inlineStr">
        <is>
          <t>CR14250/ER1450</t>
        </is>
      </c>
      <c r="AV1887" s="0" t="inlineStr">
        <is>
          <t>CR17450</t>
        </is>
      </c>
      <c r="AW1887" s="0" t="inlineStr">
        <is>
          <t>FR03-AAA</t>
        </is>
      </c>
      <c r="AX1887" s="0" t="inlineStr">
        <is>
          <t>FR6-AA</t>
        </is>
      </c>
      <c r="AY1887" s="0" t="inlineStr">
        <is>
          <t>HR3-AAA</t>
        </is>
      </c>
      <c r="AZ1887" s="0" t="inlineStr">
        <is>
          <t>HR6-AA</t>
        </is>
      </c>
      <c r="BA1887" s="0" t="inlineStr">
        <is>
          <t>HR14-C</t>
        </is>
      </c>
      <c r="BB1887" s="0" t="inlineStr">
        <is>
          <t>HR20-D</t>
        </is>
      </c>
      <c r="BC1887" s="0" t="inlineStr">
        <is>
          <t>HR22-E</t>
        </is>
      </c>
      <c r="BD1887" s="0" t="inlineStr">
        <is>
          <t>LR1-N</t>
        </is>
      </c>
      <c r="BE1887" s="0" t="inlineStr">
        <is>
          <t>LR03-AAA</t>
        </is>
      </c>
      <c r="BF1887" s="0" t="inlineStr">
        <is>
          <t>LR6/ZR6-AA</t>
        </is>
      </c>
      <c r="BG1887" s="0" t="inlineStr">
        <is>
          <t>LR9</t>
        </is>
      </c>
      <c r="BH1887" s="0" t="inlineStr">
        <is>
          <t>LR14-C</t>
        </is>
      </c>
      <c r="BI1887" s="0" t="inlineStr">
        <is>
          <t>LR20-D</t>
        </is>
      </c>
      <c r="BJ1887" s="0" t="inlineStr">
        <is>
          <t>LR41</t>
        </is>
      </c>
      <c r="BK1887" s="0" t="inlineStr">
        <is>
          <t>LR43</t>
        </is>
      </c>
      <c r="BL1887" s="0" t="inlineStr">
        <is>
          <t>LR44/AG13</t>
        </is>
      </c>
      <c r="BM1887" s="0" t="inlineStr">
        <is>
          <t>LR48</t>
        </is>
      </c>
      <c r="BN1887" s="0" t="inlineStr">
        <is>
          <t>LR54</t>
        </is>
      </c>
      <c r="BO1887" s="0" t="inlineStr">
        <is>
          <t>LR55</t>
        </is>
      </c>
      <c r="BP1887" s="0" t="inlineStr">
        <is>
          <t>LR60/LR621</t>
        </is>
      </c>
      <c r="BQ1887" s="0" t="inlineStr">
        <is>
          <t>LR61-AAAA</t>
        </is>
      </c>
      <c r="BR1887" s="0" t="inlineStr">
        <is>
          <t>LR69/LR921</t>
        </is>
      </c>
      <c r="BS1887" s="0" t="inlineStr">
        <is>
          <t>LR626S</t>
        </is>
      </c>
      <c r="BT1887" s="0" t="inlineStr">
        <is>
          <t>PR41</t>
        </is>
      </c>
      <c r="BU1887" s="0" t="inlineStr">
        <is>
          <t>PR44</t>
        </is>
      </c>
      <c r="BV1887" s="0" t="inlineStr">
        <is>
          <t>PR48</t>
        </is>
      </c>
      <c r="BW1887" s="0" t="inlineStr">
        <is>
          <t>PR70</t>
        </is>
      </c>
      <c r="BX1887" s="0" t="inlineStr">
        <is>
          <t>R03-AAA</t>
        </is>
      </c>
      <c r="BY1887" s="0" t="inlineStr">
        <is>
          <t>R6-AA</t>
        </is>
      </c>
      <c r="BZ1887" s="0" t="inlineStr">
        <is>
          <t>R14</t>
        </is>
      </c>
      <c r="CA1887" s="0" t="inlineStr">
        <is>
          <t>R20</t>
        </is>
      </c>
      <c r="CB1887" s="0" t="inlineStr">
        <is>
          <t>SR43/SR1142SW</t>
        </is>
      </c>
      <c r="CC1887" s="0" t="inlineStr">
        <is>
          <t>SR44W</t>
        </is>
      </c>
      <c r="CD1887" s="0" t="inlineStr">
        <is>
          <t>SR45/SR936W</t>
        </is>
      </c>
      <c r="CE1887" s="0" t="inlineStr">
        <is>
          <t>SR48/SR754W</t>
        </is>
      </c>
      <c r="CF1887" s="0" t="inlineStr">
        <is>
          <t>SR54/SR1130SW</t>
        </is>
      </c>
      <c r="CG1887" s="0" t="inlineStr">
        <is>
          <t>SR55/SR1120SW</t>
        </is>
      </c>
      <c r="CH1887" s="0" t="inlineStr">
        <is>
          <t>SR57/SR927W/SR927SW</t>
        </is>
      </c>
      <c r="CI1887" s="0" t="inlineStr">
        <is>
          <t>SR58/SR721SW</t>
        </is>
      </c>
      <c r="CJ1887" s="0" t="inlineStr">
        <is>
          <t>SR59/SR726W</t>
        </is>
      </c>
      <c r="CK1887" s="0" t="inlineStr">
        <is>
          <t>SR60/SR621SW</t>
        </is>
      </c>
      <c r="CL1887" s="0" t="inlineStr">
        <is>
          <t>SR62/SR516SW</t>
        </is>
      </c>
      <c r="CM1887" s="0" t="inlineStr">
        <is>
          <t>SR63/SR521SW</t>
        </is>
      </c>
      <c r="CN1887" s="0" t="inlineStr">
        <is>
          <t>SR64/SR527SW</t>
        </is>
      </c>
      <c r="CO1887" s="0" t="inlineStr">
        <is>
          <t>SR65/R616SW</t>
        </is>
      </c>
      <c r="CP1887" s="0" t="inlineStr">
        <is>
          <t>SR66/SR626W/SR626SW</t>
        </is>
      </c>
      <c r="CQ1887" s="0" t="inlineStr">
        <is>
          <t>SR68/SR916SW</t>
        </is>
      </c>
      <c r="CR1887" s="0" t="inlineStr">
        <is>
          <t>SR69/SR920W/SR920SW</t>
        </is>
      </c>
      <c r="CS1887" s="0" t="inlineStr">
        <is>
          <t>SR416SW</t>
        </is>
      </c>
      <c r="CT1887" s="0" t="inlineStr">
        <is>
          <t>U9VL</t>
        </is>
      </c>
    </row>
    <row r="1888">
      <c r="B1888" s="64" t="inlineStr">
        <is>
          <t>Battery Weight Unit</t>
        </is>
      </c>
      <c r="C1888" s="0" t="inlineStr">
        <is>
          <t>Grams</t>
        </is>
      </c>
      <c r="D1888" s="0" t="inlineStr">
        <is>
          <t>Kilograms</t>
        </is>
      </c>
      <c r="E1888" s="0" t="inlineStr">
        <is>
          <t>Milligrams</t>
        </is>
      </c>
      <c r="F1888" s="0" t="inlineStr">
        <is>
          <t>Ounces</t>
        </is>
      </c>
      <c r="G1888" s="0" t="inlineStr">
        <is>
          <t>Pounds</t>
        </is>
      </c>
    </row>
    <row r="1889">
      <c r="B1889" s="64" t="inlineStr">
        <is>
          <t>Battery Type</t>
        </is>
      </c>
      <c r="C1889" s="0" t="inlineStr">
        <is>
          <t>9V</t>
        </is>
      </c>
      <c r="D1889" s="0" t="inlineStr">
        <is>
          <t>12V</t>
        </is>
      </c>
      <c r="E1889" s="0" t="inlineStr">
        <is>
          <t>A</t>
        </is>
      </c>
      <c r="F1889" s="0" t="inlineStr">
        <is>
          <t>AA</t>
        </is>
      </c>
      <c r="G1889" s="0" t="inlineStr">
        <is>
          <t>AAA</t>
        </is>
      </c>
      <c r="H1889" s="0" t="inlineStr">
        <is>
          <t>AAAA</t>
        </is>
      </c>
      <c r="I1889" s="0" t="inlineStr">
        <is>
          <t>C</t>
        </is>
      </c>
      <c r="J1889" s="0" t="inlineStr">
        <is>
          <t>D</t>
        </is>
      </c>
      <c r="K1889" s="0" t="inlineStr">
        <is>
          <t>Nonstandard Battery</t>
        </is>
      </c>
    </row>
    <row r="1890">
      <c r="B1890" s="64" t="inlineStr">
        <is>
          <t>Lithium Battery Energy Content Unit</t>
        </is>
      </c>
      <c r="C1890" s="0" t="inlineStr">
        <is>
          <t>Cubic Feet</t>
        </is>
      </c>
      <c r="D1890" s="0" t="inlineStr">
        <is>
          <t>Cubic Meters</t>
        </is>
      </c>
      <c r="E1890" s="0" t="inlineStr">
        <is>
          <t>Kilowatt Hours</t>
        </is>
      </c>
      <c r="F1890" s="0" t="inlineStr">
        <is>
          <t>Milliampere Hour (mAh)</t>
        </is>
      </c>
      <c r="G1890" s="0" t="inlineStr">
        <is>
          <t>Milliampere-second (mAs)</t>
        </is>
      </c>
      <c r="H1890" s="0" t="inlineStr">
        <is>
          <t>Watt Hours</t>
        </is>
      </c>
    </row>
    <row r="1891">
      <c r="B1891" s="64" t="inlineStr">
        <is>
          <t>Lithium Battery Packaging</t>
        </is>
      </c>
      <c r="C1891" s="0" t="inlineStr">
        <is>
          <t>Batteries contained in equipment</t>
        </is>
      </c>
      <c r="D1891" s="0" t="inlineStr">
        <is>
          <t>Batteries only</t>
        </is>
      </c>
      <c r="E1891" s="0" t="inlineStr">
        <is>
          <t>Batteries packed with equipment</t>
        </is>
      </c>
    </row>
    <row r="1892">
      <c r="B1892" s="64" t="inlineStr">
        <is>
          <t>Lithium Battery Weight Unit</t>
        </is>
      </c>
      <c r="C1892" s="0" t="inlineStr">
        <is>
          <t>Grams</t>
        </is>
      </c>
      <c r="D1892" s="0" t="inlineStr">
        <is>
          <t>Kilograms</t>
        </is>
      </c>
      <c r="E1892" s="0" t="inlineStr">
        <is>
          <t>Milligrams</t>
        </is>
      </c>
      <c r="F1892" s="0" t="inlineStr">
        <is>
          <t>Ounces</t>
        </is>
      </c>
      <c r="G1892" s="0" t="inlineStr">
        <is>
          <t>Pounds</t>
        </is>
      </c>
    </row>
    <row r="1893">
      <c r="B1893" s="64" t="inlineStr">
        <is>
          <t>Dangerous Goods Regulations</t>
        </is>
      </c>
      <c r="C1893" s="0" t="inlineStr">
        <is>
          <t>GHS</t>
        </is>
      </c>
      <c r="D1893" s="0" t="inlineStr">
        <is>
          <t>Storage</t>
        </is>
      </c>
      <c r="E1893" s="0" t="inlineStr">
        <is>
          <t>Transportation</t>
        </is>
      </c>
      <c r="F1893" s="0" t="inlineStr">
        <is>
          <t>Waste</t>
        </is>
      </c>
      <c r="G1893" s="0" t="inlineStr">
        <is>
          <t>Other</t>
        </is>
      </c>
      <c r="H1893" s="0" t="inlineStr">
        <is>
          <t>Not Applicable</t>
        </is>
      </c>
      <c r="I1893" s="0" t="inlineStr">
        <is>
          <t>Unknown</t>
        </is>
      </c>
    </row>
    <row r="1894">
      <c r="B1894" s="64" t="inlineStr">
        <is>
          <t>GHS Class</t>
        </is>
      </c>
      <c r="C1894" s="0" t="inlineStr">
        <is>
          <t>Amazon Specific No Label With Warning</t>
        </is>
      </c>
      <c r="D1894" s="0" t="inlineStr">
        <is>
          <t>Compressed Gas</t>
        </is>
      </c>
      <c r="E1894" s="0" t="inlineStr">
        <is>
          <t>Corrosive</t>
        </is>
      </c>
      <c r="F1894" s="0" t="inlineStr">
        <is>
          <t>Environmentally Damaging</t>
        </is>
      </c>
      <c r="G1894" s="0" t="inlineStr">
        <is>
          <t>Explosive</t>
        </is>
      </c>
      <c r="H1894" s="0" t="inlineStr">
        <is>
          <t>Flammable</t>
        </is>
      </c>
      <c r="I1894" s="0" t="inlineStr">
        <is>
          <t>Health Hazard</t>
        </is>
      </c>
      <c r="J1894" s="0" t="inlineStr">
        <is>
          <t>Irritant</t>
        </is>
      </c>
      <c r="K1894" s="0" t="inlineStr">
        <is>
          <t>Oxidizing</t>
        </is>
      </c>
      <c r="L1894" s="0" t="inlineStr">
        <is>
          <t>Toxic</t>
        </is>
      </c>
    </row>
    <row r="1895">
      <c r="B1895" s="64" t="inlineStr">
        <is>
          <t>Hazmat Aspect</t>
        </is>
      </c>
      <c r="C1895" s="0" t="inlineStr">
        <is>
          <t>UN Regulatory Id</t>
        </is>
      </c>
    </row>
    <row r="1896">
      <c r="B1896" s="64" t="inlineStr">
        <is>
          <t>Item Weight Unit</t>
        </is>
      </c>
      <c r="C1896" s="0" t="inlineStr">
        <is>
          <t>Milligrams</t>
        </is>
      </c>
      <c r="D1896" s="0" t="inlineStr">
        <is>
          <t>Grams</t>
        </is>
      </c>
      <c r="E1896" s="0" t="inlineStr">
        <is>
          <t>Kilograms</t>
        </is>
      </c>
      <c r="F1896" s="0" t="inlineStr">
        <is>
          <t>Ounces</t>
        </is>
      </c>
      <c r="G1896" s="0" t="inlineStr">
        <is>
          <t>Pounds</t>
        </is>
      </c>
    </row>
    <row r="1897">
      <c r="B1897" s="64" t="inlineStr">
        <is>
          <t>Is This Product Subject To Buyer Age Restrictions</t>
        </is>
      </c>
      <c r="C1897" s="0" t="inlineStr">
        <is>
          <t>Yes</t>
        </is>
      </c>
      <c r="D1897" s="0" t="inlineStr">
        <is>
          <t>No</t>
        </is>
      </c>
    </row>
    <row r="1898">
      <c r="B1898" s="64" t="inlineStr">
        <is>
          <t>California Proposition 65 Warning Type</t>
        </is>
      </c>
      <c r="C1898" s="0" t="inlineStr">
        <is>
          <t>Alcoholic Beverage</t>
        </is>
      </c>
      <c r="D1898" s="0" t="inlineStr">
        <is>
          <t>Chemical</t>
        </is>
      </c>
      <c r="E1898" s="0" t="inlineStr">
        <is>
          <t>Diesel Engines</t>
        </is>
      </c>
      <c r="F1898" s="0" t="inlineStr">
        <is>
          <t>Food</t>
        </is>
      </c>
      <c r="G1898" s="0" t="inlineStr">
        <is>
          <t>Furniture</t>
        </is>
      </c>
      <c r="H1898" s="0" t="inlineStr">
        <is>
          <t>On Product Cancer</t>
        </is>
      </c>
      <c r="I1898" s="0" t="inlineStr">
        <is>
          <t>On Product Combined Cancer Reproductive</t>
        </is>
      </c>
      <c r="J1898" s="0" t="inlineStr">
        <is>
          <t>On Product Reproductive</t>
        </is>
      </c>
      <c r="K1898" s="0" t="inlineStr">
        <is>
          <t>Passenger or Off Road Vehicle</t>
        </is>
      </c>
      <c r="L1898" s="0" t="inlineStr">
        <is>
          <t>Raw Wood</t>
        </is>
      </c>
      <c r="M1898" s="0" t="inlineStr">
        <is>
          <t>Recreational Vessel</t>
        </is>
      </c>
    </row>
    <row r="1899">
      <c r="B1899" s="64" t="inlineStr">
        <is>
          <t>California Proposition 65 Chemical Name(s)</t>
        </is>
      </c>
      <c r="C1899" s="0" t="inlineStr">
        <is>
          <t>Butyl benzyl phthalate (BBP)d</t>
        </is>
      </c>
      <c r="D1899" s="0" t="inlineStr">
        <is>
          <t>Di(2-ethylhexyl)phthalate (DEHP)</t>
        </is>
      </c>
      <c r="E1899" s="0" t="inlineStr">
        <is>
          <t>Di-isodecyl phthalate (DIDP)</t>
        </is>
      </c>
      <c r="F1899" s="0" t="inlineStr">
        <is>
          <t>Diisononyl phthalate (DINP)</t>
        </is>
      </c>
      <c r="G1899" s="0" t="inlineStr">
        <is>
          <t>Di-n-butyl phthalate (DBP)</t>
        </is>
      </c>
      <c r="H1899" s="0" t="inlineStr">
        <is>
          <t>Di-n-hexyl phthalate (DnHP)</t>
        </is>
      </c>
      <c r="I1899" s="0" t="inlineStr">
        <is>
          <t>Formaldehyde (gas)</t>
        </is>
      </c>
      <c r="J1899" s="0" t="inlineStr">
        <is>
          <t>Lead</t>
        </is>
      </c>
      <c r="K1899" s="0" t="inlineStr">
        <is>
          <t>Lead acetate</t>
        </is>
      </c>
      <c r="L1899" s="0" t="inlineStr">
        <is>
          <t>Lead and lead compounds</t>
        </is>
      </c>
      <c r="M1899" s="0" t="inlineStr">
        <is>
          <t>Lead phosphate</t>
        </is>
      </c>
      <c r="N1899" s="0" t="inlineStr">
        <is>
          <t>Lead subacetate</t>
        </is>
      </c>
      <c r="O1899" s="0" t="inlineStr">
        <is>
          <t>1,1,1,2-Tetrachloroethane</t>
        </is>
      </c>
      <c r="P1899" s="0" t="inlineStr">
        <is>
          <t>1,1,1-trichloroethane</t>
        </is>
      </c>
      <c r="Q1899" s="0" t="inlineStr">
        <is>
          <t>1,1,2,2-Tetrachloroethane</t>
        </is>
      </c>
      <c r="R1899" s="0" t="inlineStr">
        <is>
          <t>1,1-Dichloro-2,2-bis(p-chloropheny)ethylene (DDE)</t>
        </is>
      </c>
      <c r="S1899" s="0" t="inlineStr">
        <is>
          <t>1,1-Dichloroethane</t>
        </is>
      </c>
      <c r="T1899" s="0" t="inlineStr">
        <is>
          <t>1,1-Dimethylhydrazine (UDMH)</t>
        </is>
      </c>
      <c r="U1899" s="0" t="inlineStr">
        <is>
          <t>1,2,3-Trichloropropane</t>
        </is>
      </c>
      <c r="V1899" s="0" t="inlineStr">
        <is>
          <t>1-(2-Chloroethyl)-3-(4-methylcyclohexyl)-1-nitrosourea (Methyl-CCNU)</t>
        </is>
      </c>
      <c r="W1899" s="0" t="inlineStr">
        <is>
          <t>1-(2-Chloroethyl)-3-cyclohexyl-1-nitrosourea (CCNU) (Lomustine)</t>
        </is>
      </c>
      <c r="X1899" s="0" t="inlineStr">
        <is>
          <t>1,2-Dibromo-3-chloropropane (DBCP)</t>
        </is>
      </c>
      <c r="Y1899" s="0" t="inlineStr">
        <is>
          <t>1,2-Dichloropropane</t>
        </is>
      </c>
      <c r="Z1899" s="0" t="inlineStr">
        <is>
          <t>1,2-Diethylhydrazine</t>
        </is>
      </c>
      <c r="AA1899" s="0" t="inlineStr">
        <is>
          <t>1,2-Dimethylhydrazine</t>
        </is>
      </c>
      <c r="AB1899" s="0" t="inlineStr">
        <is>
          <t>1,3-Butadiene</t>
        </is>
      </c>
      <c r="AC1899" s="0" t="inlineStr">
        <is>
          <t>1,3-Dichloro-2-propanol (1,3-DCP)</t>
        </is>
      </c>
      <c r="AD1899" s="0" t="inlineStr">
        <is>
          <t>1,3-Dichloropropene</t>
        </is>
      </c>
      <c r="AE1899" s="0" t="inlineStr">
        <is>
          <t>1,3-Dinitropyrene</t>
        </is>
      </c>
      <c r="AF1899" s="0" t="inlineStr">
        <is>
          <t>1,3-Propane sultone</t>
        </is>
      </c>
      <c r="AG1899" s="0" t="inlineStr">
        <is>
          <t>1,4-Butanediol dimethanesulfonate (Busulfan)</t>
        </is>
      </c>
      <c r="AH1899" s="0" t="inlineStr">
        <is>
          <t>1,4-Dichloro-2-butene</t>
        </is>
      </c>
      <c r="AI1899" s="0" t="inlineStr">
        <is>
          <t>1,4-Dioxane</t>
        </is>
      </c>
      <c r="AJ1899" s="0" t="inlineStr">
        <is>
          <t>1,6-Dinitropyrene</t>
        </is>
      </c>
      <c r="AK1899" s="0" t="inlineStr">
        <is>
          <t>1,8-Dinitropyrene</t>
        </is>
      </c>
      <c r="AL1899" s="0" t="inlineStr">
        <is>
          <t>1-[(5-Nitrofurfurylidene)-amino]-2-imidazolidinone</t>
        </is>
      </c>
      <c r="AM1899" s="0" t="inlineStr">
        <is>
          <t>1-Amino-2,4-dibromoanthraquinone</t>
        </is>
      </c>
      <c r="AN1899" s="0" t="inlineStr">
        <is>
          <t>1-Amino-2-methylanthraquinone</t>
        </is>
      </c>
      <c r="AO1899" s="0" t="inlineStr">
        <is>
          <t>1-Bromopropane (1-BP)</t>
        </is>
      </c>
      <c r="AP1899" s="0" t="inlineStr">
        <is>
          <t>1-Chloro-4-nitrobenzene</t>
        </is>
      </c>
      <c r="AQ1899" s="0" t="inlineStr">
        <is>
          <t>1-Hydroxyanthraquinone</t>
        </is>
      </c>
      <c r="AR1899" s="0" t="inlineStr">
        <is>
          <t>1-Naphthylamine</t>
        </is>
      </c>
      <c r="AS1899" s="0" t="inlineStr">
        <is>
          <t>1-Nitropyrene</t>
        </is>
      </c>
      <c r="AT1899" s="0" t="inlineStr">
        <is>
          <t>2-(2-Formylhydrazino)-4-(5-nitro-2-furyl)thiazole</t>
        </is>
      </c>
      <c r="AU1899" s="0" t="inlineStr">
        <is>
          <t>2,2-Bis(bromomethyl)-1,3-propanediol</t>
        </is>
      </c>
      <c r="AV1899" s="0" t="inlineStr">
        <is>
          <t>2,3,7,8-Tetrachlorodibenzo-p-dioxin (TCDD)</t>
        </is>
      </c>
      <c r="AW1899" s="0" t="inlineStr">
        <is>
          <t>2,3-Dibromo-1-propanol</t>
        </is>
      </c>
      <c r="AX1899" s="0" t="inlineStr">
        <is>
          <t>2,4,5-Trimethylaniline and its strong acid salts</t>
        </is>
      </c>
      <c r="AY1899" s="0" t="inlineStr">
        <is>
          <t>2,4,6-Trichlorophenol</t>
        </is>
      </c>
      <c r="AZ1899" s="0" t="inlineStr">
        <is>
          <t>2,4,6-Trinitrotoluene (TNT)</t>
        </is>
      </c>
      <c r="BA1899" s="0" t="inlineStr">
        <is>
          <t>2,4-D butyric acid</t>
        </is>
      </c>
      <c r="BB1899" s="0" t="inlineStr">
        <is>
          <t>2,4-Diamino-6-chloro-s-triazine (DACT)</t>
        </is>
      </c>
      <c r="BC1899" s="0" t="inlineStr">
        <is>
          <t>2,4-Diaminoanisole</t>
        </is>
      </c>
      <c r="BD1899" s="0" t="inlineStr">
        <is>
          <t>2,4-Diaminoanisole sulfate</t>
        </is>
      </c>
      <c r="BE1899" s="0" t="inlineStr">
        <is>
          <t>2,4-Diaminotoluene</t>
        </is>
      </c>
      <c r="BF1899" s="0" t="inlineStr">
        <is>
          <t>2,4-Dinitrotoluene</t>
        </is>
      </c>
      <c r="BG1899" s="0" t="inlineStr">
        <is>
          <t>2,4-Hexadienal (89% trans, trans isomer; 11% cis, trans isomer)</t>
        </is>
      </c>
      <c r="BH1899" s="0" t="inlineStr">
        <is>
          <t>2,5-Hexanedione</t>
        </is>
      </c>
      <c r="BI1899" s="0" t="inlineStr">
        <is>
          <t>2,6-Dimethyl-N-nitrosomorpholine (DMNM)</t>
        </is>
      </c>
      <c r="BJ1899" s="0" t="inlineStr">
        <is>
          <t>2,6-Dinitrotoluene</t>
        </is>
      </c>
      <c r="BK1899" s="0" t="inlineStr">
        <is>
          <t>2,6-Xylidine (2,6-Dimethylaniline)</t>
        </is>
      </c>
      <c r="BL1899" s="0" t="inlineStr">
        <is>
          <t>2-Acetylaminofluorene</t>
        </is>
      </c>
      <c r="BM1899" s="0" t="inlineStr">
        <is>
          <t>2-Amino-5-(5-nitro-2-furyl)-1,3,4-thiadiazole</t>
        </is>
      </c>
      <c r="BN1899" s="0" t="inlineStr">
        <is>
          <t>2-Aminoanthraquinone</t>
        </is>
      </c>
      <c r="BO1899" s="0" t="inlineStr">
        <is>
          <t>2-Aminofluorene</t>
        </is>
      </c>
      <c r="BP1899" s="0" t="inlineStr">
        <is>
          <t>2-Bromopropane (2-BP)</t>
        </is>
      </c>
      <c r="BQ1899" s="0" t="inlineStr">
        <is>
          <t>2-Chloronitrobenzene</t>
        </is>
      </c>
      <c r="BR1899" s="0" t="inlineStr">
        <is>
          <t>2-Chloropropionic acid</t>
        </is>
      </c>
      <c r="BS1899" s="0" t="inlineStr">
        <is>
          <t>2-Ethylhexyl acrylate</t>
        </is>
      </c>
      <c r="BT1899" s="0" t="inlineStr">
        <is>
          <t>2‑Mercaptobenzothiazole</t>
        </is>
      </c>
      <c r="BU1899" s="0" t="inlineStr">
        <is>
          <t>2-Methyl-1-nitroanthraquinone (of uncertain purity)</t>
        </is>
      </c>
      <c r="BV1899" s="0" t="inlineStr">
        <is>
          <t>2-Methylaziridine (Propyleneimine)</t>
        </is>
      </c>
      <c r="BW1899" s="0" t="inlineStr">
        <is>
          <t>2-Methylimidazole</t>
        </is>
      </c>
      <c r="BX1899" s="0" t="inlineStr">
        <is>
          <t>2-Naphthylamine</t>
        </is>
      </c>
      <c r="BY1899" s="0" t="inlineStr">
        <is>
          <t>2-Nitrofluorene</t>
        </is>
      </c>
      <c r="BZ1899" s="0" t="inlineStr">
        <is>
          <t>2-Nitropropane</t>
        </is>
      </c>
      <c r="CA1899" s="0" t="inlineStr">
        <is>
          <t>3-(N-Nitrosomethylamino) propionitrile</t>
        </is>
      </c>
      <c r="CB1899" s="0" t="inlineStr">
        <is>
          <t>3,3',4,4'-Tetrachloroazobenzene</t>
        </is>
      </c>
      <c r="CC1899" s="0" t="inlineStr">
        <is>
          <t>3,3'-Dichloro-4,4'-diamino-diphenyl ether</t>
        </is>
      </c>
      <c r="CD1899" s="0" t="inlineStr">
        <is>
          <t>3,3'-Dichlorobenzidine</t>
        </is>
      </c>
      <c r="CE1899" s="0" t="inlineStr">
        <is>
          <t>3,3'-Dichlorobenzidine dihydrochloride</t>
        </is>
      </c>
      <c r="CF1899" s="0" t="inlineStr">
        <is>
          <t>3,3'-Dimethoxybenzidine-based dyes metabolized to 3,3'-dimethoxybenzidine</t>
        </is>
      </c>
      <c r="CG1899" s="0" t="inlineStr">
        <is>
          <t>3,3'-Dimethoxybenzidine (o-Dianisidine)</t>
        </is>
      </c>
      <c r="CH1899" s="0" t="inlineStr">
        <is>
          <t>3,3'-Dimethoxybenzidine dihydrochloride</t>
        </is>
      </c>
      <c r="CI1899" s="0" t="inlineStr">
        <is>
          <t>3,3'-Dimethylbenzidine-based dyes metabolized to 3,3'-dimethylbenzidine</t>
        </is>
      </c>
      <c r="CJ1899" s="0" t="inlineStr">
        <is>
          <t>3,3'-Dimethylbenzidine (ortho-Tolidine)</t>
        </is>
      </c>
      <c r="CK1899" s="0" t="inlineStr">
        <is>
          <t>3,3'-Dimethylbenzidine dihydrochloride</t>
        </is>
      </c>
      <c r="CL1899" s="0" t="inlineStr">
        <is>
          <t>3,7-Dinitrofluoranthene</t>
        </is>
      </c>
      <c r="CM1899" s="0" t="inlineStr">
        <is>
          <t>3,9-Dinitrofluoranthene</t>
        </is>
      </c>
      <c r="CN1899" s="0" t="inlineStr">
        <is>
          <t>3-Amino-9-ethylcarbazole hydrochloride</t>
        </is>
      </c>
      <c r="CO1899" s="0" t="inlineStr">
        <is>
          <t>3-Chloro-2-methylpropene</t>
        </is>
      </c>
      <c r="CP1899" s="0" t="inlineStr">
        <is>
          <t>3-Methylcholanthrene</t>
        </is>
      </c>
      <c r="CQ1899" s="0" t="inlineStr">
        <is>
          <t>3-Monochloropropane-1,2-diol (3-MCPD)</t>
        </is>
      </c>
      <c r="CR1899" s="0" t="inlineStr">
        <is>
          <t>4-(N-Nitrosomethylamino)-1-(3-pyridyl)1-butanone</t>
        </is>
      </c>
      <c r="CS1899" s="0" t="inlineStr">
        <is>
          <t>4,4'-Diaminodiphenyl ether (4,4'-Oxydianiline)</t>
        </is>
      </c>
      <c r="CT1899" s="0" t="inlineStr">
        <is>
          <t>4,4'-Methylene bis(2-chloroaniline)</t>
        </is>
      </c>
      <c r="CU1899" s="0" t="inlineStr">
        <is>
          <t>4,4'-Methylene bis(2-methylaniline)</t>
        </is>
      </c>
      <c r="CV1899" s="0" t="inlineStr">
        <is>
          <t>4,4'-Methylene bis(N,N-dimethyl)benzenamine</t>
        </is>
      </c>
      <c r="CW1899" s="0" t="inlineStr">
        <is>
          <t>4,4'-Methylenedianiline</t>
        </is>
      </c>
      <c r="CX1899" s="0" t="inlineStr">
        <is>
          <t>4,4'-Methylenedianiline dihydrochloride</t>
        </is>
      </c>
      <c r="CY1899" s="0" t="inlineStr">
        <is>
          <t>4,4'-Thiodianiline</t>
        </is>
      </c>
      <c r="CZ1899" s="0" t="inlineStr">
        <is>
          <t>4-Amino-2-nitrophenol</t>
        </is>
      </c>
      <c r="DA1899" s="0" t="inlineStr">
        <is>
          <t>4-Aminobiphenyl (4-aminodiphenyl)</t>
        </is>
      </c>
      <c r="DB1899" s="0" t="inlineStr">
        <is>
          <t>4-Chloro-o-phenylenediamine</t>
        </is>
      </c>
      <c r="DC1899" s="0" t="inlineStr">
        <is>
          <t>4-Dimethylaminoazobenzene</t>
        </is>
      </c>
      <c r="DD1899" s="0" t="inlineStr">
        <is>
          <t>4-Methylimidazole</t>
        </is>
      </c>
      <c r="DE1899" s="0" t="inlineStr">
        <is>
          <t>4-Nitrobiphenyl</t>
        </is>
      </c>
      <c r="DF1899" s="0" t="inlineStr">
        <is>
          <t>4-Nitropyrene</t>
        </is>
      </c>
      <c r="DG1899" s="0" t="inlineStr">
        <is>
          <t>4-Vinyl-1-cyclohexene diepoxide (Vinyl cyclohexenedioxide)</t>
        </is>
      </c>
      <c r="DH1899" s="0" t="inlineStr">
        <is>
          <t>4-Vinylcyclohexene</t>
        </is>
      </c>
      <c r="DI1899" s="0" t="inlineStr">
        <is>
          <t>5-Chloro-o-toluidine and its strong acid salts</t>
        </is>
      </c>
      <c r="DJ1899" s="0" t="inlineStr">
        <is>
          <t>5-Methoxypsoralen with ultraviolet A therapy</t>
        </is>
      </c>
      <c r="DK1899" s="0" t="inlineStr">
        <is>
          <t>5-Methylchrysene</t>
        </is>
      </c>
      <c r="DL1899" s="0" t="inlineStr">
        <is>
          <t>5-Nitroacenaphthene</t>
        </is>
      </c>
      <c r="DM1899" s="0" t="inlineStr">
        <is>
          <t>6-Nitrochrysene</t>
        </is>
      </c>
      <c r="DN1899" s="0" t="inlineStr">
        <is>
          <t>7,12-Dimethylbenz(a)anthracene</t>
        </is>
      </c>
      <c r="DO1899" s="0" t="inlineStr">
        <is>
          <t>7H-Dibenzo[c,g]carbazole</t>
        </is>
      </c>
      <c r="DP1899" s="0" t="inlineStr">
        <is>
          <t>8-Methoxypsoralen with ultraviolet A therapy</t>
        </is>
      </c>
      <c r="DQ1899" s="0" t="inlineStr">
        <is>
          <t>A-alpha-C (2-Amino-9H-pyrido[2,3-b]indole)</t>
        </is>
      </c>
      <c r="DR1899" s="0" t="inlineStr">
        <is>
          <t>Abiraterone acetate</t>
        </is>
      </c>
      <c r="DS1899" s="0" t="inlineStr">
        <is>
          <t>Acetaldehyde</t>
        </is>
      </c>
      <c r="DT1899" s="0" t="inlineStr">
        <is>
          <t>Acetamide</t>
        </is>
      </c>
      <c r="DU1899" s="0" t="inlineStr">
        <is>
          <t>Acetazolamide</t>
        </is>
      </c>
      <c r="DV1899" s="0" t="inlineStr">
        <is>
          <t>Acetochlor</t>
        </is>
      </c>
      <c r="DW1899" s="0" t="inlineStr">
        <is>
          <t>Acetohydroxamic acid</t>
        </is>
      </c>
      <c r="DX1899" s="0" t="inlineStr">
        <is>
          <t>Acifluorfen sodium</t>
        </is>
      </c>
      <c r="DY1899" s="0" t="inlineStr">
        <is>
          <t>Acrylamide</t>
        </is>
      </c>
      <c r="DZ1899" s="0" t="inlineStr">
        <is>
          <t>Acrylonitrile</t>
        </is>
      </c>
      <c r="EA1899" s="0" t="inlineStr">
        <is>
          <t>Actinomycin D</t>
        </is>
      </c>
      <c r="EB1899" s="0" t="inlineStr">
        <is>
          <t>AF-2;[2-(2-furyl)-3-(5-nitro-2-furyl)]acrylamide</t>
        </is>
      </c>
      <c r="EC1899" s="0" t="inlineStr">
        <is>
          <t>Aflatoxins</t>
        </is>
      </c>
      <c r="ED1899" s="0" t="inlineStr">
        <is>
          <t>Alachlor</t>
        </is>
      </c>
      <c r="EE1899" s="0" t="inlineStr">
        <is>
          <t>Aldrin</t>
        </is>
      </c>
      <c r="EF1899" s="0" t="inlineStr">
        <is>
          <t>All-trans retinoic acid</t>
        </is>
      </c>
      <c r="EG1899" s="0" t="inlineStr">
        <is>
          <t>Aloe Vera, non-decolorized whole leaf extract</t>
        </is>
      </c>
      <c r="EH1899" s="0" t="inlineStr">
        <is>
          <t>Alprazolam</t>
        </is>
      </c>
      <c r="EI1899" s="0" t="inlineStr">
        <is>
          <t>Altretamine</t>
        </is>
      </c>
      <c r="EJ1899" s="0" t="inlineStr">
        <is>
          <t>Amantadine hydrochloride</t>
        </is>
      </c>
      <c r="EK1899" s="0" t="inlineStr">
        <is>
          <t>Amikacin sulfate</t>
        </is>
      </c>
      <c r="EL1899" s="0" t="inlineStr">
        <is>
          <t>Aminoglutethimide</t>
        </is>
      </c>
      <c r="EM1899" s="0" t="inlineStr">
        <is>
          <t>Aminoglycosides</t>
        </is>
      </c>
      <c r="EN1899" s="0" t="inlineStr">
        <is>
          <t>Aminopterin</t>
        </is>
      </c>
      <c r="EO1899" s="0" t="inlineStr">
        <is>
          <t>Amiodarone hydrochloride</t>
        </is>
      </c>
      <c r="EP1899" s="0" t="inlineStr">
        <is>
          <t>Amitraz</t>
        </is>
      </c>
      <c r="EQ1899" s="0" t="inlineStr">
        <is>
          <t>Amitrole</t>
        </is>
      </c>
      <c r="ER1899" s="0" t="inlineStr">
        <is>
          <t>Amoxapine</t>
        </is>
      </c>
      <c r="ES1899" s="0" t="inlineStr">
        <is>
          <t>Amsacrine</t>
        </is>
      </c>
      <c r="ET1899" s="0" t="inlineStr">
        <is>
          <t>Anabolic steroids</t>
        </is>
      </c>
      <c r="EU1899" s="0" t="inlineStr">
        <is>
          <t>Analgesic mixtures containing Phenacetin</t>
        </is>
      </c>
      <c r="EV1899" s="0" t="inlineStr">
        <is>
          <t>Androstenedione</t>
        </is>
      </c>
      <c r="EW1899" s="0" t="inlineStr">
        <is>
          <t>Angiotensin converting enzyme (ACE) inhibitors</t>
        </is>
      </c>
      <c r="EX1899" s="0" t="inlineStr">
        <is>
          <t>Aniline</t>
        </is>
      </c>
      <c r="EY1899" s="0" t="inlineStr">
        <is>
          <t>Aniline hydrochloride</t>
        </is>
      </c>
      <c r="EZ1899" s="0" t="inlineStr">
        <is>
          <t>Anisindione</t>
        </is>
      </c>
      <c r="FA1899" s="0" t="inlineStr">
        <is>
          <t>Anthraquinone</t>
        </is>
      </c>
      <c r="FB1899" s="0" t="inlineStr">
        <is>
          <t>Antimony oxide (Antimony trioxide)</t>
        </is>
      </c>
      <c r="FC1899" s="0" t="inlineStr">
        <is>
          <t>Aramite</t>
        </is>
      </c>
      <c r="FD1899" s="0" t="inlineStr">
        <is>
          <t>Areca nut</t>
        </is>
      </c>
      <c r="FE1899" s="0" t="inlineStr">
        <is>
          <t>Aristolochic acids</t>
        </is>
      </c>
      <c r="FF1899" s="0" t="inlineStr">
        <is>
          <t>Arsenic (inorganic arsenic compounds)</t>
        </is>
      </c>
      <c r="FG1899" s="0" t="inlineStr">
        <is>
          <t>Arsenic (inorganic oxides)</t>
        </is>
      </c>
      <c r="FH1899" s="0" t="inlineStr">
        <is>
          <t>Asbestos</t>
        </is>
      </c>
      <c r="FI1899" s="0" t="inlineStr">
        <is>
          <t>Aspirin</t>
        </is>
      </c>
      <c r="FJ1899" s="0" t="inlineStr">
        <is>
          <t>Atenolol</t>
        </is>
      </c>
      <c r="FK1899" s="0" t="inlineStr">
        <is>
          <t>Atrazine</t>
        </is>
      </c>
      <c r="FL1899" s="0" t="inlineStr">
        <is>
          <t>Auramine</t>
        </is>
      </c>
      <c r="FM1899" s="0" t="inlineStr">
        <is>
          <t>Auranofin</t>
        </is>
      </c>
      <c r="FN1899" s="0" t="inlineStr">
        <is>
          <t>Avermectin B1 (Abamectin)</t>
        </is>
      </c>
      <c r="FO1899" s="0" t="inlineStr">
        <is>
          <t>Azacitidine</t>
        </is>
      </c>
      <c r="FP1899" s="0" t="inlineStr">
        <is>
          <t>Azaserine</t>
        </is>
      </c>
      <c r="FQ1899" s="0" t="inlineStr">
        <is>
          <t>Azathioprine</t>
        </is>
      </c>
      <c r="FR1899" s="0" t="inlineStr">
        <is>
          <t>Azobenzene</t>
        </is>
      </c>
      <c r="FS1899" s="0" t="inlineStr">
        <is>
          <t>Barbiturates</t>
        </is>
      </c>
      <c r="FT1899" s="0" t="inlineStr">
        <is>
          <t>Beclomethasone dipropionate</t>
        </is>
      </c>
      <c r="FU1899" s="0" t="inlineStr">
        <is>
          <t>Benomyl</t>
        </is>
      </c>
      <c r="FV1899" s="0" t="inlineStr">
        <is>
          <t>Benthiavalicarb-isopropyl</t>
        </is>
      </c>
      <c r="FW1899" s="0" t="inlineStr">
        <is>
          <t>Benz[a]anthracene</t>
        </is>
      </c>
      <c r="FX1899" s="0" t="inlineStr">
        <is>
          <t>Benzene</t>
        </is>
      </c>
      <c r="FY1899" s="0" t="inlineStr">
        <is>
          <t>Benzidine [and its salts]</t>
        </is>
      </c>
      <c r="FZ1899" s="0" t="inlineStr">
        <is>
          <t>Benzidine-based dyes</t>
        </is>
      </c>
      <c r="GA1899" s="0" t="inlineStr">
        <is>
          <t>Benzo[a]pyrene</t>
        </is>
      </c>
      <c r="GB1899" s="0" t="inlineStr">
        <is>
          <t>Benzo[b]fluoranthene</t>
        </is>
      </c>
      <c r="GC1899" s="0" t="inlineStr">
        <is>
          <t>Benzo[j]fluoranthene</t>
        </is>
      </c>
      <c r="GD1899" s="0" t="inlineStr">
        <is>
          <t>Benzo[k]fluoranthene</t>
        </is>
      </c>
      <c r="GE1899" s="0" t="inlineStr">
        <is>
          <t>Benzodiazepines</t>
        </is>
      </c>
      <c r="GF1899" s="0" t="inlineStr">
        <is>
          <t>Benzofuran</t>
        </is>
      </c>
      <c r="GG1899" s="0" t="inlineStr">
        <is>
          <t>Benzophenone</t>
        </is>
      </c>
      <c r="GH1899" s="0" t="inlineStr">
        <is>
          <t>Benzotrichloride</t>
        </is>
      </c>
      <c r="GI1899" s="0" t="inlineStr">
        <is>
          <t>Benzphetamine hydrochloride</t>
        </is>
      </c>
      <c r="GJ1899" s="0" t="inlineStr">
        <is>
          <t>Benzyl chloride</t>
        </is>
      </c>
      <c r="GK1899" s="0" t="inlineStr">
        <is>
          <t>Benzyl violet 4B</t>
        </is>
      </c>
      <c r="GL1899" s="0" t="inlineStr">
        <is>
          <t>Beryllium</t>
        </is>
      </c>
      <c r="GM1899" s="0" t="inlineStr">
        <is>
          <t>Beryllium and beryllium compounds</t>
        </is>
      </c>
      <c r="GN1899" s="0" t="inlineStr">
        <is>
          <t>Beryllium oxide</t>
        </is>
      </c>
      <c r="GO1899" s="0" t="inlineStr">
        <is>
          <t>Beryllium sulfate</t>
        </is>
      </c>
      <c r="GP1899" s="0" t="inlineStr">
        <is>
          <t>beta-Butyrolactone</t>
        </is>
      </c>
      <c r="GQ1899" s="0" t="inlineStr">
        <is>
          <t>beta-Myrcene</t>
        </is>
      </c>
      <c r="GR1899" s="0" t="inlineStr">
        <is>
          <t>beta-Propiolactone</t>
        </is>
      </c>
      <c r="GS1899" s="0" t="inlineStr">
        <is>
          <t>Betel quid with tobacco</t>
        </is>
      </c>
      <c r="GT1899" s="0" t="inlineStr">
        <is>
          <t>Betel quid without tobacco</t>
        </is>
      </c>
      <c r="GU1899" s="0" t="inlineStr">
        <is>
          <t>Bevacizumab</t>
        </is>
      </c>
      <c r="GV1899" s="0" t="inlineStr">
        <is>
          <t>Bis(2-chloro-1-methylethyl)ether, technical grade</t>
        </is>
      </c>
      <c r="GW1899" s="0" t="inlineStr">
        <is>
          <t>Bis(2-chloroethyl)ether</t>
        </is>
      </c>
      <c r="GX1899" s="0" t="inlineStr">
        <is>
          <t>Bis(chloromethyl)ether</t>
        </is>
      </c>
      <c r="GY1899" s="0" t="inlineStr">
        <is>
          <t>Bischloroethyl nitrosourea (BCNU) (Carmustine)</t>
        </is>
      </c>
      <c r="GZ1899" s="0" t="inlineStr">
        <is>
          <t>Bisphenol A (BPA)</t>
        </is>
      </c>
      <c r="HA1899" s="0" t="inlineStr">
        <is>
          <t>Bitumens, extracts of steam-refined and air refined</t>
        </is>
      </c>
      <c r="HB1899" s="0" t="inlineStr">
        <is>
          <t>Bracken fern</t>
        </is>
      </c>
      <c r="HC1899" s="0" t="inlineStr">
        <is>
          <t>Bromacil lithium salt</t>
        </is>
      </c>
      <c r="HD1899" s="0" t="inlineStr">
        <is>
          <t>Bromate</t>
        </is>
      </c>
      <c r="HE1899" s="0" t="inlineStr">
        <is>
          <t>Bromochloroacetic acid</t>
        </is>
      </c>
      <c r="HF1899" s="0" t="inlineStr">
        <is>
          <t>Bromodichloroacetic acid</t>
        </is>
      </c>
      <c r="HG1899" s="0" t="inlineStr">
        <is>
          <t>Bromodichloromethane</t>
        </is>
      </c>
      <c r="HH1899" s="0" t="inlineStr">
        <is>
          <t>Bromoethane</t>
        </is>
      </c>
      <c r="HI1899" s="0" t="inlineStr">
        <is>
          <t>Bromoform</t>
        </is>
      </c>
      <c r="HJ1899" s="0" t="inlineStr">
        <is>
          <t>Bromoxynil</t>
        </is>
      </c>
      <c r="HK1899" s="0" t="inlineStr">
        <is>
          <t>Bromoxynil octanoate</t>
        </is>
      </c>
      <c r="HL1899" s="0" t="inlineStr">
        <is>
          <t>Butabarbital sodium</t>
        </is>
      </c>
      <c r="HM1899" s="0" t="inlineStr">
        <is>
          <t>Butylated hydroxyanisole</t>
        </is>
      </c>
      <c r="HN1899" s="0" t="inlineStr">
        <is>
          <t>C.I. Acid Red 114</t>
        </is>
      </c>
      <c r="HO1899" s="0" t="inlineStr">
        <is>
          <t>C.I. Basic Red 9 monohydrochloride</t>
        </is>
      </c>
      <c r="HP1899" s="0" t="inlineStr">
        <is>
          <t>C.I. Direct Blue 15</t>
        </is>
      </c>
      <c r="HQ1899" s="0" t="inlineStr">
        <is>
          <t>C.I. Direct Blue 218</t>
        </is>
      </c>
      <c r="HR1899" s="0" t="inlineStr">
        <is>
          <t>C.I. Disperse Yellow 3</t>
        </is>
      </c>
      <c r="HS1899" s="0" t="inlineStr">
        <is>
          <t>C.I. Solvent Yellow 14</t>
        </is>
      </c>
      <c r="HT1899" s="0" t="inlineStr">
        <is>
          <t>Cacodylic acid</t>
        </is>
      </c>
      <c r="HU1899" s="0" t="inlineStr">
        <is>
          <t>Cadmium</t>
        </is>
      </c>
      <c r="HV1899" s="0" t="inlineStr">
        <is>
          <t>Cadmium and cadmium compounds</t>
        </is>
      </c>
      <c r="HW1899" s="0" t="inlineStr">
        <is>
          <t>Caffeic acid</t>
        </is>
      </c>
      <c r="HX1899" s="0" t="inlineStr">
        <is>
          <t>Captafol</t>
        </is>
      </c>
      <c r="HY1899" s="0" t="inlineStr">
        <is>
          <t>Captan</t>
        </is>
      </c>
      <c r="HZ1899" s="0" t="inlineStr">
        <is>
          <t>Carbamazepine</t>
        </is>
      </c>
      <c r="IA1899" s="0" t="inlineStr">
        <is>
          <t>Carbaryl</t>
        </is>
      </c>
      <c r="IB1899" s="0" t="inlineStr">
        <is>
          <t>Carbazole</t>
        </is>
      </c>
      <c r="IC1899" s="0" t="inlineStr">
        <is>
          <t>Carbon black (airborne, unbound particles of respirable size)</t>
        </is>
      </c>
      <c r="ID1899" s="0" t="inlineStr">
        <is>
          <t>Carbon disulfide</t>
        </is>
      </c>
      <c r="IE1899" s="0" t="inlineStr">
        <is>
          <t>Carbon monoxide</t>
        </is>
      </c>
      <c r="IF1899" s="0" t="inlineStr">
        <is>
          <t>Carbon tetrachloride</t>
        </is>
      </c>
      <c r="IG1899" s="0" t="inlineStr">
        <is>
          <t>Carbon-black extracts</t>
        </is>
      </c>
      <c r="IH1899" s="0" t="inlineStr">
        <is>
          <t>Carboplatin</t>
        </is>
      </c>
      <c r="II1899" s="0" t="inlineStr">
        <is>
          <t>Catechol</t>
        </is>
      </c>
      <c r="IJ1899" s="0" t="inlineStr">
        <is>
          <t>Ceramic fibers (airborne particles of respirable size)</t>
        </is>
      </c>
      <c r="IK1899" s="0" t="inlineStr">
        <is>
          <t>Certain combined chemotherapy for lymphomas</t>
        </is>
      </c>
      <c r="IL1899" s="0" t="inlineStr">
        <is>
          <t>Chenodiol</t>
        </is>
      </c>
      <c r="IM1899" s="0" t="inlineStr">
        <is>
          <t>Chloral</t>
        </is>
      </c>
      <c r="IN1899" s="0" t="inlineStr">
        <is>
          <t>Chloral hydrate</t>
        </is>
      </c>
      <c r="IO1899" s="0" t="inlineStr">
        <is>
          <t>Chlorambucil</t>
        </is>
      </c>
      <c r="IP1899" s="0" t="inlineStr">
        <is>
          <t>Chloramphenicol sodium succinate</t>
        </is>
      </c>
      <c r="IQ1899" s="0" t="inlineStr">
        <is>
          <t>Chlorcyclizine hydrochloride</t>
        </is>
      </c>
      <c r="IR1899" s="0" t="inlineStr">
        <is>
          <t>Chlordane</t>
        </is>
      </c>
      <c r="IS1899" s="0" t="inlineStr">
        <is>
          <t>Chlordecone (Kepone)</t>
        </is>
      </c>
      <c r="IT1899" s="0" t="inlineStr">
        <is>
          <t>Chlordiazepoxide</t>
        </is>
      </c>
      <c r="IU1899" s="0" t="inlineStr">
        <is>
          <t>Chlordiazepoxide hydrochloride</t>
        </is>
      </c>
      <c r="IV1899" s="0" t="inlineStr">
        <is>
          <t>Chlordimeform</t>
        </is>
      </c>
      <c r="IW1899" s="0" t="inlineStr">
        <is>
          <t>Chlorendic acid</t>
        </is>
      </c>
      <c r="IX1899" s="0" t="inlineStr">
        <is>
          <t>Chlorinated paraffins (Average chain length, C12;approximately 60 percent chlorine by weight)</t>
        </is>
      </c>
      <c r="IY1899" s="0" t="inlineStr">
        <is>
          <t>Chloroethane (Ethyl chloride)</t>
        </is>
      </c>
      <c r="IZ1899" s="0" t="inlineStr">
        <is>
          <t>Chloroform</t>
        </is>
      </c>
      <c r="JA1899" s="0" t="inlineStr">
        <is>
          <t>Chloromethyl methyl ether (technical grade)</t>
        </is>
      </c>
      <c r="JB1899" s="0" t="inlineStr">
        <is>
          <t>Chloroprene</t>
        </is>
      </c>
      <c r="JC1899" s="0" t="inlineStr">
        <is>
          <t>Chlorothalonil</t>
        </is>
      </c>
      <c r="JD1899" s="0" t="inlineStr">
        <is>
          <t>Chlorotrianisene</t>
        </is>
      </c>
      <c r="JE1899" s="0" t="inlineStr">
        <is>
          <t>Chlorozotocin</t>
        </is>
      </c>
      <c r="JF1899" s="0" t="inlineStr">
        <is>
          <t>Chlorpyrifos</t>
        </is>
      </c>
      <c r="JG1899" s="0" t="inlineStr">
        <is>
          <t>Chromium (hexavalent compounds)</t>
        </is>
      </c>
      <c r="JH1899" s="0" t="inlineStr">
        <is>
          <t>Chrysene</t>
        </is>
      </c>
      <c r="JI1899" s="0" t="inlineStr">
        <is>
          <t>Ciclosporin (Cyclosporin A; Cyclosporine)</t>
        </is>
      </c>
      <c r="JJ1899" s="0" t="inlineStr">
        <is>
          <t>Cidofovir</t>
        </is>
      </c>
      <c r="JK1899" s="0" t="inlineStr">
        <is>
          <t>Cinnamyl anthranilate</t>
        </is>
      </c>
      <c r="JL1899" s="0" t="inlineStr">
        <is>
          <t>Cisplatin</t>
        </is>
      </c>
      <c r="JM1899" s="0" t="inlineStr">
        <is>
          <t>Citrus Red No. 2</t>
        </is>
      </c>
      <c r="JN1899" s="0" t="inlineStr">
        <is>
          <t>Cladribine</t>
        </is>
      </c>
      <c r="JO1899" s="0" t="inlineStr">
        <is>
          <t>Clarithromycin</t>
        </is>
      </c>
      <c r="JP1899" s="0" t="inlineStr">
        <is>
          <t>Clobetasol propionate</t>
        </is>
      </c>
      <c r="JQ1899" s="0" t="inlineStr">
        <is>
          <t>Clofibrate</t>
        </is>
      </c>
      <c r="JR1899" s="0" t="inlineStr">
        <is>
          <t>Clomiphene citrate</t>
        </is>
      </c>
      <c r="JS1899" s="0" t="inlineStr">
        <is>
          <t>Clorazepate dipotassium</t>
        </is>
      </c>
      <c r="JT1899" s="0" t="inlineStr">
        <is>
          <t>CMNP (pyrazachlor)</t>
        </is>
      </c>
      <c r="JU1899" s="0" t="inlineStr">
        <is>
          <t>Cobalt [II] oxide</t>
        </is>
      </c>
      <c r="JV1899" s="0" t="inlineStr">
        <is>
          <t>Cobalt metal powder</t>
        </is>
      </c>
      <c r="JW1899" s="0" t="inlineStr">
        <is>
          <t>Cobalt sulfate</t>
        </is>
      </c>
      <c r="JX1899" s="0" t="inlineStr">
        <is>
          <t>Cobalt sulfate heptahydrate</t>
        </is>
      </c>
      <c r="JY1899" s="0" t="inlineStr">
        <is>
          <t>Codeine phosphate</t>
        </is>
      </c>
      <c r="JZ1899" s="0" t="inlineStr">
        <is>
          <t>Coke oven emissions</t>
        </is>
      </c>
      <c r="KA1899" s="0" t="inlineStr">
        <is>
          <t>Colchicine</t>
        </is>
      </c>
      <c r="KB1899" s="0" t="inlineStr">
        <is>
          <t>Conjugated estrogens</t>
        </is>
      </c>
      <c r="KC1899" s="0" t="inlineStr">
        <is>
          <t>Creosotes</t>
        </is>
      </c>
      <c r="KD1899" s="0" t="inlineStr">
        <is>
          <t>Cumene</t>
        </is>
      </c>
      <c r="KE1899" s="0" t="inlineStr">
        <is>
          <t>Cupferron</t>
        </is>
      </c>
      <c r="KF1899" s="0" t="inlineStr">
        <is>
          <t>Cyanazine</t>
        </is>
      </c>
      <c r="KG1899" s="0" t="inlineStr">
        <is>
          <t>Cycasin</t>
        </is>
      </c>
      <c r="KH1899" s="0" t="inlineStr">
        <is>
          <t>Cycloate</t>
        </is>
      </c>
      <c r="KI1899" s="0" t="inlineStr">
        <is>
          <t>Cycloheximide</t>
        </is>
      </c>
      <c r="KJ1899" s="0" t="inlineStr">
        <is>
          <t>Cyclopenta[cd]pyrene</t>
        </is>
      </c>
      <c r="KK1899" s="0" t="inlineStr">
        <is>
          <t>Cyclophosphamide (anhydrous)</t>
        </is>
      </c>
      <c r="KL1899" s="0" t="inlineStr">
        <is>
          <t>Cyclophosphamide (hydrated)</t>
        </is>
      </c>
      <c r="KM1899" s="0" t="inlineStr">
        <is>
          <t>Cyhexatin</t>
        </is>
      </c>
      <c r="KN1899" s="0" t="inlineStr">
        <is>
          <t>Cytarabine</t>
        </is>
      </c>
      <c r="KO1899" s="0" t="inlineStr">
        <is>
          <t>Cytembena</t>
        </is>
      </c>
      <c r="KP1899" s="0" t="inlineStr">
        <is>
          <t>D&amp;C Orange No. 17</t>
        </is>
      </c>
      <c r="KQ1899" s="0" t="inlineStr">
        <is>
          <t>D&amp;C Red No. 19</t>
        </is>
      </c>
      <c r="KR1899" s="0" t="inlineStr">
        <is>
          <t>D&amp;C Red No. 8</t>
        </is>
      </c>
      <c r="KS1899" s="0" t="inlineStr">
        <is>
          <t>D&amp;C Red No. 9</t>
        </is>
      </c>
      <c r="KT1899" s="0" t="inlineStr">
        <is>
          <t>Dacarbazine</t>
        </is>
      </c>
      <c r="KU1899" s="0" t="inlineStr">
        <is>
          <t>Daminozide</t>
        </is>
      </c>
      <c r="KV1899" s="0" t="inlineStr">
        <is>
          <t>Danazol</t>
        </is>
      </c>
      <c r="KW1899" s="0" t="inlineStr">
        <is>
          <t>Dantron (Chrysazin; 1,8-Dihydroxyanthraquinone)</t>
        </is>
      </c>
      <c r="KX1899" s="0" t="inlineStr">
        <is>
          <t>Daunomycin</t>
        </is>
      </c>
      <c r="KY1899" s="0" t="inlineStr">
        <is>
          <t>Daunorubicin hydrochloride</t>
        </is>
      </c>
      <c r="KZ1899" s="0" t="inlineStr">
        <is>
          <t>DDD (Dichlorodiphenyl-dichloroethane)</t>
        </is>
      </c>
      <c r="LA1899" s="0" t="inlineStr">
        <is>
          <t>DDE (Dichlorodiphenyl-dichloroethylene)</t>
        </is>
      </c>
      <c r="LB1899" s="0" t="inlineStr">
        <is>
          <t>DDT (Dichlorodiphenyl-trichloroethane)</t>
        </is>
      </c>
      <c r="LC1899" s="0" t="inlineStr">
        <is>
          <t>DDVP (Dichlorvos)</t>
        </is>
      </c>
      <c r="LD1899" s="0" t="inlineStr">
        <is>
          <t>Demeclocycline hydrochloride (internal use)</t>
        </is>
      </c>
      <c r="LE1899" s="0" t="inlineStr">
        <is>
          <t>Des-ethyl atrazine (DEA)</t>
        </is>
      </c>
      <c r="LF1899" s="0" t="inlineStr">
        <is>
          <t>Des-isopropyl atrazine (DIA)</t>
        </is>
      </c>
      <c r="LG1899" s="0" t="inlineStr">
        <is>
          <t>Diazepam</t>
        </is>
      </c>
      <c r="LH1899" s="0" t="inlineStr">
        <is>
          <t>Diazoaminobenzene</t>
        </is>
      </c>
      <c r="LI1899" s="0" t="inlineStr">
        <is>
          <t>Diazoxide</t>
        </is>
      </c>
      <c r="LJ1899" s="0" t="inlineStr">
        <is>
          <t>Dibenz[a,c]anthracene</t>
        </is>
      </c>
      <c r="LK1899" s="0" t="inlineStr">
        <is>
          <t>Dibenz[a,h]acridine</t>
        </is>
      </c>
      <c r="LL1899" s="0" t="inlineStr">
        <is>
          <t>Dibenz[a,h]anthracene</t>
        </is>
      </c>
      <c r="LM1899" s="0" t="inlineStr">
        <is>
          <t>Dibenz[a,j]acridine</t>
        </is>
      </c>
      <c r="LN1899" s="0" t="inlineStr">
        <is>
          <t>Dibenz[a,j]anthracene</t>
        </is>
      </c>
      <c r="LO1899" s="0" t="inlineStr">
        <is>
          <t>Dibenzanthracenes</t>
        </is>
      </c>
      <c r="LP1899" s="0" t="inlineStr">
        <is>
          <t>Dibenzo[a,e]pyrene</t>
        </is>
      </c>
      <c r="LQ1899" s="0" t="inlineStr">
        <is>
          <t>Dibenzo[a,h]pyrene</t>
        </is>
      </c>
      <c r="LR1899" s="0" t="inlineStr">
        <is>
          <t>Dibenzo[a,i]pyrene</t>
        </is>
      </c>
      <c r="LS1899" s="0" t="inlineStr">
        <is>
          <t>Dibenzo[a,l]pyrene</t>
        </is>
      </c>
      <c r="LT1899" s="0" t="inlineStr">
        <is>
          <t>Dibromoacetic acid</t>
        </is>
      </c>
      <c r="LU1899" s="0" t="inlineStr">
        <is>
          <t>Dibromoacetonitrile</t>
        </is>
      </c>
      <c r="LV1899" s="0" t="inlineStr">
        <is>
          <t>Dichloroacetic acid</t>
        </is>
      </c>
      <c r="LW1899" s="0" t="inlineStr">
        <is>
          <t>Dichloromethane (Methylene chloride)</t>
        </is>
      </c>
      <c r="LX1899" s="0" t="inlineStr">
        <is>
          <t>Dichlorophene</t>
        </is>
      </c>
      <c r="LY1899" s="0" t="inlineStr">
        <is>
          <t>Dichlorphenamide</t>
        </is>
      </c>
      <c r="LZ1899" s="0" t="inlineStr">
        <is>
          <t>Diclofop-methyl</t>
        </is>
      </c>
      <c r="MA1899" s="0" t="inlineStr">
        <is>
          <t>Dicumarol</t>
        </is>
      </c>
      <c r="MB1899" s="0" t="inlineStr">
        <is>
          <t>Dieldrin</t>
        </is>
      </c>
      <c r="MC1899" s="0" t="inlineStr">
        <is>
          <t>Diepoxybutane</t>
        </is>
      </c>
      <c r="MD1899" s="0" t="inlineStr">
        <is>
          <t>Diesel engine exhaust</t>
        </is>
      </c>
      <c r="ME1899" s="0" t="inlineStr">
        <is>
          <t>Diethanolamine</t>
        </is>
      </c>
      <c r="MF1899" s="0" t="inlineStr">
        <is>
          <t>Diethyl sulfate</t>
        </is>
      </c>
      <c r="MG1899" s="0" t="inlineStr">
        <is>
          <t>Diethylstilbestrol (DES)</t>
        </is>
      </c>
      <c r="MH1899" s="0" t="inlineStr">
        <is>
          <t>Diflunisal</t>
        </is>
      </c>
      <c r="MI1899" s="0" t="inlineStr">
        <is>
          <t>Diglycidyl resorcinol ether (DGRE)</t>
        </is>
      </c>
      <c r="MJ1899" s="0" t="inlineStr">
        <is>
          <t>Dihydroergotamine mesylate</t>
        </is>
      </c>
      <c r="MK1899" s="0" t="inlineStr">
        <is>
          <t>Dihydrosafrole</t>
        </is>
      </c>
      <c r="ML1899" s="0" t="inlineStr">
        <is>
          <t>Diisopropyl sulfate</t>
        </is>
      </c>
      <c r="MM1899" s="0" t="inlineStr">
        <is>
          <t>Diltiazem hydrochloride</t>
        </is>
      </c>
      <c r="MN1899" s="0" t="inlineStr">
        <is>
          <t>Dimethyl sulfate</t>
        </is>
      </c>
      <c r="MO1899" s="0" t="inlineStr">
        <is>
          <t>Dimethylcarbamoyl chloride</t>
        </is>
      </c>
      <c r="MP1899" s="0" t="inlineStr">
        <is>
          <t>Dimethylvinylchloride</t>
        </is>
      </c>
      <c r="MQ1899" s="0" t="inlineStr">
        <is>
          <t>Dinitrotoluene (technical grade)</t>
        </is>
      </c>
      <c r="MR1899" s="0" t="inlineStr">
        <is>
          <t>Dinitrotoluene mixture, 2,4-/2,6-</t>
        </is>
      </c>
      <c r="MS1899" s="0" t="inlineStr">
        <is>
          <t>Dinocap</t>
        </is>
      </c>
      <c r="MT1899" s="0" t="inlineStr">
        <is>
          <t>Dinoseb</t>
        </is>
      </c>
      <c r="MU1899" s="0" t="inlineStr">
        <is>
          <t>Di-n-propyl isocinchomeronate (MGK Repellent 326)</t>
        </is>
      </c>
      <c r="MV1899" s="0" t="inlineStr">
        <is>
          <t>Diphenylhydantoin (Phenytoin)</t>
        </is>
      </c>
      <c r="MW1899" s="0" t="inlineStr">
        <is>
          <t>Diphenylhydantoin (Phenytoin), sodium salt</t>
        </is>
      </c>
      <c r="MX1899" s="0" t="inlineStr">
        <is>
          <t>Direct Black 38 (technical grade)</t>
        </is>
      </c>
      <c r="MY1899" s="0" t="inlineStr">
        <is>
          <t>Direct Blue 6 (technical grade)</t>
        </is>
      </c>
      <c r="MZ1899" s="0" t="inlineStr">
        <is>
          <t>Direct Brown 95 (technical grade)</t>
        </is>
      </c>
      <c r="NA1899" s="0" t="inlineStr">
        <is>
          <t>Disodium cyanodithioimidocarbonate</t>
        </is>
      </c>
      <c r="NB1899" s="0" t="inlineStr">
        <is>
          <t>Disperse Blue 1</t>
        </is>
      </c>
      <c r="NC1899" s="0" t="inlineStr">
        <is>
          <t>Diuron</t>
        </is>
      </c>
      <c r="ND1899" s="0" t="inlineStr">
        <is>
          <t>Doxorubicin hydrochloride (Adriamycin)</t>
        </is>
      </c>
      <c r="NE1899" s="0" t="inlineStr">
        <is>
          <t>Doxycycline (internal use)</t>
        </is>
      </c>
      <c r="NF1899" s="0" t="inlineStr">
        <is>
          <t>Doxycycline calcium (internal use)</t>
        </is>
      </c>
      <c r="NG1899" s="0" t="inlineStr">
        <is>
          <t>Doxycycline hyclate (internal use)</t>
        </is>
      </c>
      <c r="NH1899" s="0" t="inlineStr">
        <is>
          <t>Doxycycline monohydrate (internal use)</t>
        </is>
      </c>
      <c r="NI1899" s="0" t="inlineStr">
        <is>
          <t>Emissions from combustion of coal</t>
        </is>
      </c>
      <c r="NJ1899" s="0" t="inlineStr">
        <is>
          <t>Emissions from high-temperature unrefined rapeseed oil</t>
        </is>
      </c>
      <c r="NK1899" s="0" t="inlineStr">
        <is>
          <t>Endrin</t>
        </is>
      </c>
      <c r="NL1899" s="0" t="inlineStr">
        <is>
          <t>Environmental tobacco smoke (ETS)</t>
        </is>
      </c>
      <c r="NM1899" s="0" t="inlineStr">
        <is>
          <t>Epichlorohydrin</t>
        </is>
      </c>
      <c r="NN1899" s="0" t="inlineStr">
        <is>
          <t>Epoxiconazole</t>
        </is>
      </c>
      <c r="NO1899" s="0" t="inlineStr">
        <is>
          <t>Ergotamine tartrate</t>
        </is>
      </c>
      <c r="NP1899" s="0" t="inlineStr">
        <is>
          <t>Erionite</t>
        </is>
      </c>
      <c r="NQ1899" s="0" t="inlineStr">
        <is>
          <t>Estradiol 17B</t>
        </is>
      </c>
      <c r="NR1899" s="0" t="inlineStr">
        <is>
          <t>Estragole</t>
        </is>
      </c>
      <c r="NS1899" s="0" t="inlineStr">
        <is>
          <t>Estrogen-progestogen (combined) used as menopausal therapy</t>
        </is>
      </c>
      <c r="NT1899" s="0" t="inlineStr">
        <is>
          <t>Estrogens, steroidal</t>
        </is>
      </c>
      <c r="NU1899" s="0" t="inlineStr">
        <is>
          <t>Estrone</t>
        </is>
      </c>
      <c r="NV1899" s="0" t="inlineStr">
        <is>
          <t>Estropipate</t>
        </is>
      </c>
      <c r="NW1899" s="0" t="inlineStr">
        <is>
          <t>Ethanol in alcoholic beverages</t>
        </is>
      </c>
      <c r="NX1899" s="0" t="inlineStr">
        <is>
          <t>Ethinylestradiol</t>
        </is>
      </c>
      <c r="NY1899" s="0" t="inlineStr">
        <is>
          <t>Ethionamide</t>
        </is>
      </c>
      <c r="NZ1899" s="0" t="inlineStr">
        <is>
          <t>Ethoprop</t>
        </is>
      </c>
      <c r="OA1899" s="0" t="inlineStr">
        <is>
          <t>Ethyl acrylate</t>
        </is>
      </c>
      <c r="OB1899" s="0" t="inlineStr">
        <is>
          <t>Ethyl alcohol in alcoholic beverages</t>
        </is>
      </c>
      <c r="OC1899" s="0" t="inlineStr">
        <is>
          <t>Ethyl dipropylthiocarbamate</t>
        </is>
      </c>
      <c r="OD1899" s="0" t="inlineStr">
        <is>
          <t>Ethyl methanesulfonate</t>
        </is>
      </c>
      <c r="OE1899" s="0" t="inlineStr">
        <is>
          <t>Ethyl-4,4'-dichlorobenzilate</t>
        </is>
      </c>
      <c r="OF1899" s="0" t="inlineStr">
        <is>
          <t>Ethylbenzene</t>
        </is>
      </c>
      <c r="OG1899" s="0" t="inlineStr">
        <is>
          <t>Ethylene dibromide</t>
        </is>
      </c>
      <c r="OH1899" s="0" t="inlineStr">
        <is>
          <t>Ethylene dichloride (1,2-Dichloroethane)</t>
        </is>
      </c>
      <c r="OI1899" s="0" t="inlineStr">
        <is>
          <t>Ethylene glycol (ingested)</t>
        </is>
      </c>
      <c r="OJ1899" s="0" t="inlineStr">
        <is>
          <t>Ethylene glycol monoethyl ether</t>
        </is>
      </c>
      <c r="OK1899" s="0" t="inlineStr">
        <is>
          <t>Ethylene glycol monoethyl ether acetate</t>
        </is>
      </c>
      <c r="OL1899" s="0" t="inlineStr">
        <is>
          <t>Ethylene glycol monomethyl ether</t>
        </is>
      </c>
      <c r="OM1899" s="0" t="inlineStr">
        <is>
          <t>Ethylene glycol monomethyl ether acetate</t>
        </is>
      </c>
      <c r="ON1899" s="0" t="inlineStr">
        <is>
          <t>Ethylene oxide</t>
        </is>
      </c>
      <c r="OO1899" s="0" t="inlineStr">
        <is>
          <t>Ethylene thiourea</t>
        </is>
      </c>
      <c r="OP1899" s="0" t="inlineStr">
        <is>
          <t>Ethyleneimine (Aziridine)</t>
        </is>
      </c>
      <c r="OQ1899" s="0" t="inlineStr">
        <is>
          <t>Etodolac</t>
        </is>
      </c>
      <c r="OR1899" s="0" t="inlineStr">
        <is>
          <t>Etoposide</t>
        </is>
      </c>
      <c r="OS1899" s="0" t="inlineStr">
        <is>
          <t>Etoposide in combination with cisplatin and bleomycin</t>
        </is>
      </c>
      <c r="OT1899" s="0" t="inlineStr">
        <is>
          <t>Etretinate</t>
        </is>
      </c>
      <c r="OU1899" s="0" t="inlineStr">
        <is>
          <t>Fenoxaprop ethyl</t>
        </is>
      </c>
      <c r="OV1899" s="0" t="inlineStr">
        <is>
          <t>Fenoxycarb</t>
        </is>
      </c>
      <c r="OW1899" s="0" t="inlineStr">
        <is>
          <t>Filgrastim</t>
        </is>
      </c>
      <c r="OX1899" s="0" t="inlineStr">
        <is>
          <t>Fluazifop butyl</t>
        </is>
      </c>
      <c r="OY1899" s="0" t="inlineStr">
        <is>
          <t>Flunisolide</t>
        </is>
      </c>
      <c r="OZ1899" s="0" t="inlineStr">
        <is>
          <t>Fluorouracil</t>
        </is>
      </c>
      <c r="PA1899" s="0" t="inlineStr">
        <is>
          <t>Fluoxymesterone</t>
        </is>
      </c>
      <c r="PB1899" s="0" t="inlineStr">
        <is>
          <t>Flurazepam hydrochloride</t>
        </is>
      </c>
      <c r="PC1899" s="0" t="inlineStr">
        <is>
          <t>Flurbiprofen</t>
        </is>
      </c>
      <c r="PD1899" s="0" t="inlineStr">
        <is>
          <t>Flutamide</t>
        </is>
      </c>
      <c r="PE1899" s="0" t="inlineStr">
        <is>
          <t>Fluticasone propionate</t>
        </is>
      </c>
      <c r="PF1899" s="0" t="inlineStr">
        <is>
          <t>Fluvalinate</t>
        </is>
      </c>
      <c r="PG1899" s="0" t="inlineStr">
        <is>
          <t>Folpet</t>
        </is>
      </c>
      <c r="PH1899" s="0" t="inlineStr">
        <is>
          <t>Fumonisin B1</t>
        </is>
      </c>
      <c r="PI1899" s="0" t="inlineStr">
        <is>
          <t>Furan</t>
        </is>
      </c>
      <c r="PJ1899" s="0" t="inlineStr">
        <is>
          <t>Furazolidone</t>
        </is>
      </c>
      <c r="PK1899" s="0" t="inlineStr">
        <is>
          <t>Furfuryl alcohol</t>
        </is>
      </c>
      <c r="PL1899" s="0" t="inlineStr">
        <is>
          <t>Furmecyclox</t>
        </is>
      </c>
      <c r="PM1899" s="0" t="inlineStr">
        <is>
          <t>Fusarin C</t>
        </is>
      </c>
      <c r="PN1899" s="0" t="inlineStr">
        <is>
          <t>Gallium arsenide</t>
        </is>
      </c>
      <c r="PO1899" s="0" t="inlineStr">
        <is>
          <t>Ganciclovir</t>
        </is>
      </c>
      <c r="PP1899" s="0" t="inlineStr">
        <is>
          <t>Ganciclovir sodium</t>
        </is>
      </c>
      <c r="PQ1899" s="0" t="inlineStr">
        <is>
          <t>Gasoline engine exhaust (condensates/extracts)</t>
        </is>
      </c>
      <c r="PR1899" s="0" t="inlineStr">
        <is>
          <t>Gemfibrozil</t>
        </is>
      </c>
      <c r="PS1899" s="0" t="inlineStr">
        <is>
          <t>Glass wool fibers (inhalable and biopersistent)</t>
        </is>
      </c>
      <c r="PT1899" s="0" t="inlineStr">
        <is>
          <t>Glu-P-1 (2-Amino-6-methyldipyrido[1,2- a:3',2'-d]imidazole)</t>
        </is>
      </c>
      <c r="PU1899" s="0" t="inlineStr">
        <is>
          <t>Glu-P-2 (2-Aminodipyrido[1,2-a:3',2'-d]imidazole)</t>
        </is>
      </c>
      <c r="PV1899" s="0" t="inlineStr">
        <is>
          <t>Glycidaldehyde</t>
        </is>
      </c>
      <c r="PW1899" s="0" t="inlineStr">
        <is>
          <t>Glycidol</t>
        </is>
      </c>
      <c r="PX1899" s="0" t="inlineStr">
        <is>
          <t>Glyphosate</t>
        </is>
      </c>
      <c r="PY1899" s="0" t="inlineStr">
        <is>
          <t>Goldenseal root powder</t>
        </is>
      </c>
      <c r="PZ1899" s="0" t="inlineStr">
        <is>
          <t>Goserelin acetate</t>
        </is>
      </c>
      <c r="QA1899" s="0" t="inlineStr">
        <is>
          <t>Griseofulvin</t>
        </is>
      </c>
      <c r="QB1899" s="0" t="inlineStr">
        <is>
          <t>Gyromitrin (Acetaldehyde methylformylhydrazone)</t>
        </is>
      </c>
      <c r="QC1899" s="0" t="inlineStr">
        <is>
          <t>Halazepam</t>
        </is>
      </c>
      <c r="QD1899" s="0" t="inlineStr">
        <is>
          <t>Halobetasol propionate</t>
        </is>
      </c>
      <c r="QE1899" s="0" t="inlineStr">
        <is>
          <t>Haloperidol</t>
        </is>
      </c>
      <c r="QF1899" s="0" t="inlineStr">
        <is>
          <t>Halothane</t>
        </is>
      </c>
      <c r="QG1899" s="0" t="inlineStr">
        <is>
          <t>HC Blue 1</t>
        </is>
      </c>
      <c r="QH1899" s="0" t="inlineStr">
        <is>
          <t>Heptachlor</t>
        </is>
      </c>
      <c r="QI1899" s="0" t="inlineStr">
        <is>
          <t>Heptachlor epoxide</t>
        </is>
      </c>
      <c r="QJ1899" s="0" t="inlineStr">
        <is>
          <t>Herbal remedies containing plant species of the genus Aristolochia</t>
        </is>
      </c>
      <c r="QK1899" s="0" t="inlineStr">
        <is>
          <t>Hexachlorobenzene</t>
        </is>
      </c>
      <c r="QL1899" s="0" t="inlineStr">
        <is>
          <t>Hexachlorobutadiene</t>
        </is>
      </c>
      <c r="QM1899" s="0" t="inlineStr">
        <is>
          <t>Hexachlorocyclohexane (alpha isomer)</t>
        </is>
      </c>
      <c r="QN1899" s="0" t="inlineStr">
        <is>
          <t>Hexachlorocyclohexane (beta isomer)</t>
        </is>
      </c>
      <c r="QO1899" s="0" t="inlineStr">
        <is>
          <t>Hexachlorocyclohexane (gamma isomer)</t>
        </is>
      </c>
      <c r="QP1899" s="0" t="inlineStr">
        <is>
          <t>Hexachlorocyclohexane (technical grade)</t>
        </is>
      </c>
      <c r="QQ1899" s="0" t="inlineStr">
        <is>
          <t>Hexachlorodibenzodioxin</t>
        </is>
      </c>
      <c r="QR1899" s="0" t="inlineStr">
        <is>
          <t>Hexachloroethane</t>
        </is>
      </c>
      <c r="QS1899" s="0" t="inlineStr">
        <is>
          <t>Hexafluoroacetone</t>
        </is>
      </c>
      <c r="QT1899" s="0" t="inlineStr">
        <is>
          <t>Hexamethylphosphoramide</t>
        </is>
      </c>
      <c r="QU1899" s="0" t="inlineStr">
        <is>
          <t>Histrelin acetate</t>
        </is>
      </c>
      <c r="QV1899" s="0" t="inlineStr">
        <is>
          <t>Hydramethylnon</t>
        </is>
      </c>
      <c r="QW1899" s="0" t="inlineStr">
        <is>
          <t>Hydrazine</t>
        </is>
      </c>
      <c r="QX1899" s="0" t="inlineStr">
        <is>
          <t>Hydrazine sulfate</t>
        </is>
      </c>
      <c r="QY1899" s="0" t="inlineStr">
        <is>
          <t>Hydrazobenzene (1,2-Diphenylhydrazine)</t>
        </is>
      </c>
      <c r="QZ1899" s="0" t="inlineStr">
        <is>
          <t>Hydrogen cyanide</t>
        </is>
      </c>
      <c r="RA1899" s="0" t="inlineStr">
        <is>
          <t>Hydrogen cyanide (HCN) and cyanide salts (CN salts)</t>
        </is>
      </c>
      <c r="RB1899" s="0" t="inlineStr">
        <is>
          <t>Hydroxyurea</t>
        </is>
      </c>
      <c r="RC1899" s="0" t="inlineStr">
        <is>
          <t>Idarubicin hydrochloride</t>
        </is>
      </c>
      <c r="RD1899" s="0" t="inlineStr">
        <is>
          <t>Ifosfamide</t>
        </is>
      </c>
      <c r="RE1899" s="0" t="inlineStr">
        <is>
          <t>Imazalil</t>
        </is>
      </c>
      <c r="RF1899" s="0" t="inlineStr">
        <is>
          <t>Indeno[1,2,3-cd]pyrene</t>
        </is>
      </c>
      <c r="RG1899" s="0" t="inlineStr">
        <is>
          <t>Indium phosphide</t>
        </is>
      </c>
      <c r="RH1899" s="0" t="inlineStr">
        <is>
          <t>Indium tin oxide</t>
        </is>
      </c>
      <c r="RI1899" s="0" t="inlineStr">
        <is>
          <t>Iodine-131</t>
        </is>
      </c>
      <c r="RJ1899" s="0" t="inlineStr">
        <is>
          <t>Iprodione</t>
        </is>
      </c>
      <c r="RK1899" s="0" t="inlineStr">
        <is>
          <t>Iprovalicarb</t>
        </is>
      </c>
      <c r="RL1899" s="0" t="inlineStr">
        <is>
          <t>IQ (2-Amino-3-methylimidazo[4,5-f] quinoline)</t>
        </is>
      </c>
      <c r="RM1899" s="0" t="inlineStr">
        <is>
          <t>Iron dextran complex</t>
        </is>
      </c>
      <c r="RN1899" s="0" t="inlineStr">
        <is>
          <t>Isobutyl nitrite</t>
        </is>
      </c>
      <c r="RO1899" s="0" t="inlineStr">
        <is>
          <t>Isoprene</t>
        </is>
      </c>
      <c r="RP1899" s="0" t="inlineStr">
        <is>
          <t>Isopyrazam</t>
        </is>
      </c>
      <c r="RQ1899" s="0" t="inlineStr">
        <is>
          <t>Isotretinoin</t>
        </is>
      </c>
      <c r="RR1899" s="0" t="inlineStr">
        <is>
          <t>Isoxaflutole</t>
        </is>
      </c>
      <c r="RS1899" s="0" t="inlineStr">
        <is>
          <t>Kresoxim-methyl</t>
        </is>
      </c>
      <c r="RT1899" s="0" t="inlineStr">
        <is>
          <t>Lactofen</t>
        </is>
      </c>
      <c r="RU1899" s="0" t="inlineStr">
        <is>
          <t>Lasiocarpine</t>
        </is>
      </c>
      <c r="RV1899" s="0" t="inlineStr">
        <is>
          <t>Leather dust</t>
        </is>
      </c>
      <c r="RW1899" s="0" t="inlineStr">
        <is>
          <t>leucomalachite green</t>
        </is>
      </c>
      <c r="RX1899" s="0" t="inlineStr">
        <is>
          <t>Leuprolide acetate</t>
        </is>
      </c>
      <c r="RY1899" s="0" t="inlineStr">
        <is>
          <t>Levodopa</t>
        </is>
      </c>
      <c r="RZ1899" s="0" t="inlineStr">
        <is>
          <t>Levonorgestrel implants</t>
        </is>
      </c>
      <c r="SA1899" s="0" t="inlineStr">
        <is>
          <t>Lindane and other hexachlorocyclohexane isomers</t>
        </is>
      </c>
      <c r="SB1899" s="0" t="inlineStr">
        <is>
          <t>Linuron</t>
        </is>
      </c>
      <c r="SC1899" s="0" t="inlineStr">
        <is>
          <t>Lithium carbonate</t>
        </is>
      </c>
      <c r="SD1899" s="0" t="inlineStr">
        <is>
          <t>Lithium citrate</t>
        </is>
      </c>
      <c r="SE1899" s="0" t="inlineStr">
        <is>
          <t>Lorazepam</t>
        </is>
      </c>
      <c r="SF1899" s="0" t="inlineStr">
        <is>
          <t>Lovastatin</t>
        </is>
      </c>
      <c r="SG1899" s="0" t="inlineStr">
        <is>
          <t>Lynestrenol</t>
        </is>
      </c>
      <c r="SH1899" s="0" t="inlineStr">
        <is>
          <t>Malathion</t>
        </is>
      </c>
      <c r="SI1899" s="0" t="inlineStr">
        <is>
          <t>Malonaldehyde, sodium salt</t>
        </is>
      </c>
      <c r="SJ1899" s="0" t="inlineStr">
        <is>
          <t>Mancozeb</t>
        </is>
      </c>
      <c r="SK1899" s="0" t="inlineStr">
        <is>
          <t>Maneb</t>
        </is>
      </c>
      <c r="SL1899" s="0" t="inlineStr">
        <is>
          <t>m-Dinitrobenzene</t>
        </is>
      </c>
      <c r="SM1899" s="0" t="inlineStr">
        <is>
          <t>Mebendazole</t>
        </is>
      </c>
      <c r="SN1899" s="0" t="inlineStr">
        <is>
          <t>Medroxyprogesterone acetate</t>
        </is>
      </c>
      <c r="SO1899" s="0" t="inlineStr">
        <is>
          <t>Megestrol acetate</t>
        </is>
      </c>
      <c r="SP1899" s="0" t="inlineStr">
        <is>
          <t>MeIQ (2-Amino-3,4-dimethylimidazo[4,5-f]quinoline)</t>
        </is>
      </c>
      <c r="SQ1899" s="0" t="inlineStr">
        <is>
          <t>Melphalan</t>
        </is>
      </c>
      <c r="SR1899" s="0" t="inlineStr">
        <is>
          <t>Menotropins</t>
        </is>
      </c>
      <c r="SS1899" s="0" t="inlineStr">
        <is>
          <t>Mepanipyrim</t>
        </is>
      </c>
      <c r="ST1899" s="0" t="inlineStr">
        <is>
          <t>Meprobamate</t>
        </is>
      </c>
      <c r="SU1899" s="0" t="inlineStr">
        <is>
          <t>Mercaptopurine</t>
        </is>
      </c>
      <c r="SV1899" s="0" t="inlineStr">
        <is>
          <t>Mercury and mercury compounds</t>
        </is>
      </c>
      <c r="SW1899" s="0" t="inlineStr">
        <is>
          <t>Merphalan</t>
        </is>
      </c>
      <c r="SX1899" s="0" t="inlineStr">
        <is>
          <t>Mestranol</t>
        </is>
      </c>
      <c r="SY1899" s="0" t="inlineStr">
        <is>
          <t>Metam potassium</t>
        </is>
      </c>
      <c r="SZ1899" s="0" t="inlineStr">
        <is>
          <t>Methacycline hydrochloride</t>
        </is>
      </c>
      <c r="TA1899" s="0" t="inlineStr">
        <is>
          <t>Metham sodium</t>
        </is>
      </c>
      <c r="TB1899" s="0" t="inlineStr">
        <is>
          <t>Methanol</t>
        </is>
      </c>
      <c r="TC1899" s="0" t="inlineStr">
        <is>
          <t>Methazole</t>
        </is>
      </c>
      <c r="TD1899" s="0" t="inlineStr">
        <is>
          <t>Methimazole</t>
        </is>
      </c>
      <c r="TE1899" s="0" t="inlineStr">
        <is>
          <t>Methotrexate</t>
        </is>
      </c>
      <c r="TF1899" s="0" t="inlineStr">
        <is>
          <t>Methotrexate sodium</t>
        </is>
      </c>
      <c r="TG1899" s="0" t="inlineStr">
        <is>
          <t>Methyl bromide, as a structural fumigant</t>
        </is>
      </c>
      <c r="TH1899" s="0" t="inlineStr">
        <is>
          <t>Methyl carbamate</t>
        </is>
      </c>
      <c r="TI1899" s="0" t="inlineStr">
        <is>
          <t>Methyl chloride</t>
        </is>
      </c>
      <c r="TJ1899" s="0" t="inlineStr">
        <is>
          <t>Methyl iodide</t>
        </is>
      </c>
      <c r="TK1899" s="0" t="inlineStr">
        <is>
          <t>Methyl isobutyl ketone</t>
        </is>
      </c>
      <c r="TL1899" s="0" t="inlineStr">
        <is>
          <t>Methyl isobutyl ketone (MIBK)</t>
        </is>
      </c>
      <c r="TM1899" s="0" t="inlineStr">
        <is>
          <t>Methyl isocyanate (MIC)</t>
        </is>
      </c>
      <c r="TN1899" s="0" t="inlineStr">
        <is>
          <t>Methyl mercury</t>
        </is>
      </c>
      <c r="TO1899" s="0" t="inlineStr">
        <is>
          <t>Methyl methanesulfonate</t>
        </is>
      </c>
      <c r="TP1899" s="0" t="inlineStr">
        <is>
          <t>Methylazoxymethanol</t>
        </is>
      </c>
      <c r="TQ1899" s="0" t="inlineStr">
        <is>
          <t>Methylazoxymethanol acetate</t>
        </is>
      </c>
      <c r="TR1899" s="0" t="inlineStr">
        <is>
          <t>Methyleugenol</t>
        </is>
      </c>
      <c r="TS1899" s="0" t="inlineStr">
        <is>
          <t>Methylhydrazine</t>
        </is>
      </c>
      <c r="TT1899" s="0" t="inlineStr">
        <is>
          <t>Methylhydrazine and its salts</t>
        </is>
      </c>
      <c r="TU1899" s="0" t="inlineStr">
        <is>
          <t>Methylhydrazine sulfate</t>
        </is>
      </c>
      <c r="TV1899" s="0" t="inlineStr">
        <is>
          <t>Methylmercury compounds</t>
        </is>
      </c>
      <c r="TW1899" s="0" t="inlineStr">
        <is>
          <t>Methyl-n-butyl ketone</t>
        </is>
      </c>
      <c r="TX1899" s="0" t="inlineStr">
        <is>
          <t>Methyltestosterone</t>
        </is>
      </c>
      <c r="TY1899" s="0" t="inlineStr">
        <is>
          <t>Methylthiouracil</t>
        </is>
      </c>
      <c r="TZ1899" s="0" t="inlineStr">
        <is>
          <t>Metiram</t>
        </is>
      </c>
      <c r="UA1899" s="0" t="inlineStr">
        <is>
          <t>Metronidazole</t>
        </is>
      </c>
      <c r="UB1899" s="0" t="inlineStr">
        <is>
          <t>Michler's ketone</t>
        </is>
      </c>
      <c r="UC1899" s="0" t="inlineStr">
        <is>
          <t>Midazolam hydrochloride</t>
        </is>
      </c>
      <c r="UD1899" s="0" t="inlineStr">
        <is>
          <t>Minocycline hydrochloride (internal use)</t>
        </is>
      </c>
      <c r="UE1899" s="0" t="inlineStr">
        <is>
          <t>Mirex</t>
        </is>
      </c>
      <c r="UF1899" s="0" t="inlineStr">
        <is>
          <t>Misoprostol</t>
        </is>
      </c>
      <c r="UG1899" s="0" t="inlineStr">
        <is>
          <t>Mitomycin C</t>
        </is>
      </c>
      <c r="UH1899" s="0" t="inlineStr">
        <is>
          <t>Mitoxantrone hydrochloride</t>
        </is>
      </c>
      <c r="UI1899" s="0" t="inlineStr">
        <is>
          <t>Molinate</t>
        </is>
      </c>
      <c r="UJ1899" s="0" t="inlineStr">
        <is>
          <t>Molybdenum trioxide</t>
        </is>
      </c>
      <c r="UK1899" s="0" t="inlineStr">
        <is>
          <t>MON 13900 (furilazole)</t>
        </is>
      </c>
      <c r="UL1899" s="0" t="inlineStr">
        <is>
          <t>MON 4660 (dichloroacetyl-1-oxa-4-azaspiro(4,5)-decane</t>
        </is>
      </c>
      <c r="UM1899" s="0" t="inlineStr">
        <is>
          <t>Monocrotaline</t>
        </is>
      </c>
      <c r="UN1899" s="0" t="inlineStr">
        <is>
          <t>Mustard Gas</t>
        </is>
      </c>
      <c r="UO1899" s="0" t="inlineStr">
        <is>
          <t>MX (3-chloro-4-dichloromethyl-5-hydroxy-2(5H)-furanone)</t>
        </is>
      </c>
      <c r="UP1899" s="0" t="inlineStr">
        <is>
          <t>Myclobutanil</t>
        </is>
      </c>
      <c r="UQ1899" s="0" t="inlineStr">
        <is>
          <t>N,N-Bis(2-chloroethyl)-2-naphthylamine (Chlornapazine)</t>
        </is>
      </c>
      <c r="UR1899" s="0" t="inlineStr">
        <is>
          <t>N,N'-Diacetylbenzidine</t>
        </is>
      </c>
      <c r="US1899" s="0" t="inlineStr">
        <is>
          <t>N,N-Dimethylacetamide</t>
        </is>
      </c>
      <c r="UT1899" s="0" t="inlineStr">
        <is>
          <t>N,N-Dimethylformamide</t>
        </is>
      </c>
      <c r="UU1899" s="0" t="inlineStr">
        <is>
          <t>N,N-Dimethyl-p-toluidine</t>
        </is>
      </c>
      <c r="UV1899" s="0" t="inlineStr">
        <is>
          <t>N-[4-(5-Nitro-2-furyl)-2-thiazolyl]acetamide</t>
        </is>
      </c>
      <c r="UW1899" s="0" t="inlineStr">
        <is>
          <t>Nabam</t>
        </is>
      </c>
      <c r="UX1899" s="0" t="inlineStr">
        <is>
          <t>Nafarelin acetate</t>
        </is>
      </c>
      <c r="UY1899" s="0" t="inlineStr">
        <is>
          <t>Nafenopin</t>
        </is>
      </c>
      <c r="UZ1899" s="0" t="inlineStr">
        <is>
          <t>Nalidixic acid</t>
        </is>
      </c>
      <c r="VA1899" s="0" t="inlineStr">
        <is>
          <t>Naphthalene</t>
        </is>
      </c>
      <c r="VB1899" s="0" t="inlineStr">
        <is>
          <t>N-Carboxymethyl-N-nitrosourea</t>
        </is>
      </c>
      <c r="VC1899" s="0" t="inlineStr">
        <is>
          <t>Neomycin sulfate (internal use)</t>
        </is>
      </c>
      <c r="VD1899" s="0" t="inlineStr">
        <is>
          <t>Netilmicin sulfate</t>
        </is>
      </c>
      <c r="VE1899" s="0" t="inlineStr">
        <is>
          <t>n-Hexane</t>
        </is>
      </c>
      <c r="VF1899" s="0" t="inlineStr">
        <is>
          <t>Nickel (Metallic)</t>
        </is>
      </c>
      <c r="VG1899" s="0" t="inlineStr">
        <is>
          <t>Nickel acetate</t>
        </is>
      </c>
      <c r="VH1899" s="0" t="inlineStr">
        <is>
          <t>Nickel carbonate</t>
        </is>
      </c>
      <c r="VI1899" s="0" t="inlineStr">
        <is>
          <t>Nickel carbonyl</t>
        </is>
      </c>
      <c r="VJ1899" s="0" t="inlineStr">
        <is>
          <t>Nickel compounds</t>
        </is>
      </c>
      <c r="VK1899" s="0" t="inlineStr">
        <is>
          <t>Nickel hydroxide</t>
        </is>
      </c>
      <c r="VL1899" s="0" t="inlineStr">
        <is>
          <t>Nickel oxide</t>
        </is>
      </c>
      <c r="VM1899" s="0" t="inlineStr">
        <is>
          <t>Nickel subsulfide</t>
        </is>
      </c>
      <c r="VN1899" s="0" t="inlineStr">
        <is>
          <t>Nickelocene</t>
        </is>
      </c>
      <c r="VO1899" s="0" t="inlineStr">
        <is>
          <t>Nicotine</t>
        </is>
      </c>
      <c r="VP1899" s="0" t="inlineStr">
        <is>
          <t>Nifedipine</t>
        </is>
      </c>
      <c r="VQ1899" s="0" t="inlineStr">
        <is>
          <t>Nimodipine</t>
        </is>
      </c>
      <c r="VR1899" s="0" t="inlineStr">
        <is>
          <t>Niridazole</t>
        </is>
      </c>
      <c r="VS1899" s="0" t="inlineStr">
        <is>
          <t>Nitrapyrin</t>
        </is>
      </c>
      <c r="VT1899" s="0" t="inlineStr">
        <is>
          <t>Nitrilotriacetic acid</t>
        </is>
      </c>
      <c r="VU1899" s="0" t="inlineStr">
        <is>
          <t>Nitrilotriacetic acid, trisodium salt monohydrate</t>
        </is>
      </c>
      <c r="VV1899" s="0" t="inlineStr">
        <is>
          <t>Nitrobenzene</t>
        </is>
      </c>
      <c r="VW1899" s="0" t="inlineStr">
        <is>
          <t>Nitrofen (technical grade)</t>
        </is>
      </c>
      <c r="VX1899" s="0" t="inlineStr">
        <is>
          <t>Nitrofurantoin</t>
        </is>
      </c>
      <c r="VY1899" s="0" t="inlineStr">
        <is>
          <t>Nitrofurazone</t>
        </is>
      </c>
      <c r="VZ1899" s="0" t="inlineStr">
        <is>
          <t>Nitrogen mustard (Mechlorethamine)</t>
        </is>
      </c>
      <c r="WA1899" s="0" t="inlineStr">
        <is>
          <t>Nitrogen mustard N-oxide</t>
        </is>
      </c>
      <c r="WB1899" s="0" t="inlineStr">
        <is>
          <t>Nitrogen mustard N-oxide hydrochloride</t>
        </is>
      </c>
      <c r="WC1899" s="0" t="inlineStr">
        <is>
          <t>Nitromethane</t>
        </is>
      </c>
      <c r="WD1899" s="0" t="inlineStr">
        <is>
          <t>Nitrous oxide</t>
        </is>
      </c>
      <c r="WE1899" s="0" t="inlineStr">
        <is>
          <t>N-Methyl-N'-nitro-N-nitrosoguanidine</t>
        </is>
      </c>
      <c r="WF1899" s="0" t="inlineStr">
        <is>
          <t>N-Methylolacrylamide</t>
        </is>
      </c>
      <c r="WG1899" s="0" t="inlineStr">
        <is>
          <t>N-Methylpyrrolidone</t>
        </is>
      </c>
      <c r="WH1899" s="0" t="inlineStr">
        <is>
          <t>N-Nitrosodiethanolamine</t>
        </is>
      </c>
      <c r="WI1899" s="0" t="inlineStr">
        <is>
          <t>N-Nitrosodiethylamine</t>
        </is>
      </c>
      <c r="WJ1899" s="0" t="inlineStr">
        <is>
          <t>N-Nitrosodimethylamine</t>
        </is>
      </c>
      <c r="WK1899" s="0" t="inlineStr">
        <is>
          <t>N-Nitrosodi-n-butylamine</t>
        </is>
      </c>
      <c r="WL1899" s="0" t="inlineStr">
        <is>
          <t>N-Nitrosodi-n-propylamine</t>
        </is>
      </c>
      <c r="WM1899" s="0" t="inlineStr">
        <is>
          <t>N-Nitrosodiphenylamine</t>
        </is>
      </c>
      <c r="WN1899" s="0" t="inlineStr">
        <is>
          <t>N-Nitrosomethylethylamine</t>
        </is>
      </c>
      <c r="WO1899" s="0" t="inlineStr">
        <is>
          <t>N-Nitrosomethyl-n-butylamine</t>
        </is>
      </c>
      <c r="WP1899" s="0" t="inlineStr">
        <is>
          <t>N-Nitrosomethyl-n-decylamine</t>
        </is>
      </c>
      <c r="WQ1899" s="0" t="inlineStr">
        <is>
          <t>N-Nitrosomethyl-n-dodecylamine</t>
        </is>
      </c>
      <c r="WR1899" s="0" t="inlineStr">
        <is>
          <t>N-Nitrosomethyl-n-heptylamine</t>
        </is>
      </c>
      <c r="WS1899" s="0" t="inlineStr">
        <is>
          <t>N-Nitrosomethyl-n-hexylamine</t>
        </is>
      </c>
      <c r="WT1899" s="0" t="inlineStr">
        <is>
          <t>N-Nitrosomethyl-n-nonylamine</t>
        </is>
      </c>
      <c r="WU1899" s="0" t="inlineStr">
        <is>
          <t>N-Nitrosomethyl-n-octylamine</t>
        </is>
      </c>
      <c r="WV1899" s="0" t="inlineStr">
        <is>
          <t>N-Nitrosomethyl-n-pentylamine</t>
        </is>
      </c>
      <c r="WW1899" s="0" t="inlineStr">
        <is>
          <t>N-Nitrosomethyl-n-propylamine</t>
        </is>
      </c>
      <c r="WX1899" s="0" t="inlineStr">
        <is>
          <t>N-Nitrosomethyl-n-tetradecylamine</t>
        </is>
      </c>
      <c r="WY1899" s="0" t="inlineStr">
        <is>
          <t>N-Nitrosomethyl-n-undecylamine</t>
        </is>
      </c>
      <c r="WZ1899" s="0" t="inlineStr">
        <is>
          <t>N-Nitrosomethylvinylamine</t>
        </is>
      </c>
      <c r="XA1899" s="0" t="inlineStr">
        <is>
          <t>N-Nitrosomorpholine</t>
        </is>
      </c>
      <c r="XB1899" s="0" t="inlineStr">
        <is>
          <t>N-Nitroso-N-ethylurea</t>
        </is>
      </c>
      <c r="XC1899" s="0" t="inlineStr">
        <is>
          <t>N-Nitroso-N-methylurea</t>
        </is>
      </c>
      <c r="XD1899" s="0" t="inlineStr">
        <is>
          <t>N-Nitroso-N-methylurethane</t>
        </is>
      </c>
      <c r="XE1899" s="0" t="inlineStr">
        <is>
          <t>N-Nitrosonornicotine</t>
        </is>
      </c>
      <c r="XF1899" s="0" t="inlineStr">
        <is>
          <t>N-Nitrosopiperidine</t>
        </is>
      </c>
      <c r="XG1899" s="0" t="inlineStr">
        <is>
          <t>N-Nitrosopyrrolidine</t>
        </is>
      </c>
      <c r="XH1899" s="0" t="inlineStr">
        <is>
          <t>N-Nitrososarcosine</t>
        </is>
      </c>
      <c r="XI1899" s="0" t="inlineStr">
        <is>
          <t>Norethisterone (Norethindrone)</t>
        </is>
      </c>
      <c r="XJ1899" s="0" t="inlineStr">
        <is>
          <t>Norethisterone (Norethindrone) /Ethinyl estradiol</t>
        </is>
      </c>
      <c r="XK1899" s="0" t="inlineStr">
        <is>
          <t>Norethisterone (Norethindrone) /Mestranol</t>
        </is>
      </c>
      <c r="XL1899" s="0" t="inlineStr">
        <is>
          <t>Norethisterone acetate (Norethindrone acetate)</t>
        </is>
      </c>
      <c r="XM1899" s="0" t="inlineStr">
        <is>
          <t>Norethynodrel</t>
        </is>
      </c>
      <c r="XN1899" s="0" t="inlineStr">
        <is>
          <t>Norgestrel</t>
        </is>
      </c>
      <c r="XO1899" s="0" t="inlineStr">
        <is>
          <t>o,p'-DDT</t>
        </is>
      </c>
      <c r="XP1899" s="0" t="inlineStr">
        <is>
          <t>o-Aminoazotoluene</t>
        </is>
      </c>
      <c r="XQ1899" s="0" t="inlineStr">
        <is>
          <t>o-Anisidine</t>
        </is>
      </c>
      <c r="XR1899" s="0" t="inlineStr">
        <is>
          <t>o-Anisidine hydrochloride</t>
        </is>
      </c>
      <c r="XS1899" s="0" t="inlineStr">
        <is>
          <t>Ochratoxin A</t>
        </is>
      </c>
      <c r="XT1899" s="0" t="inlineStr">
        <is>
          <t>o-Dinitrobenzene</t>
        </is>
      </c>
      <c r="XU1899" s="0" t="inlineStr">
        <is>
          <t>Oil Orange SS</t>
        </is>
      </c>
      <c r="XV1899" s="0" t="inlineStr">
        <is>
          <t>o-Nitroanisole</t>
        </is>
      </c>
      <c r="XW1899" s="0" t="inlineStr">
        <is>
          <t>o-Nitrotoluene</t>
        </is>
      </c>
      <c r="XX1899" s="0" t="inlineStr">
        <is>
          <t>o-Phenylenediamine</t>
        </is>
      </c>
      <c r="XY1899" s="0" t="inlineStr">
        <is>
          <t>o-Phenylenediamine and its salts</t>
        </is>
      </c>
      <c r="XZ1899" s="0" t="inlineStr">
        <is>
          <t>o-Phenylenediamine dihydochloride</t>
        </is>
      </c>
      <c r="YA1899" s="0" t="inlineStr">
        <is>
          <t>o-Phenylphenate, sodium</t>
        </is>
      </c>
      <c r="YB1899" s="0" t="inlineStr">
        <is>
          <t>o-Phenylphenol</t>
        </is>
      </c>
      <c r="YC1899" s="0" t="inlineStr">
        <is>
          <t>Oral contraceptives, combined</t>
        </is>
      </c>
      <c r="YD1899" s="0" t="inlineStr">
        <is>
          <t>Oral contraceptives, sequential</t>
        </is>
      </c>
      <c r="YE1899" s="0" t="inlineStr">
        <is>
          <t>Oryzalin</t>
        </is>
      </c>
      <c r="YF1899" s="0" t="inlineStr">
        <is>
          <t>o-Toluidine</t>
        </is>
      </c>
      <c r="YG1899" s="0" t="inlineStr">
        <is>
          <t>o-Toluidine hydrochloride</t>
        </is>
      </c>
      <c r="YH1899" s="0" t="inlineStr">
        <is>
          <t>Oxadiazon</t>
        </is>
      </c>
      <c r="YI1899" s="0" t="inlineStr">
        <is>
          <t>Oxazepam</t>
        </is>
      </c>
      <c r="YJ1899" s="0" t="inlineStr">
        <is>
          <t>Oxydemeton methyl</t>
        </is>
      </c>
      <c r="YK1899" s="0" t="inlineStr">
        <is>
          <t>Oxymetholone</t>
        </is>
      </c>
      <c r="YL1899" s="0" t="inlineStr">
        <is>
          <t>Oxytetracycline (internal use)</t>
        </is>
      </c>
      <c r="YM1899" s="0" t="inlineStr">
        <is>
          <t>Oxytetracycline hydrochloride (internal use)</t>
        </is>
      </c>
      <c r="YN1899" s="0" t="inlineStr">
        <is>
          <t>Oxythioquinox (Chinomethionat)</t>
        </is>
      </c>
      <c r="YO1899" s="0" t="inlineStr">
        <is>
          <t>p,p'-DDT</t>
        </is>
      </c>
      <c r="YP1899" s="0" t="inlineStr">
        <is>
          <t>p-a,a,a-Tetrachlorotoluene</t>
        </is>
      </c>
      <c r="YQ1899" s="0" t="inlineStr">
        <is>
          <t>Paclitaxel</t>
        </is>
      </c>
      <c r="YR1899" s="0" t="inlineStr">
        <is>
          <t>p-Aminoazobenzene</t>
        </is>
      </c>
      <c r="YS1899" s="0" t="inlineStr">
        <is>
          <t>p-chloro-α,α,α-trifluorotoluene (para-Chlorobenzotrifluoride, PCBTF)</t>
        </is>
      </c>
      <c r="YT1899" s="0" t="inlineStr">
        <is>
          <t>Panfuran S</t>
        </is>
      </c>
      <c r="YU1899" s="0" t="inlineStr">
        <is>
          <t>para-Nitroanisole</t>
        </is>
      </c>
      <c r="YV1899" s="0" t="inlineStr">
        <is>
          <t>Paramethadione</t>
        </is>
      </c>
      <c r="YW1899" s="0" t="inlineStr">
        <is>
          <t>Parathion</t>
        </is>
      </c>
      <c r="YX1899" s="0" t="inlineStr">
        <is>
          <t>p-Chloroaniline</t>
        </is>
      </c>
      <c r="YY1899" s="0" t="inlineStr">
        <is>
          <t>p-Chloroaniline hydrochloride</t>
        </is>
      </c>
      <c r="YZ1899" s="0" t="inlineStr">
        <is>
          <t>p-Chloro-o-toluidine</t>
        </is>
      </c>
      <c r="ZA1899" s="0" t="inlineStr">
        <is>
          <t>p-Chloro-o-toluidine, hydrochloride</t>
        </is>
      </c>
      <c r="ZB1899" s="0" t="inlineStr">
        <is>
          <t>p-Chloro-o-toluidine, strong acid salts of</t>
        </is>
      </c>
      <c r="ZC1899" s="0" t="inlineStr">
        <is>
          <t>p-Cresidine</t>
        </is>
      </c>
      <c r="ZD1899" s="0" t="inlineStr">
        <is>
          <t>p-Dichlorobenzene</t>
        </is>
      </c>
      <c r="ZE1899" s="0" t="inlineStr">
        <is>
          <t>p-Dinitrobenzene</t>
        </is>
      </c>
      <c r="ZF1899" s="0" t="inlineStr">
        <is>
          <t>Penicillamine</t>
        </is>
      </c>
      <c r="ZG1899" s="0" t="inlineStr">
        <is>
          <t>pentabromodiphenyl ether mixture [DE-71 (technical grade)]</t>
        </is>
      </c>
      <c r="ZH1899" s="0" t="inlineStr">
        <is>
          <t>Pentachlorophenol</t>
        </is>
      </c>
      <c r="ZI1899" s="0" t="inlineStr">
        <is>
          <t>Pentobarbital sodium</t>
        </is>
      </c>
      <c r="ZJ1899" s="0" t="inlineStr">
        <is>
          <t>Pentosan polysulfate sodium</t>
        </is>
      </c>
      <c r="ZK1899" s="0" t="inlineStr">
        <is>
          <t>Pentostatin</t>
        </is>
      </c>
      <c r="ZL1899" s="0" t="inlineStr">
        <is>
          <t>Perfluorooctane sulfonate (PFOS)</t>
        </is>
      </c>
      <c r="ZM1899" s="0" t="inlineStr">
        <is>
          <t>Perfluorooctanoic acid (PFOA)</t>
        </is>
      </c>
      <c r="ZN1899" s="0" t="inlineStr">
        <is>
          <t>Pertuzumab</t>
        </is>
      </c>
      <c r="ZO1899" s="0" t="inlineStr">
        <is>
          <t>Phenacemide</t>
        </is>
      </c>
      <c r="ZP1899" s="0" t="inlineStr">
        <is>
          <t>Phenacetin</t>
        </is>
      </c>
      <c r="ZQ1899" s="0" t="inlineStr">
        <is>
          <t>Phenazopyridine</t>
        </is>
      </c>
      <c r="ZR1899" s="0" t="inlineStr">
        <is>
          <t>Phenazopyridine hydrochloride</t>
        </is>
      </c>
      <c r="ZS1899" s="0" t="inlineStr">
        <is>
          <t>Phenesterin</t>
        </is>
      </c>
      <c r="ZT1899" s="0" t="inlineStr">
        <is>
          <t>Phenobarbital</t>
        </is>
      </c>
      <c r="ZU1899" s="0" t="inlineStr">
        <is>
          <t>Phenolphthalein</t>
        </is>
      </c>
      <c r="ZV1899" s="0" t="inlineStr">
        <is>
          <t>Phenoxybenzamine</t>
        </is>
      </c>
      <c r="ZW1899" s="0" t="inlineStr">
        <is>
          <t>Phenoxybenzamine hydrochloride</t>
        </is>
      </c>
      <c r="ZX1899" s="0" t="inlineStr">
        <is>
          <t>Phenprocoumon</t>
        </is>
      </c>
      <c r="ZY1899" s="0" t="inlineStr">
        <is>
          <t>Phenyl glycidyl ether</t>
        </is>
      </c>
      <c r="ZZ1899" s="0" t="inlineStr">
        <is>
          <t>Phenylhydrazine</t>
        </is>
      </c>
      <c r="AAA1899" s="0" t="inlineStr">
        <is>
          <t>Phenylhydrazine and its salts</t>
        </is>
      </c>
      <c r="AAB1899" s="0" t="inlineStr">
        <is>
          <t>Phenylhydrazine hydrochloride</t>
        </is>
      </c>
      <c r="AAC1899" s="0" t="inlineStr">
        <is>
          <t>Phenylphosphine</t>
        </is>
      </c>
      <c r="AAD1899" s="0" t="inlineStr">
        <is>
          <t>PhiP(2-Amino-1-methyl-6-phenylimidazol[4,5-b]pyridine)</t>
        </is>
      </c>
      <c r="AAE1899" s="0" t="inlineStr">
        <is>
          <t>Pimozide</t>
        </is>
      </c>
      <c r="AAF1899" s="0" t="inlineStr">
        <is>
          <t>Pioglitazone</t>
        </is>
      </c>
      <c r="AAG1899" s="0" t="inlineStr">
        <is>
          <t>Pipobroman</t>
        </is>
      </c>
      <c r="AAH1899" s="0" t="inlineStr">
        <is>
          <t>Pirimicarb</t>
        </is>
      </c>
      <c r="AAI1899" s="0" t="inlineStr">
        <is>
          <t>Plicamycin</t>
        </is>
      </c>
      <c r="AAJ1899" s="0" t="inlineStr">
        <is>
          <t>p-Nitrosodiphenylamine</t>
        </is>
      </c>
      <c r="AAK1899" s="0" t="inlineStr">
        <is>
          <t>Polybrominated biphenyls</t>
        </is>
      </c>
      <c r="AAL1899" s="0" t="inlineStr">
        <is>
          <t>Polychlorinated biphenyls</t>
        </is>
      </c>
      <c r="AAM1899" s="0" t="inlineStr">
        <is>
          <t>Polychlorinated dibenzofurans</t>
        </is>
      </c>
      <c r="AAN1899" s="0" t="inlineStr">
        <is>
          <t>Polychlorinated dibenzo-p-dioxins</t>
        </is>
      </c>
      <c r="AAO1899" s="0" t="inlineStr">
        <is>
          <t>Polygeenan</t>
        </is>
      </c>
      <c r="AAP1899" s="0" t="inlineStr">
        <is>
          <t>Ponceau 3R</t>
        </is>
      </c>
      <c r="AAQ1899" s="0" t="inlineStr">
        <is>
          <t>Ponceau MX</t>
        </is>
      </c>
      <c r="AAR1899" s="0" t="inlineStr">
        <is>
          <t>Potassium bromate</t>
        </is>
      </c>
      <c r="AAS1899" s="0" t="inlineStr">
        <is>
          <t>Potassium cyanide</t>
        </is>
      </c>
      <c r="AAT1899" s="0" t="inlineStr">
        <is>
          <t>Potassium dimethyldithiocarbamate</t>
        </is>
      </c>
      <c r="AAU1899" s="0" t="inlineStr">
        <is>
          <t>Pravastatin sodium</t>
        </is>
      </c>
      <c r="AAV1899" s="0" t="inlineStr">
        <is>
          <t>Prednisolone sodium phosphate</t>
        </is>
      </c>
      <c r="AAW1899" s="0" t="inlineStr">
        <is>
          <t>Primidone</t>
        </is>
      </c>
      <c r="AAX1899" s="0" t="inlineStr">
        <is>
          <t>Procarbazine</t>
        </is>
      </c>
      <c r="AAY1899" s="0" t="inlineStr">
        <is>
          <t>Procarbazine hydrochloride</t>
        </is>
      </c>
      <c r="AAZ1899" s="0" t="inlineStr">
        <is>
          <t>Procymidone</t>
        </is>
      </c>
      <c r="ABA1899" s="0" t="inlineStr">
        <is>
          <t>Progesterone</t>
        </is>
      </c>
      <c r="ABB1899" s="0" t="inlineStr">
        <is>
          <t>Pronamide</t>
        </is>
      </c>
      <c r="ABC1899" s="0" t="inlineStr">
        <is>
          <t>Propachlor</t>
        </is>
      </c>
      <c r="ABD1899" s="0" t="inlineStr">
        <is>
          <t>Propargite</t>
        </is>
      </c>
      <c r="ABE1899" s="0" t="inlineStr">
        <is>
          <t>Propazine</t>
        </is>
      </c>
      <c r="ABF1899" s="0" t="inlineStr">
        <is>
          <t>Propoxur</t>
        </is>
      </c>
      <c r="ABG1899" s="0" t="inlineStr">
        <is>
          <t>Propylene glycol mono-t-butyl ether</t>
        </is>
      </c>
      <c r="ABH1899" s="0" t="inlineStr">
        <is>
          <t>Propylene oxide</t>
        </is>
      </c>
      <c r="ABI1899" s="0" t="inlineStr">
        <is>
          <t>Propylthiouracil</t>
        </is>
      </c>
      <c r="ABJ1899" s="0" t="inlineStr">
        <is>
          <t>Pulegone</t>
        </is>
      </c>
      <c r="ABK1899" s="0" t="inlineStr">
        <is>
          <t>Pymetrozine</t>
        </is>
      </c>
      <c r="ABL1899" s="0" t="inlineStr">
        <is>
          <t>Pyridine</t>
        </is>
      </c>
      <c r="ABM1899" s="0" t="inlineStr">
        <is>
          <t>Pyrimethamine</t>
        </is>
      </c>
      <c r="ABN1899" s="0" t="inlineStr">
        <is>
          <t>Quazepam</t>
        </is>
      </c>
      <c r="ABO1899" s="0" t="inlineStr">
        <is>
          <t>Quinoline and its strong acid salts</t>
        </is>
      </c>
      <c r="ABP1899" s="0" t="inlineStr">
        <is>
          <t>Quizalofop-ethyl</t>
        </is>
      </c>
      <c r="ABQ1899" s="0" t="inlineStr">
        <is>
          <t>Radionuclides</t>
        </is>
      </c>
      <c r="ABR1899" s="0" t="inlineStr">
        <is>
          <t>Reserpine</t>
        </is>
      </c>
      <c r="ABS1899" s="0" t="inlineStr">
        <is>
          <t>Residual (heavy) fuel oils</t>
        </is>
      </c>
      <c r="ABT1899" s="0" t="inlineStr">
        <is>
          <t>Resmethrin</t>
        </is>
      </c>
      <c r="ABU1899" s="0" t="inlineStr">
        <is>
          <t>Retinol/retinyl esters, when in daily dosages in excess of 10,000 IU, or 3,000 retinol equivalents.</t>
        </is>
      </c>
      <c r="ABV1899" s="0" t="inlineStr">
        <is>
          <t>Ribavirin</t>
        </is>
      </c>
      <c r="ABW1899" s="0" t="inlineStr">
        <is>
          <t>Riddelliine</t>
        </is>
      </c>
      <c r="ABX1899" s="0" t="inlineStr">
        <is>
          <t>Rifampin</t>
        </is>
      </c>
      <c r="ABY1899" s="0" t="inlineStr">
        <is>
          <t>S,S,S-Tributyl phosphorotrithioate (Tribufos, DEF)</t>
        </is>
      </c>
      <c r="ABZ1899" s="0" t="inlineStr">
        <is>
          <t>Safrole</t>
        </is>
      </c>
      <c r="ACA1899" s="0" t="inlineStr">
        <is>
          <t>Salted fish, Chinese-style</t>
        </is>
      </c>
      <c r="ACB1899" s="0" t="inlineStr">
        <is>
          <t>Secobarbital sodium</t>
        </is>
      </c>
      <c r="ACC1899" s="0" t="inlineStr">
        <is>
          <t>Sedaxane</t>
        </is>
      </c>
      <c r="ACD1899" s="0" t="inlineStr">
        <is>
          <t>Selenium sulfide</t>
        </is>
      </c>
      <c r="ACE1899" s="0" t="inlineStr">
        <is>
          <t>Sermorelin acetate</t>
        </is>
      </c>
      <c r="ACF1899" s="0" t="inlineStr">
        <is>
          <t>Shale-oils</t>
        </is>
      </c>
      <c r="ACG1899" s="0" t="inlineStr">
        <is>
          <t>Silica, crystalline (airborne particles of respirable size)</t>
        </is>
      </c>
      <c r="ACH1899" s="0" t="inlineStr">
        <is>
          <t>Simazine</t>
        </is>
      </c>
      <c r="ACI1899" s="0" t="inlineStr">
        <is>
          <t>Sodium cyanide</t>
        </is>
      </c>
      <c r="ACJ1899" s="0" t="inlineStr">
        <is>
          <t>Sodium dimethyldithiocarbamate</t>
        </is>
      </c>
      <c r="ACK1899" s="0" t="inlineStr">
        <is>
          <t>Sodium fluoroacetate</t>
        </is>
      </c>
      <c r="ACL1899" s="0" t="inlineStr">
        <is>
          <t>Soots, tars, and mineral oils (untreated and mildly treated oils and used engine oils)</t>
        </is>
      </c>
      <c r="ACM1899" s="0" t="inlineStr">
        <is>
          <t>Spirodiclofen</t>
        </is>
      </c>
      <c r="ACN1899" s="0" t="inlineStr">
        <is>
          <t>Spironolactone</t>
        </is>
      </c>
      <c r="ACO1899" s="0" t="inlineStr">
        <is>
          <t>Stanozolol</t>
        </is>
      </c>
      <c r="ACP1899" s="0" t="inlineStr">
        <is>
          <t>Sterigmatocystin</t>
        </is>
      </c>
      <c r="ACQ1899" s="0" t="inlineStr">
        <is>
          <t>Streptomycin sulfate</t>
        </is>
      </c>
      <c r="ACR1899" s="0" t="inlineStr">
        <is>
          <t>Streptozocin (streptozotocin)</t>
        </is>
      </c>
      <c r="ACS1899" s="0" t="inlineStr">
        <is>
          <t>Streptozotocin (streptozocin)</t>
        </is>
      </c>
      <c r="ACT1899" s="0" t="inlineStr">
        <is>
          <t>Strong inorganic acid mists containing sulfuric acid</t>
        </is>
      </c>
      <c r="ACU1899" s="0" t="inlineStr">
        <is>
          <t>Styrene</t>
        </is>
      </c>
      <c r="ACV1899" s="0" t="inlineStr">
        <is>
          <t>Styrene oxide</t>
        </is>
      </c>
      <c r="ACW1899" s="0" t="inlineStr">
        <is>
          <t>Sulfallate</t>
        </is>
      </c>
      <c r="ACX1899" s="0" t="inlineStr">
        <is>
          <t>Sulfasalazine (Salicylazosulfapyridine)</t>
        </is>
      </c>
      <c r="ACY1899" s="0" t="inlineStr">
        <is>
          <t>Sulfur dioxidee</t>
        </is>
      </c>
      <c r="ACZ1899" s="0" t="inlineStr">
        <is>
          <t>Sulindac</t>
        </is>
      </c>
      <c r="ADA1899" s="0" t="inlineStr">
        <is>
          <t>Talc containing asbestiform fibers</t>
        </is>
      </c>
      <c r="ADB1899" s="0" t="inlineStr">
        <is>
          <t>Tamoxifen and its salts</t>
        </is>
      </c>
      <c r="ADC1899" s="0" t="inlineStr">
        <is>
          <t>Tamoxifen citrate</t>
        </is>
      </c>
      <c r="ADD1899" s="0" t="inlineStr">
        <is>
          <t>Temazepam</t>
        </is>
      </c>
      <c r="ADE1899" s="0" t="inlineStr">
        <is>
          <t>Teniposide</t>
        </is>
      </c>
      <c r="ADF1899" s="0" t="inlineStr">
        <is>
          <t>Terbacil</t>
        </is>
      </c>
      <c r="ADG1899" s="0" t="inlineStr">
        <is>
          <t>Teriparatide</t>
        </is>
      </c>
      <c r="ADH1899" s="0" t="inlineStr">
        <is>
          <t>Terrazole</t>
        </is>
      </c>
      <c r="ADI1899" s="0" t="inlineStr">
        <is>
          <t>Testosterone and its esters</t>
        </is>
      </c>
      <c r="ADJ1899" s="0" t="inlineStr">
        <is>
          <t>Testosterone cypionate</t>
        </is>
      </c>
      <c r="ADK1899" s="0" t="inlineStr">
        <is>
          <t>Testosterone enanthate</t>
        </is>
      </c>
      <c r="ADL1899" s="0" t="inlineStr">
        <is>
          <t>Tetrabromobisphenol A</t>
        </is>
      </c>
      <c r="ADM1899" s="0" t="inlineStr">
        <is>
          <t>Tetrachloroethylene (Perchloroethylene)</t>
        </is>
      </c>
      <c r="ADN1899" s="0" t="inlineStr">
        <is>
          <t>Tetrachlorvinphos</t>
        </is>
      </c>
      <c r="ADO1899" s="0" t="inlineStr">
        <is>
          <t>Tetracycline (internal use)</t>
        </is>
      </c>
      <c r="ADP1899" s="0" t="inlineStr">
        <is>
          <t>Tetracycline hydrochloride (internal use)</t>
        </is>
      </c>
      <c r="ADQ1899" s="0" t="inlineStr">
        <is>
          <t>Tetracyclines (internal use)</t>
        </is>
      </c>
      <c r="ADR1899" s="0" t="inlineStr">
        <is>
          <t>Tetrafluoroethylene</t>
        </is>
      </c>
      <c r="ADS1899" s="0" t="inlineStr">
        <is>
          <t>Tetrahydrofuran</t>
        </is>
      </c>
      <c r="ADT1899" s="0" t="inlineStr">
        <is>
          <t>Tetranitromethane</t>
        </is>
      </c>
      <c r="ADU1899" s="0" t="inlineStr">
        <is>
          <t>Thalidomide</t>
        </is>
      </c>
      <c r="ADV1899" s="0" t="inlineStr">
        <is>
          <t>Thioacetamide</t>
        </is>
      </c>
      <c r="ADW1899" s="0" t="inlineStr">
        <is>
          <t>Thiodicarb</t>
        </is>
      </c>
      <c r="ADX1899" s="0" t="inlineStr">
        <is>
          <t>Thioguanine</t>
        </is>
      </c>
      <c r="ADY1899" s="0" t="inlineStr">
        <is>
          <t>Thiophanate methyl</t>
        </is>
      </c>
      <c r="ADZ1899" s="0" t="inlineStr">
        <is>
          <t>Thiouracil</t>
        </is>
      </c>
      <c r="AEA1899" s="0" t="inlineStr">
        <is>
          <t>Thiourea</t>
        </is>
      </c>
      <c r="AEB1899" s="0" t="inlineStr">
        <is>
          <t>Thorium dioxide</t>
        </is>
      </c>
      <c r="AEC1899" s="0" t="inlineStr">
        <is>
          <t>Titanium dioxide (airborne, unbound particles of respirable size)</t>
        </is>
      </c>
      <c r="AED1899" s="0" t="inlineStr">
        <is>
          <t>Tobacco smoke</t>
        </is>
      </c>
      <c r="AEE1899" s="0" t="inlineStr">
        <is>
          <t>Tobacco smoke (primary)</t>
        </is>
      </c>
      <c r="AEF1899" s="0" t="inlineStr">
        <is>
          <t>Tobacco, oral use of smokeless products</t>
        </is>
      </c>
      <c r="AEG1899" s="0" t="inlineStr">
        <is>
          <t>Tobramycin sulfate</t>
        </is>
      </c>
      <c r="AEH1899" s="0" t="inlineStr">
        <is>
          <t>Toluene</t>
        </is>
      </c>
      <c r="AEI1899" s="0" t="inlineStr">
        <is>
          <t>Toluene diisocyanate</t>
        </is>
      </c>
      <c r="AEJ1899" s="0" t="inlineStr">
        <is>
          <t>Topiramate</t>
        </is>
      </c>
      <c r="AEK1899" s="0" t="inlineStr">
        <is>
          <t>Toxaphene (Polychlorinated camphenes)</t>
        </is>
      </c>
      <c r="AEL1899" s="0" t="inlineStr">
        <is>
          <t>Toxins derived from Fusarium moniliforme (Fusarium verticillioides)</t>
        </is>
      </c>
      <c r="AEM1899" s="0" t="inlineStr">
        <is>
          <t>trans-2-[(Dimethylamino)methylimino]-5-[2-(5-nitro-2-furyl)vinyl]-1,3,4-oxadiazole</t>
        </is>
      </c>
      <c r="AEN1899" s="0" t="inlineStr">
        <is>
          <t>Treosulfan</t>
        </is>
      </c>
      <c r="AEO1899" s="0" t="inlineStr">
        <is>
          <t>Triadimefon</t>
        </is>
      </c>
      <c r="AEP1899" s="0" t="inlineStr">
        <is>
          <t>Triamterene</t>
        </is>
      </c>
      <c r="AEQ1899" s="0" t="inlineStr">
        <is>
          <t>Triazolam</t>
        </is>
      </c>
      <c r="AER1899" s="0" t="inlineStr">
        <is>
          <t>Tributyltin methacrylate</t>
        </is>
      </c>
      <c r="AES1899" s="0" t="inlineStr">
        <is>
          <t>Trichlormethine (Trimustine hydrochloride)</t>
        </is>
      </c>
      <c r="AET1899" s="0" t="inlineStr">
        <is>
          <t>Trichloroacetic acid</t>
        </is>
      </c>
      <c r="AEU1899" s="0" t="inlineStr">
        <is>
          <t>Trichloroethylene</t>
        </is>
      </c>
      <c r="AEV1899" s="0" t="inlineStr">
        <is>
          <t>Trientine hydrochloride</t>
        </is>
      </c>
      <c r="AEW1899" s="0" t="inlineStr">
        <is>
          <t>Triforine</t>
        </is>
      </c>
      <c r="AEX1899" s="0" t="inlineStr">
        <is>
          <t>Trilostane</t>
        </is>
      </c>
      <c r="AEY1899" s="0" t="inlineStr">
        <is>
          <t>TRIM® VX</t>
        </is>
      </c>
      <c r="AEZ1899" s="0" t="inlineStr">
        <is>
          <t>Trimethadione</t>
        </is>
      </c>
      <c r="AFA1899" s="0" t="inlineStr">
        <is>
          <t>Trimethyl phosphate</t>
        </is>
      </c>
      <c r="AFB1899" s="0" t="inlineStr">
        <is>
          <t>Trimethylolpropane triacrylate, technical grade</t>
        </is>
      </c>
      <c r="AFC1899" s="0" t="inlineStr">
        <is>
          <t>Trimetrexate glucuronate</t>
        </is>
      </c>
      <c r="AFD1899" s="0" t="inlineStr">
        <is>
          <t>Triphenyltin hydroxide</t>
        </is>
      </c>
      <c r="AFE1899" s="0" t="inlineStr">
        <is>
          <t>Tris(1,3-dichloro-2-propyl) phosphate (TDCPP)</t>
        </is>
      </c>
      <c r="AFF1899" s="0" t="inlineStr">
        <is>
          <t>Tris(1-aziridinyl)phosphine sulfide (Thiotepa)</t>
        </is>
      </c>
      <c r="AFG1899" s="0" t="inlineStr">
        <is>
          <t>Tris(2,3-dibromopropyl)phosphate</t>
        </is>
      </c>
      <c r="AFH1899" s="0" t="inlineStr">
        <is>
          <t>Tris(2-chloroethyl) phosphate</t>
        </is>
      </c>
      <c r="AFI1899" s="0" t="inlineStr">
        <is>
          <t>Tris(aziridinyl)-p-benzoquinone (Triaziquone)</t>
        </is>
      </c>
      <c r="AFJ1899" s="0" t="inlineStr">
        <is>
          <t>Trp-P-1 (Tryptophan-P-1)</t>
        </is>
      </c>
      <c r="AFK1899" s="0" t="inlineStr">
        <is>
          <t>Trp-P-2 (Tryptophan-P-2)</t>
        </is>
      </c>
      <c r="AFL1899" s="0" t="inlineStr">
        <is>
          <t>Trypan blue (commercial grade)</t>
        </is>
      </c>
      <c r="AFM1899" s="0" t="inlineStr">
        <is>
          <t>Unleaded gasoline (wholly vaporized)</t>
        </is>
      </c>
      <c r="AFN1899" s="0" t="inlineStr">
        <is>
          <t>Uracil mustard</t>
        </is>
      </c>
      <c r="AFO1899" s="0" t="inlineStr">
        <is>
          <t>Urethane (Ethyl carbamate)</t>
        </is>
      </c>
      <c r="AFP1899" s="0" t="inlineStr">
        <is>
          <t>Urofollitropin</t>
        </is>
      </c>
      <c r="AFQ1899" s="0" t="inlineStr">
        <is>
          <t>Valproate (Valproic acid)</t>
        </is>
      </c>
      <c r="AFR1899" s="0" t="inlineStr">
        <is>
          <t>Vinblastine sulfate</t>
        </is>
      </c>
      <c r="AFS1899" s="0" t="inlineStr">
        <is>
          <t>Vinclozolin</t>
        </is>
      </c>
      <c r="AFT1899" s="0" t="inlineStr">
        <is>
          <t>Vincristine sulfate</t>
        </is>
      </c>
      <c r="AFU1899" s="0" t="inlineStr">
        <is>
          <t>Vinyl bromide</t>
        </is>
      </c>
      <c r="AFV1899" s="0" t="inlineStr">
        <is>
          <t>Vinyl chloride</t>
        </is>
      </c>
      <c r="AFW1899" s="0" t="inlineStr">
        <is>
          <t>Vinyl cyclohexene dioxide (4-Vinyl-1-cyclohexene diepoxide)</t>
        </is>
      </c>
      <c r="AFX1899" s="0" t="inlineStr">
        <is>
          <t>Vinyl fluoride</t>
        </is>
      </c>
      <c r="AFY1899" s="0" t="inlineStr">
        <is>
          <t>Vinyl trichloride (1,1,2-Trichloroethane)</t>
        </is>
      </c>
      <c r="AFZ1899" s="0" t="inlineStr">
        <is>
          <t>Vinylidene chloride (1,1-Dichloroethylene)</t>
        </is>
      </c>
      <c r="AGA1899" s="0" t="inlineStr">
        <is>
          <t>Warfarin</t>
        </is>
      </c>
      <c r="AGB1899" s="0" t="inlineStr">
        <is>
          <t>Wood dust</t>
        </is>
      </c>
      <c r="AGC1899" s="0" t="inlineStr">
        <is>
          <t>Zalcitabine</t>
        </is>
      </c>
      <c r="AGD1899" s="0" t="inlineStr">
        <is>
          <t>Zidovudine (AZT)</t>
        </is>
      </c>
      <c r="AGE1899" s="0" t="inlineStr">
        <is>
          <t>Zileuton</t>
        </is>
      </c>
      <c r="AGF1899" s="0" t="inlineStr">
        <is>
          <t>α-Methyl styrene (alpha-Methylstyrene)</t>
        </is>
      </c>
      <c r="AGG1899" s="0" t="inlineStr">
        <is>
          <t>Gentian violet (Crystal violet)</t>
        </is>
      </c>
      <c r="AGH1899" s="0" t="inlineStr">
        <is>
          <t>N-Nitrosohexamethyleneimine</t>
        </is>
      </c>
      <c r="AGI1899" s="0" t="inlineStr">
        <is>
          <t>Nickel (soluble compounds)</t>
        </is>
      </c>
      <c r="AGJ1899" s="0" t="inlineStr">
        <is>
          <t>Alcoholic beverages</t>
        </is>
      </c>
      <c r="AGK1899" s="0" t="inlineStr">
        <is>
          <t>Alcoholic beverages, when associated with alcohol abuse</t>
        </is>
      </c>
      <c r="AGL1899" s="0" t="inlineStr">
        <is>
          <t>2-Amino-4-chlorophenol</t>
        </is>
      </c>
      <c r="AGM1899" s="0" t="inlineStr">
        <is>
          <t>Angiotensin converting enzyme  (ACE) inhibitors</t>
        </is>
      </c>
      <c r="AGN1899" s="0" t="inlineStr">
        <is>
          <t>Anthracene</t>
        </is>
      </c>
      <c r="AGO1899" s="0" t="inlineStr">
        <is>
          <t>N,N-Bis(2-chloroethyl)-2-naphthylamine  (Chlornapazine)</t>
        </is>
      </c>
      <c r="AGP1899" s="0" t="inlineStr">
        <is>
          <t>Bis(2-chloro-1-methylethyl)ether,  technical grade</t>
        </is>
      </c>
      <c r="AGQ1899" s="0" t="inlineStr">
        <is>
          <t>Bisphenol S (BPS)</t>
        </is>
      </c>
      <c r="AGR1899" s="0" t="inlineStr">
        <is>
          <t>1-Bromo-3-chloropropane</t>
        </is>
      </c>
      <c r="AGS1899" s="0" t="inlineStr">
        <is>
          <t>1-Butyl glycidyl ether</t>
        </is>
      </c>
      <c r="AGT1899" s="0" t="inlineStr">
        <is>
          <t>Coal-tar pitch</t>
        </is>
      </c>
      <c r="AGU1899" s="0" t="inlineStr">
        <is>
          <t>Coconut oil diethanolamine condensate (cocamide diethanolamine)</t>
        </is>
      </c>
      <c r="AGV1899" s="0" t="inlineStr">
        <is>
          <t>1,4-Dichloro-2-nitrobenzene</t>
        </is>
      </c>
      <c r="AGW1899" s="0" t="inlineStr">
        <is>
          <t>2,4-Dichloro-1-nitrobenzene</t>
        </is>
      </c>
      <c r="AGX1899" s="0" t="inlineStr">
        <is>
          <t>Adultb</t>
        </is>
      </c>
      <c r="AGY1899" s="0" t="inlineStr">
        <is>
          <t>Infant boys, age 29 days to 24 monthsb</t>
        </is>
      </c>
      <c r="AGZ1899" s="0" t="inlineStr">
        <is>
          <t>Neonatal infant boys, age 0 to 28 daysb</t>
        </is>
      </c>
      <c r="AHA1899" s="0" t="inlineStr">
        <is>
          <t>Dimethyl hydrogen phosphite</t>
        </is>
      </c>
      <c r="AHB1899" s="0" t="inlineStr">
        <is>
          <t>Fluoro-edenite fibrous amphibole</t>
        </is>
      </c>
      <c r="AHC1899" s="0" t="inlineStr">
        <is>
          <t>Glycidyl methacrylate</t>
        </is>
      </c>
      <c r="AHD1899" s="0" t="inlineStr">
        <is>
          <t>Cyanide salts that readily dissociate in solution (expressed as cyanide)f</t>
        </is>
      </c>
      <c r="AHE1899" s="0" t="inlineStr">
        <is>
          <t>Hydrogen cyanidef</t>
        </is>
      </c>
      <c r="AHF1899" s="0" t="inlineStr">
        <is>
          <t>Sodium cyanidef</t>
        </is>
      </c>
      <c r="AHG1899" s="0" t="inlineStr">
        <is>
          <t>Potassium cyanidef</t>
        </is>
      </c>
      <c r="AHH1899" s="0" t="inlineStr">
        <is>
          <t>Me-A-alpha-C (2-Amino-3-methyl-9H-pyrido[2,3-b]indole)</t>
        </is>
      </c>
      <c r="AHI1899" s="0" t="inlineStr">
        <is>
          <t>MeIQx (2-Amino-3,8-dimethylimidazo[4,5-f]quinoxaline)</t>
        </is>
      </c>
      <c r="AHJ1899" s="0" t="inlineStr">
        <is>
          <t>Methyl acrylate</t>
        </is>
      </c>
      <c r="AHK1899" s="0" t="inlineStr">
        <is>
          <t>MOPP (vincristine-prednisone-nitrogen mustard-procarbazine mixture)</t>
        </is>
      </c>
      <c r="AHL1899" s="0" t="inlineStr">
        <is>
          <t>5-(Morpholinomethyl)-3-[(5-nitrofurfuryl-idene)-amino]-2-oxazolidinone</t>
        </is>
      </c>
      <c r="AHM1899" s="0" t="inlineStr">
        <is>
          <t>Nickel refinery dust from the pyrometallurgical process</t>
        </is>
      </c>
      <c r="AHN1899" s="0" t="inlineStr">
        <is>
          <t>Nitrogen mustard hydrochloride (Mechlorethamine hydrochloride)</t>
        </is>
      </c>
      <c r="AHO1899" s="0" t="inlineStr">
        <is>
          <t>Palygorskite fibers (&gt; 5µm in length)</t>
        </is>
      </c>
      <c r="AHP1899" s="0" t="inlineStr">
        <is>
          <t>Pentachlorophenol and by-products of its synthesis (complex mixture)</t>
        </is>
      </c>
      <c r="AHQ1899" s="0" t="inlineStr">
        <is>
          <t>Perfluorononanoic acid (PFNA) and its salts</t>
        </is>
      </c>
      <c r="AHR1899" s="0" t="inlineStr">
        <is>
          <t>Perfluorooctane sulfonic acid (PFOS) and its salts and transformation and degradation precursors</t>
        </is>
      </c>
      <c r="AHS1899" s="0" t="inlineStr">
        <is>
          <t>o-Phenylenediamine dihydrochloride</t>
        </is>
      </c>
      <c r="AHT1899" s="0" t="inlineStr">
        <is>
          <t>Polychlorinated biphenyls (containing 60 or more percent chlorine by molecular weight)</t>
        </is>
      </c>
      <c r="AHU1899" s="0" t="inlineStr">
        <is>
          <t>Silicon carbide whiskers</t>
        </is>
      </c>
      <c r="AHV1899" s="0" t="inlineStr">
        <is>
          <t>Vanadium pentoxide (orthorhombic crystalline form)</t>
        </is>
      </c>
      <c r="AHW1899" s="0" t="inlineStr">
        <is>
          <t>Vinylidene chloride 
(1,1-Dichloroethylene)</t>
        </is>
      </c>
      <c r="AHX1899" s="0" t="inlineStr">
        <is>
          <t>Vismodegib</t>
        </is>
      </c>
      <c r="AHY1899" s="0" t="inlineStr">
        <is>
          <t>Vinyl acetate</t>
        </is>
      </c>
    </row>
    <row r="1900">
      <c r="B1900" s="64" t="inlineStr">
        <is>
          <t>Pesticide Marking</t>
        </is>
      </c>
      <c r="C1900" s="0" t="inlineStr">
        <is>
          <t>EPA Establishment Number</t>
        </is>
      </c>
      <c r="D1900" s="0" t="inlineStr">
        <is>
          <t>EPA Registration Number</t>
        </is>
      </c>
    </row>
    <row r="1901">
      <c r="B1901" s="64" t="inlineStr">
        <is>
          <t>Pesticide Registration Status</t>
        </is>
      </c>
      <c r="C1901" s="0" t="inlineStr">
        <is>
          <t>This product is a pesticide or pesticide device, as defined under the U.S. Federal Insecticide, Fungicide, and Rodenticide Act</t>
        </is>
      </c>
      <c r="D1901" s="0" t="inlineStr">
        <is>
          <t>This product is not a pesticide or pesticide device, as defined under the U.S. Federal Insecticide, Fungicide, and Rodenticide Act.</t>
        </is>
      </c>
      <c r="E1901" s="0" t="inlineStr">
        <is>
          <t>This product qualifies for an exemption from registration under the U.S. Federal Insecticide, Fungicide, and Rodenticide Act.</t>
        </is>
      </c>
    </row>
    <row r="1902">
      <c r="B1902" s="64" t="inlineStr">
        <is>
          <t>Pesticide Marking</t>
        </is>
      </c>
      <c r="C1902" s="0" t="inlineStr">
        <is>
          <t>EPA Establishment Number</t>
        </is>
      </c>
      <c r="D1902" s="0" t="inlineStr">
        <is>
          <t>EPA Registration Number</t>
        </is>
      </c>
    </row>
    <row r="1903">
      <c r="B1903" s="64" t="inlineStr">
        <is>
          <t>Pesticide Registration Status</t>
        </is>
      </c>
      <c r="C1903" s="0" t="inlineStr">
        <is>
          <t>This product is a pesticide or pesticide device, as defined under the U.S. Federal Insecticide, Fungicide, and Rodenticide Act</t>
        </is>
      </c>
      <c r="D1903" s="0" t="inlineStr">
        <is>
          <t>This product is not a pesticide or pesticide device, as defined under the U.S. Federal Insecticide, Fungicide, and Rodenticide Act.</t>
        </is>
      </c>
      <c r="E1903" s="0" t="inlineStr">
        <is>
          <t>This product qualifies for an exemption from registration under the U.S. Federal Insecticide, Fungicide, and Rodenticide Act.</t>
        </is>
      </c>
    </row>
    <row r="1904">
      <c r="B1904" s="64" t="inlineStr">
        <is>
          <t>Pesticide Marking</t>
        </is>
      </c>
      <c r="C1904" s="0" t="inlineStr">
        <is>
          <t>EPA Establishment Number</t>
        </is>
      </c>
      <c r="D1904" s="0" t="inlineStr">
        <is>
          <t>EPA Registration Number</t>
        </is>
      </c>
    </row>
    <row r="1905">
      <c r="B1905" s="64" t="inlineStr">
        <is>
          <t>Pesticide Registration Status</t>
        </is>
      </c>
      <c r="C1905" s="0" t="inlineStr">
        <is>
          <t>This product is a pesticide or pesticide device, as defined under the U.S. Federal Insecticide, Fungicide, and Rodenticide Act</t>
        </is>
      </c>
      <c r="D1905" s="0" t="inlineStr">
        <is>
          <t>This product is not a pesticide or pesticide device, as defined under the U.S. Federal Insecticide, Fungicide, and Rodenticide Act.</t>
        </is>
      </c>
      <c r="E1905" s="0" t="inlineStr">
        <is>
          <t>This product qualifies for an exemption from registration under the U.S. Federal Insecticide, Fungicide, and Rodenticide Act.</t>
        </is>
      </c>
    </row>
    <row r="1906">
      <c r="B1906" s="64" t="inlineStr">
        <is>
          <t>Radio Frequency Emission &amp; Authorization Status</t>
        </is>
      </c>
      <c r="C1906" s="0" t="inlineStr">
        <is>
          <t>Product has a Supplier's Declaration of Conformity (SDoC) with the FCC Rules</t>
        </is>
      </c>
      <c r="D1906" s="0" t="inlineStr">
        <is>
          <t>Product has an FCC ID</t>
        </is>
      </c>
      <c r="E1906" s="0" t="inlineStr">
        <is>
          <t>Product is an incidental radiator as defined by the FCC. It is not designed to intentionally use, generate or emit RF energy over 9 kHz. It does not require FCC RF equipment authorization</t>
        </is>
      </c>
      <c r="F1906" s="0" t="inlineStr">
        <is>
          <t>Product not capable of emitting radio frequency energy</t>
        </is>
      </c>
    </row>
    <row r="1907">
      <c r="B1907" s="64" t="inlineStr">
        <is>
          <t>Compliance Regulation Type</t>
        </is>
      </c>
      <c r="C1907" s="0" t="inlineStr">
        <is>
          <t>CARB EO</t>
        </is>
      </c>
      <c r="D1907" s="0" t="inlineStr">
        <is>
          <t>CDPR Pest Identification</t>
        </is>
      </c>
      <c r="E1907" s="0" t="inlineStr">
        <is>
          <t>ENERGY STAR Unique ID</t>
        </is>
      </c>
      <c r="F1907" s="0" t="inlineStr">
        <is>
          <t>EPA Certificate of Conformity (CoC)</t>
        </is>
      </c>
      <c r="G1907" s="0" t="inlineStr">
        <is>
          <t>FDA 510(k) Number</t>
        </is>
      </c>
      <c r="H1907" s="0" t="inlineStr">
        <is>
          <t>Intertek Certificate Number</t>
        </is>
      </c>
      <c r="I1907" s="0" t="inlineStr">
        <is>
          <t>National Organic Program ID</t>
        </is>
      </c>
      <c r="J1907" s="0" t="inlineStr">
        <is>
          <t>TUV Certificate Number</t>
        </is>
      </c>
      <c r="K1907" s="0" t="inlineStr">
        <is>
          <t>UL Certificate Number</t>
        </is>
      </c>
      <c r="L1907" s="0" t="inlineStr">
        <is>
          <t>WASDA Pest Identification</t>
        </is>
      </c>
    </row>
    <row r="1908">
      <c r="B1908" s="64" t="inlineStr">
        <is>
          <t>Compliance Regulation Type</t>
        </is>
      </c>
      <c r="C1908" s="0" t="inlineStr">
        <is>
          <t>CARB EO</t>
        </is>
      </c>
      <c r="D1908" s="0" t="inlineStr">
        <is>
          <t>CDPR Pest Identification</t>
        </is>
      </c>
      <c r="E1908" s="0" t="inlineStr">
        <is>
          <t>ENERGY STAR Unique ID</t>
        </is>
      </c>
      <c r="F1908" s="0" t="inlineStr">
        <is>
          <t>EPA Certificate of Conformity (CoC)</t>
        </is>
      </c>
      <c r="G1908" s="0" t="inlineStr">
        <is>
          <t>FDA 510(k) Number</t>
        </is>
      </c>
      <c r="H1908" s="0" t="inlineStr">
        <is>
          <t>Intertek Certificate Number</t>
        </is>
      </c>
      <c r="I1908" s="0" t="inlineStr">
        <is>
          <t>National Organic Program ID</t>
        </is>
      </c>
      <c r="J1908" s="0" t="inlineStr">
        <is>
          <t>TUV Certificate Number</t>
        </is>
      </c>
      <c r="K1908" s="0" t="inlineStr">
        <is>
          <t>UL Certificate Number</t>
        </is>
      </c>
      <c r="L1908" s="0" t="inlineStr">
        <is>
          <t>WASDA Pest Identification</t>
        </is>
      </c>
    </row>
    <row r="1909">
      <c r="B1909" s="64" t="inlineStr">
        <is>
          <t>Compliance Regulation Type</t>
        </is>
      </c>
      <c r="C1909" s="0" t="inlineStr">
        <is>
          <t>CARB EO</t>
        </is>
      </c>
      <c r="D1909" s="0" t="inlineStr">
        <is>
          <t>CDPR Pest Identification</t>
        </is>
      </c>
      <c r="E1909" s="0" t="inlineStr">
        <is>
          <t>ENERGY STAR Unique ID</t>
        </is>
      </c>
      <c r="F1909" s="0" t="inlineStr">
        <is>
          <t>EPA Certificate of Conformity (CoC)</t>
        </is>
      </c>
      <c r="G1909" s="0" t="inlineStr">
        <is>
          <t>FDA 510(k) Number</t>
        </is>
      </c>
      <c r="H1909" s="0" t="inlineStr">
        <is>
          <t>Intertek Certificate Number</t>
        </is>
      </c>
      <c r="I1909" s="0" t="inlineStr">
        <is>
          <t>National Organic Program ID</t>
        </is>
      </c>
      <c r="J1909" s="0" t="inlineStr">
        <is>
          <t>TUV Certificate Number</t>
        </is>
      </c>
      <c r="K1909" s="0" t="inlineStr">
        <is>
          <t>UL Certificate Number</t>
        </is>
      </c>
      <c r="L1909" s="0" t="inlineStr">
        <is>
          <t>WASDA Pest Identification</t>
        </is>
      </c>
    </row>
    <row r="1910">
      <c r="B1910" s="64" t="inlineStr">
        <is>
          <t>Compliance Regulation Type</t>
        </is>
      </c>
      <c r="C1910" s="0" t="inlineStr">
        <is>
          <t>CARB EO</t>
        </is>
      </c>
      <c r="D1910" s="0" t="inlineStr">
        <is>
          <t>CDPR Pest Identification</t>
        </is>
      </c>
      <c r="E1910" s="0" t="inlineStr">
        <is>
          <t>ENERGY STAR Unique ID</t>
        </is>
      </c>
      <c r="F1910" s="0" t="inlineStr">
        <is>
          <t>EPA Certificate of Conformity (CoC)</t>
        </is>
      </c>
      <c r="G1910" s="0" t="inlineStr">
        <is>
          <t>FDA 510(k) Number</t>
        </is>
      </c>
      <c r="H1910" s="0" t="inlineStr">
        <is>
          <t>Intertek Certificate Number</t>
        </is>
      </c>
      <c r="I1910" s="0" t="inlineStr">
        <is>
          <t>National Organic Program ID</t>
        </is>
      </c>
      <c r="J1910" s="0" t="inlineStr">
        <is>
          <t>TUV Certificate Number</t>
        </is>
      </c>
      <c r="K1910" s="0" t="inlineStr">
        <is>
          <t>UL Certificate Number</t>
        </is>
      </c>
      <c r="L1910" s="0" t="inlineStr">
        <is>
          <t>WASDA Pest Identification</t>
        </is>
      </c>
    </row>
    <row r="1911">
      <c r="B1911" s="64" t="inlineStr">
        <is>
          <t>Compliance Regulation Type</t>
        </is>
      </c>
      <c r="C1911" s="0" t="inlineStr">
        <is>
          <t>CARB EO</t>
        </is>
      </c>
      <c r="D1911" s="0" t="inlineStr">
        <is>
          <t>CDPR Pest Identification</t>
        </is>
      </c>
      <c r="E1911" s="0" t="inlineStr">
        <is>
          <t>ENERGY STAR Unique ID</t>
        </is>
      </c>
      <c r="F1911" s="0" t="inlineStr">
        <is>
          <t>EPA Certificate of Conformity (CoC)</t>
        </is>
      </c>
      <c r="G1911" s="0" t="inlineStr">
        <is>
          <t>FDA 510(k) Number</t>
        </is>
      </c>
      <c r="H1911" s="0" t="inlineStr">
        <is>
          <t>Intertek Certificate Number</t>
        </is>
      </c>
      <c r="I1911" s="0" t="inlineStr">
        <is>
          <t>National Organic Program ID</t>
        </is>
      </c>
      <c r="J1911" s="0" t="inlineStr">
        <is>
          <t>TUV Certificate Number</t>
        </is>
      </c>
      <c r="K1911" s="0" t="inlineStr">
        <is>
          <t>UL Certificate Number</t>
        </is>
      </c>
      <c r="L1911" s="0" t="inlineStr">
        <is>
          <t>WASDA Pest Identification</t>
        </is>
      </c>
    </row>
    <row r="1912">
      <c r="B1912" s="64" t="inlineStr">
        <is>
          <t>Safety Attestation</t>
        </is>
      </c>
      <c r="C1912" s="0" t="inlineStr">
        <is>
          <t>Yes</t>
        </is>
      </c>
      <c r="D1912" s="0" t="inlineStr">
        <is>
          <t>No</t>
        </is>
      </c>
    </row>
    <row r="1913">
      <c r="B1913" s="64" t="inlineStr">
        <is>
          <t>Contains PFAS</t>
        </is>
      </c>
      <c r="C1913" s="0" t="inlineStr">
        <is>
          <t>Yes</t>
        </is>
      </c>
      <c r="D1913" s="0" t="inlineStr">
        <is>
          <t>No</t>
        </is>
      </c>
    </row>
    <row r="1914">
      <c r="B1914" s="64" t="inlineStr">
        <is>
          <t>Has Multiple Battery Powered Components</t>
        </is>
      </c>
      <c r="C1914" s="0" t="inlineStr">
        <is>
          <t>Yes</t>
        </is>
      </c>
      <c r="D1914" s="0" t="inlineStr">
        <is>
          <t>No</t>
        </is>
      </c>
    </row>
    <row r="1915">
      <c r="B1915" s="64" t="inlineStr">
        <is>
          <t>Ships Globally</t>
        </is>
      </c>
      <c r="C1915" s="0" t="inlineStr">
        <is>
          <t>Yes</t>
        </is>
      </c>
      <c r="D1915" s="0" t="inlineStr">
        <is>
          <t>No</t>
        </is>
      </c>
    </row>
    <row r="1916">
      <c r="B1916" s="64" t="inlineStr">
        <is>
          <t>Contains Battery or Cell</t>
        </is>
      </c>
      <c r="C1916" s="0" t="inlineStr">
        <is>
          <t>Battery</t>
        </is>
      </c>
      <c r="D1916" s="0" t="inlineStr">
        <is>
          <t>Cell</t>
        </is>
      </c>
    </row>
    <row r="1917">
      <c r="B1917" s="64" t="inlineStr">
        <is>
          <t>Compliance - Is Handmade</t>
        </is>
      </c>
      <c r="C1917" s="0" t="inlineStr">
        <is>
          <t>Yes</t>
        </is>
      </c>
      <c r="D1917" s="0" t="inlineStr">
        <is>
          <t>No</t>
        </is>
      </c>
    </row>
    <row r="1918">
      <c r="B1918" s="64" t="inlineStr">
        <is>
          <t>Compliance - Printing method</t>
        </is>
      </c>
      <c r="C1918" s="0" t="inlineStr">
        <is>
          <t>Hand Printed - Batik</t>
        </is>
      </c>
      <c r="D1918" s="0" t="inlineStr">
        <is>
          <t>Other</t>
        </is>
      </c>
      <c r="E1918" s="0" t="inlineStr">
        <is>
          <t>Other Hand Printed</t>
        </is>
      </c>
    </row>
    <row r="1919">
      <c r="B1919" s="64" t="inlineStr">
        <is>
          <t>Compliance - Age Range</t>
        </is>
      </c>
      <c r="C1919" s="0" t="inlineStr">
        <is>
          <t>Baby/Infant</t>
        </is>
      </c>
      <c r="D1919" s="0" t="inlineStr">
        <is>
          <t>Boy</t>
        </is>
      </c>
      <c r="E1919" s="0" t="inlineStr">
        <is>
          <t>Girl</t>
        </is>
      </c>
      <c r="F1919" s="0" t="inlineStr">
        <is>
          <t>Men</t>
        </is>
      </c>
      <c r="G1919" s="0" t="inlineStr">
        <is>
          <t>Women</t>
        </is>
      </c>
    </row>
    <row r="1920">
      <c r="B1920" s="64" t="inlineStr">
        <is>
          <t>Compliance Weave Type</t>
        </is>
      </c>
      <c r="C1920" s="0" t="inlineStr">
        <is>
          <t>Crocheted</t>
        </is>
      </c>
      <c r="D1920" s="0" t="inlineStr">
        <is>
          <t>Knitted</t>
        </is>
      </c>
      <c r="E1920" s="0" t="inlineStr">
        <is>
          <t>Woven</t>
        </is>
      </c>
    </row>
    <row r="1921">
      <c r="B1921" s="64" t="inlineStr">
        <is>
          <t>Compliance - Textile Twill Type - [ SHORTS ]</t>
        </is>
      </c>
      <c r="C1921" s="0" t="inlineStr">
        <is>
          <t>Blue Denim</t>
        </is>
      </c>
      <c r="D1921" s="0" t="inlineStr">
        <is>
          <t>Corduroy</t>
        </is>
      </c>
      <c r="E1921" s="0" t="inlineStr">
        <is>
          <t>Other</t>
        </is>
      </c>
      <c r="F1921" s="0" t="inlineStr">
        <is>
          <t>Other Denim</t>
        </is>
      </c>
    </row>
    <row r="1922">
      <c r="B1922" s="64" t="inlineStr">
        <is>
          <t>Compliance - Shorts Length - [ SHORTS ]</t>
        </is>
      </c>
      <c r="C1922" s="0" t="inlineStr">
        <is>
          <t>Covering the Knee</t>
        </is>
      </c>
      <c r="D1922" s="0" t="inlineStr">
        <is>
          <t>Not Covering the Knee</t>
        </is>
      </c>
    </row>
    <row r="1923">
      <c r="B1923" s="64" t="inlineStr">
        <is>
          <t>Compliance - Shorts End Use - [ SHORTS ]</t>
        </is>
      </c>
      <c r="C1923" s="0" t="inlineStr">
        <is>
          <t>Other</t>
        </is>
      </c>
      <c r="D1923" s="0" t="inlineStr">
        <is>
          <t>Recreational Outerwear</t>
        </is>
      </c>
    </row>
    <row r="1924">
      <c r="B1924" s="64" t="inlineStr">
        <is>
          <t>Battery Contains free Unabsorbed Liquid</t>
        </is>
      </c>
      <c r="C1924" s="0" t="inlineStr">
        <is>
          <t>Yes</t>
        </is>
      </c>
      <c r="D1924" s="0" t="inlineStr">
        <is>
          <t>No</t>
        </is>
      </c>
    </row>
    <row r="1925">
      <c r="B1925" s="64" t="inlineStr">
        <is>
          <t>Compliance - Fastening Method</t>
        </is>
      </c>
      <c r="C1925" s="0" t="inlineStr">
        <is>
          <t>Buttons</t>
        </is>
      </c>
      <c r="D1925" s="0" t="inlineStr">
        <is>
          <t>Cord</t>
        </is>
      </c>
      <c r="E1925" s="0" t="inlineStr">
        <is>
          <t>Elastic Band</t>
        </is>
      </c>
      <c r="F1925" s="0" t="inlineStr">
        <is>
          <t>Other Fastening System</t>
        </is>
      </c>
      <c r="G1925" s="0" t="inlineStr">
        <is>
          <t>Zipper</t>
        </is>
      </c>
    </row>
    <row r="1926">
      <c r="B1926" s="64" t="inlineStr">
        <is>
          <t>Compliance - Is Furskin Present</t>
        </is>
      </c>
      <c r="C1926" s="0" t="inlineStr">
        <is>
          <t>Yes</t>
        </is>
      </c>
      <c r="D1926" s="0" t="inlineStr">
        <is>
          <t>No</t>
        </is>
      </c>
    </row>
    <row r="1927">
      <c r="B1927" s="64" t="inlineStr">
        <is>
          <t>Is Battery Non Spillable</t>
        </is>
      </c>
      <c r="C1927" s="0" t="inlineStr">
        <is>
          <t>Yes</t>
        </is>
      </c>
      <c r="D1927" s="0" t="inlineStr">
        <is>
          <t>No</t>
        </is>
      </c>
    </row>
    <row r="1928">
      <c r="B1928" s="64" t="inlineStr">
        <is>
          <t>Non-Lithium Battery Packaging</t>
        </is>
      </c>
      <c r="C1928" s="0" t="inlineStr">
        <is>
          <t>Batteries contained in equipment</t>
        </is>
      </c>
      <c r="D1928" s="0" t="inlineStr">
        <is>
          <t>Batteries only</t>
        </is>
      </c>
      <c r="E1928" s="0" t="inlineStr">
        <is>
          <t>Batteries packed with equipment</t>
        </is>
      </c>
    </row>
    <row r="1929">
      <c r="B1929" s="64" t="inlineStr">
        <is>
          <t>Has Replaceable Battery</t>
        </is>
      </c>
      <c r="C1929" s="0" t="inlineStr">
        <is>
          <t>Yes</t>
        </is>
      </c>
      <c r="D1929" s="0" t="inlineStr">
        <is>
          <t>No</t>
        </is>
      </c>
    </row>
    <row r="1930">
      <c r="B1930" s="64" t="inlineStr">
        <is>
          <t>Non-Lithium Battery Energy Content Unit</t>
        </is>
      </c>
      <c r="C1930" s="0" t="inlineStr">
        <is>
          <t>Cubic Feet</t>
        </is>
      </c>
      <c r="D1930" s="0" t="inlineStr">
        <is>
          <t>Cubic Meters</t>
        </is>
      </c>
      <c r="E1930" s="0" t="inlineStr">
        <is>
          <t>Kilowatt Hours</t>
        </is>
      </c>
      <c r="F1930" s="0" t="inlineStr">
        <is>
          <t>Milliampere Hour (mAh)</t>
        </is>
      </c>
      <c r="G1930" s="0" t="inlineStr">
        <is>
          <t>Milliampere-second (mAs)</t>
        </is>
      </c>
      <c r="H1930" s="0" t="inlineStr">
        <is>
          <t>Watt Hours</t>
        </is>
      </c>
    </row>
    <row r="1931">
      <c r="B1931" s="64" t="inlineStr">
        <is>
          <t>Has Less than 30 Percent State of Charge</t>
        </is>
      </c>
      <c r="C1931" s="0" t="inlineStr">
        <is>
          <t>Yes</t>
        </is>
      </c>
      <c r="D1931" s="0" t="inlineStr">
        <is>
          <t>No</t>
        </is>
      </c>
    </row>
    <row r="1932">
      <c r="B1932" s="64" t="inlineStr">
        <is>
          <t>Battery Installation Device Type</t>
        </is>
      </c>
      <c r="C1932" s="0" t="inlineStr">
        <is>
          <t>Installed in Equipment</t>
        </is>
      </c>
      <c r="D1932" s="0" t="inlineStr">
        <is>
          <t>Installed in Vehicle</t>
        </is>
      </c>
      <c r="E1932" s="0" t="inlineStr">
        <is>
          <t>Installed in Vessel</t>
        </is>
      </c>
      <c r="F1932" s="0" t="inlineStr">
        <is>
          <t>Not Installed</t>
        </is>
      </c>
    </row>
    <row r="1933">
      <c r="B1933" s="64" t="inlineStr">
        <is>
          <t>Is OEM Sourced Product</t>
        </is>
      </c>
      <c r="C1933" s="0" t="inlineStr">
        <is>
          <t>Yes</t>
        </is>
      </c>
      <c r="D1933" s="0" t="inlineStr">
        <is>
          <t>No</t>
        </is>
      </c>
    </row>
    <row r="1934">
      <c r="B1934" s="64" t="inlineStr">
        <is>
          <t>GHS Chemical H Code</t>
        </is>
      </c>
      <c r="C1934" s="0" t="inlineStr">
        <is>
          <t>EUH014</t>
        </is>
      </c>
      <c r="D1934" s="0" t="inlineStr">
        <is>
          <t>EUH018</t>
        </is>
      </c>
      <c r="E1934" s="0" t="inlineStr">
        <is>
          <t>EUH019</t>
        </is>
      </c>
      <c r="F1934" s="0" t="inlineStr">
        <is>
          <t>EUH029</t>
        </is>
      </c>
      <c r="G1934" s="0" t="inlineStr">
        <is>
          <t>EUH031</t>
        </is>
      </c>
      <c r="H1934" s="0" t="inlineStr">
        <is>
          <t>EUH032</t>
        </is>
      </c>
      <c r="I1934" s="0" t="inlineStr">
        <is>
          <t>EUH044</t>
        </is>
      </c>
      <c r="J1934" s="0" t="inlineStr">
        <is>
          <t>EUH066</t>
        </is>
      </c>
      <c r="K1934" s="0" t="inlineStr">
        <is>
          <t>EUH070</t>
        </is>
      </c>
      <c r="L1934" s="0" t="inlineStr">
        <is>
          <t>EUH071</t>
        </is>
      </c>
      <c r="M1934" s="0" t="inlineStr">
        <is>
          <t>EUH201</t>
        </is>
      </c>
      <c r="N1934" s="0" t="inlineStr">
        <is>
          <t>EUH201A</t>
        </is>
      </c>
      <c r="O1934" s="0" t="inlineStr">
        <is>
          <t>EUH202</t>
        </is>
      </c>
      <c r="P1934" s="0" t="inlineStr">
        <is>
          <t>EUH203</t>
        </is>
      </c>
      <c r="Q1934" s="0" t="inlineStr">
        <is>
          <t>EUH204</t>
        </is>
      </c>
      <c r="R1934" s="0" t="inlineStr">
        <is>
          <t>EUH205</t>
        </is>
      </c>
      <c r="S1934" s="0" t="inlineStr">
        <is>
          <t>EUH206</t>
        </is>
      </c>
      <c r="T1934" s="0" t="inlineStr">
        <is>
          <t>EUH207</t>
        </is>
      </c>
      <c r="U1934" s="0" t="inlineStr">
        <is>
          <t>EUH208</t>
        </is>
      </c>
      <c r="V1934" s="0" t="inlineStr">
        <is>
          <t>EUH209</t>
        </is>
      </c>
      <c r="W1934" s="0" t="inlineStr">
        <is>
          <t>EUH209A</t>
        </is>
      </c>
      <c r="X1934" s="0" t="inlineStr">
        <is>
          <t>EUH210</t>
        </is>
      </c>
      <c r="Y1934" s="0" t="inlineStr">
        <is>
          <t>EUH211</t>
        </is>
      </c>
      <c r="Z1934" s="0" t="inlineStr">
        <is>
          <t>EUH212</t>
        </is>
      </c>
      <c r="AA1934" s="0" t="inlineStr">
        <is>
          <t>EUH380</t>
        </is>
      </c>
      <c r="AB1934" s="0" t="inlineStr">
        <is>
          <t>EUH381</t>
        </is>
      </c>
      <c r="AC1934" s="0" t="inlineStr">
        <is>
          <t>EUH401</t>
        </is>
      </c>
      <c r="AD1934" s="0" t="inlineStr">
        <is>
          <t>EUH430</t>
        </is>
      </c>
      <c r="AE1934" s="0" t="inlineStr">
        <is>
          <t>EUH431</t>
        </is>
      </c>
      <c r="AF1934" s="0" t="inlineStr">
        <is>
          <t>EUH440</t>
        </is>
      </c>
      <c r="AG1934" s="0" t="inlineStr">
        <is>
          <t>EUH441</t>
        </is>
      </c>
      <c r="AH1934" s="0" t="inlineStr">
        <is>
          <t>EUH450</t>
        </is>
      </c>
      <c r="AI1934" s="0" t="inlineStr">
        <is>
          <t>EUH451</t>
        </is>
      </c>
      <c r="AJ1934" s="0" t="inlineStr">
        <is>
          <t>H200</t>
        </is>
      </c>
      <c r="AK1934" s="0" t="inlineStr">
        <is>
          <t>H201</t>
        </is>
      </c>
      <c r="AL1934" s="0" t="inlineStr">
        <is>
          <t>H202</t>
        </is>
      </c>
      <c r="AM1934" s="0" t="inlineStr">
        <is>
          <t>H203</t>
        </is>
      </c>
      <c r="AN1934" s="0" t="inlineStr">
        <is>
          <t>H204</t>
        </is>
      </c>
      <c r="AO1934" s="0" t="inlineStr">
        <is>
          <t>H205</t>
        </is>
      </c>
      <c r="AP1934" s="0" t="inlineStr">
        <is>
          <t>H220</t>
        </is>
      </c>
      <c r="AQ1934" s="0" t="inlineStr">
        <is>
          <t>H221</t>
        </is>
      </c>
      <c r="AR1934" s="0" t="inlineStr">
        <is>
          <t>H222</t>
        </is>
      </c>
      <c r="AS1934" s="0" t="inlineStr">
        <is>
          <t>H223</t>
        </is>
      </c>
      <c r="AT1934" s="0" t="inlineStr">
        <is>
          <t>H224</t>
        </is>
      </c>
      <c r="AU1934" s="0" t="inlineStr">
        <is>
          <t>H225</t>
        </is>
      </c>
      <c r="AV1934" s="0" t="inlineStr">
        <is>
          <t>H226</t>
        </is>
      </c>
      <c r="AW1934" s="0" t="inlineStr">
        <is>
          <t>H228</t>
        </is>
      </c>
      <c r="AX1934" s="0" t="inlineStr">
        <is>
          <t>H229</t>
        </is>
      </c>
      <c r="AY1934" s="0" t="inlineStr">
        <is>
          <t>H230</t>
        </is>
      </c>
      <c r="AZ1934" s="0" t="inlineStr">
        <is>
          <t>H231</t>
        </is>
      </c>
      <c r="BA1934" s="0" t="inlineStr">
        <is>
          <t>H240</t>
        </is>
      </c>
      <c r="BB1934" s="0" t="inlineStr">
        <is>
          <t>H241</t>
        </is>
      </c>
      <c r="BC1934" s="0" t="inlineStr">
        <is>
          <t>H242</t>
        </is>
      </c>
      <c r="BD1934" s="0" t="inlineStr">
        <is>
          <t>H250</t>
        </is>
      </c>
      <c r="BE1934" s="0" t="inlineStr">
        <is>
          <t>H251</t>
        </is>
      </c>
      <c r="BF1934" s="0" t="inlineStr">
        <is>
          <t>H252</t>
        </is>
      </c>
      <c r="BG1934" s="0" t="inlineStr">
        <is>
          <t>H260</t>
        </is>
      </c>
      <c r="BH1934" s="0" t="inlineStr">
        <is>
          <t>H261</t>
        </is>
      </c>
      <c r="BI1934" s="0" t="inlineStr">
        <is>
          <t>H270</t>
        </is>
      </c>
      <c r="BJ1934" s="0" t="inlineStr">
        <is>
          <t>H271</t>
        </is>
      </c>
      <c r="BK1934" s="0" t="inlineStr">
        <is>
          <t>H272</t>
        </is>
      </c>
      <c r="BL1934" s="0" t="inlineStr">
        <is>
          <t>H280</t>
        </is>
      </c>
      <c r="BM1934" s="0" t="inlineStr">
        <is>
          <t>H281</t>
        </is>
      </c>
      <c r="BN1934" s="0" t="inlineStr">
        <is>
          <t>H290</t>
        </is>
      </c>
      <c r="BO1934" s="0" t="inlineStr">
        <is>
          <t>H300</t>
        </is>
      </c>
      <c r="BP1934" s="0" t="inlineStr">
        <is>
          <t>H301</t>
        </is>
      </c>
      <c r="BQ1934" s="0" t="inlineStr">
        <is>
          <t>H302</t>
        </is>
      </c>
      <c r="BR1934" s="0" t="inlineStr">
        <is>
          <t>H304</t>
        </is>
      </c>
      <c r="BS1934" s="0" t="inlineStr">
        <is>
          <t>H310</t>
        </is>
      </c>
      <c r="BT1934" s="0" t="inlineStr">
        <is>
          <t>H311</t>
        </is>
      </c>
      <c r="BU1934" s="0" t="inlineStr">
        <is>
          <t>H312</t>
        </is>
      </c>
      <c r="BV1934" s="0" t="inlineStr">
        <is>
          <t>H314</t>
        </is>
      </c>
      <c r="BW1934" s="0" t="inlineStr">
        <is>
          <t>H315</t>
        </is>
      </c>
      <c r="BX1934" s="0" t="inlineStr">
        <is>
          <t>H317</t>
        </is>
      </c>
      <c r="BY1934" s="0" t="inlineStr">
        <is>
          <t>H318</t>
        </is>
      </c>
      <c r="BZ1934" s="0" t="inlineStr">
        <is>
          <t>H319</t>
        </is>
      </c>
      <c r="CA1934" s="0" t="inlineStr">
        <is>
          <t>H330</t>
        </is>
      </c>
      <c r="CB1934" s="0" t="inlineStr">
        <is>
          <t>H331</t>
        </is>
      </c>
      <c r="CC1934" s="0" t="inlineStr">
        <is>
          <t>H332</t>
        </is>
      </c>
      <c r="CD1934" s="0" t="inlineStr">
        <is>
          <t>H334</t>
        </is>
      </c>
      <c r="CE1934" s="0" t="inlineStr">
        <is>
          <t>H335</t>
        </is>
      </c>
      <c r="CF1934" s="0" t="inlineStr">
        <is>
          <t>H336</t>
        </is>
      </c>
      <c r="CG1934" s="0" t="inlineStr">
        <is>
          <t>H340</t>
        </is>
      </c>
      <c r="CH1934" s="0" t="inlineStr">
        <is>
          <t>H341</t>
        </is>
      </c>
      <c r="CI1934" s="0" t="inlineStr">
        <is>
          <t>H350</t>
        </is>
      </c>
      <c r="CJ1934" s="0" t="inlineStr">
        <is>
          <t>H350I</t>
        </is>
      </c>
      <c r="CK1934" s="0" t="inlineStr">
        <is>
          <t>H351</t>
        </is>
      </c>
      <c r="CL1934" s="0" t="inlineStr">
        <is>
          <t>H360</t>
        </is>
      </c>
      <c r="CM1934" s="0" t="inlineStr">
        <is>
          <t>H361</t>
        </is>
      </c>
      <c r="CN1934" s="0" t="inlineStr">
        <is>
          <t>H362</t>
        </is>
      </c>
      <c r="CO1934" s="0" t="inlineStr">
        <is>
          <t>H370</t>
        </is>
      </c>
      <c r="CP1934" s="0" t="inlineStr">
        <is>
          <t>H371</t>
        </is>
      </c>
      <c r="CQ1934" s="0" t="inlineStr">
        <is>
          <t>H372</t>
        </is>
      </c>
      <c r="CR1934" s="0" t="inlineStr">
        <is>
          <t>H373</t>
        </is>
      </c>
      <c r="CS1934" s="0" t="inlineStr">
        <is>
          <t>H400</t>
        </is>
      </c>
      <c r="CT1934" s="0" t="inlineStr">
        <is>
          <t>H410</t>
        </is>
      </c>
      <c r="CU1934" s="0" t="inlineStr">
        <is>
          <t>H411</t>
        </is>
      </c>
      <c r="CV1934" s="0" t="inlineStr">
        <is>
          <t>H412</t>
        </is>
      </c>
      <c r="CW1934" s="0" t="inlineStr">
        <is>
          <t>H413</t>
        </is>
      </c>
      <c r="CX1934" s="0" t="inlineStr">
        <is>
          <t>H420</t>
        </is>
      </c>
    </row>
    <row r="1935">
      <c r="B1935" s="64" t="inlineStr">
        <is>
          <t>BAA/TAA Regulation Compliance</t>
        </is>
      </c>
      <c r="C1935" s="0" t="inlineStr">
        <is>
          <t>Buy American Act Compliant (BAA)</t>
        </is>
      </c>
      <c r="D1935" s="0" t="inlineStr">
        <is>
          <t>Buy American Act Compliant Due to Exception</t>
        </is>
      </c>
      <c r="E1935" s="0" t="inlineStr">
        <is>
          <t>Trade Agreements Act Compliant (TAA)</t>
        </is>
      </c>
    </row>
    <row r="1936">
      <c r="B1936" s="64" t="inlineStr">
        <is>
          <t>BAA TAA Compliance Acknowledgement</t>
        </is>
      </c>
      <c r="C1936" s="0" t="inlineStr">
        <is>
          <t>Yes</t>
        </is>
      </c>
      <c r="D1936" s="0" t="inlineStr">
        <is>
          <t>No</t>
        </is>
      </c>
    </row>
    <row r="1937">
      <c r="B1937" s="64" t="inlineStr">
        <is>
          <t>TAA Compliant Country</t>
        </is>
      </c>
      <c r="C1937" s="0" t="inlineStr">
        <is>
          <t>Afghanistan</t>
        </is>
      </c>
      <c r="D1937" s="0" t="inlineStr">
        <is>
          <t>Angola</t>
        </is>
      </c>
      <c r="E1937" s="0" t="inlineStr">
        <is>
          <t>Antigua and Barbuda</t>
        </is>
      </c>
      <c r="F1937" s="0" t="inlineStr">
        <is>
          <t>Armenia</t>
        </is>
      </c>
      <c r="G1937" s="0" t="inlineStr">
        <is>
          <t>Aruba</t>
        </is>
      </c>
      <c r="H1937" s="0" t="inlineStr">
        <is>
          <t>Australia</t>
        </is>
      </c>
      <c r="I1937" s="0" t="inlineStr">
        <is>
          <t>Austria</t>
        </is>
      </c>
      <c r="J1937" s="0" t="inlineStr">
        <is>
          <t>Bahamas, or The Bahamas</t>
        </is>
      </c>
      <c r="K1937" s="0" t="inlineStr">
        <is>
          <t>Bahrain</t>
        </is>
      </c>
      <c r="L1937" s="0" t="inlineStr">
        <is>
          <t>Bangladesh</t>
        </is>
      </c>
      <c r="M1937" s="0" t="inlineStr">
        <is>
          <t>Barbados</t>
        </is>
      </c>
      <c r="N1937" s="0" t="inlineStr">
        <is>
          <t>Belgium</t>
        </is>
      </c>
      <c r="O1937" s="0" t="inlineStr">
        <is>
          <t>Belize</t>
        </is>
      </c>
      <c r="P1937" s="0" t="inlineStr">
        <is>
          <t>Benin</t>
        </is>
      </c>
      <c r="Q1937" s="0" t="inlineStr">
        <is>
          <t>Bhutan</t>
        </is>
      </c>
      <c r="R1937" s="0" t="inlineStr">
        <is>
          <t>Bonaire</t>
        </is>
      </c>
      <c r="S1937" s="0" t="inlineStr">
        <is>
          <t>British Virgin Islands</t>
        </is>
      </c>
      <c r="T1937" s="0" t="inlineStr">
        <is>
          <t>Bulgaria</t>
        </is>
      </c>
      <c r="U1937" s="0" t="inlineStr">
        <is>
          <t>Burkina Faso</t>
        </is>
      </c>
      <c r="V1937" s="0" t="inlineStr">
        <is>
          <t>Burundi</t>
        </is>
      </c>
      <c r="W1937" s="0" t="inlineStr">
        <is>
          <t>Cambodia</t>
        </is>
      </c>
      <c r="X1937" s="0" t="inlineStr">
        <is>
          <t>Canada</t>
        </is>
      </c>
      <c r="Y1937" s="0" t="inlineStr">
        <is>
          <t>Central African Republic</t>
        </is>
      </c>
      <c r="Z1937" s="0" t="inlineStr">
        <is>
          <t>Chad</t>
        </is>
      </c>
      <c r="AA1937" s="0" t="inlineStr">
        <is>
          <t>Chile</t>
        </is>
      </c>
      <c r="AB1937" s="0" t="inlineStr">
        <is>
          <t>Colombia</t>
        </is>
      </c>
      <c r="AC1937" s="0" t="inlineStr">
        <is>
          <t>Comoros</t>
        </is>
      </c>
      <c r="AD1937" s="0" t="inlineStr">
        <is>
          <t>Costa Rica</t>
        </is>
      </c>
      <c r="AE1937" s="0" t="inlineStr">
        <is>
          <t>Croatia</t>
        </is>
      </c>
      <c r="AF1937" s="0" t="inlineStr">
        <is>
          <t>Curacao</t>
        </is>
      </c>
      <c r="AG1937" s="0" t="inlineStr">
        <is>
          <t>Cyprus</t>
        </is>
      </c>
      <c r="AH1937" s="0" t="inlineStr">
        <is>
          <t>Czechia, or Czech Republic</t>
        </is>
      </c>
      <c r="AI1937" s="0" t="inlineStr">
        <is>
          <t>Democratic Republic of the Congo</t>
        </is>
      </c>
      <c r="AJ1937" s="0" t="inlineStr">
        <is>
          <t>Denmark</t>
        </is>
      </c>
      <c r="AK1937" s="0" t="inlineStr">
        <is>
          <t>Djibouti</t>
        </is>
      </c>
      <c r="AL1937" s="0" t="inlineStr">
        <is>
          <t>Dominica</t>
        </is>
      </c>
      <c r="AM1937" s="0" t="inlineStr">
        <is>
          <t>Dominican Republic</t>
        </is>
      </c>
      <c r="AN1937" s="0" t="inlineStr">
        <is>
          <t>El Salvador</t>
        </is>
      </c>
      <c r="AO1937" s="0" t="inlineStr">
        <is>
          <t>Equatorial Guinea</t>
        </is>
      </c>
      <c r="AP1937" s="0" t="inlineStr">
        <is>
          <t>Eritrea</t>
        </is>
      </c>
      <c r="AQ1937" s="0" t="inlineStr">
        <is>
          <t>Estonia</t>
        </is>
      </c>
      <c r="AR1937" s="0" t="inlineStr">
        <is>
          <t>Ethiopia</t>
        </is>
      </c>
      <c r="AS1937" s="0" t="inlineStr">
        <is>
          <t>Finland</t>
        </is>
      </c>
      <c r="AT1937" s="0" t="inlineStr">
        <is>
          <t>France</t>
        </is>
      </c>
      <c r="AU1937" s="0" t="inlineStr">
        <is>
          <t>Gambia, or The Gambia</t>
        </is>
      </c>
      <c r="AV1937" s="0" t="inlineStr">
        <is>
          <t>Germany</t>
        </is>
      </c>
      <c r="AW1937" s="0" t="inlineStr">
        <is>
          <t>Greece</t>
        </is>
      </c>
      <c r="AX1937" s="0" t="inlineStr">
        <is>
          <t>Grenada</t>
        </is>
      </c>
      <c r="AY1937" s="0" t="inlineStr">
        <is>
          <t>Guatemala</t>
        </is>
      </c>
      <c r="AZ1937" s="0" t="inlineStr">
        <is>
          <t>Guinea</t>
        </is>
      </c>
      <c r="BA1937" s="0" t="inlineStr">
        <is>
          <t>Guinea-Bissau</t>
        </is>
      </c>
      <c r="BB1937" s="0" t="inlineStr">
        <is>
          <t>Guyana</t>
        </is>
      </c>
      <c r="BC1937" s="0" t="inlineStr">
        <is>
          <t>Haiti</t>
        </is>
      </c>
      <c r="BD1937" s="0" t="inlineStr">
        <is>
          <t>Honduras</t>
        </is>
      </c>
      <c r="BE1937" s="0" t="inlineStr">
        <is>
          <t>Hong Kong</t>
        </is>
      </c>
      <c r="BF1937" s="0" t="inlineStr">
        <is>
          <t>Hungary</t>
        </is>
      </c>
      <c r="BG1937" s="0" t="inlineStr">
        <is>
          <t>Iceland</t>
        </is>
      </c>
      <c r="BH1937" s="0" t="inlineStr">
        <is>
          <t>Ireland</t>
        </is>
      </c>
      <c r="BI1937" s="0" t="inlineStr">
        <is>
          <t>Israel</t>
        </is>
      </c>
      <c r="BJ1937" s="0" t="inlineStr">
        <is>
          <t>Italy</t>
        </is>
      </c>
      <c r="BK1937" s="0" t="inlineStr">
        <is>
          <t>Jamaica</t>
        </is>
      </c>
      <c r="BL1937" s="0" t="inlineStr">
        <is>
          <t>Japan</t>
        </is>
      </c>
      <c r="BM1937" s="0" t="inlineStr">
        <is>
          <t>Kiribati</t>
        </is>
      </c>
      <c r="BN1937" s="0" t="inlineStr">
        <is>
          <t>Laos</t>
        </is>
      </c>
      <c r="BO1937" s="0" t="inlineStr">
        <is>
          <t>Latvia</t>
        </is>
      </c>
      <c r="BP1937" s="0" t="inlineStr">
        <is>
          <t>Lesotho</t>
        </is>
      </c>
      <c r="BQ1937" s="0" t="inlineStr">
        <is>
          <t>Liberia</t>
        </is>
      </c>
      <c r="BR1937" s="0" t="inlineStr">
        <is>
          <t>Liechtenstein</t>
        </is>
      </c>
      <c r="BS1937" s="0" t="inlineStr">
        <is>
          <t>Lithuania</t>
        </is>
      </c>
      <c r="BT1937" s="0" t="inlineStr">
        <is>
          <t>Luxembourg</t>
        </is>
      </c>
      <c r="BU1937" s="0" t="inlineStr">
        <is>
          <t>Madagascar</t>
        </is>
      </c>
      <c r="BV1937" s="0" t="inlineStr">
        <is>
          <t>Malawi</t>
        </is>
      </c>
      <c r="BW1937" s="0" t="inlineStr">
        <is>
          <t>Mali</t>
        </is>
      </c>
      <c r="BX1937" s="0" t="inlineStr">
        <is>
          <t>Malta</t>
        </is>
      </c>
      <c r="BY1937" s="0" t="inlineStr">
        <is>
          <t>Mauritania</t>
        </is>
      </c>
      <c r="BZ1937" s="0" t="inlineStr">
        <is>
          <t>Mexico</t>
        </is>
      </c>
      <c r="CA1937" s="0" t="inlineStr">
        <is>
          <t>Moldova</t>
        </is>
      </c>
      <c r="CB1937" s="0" t="inlineStr">
        <is>
          <t>Montenegro</t>
        </is>
      </c>
      <c r="CC1937" s="0" t="inlineStr">
        <is>
          <t>Montserrat</t>
        </is>
      </c>
      <c r="CD1937" s="0" t="inlineStr">
        <is>
          <t>Morocco</t>
        </is>
      </c>
      <c r="CE1937" s="0" t="inlineStr">
        <is>
          <t>Mozambique</t>
        </is>
      </c>
      <c r="CF1937" s="0" t="inlineStr">
        <is>
          <t>Nepal</t>
        </is>
      </c>
      <c r="CG1937" s="0" t="inlineStr">
        <is>
          <t>Netherlands</t>
        </is>
      </c>
      <c r="CH1937" s="0" t="inlineStr">
        <is>
          <t>New Zealand</t>
        </is>
      </c>
      <c r="CI1937" s="0" t="inlineStr">
        <is>
          <t>Nicaragua</t>
        </is>
      </c>
      <c r="CJ1937" s="0" t="inlineStr">
        <is>
          <t>Niger</t>
        </is>
      </c>
      <c r="CK1937" s="0" t="inlineStr">
        <is>
          <t>North Macedonia</t>
        </is>
      </c>
      <c r="CL1937" s="0" t="inlineStr">
        <is>
          <t>Norway</t>
        </is>
      </c>
      <c r="CM1937" s="0" t="inlineStr">
        <is>
          <t>Oman</t>
        </is>
      </c>
      <c r="CN1937" s="0" t="inlineStr">
        <is>
          <t>Panama</t>
        </is>
      </c>
      <c r="CO1937" s="0" t="inlineStr">
        <is>
          <t>Peru</t>
        </is>
      </c>
      <c r="CP1937" s="0" t="inlineStr">
        <is>
          <t>Poland</t>
        </is>
      </c>
      <c r="CQ1937" s="0" t="inlineStr">
        <is>
          <t>Portugal</t>
        </is>
      </c>
      <c r="CR1937" s="0" t="inlineStr">
        <is>
          <t>Romania</t>
        </is>
      </c>
      <c r="CS1937" s="0" t="inlineStr">
        <is>
          <t>Rwanda</t>
        </is>
      </c>
      <c r="CT1937" s="0" t="inlineStr">
        <is>
          <t>Saba</t>
        </is>
      </c>
      <c r="CU1937" s="0" t="inlineStr">
        <is>
          <t>Saint Kitts and Nevis</t>
        </is>
      </c>
      <c r="CV1937" s="0" t="inlineStr">
        <is>
          <t>Saint Lucia</t>
        </is>
      </c>
      <c r="CW1937" s="0" t="inlineStr">
        <is>
          <t>Saint Vincent and the Grenadines</t>
        </is>
      </c>
      <c r="CX1937" s="0" t="inlineStr">
        <is>
          <t>Samoa</t>
        </is>
      </c>
      <c r="CY1937" s="0" t="inlineStr">
        <is>
          <t>Sao Tome and Principe</t>
        </is>
      </c>
      <c r="CZ1937" s="0" t="inlineStr">
        <is>
          <t>Senegal</t>
        </is>
      </c>
      <c r="DA1937" s="0" t="inlineStr">
        <is>
          <t>Sierra Leone</t>
        </is>
      </c>
      <c r="DB1937" s="0" t="inlineStr">
        <is>
          <t>Singapore</t>
        </is>
      </c>
      <c r="DC1937" s="0" t="inlineStr">
        <is>
          <t>Sint Eustatius</t>
        </is>
      </c>
      <c r="DD1937" s="0" t="inlineStr">
        <is>
          <t>Sint Maarten</t>
        </is>
      </c>
      <c r="DE1937" s="0" t="inlineStr">
        <is>
          <t>Slovakia</t>
        </is>
      </c>
      <c r="DF1937" s="0" t="inlineStr">
        <is>
          <t>Slovenia</t>
        </is>
      </c>
      <c r="DG1937" s="0" t="inlineStr">
        <is>
          <t>Solomon Islands</t>
        </is>
      </c>
      <c r="DH1937" s="0" t="inlineStr">
        <is>
          <t>Somalia</t>
        </is>
      </c>
      <c r="DI1937" s="0" t="inlineStr">
        <is>
          <t>South Korea, or Republic of Korea</t>
        </is>
      </c>
      <c r="DJ1937" s="0" t="inlineStr">
        <is>
          <t>South Sudan</t>
        </is>
      </c>
      <c r="DK1937" s="0" t="inlineStr">
        <is>
          <t>Spain</t>
        </is>
      </c>
      <c r="DL1937" s="0" t="inlineStr">
        <is>
          <t>Sweden</t>
        </is>
      </c>
      <c r="DM1937" s="0" t="inlineStr">
        <is>
          <t>Switzerland</t>
        </is>
      </c>
      <c r="DN1937" s="0" t="inlineStr">
        <is>
          <t>Taiwan</t>
        </is>
      </c>
      <c r="DO1937" s="0" t="inlineStr">
        <is>
          <t>Tanzania</t>
        </is>
      </c>
      <c r="DP1937" s="0" t="inlineStr">
        <is>
          <t>Timor-Leste</t>
        </is>
      </c>
      <c r="DQ1937" s="0" t="inlineStr">
        <is>
          <t>Togo</t>
        </is>
      </c>
      <c r="DR1937" s="0" t="inlineStr">
        <is>
          <t>Trinidad and Tobago</t>
        </is>
      </c>
      <c r="DS1937" s="0" t="inlineStr">
        <is>
          <t>Tuvalu</t>
        </is>
      </c>
      <c r="DT1937" s="0" t="inlineStr">
        <is>
          <t>Uganda</t>
        </is>
      </c>
      <c r="DU1937" s="0" t="inlineStr">
        <is>
          <t>Ukraine</t>
        </is>
      </c>
      <c r="DV1937" s="0" t="inlineStr">
        <is>
          <t>United Kingdom</t>
        </is>
      </c>
      <c r="DW1937" s="0" t="inlineStr">
        <is>
          <t>Vanuatu</t>
        </is>
      </c>
      <c r="DX1937" s="0" t="inlineStr">
        <is>
          <t>Yemen</t>
        </is>
      </c>
      <c r="DY1937" s="0" t="inlineStr">
        <is>
          <t>Zambia</t>
        </is>
      </c>
    </row>
    <row r="1938">
      <c r="B1938" s="64" t="inlineStr">
        <is>
          <t>Country of Origin - [ SWEATSHIRT ]</t>
        </is>
      </c>
      <c r="C1938" s="0" t="inlineStr">
        <is>
          <t>United States</t>
        </is>
      </c>
      <c r="D1938" s="0" t="inlineStr">
        <is>
          <t>Afghanistan</t>
        </is>
      </c>
      <c r="E1938" s="0" t="inlineStr">
        <is>
          <t>Aland Islands</t>
        </is>
      </c>
      <c r="F1938" s="0" t="inlineStr">
        <is>
          <t>Albania</t>
        </is>
      </c>
      <c r="G1938" s="0" t="inlineStr">
        <is>
          <t>Algeria</t>
        </is>
      </c>
      <c r="H1938" s="0" t="inlineStr">
        <is>
          <t>American Samoa</t>
        </is>
      </c>
      <c r="I1938" s="0" t="inlineStr">
        <is>
          <t>Andorra</t>
        </is>
      </c>
      <c r="J1938" s="0" t="inlineStr">
        <is>
          <t>Angola</t>
        </is>
      </c>
      <c r="K1938" s="0" t="inlineStr">
        <is>
          <t>Anguilla</t>
        </is>
      </c>
      <c r="L1938" s="0" t="inlineStr">
        <is>
          <t>Antarctica</t>
        </is>
      </c>
      <c r="M1938" s="0" t="inlineStr">
        <is>
          <t>Antigua and Barbuda</t>
        </is>
      </c>
      <c r="N1938" s="0" t="inlineStr">
        <is>
          <t>Argentina</t>
        </is>
      </c>
      <c r="O1938" s="0" t="inlineStr">
        <is>
          <t>Armenia</t>
        </is>
      </c>
      <c r="P1938" s="0" t="inlineStr">
        <is>
          <t>Aruba</t>
        </is>
      </c>
      <c r="Q1938" s="0" t="inlineStr">
        <is>
          <t>Ascension Island</t>
        </is>
      </c>
      <c r="R1938" s="0" t="inlineStr">
        <is>
          <t>Australia</t>
        </is>
      </c>
      <c r="S1938" s="0" t="inlineStr">
        <is>
          <t>Austria</t>
        </is>
      </c>
      <c r="T1938" s="0" t="inlineStr">
        <is>
          <t>Azerbaijan</t>
        </is>
      </c>
      <c r="U1938" s="0" t="inlineStr">
        <is>
          <t>Bahrain</t>
        </is>
      </c>
      <c r="V1938" s="0" t="inlineStr">
        <is>
          <t>Bangladesh</t>
        </is>
      </c>
      <c r="W1938" s="0" t="inlineStr">
        <is>
          <t>Barbados</t>
        </is>
      </c>
      <c r="X1938" s="0" t="inlineStr">
        <is>
          <t>Belarus</t>
        </is>
      </c>
      <c r="Y1938" s="0" t="inlineStr">
        <is>
          <t>Belgium</t>
        </is>
      </c>
      <c r="Z1938" s="0" t="inlineStr">
        <is>
          <t>Belize</t>
        </is>
      </c>
      <c r="AA1938" s="0" t="inlineStr">
        <is>
          <t>Benin</t>
        </is>
      </c>
      <c r="AB1938" s="0" t="inlineStr">
        <is>
          <t>Bermuda</t>
        </is>
      </c>
      <c r="AC1938" s="0" t="inlineStr">
        <is>
          <t>Bhutan</t>
        </is>
      </c>
      <c r="AD1938" s="0" t="inlineStr">
        <is>
          <t>Bolivia</t>
        </is>
      </c>
      <c r="AE1938" s="0" t="inlineStr">
        <is>
          <t>Bonaire, Saint Eustatius and Saba</t>
        </is>
      </c>
      <c r="AF1938" s="0" t="inlineStr">
        <is>
          <t>Bosnia and Herzegovina</t>
        </is>
      </c>
      <c r="AG1938" s="0" t="inlineStr">
        <is>
          <t>Botswana</t>
        </is>
      </c>
      <c r="AH1938" s="0" t="inlineStr">
        <is>
          <t>Bouvet Island</t>
        </is>
      </c>
      <c r="AI1938" s="0" t="inlineStr">
        <is>
          <t>Brazil</t>
        </is>
      </c>
      <c r="AJ1938" s="0" t="inlineStr">
        <is>
          <t>British Indian Ocean Territory</t>
        </is>
      </c>
      <c r="AK1938" s="0" t="inlineStr">
        <is>
          <t>British Virgin Islands</t>
        </is>
      </c>
      <c r="AL1938" s="0" t="inlineStr">
        <is>
          <t>Brunei Darussalam</t>
        </is>
      </c>
      <c r="AM1938" s="0" t="inlineStr">
        <is>
          <t>Bulgaria</t>
        </is>
      </c>
      <c r="AN1938" s="0" t="inlineStr">
        <is>
          <t>Burkina Faso</t>
        </is>
      </c>
      <c r="AO1938" s="0" t="inlineStr">
        <is>
          <t>Burundi</t>
        </is>
      </c>
      <c r="AP1938" s="0" t="inlineStr">
        <is>
          <t>Cambodia</t>
        </is>
      </c>
      <c r="AQ1938" s="0" t="inlineStr">
        <is>
          <t>Cameroon</t>
        </is>
      </c>
      <c r="AR1938" s="0" t="inlineStr">
        <is>
          <t>Canada</t>
        </is>
      </c>
      <c r="AS1938" s="0" t="inlineStr">
        <is>
          <t>Canary Islands</t>
        </is>
      </c>
      <c r="AT1938" s="0" t="inlineStr">
        <is>
          <t>Cape Verde</t>
        </is>
      </c>
      <c r="AU1938" s="0" t="inlineStr">
        <is>
          <t>Cayman Islands</t>
        </is>
      </c>
      <c r="AV1938" s="0" t="inlineStr">
        <is>
          <t>Central African Republic</t>
        </is>
      </c>
      <c r="AW1938" s="0" t="inlineStr">
        <is>
          <t>Chad</t>
        </is>
      </c>
      <c r="AX1938" s="0" t="inlineStr">
        <is>
          <t>Chile</t>
        </is>
      </c>
      <c r="AY1938" s="0" t="inlineStr">
        <is>
          <t>China</t>
        </is>
      </c>
      <c r="AZ1938" s="0" t="inlineStr">
        <is>
          <t>Christmas Island</t>
        </is>
      </c>
      <c r="BA1938" s="0" t="inlineStr">
        <is>
          <t>Cocos (Keeling) Islands</t>
        </is>
      </c>
      <c r="BB1938" s="0" t="inlineStr">
        <is>
          <t>Colombia</t>
        </is>
      </c>
      <c r="BC1938" s="0" t="inlineStr">
        <is>
          <t>Comoros</t>
        </is>
      </c>
      <c r="BD1938" s="0" t="inlineStr">
        <is>
          <t>Congo</t>
        </is>
      </c>
      <c r="BE1938" s="0" t="inlineStr">
        <is>
          <t>Cook Islands</t>
        </is>
      </c>
      <c r="BF1938" s="0" t="inlineStr">
        <is>
          <t>Costa Rica</t>
        </is>
      </c>
      <c r="BG1938" s="0" t="inlineStr">
        <is>
          <t>Croatia</t>
        </is>
      </c>
      <c r="BH1938" s="0" t="inlineStr">
        <is>
          <t>Cuba</t>
        </is>
      </c>
      <c r="BI1938" s="0" t="inlineStr">
        <is>
          <t>Curaçao</t>
        </is>
      </c>
      <c r="BJ1938" s="0" t="inlineStr">
        <is>
          <t>Cyprus</t>
        </is>
      </c>
      <c r="BK1938" s="0" t="inlineStr">
        <is>
          <t>Czech Republic</t>
        </is>
      </c>
      <c r="BL1938" s="0" t="inlineStr">
        <is>
          <t>Democratic People's Republic of Korea</t>
        </is>
      </c>
      <c r="BM1938" s="0" t="inlineStr">
        <is>
          <t>Denmark</t>
        </is>
      </c>
      <c r="BN1938" s="0" t="inlineStr">
        <is>
          <t>Djibouti</t>
        </is>
      </c>
      <c r="BO1938" s="0" t="inlineStr">
        <is>
          <t>Dominica</t>
        </is>
      </c>
      <c r="BP1938" s="0" t="inlineStr">
        <is>
          <t>Dominican Republic</t>
        </is>
      </c>
      <c r="BQ1938" s="0" t="inlineStr">
        <is>
          <t>East Timor</t>
        </is>
      </c>
      <c r="BR1938" s="0" t="inlineStr">
        <is>
          <t>Ecuador</t>
        </is>
      </c>
      <c r="BS1938" s="0" t="inlineStr">
        <is>
          <t>Egypt</t>
        </is>
      </c>
      <c r="BT1938" s="0" t="inlineStr">
        <is>
          <t>El Salvador</t>
        </is>
      </c>
      <c r="BU1938" s="0" t="inlineStr">
        <is>
          <t>Equatorial Guinea</t>
        </is>
      </c>
      <c r="BV1938" s="0" t="inlineStr">
        <is>
          <t>Eritrea</t>
        </is>
      </c>
      <c r="BW1938" s="0" t="inlineStr">
        <is>
          <t>Estonia</t>
        </is>
      </c>
      <c r="BX1938" s="0" t="inlineStr">
        <is>
          <t>Ethiopia</t>
        </is>
      </c>
      <c r="BY1938" s="0" t="inlineStr">
        <is>
          <t>Falkland Islands (Malvinas)</t>
        </is>
      </c>
      <c r="BZ1938" s="0" t="inlineStr">
        <is>
          <t>Faroe Islands</t>
        </is>
      </c>
      <c r="CA1938" s="0" t="inlineStr">
        <is>
          <t>Federated States of Micronesia</t>
        </is>
      </c>
      <c r="CB1938" s="0" t="inlineStr">
        <is>
          <t>Fiji</t>
        </is>
      </c>
      <c r="CC1938" s="0" t="inlineStr">
        <is>
          <t>Finland</t>
        </is>
      </c>
      <c r="CD1938" s="0" t="inlineStr">
        <is>
          <t>France</t>
        </is>
      </c>
      <c r="CE1938" s="0" t="inlineStr">
        <is>
          <t>French Guiana</t>
        </is>
      </c>
      <c r="CF1938" s="0" t="inlineStr">
        <is>
          <t>French Polynesia</t>
        </is>
      </c>
      <c r="CG1938" s="0" t="inlineStr">
        <is>
          <t>French Southern Territories</t>
        </is>
      </c>
      <c r="CH1938" s="0" t="inlineStr">
        <is>
          <t>Gabon</t>
        </is>
      </c>
      <c r="CI1938" s="0" t="inlineStr">
        <is>
          <t>Georgia</t>
        </is>
      </c>
      <c r="CJ1938" s="0" t="inlineStr">
        <is>
          <t>Germany</t>
        </is>
      </c>
      <c r="CK1938" s="0" t="inlineStr">
        <is>
          <t>Ghana</t>
        </is>
      </c>
      <c r="CL1938" s="0" t="inlineStr">
        <is>
          <t>Gibraltar</t>
        </is>
      </c>
      <c r="CM1938" s="0" t="inlineStr">
        <is>
          <t>Great Britain</t>
        </is>
      </c>
      <c r="CN1938" s="0" t="inlineStr">
        <is>
          <t>Greece</t>
        </is>
      </c>
      <c r="CO1938" s="0" t="inlineStr">
        <is>
          <t>Greenland</t>
        </is>
      </c>
      <c r="CP1938" s="0" t="inlineStr">
        <is>
          <t>Grenada</t>
        </is>
      </c>
      <c r="CQ1938" s="0" t="inlineStr">
        <is>
          <t>Guadeloupe</t>
        </is>
      </c>
      <c r="CR1938" s="0" t="inlineStr">
        <is>
          <t>Guam</t>
        </is>
      </c>
      <c r="CS1938" s="0" t="inlineStr">
        <is>
          <t>Guatemala</t>
        </is>
      </c>
      <c r="CT1938" s="0" t="inlineStr">
        <is>
          <t>Guernsey</t>
        </is>
      </c>
      <c r="CU1938" s="0" t="inlineStr">
        <is>
          <t>Guinea</t>
        </is>
      </c>
      <c r="CV1938" s="0" t="inlineStr">
        <is>
          <t>Guinea-Bissau</t>
        </is>
      </c>
      <c r="CW1938" s="0" t="inlineStr">
        <is>
          <t>Guyana</t>
        </is>
      </c>
      <c r="CX1938" s="0" t="inlineStr">
        <is>
          <t>Haiti</t>
        </is>
      </c>
      <c r="CY1938" s="0" t="inlineStr">
        <is>
          <t>Heard Island and the McDonald Islands</t>
        </is>
      </c>
      <c r="CZ1938" s="0" t="inlineStr">
        <is>
          <t>Holy See</t>
        </is>
      </c>
      <c r="DA1938" s="0" t="inlineStr">
        <is>
          <t>Honduras</t>
        </is>
      </c>
      <c r="DB1938" s="0" t="inlineStr">
        <is>
          <t>Hong Kong</t>
        </is>
      </c>
      <c r="DC1938" s="0" t="inlineStr">
        <is>
          <t>Hungary</t>
        </is>
      </c>
      <c r="DD1938" s="0" t="inlineStr">
        <is>
          <t>Iceland</t>
        </is>
      </c>
      <c r="DE1938" s="0" t="inlineStr">
        <is>
          <t>India</t>
        </is>
      </c>
      <c r="DF1938" s="0" t="inlineStr">
        <is>
          <t>Indonesia</t>
        </is>
      </c>
      <c r="DG1938" s="0" t="inlineStr">
        <is>
          <t>Iran</t>
        </is>
      </c>
      <c r="DH1938" s="0" t="inlineStr">
        <is>
          <t>Ireland</t>
        </is>
      </c>
      <c r="DI1938" s="0" t="inlineStr">
        <is>
          <t>Islamic Republic of Iraq</t>
        </is>
      </c>
      <c r="DJ1938" s="0" t="inlineStr">
        <is>
          <t>Isle of Man</t>
        </is>
      </c>
      <c r="DK1938" s="0" t="inlineStr">
        <is>
          <t>Israel</t>
        </is>
      </c>
      <c r="DL1938" s="0" t="inlineStr">
        <is>
          <t>Italy</t>
        </is>
      </c>
      <c r="DM1938" s="0" t="inlineStr">
        <is>
          <t>Ivory Coast</t>
        </is>
      </c>
      <c r="DN1938" s="0" t="inlineStr">
        <is>
          <t>Jamaica</t>
        </is>
      </c>
      <c r="DO1938" s="0" t="inlineStr">
        <is>
          <t>Japan</t>
        </is>
      </c>
      <c r="DP1938" s="0" t="inlineStr">
        <is>
          <t>Jersey</t>
        </is>
      </c>
      <c r="DQ1938" s="0" t="inlineStr">
        <is>
          <t>Jordan</t>
        </is>
      </c>
      <c r="DR1938" s="0" t="inlineStr">
        <is>
          <t>Kazakhstan</t>
        </is>
      </c>
      <c r="DS1938" s="0" t="inlineStr">
        <is>
          <t>Kenya</t>
        </is>
      </c>
      <c r="DT1938" s="0" t="inlineStr">
        <is>
          <t>Kiribati</t>
        </is>
      </c>
      <c r="DU1938" s="0" t="inlineStr">
        <is>
          <t>Kuwait</t>
        </is>
      </c>
      <c r="DV1938" s="0" t="inlineStr">
        <is>
          <t>Kyrgyzstan</t>
        </is>
      </c>
      <c r="DW1938" s="0" t="inlineStr">
        <is>
          <t>Lao People's Democratic Republic</t>
        </is>
      </c>
      <c r="DX1938" s="0" t="inlineStr">
        <is>
          <t>Latvia</t>
        </is>
      </c>
      <c r="DY1938" s="0" t="inlineStr">
        <is>
          <t>Lebanon</t>
        </is>
      </c>
      <c r="DZ1938" s="0" t="inlineStr">
        <is>
          <t>Lesotho</t>
        </is>
      </c>
      <c r="EA1938" s="0" t="inlineStr">
        <is>
          <t>Liberia</t>
        </is>
      </c>
      <c r="EB1938" s="0" t="inlineStr">
        <is>
          <t>Libya</t>
        </is>
      </c>
      <c r="EC1938" s="0" t="inlineStr">
        <is>
          <t>Liechtenstein</t>
        </is>
      </c>
      <c r="ED1938" s="0" t="inlineStr">
        <is>
          <t>Lithuania</t>
        </is>
      </c>
      <c r="EE1938" s="0" t="inlineStr">
        <is>
          <t>Luxembourg</t>
        </is>
      </c>
      <c r="EF1938" s="0" t="inlineStr">
        <is>
          <t>Macao</t>
        </is>
      </c>
      <c r="EG1938" s="0" t="inlineStr">
        <is>
          <t>Madagascar</t>
        </is>
      </c>
      <c r="EH1938" s="0" t="inlineStr">
        <is>
          <t>Malawi</t>
        </is>
      </c>
      <c r="EI1938" s="0" t="inlineStr">
        <is>
          <t>Malaysia</t>
        </is>
      </c>
      <c r="EJ1938" s="0" t="inlineStr">
        <is>
          <t>Maldives</t>
        </is>
      </c>
      <c r="EK1938" s="0" t="inlineStr">
        <is>
          <t>Mali</t>
        </is>
      </c>
      <c r="EL1938" s="0" t="inlineStr">
        <is>
          <t>Malta</t>
        </is>
      </c>
      <c r="EM1938" s="0" t="inlineStr">
        <is>
          <t>Marshall Islands</t>
        </is>
      </c>
      <c r="EN1938" s="0" t="inlineStr">
        <is>
          <t>Martinique</t>
        </is>
      </c>
      <c r="EO1938" s="0" t="inlineStr">
        <is>
          <t>Mauritania</t>
        </is>
      </c>
      <c r="EP1938" s="0" t="inlineStr">
        <is>
          <t>Mauritius</t>
        </is>
      </c>
      <c r="EQ1938" s="0" t="inlineStr">
        <is>
          <t>Mayotte</t>
        </is>
      </c>
      <c r="ER1938" s="0" t="inlineStr">
        <is>
          <t>Mexico</t>
        </is>
      </c>
      <c r="ES1938" s="0" t="inlineStr">
        <is>
          <t>Monaco</t>
        </is>
      </c>
      <c r="ET1938" s="0" t="inlineStr">
        <is>
          <t>Mongolia</t>
        </is>
      </c>
      <c r="EU1938" s="0" t="inlineStr">
        <is>
          <t>Montenegro</t>
        </is>
      </c>
      <c r="EV1938" s="0" t="inlineStr">
        <is>
          <t>Montserrat</t>
        </is>
      </c>
      <c r="EW1938" s="0" t="inlineStr">
        <is>
          <t>Morocco</t>
        </is>
      </c>
      <c r="EX1938" s="0" t="inlineStr">
        <is>
          <t>Mozambique</t>
        </is>
      </c>
      <c r="EY1938" s="0" t="inlineStr">
        <is>
          <t>Myanmar</t>
        </is>
      </c>
      <c r="EZ1938" s="0" t="inlineStr">
        <is>
          <t>Namibia</t>
        </is>
      </c>
      <c r="FA1938" s="0" t="inlineStr">
        <is>
          <t>Nauru</t>
        </is>
      </c>
      <c r="FB1938" s="0" t="inlineStr">
        <is>
          <t>Nepal</t>
        </is>
      </c>
      <c r="FC1938" s="0" t="inlineStr">
        <is>
          <t>Netherlands</t>
        </is>
      </c>
      <c r="FD1938" s="0" t="inlineStr">
        <is>
          <t>Netherlands Antilles</t>
        </is>
      </c>
      <c r="FE1938" s="0" t="inlineStr">
        <is>
          <t>New Caledonia</t>
        </is>
      </c>
      <c r="FF1938" s="0" t="inlineStr">
        <is>
          <t>New Zealand</t>
        </is>
      </c>
      <c r="FG1938" s="0" t="inlineStr">
        <is>
          <t>Nicaragua</t>
        </is>
      </c>
      <c r="FH1938" s="0" t="inlineStr">
        <is>
          <t>Niger</t>
        </is>
      </c>
      <c r="FI1938" s="0" t="inlineStr">
        <is>
          <t>Nigeria</t>
        </is>
      </c>
      <c r="FJ1938" s="0" t="inlineStr">
        <is>
          <t>Niue</t>
        </is>
      </c>
      <c r="FK1938" s="0" t="inlineStr">
        <is>
          <t>Norfolk Island</t>
        </is>
      </c>
      <c r="FL1938" s="0" t="inlineStr">
        <is>
          <t>Northern Mariana Islands</t>
        </is>
      </c>
      <c r="FM1938" s="0" t="inlineStr">
        <is>
          <t>Norway</t>
        </is>
      </c>
      <c r="FN1938" s="0" t="inlineStr">
        <is>
          <t>Oman</t>
        </is>
      </c>
      <c r="FO1938" s="0" t="inlineStr">
        <is>
          <t>Pakistan</t>
        </is>
      </c>
      <c r="FP1938" s="0" t="inlineStr">
        <is>
          <t>Palau</t>
        </is>
      </c>
      <c r="FQ1938" s="0" t="inlineStr">
        <is>
          <t>Palestinian Territories</t>
        </is>
      </c>
      <c r="FR1938" s="0" t="inlineStr">
        <is>
          <t>Panama</t>
        </is>
      </c>
      <c r="FS1938" s="0" t="inlineStr">
        <is>
          <t>Papua New Guinea</t>
        </is>
      </c>
      <c r="FT1938" s="0" t="inlineStr">
        <is>
          <t>Paraguay</t>
        </is>
      </c>
      <c r="FU1938" s="0" t="inlineStr">
        <is>
          <t>Peru</t>
        </is>
      </c>
      <c r="FV1938" s="0" t="inlineStr">
        <is>
          <t>Philippines</t>
        </is>
      </c>
      <c r="FW1938" s="0" t="inlineStr">
        <is>
          <t>Pitcairn</t>
        </is>
      </c>
      <c r="FX1938" s="0" t="inlineStr">
        <is>
          <t>Poland</t>
        </is>
      </c>
      <c r="FY1938" s="0" t="inlineStr">
        <is>
          <t>Portugal</t>
        </is>
      </c>
      <c r="FZ1938" s="0" t="inlineStr">
        <is>
          <t>Puerto Rico</t>
        </is>
      </c>
      <c r="GA1938" s="0" t="inlineStr">
        <is>
          <t>Qatar</t>
        </is>
      </c>
      <c r="GB1938" s="0" t="inlineStr">
        <is>
          <t>Republic of Korea</t>
        </is>
      </c>
      <c r="GC1938" s="0" t="inlineStr">
        <is>
          <t>Republic of Moldova</t>
        </is>
      </c>
      <c r="GD1938" s="0" t="inlineStr">
        <is>
          <t>Reunion</t>
        </is>
      </c>
      <c r="GE1938" s="0" t="inlineStr">
        <is>
          <t>Romania</t>
        </is>
      </c>
      <c r="GF1938" s="0" t="inlineStr">
        <is>
          <t>Russian Federation</t>
        </is>
      </c>
      <c r="GG1938" s="0" t="inlineStr">
        <is>
          <t>Rwanda</t>
        </is>
      </c>
      <c r="GH1938" s="0" t="inlineStr">
        <is>
          <t>Saint Barthelemy</t>
        </is>
      </c>
      <c r="GI1938" s="0" t="inlineStr">
        <is>
          <t>Saint Helena, Ascension and Tristan da Cunha</t>
        </is>
      </c>
      <c r="GJ1938" s="0" t="inlineStr">
        <is>
          <t>Saint Kitts and Nevis</t>
        </is>
      </c>
      <c r="GK1938" s="0" t="inlineStr">
        <is>
          <t>Saint Lucia</t>
        </is>
      </c>
      <c r="GL1938" s="0" t="inlineStr">
        <is>
          <t>Saint Martin</t>
        </is>
      </c>
      <c r="GM1938" s="0" t="inlineStr">
        <is>
          <t>Saint Pierre and Miquelon</t>
        </is>
      </c>
      <c r="GN1938" s="0" t="inlineStr">
        <is>
          <t>Saint Vincent and the Grenadines</t>
        </is>
      </c>
      <c r="GO1938" s="0" t="inlineStr">
        <is>
          <t>Samoa</t>
        </is>
      </c>
      <c r="GP1938" s="0" t="inlineStr">
        <is>
          <t>San Marino</t>
        </is>
      </c>
      <c r="GQ1938" s="0" t="inlineStr">
        <is>
          <t>Sao Tome and Principe</t>
        </is>
      </c>
      <c r="GR1938" s="0" t="inlineStr">
        <is>
          <t>Saudi Arabia</t>
        </is>
      </c>
      <c r="GS1938" s="0" t="inlineStr">
        <is>
          <t>Senegal</t>
        </is>
      </c>
      <c r="GT1938" s="0" t="inlineStr">
        <is>
          <t>Serbia</t>
        </is>
      </c>
      <c r="GU1938" s="0" t="inlineStr">
        <is>
          <t>Serbia and Montenegro</t>
        </is>
      </c>
      <c r="GV1938" s="0" t="inlineStr">
        <is>
          <t>Seychelles</t>
        </is>
      </c>
      <c r="GW1938" s="0" t="inlineStr">
        <is>
          <t>Sierra Leone</t>
        </is>
      </c>
      <c r="GX1938" s="0" t="inlineStr">
        <is>
          <t>Singapore</t>
        </is>
      </c>
      <c r="GY1938" s="0" t="inlineStr">
        <is>
          <t>Sint Maarten</t>
        </is>
      </c>
      <c r="GZ1938" s="0" t="inlineStr">
        <is>
          <t>Slovakia</t>
        </is>
      </c>
      <c r="HA1938" s="0" t="inlineStr">
        <is>
          <t>Slovenia</t>
        </is>
      </c>
      <c r="HB1938" s="0" t="inlineStr">
        <is>
          <t>Solomon Islands</t>
        </is>
      </c>
      <c r="HC1938" s="0" t="inlineStr">
        <is>
          <t>Somalia</t>
        </is>
      </c>
      <c r="HD1938" s="0" t="inlineStr">
        <is>
          <t>South Africa</t>
        </is>
      </c>
      <c r="HE1938" s="0" t="inlineStr">
        <is>
          <t>South Georgia and the South Sandwich Islands</t>
        </is>
      </c>
      <c r="HF1938" s="0" t="inlineStr">
        <is>
          <t>South Sudan</t>
        </is>
      </c>
      <c r="HG1938" s="0" t="inlineStr">
        <is>
          <t>Spain</t>
        </is>
      </c>
      <c r="HH1938" s="0" t="inlineStr">
        <is>
          <t>Sri Lanka</t>
        </is>
      </c>
      <c r="HI1938" s="0" t="inlineStr">
        <is>
          <t>Sudan</t>
        </is>
      </c>
      <c r="HJ1938" s="0" t="inlineStr">
        <is>
          <t>Suriname</t>
        </is>
      </c>
      <c r="HK1938" s="0" t="inlineStr">
        <is>
          <t>Svalbard and Jan Mayen</t>
        </is>
      </c>
      <c r="HL1938" s="0" t="inlineStr">
        <is>
          <t>Swaziland</t>
        </is>
      </c>
      <c r="HM1938" s="0" t="inlineStr">
        <is>
          <t>Sweden</t>
        </is>
      </c>
      <c r="HN1938" s="0" t="inlineStr">
        <is>
          <t>Switzerland</t>
        </is>
      </c>
      <c r="HO1938" s="0" t="inlineStr">
        <is>
          <t>Syria</t>
        </is>
      </c>
      <c r="HP1938" s="0" t="inlineStr">
        <is>
          <t>Taiwan</t>
        </is>
      </c>
      <c r="HQ1938" s="0" t="inlineStr">
        <is>
          <t>Tajikistan</t>
        </is>
      </c>
      <c r="HR1938" s="0" t="inlineStr">
        <is>
          <t>Thailand</t>
        </is>
      </c>
      <c r="HS1938" s="0" t="inlineStr">
        <is>
          <t>The Bahamas</t>
        </is>
      </c>
      <c r="HT1938" s="0" t="inlineStr">
        <is>
          <t>The Democratic Republic of the Congo</t>
        </is>
      </c>
      <c r="HU1938" s="0" t="inlineStr">
        <is>
          <t>Macedonia</t>
        </is>
      </c>
      <c r="HV1938" s="0" t="inlineStr">
        <is>
          <t>The Gambia</t>
        </is>
      </c>
      <c r="HW1938" s="0" t="inlineStr">
        <is>
          <t>Timor-Leste</t>
        </is>
      </c>
      <c r="HX1938" s="0" t="inlineStr">
        <is>
          <t>Togo</t>
        </is>
      </c>
      <c r="HY1938" s="0" t="inlineStr">
        <is>
          <t>Tokelau</t>
        </is>
      </c>
      <c r="HZ1938" s="0" t="inlineStr">
        <is>
          <t>Tonga</t>
        </is>
      </c>
      <c r="IA1938" s="0" t="inlineStr">
        <is>
          <t>Trinidad and Tobago</t>
        </is>
      </c>
      <c r="IB1938" s="0" t="inlineStr">
        <is>
          <t>Tristan da Cunha</t>
        </is>
      </c>
      <c r="IC1938" s="0" t="inlineStr">
        <is>
          <t>Tunisia</t>
        </is>
      </c>
      <c r="ID1938" s="0" t="inlineStr">
        <is>
          <t>Turkey</t>
        </is>
      </c>
      <c r="IE1938" s="0" t="inlineStr">
        <is>
          <t>Turkmenistan</t>
        </is>
      </c>
      <c r="IF1938" s="0" t="inlineStr">
        <is>
          <t>Turks and Caicos Islands</t>
        </is>
      </c>
      <c r="IG1938" s="0" t="inlineStr">
        <is>
          <t>Tuvalu</t>
        </is>
      </c>
      <c r="IH1938" s="0" t="inlineStr">
        <is>
          <t>U.S. Virgin Islands</t>
        </is>
      </c>
      <c r="II1938" s="0" t="inlineStr">
        <is>
          <t>Uganda</t>
        </is>
      </c>
      <c r="IJ1938" s="0" t="inlineStr">
        <is>
          <t>Ukraine</t>
        </is>
      </c>
      <c r="IK1938" s="0" t="inlineStr">
        <is>
          <t>United Arab Emirates</t>
        </is>
      </c>
      <c r="IL1938" s="0" t="inlineStr">
        <is>
          <t>United Kingdom</t>
        </is>
      </c>
      <c r="IM1938" s="0" t="inlineStr">
        <is>
          <t>United Republic of Tanzania</t>
        </is>
      </c>
      <c r="IN1938" s="0" t="inlineStr">
        <is>
          <t>United States Minor Outlying Islands</t>
        </is>
      </c>
      <c r="IO1938" s="0" t="inlineStr">
        <is>
          <t>Uruguay</t>
        </is>
      </c>
      <c r="IP1938" s="0" t="inlineStr">
        <is>
          <t>Uzbekistan</t>
        </is>
      </c>
      <c r="IQ1938" s="0" t="inlineStr">
        <is>
          <t>Vanuatu</t>
        </is>
      </c>
      <c r="IR1938" s="0" t="inlineStr">
        <is>
          <t>Venezuela</t>
        </is>
      </c>
      <c r="IS1938" s="0" t="inlineStr">
        <is>
          <t>Vietnam</t>
        </is>
      </c>
      <c r="IT1938" s="0" t="inlineStr">
        <is>
          <t>Wallis and Futuna</t>
        </is>
      </c>
      <c r="IU1938" s="0" t="inlineStr">
        <is>
          <t>Western Sahara</t>
        </is>
      </c>
      <c r="IV1938" s="0" t="inlineStr">
        <is>
          <t>Yemen</t>
        </is>
      </c>
      <c r="IW1938" s="0" t="inlineStr">
        <is>
          <t>Yugoslavia</t>
        </is>
      </c>
      <c r="IX1938" s="0" t="inlineStr">
        <is>
          <t>Zaire</t>
        </is>
      </c>
      <c r="IY1938" s="0" t="inlineStr">
        <is>
          <t>Zambia</t>
        </is>
      </c>
      <c r="IZ1938" s="0" t="inlineStr">
        <is>
          <t>Zimbabwe</t>
        </is>
      </c>
      <c r="JA1938" s="0" t="inlineStr">
        <is>
          <t>Unknown</t>
        </is>
      </c>
      <c r="JB1938" s="0" t="inlineStr">
        <is>
          <t>WD</t>
        </is>
      </c>
      <c r="JC1938" s="0" t="inlineStr">
        <is>
          <t>WZ</t>
        </is>
      </c>
      <c r="JD1938" s="0" t="inlineStr">
        <is>
          <t>XB</t>
        </is>
      </c>
      <c r="JE1938" s="0" t="inlineStr">
        <is>
          <t>XC</t>
        </is>
      </c>
      <c r="JF1938" s="0" t="inlineStr">
        <is>
          <t>XE</t>
        </is>
      </c>
      <c r="JG1938" s="0" t="inlineStr">
        <is>
          <t>XK</t>
        </is>
      </c>
      <c r="JH1938" s="0" t="inlineStr">
        <is>
          <t>XM</t>
        </is>
      </c>
      <c r="JI1938" s="0" t="inlineStr">
        <is>
          <t>XN</t>
        </is>
      </c>
      <c r="JJ1938" s="0" t="inlineStr">
        <is>
          <t>XY</t>
        </is>
      </c>
    </row>
    <row r="1939">
      <c r="B1939" s="64" t="inlineStr">
        <is>
          <t>Country of Origin - [ OVERALLS ]</t>
        </is>
      </c>
      <c r="C1939" s="0" t="inlineStr">
        <is>
          <t>United States</t>
        </is>
      </c>
      <c r="D1939" s="0" t="inlineStr">
        <is>
          <t>Afghanistan</t>
        </is>
      </c>
      <c r="E1939" s="0" t="inlineStr">
        <is>
          <t>Aland Islands</t>
        </is>
      </c>
      <c r="F1939" s="0" t="inlineStr">
        <is>
          <t>Albania</t>
        </is>
      </c>
      <c r="G1939" s="0" t="inlineStr">
        <is>
          <t>Algeria</t>
        </is>
      </c>
      <c r="H1939" s="0" t="inlineStr">
        <is>
          <t>American Samoa</t>
        </is>
      </c>
      <c r="I1939" s="0" t="inlineStr">
        <is>
          <t>Andorra</t>
        </is>
      </c>
      <c r="J1939" s="0" t="inlineStr">
        <is>
          <t>Angola</t>
        </is>
      </c>
      <c r="K1939" s="0" t="inlineStr">
        <is>
          <t>Anguilla</t>
        </is>
      </c>
      <c r="L1939" s="0" t="inlineStr">
        <is>
          <t>Antarctica</t>
        </is>
      </c>
      <c r="M1939" s="0" t="inlineStr">
        <is>
          <t>Antigua and Barbuda</t>
        </is>
      </c>
      <c r="N1939" s="0" t="inlineStr">
        <is>
          <t>Argentina</t>
        </is>
      </c>
      <c r="O1939" s="0" t="inlineStr">
        <is>
          <t>Armenia</t>
        </is>
      </c>
      <c r="P1939" s="0" t="inlineStr">
        <is>
          <t>Aruba</t>
        </is>
      </c>
      <c r="Q1939" s="0" t="inlineStr">
        <is>
          <t>Ascension Island</t>
        </is>
      </c>
      <c r="R1939" s="0" t="inlineStr">
        <is>
          <t>Australia</t>
        </is>
      </c>
      <c r="S1939" s="0" t="inlineStr">
        <is>
          <t>Austria</t>
        </is>
      </c>
      <c r="T1939" s="0" t="inlineStr">
        <is>
          <t>Azerbaijan</t>
        </is>
      </c>
      <c r="U1939" s="0" t="inlineStr">
        <is>
          <t>Bahrain</t>
        </is>
      </c>
      <c r="V1939" s="0" t="inlineStr">
        <is>
          <t>Bangladesh</t>
        </is>
      </c>
      <c r="W1939" s="0" t="inlineStr">
        <is>
          <t>Barbados</t>
        </is>
      </c>
      <c r="X1939" s="0" t="inlineStr">
        <is>
          <t>Belarus</t>
        </is>
      </c>
      <c r="Y1939" s="0" t="inlineStr">
        <is>
          <t>Belgium</t>
        </is>
      </c>
      <c r="Z1939" s="0" t="inlineStr">
        <is>
          <t>Belize</t>
        </is>
      </c>
      <c r="AA1939" s="0" t="inlineStr">
        <is>
          <t>Benin</t>
        </is>
      </c>
      <c r="AB1939" s="0" t="inlineStr">
        <is>
          <t>Bermuda</t>
        </is>
      </c>
      <c r="AC1939" s="0" t="inlineStr">
        <is>
          <t>Bhutan</t>
        </is>
      </c>
      <c r="AD1939" s="0" t="inlineStr">
        <is>
          <t>Bolivia</t>
        </is>
      </c>
      <c r="AE1939" s="0" t="inlineStr">
        <is>
          <t>Bonaire, Saint Eustatius and Saba</t>
        </is>
      </c>
      <c r="AF1939" s="0" t="inlineStr">
        <is>
          <t>Bosnia and Herzegovina</t>
        </is>
      </c>
      <c r="AG1939" s="0" t="inlineStr">
        <is>
          <t>Botswana</t>
        </is>
      </c>
      <c r="AH1939" s="0" t="inlineStr">
        <is>
          <t>Bouvet Island</t>
        </is>
      </c>
      <c r="AI1939" s="0" t="inlineStr">
        <is>
          <t>Brazil</t>
        </is>
      </c>
      <c r="AJ1939" s="0" t="inlineStr">
        <is>
          <t>British Indian Ocean Territory</t>
        </is>
      </c>
      <c r="AK1939" s="0" t="inlineStr">
        <is>
          <t>British Virgin Islands</t>
        </is>
      </c>
      <c r="AL1939" s="0" t="inlineStr">
        <is>
          <t>Brunei Darussalam</t>
        </is>
      </c>
      <c r="AM1939" s="0" t="inlineStr">
        <is>
          <t>Bulgaria</t>
        </is>
      </c>
      <c r="AN1939" s="0" t="inlineStr">
        <is>
          <t>Burkina Faso</t>
        </is>
      </c>
      <c r="AO1939" s="0" t="inlineStr">
        <is>
          <t>Burundi</t>
        </is>
      </c>
      <c r="AP1939" s="0" t="inlineStr">
        <is>
          <t>Cambodia</t>
        </is>
      </c>
      <c r="AQ1939" s="0" t="inlineStr">
        <is>
          <t>Cameroon</t>
        </is>
      </c>
      <c r="AR1939" s="0" t="inlineStr">
        <is>
          <t>Canada</t>
        </is>
      </c>
      <c r="AS1939" s="0" t="inlineStr">
        <is>
          <t>Canary Islands</t>
        </is>
      </c>
      <c r="AT1939" s="0" t="inlineStr">
        <is>
          <t>Cape Verde</t>
        </is>
      </c>
      <c r="AU1939" s="0" t="inlineStr">
        <is>
          <t>Cayman Islands</t>
        </is>
      </c>
      <c r="AV1939" s="0" t="inlineStr">
        <is>
          <t>Central African Republic</t>
        </is>
      </c>
      <c r="AW1939" s="0" t="inlineStr">
        <is>
          <t>Chad</t>
        </is>
      </c>
      <c r="AX1939" s="0" t="inlineStr">
        <is>
          <t>Chile</t>
        </is>
      </c>
      <c r="AY1939" s="0" t="inlineStr">
        <is>
          <t>China</t>
        </is>
      </c>
      <c r="AZ1939" s="0" t="inlineStr">
        <is>
          <t>Christmas Island</t>
        </is>
      </c>
      <c r="BA1939" s="0" t="inlineStr">
        <is>
          <t>Cocos (Keeling) Islands</t>
        </is>
      </c>
      <c r="BB1939" s="0" t="inlineStr">
        <is>
          <t>Colombia</t>
        </is>
      </c>
      <c r="BC1939" s="0" t="inlineStr">
        <is>
          <t>Comoros</t>
        </is>
      </c>
      <c r="BD1939" s="0" t="inlineStr">
        <is>
          <t>Congo</t>
        </is>
      </c>
      <c r="BE1939" s="0" t="inlineStr">
        <is>
          <t>Cook Islands</t>
        </is>
      </c>
      <c r="BF1939" s="0" t="inlineStr">
        <is>
          <t>Costa Rica</t>
        </is>
      </c>
      <c r="BG1939" s="0" t="inlineStr">
        <is>
          <t>Croatia</t>
        </is>
      </c>
      <c r="BH1939" s="0" t="inlineStr">
        <is>
          <t>Cuba</t>
        </is>
      </c>
      <c r="BI1939" s="0" t="inlineStr">
        <is>
          <t>Curaçao</t>
        </is>
      </c>
      <c r="BJ1939" s="0" t="inlineStr">
        <is>
          <t>Cyprus</t>
        </is>
      </c>
      <c r="BK1939" s="0" t="inlineStr">
        <is>
          <t>Czech Republic</t>
        </is>
      </c>
      <c r="BL1939" s="0" t="inlineStr">
        <is>
          <t>Democratic People's Republic of Korea</t>
        </is>
      </c>
      <c r="BM1939" s="0" t="inlineStr">
        <is>
          <t>Denmark</t>
        </is>
      </c>
      <c r="BN1939" s="0" t="inlineStr">
        <is>
          <t>Djibouti</t>
        </is>
      </c>
      <c r="BO1939" s="0" t="inlineStr">
        <is>
          <t>Dominica</t>
        </is>
      </c>
      <c r="BP1939" s="0" t="inlineStr">
        <is>
          <t>Dominican Republic</t>
        </is>
      </c>
      <c r="BQ1939" s="0" t="inlineStr">
        <is>
          <t>East Timor</t>
        </is>
      </c>
      <c r="BR1939" s="0" t="inlineStr">
        <is>
          <t>Ecuador</t>
        </is>
      </c>
      <c r="BS1939" s="0" t="inlineStr">
        <is>
          <t>Egypt</t>
        </is>
      </c>
      <c r="BT1939" s="0" t="inlineStr">
        <is>
          <t>El Salvador</t>
        </is>
      </c>
      <c r="BU1939" s="0" t="inlineStr">
        <is>
          <t>Equatorial Guinea</t>
        </is>
      </c>
      <c r="BV1939" s="0" t="inlineStr">
        <is>
          <t>Eritrea</t>
        </is>
      </c>
      <c r="BW1939" s="0" t="inlineStr">
        <is>
          <t>Estonia</t>
        </is>
      </c>
      <c r="BX1939" s="0" t="inlineStr">
        <is>
          <t>Ethiopia</t>
        </is>
      </c>
      <c r="BY1939" s="0" t="inlineStr">
        <is>
          <t>Falkland Islands (Malvinas)</t>
        </is>
      </c>
      <c r="BZ1939" s="0" t="inlineStr">
        <is>
          <t>Faroe Islands</t>
        </is>
      </c>
      <c r="CA1939" s="0" t="inlineStr">
        <is>
          <t>Federated States of Micronesia</t>
        </is>
      </c>
      <c r="CB1939" s="0" t="inlineStr">
        <is>
          <t>Fiji</t>
        </is>
      </c>
      <c r="CC1939" s="0" t="inlineStr">
        <is>
          <t>Finland</t>
        </is>
      </c>
      <c r="CD1939" s="0" t="inlineStr">
        <is>
          <t>France</t>
        </is>
      </c>
      <c r="CE1939" s="0" t="inlineStr">
        <is>
          <t>French Guiana</t>
        </is>
      </c>
      <c r="CF1939" s="0" t="inlineStr">
        <is>
          <t>French Polynesia</t>
        </is>
      </c>
      <c r="CG1939" s="0" t="inlineStr">
        <is>
          <t>French Southern Territories</t>
        </is>
      </c>
      <c r="CH1939" s="0" t="inlineStr">
        <is>
          <t>Gabon</t>
        </is>
      </c>
      <c r="CI1939" s="0" t="inlineStr">
        <is>
          <t>Georgia</t>
        </is>
      </c>
      <c r="CJ1939" s="0" t="inlineStr">
        <is>
          <t>Germany</t>
        </is>
      </c>
      <c r="CK1939" s="0" t="inlineStr">
        <is>
          <t>Ghana</t>
        </is>
      </c>
      <c r="CL1939" s="0" t="inlineStr">
        <is>
          <t>Gibraltar</t>
        </is>
      </c>
      <c r="CM1939" s="0" t="inlineStr">
        <is>
          <t>Great Britain</t>
        </is>
      </c>
      <c r="CN1939" s="0" t="inlineStr">
        <is>
          <t>Greece</t>
        </is>
      </c>
      <c r="CO1939" s="0" t="inlineStr">
        <is>
          <t>Greenland</t>
        </is>
      </c>
      <c r="CP1939" s="0" t="inlineStr">
        <is>
          <t>Grenada</t>
        </is>
      </c>
      <c r="CQ1939" s="0" t="inlineStr">
        <is>
          <t>Guadeloupe</t>
        </is>
      </c>
      <c r="CR1939" s="0" t="inlineStr">
        <is>
          <t>Guam</t>
        </is>
      </c>
      <c r="CS1939" s="0" t="inlineStr">
        <is>
          <t>Guatemala</t>
        </is>
      </c>
      <c r="CT1939" s="0" t="inlineStr">
        <is>
          <t>Guernsey</t>
        </is>
      </c>
      <c r="CU1939" s="0" t="inlineStr">
        <is>
          <t>Guinea</t>
        </is>
      </c>
      <c r="CV1939" s="0" t="inlineStr">
        <is>
          <t>Guinea-Bissau</t>
        </is>
      </c>
      <c r="CW1939" s="0" t="inlineStr">
        <is>
          <t>Guyana</t>
        </is>
      </c>
      <c r="CX1939" s="0" t="inlineStr">
        <is>
          <t>Haiti</t>
        </is>
      </c>
      <c r="CY1939" s="0" t="inlineStr">
        <is>
          <t>Heard Island and the McDonald Islands</t>
        </is>
      </c>
      <c r="CZ1939" s="0" t="inlineStr">
        <is>
          <t>Holy See</t>
        </is>
      </c>
      <c r="DA1939" s="0" t="inlineStr">
        <is>
          <t>Honduras</t>
        </is>
      </c>
      <c r="DB1939" s="0" t="inlineStr">
        <is>
          <t>Hong Kong</t>
        </is>
      </c>
      <c r="DC1939" s="0" t="inlineStr">
        <is>
          <t>Hungary</t>
        </is>
      </c>
      <c r="DD1939" s="0" t="inlineStr">
        <is>
          <t>Iceland</t>
        </is>
      </c>
      <c r="DE1939" s="0" t="inlineStr">
        <is>
          <t>India</t>
        </is>
      </c>
      <c r="DF1939" s="0" t="inlineStr">
        <is>
          <t>Indonesia</t>
        </is>
      </c>
      <c r="DG1939" s="0" t="inlineStr">
        <is>
          <t>Iran</t>
        </is>
      </c>
      <c r="DH1939" s="0" t="inlineStr">
        <is>
          <t>Ireland</t>
        </is>
      </c>
      <c r="DI1939" s="0" t="inlineStr">
        <is>
          <t>Islamic Republic of Iraq</t>
        </is>
      </c>
      <c r="DJ1939" s="0" t="inlineStr">
        <is>
          <t>Isle of Man</t>
        </is>
      </c>
      <c r="DK1939" s="0" t="inlineStr">
        <is>
          <t>Israel</t>
        </is>
      </c>
      <c r="DL1939" s="0" t="inlineStr">
        <is>
          <t>Italy</t>
        </is>
      </c>
      <c r="DM1939" s="0" t="inlineStr">
        <is>
          <t>Ivory Coast</t>
        </is>
      </c>
      <c r="DN1939" s="0" t="inlineStr">
        <is>
          <t>Jamaica</t>
        </is>
      </c>
      <c r="DO1939" s="0" t="inlineStr">
        <is>
          <t>Japan</t>
        </is>
      </c>
      <c r="DP1939" s="0" t="inlineStr">
        <is>
          <t>Jersey</t>
        </is>
      </c>
      <c r="DQ1939" s="0" t="inlineStr">
        <is>
          <t>Jordan</t>
        </is>
      </c>
      <c r="DR1939" s="0" t="inlineStr">
        <is>
          <t>Kazakhstan</t>
        </is>
      </c>
      <c r="DS1939" s="0" t="inlineStr">
        <is>
          <t>Kenya</t>
        </is>
      </c>
      <c r="DT1939" s="0" t="inlineStr">
        <is>
          <t>Kiribati</t>
        </is>
      </c>
      <c r="DU1939" s="0" t="inlineStr">
        <is>
          <t>Kuwait</t>
        </is>
      </c>
      <c r="DV1939" s="0" t="inlineStr">
        <is>
          <t>Kyrgyzstan</t>
        </is>
      </c>
      <c r="DW1939" s="0" t="inlineStr">
        <is>
          <t>Lao People's Democratic Republic</t>
        </is>
      </c>
      <c r="DX1939" s="0" t="inlineStr">
        <is>
          <t>Latvia</t>
        </is>
      </c>
      <c r="DY1939" s="0" t="inlineStr">
        <is>
          <t>Lebanon</t>
        </is>
      </c>
      <c r="DZ1939" s="0" t="inlineStr">
        <is>
          <t>Lesotho</t>
        </is>
      </c>
      <c r="EA1939" s="0" t="inlineStr">
        <is>
          <t>Liberia</t>
        </is>
      </c>
      <c r="EB1939" s="0" t="inlineStr">
        <is>
          <t>Libya</t>
        </is>
      </c>
      <c r="EC1939" s="0" t="inlineStr">
        <is>
          <t>Liechtenstein</t>
        </is>
      </c>
      <c r="ED1939" s="0" t="inlineStr">
        <is>
          <t>Lithuania</t>
        </is>
      </c>
      <c r="EE1939" s="0" t="inlineStr">
        <is>
          <t>Luxembourg</t>
        </is>
      </c>
      <c r="EF1939" s="0" t="inlineStr">
        <is>
          <t>Macao</t>
        </is>
      </c>
      <c r="EG1939" s="0" t="inlineStr">
        <is>
          <t>Madagascar</t>
        </is>
      </c>
      <c r="EH1939" s="0" t="inlineStr">
        <is>
          <t>Malawi</t>
        </is>
      </c>
      <c r="EI1939" s="0" t="inlineStr">
        <is>
          <t>Malaysia</t>
        </is>
      </c>
      <c r="EJ1939" s="0" t="inlineStr">
        <is>
          <t>Maldives</t>
        </is>
      </c>
      <c r="EK1939" s="0" t="inlineStr">
        <is>
          <t>Mali</t>
        </is>
      </c>
      <c r="EL1939" s="0" t="inlineStr">
        <is>
          <t>Malta</t>
        </is>
      </c>
      <c r="EM1939" s="0" t="inlineStr">
        <is>
          <t>Marshall Islands</t>
        </is>
      </c>
      <c r="EN1939" s="0" t="inlineStr">
        <is>
          <t>Martinique</t>
        </is>
      </c>
      <c r="EO1939" s="0" t="inlineStr">
        <is>
          <t>Mauritania</t>
        </is>
      </c>
      <c r="EP1939" s="0" t="inlineStr">
        <is>
          <t>Mauritius</t>
        </is>
      </c>
      <c r="EQ1939" s="0" t="inlineStr">
        <is>
          <t>Mayotte</t>
        </is>
      </c>
      <c r="ER1939" s="0" t="inlineStr">
        <is>
          <t>Mexico</t>
        </is>
      </c>
      <c r="ES1939" s="0" t="inlineStr">
        <is>
          <t>Monaco</t>
        </is>
      </c>
      <c r="ET1939" s="0" t="inlineStr">
        <is>
          <t>Mongolia</t>
        </is>
      </c>
      <c r="EU1939" s="0" t="inlineStr">
        <is>
          <t>Montenegro</t>
        </is>
      </c>
      <c r="EV1939" s="0" t="inlineStr">
        <is>
          <t>Montserrat</t>
        </is>
      </c>
      <c r="EW1939" s="0" t="inlineStr">
        <is>
          <t>Morocco</t>
        </is>
      </c>
      <c r="EX1939" s="0" t="inlineStr">
        <is>
          <t>Mozambique</t>
        </is>
      </c>
      <c r="EY1939" s="0" t="inlineStr">
        <is>
          <t>Myanmar</t>
        </is>
      </c>
      <c r="EZ1939" s="0" t="inlineStr">
        <is>
          <t>Namibia</t>
        </is>
      </c>
      <c r="FA1939" s="0" t="inlineStr">
        <is>
          <t>Nauru</t>
        </is>
      </c>
      <c r="FB1939" s="0" t="inlineStr">
        <is>
          <t>Nepal</t>
        </is>
      </c>
      <c r="FC1939" s="0" t="inlineStr">
        <is>
          <t>Netherlands</t>
        </is>
      </c>
      <c r="FD1939" s="0" t="inlineStr">
        <is>
          <t>Netherlands Antilles</t>
        </is>
      </c>
      <c r="FE1939" s="0" t="inlineStr">
        <is>
          <t>New Caledonia</t>
        </is>
      </c>
      <c r="FF1939" s="0" t="inlineStr">
        <is>
          <t>New Zealand</t>
        </is>
      </c>
      <c r="FG1939" s="0" t="inlineStr">
        <is>
          <t>Nicaragua</t>
        </is>
      </c>
      <c r="FH1939" s="0" t="inlineStr">
        <is>
          <t>Niger</t>
        </is>
      </c>
      <c r="FI1939" s="0" t="inlineStr">
        <is>
          <t>Nigeria</t>
        </is>
      </c>
      <c r="FJ1939" s="0" t="inlineStr">
        <is>
          <t>Niue</t>
        </is>
      </c>
      <c r="FK1939" s="0" t="inlineStr">
        <is>
          <t>Norfolk Island</t>
        </is>
      </c>
      <c r="FL1939" s="0" t="inlineStr">
        <is>
          <t>Northern Mariana Islands</t>
        </is>
      </c>
      <c r="FM1939" s="0" t="inlineStr">
        <is>
          <t>Norway</t>
        </is>
      </c>
      <c r="FN1939" s="0" t="inlineStr">
        <is>
          <t>Oman</t>
        </is>
      </c>
      <c r="FO1939" s="0" t="inlineStr">
        <is>
          <t>Pakistan</t>
        </is>
      </c>
      <c r="FP1939" s="0" t="inlineStr">
        <is>
          <t>Palau</t>
        </is>
      </c>
      <c r="FQ1939" s="0" t="inlineStr">
        <is>
          <t>Palestinian Territories</t>
        </is>
      </c>
      <c r="FR1939" s="0" t="inlineStr">
        <is>
          <t>Panama</t>
        </is>
      </c>
      <c r="FS1939" s="0" t="inlineStr">
        <is>
          <t>Papua New Guinea</t>
        </is>
      </c>
      <c r="FT1939" s="0" t="inlineStr">
        <is>
          <t>Paraguay</t>
        </is>
      </c>
      <c r="FU1939" s="0" t="inlineStr">
        <is>
          <t>Peru</t>
        </is>
      </c>
      <c r="FV1939" s="0" t="inlineStr">
        <is>
          <t>Philippines</t>
        </is>
      </c>
      <c r="FW1939" s="0" t="inlineStr">
        <is>
          <t>Pitcairn</t>
        </is>
      </c>
      <c r="FX1939" s="0" t="inlineStr">
        <is>
          <t>Poland</t>
        </is>
      </c>
      <c r="FY1939" s="0" t="inlineStr">
        <is>
          <t>Portugal</t>
        </is>
      </c>
      <c r="FZ1939" s="0" t="inlineStr">
        <is>
          <t>Puerto Rico</t>
        </is>
      </c>
      <c r="GA1939" s="0" t="inlineStr">
        <is>
          <t>Qatar</t>
        </is>
      </c>
      <c r="GB1939" s="0" t="inlineStr">
        <is>
          <t>Republic of Korea</t>
        </is>
      </c>
      <c r="GC1939" s="0" t="inlineStr">
        <is>
          <t>Republic of Moldova</t>
        </is>
      </c>
      <c r="GD1939" s="0" t="inlineStr">
        <is>
          <t>Reunion</t>
        </is>
      </c>
      <c r="GE1939" s="0" t="inlineStr">
        <is>
          <t>Romania</t>
        </is>
      </c>
      <c r="GF1939" s="0" t="inlineStr">
        <is>
          <t>Russian Federation</t>
        </is>
      </c>
      <c r="GG1939" s="0" t="inlineStr">
        <is>
          <t>Rwanda</t>
        </is>
      </c>
      <c r="GH1939" s="0" t="inlineStr">
        <is>
          <t>Saint Barthelemy</t>
        </is>
      </c>
      <c r="GI1939" s="0" t="inlineStr">
        <is>
          <t>Saint Helena, Ascension and Tristan da Cunha</t>
        </is>
      </c>
      <c r="GJ1939" s="0" t="inlineStr">
        <is>
          <t>Saint Kitts and Nevis</t>
        </is>
      </c>
      <c r="GK1939" s="0" t="inlineStr">
        <is>
          <t>Saint Lucia</t>
        </is>
      </c>
      <c r="GL1939" s="0" t="inlineStr">
        <is>
          <t>Saint Martin</t>
        </is>
      </c>
      <c r="GM1939" s="0" t="inlineStr">
        <is>
          <t>Saint Pierre and Miquelon</t>
        </is>
      </c>
      <c r="GN1939" s="0" t="inlineStr">
        <is>
          <t>Saint Vincent and the Grenadines</t>
        </is>
      </c>
      <c r="GO1939" s="0" t="inlineStr">
        <is>
          <t>Samoa</t>
        </is>
      </c>
      <c r="GP1939" s="0" t="inlineStr">
        <is>
          <t>San Marino</t>
        </is>
      </c>
      <c r="GQ1939" s="0" t="inlineStr">
        <is>
          <t>Sao Tome and Principe</t>
        </is>
      </c>
      <c r="GR1939" s="0" t="inlineStr">
        <is>
          <t>Saudi Arabia</t>
        </is>
      </c>
      <c r="GS1939" s="0" t="inlineStr">
        <is>
          <t>Senegal</t>
        </is>
      </c>
      <c r="GT1939" s="0" t="inlineStr">
        <is>
          <t>Serbia</t>
        </is>
      </c>
      <c r="GU1939" s="0" t="inlineStr">
        <is>
          <t>Serbia and Montenegro</t>
        </is>
      </c>
      <c r="GV1939" s="0" t="inlineStr">
        <is>
          <t>Seychelles</t>
        </is>
      </c>
      <c r="GW1939" s="0" t="inlineStr">
        <is>
          <t>Sierra Leone</t>
        </is>
      </c>
      <c r="GX1939" s="0" t="inlineStr">
        <is>
          <t>Singapore</t>
        </is>
      </c>
      <c r="GY1939" s="0" t="inlineStr">
        <is>
          <t>Sint Maarten</t>
        </is>
      </c>
      <c r="GZ1939" s="0" t="inlineStr">
        <is>
          <t>Slovakia</t>
        </is>
      </c>
      <c r="HA1939" s="0" t="inlineStr">
        <is>
          <t>Slovenia</t>
        </is>
      </c>
      <c r="HB1939" s="0" t="inlineStr">
        <is>
          <t>Solomon Islands</t>
        </is>
      </c>
      <c r="HC1939" s="0" t="inlineStr">
        <is>
          <t>Somalia</t>
        </is>
      </c>
      <c r="HD1939" s="0" t="inlineStr">
        <is>
          <t>South Africa</t>
        </is>
      </c>
      <c r="HE1939" s="0" t="inlineStr">
        <is>
          <t>South Georgia and the South Sandwich Islands</t>
        </is>
      </c>
      <c r="HF1939" s="0" t="inlineStr">
        <is>
          <t>South Sudan</t>
        </is>
      </c>
      <c r="HG1939" s="0" t="inlineStr">
        <is>
          <t>Spain</t>
        </is>
      </c>
      <c r="HH1939" s="0" t="inlineStr">
        <is>
          <t>Sri Lanka</t>
        </is>
      </c>
      <c r="HI1939" s="0" t="inlineStr">
        <is>
          <t>Sudan</t>
        </is>
      </c>
      <c r="HJ1939" s="0" t="inlineStr">
        <is>
          <t>Suriname</t>
        </is>
      </c>
      <c r="HK1939" s="0" t="inlineStr">
        <is>
          <t>Svalbard and Jan Mayen</t>
        </is>
      </c>
      <c r="HL1939" s="0" t="inlineStr">
        <is>
          <t>Swaziland</t>
        </is>
      </c>
      <c r="HM1939" s="0" t="inlineStr">
        <is>
          <t>Sweden</t>
        </is>
      </c>
      <c r="HN1939" s="0" t="inlineStr">
        <is>
          <t>Switzerland</t>
        </is>
      </c>
      <c r="HO1939" s="0" t="inlineStr">
        <is>
          <t>Syria</t>
        </is>
      </c>
      <c r="HP1939" s="0" t="inlineStr">
        <is>
          <t>Taiwan</t>
        </is>
      </c>
      <c r="HQ1939" s="0" t="inlineStr">
        <is>
          <t>Tajikistan</t>
        </is>
      </c>
      <c r="HR1939" s="0" t="inlineStr">
        <is>
          <t>Thailand</t>
        </is>
      </c>
      <c r="HS1939" s="0" t="inlineStr">
        <is>
          <t>The Bahamas</t>
        </is>
      </c>
      <c r="HT1939" s="0" t="inlineStr">
        <is>
          <t>The Democratic Republic of the Congo</t>
        </is>
      </c>
      <c r="HU1939" s="0" t="inlineStr">
        <is>
          <t>Macedonia</t>
        </is>
      </c>
      <c r="HV1939" s="0" t="inlineStr">
        <is>
          <t>The Gambia</t>
        </is>
      </c>
      <c r="HW1939" s="0" t="inlineStr">
        <is>
          <t>Timor-Leste</t>
        </is>
      </c>
      <c r="HX1939" s="0" t="inlineStr">
        <is>
          <t>Togo</t>
        </is>
      </c>
      <c r="HY1939" s="0" t="inlineStr">
        <is>
          <t>Tokelau</t>
        </is>
      </c>
      <c r="HZ1939" s="0" t="inlineStr">
        <is>
          <t>Tonga</t>
        </is>
      </c>
      <c r="IA1939" s="0" t="inlineStr">
        <is>
          <t>Trinidad and Tobago</t>
        </is>
      </c>
      <c r="IB1939" s="0" t="inlineStr">
        <is>
          <t>Tristan da Cunha</t>
        </is>
      </c>
      <c r="IC1939" s="0" t="inlineStr">
        <is>
          <t>Tunisia</t>
        </is>
      </c>
      <c r="ID1939" s="0" t="inlineStr">
        <is>
          <t>Turkey</t>
        </is>
      </c>
      <c r="IE1939" s="0" t="inlineStr">
        <is>
          <t>Turkmenistan</t>
        </is>
      </c>
      <c r="IF1939" s="0" t="inlineStr">
        <is>
          <t>Turks and Caicos Islands</t>
        </is>
      </c>
      <c r="IG1939" s="0" t="inlineStr">
        <is>
          <t>Tuvalu</t>
        </is>
      </c>
      <c r="IH1939" s="0" t="inlineStr">
        <is>
          <t>U.S. Virgin Islands</t>
        </is>
      </c>
      <c r="II1939" s="0" t="inlineStr">
        <is>
          <t>Uganda</t>
        </is>
      </c>
      <c r="IJ1939" s="0" t="inlineStr">
        <is>
          <t>Ukraine</t>
        </is>
      </c>
      <c r="IK1939" s="0" t="inlineStr">
        <is>
          <t>United Arab Emirates</t>
        </is>
      </c>
      <c r="IL1939" s="0" t="inlineStr">
        <is>
          <t>United Kingdom</t>
        </is>
      </c>
      <c r="IM1939" s="0" t="inlineStr">
        <is>
          <t>United Republic of Tanzania</t>
        </is>
      </c>
      <c r="IN1939" s="0" t="inlineStr">
        <is>
          <t>United States Minor Outlying Islands</t>
        </is>
      </c>
      <c r="IO1939" s="0" t="inlineStr">
        <is>
          <t>Uruguay</t>
        </is>
      </c>
      <c r="IP1939" s="0" t="inlineStr">
        <is>
          <t>Uzbekistan</t>
        </is>
      </c>
      <c r="IQ1939" s="0" t="inlineStr">
        <is>
          <t>Vanuatu</t>
        </is>
      </c>
      <c r="IR1939" s="0" t="inlineStr">
        <is>
          <t>Venezuela</t>
        </is>
      </c>
      <c r="IS1939" s="0" t="inlineStr">
        <is>
          <t>Vietnam</t>
        </is>
      </c>
      <c r="IT1939" s="0" t="inlineStr">
        <is>
          <t>Wallis and Futuna</t>
        </is>
      </c>
      <c r="IU1939" s="0" t="inlineStr">
        <is>
          <t>Western Sahara</t>
        </is>
      </c>
      <c r="IV1939" s="0" t="inlineStr">
        <is>
          <t>Yemen</t>
        </is>
      </c>
      <c r="IW1939" s="0" t="inlineStr">
        <is>
          <t>Yugoslavia</t>
        </is>
      </c>
      <c r="IX1939" s="0" t="inlineStr">
        <is>
          <t>Zaire</t>
        </is>
      </c>
      <c r="IY1939" s="0" t="inlineStr">
        <is>
          <t>Zambia</t>
        </is>
      </c>
      <c r="IZ1939" s="0" t="inlineStr">
        <is>
          <t>Zimbabwe</t>
        </is>
      </c>
      <c r="JA1939" s="0" t="inlineStr">
        <is>
          <t>Unknown</t>
        </is>
      </c>
      <c r="JB1939" s="0" t="inlineStr">
        <is>
          <t>WD</t>
        </is>
      </c>
      <c r="JC1939" s="0" t="inlineStr">
        <is>
          <t>WZ</t>
        </is>
      </c>
      <c r="JD1939" s="0" t="inlineStr">
        <is>
          <t>XB</t>
        </is>
      </c>
      <c r="JE1939" s="0" t="inlineStr">
        <is>
          <t>XC</t>
        </is>
      </c>
      <c r="JF1939" s="0" t="inlineStr">
        <is>
          <t>XE</t>
        </is>
      </c>
      <c r="JG1939" s="0" t="inlineStr">
        <is>
          <t>XK</t>
        </is>
      </c>
      <c r="JH1939" s="0" t="inlineStr">
        <is>
          <t>XM</t>
        </is>
      </c>
      <c r="JI1939" s="0" t="inlineStr">
        <is>
          <t>XN</t>
        </is>
      </c>
      <c r="JJ1939" s="0" t="inlineStr">
        <is>
          <t>XY</t>
        </is>
      </c>
    </row>
    <row r="1940">
      <c r="B1940" s="64" t="inlineStr">
        <is>
          <t>Country of Origin - [ DRESS ]</t>
        </is>
      </c>
      <c r="C1940" s="0" t="inlineStr">
        <is>
          <t>United States</t>
        </is>
      </c>
      <c r="D1940" s="0" t="inlineStr">
        <is>
          <t>Afghanistan</t>
        </is>
      </c>
      <c r="E1940" s="0" t="inlineStr">
        <is>
          <t>Aland Islands</t>
        </is>
      </c>
      <c r="F1940" s="0" t="inlineStr">
        <is>
          <t>Albania</t>
        </is>
      </c>
      <c r="G1940" s="0" t="inlineStr">
        <is>
          <t>Algeria</t>
        </is>
      </c>
      <c r="H1940" s="0" t="inlineStr">
        <is>
          <t>American Samoa</t>
        </is>
      </c>
      <c r="I1940" s="0" t="inlineStr">
        <is>
          <t>Andorra</t>
        </is>
      </c>
      <c r="J1940" s="0" t="inlineStr">
        <is>
          <t>Angola</t>
        </is>
      </c>
      <c r="K1940" s="0" t="inlineStr">
        <is>
          <t>Anguilla</t>
        </is>
      </c>
      <c r="L1940" s="0" t="inlineStr">
        <is>
          <t>Antarctica</t>
        </is>
      </c>
      <c r="M1940" s="0" t="inlineStr">
        <is>
          <t>Antigua and Barbuda</t>
        </is>
      </c>
      <c r="N1940" s="0" t="inlineStr">
        <is>
          <t>Argentina</t>
        </is>
      </c>
      <c r="O1940" s="0" t="inlineStr">
        <is>
          <t>Armenia</t>
        </is>
      </c>
      <c r="P1940" s="0" t="inlineStr">
        <is>
          <t>Aruba</t>
        </is>
      </c>
      <c r="Q1940" s="0" t="inlineStr">
        <is>
          <t>Ascension Island</t>
        </is>
      </c>
      <c r="R1940" s="0" t="inlineStr">
        <is>
          <t>Australia</t>
        </is>
      </c>
      <c r="S1940" s="0" t="inlineStr">
        <is>
          <t>Austria</t>
        </is>
      </c>
      <c r="T1940" s="0" t="inlineStr">
        <is>
          <t>Azerbaijan</t>
        </is>
      </c>
      <c r="U1940" s="0" t="inlineStr">
        <is>
          <t>Bahrain</t>
        </is>
      </c>
      <c r="V1940" s="0" t="inlineStr">
        <is>
          <t>Bangladesh</t>
        </is>
      </c>
      <c r="W1940" s="0" t="inlineStr">
        <is>
          <t>Barbados</t>
        </is>
      </c>
      <c r="X1940" s="0" t="inlineStr">
        <is>
          <t>Belarus</t>
        </is>
      </c>
      <c r="Y1940" s="0" t="inlineStr">
        <is>
          <t>Belgium</t>
        </is>
      </c>
      <c r="Z1940" s="0" t="inlineStr">
        <is>
          <t>Belize</t>
        </is>
      </c>
      <c r="AA1940" s="0" t="inlineStr">
        <is>
          <t>Benin</t>
        </is>
      </c>
      <c r="AB1940" s="0" t="inlineStr">
        <is>
          <t>Bermuda</t>
        </is>
      </c>
      <c r="AC1940" s="0" t="inlineStr">
        <is>
          <t>Bhutan</t>
        </is>
      </c>
      <c r="AD1940" s="0" t="inlineStr">
        <is>
          <t>Bolivia</t>
        </is>
      </c>
      <c r="AE1940" s="0" t="inlineStr">
        <is>
          <t>Bonaire, Saint Eustatius and Saba</t>
        </is>
      </c>
      <c r="AF1940" s="0" t="inlineStr">
        <is>
          <t>Bosnia and Herzegovina</t>
        </is>
      </c>
      <c r="AG1940" s="0" t="inlineStr">
        <is>
          <t>Botswana</t>
        </is>
      </c>
      <c r="AH1940" s="0" t="inlineStr">
        <is>
          <t>Bouvet Island</t>
        </is>
      </c>
      <c r="AI1940" s="0" t="inlineStr">
        <is>
          <t>Brazil</t>
        </is>
      </c>
      <c r="AJ1940" s="0" t="inlineStr">
        <is>
          <t>British Indian Ocean Territory</t>
        </is>
      </c>
      <c r="AK1940" s="0" t="inlineStr">
        <is>
          <t>British Virgin Islands</t>
        </is>
      </c>
      <c r="AL1940" s="0" t="inlineStr">
        <is>
          <t>Brunei Darussalam</t>
        </is>
      </c>
      <c r="AM1940" s="0" t="inlineStr">
        <is>
          <t>Bulgaria</t>
        </is>
      </c>
      <c r="AN1940" s="0" t="inlineStr">
        <is>
          <t>Burkina Faso</t>
        </is>
      </c>
      <c r="AO1940" s="0" t="inlineStr">
        <is>
          <t>Burundi</t>
        </is>
      </c>
      <c r="AP1940" s="0" t="inlineStr">
        <is>
          <t>Cambodia</t>
        </is>
      </c>
      <c r="AQ1940" s="0" t="inlineStr">
        <is>
          <t>Cameroon</t>
        </is>
      </c>
      <c r="AR1940" s="0" t="inlineStr">
        <is>
          <t>Canada</t>
        </is>
      </c>
      <c r="AS1940" s="0" t="inlineStr">
        <is>
          <t>Canary Islands</t>
        </is>
      </c>
      <c r="AT1940" s="0" t="inlineStr">
        <is>
          <t>Cape Verde</t>
        </is>
      </c>
      <c r="AU1940" s="0" t="inlineStr">
        <is>
          <t>Cayman Islands</t>
        </is>
      </c>
      <c r="AV1940" s="0" t="inlineStr">
        <is>
          <t>Central African Republic</t>
        </is>
      </c>
      <c r="AW1940" s="0" t="inlineStr">
        <is>
          <t>Chad</t>
        </is>
      </c>
      <c r="AX1940" s="0" t="inlineStr">
        <is>
          <t>Chile</t>
        </is>
      </c>
      <c r="AY1940" s="0" t="inlineStr">
        <is>
          <t>China</t>
        </is>
      </c>
      <c r="AZ1940" s="0" t="inlineStr">
        <is>
          <t>Christmas Island</t>
        </is>
      </c>
      <c r="BA1940" s="0" t="inlineStr">
        <is>
          <t>Cocos (Keeling) Islands</t>
        </is>
      </c>
      <c r="BB1940" s="0" t="inlineStr">
        <is>
          <t>Colombia</t>
        </is>
      </c>
      <c r="BC1940" s="0" t="inlineStr">
        <is>
          <t>Comoros</t>
        </is>
      </c>
      <c r="BD1940" s="0" t="inlineStr">
        <is>
          <t>Congo</t>
        </is>
      </c>
      <c r="BE1940" s="0" t="inlineStr">
        <is>
          <t>Cook Islands</t>
        </is>
      </c>
      <c r="BF1940" s="0" t="inlineStr">
        <is>
          <t>Costa Rica</t>
        </is>
      </c>
      <c r="BG1940" s="0" t="inlineStr">
        <is>
          <t>Croatia</t>
        </is>
      </c>
      <c r="BH1940" s="0" t="inlineStr">
        <is>
          <t>Cuba</t>
        </is>
      </c>
      <c r="BI1940" s="0" t="inlineStr">
        <is>
          <t>Curaçao</t>
        </is>
      </c>
      <c r="BJ1940" s="0" t="inlineStr">
        <is>
          <t>Cyprus</t>
        </is>
      </c>
      <c r="BK1940" s="0" t="inlineStr">
        <is>
          <t>Czech Republic</t>
        </is>
      </c>
      <c r="BL1940" s="0" t="inlineStr">
        <is>
          <t>Democratic People's Republic of Korea</t>
        </is>
      </c>
      <c r="BM1940" s="0" t="inlineStr">
        <is>
          <t>Denmark</t>
        </is>
      </c>
      <c r="BN1940" s="0" t="inlineStr">
        <is>
          <t>Djibouti</t>
        </is>
      </c>
      <c r="BO1940" s="0" t="inlineStr">
        <is>
          <t>Dominica</t>
        </is>
      </c>
      <c r="BP1940" s="0" t="inlineStr">
        <is>
          <t>Dominican Republic</t>
        </is>
      </c>
      <c r="BQ1940" s="0" t="inlineStr">
        <is>
          <t>East Timor</t>
        </is>
      </c>
      <c r="BR1940" s="0" t="inlineStr">
        <is>
          <t>Ecuador</t>
        </is>
      </c>
      <c r="BS1940" s="0" t="inlineStr">
        <is>
          <t>Egypt</t>
        </is>
      </c>
      <c r="BT1940" s="0" t="inlineStr">
        <is>
          <t>El Salvador</t>
        </is>
      </c>
      <c r="BU1940" s="0" t="inlineStr">
        <is>
          <t>Equatorial Guinea</t>
        </is>
      </c>
      <c r="BV1940" s="0" t="inlineStr">
        <is>
          <t>Eritrea</t>
        </is>
      </c>
      <c r="BW1940" s="0" t="inlineStr">
        <is>
          <t>Estonia</t>
        </is>
      </c>
      <c r="BX1940" s="0" t="inlineStr">
        <is>
          <t>Ethiopia</t>
        </is>
      </c>
      <c r="BY1940" s="0" t="inlineStr">
        <is>
          <t>Falkland Islands (Malvinas)</t>
        </is>
      </c>
      <c r="BZ1940" s="0" t="inlineStr">
        <is>
          <t>Faroe Islands</t>
        </is>
      </c>
      <c r="CA1940" s="0" t="inlineStr">
        <is>
          <t>Federated States of Micronesia</t>
        </is>
      </c>
      <c r="CB1940" s="0" t="inlineStr">
        <is>
          <t>Fiji</t>
        </is>
      </c>
      <c r="CC1940" s="0" t="inlineStr">
        <is>
          <t>Finland</t>
        </is>
      </c>
      <c r="CD1940" s="0" t="inlineStr">
        <is>
          <t>France</t>
        </is>
      </c>
      <c r="CE1940" s="0" t="inlineStr">
        <is>
          <t>French Guiana</t>
        </is>
      </c>
      <c r="CF1940" s="0" t="inlineStr">
        <is>
          <t>French Polynesia</t>
        </is>
      </c>
      <c r="CG1940" s="0" t="inlineStr">
        <is>
          <t>French Southern Territories</t>
        </is>
      </c>
      <c r="CH1940" s="0" t="inlineStr">
        <is>
          <t>Gabon</t>
        </is>
      </c>
      <c r="CI1940" s="0" t="inlineStr">
        <is>
          <t>Georgia</t>
        </is>
      </c>
      <c r="CJ1940" s="0" t="inlineStr">
        <is>
          <t>Germany</t>
        </is>
      </c>
      <c r="CK1940" s="0" t="inlineStr">
        <is>
          <t>Ghana</t>
        </is>
      </c>
      <c r="CL1940" s="0" t="inlineStr">
        <is>
          <t>Gibraltar</t>
        </is>
      </c>
      <c r="CM1940" s="0" t="inlineStr">
        <is>
          <t>Great Britain</t>
        </is>
      </c>
      <c r="CN1940" s="0" t="inlineStr">
        <is>
          <t>Greece</t>
        </is>
      </c>
      <c r="CO1940" s="0" t="inlineStr">
        <is>
          <t>Greenland</t>
        </is>
      </c>
      <c r="CP1940" s="0" t="inlineStr">
        <is>
          <t>Grenada</t>
        </is>
      </c>
      <c r="CQ1940" s="0" t="inlineStr">
        <is>
          <t>Guadeloupe</t>
        </is>
      </c>
      <c r="CR1940" s="0" t="inlineStr">
        <is>
          <t>Guam</t>
        </is>
      </c>
      <c r="CS1940" s="0" t="inlineStr">
        <is>
          <t>Guatemala</t>
        </is>
      </c>
      <c r="CT1940" s="0" t="inlineStr">
        <is>
          <t>Guernsey</t>
        </is>
      </c>
      <c r="CU1940" s="0" t="inlineStr">
        <is>
          <t>Guinea</t>
        </is>
      </c>
      <c r="CV1940" s="0" t="inlineStr">
        <is>
          <t>Guinea-Bissau</t>
        </is>
      </c>
      <c r="CW1940" s="0" t="inlineStr">
        <is>
          <t>Guyana</t>
        </is>
      </c>
      <c r="CX1940" s="0" t="inlineStr">
        <is>
          <t>Haiti</t>
        </is>
      </c>
      <c r="CY1940" s="0" t="inlineStr">
        <is>
          <t>Heard Island and the McDonald Islands</t>
        </is>
      </c>
      <c r="CZ1940" s="0" t="inlineStr">
        <is>
          <t>Holy See</t>
        </is>
      </c>
      <c r="DA1940" s="0" t="inlineStr">
        <is>
          <t>Honduras</t>
        </is>
      </c>
      <c r="DB1940" s="0" t="inlineStr">
        <is>
          <t>Hong Kong</t>
        </is>
      </c>
      <c r="DC1940" s="0" t="inlineStr">
        <is>
          <t>Hungary</t>
        </is>
      </c>
      <c r="DD1940" s="0" t="inlineStr">
        <is>
          <t>Iceland</t>
        </is>
      </c>
      <c r="DE1940" s="0" t="inlineStr">
        <is>
          <t>India</t>
        </is>
      </c>
      <c r="DF1940" s="0" t="inlineStr">
        <is>
          <t>Indonesia</t>
        </is>
      </c>
      <c r="DG1940" s="0" t="inlineStr">
        <is>
          <t>Iran</t>
        </is>
      </c>
      <c r="DH1940" s="0" t="inlineStr">
        <is>
          <t>Ireland</t>
        </is>
      </c>
      <c r="DI1940" s="0" t="inlineStr">
        <is>
          <t>Islamic Republic of Iraq</t>
        </is>
      </c>
      <c r="DJ1940" s="0" t="inlineStr">
        <is>
          <t>Isle of Man</t>
        </is>
      </c>
      <c r="DK1940" s="0" t="inlineStr">
        <is>
          <t>Israel</t>
        </is>
      </c>
      <c r="DL1940" s="0" t="inlineStr">
        <is>
          <t>Italy</t>
        </is>
      </c>
      <c r="DM1940" s="0" t="inlineStr">
        <is>
          <t>Ivory Coast</t>
        </is>
      </c>
      <c r="DN1940" s="0" t="inlineStr">
        <is>
          <t>Jamaica</t>
        </is>
      </c>
      <c r="DO1940" s="0" t="inlineStr">
        <is>
          <t>Japan</t>
        </is>
      </c>
      <c r="DP1940" s="0" t="inlineStr">
        <is>
          <t>Jersey</t>
        </is>
      </c>
      <c r="DQ1940" s="0" t="inlineStr">
        <is>
          <t>Jordan</t>
        </is>
      </c>
      <c r="DR1940" s="0" t="inlineStr">
        <is>
          <t>Kazakhstan</t>
        </is>
      </c>
      <c r="DS1940" s="0" t="inlineStr">
        <is>
          <t>Kenya</t>
        </is>
      </c>
      <c r="DT1940" s="0" t="inlineStr">
        <is>
          <t>Kiribati</t>
        </is>
      </c>
      <c r="DU1940" s="0" t="inlineStr">
        <is>
          <t>Kuwait</t>
        </is>
      </c>
      <c r="DV1940" s="0" t="inlineStr">
        <is>
          <t>Kyrgyzstan</t>
        </is>
      </c>
      <c r="DW1940" s="0" t="inlineStr">
        <is>
          <t>Lao People's Democratic Republic</t>
        </is>
      </c>
      <c r="DX1940" s="0" t="inlineStr">
        <is>
          <t>Latvia</t>
        </is>
      </c>
      <c r="DY1940" s="0" t="inlineStr">
        <is>
          <t>Lebanon</t>
        </is>
      </c>
      <c r="DZ1940" s="0" t="inlineStr">
        <is>
          <t>Lesotho</t>
        </is>
      </c>
      <c r="EA1940" s="0" t="inlineStr">
        <is>
          <t>Liberia</t>
        </is>
      </c>
      <c r="EB1940" s="0" t="inlineStr">
        <is>
          <t>Libya</t>
        </is>
      </c>
      <c r="EC1940" s="0" t="inlineStr">
        <is>
          <t>Liechtenstein</t>
        </is>
      </c>
      <c r="ED1940" s="0" t="inlineStr">
        <is>
          <t>Lithuania</t>
        </is>
      </c>
      <c r="EE1940" s="0" t="inlineStr">
        <is>
          <t>Luxembourg</t>
        </is>
      </c>
      <c r="EF1940" s="0" t="inlineStr">
        <is>
          <t>Macao</t>
        </is>
      </c>
      <c r="EG1940" s="0" t="inlineStr">
        <is>
          <t>Madagascar</t>
        </is>
      </c>
      <c r="EH1940" s="0" t="inlineStr">
        <is>
          <t>Malawi</t>
        </is>
      </c>
      <c r="EI1940" s="0" t="inlineStr">
        <is>
          <t>Malaysia</t>
        </is>
      </c>
      <c r="EJ1940" s="0" t="inlineStr">
        <is>
          <t>Maldives</t>
        </is>
      </c>
      <c r="EK1940" s="0" t="inlineStr">
        <is>
          <t>Mali</t>
        </is>
      </c>
      <c r="EL1940" s="0" t="inlineStr">
        <is>
          <t>Malta</t>
        </is>
      </c>
      <c r="EM1940" s="0" t="inlineStr">
        <is>
          <t>Marshall Islands</t>
        </is>
      </c>
      <c r="EN1940" s="0" t="inlineStr">
        <is>
          <t>Martinique</t>
        </is>
      </c>
      <c r="EO1940" s="0" t="inlineStr">
        <is>
          <t>Mauritania</t>
        </is>
      </c>
      <c r="EP1940" s="0" t="inlineStr">
        <is>
          <t>Mauritius</t>
        </is>
      </c>
      <c r="EQ1940" s="0" t="inlineStr">
        <is>
          <t>Mayotte</t>
        </is>
      </c>
      <c r="ER1940" s="0" t="inlineStr">
        <is>
          <t>Mexico</t>
        </is>
      </c>
      <c r="ES1940" s="0" t="inlineStr">
        <is>
          <t>Monaco</t>
        </is>
      </c>
      <c r="ET1940" s="0" t="inlineStr">
        <is>
          <t>Mongolia</t>
        </is>
      </c>
      <c r="EU1940" s="0" t="inlineStr">
        <is>
          <t>Montenegro</t>
        </is>
      </c>
      <c r="EV1940" s="0" t="inlineStr">
        <is>
          <t>Montserrat</t>
        </is>
      </c>
      <c r="EW1940" s="0" t="inlineStr">
        <is>
          <t>Morocco</t>
        </is>
      </c>
      <c r="EX1940" s="0" t="inlineStr">
        <is>
          <t>Mozambique</t>
        </is>
      </c>
      <c r="EY1940" s="0" t="inlineStr">
        <is>
          <t>Myanmar</t>
        </is>
      </c>
      <c r="EZ1940" s="0" t="inlineStr">
        <is>
          <t>Namibia</t>
        </is>
      </c>
      <c r="FA1940" s="0" t="inlineStr">
        <is>
          <t>Nauru</t>
        </is>
      </c>
      <c r="FB1940" s="0" t="inlineStr">
        <is>
          <t>Nepal</t>
        </is>
      </c>
      <c r="FC1940" s="0" t="inlineStr">
        <is>
          <t>Netherlands</t>
        </is>
      </c>
      <c r="FD1940" s="0" t="inlineStr">
        <is>
          <t>Netherlands Antilles</t>
        </is>
      </c>
      <c r="FE1940" s="0" t="inlineStr">
        <is>
          <t>New Caledonia</t>
        </is>
      </c>
      <c r="FF1940" s="0" t="inlineStr">
        <is>
          <t>New Zealand</t>
        </is>
      </c>
      <c r="FG1940" s="0" t="inlineStr">
        <is>
          <t>Nicaragua</t>
        </is>
      </c>
      <c r="FH1940" s="0" t="inlineStr">
        <is>
          <t>Niger</t>
        </is>
      </c>
      <c r="FI1940" s="0" t="inlineStr">
        <is>
          <t>Nigeria</t>
        </is>
      </c>
      <c r="FJ1940" s="0" t="inlineStr">
        <is>
          <t>Niue</t>
        </is>
      </c>
      <c r="FK1940" s="0" t="inlineStr">
        <is>
          <t>Norfolk Island</t>
        </is>
      </c>
      <c r="FL1940" s="0" t="inlineStr">
        <is>
          <t>Northern Mariana Islands</t>
        </is>
      </c>
      <c r="FM1940" s="0" t="inlineStr">
        <is>
          <t>Norway</t>
        </is>
      </c>
      <c r="FN1940" s="0" t="inlineStr">
        <is>
          <t>Oman</t>
        </is>
      </c>
      <c r="FO1940" s="0" t="inlineStr">
        <is>
          <t>Pakistan</t>
        </is>
      </c>
      <c r="FP1940" s="0" t="inlineStr">
        <is>
          <t>Palau</t>
        </is>
      </c>
      <c r="FQ1940" s="0" t="inlineStr">
        <is>
          <t>Palestinian Territories</t>
        </is>
      </c>
      <c r="FR1940" s="0" t="inlineStr">
        <is>
          <t>Panama</t>
        </is>
      </c>
      <c r="FS1940" s="0" t="inlineStr">
        <is>
          <t>Papua New Guinea</t>
        </is>
      </c>
      <c r="FT1940" s="0" t="inlineStr">
        <is>
          <t>Paraguay</t>
        </is>
      </c>
      <c r="FU1940" s="0" t="inlineStr">
        <is>
          <t>Peru</t>
        </is>
      </c>
      <c r="FV1940" s="0" t="inlineStr">
        <is>
          <t>Philippines</t>
        </is>
      </c>
      <c r="FW1940" s="0" t="inlineStr">
        <is>
          <t>Pitcairn</t>
        </is>
      </c>
      <c r="FX1940" s="0" t="inlineStr">
        <is>
          <t>Poland</t>
        </is>
      </c>
      <c r="FY1940" s="0" t="inlineStr">
        <is>
          <t>Portugal</t>
        </is>
      </c>
      <c r="FZ1940" s="0" t="inlineStr">
        <is>
          <t>Puerto Rico</t>
        </is>
      </c>
      <c r="GA1940" s="0" t="inlineStr">
        <is>
          <t>Qatar</t>
        </is>
      </c>
      <c r="GB1940" s="0" t="inlineStr">
        <is>
          <t>Republic of Korea</t>
        </is>
      </c>
      <c r="GC1940" s="0" t="inlineStr">
        <is>
          <t>Republic of Moldova</t>
        </is>
      </c>
      <c r="GD1940" s="0" t="inlineStr">
        <is>
          <t>Reunion</t>
        </is>
      </c>
      <c r="GE1940" s="0" t="inlineStr">
        <is>
          <t>Romania</t>
        </is>
      </c>
      <c r="GF1940" s="0" t="inlineStr">
        <is>
          <t>Russian Federation</t>
        </is>
      </c>
      <c r="GG1940" s="0" t="inlineStr">
        <is>
          <t>Rwanda</t>
        </is>
      </c>
      <c r="GH1940" s="0" t="inlineStr">
        <is>
          <t>Saint Barthelemy</t>
        </is>
      </c>
      <c r="GI1940" s="0" t="inlineStr">
        <is>
          <t>Saint Helena, Ascension and Tristan da Cunha</t>
        </is>
      </c>
      <c r="GJ1940" s="0" t="inlineStr">
        <is>
          <t>Saint Kitts and Nevis</t>
        </is>
      </c>
      <c r="GK1940" s="0" t="inlineStr">
        <is>
          <t>Saint Lucia</t>
        </is>
      </c>
      <c r="GL1940" s="0" t="inlineStr">
        <is>
          <t>Saint Martin</t>
        </is>
      </c>
      <c r="GM1940" s="0" t="inlineStr">
        <is>
          <t>Saint Pierre and Miquelon</t>
        </is>
      </c>
      <c r="GN1940" s="0" t="inlineStr">
        <is>
          <t>Saint Vincent and the Grenadines</t>
        </is>
      </c>
      <c r="GO1940" s="0" t="inlineStr">
        <is>
          <t>Samoa</t>
        </is>
      </c>
      <c r="GP1940" s="0" t="inlineStr">
        <is>
          <t>San Marino</t>
        </is>
      </c>
      <c r="GQ1940" s="0" t="inlineStr">
        <is>
          <t>Sao Tome and Principe</t>
        </is>
      </c>
      <c r="GR1940" s="0" t="inlineStr">
        <is>
          <t>Saudi Arabia</t>
        </is>
      </c>
      <c r="GS1940" s="0" t="inlineStr">
        <is>
          <t>Senegal</t>
        </is>
      </c>
      <c r="GT1940" s="0" t="inlineStr">
        <is>
          <t>Serbia</t>
        </is>
      </c>
      <c r="GU1940" s="0" t="inlineStr">
        <is>
          <t>Serbia and Montenegro</t>
        </is>
      </c>
      <c r="GV1940" s="0" t="inlineStr">
        <is>
          <t>Seychelles</t>
        </is>
      </c>
      <c r="GW1940" s="0" t="inlineStr">
        <is>
          <t>Sierra Leone</t>
        </is>
      </c>
      <c r="GX1940" s="0" t="inlineStr">
        <is>
          <t>Singapore</t>
        </is>
      </c>
      <c r="GY1940" s="0" t="inlineStr">
        <is>
          <t>Sint Maarten</t>
        </is>
      </c>
      <c r="GZ1940" s="0" t="inlineStr">
        <is>
          <t>Slovakia</t>
        </is>
      </c>
      <c r="HA1940" s="0" t="inlineStr">
        <is>
          <t>Slovenia</t>
        </is>
      </c>
      <c r="HB1940" s="0" t="inlineStr">
        <is>
          <t>Solomon Islands</t>
        </is>
      </c>
      <c r="HC1940" s="0" t="inlineStr">
        <is>
          <t>Somalia</t>
        </is>
      </c>
      <c r="HD1940" s="0" t="inlineStr">
        <is>
          <t>South Africa</t>
        </is>
      </c>
      <c r="HE1940" s="0" t="inlineStr">
        <is>
          <t>South Georgia and the South Sandwich Islands</t>
        </is>
      </c>
      <c r="HF1940" s="0" t="inlineStr">
        <is>
          <t>South Sudan</t>
        </is>
      </c>
      <c r="HG1940" s="0" t="inlineStr">
        <is>
          <t>Spain</t>
        </is>
      </c>
      <c r="HH1940" s="0" t="inlineStr">
        <is>
          <t>Sri Lanka</t>
        </is>
      </c>
      <c r="HI1940" s="0" t="inlineStr">
        <is>
          <t>Sudan</t>
        </is>
      </c>
      <c r="HJ1940" s="0" t="inlineStr">
        <is>
          <t>Suriname</t>
        </is>
      </c>
      <c r="HK1940" s="0" t="inlineStr">
        <is>
          <t>Svalbard and Jan Mayen</t>
        </is>
      </c>
      <c r="HL1940" s="0" t="inlineStr">
        <is>
          <t>Swaziland</t>
        </is>
      </c>
      <c r="HM1940" s="0" t="inlineStr">
        <is>
          <t>Sweden</t>
        </is>
      </c>
      <c r="HN1940" s="0" t="inlineStr">
        <is>
          <t>Switzerland</t>
        </is>
      </c>
      <c r="HO1940" s="0" t="inlineStr">
        <is>
          <t>Syria</t>
        </is>
      </c>
      <c r="HP1940" s="0" t="inlineStr">
        <is>
          <t>Taiwan</t>
        </is>
      </c>
      <c r="HQ1940" s="0" t="inlineStr">
        <is>
          <t>Tajikistan</t>
        </is>
      </c>
      <c r="HR1940" s="0" t="inlineStr">
        <is>
          <t>Thailand</t>
        </is>
      </c>
      <c r="HS1940" s="0" t="inlineStr">
        <is>
          <t>The Bahamas</t>
        </is>
      </c>
      <c r="HT1940" s="0" t="inlineStr">
        <is>
          <t>The Democratic Republic of the Congo</t>
        </is>
      </c>
      <c r="HU1940" s="0" t="inlineStr">
        <is>
          <t>Macedonia</t>
        </is>
      </c>
      <c r="HV1940" s="0" t="inlineStr">
        <is>
          <t>The Gambia</t>
        </is>
      </c>
      <c r="HW1940" s="0" t="inlineStr">
        <is>
          <t>Timor-Leste</t>
        </is>
      </c>
      <c r="HX1940" s="0" t="inlineStr">
        <is>
          <t>Togo</t>
        </is>
      </c>
      <c r="HY1940" s="0" t="inlineStr">
        <is>
          <t>Tokelau</t>
        </is>
      </c>
      <c r="HZ1940" s="0" t="inlineStr">
        <is>
          <t>Tonga</t>
        </is>
      </c>
      <c r="IA1940" s="0" t="inlineStr">
        <is>
          <t>Trinidad and Tobago</t>
        </is>
      </c>
      <c r="IB1940" s="0" t="inlineStr">
        <is>
          <t>Tristan da Cunha</t>
        </is>
      </c>
      <c r="IC1940" s="0" t="inlineStr">
        <is>
          <t>Tunisia</t>
        </is>
      </c>
      <c r="ID1940" s="0" t="inlineStr">
        <is>
          <t>Turkey</t>
        </is>
      </c>
      <c r="IE1940" s="0" t="inlineStr">
        <is>
          <t>Turkmenistan</t>
        </is>
      </c>
      <c r="IF1940" s="0" t="inlineStr">
        <is>
          <t>Turks and Caicos Islands</t>
        </is>
      </c>
      <c r="IG1940" s="0" t="inlineStr">
        <is>
          <t>Tuvalu</t>
        </is>
      </c>
      <c r="IH1940" s="0" t="inlineStr">
        <is>
          <t>U.S. Virgin Islands</t>
        </is>
      </c>
      <c r="II1940" s="0" t="inlineStr">
        <is>
          <t>Uganda</t>
        </is>
      </c>
      <c r="IJ1940" s="0" t="inlineStr">
        <is>
          <t>Ukraine</t>
        </is>
      </c>
      <c r="IK1940" s="0" t="inlineStr">
        <is>
          <t>United Arab Emirates</t>
        </is>
      </c>
      <c r="IL1940" s="0" t="inlineStr">
        <is>
          <t>United Kingdom</t>
        </is>
      </c>
      <c r="IM1940" s="0" t="inlineStr">
        <is>
          <t>United Republic of Tanzania</t>
        </is>
      </c>
      <c r="IN1940" s="0" t="inlineStr">
        <is>
          <t>United States Minor Outlying Islands</t>
        </is>
      </c>
      <c r="IO1940" s="0" t="inlineStr">
        <is>
          <t>Uruguay</t>
        </is>
      </c>
      <c r="IP1940" s="0" t="inlineStr">
        <is>
          <t>Uzbekistan</t>
        </is>
      </c>
      <c r="IQ1940" s="0" t="inlineStr">
        <is>
          <t>Vanuatu</t>
        </is>
      </c>
      <c r="IR1940" s="0" t="inlineStr">
        <is>
          <t>Venezuela</t>
        </is>
      </c>
      <c r="IS1940" s="0" t="inlineStr">
        <is>
          <t>Vietnam</t>
        </is>
      </c>
      <c r="IT1940" s="0" t="inlineStr">
        <is>
          <t>Wallis and Futuna</t>
        </is>
      </c>
      <c r="IU1940" s="0" t="inlineStr">
        <is>
          <t>Western Sahara</t>
        </is>
      </c>
      <c r="IV1940" s="0" t="inlineStr">
        <is>
          <t>Yemen</t>
        </is>
      </c>
      <c r="IW1940" s="0" t="inlineStr">
        <is>
          <t>Yugoslavia</t>
        </is>
      </c>
      <c r="IX1940" s="0" t="inlineStr">
        <is>
          <t>Zaire</t>
        </is>
      </c>
      <c r="IY1940" s="0" t="inlineStr">
        <is>
          <t>Zambia</t>
        </is>
      </c>
      <c r="IZ1940" s="0" t="inlineStr">
        <is>
          <t>Zimbabwe</t>
        </is>
      </c>
      <c r="JA1940" s="0" t="inlineStr">
        <is>
          <t>Unknown</t>
        </is>
      </c>
      <c r="JB1940" s="0" t="inlineStr">
        <is>
          <t>WD</t>
        </is>
      </c>
      <c r="JC1940" s="0" t="inlineStr">
        <is>
          <t>WZ</t>
        </is>
      </c>
      <c r="JD1940" s="0" t="inlineStr">
        <is>
          <t>XB</t>
        </is>
      </c>
      <c r="JE1940" s="0" t="inlineStr">
        <is>
          <t>XC</t>
        </is>
      </c>
      <c r="JF1940" s="0" t="inlineStr">
        <is>
          <t>XE</t>
        </is>
      </c>
      <c r="JG1940" s="0" t="inlineStr">
        <is>
          <t>XK</t>
        </is>
      </c>
      <c r="JH1940" s="0" t="inlineStr">
        <is>
          <t>XM</t>
        </is>
      </c>
      <c r="JI1940" s="0" t="inlineStr">
        <is>
          <t>XN</t>
        </is>
      </c>
      <c r="JJ1940" s="0" t="inlineStr">
        <is>
          <t>XY</t>
        </is>
      </c>
    </row>
    <row r="1941">
      <c r="B1941" s="64" t="inlineStr">
        <is>
          <t>Country of Origin - [ ONE_PIECE_OUTFIT ]</t>
        </is>
      </c>
      <c r="C1941" s="0" t="inlineStr">
        <is>
          <t>United States</t>
        </is>
      </c>
      <c r="D1941" s="0" t="inlineStr">
        <is>
          <t>Afghanistan</t>
        </is>
      </c>
      <c r="E1941" s="0" t="inlineStr">
        <is>
          <t>Aland Islands</t>
        </is>
      </c>
      <c r="F1941" s="0" t="inlineStr">
        <is>
          <t>Albania</t>
        </is>
      </c>
      <c r="G1941" s="0" t="inlineStr">
        <is>
          <t>Algeria</t>
        </is>
      </c>
      <c r="H1941" s="0" t="inlineStr">
        <is>
          <t>American Samoa</t>
        </is>
      </c>
      <c r="I1941" s="0" t="inlineStr">
        <is>
          <t>Andorra</t>
        </is>
      </c>
      <c r="J1941" s="0" t="inlineStr">
        <is>
          <t>Angola</t>
        </is>
      </c>
      <c r="K1941" s="0" t="inlineStr">
        <is>
          <t>Anguilla</t>
        </is>
      </c>
      <c r="L1941" s="0" t="inlineStr">
        <is>
          <t>Antarctica</t>
        </is>
      </c>
      <c r="M1941" s="0" t="inlineStr">
        <is>
          <t>Antigua and Barbuda</t>
        </is>
      </c>
      <c r="N1941" s="0" t="inlineStr">
        <is>
          <t>Argentina</t>
        </is>
      </c>
      <c r="O1941" s="0" t="inlineStr">
        <is>
          <t>Armenia</t>
        </is>
      </c>
      <c r="P1941" s="0" t="inlineStr">
        <is>
          <t>Aruba</t>
        </is>
      </c>
      <c r="Q1941" s="0" t="inlineStr">
        <is>
          <t>Ascension Island</t>
        </is>
      </c>
      <c r="R1941" s="0" t="inlineStr">
        <is>
          <t>Australia</t>
        </is>
      </c>
      <c r="S1941" s="0" t="inlineStr">
        <is>
          <t>Austria</t>
        </is>
      </c>
      <c r="T1941" s="0" t="inlineStr">
        <is>
          <t>Azerbaijan</t>
        </is>
      </c>
      <c r="U1941" s="0" t="inlineStr">
        <is>
          <t>Bahrain</t>
        </is>
      </c>
      <c r="V1941" s="0" t="inlineStr">
        <is>
          <t>Bangladesh</t>
        </is>
      </c>
      <c r="W1941" s="0" t="inlineStr">
        <is>
          <t>Barbados</t>
        </is>
      </c>
      <c r="X1941" s="0" t="inlineStr">
        <is>
          <t>Belarus</t>
        </is>
      </c>
      <c r="Y1941" s="0" t="inlineStr">
        <is>
          <t>Belgium</t>
        </is>
      </c>
      <c r="Z1941" s="0" t="inlineStr">
        <is>
          <t>Belize</t>
        </is>
      </c>
      <c r="AA1941" s="0" t="inlineStr">
        <is>
          <t>Benin</t>
        </is>
      </c>
      <c r="AB1941" s="0" t="inlineStr">
        <is>
          <t>Bermuda</t>
        </is>
      </c>
      <c r="AC1941" s="0" t="inlineStr">
        <is>
          <t>Bhutan</t>
        </is>
      </c>
      <c r="AD1941" s="0" t="inlineStr">
        <is>
          <t>Bolivia</t>
        </is>
      </c>
      <c r="AE1941" s="0" t="inlineStr">
        <is>
          <t>Bonaire, Saint Eustatius and Saba</t>
        </is>
      </c>
      <c r="AF1941" s="0" t="inlineStr">
        <is>
          <t>Bosnia and Herzegovina</t>
        </is>
      </c>
      <c r="AG1941" s="0" t="inlineStr">
        <is>
          <t>Botswana</t>
        </is>
      </c>
      <c r="AH1941" s="0" t="inlineStr">
        <is>
          <t>Bouvet Island</t>
        </is>
      </c>
      <c r="AI1941" s="0" t="inlineStr">
        <is>
          <t>Brazil</t>
        </is>
      </c>
      <c r="AJ1941" s="0" t="inlineStr">
        <is>
          <t>British Indian Ocean Territory</t>
        </is>
      </c>
      <c r="AK1941" s="0" t="inlineStr">
        <is>
          <t>British Virgin Islands</t>
        </is>
      </c>
      <c r="AL1941" s="0" t="inlineStr">
        <is>
          <t>Brunei Darussalam</t>
        </is>
      </c>
      <c r="AM1941" s="0" t="inlineStr">
        <is>
          <t>Bulgaria</t>
        </is>
      </c>
      <c r="AN1941" s="0" t="inlineStr">
        <is>
          <t>Burkina Faso</t>
        </is>
      </c>
      <c r="AO1941" s="0" t="inlineStr">
        <is>
          <t>Burundi</t>
        </is>
      </c>
      <c r="AP1941" s="0" t="inlineStr">
        <is>
          <t>Cambodia</t>
        </is>
      </c>
      <c r="AQ1941" s="0" t="inlineStr">
        <is>
          <t>Cameroon</t>
        </is>
      </c>
      <c r="AR1941" s="0" t="inlineStr">
        <is>
          <t>Canada</t>
        </is>
      </c>
      <c r="AS1941" s="0" t="inlineStr">
        <is>
          <t>Canary Islands</t>
        </is>
      </c>
      <c r="AT1941" s="0" t="inlineStr">
        <is>
          <t>Cape Verde</t>
        </is>
      </c>
      <c r="AU1941" s="0" t="inlineStr">
        <is>
          <t>Cayman Islands</t>
        </is>
      </c>
      <c r="AV1941" s="0" t="inlineStr">
        <is>
          <t>Central African Republic</t>
        </is>
      </c>
      <c r="AW1941" s="0" t="inlineStr">
        <is>
          <t>Chad</t>
        </is>
      </c>
      <c r="AX1941" s="0" t="inlineStr">
        <is>
          <t>Chile</t>
        </is>
      </c>
      <c r="AY1941" s="0" t="inlineStr">
        <is>
          <t>China</t>
        </is>
      </c>
      <c r="AZ1941" s="0" t="inlineStr">
        <is>
          <t>Christmas Island</t>
        </is>
      </c>
      <c r="BA1941" s="0" t="inlineStr">
        <is>
          <t>Cocos (Keeling) Islands</t>
        </is>
      </c>
      <c r="BB1941" s="0" t="inlineStr">
        <is>
          <t>Colombia</t>
        </is>
      </c>
      <c r="BC1941" s="0" t="inlineStr">
        <is>
          <t>Comoros</t>
        </is>
      </c>
      <c r="BD1941" s="0" t="inlineStr">
        <is>
          <t>Congo</t>
        </is>
      </c>
      <c r="BE1941" s="0" t="inlineStr">
        <is>
          <t>Cook Islands</t>
        </is>
      </c>
      <c r="BF1941" s="0" t="inlineStr">
        <is>
          <t>Costa Rica</t>
        </is>
      </c>
      <c r="BG1941" s="0" t="inlineStr">
        <is>
          <t>Croatia</t>
        </is>
      </c>
      <c r="BH1941" s="0" t="inlineStr">
        <is>
          <t>Cuba</t>
        </is>
      </c>
      <c r="BI1941" s="0" t="inlineStr">
        <is>
          <t>Curaçao</t>
        </is>
      </c>
      <c r="BJ1941" s="0" t="inlineStr">
        <is>
          <t>Cyprus</t>
        </is>
      </c>
      <c r="BK1941" s="0" t="inlineStr">
        <is>
          <t>Czech Republic</t>
        </is>
      </c>
      <c r="BL1941" s="0" t="inlineStr">
        <is>
          <t>Democratic People's Republic of Korea</t>
        </is>
      </c>
      <c r="BM1941" s="0" t="inlineStr">
        <is>
          <t>Denmark</t>
        </is>
      </c>
      <c r="BN1941" s="0" t="inlineStr">
        <is>
          <t>Djibouti</t>
        </is>
      </c>
      <c r="BO1941" s="0" t="inlineStr">
        <is>
          <t>Dominica</t>
        </is>
      </c>
      <c r="BP1941" s="0" t="inlineStr">
        <is>
          <t>Dominican Republic</t>
        </is>
      </c>
      <c r="BQ1941" s="0" t="inlineStr">
        <is>
          <t>East Timor</t>
        </is>
      </c>
      <c r="BR1941" s="0" t="inlineStr">
        <is>
          <t>Ecuador</t>
        </is>
      </c>
      <c r="BS1941" s="0" t="inlineStr">
        <is>
          <t>Egypt</t>
        </is>
      </c>
      <c r="BT1941" s="0" t="inlineStr">
        <is>
          <t>El Salvador</t>
        </is>
      </c>
      <c r="BU1941" s="0" t="inlineStr">
        <is>
          <t>Equatorial Guinea</t>
        </is>
      </c>
      <c r="BV1941" s="0" t="inlineStr">
        <is>
          <t>Eritrea</t>
        </is>
      </c>
      <c r="BW1941" s="0" t="inlineStr">
        <is>
          <t>Estonia</t>
        </is>
      </c>
      <c r="BX1941" s="0" t="inlineStr">
        <is>
          <t>Ethiopia</t>
        </is>
      </c>
      <c r="BY1941" s="0" t="inlineStr">
        <is>
          <t>Falkland Islands (Malvinas)</t>
        </is>
      </c>
      <c r="BZ1941" s="0" t="inlineStr">
        <is>
          <t>Faroe Islands</t>
        </is>
      </c>
      <c r="CA1941" s="0" t="inlineStr">
        <is>
          <t>Federated States of Micronesia</t>
        </is>
      </c>
      <c r="CB1941" s="0" t="inlineStr">
        <is>
          <t>Fiji</t>
        </is>
      </c>
      <c r="CC1941" s="0" t="inlineStr">
        <is>
          <t>Finland</t>
        </is>
      </c>
      <c r="CD1941" s="0" t="inlineStr">
        <is>
          <t>France</t>
        </is>
      </c>
      <c r="CE1941" s="0" t="inlineStr">
        <is>
          <t>French Guiana</t>
        </is>
      </c>
      <c r="CF1941" s="0" t="inlineStr">
        <is>
          <t>French Polynesia</t>
        </is>
      </c>
      <c r="CG1941" s="0" t="inlineStr">
        <is>
          <t>French Southern Territories</t>
        </is>
      </c>
      <c r="CH1941" s="0" t="inlineStr">
        <is>
          <t>Gabon</t>
        </is>
      </c>
      <c r="CI1941" s="0" t="inlineStr">
        <is>
          <t>Georgia</t>
        </is>
      </c>
      <c r="CJ1941" s="0" t="inlineStr">
        <is>
          <t>Germany</t>
        </is>
      </c>
      <c r="CK1941" s="0" t="inlineStr">
        <is>
          <t>Ghana</t>
        </is>
      </c>
      <c r="CL1941" s="0" t="inlineStr">
        <is>
          <t>Gibraltar</t>
        </is>
      </c>
      <c r="CM1941" s="0" t="inlineStr">
        <is>
          <t>Great Britain</t>
        </is>
      </c>
      <c r="CN1941" s="0" t="inlineStr">
        <is>
          <t>Greece</t>
        </is>
      </c>
      <c r="CO1941" s="0" t="inlineStr">
        <is>
          <t>Greenland</t>
        </is>
      </c>
      <c r="CP1941" s="0" t="inlineStr">
        <is>
          <t>Grenada</t>
        </is>
      </c>
      <c r="CQ1941" s="0" t="inlineStr">
        <is>
          <t>Guadeloupe</t>
        </is>
      </c>
      <c r="CR1941" s="0" t="inlineStr">
        <is>
          <t>Guam</t>
        </is>
      </c>
      <c r="CS1941" s="0" t="inlineStr">
        <is>
          <t>Guatemala</t>
        </is>
      </c>
      <c r="CT1941" s="0" t="inlineStr">
        <is>
          <t>Guernsey</t>
        </is>
      </c>
      <c r="CU1941" s="0" t="inlineStr">
        <is>
          <t>Guinea</t>
        </is>
      </c>
      <c r="CV1941" s="0" t="inlineStr">
        <is>
          <t>Guinea-Bissau</t>
        </is>
      </c>
      <c r="CW1941" s="0" t="inlineStr">
        <is>
          <t>Guyana</t>
        </is>
      </c>
      <c r="CX1941" s="0" t="inlineStr">
        <is>
          <t>Haiti</t>
        </is>
      </c>
      <c r="CY1941" s="0" t="inlineStr">
        <is>
          <t>Heard Island and the McDonald Islands</t>
        </is>
      </c>
      <c r="CZ1941" s="0" t="inlineStr">
        <is>
          <t>Holy See</t>
        </is>
      </c>
      <c r="DA1941" s="0" t="inlineStr">
        <is>
          <t>Honduras</t>
        </is>
      </c>
      <c r="DB1941" s="0" t="inlineStr">
        <is>
          <t>Hong Kong</t>
        </is>
      </c>
      <c r="DC1941" s="0" t="inlineStr">
        <is>
          <t>Hungary</t>
        </is>
      </c>
      <c r="DD1941" s="0" t="inlineStr">
        <is>
          <t>Iceland</t>
        </is>
      </c>
      <c r="DE1941" s="0" t="inlineStr">
        <is>
          <t>India</t>
        </is>
      </c>
      <c r="DF1941" s="0" t="inlineStr">
        <is>
          <t>Indonesia</t>
        </is>
      </c>
      <c r="DG1941" s="0" t="inlineStr">
        <is>
          <t>Iran</t>
        </is>
      </c>
      <c r="DH1941" s="0" t="inlineStr">
        <is>
          <t>Ireland</t>
        </is>
      </c>
      <c r="DI1941" s="0" t="inlineStr">
        <is>
          <t>Islamic Republic of Iraq</t>
        </is>
      </c>
      <c r="DJ1941" s="0" t="inlineStr">
        <is>
          <t>Isle of Man</t>
        </is>
      </c>
      <c r="DK1941" s="0" t="inlineStr">
        <is>
          <t>Israel</t>
        </is>
      </c>
      <c r="DL1941" s="0" t="inlineStr">
        <is>
          <t>Italy</t>
        </is>
      </c>
      <c r="DM1941" s="0" t="inlineStr">
        <is>
          <t>Ivory Coast</t>
        </is>
      </c>
      <c r="DN1941" s="0" t="inlineStr">
        <is>
          <t>Jamaica</t>
        </is>
      </c>
      <c r="DO1941" s="0" t="inlineStr">
        <is>
          <t>Japan</t>
        </is>
      </c>
      <c r="DP1941" s="0" t="inlineStr">
        <is>
          <t>Jersey</t>
        </is>
      </c>
      <c r="DQ1941" s="0" t="inlineStr">
        <is>
          <t>Jordan</t>
        </is>
      </c>
      <c r="DR1941" s="0" t="inlineStr">
        <is>
          <t>Kazakhstan</t>
        </is>
      </c>
      <c r="DS1941" s="0" t="inlineStr">
        <is>
          <t>Kenya</t>
        </is>
      </c>
      <c r="DT1941" s="0" t="inlineStr">
        <is>
          <t>Kiribati</t>
        </is>
      </c>
      <c r="DU1941" s="0" t="inlineStr">
        <is>
          <t>Kuwait</t>
        </is>
      </c>
      <c r="DV1941" s="0" t="inlineStr">
        <is>
          <t>Kyrgyzstan</t>
        </is>
      </c>
      <c r="DW1941" s="0" t="inlineStr">
        <is>
          <t>Lao People's Democratic Republic</t>
        </is>
      </c>
      <c r="DX1941" s="0" t="inlineStr">
        <is>
          <t>Latvia</t>
        </is>
      </c>
      <c r="DY1941" s="0" t="inlineStr">
        <is>
          <t>Lebanon</t>
        </is>
      </c>
      <c r="DZ1941" s="0" t="inlineStr">
        <is>
          <t>Lesotho</t>
        </is>
      </c>
      <c r="EA1941" s="0" t="inlineStr">
        <is>
          <t>Liberia</t>
        </is>
      </c>
      <c r="EB1941" s="0" t="inlineStr">
        <is>
          <t>Libya</t>
        </is>
      </c>
      <c r="EC1941" s="0" t="inlineStr">
        <is>
          <t>Liechtenstein</t>
        </is>
      </c>
      <c r="ED1941" s="0" t="inlineStr">
        <is>
          <t>Lithuania</t>
        </is>
      </c>
      <c r="EE1941" s="0" t="inlineStr">
        <is>
          <t>Luxembourg</t>
        </is>
      </c>
      <c r="EF1941" s="0" t="inlineStr">
        <is>
          <t>Macao</t>
        </is>
      </c>
      <c r="EG1941" s="0" t="inlineStr">
        <is>
          <t>Madagascar</t>
        </is>
      </c>
      <c r="EH1941" s="0" t="inlineStr">
        <is>
          <t>Malawi</t>
        </is>
      </c>
      <c r="EI1941" s="0" t="inlineStr">
        <is>
          <t>Malaysia</t>
        </is>
      </c>
      <c r="EJ1941" s="0" t="inlineStr">
        <is>
          <t>Maldives</t>
        </is>
      </c>
      <c r="EK1941" s="0" t="inlineStr">
        <is>
          <t>Mali</t>
        </is>
      </c>
      <c r="EL1941" s="0" t="inlineStr">
        <is>
          <t>Malta</t>
        </is>
      </c>
      <c r="EM1941" s="0" t="inlineStr">
        <is>
          <t>Marshall Islands</t>
        </is>
      </c>
      <c r="EN1941" s="0" t="inlineStr">
        <is>
          <t>Martinique</t>
        </is>
      </c>
      <c r="EO1941" s="0" t="inlineStr">
        <is>
          <t>Mauritania</t>
        </is>
      </c>
      <c r="EP1941" s="0" t="inlineStr">
        <is>
          <t>Mauritius</t>
        </is>
      </c>
      <c r="EQ1941" s="0" t="inlineStr">
        <is>
          <t>Mayotte</t>
        </is>
      </c>
      <c r="ER1941" s="0" t="inlineStr">
        <is>
          <t>Mexico</t>
        </is>
      </c>
      <c r="ES1941" s="0" t="inlineStr">
        <is>
          <t>Monaco</t>
        </is>
      </c>
      <c r="ET1941" s="0" t="inlineStr">
        <is>
          <t>Mongolia</t>
        </is>
      </c>
      <c r="EU1941" s="0" t="inlineStr">
        <is>
          <t>Montenegro</t>
        </is>
      </c>
      <c r="EV1941" s="0" t="inlineStr">
        <is>
          <t>Montserrat</t>
        </is>
      </c>
      <c r="EW1941" s="0" t="inlineStr">
        <is>
          <t>Morocco</t>
        </is>
      </c>
      <c r="EX1941" s="0" t="inlineStr">
        <is>
          <t>Mozambique</t>
        </is>
      </c>
      <c r="EY1941" s="0" t="inlineStr">
        <is>
          <t>Myanmar</t>
        </is>
      </c>
      <c r="EZ1941" s="0" t="inlineStr">
        <is>
          <t>Namibia</t>
        </is>
      </c>
      <c r="FA1941" s="0" t="inlineStr">
        <is>
          <t>Nauru</t>
        </is>
      </c>
      <c r="FB1941" s="0" t="inlineStr">
        <is>
          <t>Nepal</t>
        </is>
      </c>
      <c r="FC1941" s="0" t="inlineStr">
        <is>
          <t>Netherlands</t>
        </is>
      </c>
      <c r="FD1941" s="0" t="inlineStr">
        <is>
          <t>Netherlands Antilles</t>
        </is>
      </c>
      <c r="FE1941" s="0" t="inlineStr">
        <is>
          <t>New Caledonia</t>
        </is>
      </c>
      <c r="FF1941" s="0" t="inlineStr">
        <is>
          <t>New Zealand</t>
        </is>
      </c>
      <c r="FG1941" s="0" t="inlineStr">
        <is>
          <t>Nicaragua</t>
        </is>
      </c>
      <c r="FH1941" s="0" t="inlineStr">
        <is>
          <t>Niger</t>
        </is>
      </c>
      <c r="FI1941" s="0" t="inlineStr">
        <is>
          <t>Nigeria</t>
        </is>
      </c>
      <c r="FJ1941" s="0" t="inlineStr">
        <is>
          <t>Niue</t>
        </is>
      </c>
      <c r="FK1941" s="0" t="inlineStr">
        <is>
          <t>Norfolk Island</t>
        </is>
      </c>
      <c r="FL1941" s="0" t="inlineStr">
        <is>
          <t>Northern Mariana Islands</t>
        </is>
      </c>
      <c r="FM1941" s="0" t="inlineStr">
        <is>
          <t>Norway</t>
        </is>
      </c>
      <c r="FN1941" s="0" t="inlineStr">
        <is>
          <t>Oman</t>
        </is>
      </c>
      <c r="FO1941" s="0" t="inlineStr">
        <is>
          <t>Pakistan</t>
        </is>
      </c>
      <c r="FP1941" s="0" t="inlineStr">
        <is>
          <t>Palau</t>
        </is>
      </c>
      <c r="FQ1941" s="0" t="inlineStr">
        <is>
          <t>Palestinian Territories</t>
        </is>
      </c>
      <c r="FR1941" s="0" t="inlineStr">
        <is>
          <t>Panama</t>
        </is>
      </c>
      <c r="FS1941" s="0" t="inlineStr">
        <is>
          <t>Papua New Guinea</t>
        </is>
      </c>
      <c r="FT1941" s="0" t="inlineStr">
        <is>
          <t>Paraguay</t>
        </is>
      </c>
      <c r="FU1941" s="0" t="inlineStr">
        <is>
          <t>Peru</t>
        </is>
      </c>
      <c r="FV1941" s="0" t="inlineStr">
        <is>
          <t>Philippines</t>
        </is>
      </c>
      <c r="FW1941" s="0" t="inlineStr">
        <is>
          <t>Pitcairn</t>
        </is>
      </c>
      <c r="FX1941" s="0" t="inlineStr">
        <is>
          <t>Poland</t>
        </is>
      </c>
      <c r="FY1941" s="0" t="inlineStr">
        <is>
          <t>Portugal</t>
        </is>
      </c>
      <c r="FZ1941" s="0" t="inlineStr">
        <is>
          <t>Puerto Rico</t>
        </is>
      </c>
      <c r="GA1941" s="0" t="inlineStr">
        <is>
          <t>Qatar</t>
        </is>
      </c>
      <c r="GB1941" s="0" t="inlineStr">
        <is>
          <t>Republic of Korea</t>
        </is>
      </c>
      <c r="GC1941" s="0" t="inlineStr">
        <is>
          <t>Republic of Moldova</t>
        </is>
      </c>
      <c r="GD1941" s="0" t="inlineStr">
        <is>
          <t>Reunion</t>
        </is>
      </c>
      <c r="GE1941" s="0" t="inlineStr">
        <is>
          <t>Romania</t>
        </is>
      </c>
      <c r="GF1941" s="0" t="inlineStr">
        <is>
          <t>Russian Federation</t>
        </is>
      </c>
      <c r="GG1941" s="0" t="inlineStr">
        <is>
          <t>Rwanda</t>
        </is>
      </c>
      <c r="GH1941" s="0" t="inlineStr">
        <is>
          <t>Saint Barthelemy</t>
        </is>
      </c>
      <c r="GI1941" s="0" t="inlineStr">
        <is>
          <t>Saint Helena, Ascension and Tristan da Cunha</t>
        </is>
      </c>
      <c r="GJ1941" s="0" t="inlineStr">
        <is>
          <t>Saint Kitts and Nevis</t>
        </is>
      </c>
      <c r="GK1941" s="0" t="inlineStr">
        <is>
          <t>Saint Lucia</t>
        </is>
      </c>
      <c r="GL1941" s="0" t="inlineStr">
        <is>
          <t>Saint Martin</t>
        </is>
      </c>
      <c r="GM1941" s="0" t="inlineStr">
        <is>
          <t>Saint Pierre and Miquelon</t>
        </is>
      </c>
      <c r="GN1941" s="0" t="inlineStr">
        <is>
          <t>Saint Vincent and the Grenadines</t>
        </is>
      </c>
      <c r="GO1941" s="0" t="inlineStr">
        <is>
          <t>Samoa</t>
        </is>
      </c>
      <c r="GP1941" s="0" t="inlineStr">
        <is>
          <t>San Marino</t>
        </is>
      </c>
      <c r="GQ1941" s="0" t="inlineStr">
        <is>
          <t>Sao Tome and Principe</t>
        </is>
      </c>
      <c r="GR1941" s="0" t="inlineStr">
        <is>
          <t>Saudi Arabia</t>
        </is>
      </c>
      <c r="GS1941" s="0" t="inlineStr">
        <is>
          <t>Senegal</t>
        </is>
      </c>
      <c r="GT1941" s="0" t="inlineStr">
        <is>
          <t>Serbia</t>
        </is>
      </c>
      <c r="GU1941" s="0" t="inlineStr">
        <is>
          <t>Serbia and Montenegro</t>
        </is>
      </c>
      <c r="GV1941" s="0" t="inlineStr">
        <is>
          <t>Seychelles</t>
        </is>
      </c>
      <c r="GW1941" s="0" t="inlineStr">
        <is>
          <t>Sierra Leone</t>
        </is>
      </c>
      <c r="GX1941" s="0" t="inlineStr">
        <is>
          <t>Singapore</t>
        </is>
      </c>
      <c r="GY1941" s="0" t="inlineStr">
        <is>
          <t>Sint Maarten</t>
        </is>
      </c>
      <c r="GZ1941" s="0" t="inlineStr">
        <is>
          <t>Slovakia</t>
        </is>
      </c>
      <c r="HA1941" s="0" t="inlineStr">
        <is>
          <t>Slovenia</t>
        </is>
      </c>
      <c r="HB1941" s="0" t="inlineStr">
        <is>
          <t>Solomon Islands</t>
        </is>
      </c>
      <c r="HC1941" s="0" t="inlineStr">
        <is>
          <t>Somalia</t>
        </is>
      </c>
      <c r="HD1941" s="0" t="inlineStr">
        <is>
          <t>South Africa</t>
        </is>
      </c>
      <c r="HE1941" s="0" t="inlineStr">
        <is>
          <t>South Georgia and the South Sandwich Islands</t>
        </is>
      </c>
      <c r="HF1941" s="0" t="inlineStr">
        <is>
          <t>South Sudan</t>
        </is>
      </c>
      <c r="HG1941" s="0" t="inlineStr">
        <is>
          <t>Spain</t>
        </is>
      </c>
      <c r="HH1941" s="0" t="inlineStr">
        <is>
          <t>Sri Lanka</t>
        </is>
      </c>
      <c r="HI1941" s="0" t="inlineStr">
        <is>
          <t>Sudan</t>
        </is>
      </c>
      <c r="HJ1941" s="0" t="inlineStr">
        <is>
          <t>Suriname</t>
        </is>
      </c>
      <c r="HK1941" s="0" t="inlineStr">
        <is>
          <t>Svalbard and Jan Mayen</t>
        </is>
      </c>
      <c r="HL1941" s="0" t="inlineStr">
        <is>
          <t>Swaziland</t>
        </is>
      </c>
      <c r="HM1941" s="0" t="inlineStr">
        <is>
          <t>Sweden</t>
        </is>
      </c>
      <c r="HN1941" s="0" t="inlineStr">
        <is>
          <t>Switzerland</t>
        </is>
      </c>
      <c r="HO1941" s="0" t="inlineStr">
        <is>
          <t>Syria</t>
        </is>
      </c>
      <c r="HP1941" s="0" t="inlineStr">
        <is>
          <t>Taiwan</t>
        </is>
      </c>
      <c r="HQ1941" s="0" t="inlineStr">
        <is>
          <t>Tajikistan</t>
        </is>
      </c>
      <c r="HR1941" s="0" t="inlineStr">
        <is>
          <t>Thailand</t>
        </is>
      </c>
      <c r="HS1941" s="0" t="inlineStr">
        <is>
          <t>The Bahamas</t>
        </is>
      </c>
      <c r="HT1941" s="0" t="inlineStr">
        <is>
          <t>The Democratic Republic of the Congo</t>
        </is>
      </c>
      <c r="HU1941" s="0" t="inlineStr">
        <is>
          <t>Macedonia</t>
        </is>
      </c>
      <c r="HV1941" s="0" t="inlineStr">
        <is>
          <t>The Gambia</t>
        </is>
      </c>
      <c r="HW1941" s="0" t="inlineStr">
        <is>
          <t>Timor-Leste</t>
        </is>
      </c>
      <c r="HX1941" s="0" t="inlineStr">
        <is>
          <t>Togo</t>
        </is>
      </c>
      <c r="HY1941" s="0" t="inlineStr">
        <is>
          <t>Tokelau</t>
        </is>
      </c>
      <c r="HZ1941" s="0" t="inlineStr">
        <is>
          <t>Tonga</t>
        </is>
      </c>
      <c r="IA1941" s="0" t="inlineStr">
        <is>
          <t>Trinidad and Tobago</t>
        </is>
      </c>
      <c r="IB1941" s="0" t="inlineStr">
        <is>
          <t>Tristan da Cunha</t>
        </is>
      </c>
      <c r="IC1941" s="0" t="inlineStr">
        <is>
          <t>Tunisia</t>
        </is>
      </c>
      <c r="ID1941" s="0" t="inlineStr">
        <is>
          <t>Turkey</t>
        </is>
      </c>
      <c r="IE1941" s="0" t="inlineStr">
        <is>
          <t>Turkmenistan</t>
        </is>
      </c>
      <c r="IF1941" s="0" t="inlineStr">
        <is>
          <t>Turks and Caicos Islands</t>
        </is>
      </c>
      <c r="IG1941" s="0" t="inlineStr">
        <is>
          <t>Tuvalu</t>
        </is>
      </c>
      <c r="IH1941" s="0" t="inlineStr">
        <is>
          <t>U.S. Virgin Islands</t>
        </is>
      </c>
      <c r="II1941" s="0" t="inlineStr">
        <is>
          <t>Uganda</t>
        </is>
      </c>
      <c r="IJ1941" s="0" t="inlineStr">
        <is>
          <t>Ukraine</t>
        </is>
      </c>
      <c r="IK1941" s="0" t="inlineStr">
        <is>
          <t>United Arab Emirates</t>
        </is>
      </c>
      <c r="IL1941" s="0" t="inlineStr">
        <is>
          <t>United Kingdom</t>
        </is>
      </c>
      <c r="IM1941" s="0" t="inlineStr">
        <is>
          <t>United Republic of Tanzania</t>
        </is>
      </c>
      <c r="IN1941" s="0" t="inlineStr">
        <is>
          <t>United States Minor Outlying Islands</t>
        </is>
      </c>
      <c r="IO1941" s="0" t="inlineStr">
        <is>
          <t>Uruguay</t>
        </is>
      </c>
      <c r="IP1941" s="0" t="inlineStr">
        <is>
          <t>Uzbekistan</t>
        </is>
      </c>
      <c r="IQ1941" s="0" t="inlineStr">
        <is>
          <t>Vanuatu</t>
        </is>
      </c>
      <c r="IR1941" s="0" t="inlineStr">
        <is>
          <t>Venezuela</t>
        </is>
      </c>
      <c r="IS1941" s="0" t="inlineStr">
        <is>
          <t>Vietnam</t>
        </is>
      </c>
      <c r="IT1941" s="0" t="inlineStr">
        <is>
          <t>Wallis and Futuna</t>
        </is>
      </c>
      <c r="IU1941" s="0" t="inlineStr">
        <is>
          <t>Western Sahara</t>
        </is>
      </c>
      <c r="IV1941" s="0" t="inlineStr">
        <is>
          <t>Yemen</t>
        </is>
      </c>
      <c r="IW1941" s="0" t="inlineStr">
        <is>
          <t>Yugoslavia</t>
        </is>
      </c>
      <c r="IX1941" s="0" t="inlineStr">
        <is>
          <t>Zaire</t>
        </is>
      </c>
      <c r="IY1941" s="0" t="inlineStr">
        <is>
          <t>Zambia</t>
        </is>
      </c>
      <c r="IZ1941" s="0" t="inlineStr">
        <is>
          <t>Zimbabwe</t>
        </is>
      </c>
      <c r="JA1941" s="0" t="inlineStr">
        <is>
          <t>Unknown</t>
        </is>
      </c>
      <c r="JB1941" s="0" t="inlineStr">
        <is>
          <t>WD</t>
        </is>
      </c>
      <c r="JC1941" s="0" t="inlineStr">
        <is>
          <t>WZ</t>
        </is>
      </c>
      <c r="JD1941" s="0" t="inlineStr">
        <is>
          <t>XB</t>
        </is>
      </c>
      <c r="JE1941" s="0" t="inlineStr">
        <is>
          <t>XC</t>
        </is>
      </c>
      <c r="JF1941" s="0" t="inlineStr">
        <is>
          <t>XE</t>
        </is>
      </c>
      <c r="JG1941" s="0" t="inlineStr">
        <is>
          <t>XK</t>
        </is>
      </c>
      <c r="JH1941" s="0" t="inlineStr">
        <is>
          <t>XM</t>
        </is>
      </c>
      <c r="JI1941" s="0" t="inlineStr">
        <is>
          <t>XN</t>
        </is>
      </c>
      <c r="JJ1941" s="0" t="inlineStr">
        <is>
          <t>XY</t>
        </is>
      </c>
    </row>
    <row r="1942">
      <c r="B1942" s="64" t="inlineStr">
        <is>
          <t>Country of Origin - [ SHIRT ]</t>
        </is>
      </c>
      <c r="C1942" s="0" t="inlineStr">
        <is>
          <t>United States</t>
        </is>
      </c>
      <c r="D1942" s="0" t="inlineStr">
        <is>
          <t>Afghanistan</t>
        </is>
      </c>
      <c r="E1942" s="0" t="inlineStr">
        <is>
          <t>Aland Islands</t>
        </is>
      </c>
      <c r="F1942" s="0" t="inlineStr">
        <is>
          <t>Albania</t>
        </is>
      </c>
      <c r="G1942" s="0" t="inlineStr">
        <is>
          <t>Algeria</t>
        </is>
      </c>
      <c r="H1942" s="0" t="inlineStr">
        <is>
          <t>American Samoa</t>
        </is>
      </c>
      <c r="I1942" s="0" t="inlineStr">
        <is>
          <t>Andorra</t>
        </is>
      </c>
      <c r="J1942" s="0" t="inlineStr">
        <is>
          <t>Angola</t>
        </is>
      </c>
      <c r="K1942" s="0" t="inlineStr">
        <is>
          <t>Anguilla</t>
        </is>
      </c>
      <c r="L1942" s="0" t="inlineStr">
        <is>
          <t>Antarctica</t>
        </is>
      </c>
      <c r="M1942" s="0" t="inlineStr">
        <is>
          <t>Antigua and Barbuda</t>
        </is>
      </c>
      <c r="N1942" s="0" t="inlineStr">
        <is>
          <t>Argentina</t>
        </is>
      </c>
      <c r="O1942" s="0" t="inlineStr">
        <is>
          <t>Armenia</t>
        </is>
      </c>
      <c r="P1942" s="0" t="inlineStr">
        <is>
          <t>Aruba</t>
        </is>
      </c>
      <c r="Q1942" s="0" t="inlineStr">
        <is>
          <t>Australia</t>
        </is>
      </c>
      <c r="R1942" s="0" t="inlineStr">
        <is>
          <t>Austria</t>
        </is>
      </c>
      <c r="S1942" s="0" t="inlineStr">
        <is>
          <t>Azerbaijan</t>
        </is>
      </c>
      <c r="T1942" s="0" t="inlineStr">
        <is>
          <t>Bahrain</t>
        </is>
      </c>
      <c r="U1942" s="0" t="inlineStr">
        <is>
          <t>Bangladesh</t>
        </is>
      </c>
      <c r="V1942" s="0" t="inlineStr">
        <is>
          <t>Barbados</t>
        </is>
      </c>
      <c r="W1942" s="0" t="inlineStr">
        <is>
          <t>Belarus</t>
        </is>
      </c>
      <c r="X1942" s="0" t="inlineStr">
        <is>
          <t>Belgium</t>
        </is>
      </c>
      <c r="Y1942" s="0" t="inlineStr">
        <is>
          <t>Belize</t>
        </is>
      </c>
      <c r="Z1942" s="0" t="inlineStr">
        <is>
          <t>Benin</t>
        </is>
      </c>
      <c r="AA1942" s="0" t="inlineStr">
        <is>
          <t>Bermuda</t>
        </is>
      </c>
      <c r="AB1942" s="0" t="inlineStr">
        <is>
          <t>Bhutan</t>
        </is>
      </c>
      <c r="AC1942" s="0" t="inlineStr">
        <is>
          <t>Bolivia</t>
        </is>
      </c>
      <c r="AD1942" s="0" t="inlineStr">
        <is>
          <t>Bonaire, Saint Eustatius and Saba</t>
        </is>
      </c>
      <c r="AE1942" s="0" t="inlineStr">
        <is>
          <t>Bosnia and Herzegovina</t>
        </is>
      </c>
      <c r="AF1942" s="0" t="inlineStr">
        <is>
          <t>Botswana</t>
        </is>
      </c>
      <c r="AG1942" s="0" t="inlineStr">
        <is>
          <t>Bouvet Island</t>
        </is>
      </c>
      <c r="AH1942" s="0" t="inlineStr">
        <is>
          <t>Brazil</t>
        </is>
      </c>
      <c r="AI1942" s="0" t="inlineStr">
        <is>
          <t>British Indian Ocean Territory</t>
        </is>
      </c>
      <c r="AJ1942" s="0" t="inlineStr">
        <is>
          <t>British Virgin Islands</t>
        </is>
      </c>
      <c r="AK1942" s="0" t="inlineStr">
        <is>
          <t>Brunei Darussalam</t>
        </is>
      </c>
      <c r="AL1942" s="0" t="inlineStr">
        <is>
          <t>Bulgaria</t>
        </is>
      </c>
      <c r="AM1942" s="0" t="inlineStr">
        <is>
          <t>Burkina Faso</t>
        </is>
      </c>
      <c r="AN1942" s="0" t="inlineStr">
        <is>
          <t>Burundi</t>
        </is>
      </c>
      <c r="AO1942" s="0" t="inlineStr">
        <is>
          <t>Cambodia</t>
        </is>
      </c>
      <c r="AP1942" s="0" t="inlineStr">
        <is>
          <t>Cameroon</t>
        </is>
      </c>
      <c r="AQ1942" s="0" t="inlineStr">
        <is>
          <t>Canada</t>
        </is>
      </c>
      <c r="AR1942" s="0" t="inlineStr">
        <is>
          <t>Cape Verde</t>
        </is>
      </c>
      <c r="AS1942" s="0" t="inlineStr">
        <is>
          <t>Cayman Islands</t>
        </is>
      </c>
      <c r="AT1942" s="0" t="inlineStr">
        <is>
          <t>Central African Republic</t>
        </is>
      </c>
      <c r="AU1942" s="0" t="inlineStr">
        <is>
          <t>Chad</t>
        </is>
      </c>
      <c r="AV1942" s="0" t="inlineStr">
        <is>
          <t>Chile</t>
        </is>
      </c>
      <c r="AW1942" s="0" t="inlineStr">
        <is>
          <t>China</t>
        </is>
      </c>
      <c r="AX1942" s="0" t="inlineStr">
        <is>
          <t>Christmas Island</t>
        </is>
      </c>
      <c r="AY1942" s="0" t="inlineStr">
        <is>
          <t>Cocos (Keeling) Islands</t>
        </is>
      </c>
      <c r="AZ1942" s="0" t="inlineStr">
        <is>
          <t>Colombia</t>
        </is>
      </c>
      <c r="BA1942" s="0" t="inlineStr">
        <is>
          <t>Comoros</t>
        </is>
      </c>
      <c r="BB1942" s="0" t="inlineStr">
        <is>
          <t>Congo</t>
        </is>
      </c>
      <c r="BC1942" s="0" t="inlineStr">
        <is>
          <t>Cook Islands</t>
        </is>
      </c>
      <c r="BD1942" s="0" t="inlineStr">
        <is>
          <t>Costa Rica</t>
        </is>
      </c>
      <c r="BE1942" s="0" t="inlineStr">
        <is>
          <t>Croatia</t>
        </is>
      </c>
      <c r="BF1942" s="0" t="inlineStr">
        <is>
          <t>Cuba</t>
        </is>
      </c>
      <c r="BG1942" s="0" t="inlineStr">
        <is>
          <t>Curaçao</t>
        </is>
      </c>
      <c r="BH1942" s="0" t="inlineStr">
        <is>
          <t>Cyprus</t>
        </is>
      </c>
      <c r="BI1942" s="0" t="inlineStr">
        <is>
          <t>Czech Republic</t>
        </is>
      </c>
      <c r="BJ1942" s="0" t="inlineStr">
        <is>
          <t>Democratic People's Republic of Korea</t>
        </is>
      </c>
      <c r="BK1942" s="0" t="inlineStr">
        <is>
          <t>Denmark</t>
        </is>
      </c>
      <c r="BL1942" s="0" t="inlineStr">
        <is>
          <t>Djibouti</t>
        </is>
      </c>
      <c r="BM1942" s="0" t="inlineStr">
        <is>
          <t>Dominica</t>
        </is>
      </c>
      <c r="BN1942" s="0" t="inlineStr">
        <is>
          <t>Dominican Republic</t>
        </is>
      </c>
      <c r="BO1942" s="0" t="inlineStr">
        <is>
          <t>Ecuador</t>
        </is>
      </c>
      <c r="BP1942" s="0" t="inlineStr">
        <is>
          <t>Egypt</t>
        </is>
      </c>
      <c r="BQ1942" s="0" t="inlineStr">
        <is>
          <t>El Salvador</t>
        </is>
      </c>
      <c r="BR1942" s="0" t="inlineStr">
        <is>
          <t>Equatorial Guinea</t>
        </is>
      </c>
      <c r="BS1942" s="0" t="inlineStr">
        <is>
          <t>Eritrea</t>
        </is>
      </c>
      <c r="BT1942" s="0" t="inlineStr">
        <is>
          <t>Estonia</t>
        </is>
      </c>
      <c r="BU1942" s="0" t="inlineStr">
        <is>
          <t>Ethiopia</t>
        </is>
      </c>
      <c r="BV1942" s="0" t="inlineStr">
        <is>
          <t>Falkland Islands (Malvinas)</t>
        </is>
      </c>
      <c r="BW1942" s="0" t="inlineStr">
        <is>
          <t>Faroe Islands</t>
        </is>
      </c>
      <c r="BX1942" s="0" t="inlineStr">
        <is>
          <t>Federated States of Micronesia</t>
        </is>
      </c>
      <c r="BY1942" s="0" t="inlineStr">
        <is>
          <t>Fiji</t>
        </is>
      </c>
      <c r="BZ1942" s="0" t="inlineStr">
        <is>
          <t>Finland</t>
        </is>
      </c>
      <c r="CA1942" s="0" t="inlineStr">
        <is>
          <t>France</t>
        </is>
      </c>
      <c r="CB1942" s="0" t="inlineStr">
        <is>
          <t>French Guiana</t>
        </is>
      </c>
      <c r="CC1942" s="0" t="inlineStr">
        <is>
          <t>French Polynesia</t>
        </is>
      </c>
      <c r="CD1942" s="0" t="inlineStr">
        <is>
          <t>French Southern Territories</t>
        </is>
      </c>
      <c r="CE1942" s="0" t="inlineStr">
        <is>
          <t>Gabon</t>
        </is>
      </c>
      <c r="CF1942" s="0" t="inlineStr">
        <is>
          <t>Georgia</t>
        </is>
      </c>
      <c r="CG1942" s="0" t="inlineStr">
        <is>
          <t>Germany</t>
        </is>
      </c>
      <c r="CH1942" s="0" t="inlineStr">
        <is>
          <t>Ghana</t>
        </is>
      </c>
      <c r="CI1942" s="0" t="inlineStr">
        <is>
          <t>Gibraltar</t>
        </is>
      </c>
      <c r="CJ1942" s="0" t="inlineStr">
        <is>
          <t>Great Britain</t>
        </is>
      </c>
      <c r="CK1942" s="0" t="inlineStr">
        <is>
          <t>Greece</t>
        </is>
      </c>
      <c r="CL1942" s="0" t="inlineStr">
        <is>
          <t>Greenland</t>
        </is>
      </c>
      <c r="CM1942" s="0" t="inlineStr">
        <is>
          <t>Grenada</t>
        </is>
      </c>
      <c r="CN1942" s="0" t="inlineStr">
        <is>
          <t>Guadeloupe</t>
        </is>
      </c>
      <c r="CO1942" s="0" t="inlineStr">
        <is>
          <t>Guam</t>
        </is>
      </c>
      <c r="CP1942" s="0" t="inlineStr">
        <is>
          <t>Guatemala</t>
        </is>
      </c>
      <c r="CQ1942" s="0" t="inlineStr">
        <is>
          <t>Guernsey</t>
        </is>
      </c>
      <c r="CR1942" s="0" t="inlineStr">
        <is>
          <t>Guinea</t>
        </is>
      </c>
      <c r="CS1942" s="0" t="inlineStr">
        <is>
          <t>Guinea-Bissau</t>
        </is>
      </c>
      <c r="CT1942" s="0" t="inlineStr">
        <is>
          <t>Guyana</t>
        </is>
      </c>
      <c r="CU1942" s="0" t="inlineStr">
        <is>
          <t>Haiti</t>
        </is>
      </c>
      <c r="CV1942" s="0" t="inlineStr">
        <is>
          <t>Heard Island and the McDonald Islands</t>
        </is>
      </c>
      <c r="CW1942" s="0" t="inlineStr">
        <is>
          <t>Holy See</t>
        </is>
      </c>
      <c r="CX1942" s="0" t="inlineStr">
        <is>
          <t>Honduras</t>
        </is>
      </c>
      <c r="CY1942" s="0" t="inlineStr">
        <is>
          <t>Hong Kong</t>
        </is>
      </c>
      <c r="CZ1942" s="0" t="inlineStr">
        <is>
          <t>Hungary</t>
        </is>
      </c>
      <c r="DA1942" s="0" t="inlineStr">
        <is>
          <t>Iceland</t>
        </is>
      </c>
      <c r="DB1942" s="0" t="inlineStr">
        <is>
          <t>India</t>
        </is>
      </c>
      <c r="DC1942" s="0" t="inlineStr">
        <is>
          <t>Indonesia</t>
        </is>
      </c>
      <c r="DD1942" s="0" t="inlineStr">
        <is>
          <t>Iran</t>
        </is>
      </c>
      <c r="DE1942" s="0" t="inlineStr">
        <is>
          <t>Ireland</t>
        </is>
      </c>
      <c r="DF1942" s="0" t="inlineStr">
        <is>
          <t>Islamic Republic of Iraq</t>
        </is>
      </c>
      <c r="DG1942" s="0" t="inlineStr">
        <is>
          <t>Isle of Man</t>
        </is>
      </c>
      <c r="DH1942" s="0" t="inlineStr">
        <is>
          <t>Israel</t>
        </is>
      </c>
      <c r="DI1942" s="0" t="inlineStr">
        <is>
          <t>Italy</t>
        </is>
      </c>
      <c r="DJ1942" s="0" t="inlineStr">
        <is>
          <t>Ivory Coast</t>
        </is>
      </c>
      <c r="DK1942" s="0" t="inlineStr">
        <is>
          <t>Jamaica</t>
        </is>
      </c>
      <c r="DL1942" s="0" t="inlineStr">
        <is>
          <t>Japan</t>
        </is>
      </c>
      <c r="DM1942" s="0" t="inlineStr">
        <is>
          <t>Jersey</t>
        </is>
      </c>
      <c r="DN1942" s="0" t="inlineStr">
        <is>
          <t>Jordan</t>
        </is>
      </c>
      <c r="DO1942" s="0" t="inlineStr">
        <is>
          <t>Kazakhstan</t>
        </is>
      </c>
      <c r="DP1942" s="0" t="inlineStr">
        <is>
          <t>Kenya</t>
        </is>
      </c>
      <c r="DQ1942" s="0" t="inlineStr">
        <is>
          <t>Kiribati</t>
        </is>
      </c>
      <c r="DR1942" s="0" t="inlineStr">
        <is>
          <t>Kuwait</t>
        </is>
      </c>
      <c r="DS1942" s="0" t="inlineStr">
        <is>
          <t>Kyrgyzstan</t>
        </is>
      </c>
      <c r="DT1942" s="0" t="inlineStr">
        <is>
          <t>Lao People's Democratic Republic</t>
        </is>
      </c>
      <c r="DU1942" s="0" t="inlineStr">
        <is>
          <t>Latvia</t>
        </is>
      </c>
      <c r="DV1942" s="0" t="inlineStr">
        <is>
          <t>Lebanon</t>
        </is>
      </c>
      <c r="DW1942" s="0" t="inlineStr">
        <is>
          <t>Lesotho</t>
        </is>
      </c>
      <c r="DX1942" s="0" t="inlineStr">
        <is>
          <t>Liberia</t>
        </is>
      </c>
      <c r="DY1942" s="0" t="inlineStr">
        <is>
          <t>Libya</t>
        </is>
      </c>
      <c r="DZ1942" s="0" t="inlineStr">
        <is>
          <t>Liechtenstein</t>
        </is>
      </c>
      <c r="EA1942" s="0" t="inlineStr">
        <is>
          <t>Lithuania</t>
        </is>
      </c>
      <c r="EB1942" s="0" t="inlineStr">
        <is>
          <t>Luxembourg</t>
        </is>
      </c>
      <c r="EC1942" s="0" t="inlineStr">
        <is>
          <t>Macao</t>
        </is>
      </c>
      <c r="ED1942" s="0" t="inlineStr">
        <is>
          <t>Madagascar</t>
        </is>
      </c>
      <c r="EE1942" s="0" t="inlineStr">
        <is>
          <t>Malawi</t>
        </is>
      </c>
      <c r="EF1942" s="0" t="inlineStr">
        <is>
          <t>Malaysia</t>
        </is>
      </c>
      <c r="EG1942" s="0" t="inlineStr">
        <is>
          <t>Maldives</t>
        </is>
      </c>
      <c r="EH1942" s="0" t="inlineStr">
        <is>
          <t>Mali</t>
        </is>
      </c>
      <c r="EI1942" s="0" t="inlineStr">
        <is>
          <t>Malta</t>
        </is>
      </c>
      <c r="EJ1942" s="0" t="inlineStr">
        <is>
          <t>Marshall Islands</t>
        </is>
      </c>
      <c r="EK1942" s="0" t="inlineStr">
        <is>
          <t>Martinique</t>
        </is>
      </c>
      <c r="EL1942" s="0" t="inlineStr">
        <is>
          <t>Mauritania</t>
        </is>
      </c>
      <c r="EM1942" s="0" t="inlineStr">
        <is>
          <t>Mauritius</t>
        </is>
      </c>
      <c r="EN1942" s="0" t="inlineStr">
        <is>
          <t>Mayotte</t>
        </is>
      </c>
      <c r="EO1942" s="0" t="inlineStr">
        <is>
          <t>Mexico</t>
        </is>
      </c>
      <c r="EP1942" s="0" t="inlineStr">
        <is>
          <t>Monaco</t>
        </is>
      </c>
      <c r="EQ1942" s="0" t="inlineStr">
        <is>
          <t>Mongolia</t>
        </is>
      </c>
      <c r="ER1942" s="0" t="inlineStr">
        <is>
          <t>Montenegro</t>
        </is>
      </c>
      <c r="ES1942" s="0" t="inlineStr">
        <is>
          <t>Montserrat</t>
        </is>
      </c>
      <c r="ET1942" s="0" t="inlineStr">
        <is>
          <t>Morocco</t>
        </is>
      </c>
      <c r="EU1942" s="0" t="inlineStr">
        <is>
          <t>Mozambique</t>
        </is>
      </c>
      <c r="EV1942" s="0" t="inlineStr">
        <is>
          <t>Myanmar</t>
        </is>
      </c>
      <c r="EW1942" s="0" t="inlineStr">
        <is>
          <t>Namibia</t>
        </is>
      </c>
      <c r="EX1942" s="0" t="inlineStr">
        <is>
          <t>Nauru</t>
        </is>
      </c>
      <c r="EY1942" s="0" t="inlineStr">
        <is>
          <t>Nepal</t>
        </is>
      </c>
      <c r="EZ1942" s="0" t="inlineStr">
        <is>
          <t>Netherlands</t>
        </is>
      </c>
      <c r="FA1942" s="0" t="inlineStr">
        <is>
          <t>New Caledonia</t>
        </is>
      </c>
      <c r="FB1942" s="0" t="inlineStr">
        <is>
          <t>New Zealand</t>
        </is>
      </c>
      <c r="FC1942" s="0" t="inlineStr">
        <is>
          <t>Nicaragua</t>
        </is>
      </c>
      <c r="FD1942" s="0" t="inlineStr">
        <is>
          <t>Niger</t>
        </is>
      </c>
      <c r="FE1942" s="0" t="inlineStr">
        <is>
          <t>Nigeria</t>
        </is>
      </c>
      <c r="FF1942" s="0" t="inlineStr">
        <is>
          <t>Niue</t>
        </is>
      </c>
      <c r="FG1942" s="0" t="inlineStr">
        <is>
          <t>Norfolk Island</t>
        </is>
      </c>
      <c r="FH1942" s="0" t="inlineStr">
        <is>
          <t>Northern Mariana Islands</t>
        </is>
      </c>
      <c r="FI1942" s="0" t="inlineStr">
        <is>
          <t>Norway</t>
        </is>
      </c>
      <c r="FJ1942" s="0" t="inlineStr">
        <is>
          <t>Oman</t>
        </is>
      </c>
      <c r="FK1942" s="0" t="inlineStr">
        <is>
          <t>Pakistan</t>
        </is>
      </c>
      <c r="FL1942" s="0" t="inlineStr">
        <is>
          <t>Palau</t>
        </is>
      </c>
      <c r="FM1942" s="0" t="inlineStr">
        <is>
          <t>Palestinian Territories</t>
        </is>
      </c>
      <c r="FN1942" s="0" t="inlineStr">
        <is>
          <t>Panama</t>
        </is>
      </c>
      <c r="FO1942" s="0" t="inlineStr">
        <is>
          <t>Papua New Guinea</t>
        </is>
      </c>
      <c r="FP1942" s="0" t="inlineStr">
        <is>
          <t>Paraguay</t>
        </is>
      </c>
      <c r="FQ1942" s="0" t="inlineStr">
        <is>
          <t>Peru</t>
        </is>
      </c>
      <c r="FR1942" s="0" t="inlineStr">
        <is>
          <t>Philippines</t>
        </is>
      </c>
      <c r="FS1942" s="0" t="inlineStr">
        <is>
          <t>Pitcairn</t>
        </is>
      </c>
      <c r="FT1942" s="0" t="inlineStr">
        <is>
          <t>Poland</t>
        </is>
      </c>
      <c r="FU1942" s="0" t="inlineStr">
        <is>
          <t>Portugal</t>
        </is>
      </c>
      <c r="FV1942" s="0" t="inlineStr">
        <is>
          <t>Puerto Rico</t>
        </is>
      </c>
      <c r="FW1942" s="0" t="inlineStr">
        <is>
          <t>Qatar</t>
        </is>
      </c>
      <c r="FX1942" s="0" t="inlineStr">
        <is>
          <t>Republic of Korea</t>
        </is>
      </c>
      <c r="FY1942" s="0" t="inlineStr">
        <is>
          <t>Republic of Moldova</t>
        </is>
      </c>
      <c r="FZ1942" s="0" t="inlineStr">
        <is>
          <t>Reunion</t>
        </is>
      </c>
      <c r="GA1942" s="0" t="inlineStr">
        <is>
          <t>Romania</t>
        </is>
      </c>
      <c r="GB1942" s="0" t="inlineStr">
        <is>
          <t>Russian Federation</t>
        </is>
      </c>
      <c r="GC1942" s="0" t="inlineStr">
        <is>
          <t>Rwanda</t>
        </is>
      </c>
      <c r="GD1942" s="0" t="inlineStr">
        <is>
          <t>Saint Barthelemy</t>
        </is>
      </c>
      <c r="GE1942" s="0" t="inlineStr">
        <is>
          <t>Saint Helena, Ascension and Tristan da Cunha</t>
        </is>
      </c>
      <c r="GF1942" s="0" t="inlineStr">
        <is>
          <t>Saint Kitts and Nevis</t>
        </is>
      </c>
      <c r="GG1942" s="0" t="inlineStr">
        <is>
          <t>Saint Lucia</t>
        </is>
      </c>
      <c r="GH1942" s="0" t="inlineStr">
        <is>
          <t>Saint Martin</t>
        </is>
      </c>
      <c r="GI1942" s="0" t="inlineStr">
        <is>
          <t>Saint Pierre and Miquelon</t>
        </is>
      </c>
      <c r="GJ1942" s="0" t="inlineStr">
        <is>
          <t>Saint Vincent and the Grenadines</t>
        </is>
      </c>
      <c r="GK1942" s="0" t="inlineStr">
        <is>
          <t>Samoa</t>
        </is>
      </c>
      <c r="GL1942" s="0" t="inlineStr">
        <is>
          <t>San Marino</t>
        </is>
      </c>
      <c r="GM1942" s="0" t="inlineStr">
        <is>
          <t>Sao Tome and Principe</t>
        </is>
      </c>
      <c r="GN1942" s="0" t="inlineStr">
        <is>
          <t>Saudi Arabia</t>
        </is>
      </c>
      <c r="GO1942" s="0" t="inlineStr">
        <is>
          <t>Senegal</t>
        </is>
      </c>
      <c r="GP1942" s="0" t="inlineStr">
        <is>
          <t>Serbia</t>
        </is>
      </c>
      <c r="GQ1942" s="0" t="inlineStr">
        <is>
          <t>Seychelles</t>
        </is>
      </c>
      <c r="GR1942" s="0" t="inlineStr">
        <is>
          <t>Sierra Leone</t>
        </is>
      </c>
      <c r="GS1942" s="0" t="inlineStr">
        <is>
          <t>Singapore</t>
        </is>
      </c>
      <c r="GT1942" s="0" t="inlineStr">
        <is>
          <t>Sint Maarten</t>
        </is>
      </c>
      <c r="GU1942" s="0" t="inlineStr">
        <is>
          <t>Slovakia</t>
        </is>
      </c>
      <c r="GV1942" s="0" t="inlineStr">
        <is>
          <t>Slovenia</t>
        </is>
      </c>
      <c r="GW1942" s="0" t="inlineStr">
        <is>
          <t>Solomon Islands</t>
        </is>
      </c>
      <c r="GX1942" s="0" t="inlineStr">
        <is>
          <t>Somalia</t>
        </is>
      </c>
      <c r="GY1942" s="0" t="inlineStr">
        <is>
          <t>South Africa</t>
        </is>
      </c>
      <c r="GZ1942" s="0" t="inlineStr">
        <is>
          <t>South Georgia and the South Sandwich Islands</t>
        </is>
      </c>
      <c r="HA1942" s="0" t="inlineStr">
        <is>
          <t>South Sudan</t>
        </is>
      </c>
      <c r="HB1942" s="0" t="inlineStr">
        <is>
          <t>Spain</t>
        </is>
      </c>
      <c r="HC1942" s="0" t="inlineStr">
        <is>
          <t>Sri Lanka</t>
        </is>
      </c>
      <c r="HD1942" s="0" t="inlineStr">
        <is>
          <t>Sudan</t>
        </is>
      </c>
      <c r="HE1942" s="0" t="inlineStr">
        <is>
          <t>Suriname</t>
        </is>
      </c>
      <c r="HF1942" s="0" t="inlineStr">
        <is>
          <t>Svalbard and Jan Mayen</t>
        </is>
      </c>
      <c r="HG1942" s="0" t="inlineStr">
        <is>
          <t>Swaziland</t>
        </is>
      </c>
      <c r="HH1942" s="0" t="inlineStr">
        <is>
          <t>Sweden</t>
        </is>
      </c>
      <c r="HI1942" s="0" t="inlineStr">
        <is>
          <t>Switzerland</t>
        </is>
      </c>
      <c r="HJ1942" s="0" t="inlineStr">
        <is>
          <t>Syria</t>
        </is>
      </c>
      <c r="HK1942" s="0" t="inlineStr">
        <is>
          <t>Taiwan</t>
        </is>
      </c>
      <c r="HL1942" s="0" t="inlineStr">
        <is>
          <t>Tajikistan</t>
        </is>
      </c>
      <c r="HM1942" s="0" t="inlineStr">
        <is>
          <t>Thailand</t>
        </is>
      </c>
      <c r="HN1942" s="0" t="inlineStr">
        <is>
          <t>The Bahamas</t>
        </is>
      </c>
      <c r="HO1942" s="0" t="inlineStr">
        <is>
          <t>The Democratic Republic of the Congo</t>
        </is>
      </c>
      <c r="HP1942" s="0" t="inlineStr">
        <is>
          <t>Macedonia</t>
        </is>
      </c>
      <c r="HQ1942" s="0" t="inlineStr">
        <is>
          <t>The Gambia</t>
        </is>
      </c>
      <c r="HR1942" s="0" t="inlineStr">
        <is>
          <t>Timor-Leste</t>
        </is>
      </c>
      <c r="HS1942" s="0" t="inlineStr">
        <is>
          <t>Togo</t>
        </is>
      </c>
      <c r="HT1942" s="0" t="inlineStr">
        <is>
          <t>Tokelau</t>
        </is>
      </c>
      <c r="HU1942" s="0" t="inlineStr">
        <is>
          <t>Tonga</t>
        </is>
      </c>
      <c r="HV1942" s="0" t="inlineStr">
        <is>
          <t>Trinidad and Tobago</t>
        </is>
      </c>
      <c r="HW1942" s="0" t="inlineStr">
        <is>
          <t>Tunisia</t>
        </is>
      </c>
      <c r="HX1942" s="0" t="inlineStr">
        <is>
          <t>Turkey</t>
        </is>
      </c>
      <c r="HY1942" s="0" t="inlineStr">
        <is>
          <t>Turkmenistan</t>
        </is>
      </c>
      <c r="HZ1942" s="0" t="inlineStr">
        <is>
          <t>Turks and Caicos Islands</t>
        </is>
      </c>
      <c r="IA1942" s="0" t="inlineStr">
        <is>
          <t>Tuvalu</t>
        </is>
      </c>
      <c r="IB1942" s="0" t="inlineStr">
        <is>
          <t>U.S. Virgin Islands</t>
        </is>
      </c>
      <c r="IC1942" s="0" t="inlineStr">
        <is>
          <t>Uganda</t>
        </is>
      </c>
      <c r="ID1942" s="0" t="inlineStr">
        <is>
          <t>Ukraine</t>
        </is>
      </c>
      <c r="IE1942" s="0" t="inlineStr">
        <is>
          <t>United Arab Emirates</t>
        </is>
      </c>
      <c r="IF1942" s="0" t="inlineStr">
        <is>
          <t>United Republic of Tanzania</t>
        </is>
      </c>
      <c r="IG1942" s="0" t="inlineStr">
        <is>
          <t>United States Minor Outlying Islands</t>
        </is>
      </c>
      <c r="IH1942" s="0" t="inlineStr">
        <is>
          <t>Uruguay</t>
        </is>
      </c>
      <c r="II1942" s="0" t="inlineStr">
        <is>
          <t>Uzbekistan</t>
        </is>
      </c>
      <c r="IJ1942" s="0" t="inlineStr">
        <is>
          <t>Vanuatu</t>
        </is>
      </c>
      <c r="IK1942" s="0" t="inlineStr">
        <is>
          <t>Venezuela</t>
        </is>
      </c>
      <c r="IL1942" s="0" t="inlineStr">
        <is>
          <t>Vietnam</t>
        </is>
      </c>
      <c r="IM1942" s="0" t="inlineStr">
        <is>
          <t>Wallis and Futuna</t>
        </is>
      </c>
      <c r="IN1942" s="0" t="inlineStr">
        <is>
          <t>Western Sahara</t>
        </is>
      </c>
      <c r="IO1942" s="0" t="inlineStr">
        <is>
          <t>Yemen</t>
        </is>
      </c>
      <c r="IP1942" s="0" t="inlineStr">
        <is>
          <t>Zambia</t>
        </is>
      </c>
      <c r="IQ1942" s="0" t="inlineStr">
        <is>
          <t>Zimbabwe</t>
        </is>
      </c>
      <c r="IR1942" s="0" t="inlineStr">
        <is>
          <t>Unknown</t>
        </is>
      </c>
    </row>
    <row r="1943">
      <c r="B1943" s="64" t="inlineStr">
        <is>
          <t>Country of Origin - [ SKIRT ]</t>
        </is>
      </c>
      <c r="C1943" s="0" t="inlineStr">
        <is>
          <t>United States</t>
        </is>
      </c>
      <c r="D1943" s="0" t="inlineStr">
        <is>
          <t>Afghanistan</t>
        </is>
      </c>
      <c r="E1943" s="0" t="inlineStr">
        <is>
          <t>Aland Islands</t>
        </is>
      </c>
      <c r="F1943" s="0" t="inlineStr">
        <is>
          <t>Albania</t>
        </is>
      </c>
      <c r="G1943" s="0" t="inlineStr">
        <is>
          <t>Algeria</t>
        </is>
      </c>
      <c r="H1943" s="0" t="inlineStr">
        <is>
          <t>American Samoa</t>
        </is>
      </c>
      <c r="I1943" s="0" t="inlineStr">
        <is>
          <t>Andorra</t>
        </is>
      </c>
      <c r="J1943" s="0" t="inlineStr">
        <is>
          <t>Angola</t>
        </is>
      </c>
      <c r="K1943" s="0" t="inlineStr">
        <is>
          <t>Anguilla</t>
        </is>
      </c>
      <c r="L1943" s="0" t="inlineStr">
        <is>
          <t>Antarctica</t>
        </is>
      </c>
      <c r="M1943" s="0" t="inlineStr">
        <is>
          <t>Antigua and Barbuda</t>
        </is>
      </c>
      <c r="N1943" s="0" t="inlineStr">
        <is>
          <t>Argentina</t>
        </is>
      </c>
      <c r="O1943" s="0" t="inlineStr">
        <is>
          <t>Armenia</t>
        </is>
      </c>
      <c r="P1943" s="0" t="inlineStr">
        <is>
          <t>Aruba</t>
        </is>
      </c>
      <c r="Q1943" s="0" t="inlineStr">
        <is>
          <t>Ascension Island</t>
        </is>
      </c>
      <c r="R1943" s="0" t="inlineStr">
        <is>
          <t>Australia</t>
        </is>
      </c>
      <c r="S1943" s="0" t="inlineStr">
        <is>
          <t>Austria</t>
        </is>
      </c>
      <c r="T1943" s="0" t="inlineStr">
        <is>
          <t>Azerbaijan</t>
        </is>
      </c>
      <c r="U1943" s="0" t="inlineStr">
        <is>
          <t>Bahrain</t>
        </is>
      </c>
      <c r="V1943" s="0" t="inlineStr">
        <is>
          <t>Bangladesh</t>
        </is>
      </c>
      <c r="W1943" s="0" t="inlineStr">
        <is>
          <t>Barbados</t>
        </is>
      </c>
      <c r="X1943" s="0" t="inlineStr">
        <is>
          <t>Belarus</t>
        </is>
      </c>
      <c r="Y1943" s="0" t="inlineStr">
        <is>
          <t>Belgium</t>
        </is>
      </c>
      <c r="Z1943" s="0" t="inlineStr">
        <is>
          <t>Belize</t>
        </is>
      </c>
      <c r="AA1943" s="0" t="inlineStr">
        <is>
          <t>Benin</t>
        </is>
      </c>
      <c r="AB1943" s="0" t="inlineStr">
        <is>
          <t>Bermuda</t>
        </is>
      </c>
      <c r="AC1943" s="0" t="inlineStr">
        <is>
          <t>Bhutan</t>
        </is>
      </c>
      <c r="AD1943" s="0" t="inlineStr">
        <is>
          <t>Bolivia</t>
        </is>
      </c>
      <c r="AE1943" s="0" t="inlineStr">
        <is>
          <t>Bonaire, Saint Eustatius and Saba</t>
        </is>
      </c>
      <c r="AF1943" s="0" t="inlineStr">
        <is>
          <t>Bosnia and Herzegovina</t>
        </is>
      </c>
      <c r="AG1943" s="0" t="inlineStr">
        <is>
          <t>Botswana</t>
        </is>
      </c>
      <c r="AH1943" s="0" t="inlineStr">
        <is>
          <t>Bouvet Island</t>
        </is>
      </c>
      <c r="AI1943" s="0" t="inlineStr">
        <is>
          <t>Brazil</t>
        </is>
      </c>
      <c r="AJ1943" s="0" t="inlineStr">
        <is>
          <t>British Indian Ocean Territory</t>
        </is>
      </c>
      <c r="AK1943" s="0" t="inlineStr">
        <is>
          <t>British Virgin Islands</t>
        </is>
      </c>
      <c r="AL1943" s="0" t="inlineStr">
        <is>
          <t>Brunei Darussalam</t>
        </is>
      </c>
      <c r="AM1943" s="0" t="inlineStr">
        <is>
          <t>Bulgaria</t>
        </is>
      </c>
      <c r="AN1943" s="0" t="inlineStr">
        <is>
          <t>Burkina Faso</t>
        </is>
      </c>
      <c r="AO1943" s="0" t="inlineStr">
        <is>
          <t>Burundi</t>
        </is>
      </c>
      <c r="AP1943" s="0" t="inlineStr">
        <is>
          <t>Cambodia</t>
        </is>
      </c>
      <c r="AQ1943" s="0" t="inlineStr">
        <is>
          <t>Cameroon</t>
        </is>
      </c>
      <c r="AR1943" s="0" t="inlineStr">
        <is>
          <t>Canada</t>
        </is>
      </c>
      <c r="AS1943" s="0" t="inlineStr">
        <is>
          <t>Canary Islands</t>
        </is>
      </c>
      <c r="AT1943" s="0" t="inlineStr">
        <is>
          <t>Cape Verde</t>
        </is>
      </c>
      <c r="AU1943" s="0" t="inlineStr">
        <is>
          <t>Cayman Islands</t>
        </is>
      </c>
      <c r="AV1943" s="0" t="inlineStr">
        <is>
          <t>Central African Republic</t>
        </is>
      </c>
      <c r="AW1943" s="0" t="inlineStr">
        <is>
          <t>Chad</t>
        </is>
      </c>
      <c r="AX1943" s="0" t="inlineStr">
        <is>
          <t>Chile</t>
        </is>
      </c>
      <c r="AY1943" s="0" t="inlineStr">
        <is>
          <t>China</t>
        </is>
      </c>
      <c r="AZ1943" s="0" t="inlineStr">
        <is>
          <t>Christmas Island</t>
        </is>
      </c>
      <c r="BA1943" s="0" t="inlineStr">
        <is>
          <t>Cocos (Keeling) Islands</t>
        </is>
      </c>
      <c r="BB1943" s="0" t="inlineStr">
        <is>
          <t>Colombia</t>
        </is>
      </c>
      <c r="BC1943" s="0" t="inlineStr">
        <is>
          <t>Comoros</t>
        </is>
      </c>
      <c r="BD1943" s="0" t="inlineStr">
        <is>
          <t>Congo</t>
        </is>
      </c>
      <c r="BE1943" s="0" t="inlineStr">
        <is>
          <t>Cook Islands</t>
        </is>
      </c>
      <c r="BF1943" s="0" t="inlineStr">
        <is>
          <t>Costa Rica</t>
        </is>
      </c>
      <c r="BG1943" s="0" t="inlineStr">
        <is>
          <t>Croatia</t>
        </is>
      </c>
      <c r="BH1943" s="0" t="inlineStr">
        <is>
          <t>Cuba</t>
        </is>
      </c>
      <c r="BI1943" s="0" t="inlineStr">
        <is>
          <t>Curaçao</t>
        </is>
      </c>
      <c r="BJ1943" s="0" t="inlineStr">
        <is>
          <t>Cyprus</t>
        </is>
      </c>
      <c r="BK1943" s="0" t="inlineStr">
        <is>
          <t>Czech Republic</t>
        </is>
      </c>
      <c r="BL1943" s="0" t="inlineStr">
        <is>
          <t>Democratic People's Republic of Korea</t>
        </is>
      </c>
      <c r="BM1943" s="0" t="inlineStr">
        <is>
          <t>Denmark</t>
        </is>
      </c>
      <c r="BN1943" s="0" t="inlineStr">
        <is>
          <t>Djibouti</t>
        </is>
      </c>
      <c r="BO1943" s="0" t="inlineStr">
        <is>
          <t>Dominica</t>
        </is>
      </c>
      <c r="BP1943" s="0" t="inlineStr">
        <is>
          <t>Dominican Republic</t>
        </is>
      </c>
      <c r="BQ1943" s="0" t="inlineStr">
        <is>
          <t>East Timor</t>
        </is>
      </c>
      <c r="BR1943" s="0" t="inlineStr">
        <is>
          <t>Ecuador</t>
        </is>
      </c>
      <c r="BS1943" s="0" t="inlineStr">
        <is>
          <t>Egypt</t>
        </is>
      </c>
      <c r="BT1943" s="0" t="inlineStr">
        <is>
          <t>El Salvador</t>
        </is>
      </c>
      <c r="BU1943" s="0" t="inlineStr">
        <is>
          <t>Equatorial Guinea</t>
        </is>
      </c>
      <c r="BV1943" s="0" t="inlineStr">
        <is>
          <t>Eritrea</t>
        </is>
      </c>
      <c r="BW1943" s="0" t="inlineStr">
        <is>
          <t>Estonia</t>
        </is>
      </c>
      <c r="BX1943" s="0" t="inlineStr">
        <is>
          <t>Ethiopia</t>
        </is>
      </c>
      <c r="BY1943" s="0" t="inlineStr">
        <is>
          <t>Falkland Islands (Malvinas)</t>
        </is>
      </c>
      <c r="BZ1943" s="0" t="inlineStr">
        <is>
          <t>Faroe Islands</t>
        </is>
      </c>
      <c r="CA1943" s="0" t="inlineStr">
        <is>
          <t>Federated States of Micronesia</t>
        </is>
      </c>
      <c r="CB1943" s="0" t="inlineStr">
        <is>
          <t>Fiji</t>
        </is>
      </c>
      <c r="CC1943" s="0" t="inlineStr">
        <is>
          <t>Finland</t>
        </is>
      </c>
      <c r="CD1943" s="0" t="inlineStr">
        <is>
          <t>France</t>
        </is>
      </c>
      <c r="CE1943" s="0" t="inlineStr">
        <is>
          <t>French Guiana</t>
        </is>
      </c>
      <c r="CF1943" s="0" t="inlineStr">
        <is>
          <t>French Polynesia</t>
        </is>
      </c>
      <c r="CG1943" s="0" t="inlineStr">
        <is>
          <t>French Southern Territories</t>
        </is>
      </c>
      <c r="CH1943" s="0" t="inlineStr">
        <is>
          <t>Gabon</t>
        </is>
      </c>
      <c r="CI1943" s="0" t="inlineStr">
        <is>
          <t>Georgia</t>
        </is>
      </c>
      <c r="CJ1943" s="0" t="inlineStr">
        <is>
          <t>Germany</t>
        </is>
      </c>
      <c r="CK1943" s="0" t="inlineStr">
        <is>
          <t>Ghana</t>
        </is>
      </c>
      <c r="CL1943" s="0" t="inlineStr">
        <is>
          <t>Gibraltar</t>
        </is>
      </c>
      <c r="CM1943" s="0" t="inlineStr">
        <is>
          <t>Great Britain</t>
        </is>
      </c>
      <c r="CN1943" s="0" t="inlineStr">
        <is>
          <t>Greece</t>
        </is>
      </c>
      <c r="CO1943" s="0" t="inlineStr">
        <is>
          <t>Greenland</t>
        </is>
      </c>
      <c r="CP1943" s="0" t="inlineStr">
        <is>
          <t>Grenada</t>
        </is>
      </c>
      <c r="CQ1943" s="0" t="inlineStr">
        <is>
          <t>Guadeloupe</t>
        </is>
      </c>
      <c r="CR1943" s="0" t="inlineStr">
        <is>
          <t>Guam</t>
        </is>
      </c>
      <c r="CS1943" s="0" t="inlineStr">
        <is>
          <t>Guatemala</t>
        </is>
      </c>
      <c r="CT1943" s="0" t="inlineStr">
        <is>
          <t>Guernsey</t>
        </is>
      </c>
      <c r="CU1943" s="0" t="inlineStr">
        <is>
          <t>Guinea</t>
        </is>
      </c>
      <c r="CV1943" s="0" t="inlineStr">
        <is>
          <t>Guinea-Bissau</t>
        </is>
      </c>
      <c r="CW1943" s="0" t="inlineStr">
        <is>
          <t>Guyana</t>
        </is>
      </c>
      <c r="CX1943" s="0" t="inlineStr">
        <is>
          <t>Haiti</t>
        </is>
      </c>
      <c r="CY1943" s="0" t="inlineStr">
        <is>
          <t>Heard Island and the McDonald Islands</t>
        </is>
      </c>
      <c r="CZ1943" s="0" t="inlineStr">
        <is>
          <t>Holy See</t>
        </is>
      </c>
      <c r="DA1943" s="0" t="inlineStr">
        <is>
          <t>Honduras</t>
        </is>
      </c>
      <c r="DB1943" s="0" t="inlineStr">
        <is>
          <t>Hong Kong</t>
        </is>
      </c>
      <c r="DC1943" s="0" t="inlineStr">
        <is>
          <t>Hungary</t>
        </is>
      </c>
      <c r="DD1943" s="0" t="inlineStr">
        <is>
          <t>Iceland</t>
        </is>
      </c>
      <c r="DE1943" s="0" t="inlineStr">
        <is>
          <t>India</t>
        </is>
      </c>
      <c r="DF1943" s="0" t="inlineStr">
        <is>
          <t>Indonesia</t>
        </is>
      </c>
      <c r="DG1943" s="0" t="inlineStr">
        <is>
          <t>Iran</t>
        </is>
      </c>
      <c r="DH1943" s="0" t="inlineStr">
        <is>
          <t>Ireland</t>
        </is>
      </c>
      <c r="DI1943" s="0" t="inlineStr">
        <is>
          <t>Islamic Republic of Iraq</t>
        </is>
      </c>
      <c r="DJ1943" s="0" t="inlineStr">
        <is>
          <t>Isle of Man</t>
        </is>
      </c>
      <c r="DK1943" s="0" t="inlineStr">
        <is>
          <t>Israel</t>
        </is>
      </c>
      <c r="DL1943" s="0" t="inlineStr">
        <is>
          <t>Italy</t>
        </is>
      </c>
      <c r="DM1943" s="0" t="inlineStr">
        <is>
          <t>Ivory Coast</t>
        </is>
      </c>
      <c r="DN1943" s="0" t="inlineStr">
        <is>
          <t>Jamaica</t>
        </is>
      </c>
      <c r="DO1943" s="0" t="inlineStr">
        <is>
          <t>Japan</t>
        </is>
      </c>
      <c r="DP1943" s="0" t="inlineStr">
        <is>
          <t>Jersey</t>
        </is>
      </c>
      <c r="DQ1943" s="0" t="inlineStr">
        <is>
          <t>Jordan</t>
        </is>
      </c>
      <c r="DR1943" s="0" t="inlineStr">
        <is>
          <t>Kazakhstan</t>
        </is>
      </c>
      <c r="DS1943" s="0" t="inlineStr">
        <is>
          <t>Kenya</t>
        </is>
      </c>
      <c r="DT1943" s="0" t="inlineStr">
        <is>
          <t>Kiribati</t>
        </is>
      </c>
      <c r="DU1943" s="0" t="inlineStr">
        <is>
          <t>Kuwait</t>
        </is>
      </c>
      <c r="DV1943" s="0" t="inlineStr">
        <is>
          <t>Kyrgyzstan</t>
        </is>
      </c>
      <c r="DW1943" s="0" t="inlineStr">
        <is>
          <t>Lao People's Democratic Republic</t>
        </is>
      </c>
      <c r="DX1943" s="0" t="inlineStr">
        <is>
          <t>Latvia</t>
        </is>
      </c>
      <c r="DY1943" s="0" t="inlineStr">
        <is>
          <t>Lebanon</t>
        </is>
      </c>
      <c r="DZ1943" s="0" t="inlineStr">
        <is>
          <t>Lesotho</t>
        </is>
      </c>
      <c r="EA1943" s="0" t="inlineStr">
        <is>
          <t>Liberia</t>
        </is>
      </c>
      <c r="EB1943" s="0" t="inlineStr">
        <is>
          <t>Libya</t>
        </is>
      </c>
      <c r="EC1943" s="0" t="inlineStr">
        <is>
          <t>Liechtenstein</t>
        </is>
      </c>
      <c r="ED1943" s="0" t="inlineStr">
        <is>
          <t>Lithuania</t>
        </is>
      </c>
      <c r="EE1943" s="0" t="inlineStr">
        <is>
          <t>Luxembourg</t>
        </is>
      </c>
      <c r="EF1943" s="0" t="inlineStr">
        <is>
          <t>Macao</t>
        </is>
      </c>
      <c r="EG1943" s="0" t="inlineStr">
        <is>
          <t>Madagascar</t>
        </is>
      </c>
      <c r="EH1943" s="0" t="inlineStr">
        <is>
          <t>Malawi</t>
        </is>
      </c>
      <c r="EI1943" s="0" t="inlineStr">
        <is>
          <t>Malaysia</t>
        </is>
      </c>
      <c r="EJ1943" s="0" t="inlineStr">
        <is>
          <t>Maldives</t>
        </is>
      </c>
      <c r="EK1943" s="0" t="inlineStr">
        <is>
          <t>Mali</t>
        </is>
      </c>
      <c r="EL1943" s="0" t="inlineStr">
        <is>
          <t>Malta</t>
        </is>
      </c>
      <c r="EM1943" s="0" t="inlineStr">
        <is>
          <t>Marshall Islands</t>
        </is>
      </c>
      <c r="EN1943" s="0" t="inlineStr">
        <is>
          <t>Martinique</t>
        </is>
      </c>
      <c r="EO1943" s="0" t="inlineStr">
        <is>
          <t>Mauritania</t>
        </is>
      </c>
      <c r="EP1943" s="0" t="inlineStr">
        <is>
          <t>Mauritius</t>
        </is>
      </c>
      <c r="EQ1943" s="0" t="inlineStr">
        <is>
          <t>Mayotte</t>
        </is>
      </c>
      <c r="ER1943" s="0" t="inlineStr">
        <is>
          <t>Mexico</t>
        </is>
      </c>
      <c r="ES1943" s="0" t="inlineStr">
        <is>
          <t>Monaco</t>
        </is>
      </c>
      <c r="ET1943" s="0" t="inlineStr">
        <is>
          <t>Mongolia</t>
        </is>
      </c>
      <c r="EU1943" s="0" t="inlineStr">
        <is>
          <t>Montenegro</t>
        </is>
      </c>
      <c r="EV1943" s="0" t="inlineStr">
        <is>
          <t>Montserrat</t>
        </is>
      </c>
      <c r="EW1943" s="0" t="inlineStr">
        <is>
          <t>Morocco</t>
        </is>
      </c>
      <c r="EX1943" s="0" t="inlineStr">
        <is>
          <t>Mozambique</t>
        </is>
      </c>
      <c r="EY1943" s="0" t="inlineStr">
        <is>
          <t>Myanmar</t>
        </is>
      </c>
      <c r="EZ1943" s="0" t="inlineStr">
        <is>
          <t>Namibia</t>
        </is>
      </c>
      <c r="FA1943" s="0" t="inlineStr">
        <is>
          <t>Nauru</t>
        </is>
      </c>
      <c r="FB1943" s="0" t="inlineStr">
        <is>
          <t>Nepal</t>
        </is>
      </c>
      <c r="FC1943" s="0" t="inlineStr">
        <is>
          <t>Netherlands</t>
        </is>
      </c>
      <c r="FD1943" s="0" t="inlineStr">
        <is>
          <t>Netherlands Antilles</t>
        </is>
      </c>
      <c r="FE1943" s="0" t="inlineStr">
        <is>
          <t>New Caledonia</t>
        </is>
      </c>
      <c r="FF1943" s="0" t="inlineStr">
        <is>
          <t>New Zealand</t>
        </is>
      </c>
      <c r="FG1943" s="0" t="inlineStr">
        <is>
          <t>Nicaragua</t>
        </is>
      </c>
      <c r="FH1943" s="0" t="inlineStr">
        <is>
          <t>Niger</t>
        </is>
      </c>
      <c r="FI1943" s="0" t="inlineStr">
        <is>
          <t>Nigeria</t>
        </is>
      </c>
      <c r="FJ1943" s="0" t="inlineStr">
        <is>
          <t>Niue</t>
        </is>
      </c>
      <c r="FK1943" s="0" t="inlineStr">
        <is>
          <t>Norfolk Island</t>
        </is>
      </c>
      <c r="FL1943" s="0" t="inlineStr">
        <is>
          <t>Northern Mariana Islands</t>
        </is>
      </c>
      <c r="FM1943" s="0" t="inlineStr">
        <is>
          <t>Norway</t>
        </is>
      </c>
      <c r="FN1943" s="0" t="inlineStr">
        <is>
          <t>Oman</t>
        </is>
      </c>
      <c r="FO1943" s="0" t="inlineStr">
        <is>
          <t>Pakistan</t>
        </is>
      </c>
      <c r="FP1943" s="0" t="inlineStr">
        <is>
          <t>Palau</t>
        </is>
      </c>
      <c r="FQ1943" s="0" t="inlineStr">
        <is>
          <t>Palestinian Territories</t>
        </is>
      </c>
      <c r="FR1943" s="0" t="inlineStr">
        <is>
          <t>Panama</t>
        </is>
      </c>
      <c r="FS1943" s="0" t="inlineStr">
        <is>
          <t>Papua New Guinea</t>
        </is>
      </c>
      <c r="FT1943" s="0" t="inlineStr">
        <is>
          <t>Paraguay</t>
        </is>
      </c>
      <c r="FU1943" s="0" t="inlineStr">
        <is>
          <t>Peru</t>
        </is>
      </c>
      <c r="FV1943" s="0" t="inlineStr">
        <is>
          <t>Philippines</t>
        </is>
      </c>
      <c r="FW1943" s="0" t="inlineStr">
        <is>
          <t>Pitcairn</t>
        </is>
      </c>
      <c r="FX1943" s="0" t="inlineStr">
        <is>
          <t>Poland</t>
        </is>
      </c>
      <c r="FY1943" s="0" t="inlineStr">
        <is>
          <t>Portugal</t>
        </is>
      </c>
      <c r="FZ1943" s="0" t="inlineStr">
        <is>
          <t>Puerto Rico</t>
        </is>
      </c>
      <c r="GA1943" s="0" t="inlineStr">
        <is>
          <t>Qatar</t>
        </is>
      </c>
      <c r="GB1943" s="0" t="inlineStr">
        <is>
          <t>Republic of Korea</t>
        </is>
      </c>
      <c r="GC1943" s="0" t="inlineStr">
        <is>
          <t>Republic of Moldova</t>
        </is>
      </c>
      <c r="GD1943" s="0" t="inlineStr">
        <is>
          <t>Reunion</t>
        </is>
      </c>
      <c r="GE1943" s="0" t="inlineStr">
        <is>
          <t>Romania</t>
        </is>
      </c>
      <c r="GF1943" s="0" t="inlineStr">
        <is>
          <t>Russian Federation</t>
        </is>
      </c>
      <c r="GG1943" s="0" t="inlineStr">
        <is>
          <t>Rwanda</t>
        </is>
      </c>
      <c r="GH1943" s="0" t="inlineStr">
        <is>
          <t>Saint Barthelemy</t>
        </is>
      </c>
      <c r="GI1943" s="0" t="inlineStr">
        <is>
          <t>Saint Helena, Ascension and Tristan da Cunha</t>
        </is>
      </c>
      <c r="GJ1943" s="0" t="inlineStr">
        <is>
          <t>Saint Kitts and Nevis</t>
        </is>
      </c>
      <c r="GK1943" s="0" t="inlineStr">
        <is>
          <t>Saint Lucia</t>
        </is>
      </c>
      <c r="GL1943" s="0" t="inlineStr">
        <is>
          <t>Saint Martin</t>
        </is>
      </c>
      <c r="GM1943" s="0" t="inlineStr">
        <is>
          <t>Saint Pierre and Miquelon</t>
        </is>
      </c>
      <c r="GN1943" s="0" t="inlineStr">
        <is>
          <t>Saint Vincent and the Grenadines</t>
        </is>
      </c>
      <c r="GO1943" s="0" t="inlineStr">
        <is>
          <t>Samoa</t>
        </is>
      </c>
      <c r="GP1943" s="0" t="inlineStr">
        <is>
          <t>San Marino</t>
        </is>
      </c>
      <c r="GQ1943" s="0" t="inlineStr">
        <is>
          <t>Sao Tome and Principe</t>
        </is>
      </c>
      <c r="GR1943" s="0" t="inlineStr">
        <is>
          <t>Saudi Arabia</t>
        </is>
      </c>
      <c r="GS1943" s="0" t="inlineStr">
        <is>
          <t>Senegal</t>
        </is>
      </c>
      <c r="GT1943" s="0" t="inlineStr">
        <is>
          <t>Serbia</t>
        </is>
      </c>
      <c r="GU1943" s="0" t="inlineStr">
        <is>
          <t>Serbia and Montenegro</t>
        </is>
      </c>
      <c r="GV1943" s="0" t="inlineStr">
        <is>
          <t>Seychelles</t>
        </is>
      </c>
      <c r="GW1943" s="0" t="inlineStr">
        <is>
          <t>Sierra Leone</t>
        </is>
      </c>
      <c r="GX1943" s="0" t="inlineStr">
        <is>
          <t>Singapore</t>
        </is>
      </c>
      <c r="GY1943" s="0" t="inlineStr">
        <is>
          <t>Sint Maarten</t>
        </is>
      </c>
      <c r="GZ1943" s="0" t="inlineStr">
        <is>
          <t>Slovakia</t>
        </is>
      </c>
      <c r="HA1943" s="0" t="inlineStr">
        <is>
          <t>Slovenia</t>
        </is>
      </c>
      <c r="HB1943" s="0" t="inlineStr">
        <is>
          <t>Solomon Islands</t>
        </is>
      </c>
      <c r="HC1943" s="0" t="inlineStr">
        <is>
          <t>Somalia</t>
        </is>
      </c>
      <c r="HD1943" s="0" t="inlineStr">
        <is>
          <t>South Africa</t>
        </is>
      </c>
      <c r="HE1943" s="0" t="inlineStr">
        <is>
          <t>South Georgia and the South Sandwich Islands</t>
        </is>
      </c>
      <c r="HF1943" s="0" t="inlineStr">
        <is>
          <t>South Sudan</t>
        </is>
      </c>
      <c r="HG1943" s="0" t="inlineStr">
        <is>
          <t>Spain</t>
        </is>
      </c>
      <c r="HH1943" s="0" t="inlineStr">
        <is>
          <t>Sri Lanka</t>
        </is>
      </c>
      <c r="HI1943" s="0" t="inlineStr">
        <is>
          <t>Sudan</t>
        </is>
      </c>
      <c r="HJ1943" s="0" t="inlineStr">
        <is>
          <t>Suriname</t>
        </is>
      </c>
      <c r="HK1943" s="0" t="inlineStr">
        <is>
          <t>Svalbard and Jan Mayen</t>
        </is>
      </c>
      <c r="HL1943" s="0" t="inlineStr">
        <is>
          <t>Swaziland</t>
        </is>
      </c>
      <c r="HM1943" s="0" t="inlineStr">
        <is>
          <t>Sweden</t>
        </is>
      </c>
      <c r="HN1943" s="0" t="inlineStr">
        <is>
          <t>Switzerland</t>
        </is>
      </c>
      <c r="HO1943" s="0" t="inlineStr">
        <is>
          <t>Syria</t>
        </is>
      </c>
      <c r="HP1943" s="0" t="inlineStr">
        <is>
          <t>Taiwan</t>
        </is>
      </c>
      <c r="HQ1943" s="0" t="inlineStr">
        <is>
          <t>Tajikistan</t>
        </is>
      </c>
      <c r="HR1943" s="0" t="inlineStr">
        <is>
          <t>Thailand</t>
        </is>
      </c>
      <c r="HS1943" s="0" t="inlineStr">
        <is>
          <t>The Bahamas</t>
        </is>
      </c>
      <c r="HT1943" s="0" t="inlineStr">
        <is>
          <t>The Democratic Republic of the Congo</t>
        </is>
      </c>
      <c r="HU1943" s="0" t="inlineStr">
        <is>
          <t>Macedonia</t>
        </is>
      </c>
      <c r="HV1943" s="0" t="inlineStr">
        <is>
          <t>The Gambia</t>
        </is>
      </c>
      <c r="HW1943" s="0" t="inlineStr">
        <is>
          <t>Timor-Leste</t>
        </is>
      </c>
      <c r="HX1943" s="0" t="inlineStr">
        <is>
          <t>Togo</t>
        </is>
      </c>
      <c r="HY1943" s="0" t="inlineStr">
        <is>
          <t>Tokelau</t>
        </is>
      </c>
      <c r="HZ1943" s="0" t="inlineStr">
        <is>
          <t>Tonga</t>
        </is>
      </c>
      <c r="IA1943" s="0" t="inlineStr">
        <is>
          <t>Trinidad and Tobago</t>
        </is>
      </c>
      <c r="IB1943" s="0" t="inlineStr">
        <is>
          <t>Tristan da Cunha</t>
        </is>
      </c>
      <c r="IC1943" s="0" t="inlineStr">
        <is>
          <t>Tunisia</t>
        </is>
      </c>
      <c r="ID1943" s="0" t="inlineStr">
        <is>
          <t>Turkey</t>
        </is>
      </c>
      <c r="IE1943" s="0" t="inlineStr">
        <is>
          <t>Turkmenistan</t>
        </is>
      </c>
      <c r="IF1943" s="0" t="inlineStr">
        <is>
          <t>Turks and Caicos Islands</t>
        </is>
      </c>
      <c r="IG1943" s="0" t="inlineStr">
        <is>
          <t>Tuvalu</t>
        </is>
      </c>
      <c r="IH1943" s="0" t="inlineStr">
        <is>
          <t>U.S. Virgin Islands</t>
        </is>
      </c>
      <c r="II1943" s="0" t="inlineStr">
        <is>
          <t>Uganda</t>
        </is>
      </c>
      <c r="IJ1943" s="0" t="inlineStr">
        <is>
          <t>Ukraine</t>
        </is>
      </c>
      <c r="IK1943" s="0" t="inlineStr">
        <is>
          <t>United Arab Emirates</t>
        </is>
      </c>
      <c r="IL1943" s="0" t="inlineStr">
        <is>
          <t>United Kingdom</t>
        </is>
      </c>
      <c r="IM1943" s="0" t="inlineStr">
        <is>
          <t>United Republic of Tanzania</t>
        </is>
      </c>
      <c r="IN1943" s="0" t="inlineStr">
        <is>
          <t>United States Minor Outlying Islands</t>
        </is>
      </c>
      <c r="IO1943" s="0" t="inlineStr">
        <is>
          <t>Uruguay</t>
        </is>
      </c>
      <c r="IP1943" s="0" t="inlineStr">
        <is>
          <t>Uzbekistan</t>
        </is>
      </c>
      <c r="IQ1943" s="0" t="inlineStr">
        <is>
          <t>Vanuatu</t>
        </is>
      </c>
      <c r="IR1943" s="0" t="inlineStr">
        <is>
          <t>Venezuela</t>
        </is>
      </c>
      <c r="IS1943" s="0" t="inlineStr">
        <is>
          <t>Vietnam</t>
        </is>
      </c>
      <c r="IT1943" s="0" t="inlineStr">
        <is>
          <t>Wallis and Futuna</t>
        </is>
      </c>
      <c r="IU1943" s="0" t="inlineStr">
        <is>
          <t>Western Sahara</t>
        </is>
      </c>
      <c r="IV1943" s="0" t="inlineStr">
        <is>
          <t>Yemen</t>
        </is>
      </c>
      <c r="IW1943" s="0" t="inlineStr">
        <is>
          <t>Yugoslavia</t>
        </is>
      </c>
      <c r="IX1943" s="0" t="inlineStr">
        <is>
          <t>Zaire</t>
        </is>
      </c>
      <c r="IY1943" s="0" t="inlineStr">
        <is>
          <t>Zambia</t>
        </is>
      </c>
      <c r="IZ1943" s="0" t="inlineStr">
        <is>
          <t>Zimbabwe</t>
        </is>
      </c>
      <c r="JA1943" s="0" t="inlineStr">
        <is>
          <t>Unknown</t>
        </is>
      </c>
      <c r="JB1943" s="0" t="inlineStr">
        <is>
          <t>WD</t>
        </is>
      </c>
      <c r="JC1943" s="0" t="inlineStr">
        <is>
          <t>WZ</t>
        </is>
      </c>
      <c r="JD1943" s="0" t="inlineStr">
        <is>
          <t>XB</t>
        </is>
      </c>
      <c r="JE1943" s="0" t="inlineStr">
        <is>
          <t>XC</t>
        </is>
      </c>
      <c r="JF1943" s="0" t="inlineStr">
        <is>
          <t>XE</t>
        </is>
      </c>
      <c r="JG1943" s="0" t="inlineStr">
        <is>
          <t>XK</t>
        </is>
      </c>
      <c r="JH1943" s="0" t="inlineStr">
        <is>
          <t>XM</t>
        </is>
      </c>
      <c r="JI1943" s="0" t="inlineStr">
        <is>
          <t>XN</t>
        </is>
      </c>
      <c r="JJ1943" s="0" t="inlineStr">
        <is>
          <t>XY</t>
        </is>
      </c>
    </row>
    <row r="1944">
      <c r="B1944" s="64" t="inlineStr">
        <is>
          <t>Country of Origin - [ SHORTS ]</t>
        </is>
      </c>
      <c r="C1944" s="0" t="inlineStr">
        <is>
          <t>United States</t>
        </is>
      </c>
      <c r="D1944" s="0" t="inlineStr">
        <is>
          <t>Afghanistan</t>
        </is>
      </c>
      <c r="E1944" s="0" t="inlineStr">
        <is>
          <t>Aland Islands</t>
        </is>
      </c>
      <c r="F1944" s="0" t="inlineStr">
        <is>
          <t>Albania</t>
        </is>
      </c>
      <c r="G1944" s="0" t="inlineStr">
        <is>
          <t>Algeria</t>
        </is>
      </c>
      <c r="H1944" s="0" t="inlineStr">
        <is>
          <t>American Samoa</t>
        </is>
      </c>
      <c r="I1944" s="0" t="inlineStr">
        <is>
          <t>Andorra</t>
        </is>
      </c>
      <c r="J1944" s="0" t="inlineStr">
        <is>
          <t>Angola</t>
        </is>
      </c>
      <c r="K1944" s="0" t="inlineStr">
        <is>
          <t>Anguilla</t>
        </is>
      </c>
      <c r="L1944" s="0" t="inlineStr">
        <is>
          <t>Antarctica</t>
        </is>
      </c>
      <c r="M1944" s="0" t="inlineStr">
        <is>
          <t>Antigua and Barbuda</t>
        </is>
      </c>
      <c r="N1944" s="0" t="inlineStr">
        <is>
          <t>Argentina</t>
        </is>
      </c>
      <c r="O1944" s="0" t="inlineStr">
        <is>
          <t>Armenia</t>
        </is>
      </c>
      <c r="P1944" s="0" t="inlineStr">
        <is>
          <t>Aruba</t>
        </is>
      </c>
      <c r="Q1944" s="0" t="inlineStr">
        <is>
          <t>Ascension Island</t>
        </is>
      </c>
      <c r="R1944" s="0" t="inlineStr">
        <is>
          <t>Australia</t>
        </is>
      </c>
      <c r="S1944" s="0" t="inlineStr">
        <is>
          <t>Austria</t>
        </is>
      </c>
      <c r="T1944" s="0" t="inlineStr">
        <is>
          <t>Azerbaijan</t>
        </is>
      </c>
      <c r="U1944" s="0" t="inlineStr">
        <is>
          <t>Bahrain</t>
        </is>
      </c>
      <c r="V1944" s="0" t="inlineStr">
        <is>
          <t>Bangladesh</t>
        </is>
      </c>
      <c r="W1944" s="0" t="inlineStr">
        <is>
          <t>Barbados</t>
        </is>
      </c>
      <c r="X1944" s="0" t="inlineStr">
        <is>
          <t>Belarus</t>
        </is>
      </c>
      <c r="Y1944" s="0" t="inlineStr">
        <is>
          <t>Belgium</t>
        </is>
      </c>
      <c r="Z1944" s="0" t="inlineStr">
        <is>
          <t>Belize</t>
        </is>
      </c>
      <c r="AA1944" s="0" t="inlineStr">
        <is>
          <t>Benin</t>
        </is>
      </c>
      <c r="AB1944" s="0" t="inlineStr">
        <is>
          <t>Bermuda</t>
        </is>
      </c>
      <c r="AC1944" s="0" t="inlineStr">
        <is>
          <t>Bhutan</t>
        </is>
      </c>
      <c r="AD1944" s="0" t="inlineStr">
        <is>
          <t>Bolivia</t>
        </is>
      </c>
      <c r="AE1944" s="0" t="inlineStr">
        <is>
          <t>Bonaire, Saint Eustatius and Saba</t>
        </is>
      </c>
      <c r="AF1944" s="0" t="inlineStr">
        <is>
          <t>Bosnia and Herzegovina</t>
        </is>
      </c>
      <c r="AG1944" s="0" t="inlineStr">
        <is>
          <t>Botswana</t>
        </is>
      </c>
      <c r="AH1944" s="0" t="inlineStr">
        <is>
          <t>Bouvet Island</t>
        </is>
      </c>
      <c r="AI1944" s="0" t="inlineStr">
        <is>
          <t>Brazil</t>
        </is>
      </c>
      <c r="AJ1944" s="0" t="inlineStr">
        <is>
          <t>British Indian Ocean Territory</t>
        </is>
      </c>
      <c r="AK1944" s="0" t="inlineStr">
        <is>
          <t>British Virgin Islands</t>
        </is>
      </c>
      <c r="AL1944" s="0" t="inlineStr">
        <is>
          <t>Brunei Darussalam</t>
        </is>
      </c>
      <c r="AM1944" s="0" t="inlineStr">
        <is>
          <t>Bulgaria</t>
        </is>
      </c>
      <c r="AN1944" s="0" t="inlineStr">
        <is>
          <t>Burkina Faso</t>
        </is>
      </c>
      <c r="AO1944" s="0" t="inlineStr">
        <is>
          <t>Burundi</t>
        </is>
      </c>
      <c r="AP1944" s="0" t="inlineStr">
        <is>
          <t>Cambodia</t>
        </is>
      </c>
      <c r="AQ1944" s="0" t="inlineStr">
        <is>
          <t>Cameroon</t>
        </is>
      </c>
      <c r="AR1944" s="0" t="inlineStr">
        <is>
          <t>Canada</t>
        </is>
      </c>
      <c r="AS1944" s="0" t="inlineStr">
        <is>
          <t>Canary Islands</t>
        </is>
      </c>
      <c r="AT1944" s="0" t="inlineStr">
        <is>
          <t>Cape Verde</t>
        </is>
      </c>
      <c r="AU1944" s="0" t="inlineStr">
        <is>
          <t>Cayman Islands</t>
        </is>
      </c>
      <c r="AV1944" s="0" t="inlineStr">
        <is>
          <t>Central African Republic</t>
        </is>
      </c>
      <c r="AW1944" s="0" t="inlineStr">
        <is>
          <t>Chad</t>
        </is>
      </c>
      <c r="AX1944" s="0" t="inlineStr">
        <is>
          <t>Chile</t>
        </is>
      </c>
      <c r="AY1944" s="0" t="inlineStr">
        <is>
          <t>China</t>
        </is>
      </c>
      <c r="AZ1944" s="0" t="inlineStr">
        <is>
          <t>Christmas Island</t>
        </is>
      </c>
      <c r="BA1944" s="0" t="inlineStr">
        <is>
          <t>Cocos (Keeling) Islands</t>
        </is>
      </c>
      <c r="BB1944" s="0" t="inlineStr">
        <is>
          <t>Colombia</t>
        </is>
      </c>
      <c r="BC1944" s="0" t="inlineStr">
        <is>
          <t>Comoros</t>
        </is>
      </c>
      <c r="BD1944" s="0" t="inlineStr">
        <is>
          <t>Congo</t>
        </is>
      </c>
      <c r="BE1944" s="0" t="inlineStr">
        <is>
          <t>Cook Islands</t>
        </is>
      </c>
      <c r="BF1944" s="0" t="inlineStr">
        <is>
          <t>Costa Rica</t>
        </is>
      </c>
      <c r="BG1944" s="0" t="inlineStr">
        <is>
          <t>Croatia</t>
        </is>
      </c>
      <c r="BH1944" s="0" t="inlineStr">
        <is>
          <t>Cuba</t>
        </is>
      </c>
      <c r="BI1944" s="0" t="inlineStr">
        <is>
          <t>Curaçao</t>
        </is>
      </c>
      <c r="BJ1944" s="0" t="inlineStr">
        <is>
          <t>Cyprus</t>
        </is>
      </c>
      <c r="BK1944" s="0" t="inlineStr">
        <is>
          <t>Czech Republic</t>
        </is>
      </c>
      <c r="BL1944" s="0" t="inlineStr">
        <is>
          <t>Democratic People's Republic of Korea</t>
        </is>
      </c>
      <c r="BM1944" s="0" t="inlineStr">
        <is>
          <t>Denmark</t>
        </is>
      </c>
      <c r="BN1944" s="0" t="inlineStr">
        <is>
          <t>Djibouti</t>
        </is>
      </c>
      <c r="BO1944" s="0" t="inlineStr">
        <is>
          <t>Dominica</t>
        </is>
      </c>
      <c r="BP1944" s="0" t="inlineStr">
        <is>
          <t>Dominican Republic</t>
        </is>
      </c>
      <c r="BQ1944" s="0" t="inlineStr">
        <is>
          <t>East Timor</t>
        </is>
      </c>
      <c r="BR1944" s="0" t="inlineStr">
        <is>
          <t>Ecuador</t>
        </is>
      </c>
      <c r="BS1944" s="0" t="inlineStr">
        <is>
          <t>Egypt</t>
        </is>
      </c>
      <c r="BT1944" s="0" t="inlineStr">
        <is>
          <t>El Salvador</t>
        </is>
      </c>
      <c r="BU1944" s="0" t="inlineStr">
        <is>
          <t>Equatorial Guinea</t>
        </is>
      </c>
      <c r="BV1944" s="0" t="inlineStr">
        <is>
          <t>Eritrea</t>
        </is>
      </c>
      <c r="BW1944" s="0" t="inlineStr">
        <is>
          <t>Estonia</t>
        </is>
      </c>
      <c r="BX1944" s="0" t="inlineStr">
        <is>
          <t>Ethiopia</t>
        </is>
      </c>
      <c r="BY1944" s="0" t="inlineStr">
        <is>
          <t>Falkland Islands (Malvinas)</t>
        </is>
      </c>
      <c r="BZ1944" s="0" t="inlineStr">
        <is>
          <t>Faroe Islands</t>
        </is>
      </c>
      <c r="CA1944" s="0" t="inlineStr">
        <is>
          <t>Federated States of Micronesia</t>
        </is>
      </c>
      <c r="CB1944" s="0" t="inlineStr">
        <is>
          <t>Fiji</t>
        </is>
      </c>
      <c r="CC1944" s="0" t="inlineStr">
        <is>
          <t>Finland</t>
        </is>
      </c>
      <c r="CD1944" s="0" t="inlineStr">
        <is>
          <t>France</t>
        </is>
      </c>
      <c r="CE1944" s="0" t="inlineStr">
        <is>
          <t>French Guiana</t>
        </is>
      </c>
      <c r="CF1944" s="0" t="inlineStr">
        <is>
          <t>French Polynesia</t>
        </is>
      </c>
      <c r="CG1944" s="0" t="inlineStr">
        <is>
          <t>French Southern Territories</t>
        </is>
      </c>
      <c r="CH1944" s="0" t="inlineStr">
        <is>
          <t>Gabon</t>
        </is>
      </c>
      <c r="CI1944" s="0" t="inlineStr">
        <is>
          <t>Georgia</t>
        </is>
      </c>
      <c r="CJ1944" s="0" t="inlineStr">
        <is>
          <t>Germany</t>
        </is>
      </c>
      <c r="CK1944" s="0" t="inlineStr">
        <is>
          <t>Ghana</t>
        </is>
      </c>
      <c r="CL1944" s="0" t="inlineStr">
        <is>
          <t>Gibraltar</t>
        </is>
      </c>
      <c r="CM1944" s="0" t="inlineStr">
        <is>
          <t>Great Britain</t>
        </is>
      </c>
      <c r="CN1944" s="0" t="inlineStr">
        <is>
          <t>Greece</t>
        </is>
      </c>
      <c r="CO1944" s="0" t="inlineStr">
        <is>
          <t>Greenland</t>
        </is>
      </c>
      <c r="CP1944" s="0" t="inlineStr">
        <is>
          <t>Grenada</t>
        </is>
      </c>
      <c r="CQ1944" s="0" t="inlineStr">
        <is>
          <t>Guadeloupe</t>
        </is>
      </c>
      <c r="CR1944" s="0" t="inlineStr">
        <is>
          <t>Guam</t>
        </is>
      </c>
      <c r="CS1944" s="0" t="inlineStr">
        <is>
          <t>Guatemala</t>
        </is>
      </c>
      <c r="CT1944" s="0" t="inlineStr">
        <is>
          <t>Guernsey</t>
        </is>
      </c>
      <c r="CU1944" s="0" t="inlineStr">
        <is>
          <t>Guinea</t>
        </is>
      </c>
      <c r="CV1944" s="0" t="inlineStr">
        <is>
          <t>Guinea-Bissau</t>
        </is>
      </c>
      <c r="CW1944" s="0" t="inlineStr">
        <is>
          <t>Guyana</t>
        </is>
      </c>
      <c r="CX1944" s="0" t="inlineStr">
        <is>
          <t>Haiti</t>
        </is>
      </c>
      <c r="CY1944" s="0" t="inlineStr">
        <is>
          <t>Heard Island and the McDonald Islands</t>
        </is>
      </c>
      <c r="CZ1944" s="0" t="inlineStr">
        <is>
          <t>Holy See</t>
        </is>
      </c>
      <c r="DA1944" s="0" t="inlineStr">
        <is>
          <t>Honduras</t>
        </is>
      </c>
      <c r="DB1944" s="0" t="inlineStr">
        <is>
          <t>Hong Kong</t>
        </is>
      </c>
      <c r="DC1944" s="0" t="inlineStr">
        <is>
          <t>Hungary</t>
        </is>
      </c>
      <c r="DD1944" s="0" t="inlineStr">
        <is>
          <t>Iceland</t>
        </is>
      </c>
      <c r="DE1944" s="0" t="inlineStr">
        <is>
          <t>India</t>
        </is>
      </c>
      <c r="DF1944" s="0" t="inlineStr">
        <is>
          <t>Indonesia</t>
        </is>
      </c>
      <c r="DG1944" s="0" t="inlineStr">
        <is>
          <t>Iran</t>
        </is>
      </c>
      <c r="DH1944" s="0" t="inlineStr">
        <is>
          <t>Ireland</t>
        </is>
      </c>
      <c r="DI1944" s="0" t="inlineStr">
        <is>
          <t>Islamic Republic of Iraq</t>
        </is>
      </c>
      <c r="DJ1944" s="0" t="inlineStr">
        <is>
          <t>Isle of Man</t>
        </is>
      </c>
      <c r="DK1944" s="0" t="inlineStr">
        <is>
          <t>Israel</t>
        </is>
      </c>
      <c r="DL1944" s="0" t="inlineStr">
        <is>
          <t>Italy</t>
        </is>
      </c>
      <c r="DM1944" s="0" t="inlineStr">
        <is>
          <t>Ivory Coast</t>
        </is>
      </c>
      <c r="DN1944" s="0" t="inlineStr">
        <is>
          <t>Jamaica</t>
        </is>
      </c>
      <c r="DO1944" s="0" t="inlineStr">
        <is>
          <t>Japan</t>
        </is>
      </c>
      <c r="DP1944" s="0" t="inlineStr">
        <is>
          <t>Jersey</t>
        </is>
      </c>
      <c r="DQ1944" s="0" t="inlineStr">
        <is>
          <t>Jordan</t>
        </is>
      </c>
      <c r="DR1944" s="0" t="inlineStr">
        <is>
          <t>Kazakhstan</t>
        </is>
      </c>
      <c r="DS1944" s="0" t="inlineStr">
        <is>
          <t>Kenya</t>
        </is>
      </c>
      <c r="DT1944" s="0" t="inlineStr">
        <is>
          <t>Kiribati</t>
        </is>
      </c>
      <c r="DU1944" s="0" t="inlineStr">
        <is>
          <t>Kuwait</t>
        </is>
      </c>
      <c r="DV1944" s="0" t="inlineStr">
        <is>
          <t>Kyrgyzstan</t>
        </is>
      </c>
      <c r="DW1944" s="0" t="inlineStr">
        <is>
          <t>Lao People's Democratic Republic</t>
        </is>
      </c>
      <c r="DX1944" s="0" t="inlineStr">
        <is>
          <t>Latvia</t>
        </is>
      </c>
      <c r="DY1944" s="0" t="inlineStr">
        <is>
          <t>Lebanon</t>
        </is>
      </c>
      <c r="DZ1944" s="0" t="inlineStr">
        <is>
          <t>Lesotho</t>
        </is>
      </c>
      <c r="EA1944" s="0" t="inlineStr">
        <is>
          <t>Liberia</t>
        </is>
      </c>
      <c r="EB1944" s="0" t="inlineStr">
        <is>
          <t>Libya</t>
        </is>
      </c>
      <c r="EC1944" s="0" t="inlineStr">
        <is>
          <t>Liechtenstein</t>
        </is>
      </c>
      <c r="ED1944" s="0" t="inlineStr">
        <is>
          <t>Lithuania</t>
        </is>
      </c>
      <c r="EE1944" s="0" t="inlineStr">
        <is>
          <t>Luxembourg</t>
        </is>
      </c>
      <c r="EF1944" s="0" t="inlineStr">
        <is>
          <t>Macao</t>
        </is>
      </c>
      <c r="EG1944" s="0" t="inlineStr">
        <is>
          <t>Madagascar</t>
        </is>
      </c>
      <c r="EH1944" s="0" t="inlineStr">
        <is>
          <t>Malawi</t>
        </is>
      </c>
      <c r="EI1944" s="0" t="inlineStr">
        <is>
          <t>Malaysia</t>
        </is>
      </c>
      <c r="EJ1944" s="0" t="inlineStr">
        <is>
          <t>Maldives</t>
        </is>
      </c>
      <c r="EK1944" s="0" t="inlineStr">
        <is>
          <t>Mali</t>
        </is>
      </c>
      <c r="EL1944" s="0" t="inlineStr">
        <is>
          <t>Malta</t>
        </is>
      </c>
      <c r="EM1944" s="0" t="inlineStr">
        <is>
          <t>Marshall Islands</t>
        </is>
      </c>
      <c r="EN1944" s="0" t="inlineStr">
        <is>
          <t>Martinique</t>
        </is>
      </c>
      <c r="EO1944" s="0" t="inlineStr">
        <is>
          <t>Mauritania</t>
        </is>
      </c>
      <c r="EP1944" s="0" t="inlineStr">
        <is>
          <t>Mauritius</t>
        </is>
      </c>
      <c r="EQ1944" s="0" t="inlineStr">
        <is>
          <t>Mayotte</t>
        </is>
      </c>
      <c r="ER1944" s="0" t="inlineStr">
        <is>
          <t>Mexico</t>
        </is>
      </c>
      <c r="ES1944" s="0" t="inlineStr">
        <is>
          <t>Monaco</t>
        </is>
      </c>
      <c r="ET1944" s="0" t="inlineStr">
        <is>
          <t>Mongolia</t>
        </is>
      </c>
      <c r="EU1944" s="0" t="inlineStr">
        <is>
          <t>Montenegro</t>
        </is>
      </c>
      <c r="EV1944" s="0" t="inlineStr">
        <is>
          <t>Montserrat</t>
        </is>
      </c>
      <c r="EW1944" s="0" t="inlineStr">
        <is>
          <t>Morocco</t>
        </is>
      </c>
      <c r="EX1944" s="0" t="inlineStr">
        <is>
          <t>Mozambique</t>
        </is>
      </c>
      <c r="EY1944" s="0" t="inlineStr">
        <is>
          <t>Myanmar</t>
        </is>
      </c>
      <c r="EZ1944" s="0" t="inlineStr">
        <is>
          <t>Namibia</t>
        </is>
      </c>
      <c r="FA1944" s="0" t="inlineStr">
        <is>
          <t>Nauru</t>
        </is>
      </c>
      <c r="FB1944" s="0" t="inlineStr">
        <is>
          <t>Nepal</t>
        </is>
      </c>
      <c r="FC1944" s="0" t="inlineStr">
        <is>
          <t>Netherlands</t>
        </is>
      </c>
      <c r="FD1944" s="0" t="inlineStr">
        <is>
          <t>Netherlands Antilles</t>
        </is>
      </c>
      <c r="FE1944" s="0" t="inlineStr">
        <is>
          <t>New Caledonia</t>
        </is>
      </c>
      <c r="FF1944" s="0" t="inlineStr">
        <is>
          <t>New Zealand</t>
        </is>
      </c>
      <c r="FG1944" s="0" t="inlineStr">
        <is>
          <t>Nicaragua</t>
        </is>
      </c>
      <c r="FH1944" s="0" t="inlineStr">
        <is>
          <t>Niger</t>
        </is>
      </c>
      <c r="FI1944" s="0" t="inlineStr">
        <is>
          <t>Nigeria</t>
        </is>
      </c>
      <c r="FJ1944" s="0" t="inlineStr">
        <is>
          <t>Niue</t>
        </is>
      </c>
      <c r="FK1944" s="0" t="inlineStr">
        <is>
          <t>Norfolk Island</t>
        </is>
      </c>
      <c r="FL1944" s="0" t="inlineStr">
        <is>
          <t>Northern Mariana Islands</t>
        </is>
      </c>
      <c r="FM1944" s="0" t="inlineStr">
        <is>
          <t>Norway</t>
        </is>
      </c>
      <c r="FN1944" s="0" t="inlineStr">
        <is>
          <t>Oman</t>
        </is>
      </c>
      <c r="FO1944" s="0" t="inlineStr">
        <is>
          <t>Pakistan</t>
        </is>
      </c>
      <c r="FP1944" s="0" t="inlineStr">
        <is>
          <t>Palau</t>
        </is>
      </c>
      <c r="FQ1944" s="0" t="inlineStr">
        <is>
          <t>Palestinian Territories</t>
        </is>
      </c>
      <c r="FR1944" s="0" t="inlineStr">
        <is>
          <t>Panama</t>
        </is>
      </c>
      <c r="FS1944" s="0" t="inlineStr">
        <is>
          <t>Papua New Guinea</t>
        </is>
      </c>
      <c r="FT1944" s="0" t="inlineStr">
        <is>
          <t>Paraguay</t>
        </is>
      </c>
      <c r="FU1944" s="0" t="inlineStr">
        <is>
          <t>Peru</t>
        </is>
      </c>
      <c r="FV1944" s="0" t="inlineStr">
        <is>
          <t>Philippines</t>
        </is>
      </c>
      <c r="FW1944" s="0" t="inlineStr">
        <is>
          <t>Pitcairn</t>
        </is>
      </c>
      <c r="FX1944" s="0" t="inlineStr">
        <is>
          <t>Poland</t>
        </is>
      </c>
      <c r="FY1944" s="0" t="inlineStr">
        <is>
          <t>Portugal</t>
        </is>
      </c>
      <c r="FZ1944" s="0" t="inlineStr">
        <is>
          <t>Puerto Rico</t>
        </is>
      </c>
      <c r="GA1944" s="0" t="inlineStr">
        <is>
          <t>Qatar</t>
        </is>
      </c>
      <c r="GB1944" s="0" t="inlineStr">
        <is>
          <t>Republic of Korea</t>
        </is>
      </c>
      <c r="GC1944" s="0" t="inlineStr">
        <is>
          <t>Republic of Moldova</t>
        </is>
      </c>
      <c r="GD1944" s="0" t="inlineStr">
        <is>
          <t>Reunion</t>
        </is>
      </c>
      <c r="GE1944" s="0" t="inlineStr">
        <is>
          <t>Romania</t>
        </is>
      </c>
      <c r="GF1944" s="0" t="inlineStr">
        <is>
          <t>Russian Federation</t>
        </is>
      </c>
      <c r="GG1944" s="0" t="inlineStr">
        <is>
          <t>Rwanda</t>
        </is>
      </c>
      <c r="GH1944" s="0" t="inlineStr">
        <is>
          <t>Saint Barthelemy</t>
        </is>
      </c>
      <c r="GI1944" s="0" t="inlineStr">
        <is>
          <t>Saint Helena, Ascension and Tristan da Cunha</t>
        </is>
      </c>
      <c r="GJ1944" s="0" t="inlineStr">
        <is>
          <t>Saint Kitts and Nevis</t>
        </is>
      </c>
      <c r="GK1944" s="0" t="inlineStr">
        <is>
          <t>Saint Lucia</t>
        </is>
      </c>
      <c r="GL1944" s="0" t="inlineStr">
        <is>
          <t>Saint Martin</t>
        </is>
      </c>
      <c r="GM1944" s="0" t="inlineStr">
        <is>
          <t>Saint Pierre and Miquelon</t>
        </is>
      </c>
      <c r="GN1944" s="0" t="inlineStr">
        <is>
          <t>Saint Vincent and the Grenadines</t>
        </is>
      </c>
      <c r="GO1944" s="0" t="inlineStr">
        <is>
          <t>Samoa</t>
        </is>
      </c>
      <c r="GP1944" s="0" t="inlineStr">
        <is>
          <t>San Marino</t>
        </is>
      </c>
      <c r="GQ1944" s="0" t="inlineStr">
        <is>
          <t>Sao Tome and Principe</t>
        </is>
      </c>
      <c r="GR1944" s="0" t="inlineStr">
        <is>
          <t>Saudi Arabia</t>
        </is>
      </c>
      <c r="GS1944" s="0" t="inlineStr">
        <is>
          <t>Senegal</t>
        </is>
      </c>
      <c r="GT1944" s="0" t="inlineStr">
        <is>
          <t>Serbia</t>
        </is>
      </c>
      <c r="GU1944" s="0" t="inlineStr">
        <is>
          <t>Serbia and Montenegro</t>
        </is>
      </c>
      <c r="GV1944" s="0" t="inlineStr">
        <is>
          <t>Seychelles</t>
        </is>
      </c>
      <c r="GW1944" s="0" t="inlineStr">
        <is>
          <t>Sierra Leone</t>
        </is>
      </c>
      <c r="GX1944" s="0" t="inlineStr">
        <is>
          <t>Singapore</t>
        </is>
      </c>
      <c r="GY1944" s="0" t="inlineStr">
        <is>
          <t>Sint Maarten</t>
        </is>
      </c>
      <c r="GZ1944" s="0" t="inlineStr">
        <is>
          <t>Slovakia</t>
        </is>
      </c>
      <c r="HA1944" s="0" t="inlineStr">
        <is>
          <t>Slovenia</t>
        </is>
      </c>
      <c r="HB1944" s="0" t="inlineStr">
        <is>
          <t>Solomon Islands</t>
        </is>
      </c>
      <c r="HC1944" s="0" t="inlineStr">
        <is>
          <t>Somalia</t>
        </is>
      </c>
      <c r="HD1944" s="0" t="inlineStr">
        <is>
          <t>South Africa</t>
        </is>
      </c>
      <c r="HE1944" s="0" t="inlineStr">
        <is>
          <t>South Georgia and the South Sandwich Islands</t>
        </is>
      </c>
      <c r="HF1944" s="0" t="inlineStr">
        <is>
          <t>South Sudan</t>
        </is>
      </c>
      <c r="HG1944" s="0" t="inlineStr">
        <is>
          <t>Spain</t>
        </is>
      </c>
      <c r="HH1944" s="0" t="inlineStr">
        <is>
          <t>Sri Lanka</t>
        </is>
      </c>
      <c r="HI1944" s="0" t="inlineStr">
        <is>
          <t>Sudan</t>
        </is>
      </c>
      <c r="HJ1944" s="0" t="inlineStr">
        <is>
          <t>Suriname</t>
        </is>
      </c>
      <c r="HK1944" s="0" t="inlineStr">
        <is>
          <t>Svalbard and Jan Mayen</t>
        </is>
      </c>
      <c r="HL1944" s="0" t="inlineStr">
        <is>
          <t>Swaziland</t>
        </is>
      </c>
      <c r="HM1944" s="0" t="inlineStr">
        <is>
          <t>Sweden</t>
        </is>
      </c>
      <c r="HN1944" s="0" t="inlineStr">
        <is>
          <t>Switzerland</t>
        </is>
      </c>
      <c r="HO1944" s="0" t="inlineStr">
        <is>
          <t>Syria</t>
        </is>
      </c>
      <c r="HP1944" s="0" t="inlineStr">
        <is>
          <t>Taiwan</t>
        </is>
      </c>
      <c r="HQ1944" s="0" t="inlineStr">
        <is>
          <t>Tajikistan</t>
        </is>
      </c>
      <c r="HR1944" s="0" t="inlineStr">
        <is>
          <t>Thailand</t>
        </is>
      </c>
      <c r="HS1944" s="0" t="inlineStr">
        <is>
          <t>The Bahamas</t>
        </is>
      </c>
      <c r="HT1944" s="0" t="inlineStr">
        <is>
          <t>The Democratic Republic of the Congo</t>
        </is>
      </c>
      <c r="HU1944" s="0" t="inlineStr">
        <is>
          <t>Macedonia</t>
        </is>
      </c>
      <c r="HV1944" s="0" t="inlineStr">
        <is>
          <t>The Gambia</t>
        </is>
      </c>
      <c r="HW1944" s="0" t="inlineStr">
        <is>
          <t>Timor-Leste</t>
        </is>
      </c>
      <c r="HX1944" s="0" t="inlineStr">
        <is>
          <t>Togo</t>
        </is>
      </c>
      <c r="HY1944" s="0" t="inlineStr">
        <is>
          <t>Tokelau</t>
        </is>
      </c>
      <c r="HZ1944" s="0" t="inlineStr">
        <is>
          <t>Tonga</t>
        </is>
      </c>
      <c r="IA1944" s="0" t="inlineStr">
        <is>
          <t>Trinidad and Tobago</t>
        </is>
      </c>
      <c r="IB1944" s="0" t="inlineStr">
        <is>
          <t>Tristan da Cunha</t>
        </is>
      </c>
      <c r="IC1944" s="0" t="inlineStr">
        <is>
          <t>Tunisia</t>
        </is>
      </c>
      <c r="ID1944" s="0" t="inlineStr">
        <is>
          <t>Turkey</t>
        </is>
      </c>
      <c r="IE1944" s="0" t="inlineStr">
        <is>
          <t>Turkmenistan</t>
        </is>
      </c>
      <c r="IF1944" s="0" t="inlineStr">
        <is>
          <t>Turks and Caicos Islands</t>
        </is>
      </c>
      <c r="IG1944" s="0" t="inlineStr">
        <is>
          <t>Tuvalu</t>
        </is>
      </c>
      <c r="IH1944" s="0" t="inlineStr">
        <is>
          <t>U.S. Virgin Islands</t>
        </is>
      </c>
      <c r="II1944" s="0" t="inlineStr">
        <is>
          <t>Uganda</t>
        </is>
      </c>
      <c r="IJ1944" s="0" t="inlineStr">
        <is>
          <t>Ukraine</t>
        </is>
      </c>
      <c r="IK1944" s="0" t="inlineStr">
        <is>
          <t>United Arab Emirates</t>
        </is>
      </c>
      <c r="IL1944" s="0" t="inlineStr">
        <is>
          <t>United Kingdom</t>
        </is>
      </c>
      <c r="IM1944" s="0" t="inlineStr">
        <is>
          <t>United Republic of Tanzania</t>
        </is>
      </c>
      <c r="IN1944" s="0" t="inlineStr">
        <is>
          <t>United States Minor Outlying Islands</t>
        </is>
      </c>
      <c r="IO1944" s="0" t="inlineStr">
        <is>
          <t>Uruguay</t>
        </is>
      </c>
      <c r="IP1944" s="0" t="inlineStr">
        <is>
          <t>Uzbekistan</t>
        </is>
      </c>
      <c r="IQ1944" s="0" t="inlineStr">
        <is>
          <t>Vanuatu</t>
        </is>
      </c>
      <c r="IR1944" s="0" t="inlineStr">
        <is>
          <t>Venezuela</t>
        </is>
      </c>
      <c r="IS1944" s="0" t="inlineStr">
        <is>
          <t>Vietnam</t>
        </is>
      </c>
      <c r="IT1944" s="0" t="inlineStr">
        <is>
          <t>Wallis and Futuna</t>
        </is>
      </c>
      <c r="IU1944" s="0" t="inlineStr">
        <is>
          <t>Western Sahara</t>
        </is>
      </c>
      <c r="IV1944" s="0" t="inlineStr">
        <is>
          <t>Yemen</t>
        </is>
      </c>
      <c r="IW1944" s="0" t="inlineStr">
        <is>
          <t>Yugoslavia</t>
        </is>
      </c>
      <c r="IX1944" s="0" t="inlineStr">
        <is>
          <t>Zaire</t>
        </is>
      </c>
      <c r="IY1944" s="0" t="inlineStr">
        <is>
          <t>Zambia</t>
        </is>
      </c>
      <c r="IZ1944" s="0" t="inlineStr">
        <is>
          <t>Zimbabwe</t>
        </is>
      </c>
      <c r="JA1944" s="0" t="inlineStr">
        <is>
          <t>Unknown</t>
        </is>
      </c>
      <c r="JB1944" s="0" t="inlineStr">
        <is>
          <t>WD</t>
        </is>
      </c>
      <c r="JC1944" s="0" t="inlineStr">
        <is>
          <t>WZ</t>
        </is>
      </c>
      <c r="JD1944" s="0" t="inlineStr">
        <is>
          <t>XB</t>
        </is>
      </c>
      <c r="JE1944" s="0" t="inlineStr">
        <is>
          <t>XC</t>
        </is>
      </c>
      <c r="JF1944" s="0" t="inlineStr">
        <is>
          <t>XE</t>
        </is>
      </c>
      <c r="JG1944" s="0" t="inlineStr">
        <is>
          <t>XK</t>
        </is>
      </c>
      <c r="JH1944" s="0" t="inlineStr">
        <is>
          <t>XM</t>
        </is>
      </c>
      <c r="JI1944" s="0" t="inlineStr">
        <is>
          <t>XN</t>
        </is>
      </c>
      <c r="JJ1944" s="0" t="inlineStr">
        <is>
          <t>XY</t>
        </is>
      </c>
    </row>
    <row r="1945">
      <c r="B1945" s="64" t="inlineStr">
        <is>
          <t>Country of Origin - [ PANTS ]</t>
        </is>
      </c>
      <c r="C1945" s="0" t="inlineStr">
        <is>
          <t>United States</t>
        </is>
      </c>
      <c r="D1945" s="0" t="inlineStr">
        <is>
          <t>Afghanistan</t>
        </is>
      </c>
      <c r="E1945" s="0" t="inlineStr">
        <is>
          <t>Aland Islands</t>
        </is>
      </c>
      <c r="F1945" s="0" t="inlineStr">
        <is>
          <t>Albania</t>
        </is>
      </c>
      <c r="G1945" s="0" t="inlineStr">
        <is>
          <t>Algeria</t>
        </is>
      </c>
      <c r="H1945" s="0" t="inlineStr">
        <is>
          <t>American Samoa</t>
        </is>
      </c>
      <c r="I1945" s="0" t="inlineStr">
        <is>
          <t>Andorra</t>
        </is>
      </c>
      <c r="J1945" s="0" t="inlineStr">
        <is>
          <t>Angola</t>
        </is>
      </c>
      <c r="K1945" s="0" t="inlineStr">
        <is>
          <t>Anguilla</t>
        </is>
      </c>
      <c r="L1945" s="0" t="inlineStr">
        <is>
          <t>Antarctica</t>
        </is>
      </c>
      <c r="M1945" s="0" t="inlineStr">
        <is>
          <t>Antigua and Barbuda</t>
        </is>
      </c>
      <c r="N1945" s="0" t="inlineStr">
        <is>
          <t>Argentina</t>
        </is>
      </c>
      <c r="O1945" s="0" t="inlineStr">
        <is>
          <t>Armenia</t>
        </is>
      </c>
      <c r="P1945" s="0" t="inlineStr">
        <is>
          <t>Aruba</t>
        </is>
      </c>
      <c r="Q1945" s="0" t="inlineStr">
        <is>
          <t>Ascension Island</t>
        </is>
      </c>
      <c r="R1945" s="0" t="inlineStr">
        <is>
          <t>Australia</t>
        </is>
      </c>
      <c r="S1945" s="0" t="inlineStr">
        <is>
          <t>Austria</t>
        </is>
      </c>
      <c r="T1945" s="0" t="inlineStr">
        <is>
          <t>Azerbaijan</t>
        </is>
      </c>
      <c r="U1945" s="0" t="inlineStr">
        <is>
          <t>Bahrain</t>
        </is>
      </c>
      <c r="V1945" s="0" t="inlineStr">
        <is>
          <t>Bangladesh</t>
        </is>
      </c>
      <c r="W1945" s="0" t="inlineStr">
        <is>
          <t>Barbados</t>
        </is>
      </c>
      <c r="X1945" s="0" t="inlineStr">
        <is>
          <t>Belarus</t>
        </is>
      </c>
      <c r="Y1945" s="0" t="inlineStr">
        <is>
          <t>Belgium</t>
        </is>
      </c>
      <c r="Z1945" s="0" t="inlineStr">
        <is>
          <t>Belize</t>
        </is>
      </c>
      <c r="AA1945" s="0" t="inlineStr">
        <is>
          <t>Benin</t>
        </is>
      </c>
      <c r="AB1945" s="0" t="inlineStr">
        <is>
          <t>Bermuda</t>
        </is>
      </c>
      <c r="AC1945" s="0" t="inlineStr">
        <is>
          <t>Bhutan</t>
        </is>
      </c>
      <c r="AD1945" s="0" t="inlineStr">
        <is>
          <t>Bolivia</t>
        </is>
      </c>
      <c r="AE1945" s="0" t="inlineStr">
        <is>
          <t>Bonaire, Saint Eustatius and Saba</t>
        </is>
      </c>
      <c r="AF1945" s="0" t="inlineStr">
        <is>
          <t>Bosnia and Herzegovina</t>
        </is>
      </c>
      <c r="AG1945" s="0" t="inlineStr">
        <is>
          <t>Botswana</t>
        </is>
      </c>
      <c r="AH1945" s="0" t="inlineStr">
        <is>
          <t>Bouvet Island</t>
        </is>
      </c>
      <c r="AI1945" s="0" t="inlineStr">
        <is>
          <t>Brazil</t>
        </is>
      </c>
      <c r="AJ1945" s="0" t="inlineStr">
        <is>
          <t>British Indian Ocean Territory</t>
        </is>
      </c>
      <c r="AK1945" s="0" t="inlineStr">
        <is>
          <t>British Virgin Islands</t>
        </is>
      </c>
      <c r="AL1945" s="0" t="inlineStr">
        <is>
          <t>Brunei Darussalam</t>
        </is>
      </c>
      <c r="AM1945" s="0" t="inlineStr">
        <is>
          <t>Bulgaria</t>
        </is>
      </c>
      <c r="AN1945" s="0" t="inlineStr">
        <is>
          <t>Burkina Faso</t>
        </is>
      </c>
      <c r="AO1945" s="0" t="inlineStr">
        <is>
          <t>Burundi</t>
        </is>
      </c>
      <c r="AP1945" s="0" t="inlineStr">
        <is>
          <t>Cambodia</t>
        </is>
      </c>
      <c r="AQ1945" s="0" t="inlineStr">
        <is>
          <t>Cameroon</t>
        </is>
      </c>
      <c r="AR1945" s="0" t="inlineStr">
        <is>
          <t>Canada</t>
        </is>
      </c>
      <c r="AS1945" s="0" t="inlineStr">
        <is>
          <t>Canary Islands</t>
        </is>
      </c>
      <c r="AT1945" s="0" t="inlineStr">
        <is>
          <t>Cape Verde</t>
        </is>
      </c>
      <c r="AU1945" s="0" t="inlineStr">
        <is>
          <t>Cayman Islands</t>
        </is>
      </c>
      <c r="AV1945" s="0" t="inlineStr">
        <is>
          <t>Central African Republic</t>
        </is>
      </c>
      <c r="AW1945" s="0" t="inlineStr">
        <is>
          <t>Chad</t>
        </is>
      </c>
      <c r="AX1945" s="0" t="inlineStr">
        <is>
          <t>Chile</t>
        </is>
      </c>
      <c r="AY1945" s="0" t="inlineStr">
        <is>
          <t>China</t>
        </is>
      </c>
      <c r="AZ1945" s="0" t="inlineStr">
        <is>
          <t>Christmas Island</t>
        </is>
      </c>
      <c r="BA1945" s="0" t="inlineStr">
        <is>
          <t>Cocos (Keeling) Islands</t>
        </is>
      </c>
      <c r="BB1945" s="0" t="inlineStr">
        <is>
          <t>Colombia</t>
        </is>
      </c>
      <c r="BC1945" s="0" t="inlineStr">
        <is>
          <t>Comoros</t>
        </is>
      </c>
      <c r="BD1945" s="0" t="inlineStr">
        <is>
          <t>Congo</t>
        </is>
      </c>
      <c r="BE1945" s="0" t="inlineStr">
        <is>
          <t>Cook Islands</t>
        </is>
      </c>
      <c r="BF1945" s="0" t="inlineStr">
        <is>
          <t>Costa Rica</t>
        </is>
      </c>
      <c r="BG1945" s="0" t="inlineStr">
        <is>
          <t>Croatia</t>
        </is>
      </c>
      <c r="BH1945" s="0" t="inlineStr">
        <is>
          <t>Cuba</t>
        </is>
      </c>
      <c r="BI1945" s="0" t="inlineStr">
        <is>
          <t>Curaçao</t>
        </is>
      </c>
      <c r="BJ1945" s="0" t="inlineStr">
        <is>
          <t>Cyprus</t>
        </is>
      </c>
      <c r="BK1945" s="0" t="inlineStr">
        <is>
          <t>Czech Republic</t>
        </is>
      </c>
      <c r="BL1945" s="0" t="inlineStr">
        <is>
          <t>Democratic People's Republic of Korea</t>
        </is>
      </c>
      <c r="BM1945" s="0" t="inlineStr">
        <is>
          <t>Denmark</t>
        </is>
      </c>
      <c r="BN1945" s="0" t="inlineStr">
        <is>
          <t>Djibouti</t>
        </is>
      </c>
      <c r="BO1945" s="0" t="inlineStr">
        <is>
          <t>Dominica</t>
        </is>
      </c>
      <c r="BP1945" s="0" t="inlineStr">
        <is>
          <t>Dominican Republic</t>
        </is>
      </c>
      <c r="BQ1945" s="0" t="inlineStr">
        <is>
          <t>East Timor</t>
        </is>
      </c>
      <c r="BR1945" s="0" t="inlineStr">
        <is>
          <t>Ecuador</t>
        </is>
      </c>
      <c r="BS1945" s="0" t="inlineStr">
        <is>
          <t>Egypt</t>
        </is>
      </c>
      <c r="BT1945" s="0" t="inlineStr">
        <is>
          <t>El Salvador</t>
        </is>
      </c>
      <c r="BU1945" s="0" t="inlineStr">
        <is>
          <t>Equatorial Guinea</t>
        </is>
      </c>
      <c r="BV1945" s="0" t="inlineStr">
        <is>
          <t>Eritrea</t>
        </is>
      </c>
      <c r="BW1945" s="0" t="inlineStr">
        <is>
          <t>Estonia</t>
        </is>
      </c>
      <c r="BX1945" s="0" t="inlineStr">
        <is>
          <t>Ethiopia</t>
        </is>
      </c>
      <c r="BY1945" s="0" t="inlineStr">
        <is>
          <t>Falkland Islands (Malvinas)</t>
        </is>
      </c>
      <c r="BZ1945" s="0" t="inlineStr">
        <is>
          <t>Faroe Islands</t>
        </is>
      </c>
      <c r="CA1945" s="0" t="inlineStr">
        <is>
          <t>Federated States of Micronesia</t>
        </is>
      </c>
      <c r="CB1945" s="0" t="inlineStr">
        <is>
          <t>Fiji</t>
        </is>
      </c>
      <c r="CC1945" s="0" t="inlineStr">
        <is>
          <t>Finland</t>
        </is>
      </c>
      <c r="CD1945" s="0" t="inlineStr">
        <is>
          <t>France</t>
        </is>
      </c>
      <c r="CE1945" s="0" t="inlineStr">
        <is>
          <t>French Guiana</t>
        </is>
      </c>
      <c r="CF1945" s="0" t="inlineStr">
        <is>
          <t>French Polynesia</t>
        </is>
      </c>
      <c r="CG1945" s="0" t="inlineStr">
        <is>
          <t>French Southern Territories</t>
        </is>
      </c>
      <c r="CH1945" s="0" t="inlineStr">
        <is>
          <t>Gabon</t>
        </is>
      </c>
      <c r="CI1945" s="0" t="inlineStr">
        <is>
          <t>Georgia</t>
        </is>
      </c>
      <c r="CJ1945" s="0" t="inlineStr">
        <is>
          <t>Germany</t>
        </is>
      </c>
      <c r="CK1945" s="0" t="inlineStr">
        <is>
          <t>Ghana</t>
        </is>
      </c>
      <c r="CL1945" s="0" t="inlineStr">
        <is>
          <t>Gibraltar</t>
        </is>
      </c>
      <c r="CM1945" s="0" t="inlineStr">
        <is>
          <t>Great Britain</t>
        </is>
      </c>
      <c r="CN1945" s="0" t="inlineStr">
        <is>
          <t>Greece</t>
        </is>
      </c>
      <c r="CO1945" s="0" t="inlineStr">
        <is>
          <t>Greenland</t>
        </is>
      </c>
      <c r="CP1945" s="0" t="inlineStr">
        <is>
          <t>Grenada</t>
        </is>
      </c>
      <c r="CQ1945" s="0" t="inlineStr">
        <is>
          <t>Guadeloupe</t>
        </is>
      </c>
      <c r="CR1945" s="0" t="inlineStr">
        <is>
          <t>Guam</t>
        </is>
      </c>
      <c r="CS1945" s="0" t="inlineStr">
        <is>
          <t>Guatemala</t>
        </is>
      </c>
      <c r="CT1945" s="0" t="inlineStr">
        <is>
          <t>Guernsey</t>
        </is>
      </c>
      <c r="CU1945" s="0" t="inlineStr">
        <is>
          <t>Guinea</t>
        </is>
      </c>
      <c r="CV1945" s="0" t="inlineStr">
        <is>
          <t>Guinea-Bissau</t>
        </is>
      </c>
      <c r="CW1945" s="0" t="inlineStr">
        <is>
          <t>Guyana</t>
        </is>
      </c>
      <c r="CX1945" s="0" t="inlineStr">
        <is>
          <t>Haiti</t>
        </is>
      </c>
      <c r="CY1945" s="0" t="inlineStr">
        <is>
          <t>Heard Island and the McDonald Islands</t>
        </is>
      </c>
      <c r="CZ1945" s="0" t="inlineStr">
        <is>
          <t>Holy See</t>
        </is>
      </c>
      <c r="DA1945" s="0" t="inlineStr">
        <is>
          <t>Honduras</t>
        </is>
      </c>
      <c r="DB1945" s="0" t="inlineStr">
        <is>
          <t>Hong Kong</t>
        </is>
      </c>
      <c r="DC1945" s="0" t="inlineStr">
        <is>
          <t>Hungary</t>
        </is>
      </c>
      <c r="DD1945" s="0" t="inlineStr">
        <is>
          <t>Iceland</t>
        </is>
      </c>
      <c r="DE1945" s="0" t="inlineStr">
        <is>
          <t>India</t>
        </is>
      </c>
      <c r="DF1945" s="0" t="inlineStr">
        <is>
          <t>Indonesia</t>
        </is>
      </c>
      <c r="DG1945" s="0" t="inlineStr">
        <is>
          <t>Iran</t>
        </is>
      </c>
      <c r="DH1945" s="0" t="inlineStr">
        <is>
          <t>Ireland</t>
        </is>
      </c>
      <c r="DI1945" s="0" t="inlineStr">
        <is>
          <t>Islamic Republic of Iraq</t>
        </is>
      </c>
      <c r="DJ1945" s="0" t="inlineStr">
        <is>
          <t>Isle of Man</t>
        </is>
      </c>
      <c r="DK1945" s="0" t="inlineStr">
        <is>
          <t>Israel</t>
        </is>
      </c>
      <c r="DL1945" s="0" t="inlineStr">
        <is>
          <t>Italy</t>
        </is>
      </c>
      <c r="DM1945" s="0" t="inlineStr">
        <is>
          <t>Ivory Coast</t>
        </is>
      </c>
      <c r="DN1945" s="0" t="inlineStr">
        <is>
          <t>Jamaica</t>
        </is>
      </c>
      <c r="DO1945" s="0" t="inlineStr">
        <is>
          <t>Japan</t>
        </is>
      </c>
      <c r="DP1945" s="0" t="inlineStr">
        <is>
          <t>Jersey</t>
        </is>
      </c>
      <c r="DQ1945" s="0" t="inlineStr">
        <is>
          <t>Jordan</t>
        </is>
      </c>
      <c r="DR1945" s="0" t="inlineStr">
        <is>
          <t>Kazakhstan</t>
        </is>
      </c>
      <c r="DS1945" s="0" t="inlineStr">
        <is>
          <t>Kenya</t>
        </is>
      </c>
      <c r="DT1945" s="0" t="inlineStr">
        <is>
          <t>Kiribati</t>
        </is>
      </c>
      <c r="DU1945" s="0" t="inlineStr">
        <is>
          <t>Kuwait</t>
        </is>
      </c>
      <c r="DV1945" s="0" t="inlineStr">
        <is>
          <t>Kyrgyzstan</t>
        </is>
      </c>
      <c r="DW1945" s="0" t="inlineStr">
        <is>
          <t>Lao People's Democratic Republic</t>
        </is>
      </c>
      <c r="DX1945" s="0" t="inlineStr">
        <is>
          <t>Latvia</t>
        </is>
      </c>
      <c r="DY1945" s="0" t="inlineStr">
        <is>
          <t>Lebanon</t>
        </is>
      </c>
      <c r="DZ1945" s="0" t="inlineStr">
        <is>
          <t>Lesotho</t>
        </is>
      </c>
      <c r="EA1945" s="0" t="inlineStr">
        <is>
          <t>Liberia</t>
        </is>
      </c>
      <c r="EB1945" s="0" t="inlineStr">
        <is>
          <t>Libya</t>
        </is>
      </c>
      <c r="EC1945" s="0" t="inlineStr">
        <is>
          <t>Liechtenstein</t>
        </is>
      </c>
      <c r="ED1945" s="0" t="inlineStr">
        <is>
          <t>Lithuania</t>
        </is>
      </c>
      <c r="EE1945" s="0" t="inlineStr">
        <is>
          <t>Luxembourg</t>
        </is>
      </c>
      <c r="EF1945" s="0" t="inlineStr">
        <is>
          <t>Macao</t>
        </is>
      </c>
      <c r="EG1945" s="0" t="inlineStr">
        <is>
          <t>Madagascar</t>
        </is>
      </c>
      <c r="EH1945" s="0" t="inlineStr">
        <is>
          <t>Malawi</t>
        </is>
      </c>
      <c r="EI1945" s="0" t="inlineStr">
        <is>
          <t>Malaysia</t>
        </is>
      </c>
      <c r="EJ1945" s="0" t="inlineStr">
        <is>
          <t>Maldives</t>
        </is>
      </c>
      <c r="EK1945" s="0" t="inlineStr">
        <is>
          <t>Mali</t>
        </is>
      </c>
      <c r="EL1945" s="0" t="inlineStr">
        <is>
          <t>Malta</t>
        </is>
      </c>
      <c r="EM1945" s="0" t="inlineStr">
        <is>
          <t>Marshall Islands</t>
        </is>
      </c>
      <c r="EN1945" s="0" t="inlineStr">
        <is>
          <t>Martinique</t>
        </is>
      </c>
      <c r="EO1945" s="0" t="inlineStr">
        <is>
          <t>Mauritania</t>
        </is>
      </c>
      <c r="EP1945" s="0" t="inlineStr">
        <is>
          <t>Mauritius</t>
        </is>
      </c>
      <c r="EQ1945" s="0" t="inlineStr">
        <is>
          <t>Mayotte</t>
        </is>
      </c>
      <c r="ER1945" s="0" t="inlineStr">
        <is>
          <t>Mexico</t>
        </is>
      </c>
      <c r="ES1945" s="0" t="inlineStr">
        <is>
          <t>Monaco</t>
        </is>
      </c>
      <c r="ET1945" s="0" t="inlineStr">
        <is>
          <t>Mongolia</t>
        </is>
      </c>
      <c r="EU1945" s="0" t="inlineStr">
        <is>
          <t>Montenegro</t>
        </is>
      </c>
      <c r="EV1945" s="0" t="inlineStr">
        <is>
          <t>Montserrat</t>
        </is>
      </c>
      <c r="EW1945" s="0" t="inlineStr">
        <is>
          <t>Morocco</t>
        </is>
      </c>
      <c r="EX1945" s="0" t="inlineStr">
        <is>
          <t>Mozambique</t>
        </is>
      </c>
      <c r="EY1945" s="0" t="inlineStr">
        <is>
          <t>Myanmar</t>
        </is>
      </c>
      <c r="EZ1945" s="0" t="inlineStr">
        <is>
          <t>Namibia</t>
        </is>
      </c>
      <c r="FA1945" s="0" t="inlineStr">
        <is>
          <t>Nauru</t>
        </is>
      </c>
      <c r="FB1945" s="0" t="inlineStr">
        <is>
          <t>Nepal</t>
        </is>
      </c>
      <c r="FC1945" s="0" t="inlineStr">
        <is>
          <t>Netherlands</t>
        </is>
      </c>
      <c r="FD1945" s="0" t="inlineStr">
        <is>
          <t>Netherlands Antilles</t>
        </is>
      </c>
      <c r="FE1945" s="0" t="inlineStr">
        <is>
          <t>New Caledonia</t>
        </is>
      </c>
      <c r="FF1945" s="0" t="inlineStr">
        <is>
          <t>New Zealand</t>
        </is>
      </c>
      <c r="FG1945" s="0" t="inlineStr">
        <is>
          <t>Nicaragua</t>
        </is>
      </c>
      <c r="FH1945" s="0" t="inlineStr">
        <is>
          <t>Niger</t>
        </is>
      </c>
      <c r="FI1945" s="0" t="inlineStr">
        <is>
          <t>Nigeria</t>
        </is>
      </c>
      <c r="FJ1945" s="0" t="inlineStr">
        <is>
          <t>Niue</t>
        </is>
      </c>
      <c r="FK1945" s="0" t="inlineStr">
        <is>
          <t>Norfolk Island</t>
        </is>
      </c>
      <c r="FL1945" s="0" t="inlineStr">
        <is>
          <t>Northern Mariana Islands</t>
        </is>
      </c>
      <c r="FM1945" s="0" t="inlineStr">
        <is>
          <t>Norway</t>
        </is>
      </c>
      <c r="FN1945" s="0" t="inlineStr">
        <is>
          <t>Oman</t>
        </is>
      </c>
      <c r="FO1945" s="0" t="inlineStr">
        <is>
          <t>Pakistan</t>
        </is>
      </c>
      <c r="FP1945" s="0" t="inlineStr">
        <is>
          <t>Palau</t>
        </is>
      </c>
      <c r="FQ1945" s="0" t="inlineStr">
        <is>
          <t>Palestinian Territories</t>
        </is>
      </c>
      <c r="FR1945" s="0" t="inlineStr">
        <is>
          <t>Panama</t>
        </is>
      </c>
      <c r="FS1945" s="0" t="inlineStr">
        <is>
          <t>Papua New Guinea</t>
        </is>
      </c>
      <c r="FT1945" s="0" t="inlineStr">
        <is>
          <t>Paraguay</t>
        </is>
      </c>
      <c r="FU1945" s="0" t="inlineStr">
        <is>
          <t>Peru</t>
        </is>
      </c>
      <c r="FV1945" s="0" t="inlineStr">
        <is>
          <t>Philippines</t>
        </is>
      </c>
      <c r="FW1945" s="0" t="inlineStr">
        <is>
          <t>Pitcairn</t>
        </is>
      </c>
      <c r="FX1945" s="0" t="inlineStr">
        <is>
          <t>Poland</t>
        </is>
      </c>
      <c r="FY1945" s="0" t="inlineStr">
        <is>
          <t>Portugal</t>
        </is>
      </c>
      <c r="FZ1945" s="0" t="inlineStr">
        <is>
          <t>Puerto Rico</t>
        </is>
      </c>
      <c r="GA1945" s="0" t="inlineStr">
        <is>
          <t>Qatar</t>
        </is>
      </c>
      <c r="GB1945" s="0" t="inlineStr">
        <is>
          <t>Republic of Korea</t>
        </is>
      </c>
      <c r="GC1945" s="0" t="inlineStr">
        <is>
          <t>Republic of Moldova</t>
        </is>
      </c>
      <c r="GD1945" s="0" t="inlineStr">
        <is>
          <t>Reunion</t>
        </is>
      </c>
      <c r="GE1945" s="0" t="inlineStr">
        <is>
          <t>Romania</t>
        </is>
      </c>
      <c r="GF1945" s="0" t="inlineStr">
        <is>
          <t>Russian Federation</t>
        </is>
      </c>
      <c r="GG1945" s="0" t="inlineStr">
        <is>
          <t>Rwanda</t>
        </is>
      </c>
      <c r="GH1945" s="0" t="inlineStr">
        <is>
          <t>Saint Barthelemy</t>
        </is>
      </c>
      <c r="GI1945" s="0" t="inlineStr">
        <is>
          <t>Saint Helena, Ascension and Tristan da Cunha</t>
        </is>
      </c>
      <c r="GJ1945" s="0" t="inlineStr">
        <is>
          <t>Saint Kitts and Nevis</t>
        </is>
      </c>
      <c r="GK1945" s="0" t="inlineStr">
        <is>
          <t>Saint Lucia</t>
        </is>
      </c>
      <c r="GL1945" s="0" t="inlineStr">
        <is>
          <t>Saint Martin</t>
        </is>
      </c>
      <c r="GM1945" s="0" t="inlineStr">
        <is>
          <t>Saint Pierre and Miquelon</t>
        </is>
      </c>
      <c r="GN1945" s="0" t="inlineStr">
        <is>
          <t>Saint Vincent and the Grenadines</t>
        </is>
      </c>
      <c r="GO1945" s="0" t="inlineStr">
        <is>
          <t>Samoa</t>
        </is>
      </c>
      <c r="GP1945" s="0" t="inlineStr">
        <is>
          <t>San Marino</t>
        </is>
      </c>
      <c r="GQ1945" s="0" t="inlineStr">
        <is>
          <t>Sao Tome and Principe</t>
        </is>
      </c>
      <c r="GR1945" s="0" t="inlineStr">
        <is>
          <t>Saudi Arabia</t>
        </is>
      </c>
      <c r="GS1945" s="0" t="inlineStr">
        <is>
          <t>Senegal</t>
        </is>
      </c>
      <c r="GT1945" s="0" t="inlineStr">
        <is>
          <t>Serbia</t>
        </is>
      </c>
      <c r="GU1945" s="0" t="inlineStr">
        <is>
          <t>Serbia and Montenegro</t>
        </is>
      </c>
      <c r="GV1945" s="0" t="inlineStr">
        <is>
          <t>Seychelles</t>
        </is>
      </c>
      <c r="GW1945" s="0" t="inlineStr">
        <is>
          <t>Sierra Leone</t>
        </is>
      </c>
      <c r="GX1945" s="0" t="inlineStr">
        <is>
          <t>Singapore</t>
        </is>
      </c>
      <c r="GY1945" s="0" t="inlineStr">
        <is>
          <t>Sint Maarten</t>
        </is>
      </c>
      <c r="GZ1945" s="0" t="inlineStr">
        <is>
          <t>Slovakia</t>
        </is>
      </c>
      <c r="HA1945" s="0" t="inlineStr">
        <is>
          <t>Slovenia</t>
        </is>
      </c>
      <c r="HB1945" s="0" t="inlineStr">
        <is>
          <t>Solomon Islands</t>
        </is>
      </c>
      <c r="HC1945" s="0" t="inlineStr">
        <is>
          <t>Somalia</t>
        </is>
      </c>
      <c r="HD1945" s="0" t="inlineStr">
        <is>
          <t>South Africa</t>
        </is>
      </c>
      <c r="HE1945" s="0" t="inlineStr">
        <is>
          <t>South Georgia and the South Sandwich Islands</t>
        </is>
      </c>
      <c r="HF1945" s="0" t="inlineStr">
        <is>
          <t>South Sudan</t>
        </is>
      </c>
      <c r="HG1945" s="0" t="inlineStr">
        <is>
          <t>Spain</t>
        </is>
      </c>
      <c r="HH1945" s="0" t="inlineStr">
        <is>
          <t>Sri Lanka</t>
        </is>
      </c>
      <c r="HI1945" s="0" t="inlineStr">
        <is>
          <t>Sudan</t>
        </is>
      </c>
      <c r="HJ1945" s="0" t="inlineStr">
        <is>
          <t>Suriname</t>
        </is>
      </c>
      <c r="HK1945" s="0" t="inlineStr">
        <is>
          <t>Svalbard and Jan Mayen</t>
        </is>
      </c>
      <c r="HL1945" s="0" t="inlineStr">
        <is>
          <t>Swaziland</t>
        </is>
      </c>
      <c r="HM1945" s="0" t="inlineStr">
        <is>
          <t>Sweden</t>
        </is>
      </c>
      <c r="HN1945" s="0" t="inlineStr">
        <is>
          <t>Switzerland</t>
        </is>
      </c>
      <c r="HO1945" s="0" t="inlineStr">
        <is>
          <t>Syria</t>
        </is>
      </c>
      <c r="HP1945" s="0" t="inlineStr">
        <is>
          <t>Taiwan</t>
        </is>
      </c>
      <c r="HQ1945" s="0" t="inlineStr">
        <is>
          <t>Tajikistan</t>
        </is>
      </c>
      <c r="HR1945" s="0" t="inlineStr">
        <is>
          <t>Thailand</t>
        </is>
      </c>
      <c r="HS1945" s="0" t="inlineStr">
        <is>
          <t>The Bahamas</t>
        </is>
      </c>
      <c r="HT1945" s="0" t="inlineStr">
        <is>
          <t>The Democratic Republic of the Congo</t>
        </is>
      </c>
      <c r="HU1945" s="0" t="inlineStr">
        <is>
          <t>Macedonia</t>
        </is>
      </c>
      <c r="HV1945" s="0" t="inlineStr">
        <is>
          <t>The Gambia</t>
        </is>
      </c>
      <c r="HW1945" s="0" t="inlineStr">
        <is>
          <t>Timor-Leste</t>
        </is>
      </c>
      <c r="HX1945" s="0" t="inlineStr">
        <is>
          <t>Togo</t>
        </is>
      </c>
      <c r="HY1945" s="0" t="inlineStr">
        <is>
          <t>Tokelau</t>
        </is>
      </c>
      <c r="HZ1945" s="0" t="inlineStr">
        <is>
          <t>Tonga</t>
        </is>
      </c>
      <c r="IA1945" s="0" t="inlineStr">
        <is>
          <t>Trinidad and Tobago</t>
        </is>
      </c>
      <c r="IB1945" s="0" t="inlineStr">
        <is>
          <t>Tristan da Cunha</t>
        </is>
      </c>
      <c r="IC1945" s="0" t="inlineStr">
        <is>
          <t>Tunisia</t>
        </is>
      </c>
      <c r="ID1945" s="0" t="inlineStr">
        <is>
          <t>Turkey</t>
        </is>
      </c>
      <c r="IE1945" s="0" t="inlineStr">
        <is>
          <t>Turkmenistan</t>
        </is>
      </c>
      <c r="IF1945" s="0" t="inlineStr">
        <is>
          <t>Turks and Caicos Islands</t>
        </is>
      </c>
      <c r="IG1945" s="0" t="inlineStr">
        <is>
          <t>Tuvalu</t>
        </is>
      </c>
      <c r="IH1945" s="0" t="inlineStr">
        <is>
          <t>U.S. Virgin Islands</t>
        </is>
      </c>
      <c r="II1945" s="0" t="inlineStr">
        <is>
          <t>Uganda</t>
        </is>
      </c>
      <c r="IJ1945" s="0" t="inlineStr">
        <is>
          <t>Ukraine</t>
        </is>
      </c>
      <c r="IK1945" s="0" t="inlineStr">
        <is>
          <t>United Arab Emirates</t>
        </is>
      </c>
      <c r="IL1945" s="0" t="inlineStr">
        <is>
          <t>United Kingdom</t>
        </is>
      </c>
      <c r="IM1945" s="0" t="inlineStr">
        <is>
          <t>United Republic of Tanzania</t>
        </is>
      </c>
      <c r="IN1945" s="0" t="inlineStr">
        <is>
          <t>United States Minor Outlying Islands</t>
        </is>
      </c>
      <c r="IO1945" s="0" t="inlineStr">
        <is>
          <t>Uruguay</t>
        </is>
      </c>
      <c r="IP1945" s="0" t="inlineStr">
        <is>
          <t>Uzbekistan</t>
        </is>
      </c>
      <c r="IQ1945" s="0" t="inlineStr">
        <is>
          <t>Vanuatu</t>
        </is>
      </c>
      <c r="IR1945" s="0" t="inlineStr">
        <is>
          <t>Venezuela</t>
        </is>
      </c>
      <c r="IS1945" s="0" t="inlineStr">
        <is>
          <t>Vietnam</t>
        </is>
      </c>
      <c r="IT1945" s="0" t="inlineStr">
        <is>
          <t>Wallis and Futuna</t>
        </is>
      </c>
      <c r="IU1945" s="0" t="inlineStr">
        <is>
          <t>Western Sahara</t>
        </is>
      </c>
      <c r="IV1945" s="0" t="inlineStr">
        <is>
          <t>Yemen</t>
        </is>
      </c>
      <c r="IW1945" s="0" t="inlineStr">
        <is>
          <t>Yugoslavia</t>
        </is>
      </c>
      <c r="IX1945" s="0" t="inlineStr">
        <is>
          <t>Zaire</t>
        </is>
      </c>
      <c r="IY1945" s="0" t="inlineStr">
        <is>
          <t>Zambia</t>
        </is>
      </c>
      <c r="IZ1945" s="0" t="inlineStr">
        <is>
          <t>Zimbabwe</t>
        </is>
      </c>
      <c r="JA1945" s="0" t="inlineStr">
        <is>
          <t>Unknown</t>
        </is>
      </c>
      <c r="JB1945" s="0" t="inlineStr">
        <is>
          <t>WD</t>
        </is>
      </c>
      <c r="JC1945" s="0" t="inlineStr">
        <is>
          <t>WZ</t>
        </is>
      </c>
      <c r="JD1945" s="0" t="inlineStr">
        <is>
          <t>XB</t>
        </is>
      </c>
      <c r="JE1945" s="0" t="inlineStr">
        <is>
          <t>XC</t>
        </is>
      </c>
      <c r="JF1945" s="0" t="inlineStr">
        <is>
          <t>XE</t>
        </is>
      </c>
      <c r="JG1945" s="0" t="inlineStr">
        <is>
          <t>XK</t>
        </is>
      </c>
      <c r="JH1945" s="0" t="inlineStr">
        <is>
          <t>XM</t>
        </is>
      </c>
      <c r="JI1945" s="0" t="inlineStr">
        <is>
          <t>XN</t>
        </is>
      </c>
      <c r="JJ1945" s="0" t="inlineStr">
        <is>
          <t>XY</t>
        </is>
      </c>
    </row>
    <row r="1946">
      <c r="B1946" s="64" t="inlineStr">
        <is>
          <t>Item Weight Unit</t>
        </is>
      </c>
      <c r="C1946" s="0" t="inlineStr">
        <is>
          <t>Milligrams</t>
        </is>
      </c>
      <c r="D1946" s="0" t="inlineStr">
        <is>
          <t>Grams</t>
        </is>
      </c>
      <c r="E1946" s="0" t="inlineStr">
        <is>
          <t>Kilograms</t>
        </is>
      </c>
      <c r="F1946" s="0" t="inlineStr">
        <is>
          <t>Ounces</t>
        </is>
      </c>
      <c r="G1946" s="0" t="inlineStr">
        <is>
          <t>Pounds</t>
        </is>
      </c>
    </row>
    <row r="1947">
      <c r="B1947" s="64" t="inlineStr">
        <is>
          <t>Is This Product Subject To Buyer Age Restrictions</t>
        </is>
      </c>
      <c r="C1947" s="0" t="inlineStr">
        <is>
          <t>Yes</t>
        </is>
      </c>
      <c r="D1947" s="0" t="inlineStr">
        <is>
          <t>No</t>
        </is>
      </c>
    </row>
    <row r="1948">
      <c r="B1948" s="64" t="inlineStr">
        <is>
          <t>California Proposition 65 Warning Type</t>
        </is>
      </c>
      <c r="C1948" s="0" t="inlineStr">
        <is>
          <t>Alcoholic Beverage</t>
        </is>
      </c>
      <c r="D1948" s="0" t="inlineStr">
        <is>
          <t>Chemical</t>
        </is>
      </c>
      <c r="E1948" s="0" t="inlineStr">
        <is>
          <t>Diesel Engines</t>
        </is>
      </c>
      <c r="F1948" s="0" t="inlineStr">
        <is>
          <t>Food</t>
        </is>
      </c>
      <c r="G1948" s="0" t="inlineStr">
        <is>
          <t>Furniture</t>
        </is>
      </c>
      <c r="H1948" s="0" t="inlineStr">
        <is>
          <t>On Product Cancer</t>
        </is>
      </c>
      <c r="I1948" s="0" t="inlineStr">
        <is>
          <t>On Product Combined Cancer Reproductive</t>
        </is>
      </c>
      <c r="J1948" s="0" t="inlineStr">
        <is>
          <t>On Product Reproductive</t>
        </is>
      </c>
      <c r="K1948" s="0" t="inlineStr">
        <is>
          <t>Passenger or Off Road Vehicle</t>
        </is>
      </c>
      <c r="L1948" s="0" t="inlineStr">
        <is>
          <t>Raw Wood</t>
        </is>
      </c>
      <c r="M1948" s="0" t="inlineStr">
        <is>
          <t>Recreational Vessel</t>
        </is>
      </c>
    </row>
    <row r="1949">
      <c r="B1949" s="64" t="inlineStr">
        <is>
          <t>California Proposition 65 Chemical Name(s)</t>
        </is>
      </c>
      <c r="C1949" s="0" t="inlineStr">
        <is>
          <t>Butyl benzyl phthalate (BBP)d</t>
        </is>
      </c>
      <c r="D1949" s="0" t="inlineStr">
        <is>
          <t>Di(2-ethylhexyl)phthalate (DEHP)</t>
        </is>
      </c>
      <c r="E1949" s="0" t="inlineStr">
        <is>
          <t>Di-isodecyl phthalate (DIDP)</t>
        </is>
      </c>
      <c r="F1949" s="0" t="inlineStr">
        <is>
          <t>Diisononyl phthalate (DINP)</t>
        </is>
      </c>
      <c r="G1949" s="0" t="inlineStr">
        <is>
          <t>Di-n-butyl phthalate (DBP)</t>
        </is>
      </c>
      <c r="H1949" s="0" t="inlineStr">
        <is>
          <t>Di-n-hexyl phthalate (DnHP)</t>
        </is>
      </c>
      <c r="I1949" s="0" t="inlineStr">
        <is>
          <t>Formaldehyde (gas)</t>
        </is>
      </c>
      <c r="J1949" s="0" t="inlineStr">
        <is>
          <t>Lead</t>
        </is>
      </c>
      <c r="K1949" s="0" t="inlineStr">
        <is>
          <t>Lead acetate</t>
        </is>
      </c>
      <c r="L1949" s="0" t="inlineStr">
        <is>
          <t>Lead and lead compounds</t>
        </is>
      </c>
      <c r="M1949" s="0" t="inlineStr">
        <is>
          <t>Lead phosphate</t>
        </is>
      </c>
      <c r="N1949" s="0" t="inlineStr">
        <is>
          <t>Lead subacetate</t>
        </is>
      </c>
      <c r="O1949" s="0" t="inlineStr">
        <is>
          <t>1,1,1,2-Tetrachloroethane</t>
        </is>
      </c>
      <c r="P1949" s="0" t="inlineStr">
        <is>
          <t>1,1,1-trichloroethane</t>
        </is>
      </c>
      <c r="Q1949" s="0" t="inlineStr">
        <is>
          <t>1,1,2,2-Tetrachloroethane</t>
        </is>
      </c>
      <c r="R1949" s="0" t="inlineStr">
        <is>
          <t>1,1-Dichloro-2,2-bis(p-chloropheny)ethylene (DDE)</t>
        </is>
      </c>
      <c r="S1949" s="0" t="inlineStr">
        <is>
          <t>1,1-Dichloroethane</t>
        </is>
      </c>
      <c r="T1949" s="0" t="inlineStr">
        <is>
          <t>1,1-Dimethylhydrazine (UDMH)</t>
        </is>
      </c>
      <c r="U1949" s="0" t="inlineStr">
        <is>
          <t>1,2,3-Trichloropropane</t>
        </is>
      </c>
      <c r="V1949" s="0" t="inlineStr">
        <is>
          <t>1-(2-Chloroethyl)-3-(4-methylcyclohexyl)-1-nitrosourea (Methyl-CCNU)</t>
        </is>
      </c>
      <c r="W1949" s="0" t="inlineStr">
        <is>
          <t>1-(2-Chloroethyl)-3-cyclohexyl-1-nitrosourea (CCNU) (Lomustine)</t>
        </is>
      </c>
      <c r="X1949" s="0" t="inlineStr">
        <is>
          <t>1,2-Dibromo-3-chloropropane (DBCP)</t>
        </is>
      </c>
      <c r="Y1949" s="0" t="inlineStr">
        <is>
          <t>1,2-Dichloropropane</t>
        </is>
      </c>
      <c r="Z1949" s="0" t="inlineStr">
        <is>
          <t>1,2-Diethylhydrazine</t>
        </is>
      </c>
      <c r="AA1949" s="0" t="inlineStr">
        <is>
          <t>1,2-Dimethylhydrazine</t>
        </is>
      </c>
      <c r="AB1949" s="0" t="inlineStr">
        <is>
          <t>1,3-Butadiene</t>
        </is>
      </c>
      <c r="AC1949" s="0" t="inlineStr">
        <is>
          <t>1,3-Dichloro-2-propanol (1,3-DCP)</t>
        </is>
      </c>
      <c r="AD1949" s="0" t="inlineStr">
        <is>
          <t>1,3-Dichloropropene</t>
        </is>
      </c>
      <c r="AE1949" s="0" t="inlineStr">
        <is>
          <t>1,3-Dinitropyrene</t>
        </is>
      </c>
      <c r="AF1949" s="0" t="inlineStr">
        <is>
          <t>1,3-Propane sultone</t>
        </is>
      </c>
      <c r="AG1949" s="0" t="inlineStr">
        <is>
          <t>1,4-Butanediol dimethanesulfonate (Busulfan)</t>
        </is>
      </c>
      <c r="AH1949" s="0" t="inlineStr">
        <is>
          <t>1,4-Dichloro-2-butene</t>
        </is>
      </c>
      <c r="AI1949" s="0" t="inlineStr">
        <is>
          <t>1,4-Dioxane</t>
        </is>
      </c>
      <c r="AJ1949" s="0" t="inlineStr">
        <is>
          <t>1,6-Dinitropyrene</t>
        </is>
      </c>
      <c r="AK1949" s="0" t="inlineStr">
        <is>
          <t>1,8-Dinitropyrene</t>
        </is>
      </c>
      <c r="AL1949" s="0" t="inlineStr">
        <is>
          <t>1-[(5-Nitrofurfurylidene)-amino]-2-imidazolidinone</t>
        </is>
      </c>
      <c r="AM1949" s="0" t="inlineStr">
        <is>
          <t>1-Amino-2,4-dibromoanthraquinone</t>
        </is>
      </c>
      <c r="AN1949" s="0" t="inlineStr">
        <is>
          <t>1-Amino-2-methylanthraquinone</t>
        </is>
      </c>
      <c r="AO1949" s="0" t="inlineStr">
        <is>
          <t>1-Bromopropane (1-BP)</t>
        </is>
      </c>
      <c r="AP1949" s="0" t="inlineStr">
        <is>
          <t>1-Chloro-4-nitrobenzene</t>
        </is>
      </c>
      <c r="AQ1949" s="0" t="inlineStr">
        <is>
          <t>1-Hydroxyanthraquinone</t>
        </is>
      </c>
      <c r="AR1949" s="0" t="inlineStr">
        <is>
          <t>1-Naphthylamine</t>
        </is>
      </c>
      <c r="AS1949" s="0" t="inlineStr">
        <is>
          <t>1-Nitropyrene</t>
        </is>
      </c>
      <c r="AT1949" s="0" t="inlineStr">
        <is>
          <t>2-(2-Formylhydrazino)-4-(5-nitro-2-furyl)thiazole</t>
        </is>
      </c>
      <c r="AU1949" s="0" t="inlineStr">
        <is>
          <t>2,2-Bis(bromomethyl)-1,3-propanediol</t>
        </is>
      </c>
      <c r="AV1949" s="0" t="inlineStr">
        <is>
          <t>2,3,7,8-Tetrachlorodibenzo-p-dioxin (TCDD)</t>
        </is>
      </c>
      <c r="AW1949" s="0" t="inlineStr">
        <is>
          <t>2,3-Dibromo-1-propanol</t>
        </is>
      </c>
      <c r="AX1949" s="0" t="inlineStr">
        <is>
          <t>2,4,5-Trimethylaniline and its strong acid salts</t>
        </is>
      </c>
      <c r="AY1949" s="0" t="inlineStr">
        <is>
          <t>2,4,6-Trichlorophenol</t>
        </is>
      </c>
      <c r="AZ1949" s="0" t="inlineStr">
        <is>
          <t>2,4,6-Trinitrotoluene (TNT)</t>
        </is>
      </c>
      <c r="BA1949" s="0" t="inlineStr">
        <is>
          <t>2,4-D butyric acid</t>
        </is>
      </c>
      <c r="BB1949" s="0" t="inlineStr">
        <is>
          <t>2,4-Diamino-6-chloro-s-triazine (DACT)</t>
        </is>
      </c>
      <c r="BC1949" s="0" t="inlineStr">
        <is>
          <t>2,4-Diaminoanisole</t>
        </is>
      </c>
      <c r="BD1949" s="0" t="inlineStr">
        <is>
          <t>2,4-Diaminoanisole sulfate</t>
        </is>
      </c>
      <c r="BE1949" s="0" t="inlineStr">
        <is>
          <t>2,4-Diaminotoluene</t>
        </is>
      </c>
      <c r="BF1949" s="0" t="inlineStr">
        <is>
          <t>2,4-Dinitrotoluene</t>
        </is>
      </c>
      <c r="BG1949" s="0" t="inlineStr">
        <is>
          <t>2,4-Hexadienal (89% trans, trans isomer; 11% cis, trans isomer)</t>
        </is>
      </c>
      <c r="BH1949" s="0" t="inlineStr">
        <is>
          <t>2,5-Hexanedione</t>
        </is>
      </c>
      <c r="BI1949" s="0" t="inlineStr">
        <is>
          <t>2,6-Dimethyl-N-nitrosomorpholine (DMNM)</t>
        </is>
      </c>
      <c r="BJ1949" s="0" t="inlineStr">
        <is>
          <t>2,6-Dinitrotoluene</t>
        </is>
      </c>
      <c r="BK1949" s="0" t="inlineStr">
        <is>
          <t>2,6-Xylidine (2,6-Dimethylaniline)</t>
        </is>
      </c>
      <c r="BL1949" s="0" t="inlineStr">
        <is>
          <t>2-Acetylaminofluorene</t>
        </is>
      </c>
      <c r="BM1949" s="0" t="inlineStr">
        <is>
          <t>2-Amino-5-(5-nitro-2-furyl)-1,3,4-thiadiazole</t>
        </is>
      </c>
      <c r="BN1949" s="0" t="inlineStr">
        <is>
          <t>2-Aminoanthraquinone</t>
        </is>
      </c>
      <c r="BO1949" s="0" t="inlineStr">
        <is>
          <t>2-Aminofluorene</t>
        </is>
      </c>
      <c r="BP1949" s="0" t="inlineStr">
        <is>
          <t>2-Bromopropane (2-BP)</t>
        </is>
      </c>
      <c r="BQ1949" s="0" t="inlineStr">
        <is>
          <t>2-Chloronitrobenzene</t>
        </is>
      </c>
      <c r="BR1949" s="0" t="inlineStr">
        <is>
          <t>2-Chloropropionic acid</t>
        </is>
      </c>
      <c r="BS1949" s="0" t="inlineStr">
        <is>
          <t>2-Ethylhexyl acrylate</t>
        </is>
      </c>
      <c r="BT1949" s="0" t="inlineStr">
        <is>
          <t>2‑Mercaptobenzothiazole</t>
        </is>
      </c>
      <c r="BU1949" s="0" t="inlineStr">
        <is>
          <t>2-Methyl-1-nitroanthraquinone (of uncertain purity)</t>
        </is>
      </c>
      <c r="BV1949" s="0" t="inlineStr">
        <is>
          <t>2-Methylaziridine (Propyleneimine)</t>
        </is>
      </c>
      <c r="BW1949" s="0" t="inlineStr">
        <is>
          <t>2-Methylimidazole</t>
        </is>
      </c>
      <c r="BX1949" s="0" t="inlineStr">
        <is>
          <t>2-Naphthylamine</t>
        </is>
      </c>
      <c r="BY1949" s="0" t="inlineStr">
        <is>
          <t>2-Nitrofluorene</t>
        </is>
      </c>
      <c r="BZ1949" s="0" t="inlineStr">
        <is>
          <t>2-Nitropropane</t>
        </is>
      </c>
      <c r="CA1949" s="0" t="inlineStr">
        <is>
          <t>3-(N-Nitrosomethylamino) propionitrile</t>
        </is>
      </c>
      <c r="CB1949" s="0" t="inlineStr">
        <is>
          <t>3,3',4,4'-Tetrachloroazobenzene</t>
        </is>
      </c>
      <c r="CC1949" s="0" t="inlineStr">
        <is>
          <t>3,3'-Dichloro-4,4'-diamino-diphenyl ether</t>
        </is>
      </c>
      <c r="CD1949" s="0" t="inlineStr">
        <is>
          <t>3,3'-Dichlorobenzidine</t>
        </is>
      </c>
      <c r="CE1949" s="0" t="inlineStr">
        <is>
          <t>3,3'-Dichlorobenzidine dihydrochloride</t>
        </is>
      </c>
      <c r="CF1949" s="0" t="inlineStr">
        <is>
          <t>3,3'-Dimethoxybenzidine-based dyes metabolized to 3,3'-dimethoxybenzidine</t>
        </is>
      </c>
      <c r="CG1949" s="0" t="inlineStr">
        <is>
          <t>3,3'-Dimethoxybenzidine (o-Dianisidine)</t>
        </is>
      </c>
      <c r="CH1949" s="0" t="inlineStr">
        <is>
          <t>3,3'-Dimethoxybenzidine dihydrochloride</t>
        </is>
      </c>
      <c r="CI1949" s="0" t="inlineStr">
        <is>
          <t>3,3'-Dimethylbenzidine-based dyes metabolized to 3,3'-dimethylbenzidine</t>
        </is>
      </c>
      <c r="CJ1949" s="0" t="inlineStr">
        <is>
          <t>3,3'-Dimethylbenzidine (ortho-Tolidine)</t>
        </is>
      </c>
      <c r="CK1949" s="0" t="inlineStr">
        <is>
          <t>3,3'-Dimethylbenzidine dihydrochloride</t>
        </is>
      </c>
      <c r="CL1949" s="0" t="inlineStr">
        <is>
          <t>3,7-Dinitrofluoranthene</t>
        </is>
      </c>
      <c r="CM1949" s="0" t="inlineStr">
        <is>
          <t>3,9-Dinitrofluoranthene</t>
        </is>
      </c>
      <c r="CN1949" s="0" t="inlineStr">
        <is>
          <t>3-Amino-9-ethylcarbazole hydrochloride</t>
        </is>
      </c>
      <c r="CO1949" s="0" t="inlineStr">
        <is>
          <t>3-Chloro-2-methylpropene</t>
        </is>
      </c>
      <c r="CP1949" s="0" t="inlineStr">
        <is>
          <t>3-Methylcholanthrene</t>
        </is>
      </c>
      <c r="CQ1949" s="0" t="inlineStr">
        <is>
          <t>3-Monochloropropane-1,2-diol (3-MCPD)</t>
        </is>
      </c>
      <c r="CR1949" s="0" t="inlineStr">
        <is>
          <t>4-(N-Nitrosomethylamino)-1-(3-pyridyl)1-butanone</t>
        </is>
      </c>
      <c r="CS1949" s="0" t="inlineStr">
        <is>
          <t>4,4'-Diaminodiphenyl ether (4,4'-Oxydianiline)</t>
        </is>
      </c>
      <c r="CT1949" s="0" t="inlineStr">
        <is>
          <t>4,4'-Methylene bis(2-chloroaniline)</t>
        </is>
      </c>
      <c r="CU1949" s="0" t="inlineStr">
        <is>
          <t>4,4'-Methylene bis(2-methylaniline)</t>
        </is>
      </c>
      <c r="CV1949" s="0" t="inlineStr">
        <is>
          <t>4,4'-Methylene bis(N,N-dimethyl)benzenamine</t>
        </is>
      </c>
      <c r="CW1949" s="0" t="inlineStr">
        <is>
          <t>4,4'-Methylenedianiline</t>
        </is>
      </c>
      <c r="CX1949" s="0" t="inlineStr">
        <is>
          <t>4,4'-Methylenedianiline dihydrochloride</t>
        </is>
      </c>
      <c r="CY1949" s="0" t="inlineStr">
        <is>
          <t>4,4'-Thiodianiline</t>
        </is>
      </c>
      <c r="CZ1949" s="0" t="inlineStr">
        <is>
          <t>4-Amino-2-nitrophenol</t>
        </is>
      </c>
      <c r="DA1949" s="0" t="inlineStr">
        <is>
          <t>4-Aminobiphenyl (4-aminodiphenyl)</t>
        </is>
      </c>
      <c r="DB1949" s="0" t="inlineStr">
        <is>
          <t>4-Chloro-o-phenylenediamine</t>
        </is>
      </c>
      <c r="DC1949" s="0" t="inlineStr">
        <is>
          <t>4-Dimethylaminoazobenzene</t>
        </is>
      </c>
      <c r="DD1949" s="0" t="inlineStr">
        <is>
          <t>4-Methylimidazole</t>
        </is>
      </c>
      <c r="DE1949" s="0" t="inlineStr">
        <is>
          <t>4-Nitrobiphenyl</t>
        </is>
      </c>
      <c r="DF1949" s="0" t="inlineStr">
        <is>
          <t>4-Nitropyrene</t>
        </is>
      </c>
      <c r="DG1949" s="0" t="inlineStr">
        <is>
          <t>4-Vinyl-1-cyclohexene diepoxide (Vinyl cyclohexenedioxide)</t>
        </is>
      </c>
      <c r="DH1949" s="0" t="inlineStr">
        <is>
          <t>4-Vinylcyclohexene</t>
        </is>
      </c>
      <c r="DI1949" s="0" t="inlineStr">
        <is>
          <t>5-Chloro-o-toluidine and its strong acid salts</t>
        </is>
      </c>
      <c r="DJ1949" s="0" t="inlineStr">
        <is>
          <t>5-Methoxypsoralen with ultraviolet A therapy</t>
        </is>
      </c>
      <c r="DK1949" s="0" t="inlineStr">
        <is>
          <t>5-Methylchrysene</t>
        </is>
      </c>
      <c r="DL1949" s="0" t="inlineStr">
        <is>
          <t>5-Nitroacenaphthene</t>
        </is>
      </c>
      <c r="DM1949" s="0" t="inlineStr">
        <is>
          <t>6-Nitrochrysene</t>
        </is>
      </c>
      <c r="DN1949" s="0" t="inlineStr">
        <is>
          <t>7,12-Dimethylbenz(a)anthracene</t>
        </is>
      </c>
      <c r="DO1949" s="0" t="inlineStr">
        <is>
          <t>7H-Dibenzo[c,g]carbazole</t>
        </is>
      </c>
      <c r="DP1949" s="0" t="inlineStr">
        <is>
          <t>8-Methoxypsoralen with ultraviolet A therapy</t>
        </is>
      </c>
      <c r="DQ1949" s="0" t="inlineStr">
        <is>
          <t>A-alpha-C (2-Amino-9H-pyrido[2,3-b]indole)</t>
        </is>
      </c>
      <c r="DR1949" s="0" t="inlineStr">
        <is>
          <t>Abiraterone acetate</t>
        </is>
      </c>
      <c r="DS1949" s="0" t="inlineStr">
        <is>
          <t>Acetaldehyde</t>
        </is>
      </c>
      <c r="DT1949" s="0" t="inlineStr">
        <is>
          <t>Acetamide</t>
        </is>
      </c>
      <c r="DU1949" s="0" t="inlineStr">
        <is>
          <t>Acetazolamide</t>
        </is>
      </c>
      <c r="DV1949" s="0" t="inlineStr">
        <is>
          <t>Acetochlor</t>
        </is>
      </c>
      <c r="DW1949" s="0" t="inlineStr">
        <is>
          <t>Acetohydroxamic acid</t>
        </is>
      </c>
      <c r="DX1949" s="0" t="inlineStr">
        <is>
          <t>Acifluorfen sodium</t>
        </is>
      </c>
      <c r="DY1949" s="0" t="inlineStr">
        <is>
          <t>Acrylamide</t>
        </is>
      </c>
      <c r="DZ1949" s="0" t="inlineStr">
        <is>
          <t>Acrylonitrile</t>
        </is>
      </c>
      <c r="EA1949" s="0" t="inlineStr">
        <is>
          <t>Actinomycin D</t>
        </is>
      </c>
      <c r="EB1949" s="0" t="inlineStr">
        <is>
          <t>AF-2;[2-(2-furyl)-3-(5-nitro-2-furyl)]acrylamide</t>
        </is>
      </c>
      <c r="EC1949" s="0" t="inlineStr">
        <is>
          <t>Aflatoxins</t>
        </is>
      </c>
      <c r="ED1949" s="0" t="inlineStr">
        <is>
          <t>Alachlor</t>
        </is>
      </c>
      <c r="EE1949" s="0" t="inlineStr">
        <is>
          <t>Aldrin</t>
        </is>
      </c>
      <c r="EF1949" s="0" t="inlineStr">
        <is>
          <t>All-trans retinoic acid</t>
        </is>
      </c>
      <c r="EG1949" s="0" t="inlineStr">
        <is>
          <t>Aloe Vera, non-decolorized whole leaf extract</t>
        </is>
      </c>
      <c r="EH1949" s="0" t="inlineStr">
        <is>
          <t>Alprazolam</t>
        </is>
      </c>
      <c r="EI1949" s="0" t="inlineStr">
        <is>
          <t>Altretamine</t>
        </is>
      </c>
      <c r="EJ1949" s="0" t="inlineStr">
        <is>
          <t>Amantadine hydrochloride</t>
        </is>
      </c>
      <c r="EK1949" s="0" t="inlineStr">
        <is>
          <t>Amikacin sulfate</t>
        </is>
      </c>
      <c r="EL1949" s="0" t="inlineStr">
        <is>
          <t>Aminoglutethimide</t>
        </is>
      </c>
      <c r="EM1949" s="0" t="inlineStr">
        <is>
          <t>Aminoglycosides</t>
        </is>
      </c>
      <c r="EN1949" s="0" t="inlineStr">
        <is>
          <t>Aminopterin</t>
        </is>
      </c>
      <c r="EO1949" s="0" t="inlineStr">
        <is>
          <t>Amiodarone hydrochloride</t>
        </is>
      </c>
      <c r="EP1949" s="0" t="inlineStr">
        <is>
          <t>Amitraz</t>
        </is>
      </c>
      <c r="EQ1949" s="0" t="inlineStr">
        <is>
          <t>Amitrole</t>
        </is>
      </c>
      <c r="ER1949" s="0" t="inlineStr">
        <is>
          <t>Amoxapine</t>
        </is>
      </c>
      <c r="ES1949" s="0" t="inlineStr">
        <is>
          <t>Amsacrine</t>
        </is>
      </c>
      <c r="ET1949" s="0" t="inlineStr">
        <is>
          <t>Anabolic steroids</t>
        </is>
      </c>
      <c r="EU1949" s="0" t="inlineStr">
        <is>
          <t>Analgesic mixtures containing Phenacetin</t>
        </is>
      </c>
      <c r="EV1949" s="0" t="inlineStr">
        <is>
          <t>Androstenedione</t>
        </is>
      </c>
      <c r="EW1949" s="0" t="inlineStr">
        <is>
          <t>Angiotensin converting enzyme (ACE) inhibitors</t>
        </is>
      </c>
      <c r="EX1949" s="0" t="inlineStr">
        <is>
          <t>Aniline</t>
        </is>
      </c>
      <c r="EY1949" s="0" t="inlineStr">
        <is>
          <t>Aniline hydrochloride</t>
        </is>
      </c>
      <c r="EZ1949" s="0" t="inlineStr">
        <is>
          <t>Anisindione</t>
        </is>
      </c>
      <c r="FA1949" s="0" t="inlineStr">
        <is>
          <t>Anthraquinone</t>
        </is>
      </c>
      <c r="FB1949" s="0" t="inlineStr">
        <is>
          <t>Antimony oxide (Antimony trioxide)</t>
        </is>
      </c>
      <c r="FC1949" s="0" t="inlineStr">
        <is>
          <t>Aramite</t>
        </is>
      </c>
      <c r="FD1949" s="0" t="inlineStr">
        <is>
          <t>Areca nut</t>
        </is>
      </c>
      <c r="FE1949" s="0" t="inlineStr">
        <is>
          <t>Aristolochic acids</t>
        </is>
      </c>
      <c r="FF1949" s="0" t="inlineStr">
        <is>
          <t>Arsenic (inorganic arsenic compounds)</t>
        </is>
      </c>
      <c r="FG1949" s="0" t="inlineStr">
        <is>
          <t>Arsenic (inorganic oxides)</t>
        </is>
      </c>
      <c r="FH1949" s="0" t="inlineStr">
        <is>
          <t>Asbestos</t>
        </is>
      </c>
      <c r="FI1949" s="0" t="inlineStr">
        <is>
          <t>Aspirin</t>
        </is>
      </c>
      <c r="FJ1949" s="0" t="inlineStr">
        <is>
          <t>Atenolol</t>
        </is>
      </c>
      <c r="FK1949" s="0" t="inlineStr">
        <is>
          <t>Atrazine</t>
        </is>
      </c>
      <c r="FL1949" s="0" t="inlineStr">
        <is>
          <t>Auramine</t>
        </is>
      </c>
      <c r="FM1949" s="0" t="inlineStr">
        <is>
          <t>Auranofin</t>
        </is>
      </c>
      <c r="FN1949" s="0" t="inlineStr">
        <is>
          <t>Avermectin B1 (Abamectin)</t>
        </is>
      </c>
      <c r="FO1949" s="0" t="inlineStr">
        <is>
          <t>Azacitidine</t>
        </is>
      </c>
      <c r="FP1949" s="0" t="inlineStr">
        <is>
          <t>Azaserine</t>
        </is>
      </c>
      <c r="FQ1949" s="0" t="inlineStr">
        <is>
          <t>Azathioprine</t>
        </is>
      </c>
      <c r="FR1949" s="0" t="inlineStr">
        <is>
          <t>Azobenzene</t>
        </is>
      </c>
      <c r="FS1949" s="0" t="inlineStr">
        <is>
          <t>Barbiturates</t>
        </is>
      </c>
      <c r="FT1949" s="0" t="inlineStr">
        <is>
          <t>Beclomethasone dipropionate</t>
        </is>
      </c>
      <c r="FU1949" s="0" t="inlineStr">
        <is>
          <t>Benomyl</t>
        </is>
      </c>
      <c r="FV1949" s="0" t="inlineStr">
        <is>
          <t>Benthiavalicarb-isopropyl</t>
        </is>
      </c>
      <c r="FW1949" s="0" t="inlineStr">
        <is>
          <t>Benz[a]anthracene</t>
        </is>
      </c>
      <c r="FX1949" s="0" t="inlineStr">
        <is>
          <t>Benzene</t>
        </is>
      </c>
      <c r="FY1949" s="0" t="inlineStr">
        <is>
          <t>Benzidine [and its salts]</t>
        </is>
      </c>
      <c r="FZ1949" s="0" t="inlineStr">
        <is>
          <t>Benzidine-based dyes</t>
        </is>
      </c>
      <c r="GA1949" s="0" t="inlineStr">
        <is>
          <t>Benzo[a]pyrene</t>
        </is>
      </c>
      <c r="GB1949" s="0" t="inlineStr">
        <is>
          <t>Benzo[b]fluoranthene</t>
        </is>
      </c>
      <c r="GC1949" s="0" t="inlineStr">
        <is>
          <t>Benzo[j]fluoranthene</t>
        </is>
      </c>
      <c r="GD1949" s="0" t="inlineStr">
        <is>
          <t>Benzo[k]fluoranthene</t>
        </is>
      </c>
      <c r="GE1949" s="0" t="inlineStr">
        <is>
          <t>Benzodiazepines</t>
        </is>
      </c>
      <c r="GF1949" s="0" t="inlineStr">
        <is>
          <t>Benzofuran</t>
        </is>
      </c>
      <c r="GG1949" s="0" t="inlineStr">
        <is>
          <t>Benzophenone</t>
        </is>
      </c>
      <c r="GH1949" s="0" t="inlineStr">
        <is>
          <t>Benzotrichloride</t>
        </is>
      </c>
      <c r="GI1949" s="0" t="inlineStr">
        <is>
          <t>Benzphetamine hydrochloride</t>
        </is>
      </c>
      <c r="GJ1949" s="0" t="inlineStr">
        <is>
          <t>Benzyl chloride</t>
        </is>
      </c>
      <c r="GK1949" s="0" t="inlineStr">
        <is>
          <t>Benzyl violet 4B</t>
        </is>
      </c>
      <c r="GL1949" s="0" t="inlineStr">
        <is>
          <t>Beryllium</t>
        </is>
      </c>
      <c r="GM1949" s="0" t="inlineStr">
        <is>
          <t>Beryllium and beryllium compounds</t>
        </is>
      </c>
      <c r="GN1949" s="0" t="inlineStr">
        <is>
          <t>Beryllium oxide</t>
        </is>
      </c>
      <c r="GO1949" s="0" t="inlineStr">
        <is>
          <t>Beryllium sulfate</t>
        </is>
      </c>
      <c r="GP1949" s="0" t="inlineStr">
        <is>
          <t>beta-Butyrolactone</t>
        </is>
      </c>
      <c r="GQ1949" s="0" t="inlineStr">
        <is>
          <t>beta-Myrcene</t>
        </is>
      </c>
      <c r="GR1949" s="0" t="inlineStr">
        <is>
          <t>beta-Propiolactone</t>
        </is>
      </c>
      <c r="GS1949" s="0" t="inlineStr">
        <is>
          <t>Betel quid with tobacco</t>
        </is>
      </c>
      <c r="GT1949" s="0" t="inlineStr">
        <is>
          <t>Betel quid without tobacco</t>
        </is>
      </c>
      <c r="GU1949" s="0" t="inlineStr">
        <is>
          <t>Bevacizumab</t>
        </is>
      </c>
      <c r="GV1949" s="0" t="inlineStr">
        <is>
          <t>Bis(2-chloro-1-methylethyl)ether, technical grade</t>
        </is>
      </c>
      <c r="GW1949" s="0" t="inlineStr">
        <is>
          <t>Bis(2-chloroethyl)ether</t>
        </is>
      </c>
      <c r="GX1949" s="0" t="inlineStr">
        <is>
          <t>Bis(chloromethyl)ether</t>
        </is>
      </c>
      <c r="GY1949" s="0" t="inlineStr">
        <is>
          <t>Bischloroethyl nitrosourea (BCNU) (Carmustine)</t>
        </is>
      </c>
      <c r="GZ1949" s="0" t="inlineStr">
        <is>
          <t>Bisphenol A (BPA)</t>
        </is>
      </c>
      <c r="HA1949" s="0" t="inlineStr">
        <is>
          <t>Bitumens, extracts of steam-refined and air refined</t>
        </is>
      </c>
      <c r="HB1949" s="0" t="inlineStr">
        <is>
          <t>Bracken fern</t>
        </is>
      </c>
      <c r="HC1949" s="0" t="inlineStr">
        <is>
          <t>Bromacil lithium salt</t>
        </is>
      </c>
      <c r="HD1949" s="0" t="inlineStr">
        <is>
          <t>Bromate</t>
        </is>
      </c>
      <c r="HE1949" s="0" t="inlineStr">
        <is>
          <t>Bromochloroacetic acid</t>
        </is>
      </c>
      <c r="HF1949" s="0" t="inlineStr">
        <is>
          <t>Bromodichloroacetic acid</t>
        </is>
      </c>
      <c r="HG1949" s="0" t="inlineStr">
        <is>
          <t>Bromodichloromethane</t>
        </is>
      </c>
      <c r="HH1949" s="0" t="inlineStr">
        <is>
          <t>Bromoethane</t>
        </is>
      </c>
      <c r="HI1949" s="0" t="inlineStr">
        <is>
          <t>Bromoform</t>
        </is>
      </c>
      <c r="HJ1949" s="0" t="inlineStr">
        <is>
          <t>Bromoxynil</t>
        </is>
      </c>
      <c r="HK1949" s="0" t="inlineStr">
        <is>
          <t>Bromoxynil octanoate</t>
        </is>
      </c>
      <c r="HL1949" s="0" t="inlineStr">
        <is>
          <t>Butabarbital sodium</t>
        </is>
      </c>
      <c r="HM1949" s="0" t="inlineStr">
        <is>
          <t>Butylated hydroxyanisole</t>
        </is>
      </c>
      <c r="HN1949" s="0" t="inlineStr">
        <is>
          <t>C.I. Acid Red 114</t>
        </is>
      </c>
      <c r="HO1949" s="0" t="inlineStr">
        <is>
          <t>C.I. Basic Red 9 monohydrochloride</t>
        </is>
      </c>
      <c r="HP1949" s="0" t="inlineStr">
        <is>
          <t>C.I. Direct Blue 15</t>
        </is>
      </c>
      <c r="HQ1949" s="0" t="inlineStr">
        <is>
          <t>C.I. Direct Blue 218</t>
        </is>
      </c>
      <c r="HR1949" s="0" t="inlineStr">
        <is>
          <t>C.I. Disperse Yellow 3</t>
        </is>
      </c>
      <c r="HS1949" s="0" t="inlineStr">
        <is>
          <t>C.I. Solvent Yellow 14</t>
        </is>
      </c>
      <c r="HT1949" s="0" t="inlineStr">
        <is>
          <t>Cacodylic acid</t>
        </is>
      </c>
      <c r="HU1949" s="0" t="inlineStr">
        <is>
          <t>Cadmium</t>
        </is>
      </c>
      <c r="HV1949" s="0" t="inlineStr">
        <is>
          <t>Cadmium and cadmium compounds</t>
        </is>
      </c>
      <c r="HW1949" s="0" t="inlineStr">
        <is>
          <t>Caffeic acid</t>
        </is>
      </c>
      <c r="HX1949" s="0" t="inlineStr">
        <is>
          <t>Captafol</t>
        </is>
      </c>
      <c r="HY1949" s="0" t="inlineStr">
        <is>
          <t>Captan</t>
        </is>
      </c>
      <c r="HZ1949" s="0" t="inlineStr">
        <is>
          <t>Carbamazepine</t>
        </is>
      </c>
      <c r="IA1949" s="0" t="inlineStr">
        <is>
          <t>Carbaryl</t>
        </is>
      </c>
      <c r="IB1949" s="0" t="inlineStr">
        <is>
          <t>Carbazole</t>
        </is>
      </c>
      <c r="IC1949" s="0" t="inlineStr">
        <is>
          <t>Carbon black (airborne, unbound particles of respirable size)</t>
        </is>
      </c>
      <c r="ID1949" s="0" t="inlineStr">
        <is>
          <t>Carbon disulfide</t>
        </is>
      </c>
      <c r="IE1949" s="0" t="inlineStr">
        <is>
          <t>Carbon monoxide</t>
        </is>
      </c>
      <c r="IF1949" s="0" t="inlineStr">
        <is>
          <t>Carbon tetrachloride</t>
        </is>
      </c>
      <c r="IG1949" s="0" t="inlineStr">
        <is>
          <t>Carbon-black extracts</t>
        </is>
      </c>
      <c r="IH1949" s="0" t="inlineStr">
        <is>
          <t>Carboplatin</t>
        </is>
      </c>
      <c r="II1949" s="0" t="inlineStr">
        <is>
          <t>Catechol</t>
        </is>
      </c>
      <c r="IJ1949" s="0" t="inlineStr">
        <is>
          <t>Ceramic fibers (airborne particles of respirable size)</t>
        </is>
      </c>
      <c r="IK1949" s="0" t="inlineStr">
        <is>
          <t>Certain combined chemotherapy for lymphomas</t>
        </is>
      </c>
      <c r="IL1949" s="0" t="inlineStr">
        <is>
          <t>Chenodiol</t>
        </is>
      </c>
      <c r="IM1949" s="0" t="inlineStr">
        <is>
          <t>Chloral</t>
        </is>
      </c>
      <c r="IN1949" s="0" t="inlineStr">
        <is>
          <t>Chloral hydrate</t>
        </is>
      </c>
      <c r="IO1949" s="0" t="inlineStr">
        <is>
          <t>Chlorambucil</t>
        </is>
      </c>
      <c r="IP1949" s="0" t="inlineStr">
        <is>
          <t>Chloramphenicol sodium succinate</t>
        </is>
      </c>
      <c r="IQ1949" s="0" t="inlineStr">
        <is>
          <t>Chlorcyclizine hydrochloride</t>
        </is>
      </c>
      <c r="IR1949" s="0" t="inlineStr">
        <is>
          <t>Chlordane</t>
        </is>
      </c>
      <c r="IS1949" s="0" t="inlineStr">
        <is>
          <t>Chlordecone (Kepone)</t>
        </is>
      </c>
      <c r="IT1949" s="0" t="inlineStr">
        <is>
          <t>Chlordiazepoxide</t>
        </is>
      </c>
      <c r="IU1949" s="0" t="inlineStr">
        <is>
          <t>Chlordiazepoxide hydrochloride</t>
        </is>
      </c>
      <c r="IV1949" s="0" t="inlineStr">
        <is>
          <t>Chlordimeform</t>
        </is>
      </c>
      <c r="IW1949" s="0" t="inlineStr">
        <is>
          <t>Chlorendic acid</t>
        </is>
      </c>
      <c r="IX1949" s="0" t="inlineStr">
        <is>
          <t>Chlorinated paraffins (Average chain length, C12;approximately 60 percent chlorine by weight)</t>
        </is>
      </c>
      <c r="IY1949" s="0" t="inlineStr">
        <is>
          <t>Chloroethane (Ethyl chloride)</t>
        </is>
      </c>
      <c r="IZ1949" s="0" t="inlineStr">
        <is>
          <t>Chloroform</t>
        </is>
      </c>
      <c r="JA1949" s="0" t="inlineStr">
        <is>
          <t>Chloromethyl methyl ether (technical grade)</t>
        </is>
      </c>
      <c r="JB1949" s="0" t="inlineStr">
        <is>
          <t>Chloroprene</t>
        </is>
      </c>
      <c r="JC1949" s="0" t="inlineStr">
        <is>
          <t>Chlorothalonil</t>
        </is>
      </c>
      <c r="JD1949" s="0" t="inlineStr">
        <is>
          <t>Chlorotrianisene</t>
        </is>
      </c>
      <c r="JE1949" s="0" t="inlineStr">
        <is>
          <t>Chlorozotocin</t>
        </is>
      </c>
      <c r="JF1949" s="0" t="inlineStr">
        <is>
          <t>Chlorpyrifos</t>
        </is>
      </c>
      <c r="JG1949" s="0" t="inlineStr">
        <is>
          <t>Chromium (hexavalent compounds)</t>
        </is>
      </c>
      <c r="JH1949" s="0" t="inlineStr">
        <is>
          <t>Chrysene</t>
        </is>
      </c>
      <c r="JI1949" s="0" t="inlineStr">
        <is>
          <t>Ciclosporin (Cyclosporin A; Cyclosporine)</t>
        </is>
      </c>
      <c r="JJ1949" s="0" t="inlineStr">
        <is>
          <t>Cidofovir</t>
        </is>
      </c>
      <c r="JK1949" s="0" t="inlineStr">
        <is>
          <t>Cinnamyl anthranilate</t>
        </is>
      </c>
      <c r="JL1949" s="0" t="inlineStr">
        <is>
          <t>Cisplatin</t>
        </is>
      </c>
      <c r="JM1949" s="0" t="inlineStr">
        <is>
          <t>Citrus Red No. 2</t>
        </is>
      </c>
      <c r="JN1949" s="0" t="inlineStr">
        <is>
          <t>Cladribine</t>
        </is>
      </c>
      <c r="JO1949" s="0" t="inlineStr">
        <is>
          <t>Clarithromycin</t>
        </is>
      </c>
      <c r="JP1949" s="0" t="inlineStr">
        <is>
          <t>Clobetasol propionate</t>
        </is>
      </c>
      <c r="JQ1949" s="0" t="inlineStr">
        <is>
          <t>Clofibrate</t>
        </is>
      </c>
      <c r="JR1949" s="0" t="inlineStr">
        <is>
          <t>Clomiphene citrate</t>
        </is>
      </c>
      <c r="JS1949" s="0" t="inlineStr">
        <is>
          <t>Clorazepate dipotassium</t>
        </is>
      </c>
      <c r="JT1949" s="0" t="inlineStr">
        <is>
          <t>CMNP (pyrazachlor)</t>
        </is>
      </c>
      <c r="JU1949" s="0" t="inlineStr">
        <is>
          <t>Cobalt [II] oxide</t>
        </is>
      </c>
      <c r="JV1949" s="0" t="inlineStr">
        <is>
          <t>Cobalt metal powder</t>
        </is>
      </c>
      <c r="JW1949" s="0" t="inlineStr">
        <is>
          <t>Cobalt sulfate</t>
        </is>
      </c>
      <c r="JX1949" s="0" t="inlineStr">
        <is>
          <t>Cobalt sulfate heptahydrate</t>
        </is>
      </c>
      <c r="JY1949" s="0" t="inlineStr">
        <is>
          <t>Codeine phosphate</t>
        </is>
      </c>
      <c r="JZ1949" s="0" t="inlineStr">
        <is>
          <t>Coke oven emissions</t>
        </is>
      </c>
      <c r="KA1949" s="0" t="inlineStr">
        <is>
          <t>Colchicine</t>
        </is>
      </c>
      <c r="KB1949" s="0" t="inlineStr">
        <is>
          <t>Conjugated estrogens</t>
        </is>
      </c>
      <c r="KC1949" s="0" t="inlineStr">
        <is>
          <t>Creosotes</t>
        </is>
      </c>
      <c r="KD1949" s="0" t="inlineStr">
        <is>
          <t>Cumene</t>
        </is>
      </c>
      <c r="KE1949" s="0" t="inlineStr">
        <is>
          <t>Cupferron</t>
        </is>
      </c>
      <c r="KF1949" s="0" t="inlineStr">
        <is>
          <t>Cyanazine</t>
        </is>
      </c>
      <c r="KG1949" s="0" t="inlineStr">
        <is>
          <t>Cycasin</t>
        </is>
      </c>
      <c r="KH1949" s="0" t="inlineStr">
        <is>
          <t>Cycloate</t>
        </is>
      </c>
      <c r="KI1949" s="0" t="inlineStr">
        <is>
          <t>Cycloheximide</t>
        </is>
      </c>
      <c r="KJ1949" s="0" t="inlineStr">
        <is>
          <t>Cyclopenta[cd]pyrene</t>
        </is>
      </c>
      <c r="KK1949" s="0" t="inlineStr">
        <is>
          <t>Cyclophosphamide (anhydrous)</t>
        </is>
      </c>
      <c r="KL1949" s="0" t="inlineStr">
        <is>
          <t>Cyclophosphamide (hydrated)</t>
        </is>
      </c>
      <c r="KM1949" s="0" t="inlineStr">
        <is>
          <t>Cyhexatin</t>
        </is>
      </c>
      <c r="KN1949" s="0" t="inlineStr">
        <is>
          <t>Cytarabine</t>
        </is>
      </c>
      <c r="KO1949" s="0" t="inlineStr">
        <is>
          <t>Cytembena</t>
        </is>
      </c>
      <c r="KP1949" s="0" t="inlineStr">
        <is>
          <t>D&amp;C Orange No. 17</t>
        </is>
      </c>
      <c r="KQ1949" s="0" t="inlineStr">
        <is>
          <t>D&amp;C Red No. 19</t>
        </is>
      </c>
      <c r="KR1949" s="0" t="inlineStr">
        <is>
          <t>D&amp;C Red No. 8</t>
        </is>
      </c>
      <c r="KS1949" s="0" t="inlineStr">
        <is>
          <t>D&amp;C Red No. 9</t>
        </is>
      </c>
      <c r="KT1949" s="0" t="inlineStr">
        <is>
          <t>Dacarbazine</t>
        </is>
      </c>
      <c r="KU1949" s="0" t="inlineStr">
        <is>
          <t>Daminozide</t>
        </is>
      </c>
      <c r="KV1949" s="0" t="inlineStr">
        <is>
          <t>Danazol</t>
        </is>
      </c>
      <c r="KW1949" s="0" t="inlineStr">
        <is>
          <t>Dantron (Chrysazin; 1,8-Dihydroxyanthraquinone)</t>
        </is>
      </c>
      <c r="KX1949" s="0" t="inlineStr">
        <is>
          <t>Daunomycin</t>
        </is>
      </c>
      <c r="KY1949" s="0" t="inlineStr">
        <is>
          <t>Daunorubicin hydrochloride</t>
        </is>
      </c>
      <c r="KZ1949" s="0" t="inlineStr">
        <is>
          <t>DDD (Dichlorodiphenyl-dichloroethane)</t>
        </is>
      </c>
      <c r="LA1949" s="0" t="inlineStr">
        <is>
          <t>DDE (Dichlorodiphenyl-dichloroethylene)</t>
        </is>
      </c>
      <c r="LB1949" s="0" t="inlineStr">
        <is>
          <t>DDT (Dichlorodiphenyl-trichloroethane)</t>
        </is>
      </c>
      <c r="LC1949" s="0" t="inlineStr">
        <is>
          <t>DDVP (Dichlorvos)</t>
        </is>
      </c>
      <c r="LD1949" s="0" t="inlineStr">
        <is>
          <t>Demeclocycline hydrochloride (internal use)</t>
        </is>
      </c>
      <c r="LE1949" s="0" t="inlineStr">
        <is>
          <t>Des-ethyl atrazine (DEA)</t>
        </is>
      </c>
      <c r="LF1949" s="0" t="inlineStr">
        <is>
          <t>Des-isopropyl atrazine (DIA)</t>
        </is>
      </c>
      <c r="LG1949" s="0" t="inlineStr">
        <is>
          <t>Diazepam</t>
        </is>
      </c>
      <c r="LH1949" s="0" t="inlineStr">
        <is>
          <t>Diazoaminobenzene</t>
        </is>
      </c>
      <c r="LI1949" s="0" t="inlineStr">
        <is>
          <t>Diazoxide</t>
        </is>
      </c>
      <c r="LJ1949" s="0" t="inlineStr">
        <is>
          <t>Dibenz[a,c]anthracene</t>
        </is>
      </c>
      <c r="LK1949" s="0" t="inlineStr">
        <is>
          <t>Dibenz[a,h]acridine</t>
        </is>
      </c>
      <c r="LL1949" s="0" t="inlineStr">
        <is>
          <t>Dibenz[a,h]anthracene</t>
        </is>
      </c>
      <c r="LM1949" s="0" t="inlineStr">
        <is>
          <t>Dibenz[a,j]acridine</t>
        </is>
      </c>
      <c r="LN1949" s="0" t="inlineStr">
        <is>
          <t>Dibenz[a,j]anthracene</t>
        </is>
      </c>
      <c r="LO1949" s="0" t="inlineStr">
        <is>
          <t>Dibenzanthracenes</t>
        </is>
      </c>
      <c r="LP1949" s="0" t="inlineStr">
        <is>
          <t>Dibenzo[a,e]pyrene</t>
        </is>
      </c>
      <c r="LQ1949" s="0" t="inlineStr">
        <is>
          <t>Dibenzo[a,h]pyrene</t>
        </is>
      </c>
      <c r="LR1949" s="0" t="inlineStr">
        <is>
          <t>Dibenzo[a,i]pyrene</t>
        </is>
      </c>
      <c r="LS1949" s="0" t="inlineStr">
        <is>
          <t>Dibenzo[a,l]pyrene</t>
        </is>
      </c>
      <c r="LT1949" s="0" t="inlineStr">
        <is>
          <t>Dibromoacetic acid</t>
        </is>
      </c>
      <c r="LU1949" s="0" t="inlineStr">
        <is>
          <t>Dibromoacetonitrile</t>
        </is>
      </c>
      <c r="LV1949" s="0" t="inlineStr">
        <is>
          <t>Dichloroacetic acid</t>
        </is>
      </c>
      <c r="LW1949" s="0" t="inlineStr">
        <is>
          <t>Dichloromethane (Methylene chloride)</t>
        </is>
      </c>
      <c r="LX1949" s="0" t="inlineStr">
        <is>
          <t>Dichlorophene</t>
        </is>
      </c>
      <c r="LY1949" s="0" t="inlineStr">
        <is>
          <t>Dichlorphenamide</t>
        </is>
      </c>
      <c r="LZ1949" s="0" t="inlineStr">
        <is>
          <t>Diclofop-methyl</t>
        </is>
      </c>
      <c r="MA1949" s="0" t="inlineStr">
        <is>
          <t>Dicumarol</t>
        </is>
      </c>
      <c r="MB1949" s="0" t="inlineStr">
        <is>
          <t>Dieldrin</t>
        </is>
      </c>
      <c r="MC1949" s="0" t="inlineStr">
        <is>
          <t>Diepoxybutane</t>
        </is>
      </c>
      <c r="MD1949" s="0" t="inlineStr">
        <is>
          <t>Diesel engine exhaust</t>
        </is>
      </c>
      <c r="ME1949" s="0" t="inlineStr">
        <is>
          <t>Diethanolamine</t>
        </is>
      </c>
      <c r="MF1949" s="0" t="inlineStr">
        <is>
          <t>Diethyl sulfate</t>
        </is>
      </c>
      <c r="MG1949" s="0" t="inlineStr">
        <is>
          <t>Diethylstilbestrol (DES)</t>
        </is>
      </c>
      <c r="MH1949" s="0" t="inlineStr">
        <is>
          <t>Diflunisal</t>
        </is>
      </c>
      <c r="MI1949" s="0" t="inlineStr">
        <is>
          <t>Diglycidyl resorcinol ether (DGRE)</t>
        </is>
      </c>
      <c r="MJ1949" s="0" t="inlineStr">
        <is>
          <t>Dihydroergotamine mesylate</t>
        </is>
      </c>
      <c r="MK1949" s="0" t="inlineStr">
        <is>
          <t>Dihydrosafrole</t>
        </is>
      </c>
      <c r="ML1949" s="0" t="inlineStr">
        <is>
          <t>Diisopropyl sulfate</t>
        </is>
      </c>
      <c r="MM1949" s="0" t="inlineStr">
        <is>
          <t>Diltiazem hydrochloride</t>
        </is>
      </c>
      <c r="MN1949" s="0" t="inlineStr">
        <is>
          <t>Dimethyl sulfate</t>
        </is>
      </c>
      <c r="MO1949" s="0" t="inlineStr">
        <is>
          <t>Dimethylcarbamoyl chloride</t>
        </is>
      </c>
      <c r="MP1949" s="0" t="inlineStr">
        <is>
          <t>Dimethylvinylchloride</t>
        </is>
      </c>
      <c r="MQ1949" s="0" t="inlineStr">
        <is>
          <t>Dinitrotoluene (technical grade)</t>
        </is>
      </c>
      <c r="MR1949" s="0" t="inlineStr">
        <is>
          <t>Dinitrotoluene mixture, 2,4-/2,6-</t>
        </is>
      </c>
      <c r="MS1949" s="0" t="inlineStr">
        <is>
          <t>Dinocap</t>
        </is>
      </c>
      <c r="MT1949" s="0" t="inlineStr">
        <is>
          <t>Dinoseb</t>
        </is>
      </c>
      <c r="MU1949" s="0" t="inlineStr">
        <is>
          <t>Di-n-propyl isocinchomeronate (MGK Repellent 326)</t>
        </is>
      </c>
      <c r="MV1949" s="0" t="inlineStr">
        <is>
          <t>Diphenylhydantoin (Phenytoin)</t>
        </is>
      </c>
      <c r="MW1949" s="0" t="inlineStr">
        <is>
          <t>Diphenylhydantoin (Phenytoin), sodium salt</t>
        </is>
      </c>
      <c r="MX1949" s="0" t="inlineStr">
        <is>
          <t>Direct Black 38 (technical grade)</t>
        </is>
      </c>
      <c r="MY1949" s="0" t="inlineStr">
        <is>
          <t>Direct Blue 6 (technical grade)</t>
        </is>
      </c>
      <c r="MZ1949" s="0" t="inlineStr">
        <is>
          <t>Direct Brown 95 (technical grade)</t>
        </is>
      </c>
      <c r="NA1949" s="0" t="inlineStr">
        <is>
          <t>Disodium cyanodithioimidocarbonate</t>
        </is>
      </c>
      <c r="NB1949" s="0" t="inlineStr">
        <is>
          <t>Disperse Blue 1</t>
        </is>
      </c>
      <c r="NC1949" s="0" t="inlineStr">
        <is>
          <t>Diuron</t>
        </is>
      </c>
      <c r="ND1949" s="0" t="inlineStr">
        <is>
          <t>Doxorubicin hydrochloride (Adriamycin)</t>
        </is>
      </c>
      <c r="NE1949" s="0" t="inlineStr">
        <is>
          <t>Doxycycline (internal use)</t>
        </is>
      </c>
      <c r="NF1949" s="0" t="inlineStr">
        <is>
          <t>Doxycycline calcium (internal use)</t>
        </is>
      </c>
      <c r="NG1949" s="0" t="inlineStr">
        <is>
          <t>Doxycycline hyclate (internal use)</t>
        </is>
      </c>
      <c r="NH1949" s="0" t="inlineStr">
        <is>
          <t>Doxycycline monohydrate (internal use)</t>
        </is>
      </c>
      <c r="NI1949" s="0" t="inlineStr">
        <is>
          <t>Emissions from combustion of coal</t>
        </is>
      </c>
      <c r="NJ1949" s="0" t="inlineStr">
        <is>
          <t>Emissions from high-temperature unrefined rapeseed oil</t>
        </is>
      </c>
      <c r="NK1949" s="0" t="inlineStr">
        <is>
          <t>Endrin</t>
        </is>
      </c>
      <c r="NL1949" s="0" t="inlineStr">
        <is>
          <t>Environmental tobacco smoke (ETS)</t>
        </is>
      </c>
      <c r="NM1949" s="0" t="inlineStr">
        <is>
          <t>Epichlorohydrin</t>
        </is>
      </c>
      <c r="NN1949" s="0" t="inlineStr">
        <is>
          <t>Epoxiconazole</t>
        </is>
      </c>
      <c r="NO1949" s="0" t="inlineStr">
        <is>
          <t>Ergotamine tartrate</t>
        </is>
      </c>
      <c r="NP1949" s="0" t="inlineStr">
        <is>
          <t>Erionite</t>
        </is>
      </c>
      <c r="NQ1949" s="0" t="inlineStr">
        <is>
          <t>Estradiol 17B</t>
        </is>
      </c>
      <c r="NR1949" s="0" t="inlineStr">
        <is>
          <t>Estragole</t>
        </is>
      </c>
      <c r="NS1949" s="0" t="inlineStr">
        <is>
          <t>Estrogen-progestogen (combined) used as menopausal therapy</t>
        </is>
      </c>
      <c r="NT1949" s="0" t="inlineStr">
        <is>
          <t>Estrogens, steroidal</t>
        </is>
      </c>
      <c r="NU1949" s="0" t="inlineStr">
        <is>
          <t>Estrone</t>
        </is>
      </c>
      <c r="NV1949" s="0" t="inlineStr">
        <is>
          <t>Estropipate</t>
        </is>
      </c>
      <c r="NW1949" s="0" t="inlineStr">
        <is>
          <t>Ethanol in alcoholic beverages</t>
        </is>
      </c>
      <c r="NX1949" s="0" t="inlineStr">
        <is>
          <t>Ethinylestradiol</t>
        </is>
      </c>
      <c r="NY1949" s="0" t="inlineStr">
        <is>
          <t>Ethionamide</t>
        </is>
      </c>
      <c r="NZ1949" s="0" t="inlineStr">
        <is>
          <t>Ethoprop</t>
        </is>
      </c>
      <c r="OA1949" s="0" t="inlineStr">
        <is>
          <t>Ethyl acrylate</t>
        </is>
      </c>
      <c r="OB1949" s="0" t="inlineStr">
        <is>
          <t>Ethyl alcohol in alcoholic beverages</t>
        </is>
      </c>
      <c r="OC1949" s="0" t="inlineStr">
        <is>
          <t>Ethyl dipropylthiocarbamate</t>
        </is>
      </c>
      <c r="OD1949" s="0" t="inlineStr">
        <is>
          <t>Ethyl methanesulfonate</t>
        </is>
      </c>
      <c r="OE1949" s="0" t="inlineStr">
        <is>
          <t>Ethyl-4,4'-dichlorobenzilate</t>
        </is>
      </c>
      <c r="OF1949" s="0" t="inlineStr">
        <is>
          <t>Ethylbenzene</t>
        </is>
      </c>
      <c r="OG1949" s="0" t="inlineStr">
        <is>
          <t>Ethylene dibromide</t>
        </is>
      </c>
      <c r="OH1949" s="0" t="inlineStr">
        <is>
          <t>Ethylene dichloride (1,2-Dichloroethane)</t>
        </is>
      </c>
      <c r="OI1949" s="0" t="inlineStr">
        <is>
          <t>Ethylene glycol (ingested)</t>
        </is>
      </c>
      <c r="OJ1949" s="0" t="inlineStr">
        <is>
          <t>Ethylene glycol monoethyl ether</t>
        </is>
      </c>
      <c r="OK1949" s="0" t="inlineStr">
        <is>
          <t>Ethylene glycol monoethyl ether acetate</t>
        </is>
      </c>
      <c r="OL1949" s="0" t="inlineStr">
        <is>
          <t>Ethylene glycol monomethyl ether</t>
        </is>
      </c>
      <c r="OM1949" s="0" t="inlineStr">
        <is>
          <t>Ethylene glycol monomethyl ether acetate</t>
        </is>
      </c>
      <c r="ON1949" s="0" t="inlineStr">
        <is>
          <t>Ethylene oxide</t>
        </is>
      </c>
      <c r="OO1949" s="0" t="inlineStr">
        <is>
          <t>Ethylene thiourea</t>
        </is>
      </c>
      <c r="OP1949" s="0" t="inlineStr">
        <is>
          <t>Ethyleneimine (Aziridine)</t>
        </is>
      </c>
      <c r="OQ1949" s="0" t="inlineStr">
        <is>
          <t>Etodolac</t>
        </is>
      </c>
      <c r="OR1949" s="0" t="inlineStr">
        <is>
          <t>Etoposide</t>
        </is>
      </c>
      <c r="OS1949" s="0" t="inlineStr">
        <is>
          <t>Etoposide in combination with cisplatin and bleomycin</t>
        </is>
      </c>
      <c r="OT1949" s="0" t="inlineStr">
        <is>
          <t>Etretinate</t>
        </is>
      </c>
      <c r="OU1949" s="0" t="inlineStr">
        <is>
          <t>Fenoxaprop ethyl</t>
        </is>
      </c>
      <c r="OV1949" s="0" t="inlineStr">
        <is>
          <t>Fenoxycarb</t>
        </is>
      </c>
      <c r="OW1949" s="0" t="inlineStr">
        <is>
          <t>Filgrastim</t>
        </is>
      </c>
      <c r="OX1949" s="0" t="inlineStr">
        <is>
          <t>Fluazifop butyl</t>
        </is>
      </c>
      <c r="OY1949" s="0" t="inlineStr">
        <is>
          <t>Flunisolide</t>
        </is>
      </c>
      <c r="OZ1949" s="0" t="inlineStr">
        <is>
          <t>Fluorouracil</t>
        </is>
      </c>
      <c r="PA1949" s="0" t="inlineStr">
        <is>
          <t>Fluoxymesterone</t>
        </is>
      </c>
      <c r="PB1949" s="0" t="inlineStr">
        <is>
          <t>Flurazepam hydrochloride</t>
        </is>
      </c>
      <c r="PC1949" s="0" t="inlineStr">
        <is>
          <t>Flurbiprofen</t>
        </is>
      </c>
      <c r="PD1949" s="0" t="inlineStr">
        <is>
          <t>Flutamide</t>
        </is>
      </c>
      <c r="PE1949" s="0" t="inlineStr">
        <is>
          <t>Fluticasone propionate</t>
        </is>
      </c>
      <c r="PF1949" s="0" t="inlineStr">
        <is>
          <t>Fluvalinate</t>
        </is>
      </c>
      <c r="PG1949" s="0" t="inlineStr">
        <is>
          <t>Folpet</t>
        </is>
      </c>
      <c r="PH1949" s="0" t="inlineStr">
        <is>
          <t>Fumonisin B1</t>
        </is>
      </c>
      <c r="PI1949" s="0" t="inlineStr">
        <is>
          <t>Furan</t>
        </is>
      </c>
      <c r="PJ1949" s="0" t="inlineStr">
        <is>
          <t>Furazolidone</t>
        </is>
      </c>
      <c r="PK1949" s="0" t="inlineStr">
        <is>
          <t>Furfuryl alcohol</t>
        </is>
      </c>
      <c r="PL1949" s="0" t="inlineStr">
        <is>
          <t>Furmecyclox</t>
        </is>
      </c>
      <c r="PM1949" s="0" t="inlineStr">
        <is>
          <t>Fusarin C</t>
        </is>
      </c>
      <c r="PN1949" s="0" t="inlineStr">
        <is>
          <t>Gallium arsenide</t>
        </is>
      </c>
      <c r="PO1949" s="0" t="inlineStr">
        <is>
          <t>Ganciclovir</t>
        </is>
      </c>
      <c r="PP1949" s="0" t="inlineStr">
        <is>
          <t>Ganciclovir sodium</t>
        </is>
      </c>
      <c r="PQ1949" s="0" t="inlineStr">
        <is>
          <t>Gasoline engine exhaust (condensates/extracts)</t>
        </is>
      </c>
      <c r="PR1949" s="0" t="inlineStr">
        <is>
          <t>Gemfibrozil</t>
        </is>
      </c>
      <c r="PS1949" s="0" t="inlineStr">
        <is>
          <t>Glass wool fibers (inhalable and biopersistent)</t>
        </is>
      </c>
      <c r="PT1949" s="0" t="inlineStr">
        <is>
          <t>Glu-P-1 (2-Amino-6-methyldipyrido[1,2- a:3',2'-d]imidazole)</t>
        </is>
      </c>
      <c r="PU1949" s="0" t="inlineStr">
        <is>
          <t>Glu-P-2 (2-Aminodipyrido[1,2-a:3',2'-d]imidazole)</t>
        </is>
      </c>
      <c r="PV1949" s="0" t="inlineStr">
        <is>
          <t>Glycidaldehyde</t>
        </is>
      </c>
      <c r="PW1949" s="0" t="inlineStr">
        <is>
          <t>Glycidol</t>
        </is>
      </c>
      <c r="PX1949" s="0" t="inlineStr">
        <is>
          <t>Glyphosate</t>
        </is>
      </c>
      <c r="PY1949" s="0" t="inlineStr">
        <is>
          <t>Goldenseal root powder</t>
        </is>
      </c>
      <c r="PZ1949" s="0" t="inlineStr">
        <is>
          <t>Goserelin acetate</t>
        </is>
      </c>
      <c r="QA1949" s="0" t="inlineStr">
        <is>
          <t>Griseofulvin</t>
        </is>
      </c>
      <c r="QB1949" s="0" t="inlineStr">
        <is>
          <t>Gyromitrin (Acetaldehyde methylformylhydrazone)</t>
        </is>
      </c>
      <c r="QC1949" s="0" t="inlineStr">
        <is>
          <t>Halazepam</t>
        </is>
      </c>
      <c r="QD1949" s="0" t="inlineStr">
        <is>
          <t>Halobetasol propionate</t>
        </is>
      </c>
      <c r="QE1949" s="0" t="inlineStr">
        <is>
          <t>Haloperidol</t>
        </is>
      </c>
      <c r="QF1949" s="0" t="inlineStr">
        <is>
          <t>Halothane</t>
        </is>
      </c>
      <c r="QG1949" s="0" t="inlineStr">
        <is>
          <t>HC Blue 1</t>
        </is>
      </c>
      <c r="QH1949" s="0" t="inlineStr">
        <is>
          <t>Heptachlor</t>
        </is>
      </c>
      <c r="QI1949" s="0" t="inlineStr">
        <is>
          <t>Heptachlor epoxide</t>
        </is>
      </c>
      <c r="QJ1949" s="0" t="inlineStr">
        <is>
          <t>Herbal remedies containing plant species of the genus Aristolochia</t>
        </is>
      </c>
      <c r="QK1949" s="0" t="inlineStr">
        <is>
          <t>Hexachlorobenzene</t>
        </is>
      </c>
      <c r="QL1949" s="0" t="inlineStr">
        <is>
          <t>Hexachlorobutadiene</t>
        </is>
      </c>
      <c r="QM1949" s="0" t="inlineStr">
        <is>
          <t>Hexachlorocyclohexane (alpha isomer)</t>
        </is>
      </c>
      <c r="QN1949" s="0" t="inlineStr">
        <is>
          <t>Hexachlorocyclohexane (beta isomer)</t>
        </is>
      </c>
      <c r="QO1949" s="0" t="inlineStr">
        <is>
          <t>Hexachlorocyclohexane (gamma isomer)</t>
        </is>
      </c>
      <c r="QP1949" s="0" t="inlineStr">
        <is>
          <t>Hexachlorocyclohexane (technical grade)</t>
        </is>
      </c>
      <c r="QQ1949" s="0" t="inlineStr">
        <is>
          <t>Hexachlorodibenzodioxin</t>
        </is>
      </c>
      <c r="QR1949" s="0" t="inlineStr">
        <is>
          <t>Hexachloroethane</t>
        </is>
      </c>
      <c r="QS1949" s="0" t="inlineStr">
        <is>
          <t>Hexafluoroacetone</t>
        </is>
      </c>
      <c r="QT1949" s="0" t="inlineStr">
        <is>
          <t>Hexamethylphosphoramide</t>
        </is>
      </c>
      <c r="QU1949" s="0" t="inlineStr">
        <is>
          <t>Histrelin acetate</t>
        </is>
      </c>
      <c r="QV1949" s="0" t="inlineStr">
        <is>
          <t>Hydramethylnon</t>
        </is>
      </c>
      <c r="QW1949" s="0" t="inlineStr">
        <is>
          <t>Hydrazine</t>
        </is>
      </c>
      <c r="QX1949" s="0" t="inlineStr">
        <is>
          <t>Hydrazine sulfate</t>
        </is>
      </c>
      <c r="QY1949" s="0" t="inlineStr">
        <is>
          <t>Hydrazobenzene (1,2-Diphenylhydrazine)</t>
        </is>
      </c>
      <c r="QZ1949" s="0" t="inlineStr">
        <is>
          <t>Hydrogen cyanide</t>
        </is>
      </c>
      <c r="RA1949" s="0" t="inlineStr">
        <is>
          <t>Hydrogen cyanide (HCN) and cyanide salts (CN salts)</t>
        </is>
      </c>
      <c r="RB1949" s="0" t="inlineStr">
        <is>
          <t>Hydroxyurea</t>
        </is>
      </c>
      <c r="RC1949" s="0" t="inlineStr">
        <is>
          <t>Idarubicin hydrochloride</t>
        </is>
      </c>
      <c r="RD1949" s="0" t="inlineStr">
        <is>
          <t>Ifosfamide</t>
        </is>
      </c>
      <c r="RE1949" s="0" t="inlineStr">
        <is>
          <t>Imazalil</t>
        </is>
      </c>
      <c r="RF1949" s="0" t="inlineStr">
        <is>
          <t>Indeno[1,2,3-cd]pyrene</t>
        </is>
      </c>
      <c r="RG1949" s="0" t="inlineStr">
        <is>
          <t>Indium phosphide</t>
        </is>
      </c>
      <c r="RH1949" s="0" t="inlineStr">
        <is>
          <t>Indium tin oxide</t>
        </is>
      </c>
      <c r="RI1949" s="0" t="inlineStr">
        <is>
          <t>Iodine-131</t>
        </is>
      </c>
      <c r="RJ1949" s="0" t="inlineStr">
        <is>
          <t>Iprodione</t>
        </is>
      </c>
      <c r="RK1949" s="0" t="inlineStr">
        <is>
          <t>Iprovalicarb</t>
        </is>
      </c>
      <c r="RL1949" s="0" t="inlineStr">
        <is>
          <t>IQ (2-Amino-3-methylimidazo[4,5-f] quinoline)</t>
        </is>
      </c>
      <c r="RM1949" s="0" t="inlineStr">
        <is>
          <t>Iron dextran complex</t>
        </is>
      </c>
      <c r="RN1949" s="0" t="inlineStr">
        <is>
          <t>Isobutyl nitrite</t>
        </is>
      </c>
      <c r="RO1949" s="0" t="inlineStr">
        <is>
          <t>Isoprene</t>
        </is>
      </c>
      <c r="RP1949" s="0" t="inlineStr">
        <is>
          <t>Isopyrazam</t>
        </is>
      </c>
      <c r="RQ1949" s="0" t="inlineStr">
        <is>
          <t>Isotretinoin</t>
        </is>
      </c>
      <c r="RR1949" s="0" t="inlineStr">
        <is>
          <t>Isoxaflutole</t>
        </is>
      </c>
      <c r="RS1949" s="0" t="inlineStr">
        <is>
          <t>Kresoxim-methyl</t>
        </is>
      </c>
      <c r="RT1949" s="0" t="inlineStr">
        <is>
          <t>Lactofen</t>
        </is>
      </c>
      <c r="RU1949" s="0" t="inlineStr">
        <is>
          <t>Lasiocarpine</t>
        </is>
      </c>
      <c r="RV1949" s="0" t="inlineStr">
        <is>
          <t>Leather dust</t>
        </is>
      </c>
      <c r="RW1949" s="0" t="inlineStr">
        <is>
          <t>leucomalachite green</t>
        </is>
      </c>
      <c r="RX1949" s="0" t="inlineStr">
        <is>
          <t>Leuprolide acetate</t>
        </is>
      </c>
      <c r="RY1949" s="0" t="inlineStr">
        <is>
          <t>Levodopa</t>
        </is>
      </c>
      <c r="RZ1949" s="0" t="inlineStr">
        <is>
          <t>Levonorgestrel implants</t>
        </is>
      </c>
      <c r="SA1949" s="0" t="inlineStr">
        <is>
          <t>Lindane and other hexachlorocyclohexane isomers</t>
        </is>
      </c>
      <c r="SB1949" s="0" t="inlineStr">
        <is>
          <t>Linuron</t>
        </is>
      </c>
      <c r="SC1949" s="0" t="inlineStr">
        <is>
          <t>Lithium carbonate</t>
        </is>
      </c>
      <c r="SD1949" s="0" t="inlineStr">
        <is>
          <t>Lithium citrate</t>
        </is>
      </c>
      <c r="SE1949" s="0" t="inlineStr">
        <is>
          <t>Lorazepam</t>
        </is>
      </c>
      <c r="SF1949" s="0" t="inlineStr">
        <is>
          <t>Lovastatin</t>
        </is>
      </c>
      <c r="SG1949" s="0" t="inlineStr">
        <is>
          <t>Lynestrenol</t>
        </is>
      </c>
      <c r="SH1949" s="0" t="inlineStr">
        <is>
          <t>Malathion</t>
        </is>
      </c>
      <c r="SI1949" s="0" t="inlineStr">
        <is>
          <t>Malonaldehyde, sodium salt</t>
        </is>
      </c>
      <c r="SJ1949" s="0" t="inlineStr">
        <is>
          <t>Mancozeb</t>
        </is>
      </c>
      <c r="SK1949" s="0" t="inlineStr">
        <is>
          <t>Maneb</t>
        </is>
      </c>
      <c r="SL1949" s="0" t="inlineStr">
        <is>
          <t>m-Dinitrobenzene</t>
        </is>
      </c>
      <c r="SM1949" s="0" t="inlineStr">
        <is>
          <t>Mebendazole</t>
        </is>
      </c>
      <c r="SN1949" s="0" t="inlineStr">
        <is>
          <t>Medroxyprogesterone acetate</t>
        </is>
      </c>
      <c r="SO1949" s="0" t="inlineStr">
        <is>
          <t>Megestrol acetate</t>
        </is>
      </c>
      <c r="SP1949" s="0" t="inlineStr">
        <is>
          <t>MeIQ (2-Amino-3,4-dimethylimidazo[4,5-f]quinoline)</t>
        </is>
      </c>
      <c r="SQ1949" s="0" t="inlineStr">
        <is>
          <t>Melphalan</t>
        </is>
      </c>
      <c r="SR1949" s="0" t="inlineStr">
        <is>
          <t>Menotropins</t>
        </is>
      </c>
      <c r="SS1949" s="0" t="inlineStr">
        <is>
          <t>Mepanipyrim</t>
        </is>
      </c>
      <c r="ST1949" s="0" t="inlineStr">
        <is>
          <t>Meprobamate</t>
        </is>
      </c>
      <c r="SU1949" s="0" t="inlineStr">
        <is>
          <t>Mercaptopurine</t>
        </is>
      </c>
      <c r="SV1949" s="0" t="inlineStr">
        <is>
          <t>Mercury and mercury compounds</t>
        </is>
      </c>
      <c r="SW1949" s="0" t="inlineStr">
        <is>
          <t>Merphalan</t>
        </is>
      </c>
      <c r="SX1949" s="0" t="inlineStr">
        <is>
          <t>Mestranol</t>
        </is>
      </c>
      <c r="SY1949" s="0" t="inlineStr">
        <is>
          <t>Metam potassium</t>
        </is>
      </c>
      <c r="SZ1949" s="0" t="inlineStr">
        <is>
          <t>Methacycline hydrochloride</t>
        </is>
      </c>
      <c r="TA1949" s="0" t="inlineStr">
        <is>
          <t>Metham sodium</t>
        </is>
      </c>
      <c r="TB1949" s="0" t="inlineStr">
        <is>
          <t>Methanol</t>
        </is>
      </c>
      <c r="TC1949" s="0" t="inlineStr">
        <is>
          <t>Methazole</t>
        </is>
      </c>
      <c r="TD1949" s="0" t="inlineStr">
        <is>
          <t>Methimazole</t>
        </is>
      </c>
      <c r="TE1949" s="0" t="inlineStr">
        <is>
          <t>Methotrexate</t>
        </is>
      </c>
      <c r="TF1949" s="0" t="inlineStr">
        <is>
          <t>Methotrexate sodium</t>
        </is>
      </c>
      <c r="TG1949" s="0" t="inlineStr">
        <is>
          <t>Methyl bromide, as a structural fumigant</t>
        </is>
      </c>
      <c r="TH1949" s="0" t="inlineStr">
        <is>
          <t>Methyl carbamate</t>
        </is>
      </c>
      <c r="TI1949" s="0" t="inlineStr">
        <is>
          <t>Methyl chloride</t>
        </is>
      </c>
      <c r="TJ1949" s="0" t="inlineStr">
        <is>
          <t>Methyl iodide</t>
        </is>
      </c>
      <c r="TK1949" s="0" t="inlineStr">
        <is>
          <t>Methyl isobutyl ketone</t>
        </is>
      </c>
      <c r="TL1949" s="0" t="inlineStr">
        <is>
          <t>Methyl isobutyl ketone (MIBK)</t>
        </is>
      </c>
      <c r="TM1949" s="0" t="inlineStr">
        <is>
          <t>Methyl isocyanate (MIC)</t>
        </is>
      </c>
      <c r="TN1949" s="0" t="inlineStr">
        <is>
          <t>Methyl mercury</t>
        </is>
      </c>
      <c r="TO1949" s="0" t="inlineStr">
        <is>
          <t>Methyl methanesulfonate</t>
        </is>
      </c>
      <c r="TP1949" s="0" t="inlineStr">
        <is>
          <t>Methylazoxymethanol</t>
        </is>
      </c>
      <c r="TQ1949" s="0" t="inlineStr">
        <is>
          <t>Methylazoxymethanol acetate</t>
        </is>
      </c>
      <c r="TR1949" s="0" t="inlineStr">
        <is>
          <t>Methyleugenol</t>
        </is>
      </c>
      <c r="TS1949" s="0" t="inlineStr">
        <is>
          <t>Methylhydrazine</t>
        </is>
      </c>
      <c r="TT1949" s="0" t="inlineStr">
        <is>
          <t>Methylhydrazine and its salts</t>
        </is>
      </c>
      <c r="TU1949" s="0" t="inlineStr">
        <is>
          <t>Methylhydrazine sulfate</t>
        </is>
      </c>
      <c r="TV1949" s="0" t="inlineStr">
        <is>
          <t>Methylmercury compounds</t>
        </is>
      </c>
      <c r="TW1949" s="0" t="inlineStr">
        <is>
          <t>Methyl-n-butyl ketone</t>
        </is>
      </c>
      <c r="TX1949" s="0" t="inlineStr">
        <is>
          <t>Methyltestosterone</t>
        </is>
      </c>
      <c r="TY1949" s="0" t="inlineStr">
        <is>
          <t>Methylthiouracil</t>
        </is>
      </c>
      <c r="TZ1949" s="0" t="inlineStr">
        <is>
          <t>Metiram</t>
        </is>
      </c>
      <c r="UA1949" s="0" t="inlineStr">
        <is>
          <t>Metronidazole</t>
        </is>
      </c>
      <c r="UB1949" s="0" t="inlineStr">
        <is>
          <t>Michler's ketone</t>
        </is>
      </c>
      <c r="UC1949" s="0" t="inlineStr">
        <is>
          <t>Midazolam hydrochloride</t>
        </is>
      </c>
      <c r="UD1949" s="0" t="inlineStr">
        <is>
          <t>Minocycline hydrochloride (internal use)</t>
        </is>
      </c>
      <c r="UE1949" s="0" t="inlineStr">
        <is>
          <t>Mirex</t>
        </is>
      </c>
      <c r="UF1949" s="0" t="inlineStr">
        <is>
          <t>Misoprostol</t>
        </is>
      </c>
      <c r="UG1949" s="0" t="inlineStr">
        <is>
          <t>Mitomycin C</t>
        </is>
      </c>
      <c r="UH1949" s="0" t="inlineStr">
        <is>
          <t>Mitoxantrone hydrochloride</t>
        </is>
      </c>
      <c r="UI1949" s="0" t="inlineStr">
        <is>
          <t>Molinate</t>
        </is>
      </c>
      <c r="UJ1949" s="0" t="inlineStr">
        <is>
          <t>Molybdenum trioxide</t>
        </is>
      </c>
      <c r="UK1949" s="0" t="inlineStr">
        <is>
          <t>MON 13900 (furilazole)</t>
        </is>
      </c>
      <c r="UL1949" s="0" t="inlineStr">
        <is>
          <t>MON 4660 (dichloroacetyl-1-oxa-4-azaspiro(4,5)-decane</t>
        </is>
      </c>
      <c r="UM1949" s="0" t="inlineStr">
        <is>
          <t>Monocrotaline</t>
        </is>
      </c>
      <c r="UN1949" s="0" t="inlineStr">
        <is>
          <t>Mustard Gas</t>
        </is>
      </c>
      <c r="UO1949" s="0" t="inlineStr">
        <is>
          <t>MX (3-chloro-4-dichloromethyl-5-hydroxy-2(5H)-furanone)</t>
        </is>
      </c>
      <c r="UP1949" s="0" t="inlineStr">
        <is>
          <t>Myclobutanil</t>
        </is>
      </c>
      <c r="UQ1949" s="0" t="inlineStr">
        <is>
          <t>N,N-Bis(2-chloroethyl)-2-naphthylamine (Chlornapazine)</t>
        </is>
      </c>
      <c r="UR1949" s="0" t="inlineStr">
        <is>
          <t>N,N'-Diacetylbenzidine</t>
        </is>
      </c>
      <c r="US1949" s="0" t="inlineStr">
        <is>
          <t>N,N-Dimethylacetamide</t>
        </is>
      </c>
      <c r="UT1949" s="0" t="inlineStr">
        <is>
          <t>N,N-Dimethylformamide</t>
        </is>
      </c>
      <c r="UU1949" s="0" t="inlineStr">
        <is>
          <t>N,N-Dimethyl-p-toluidine</t>
        </is>
      </c>
      <c r="UV1949" s="0" t="inlineStr">
        <is>
          <t>N-[4-(5-Nitro-2-furyl)-2-thiazolyl]acetamide</t>
        </is>
      </c>
      <c r="UW1949" s="0" t="inlineStr">
        <is>
          <t>Nabam</t>
        </is>
      </c>
      <c r="UX1949" s="0" t="inlineStr">
        <is>
          <t>Nafarelin acetate</t>
        </is>
      </c>
      <c r="UY1949" s="0" t="inlineStr">
        <is>
          <t>Nafenopin</t>
        </is>
      </c>
      <c r="UZ1949" s="0" t="inlineStr">
        <is>
          <t>Nalidixic acid</t>
        </is>
      </c>
      <c r="VA1949" s="0" t="inlineStr">
        <is>
          <t>Naphthalene</t>
        </is>
      </c>
      <c r="VB1949" s="0" t="inlineStr">
        <is>
          <t>N-Carboxymethyl-N-nitrosourea</t>
        </is>
      </c>
      <c r="VC1949" s="0" t="inlineStr">
        <is>
          <t>Neomycin sulfate (internal use)</t>
        </is>
      </c>
      <c r="VD1949" s="0" t="inlineStr">
        <is>
          <t>Netilmicin sulfate</t>
        </is>
      </c>
      <c r="VE1949" s="0" t="inlineStr">
        <is>
          <t>n-Hexane</t>
        </is>
      </c>
      <c r="VF1949" s="0" t="inlineStr">
        <is>
          <t>Nickel (Metallic)</t>
        </is>
      </c>
      <c r="VG1949" s="0" t="inlineStr">
        <is>
          <t>Nickel acetate</t>
        </is>
      </c>
      <c r="VH1949" s="0" t="inlineStr">
        <is>
          <t>Nickel carbonate</t>
        </is>
      </c>
      <c r="VI1949" s="0" t="inlineStr">
        <is>
          <t>Nickel carbonyl</t>
        </is>
      </c>
      <c r="VJ1949" s="0" t="inlineStr">
        <is>
          <t>Nickel compounds</t>
        </is>
      </c>
      <c r="VK1949" s="0" t="inlineStr">
        <is>
          <t>Nickel hydroxide</t>
        </is>
      </c>
      <c r="VL1949" s="0" t="inlineStr">
        <is>
          <t>Nickel oxide</t>
        </is>
      </c>
      <c r="VM1949" s="0" t="inlineStr">
        <is>
          <t>Nickel subsulfide</t>
        </is>
      </c>
      <c r="VN1949" s="0" t="inlineStr">
        <is>
          <t>Nickelocene</t>
        </is>
      </c>
      <c r="VO1949" s="0" t="inlineStr">
        <is>
          <t>Nicotine</t>
        </is>
      </c>
      <c r="VP1949" s="0" t="inlineStr">
        <is>
          <t>Nifedipine</t>
        </is>
      </c>
      <c r="VQ1949" s="0" t="inlineStr">
        <is>
          <t>Nimodipine</t>
        </is>
      </c>
      <c r="VR1949" s="0" t="inlineStr">
        <is>
          <t>Niridazole</t>
        </is>
      </c>
      <c r="VS1949" s="0" t="inlineStr">
        <is>
          <t>Nitrapyrin</t>
        </is>
      </c>
      <c r="VT1949" s="0" t="inlineStr">
        <is>
          <t>Nitrilotriacetic acid</t>
        </is>
      </c>
      <c r="VU1949" s="0" t="inlineStr">
        <is>
          <t>Nitrilotriacetic acid, trisodium salt monohydrate</t>
        </is>
      </c>
      <c r="VV1949" s="0" t="inlineStr">
        <is>
          <t>Nitrobenzene</t>
        </is>
      </c>
      <c r="VW1949" s="0" t="inlineStr">
        <is>
          <t>Nitrofen (technical grade)</t>
        </is>
      </c>
      <c r="VX1949" s="0" t="inlineStr">
        <is>
          <t>Nitrofurantoin</t>
        </is>
      </c>
      <c r="VY1949" s="0" t="inlineStr">
        <is>
          <t>Nitrofurazone</t>
        </is>
      </c>
      <c r="VZ1949" s="0" t="inlineStr">
        <is>
          <t>Nitrogen mustard (Mechlorethamine)</t>
        </is>
      </c>
      <c r="WA1949" s="0" t="inlineStr">
        <is>
          <t>Nitrogen mustard N-oxide</t>
        </is>
      </c>
      <c r="WB1949" s="0" t="inlineStr">
        <is>
          <t>Nitrogen mustard N-oxide hydrochloride</t>
        </is>
      </c>
      <c r="WC1949" s="0" t="inlineStr">
        <is>
          <t>Nitromethane</t>
        </is>
      </c>
      <c r="WD1949" s="0" t="inlineStr">
        <is>
          <t>Nitrous oxide</t>
        </is>
      </c>
      <c r="WE1949" s="0" t="inlineStr">
        <is>
          <t>N-Methyl-N'-nitro-N-nitrosoguanidine</t>
        </is>
      </c>
      <c r="WF1949" s="0" t="inlineStr">
        <is>
          <t>N-Methylolacrylamide</t>
        </is>
      </c>
      <c r="WG1949" s="0" t="inlineStr">
        <is>
          <t>N-Methylpyrrolidone</t>
        </is>
      </c>
      <c r="WH1949" s="0" t="inlineStr">
        <is>
          <t>N-Nitrosodiethanolamine</t>
        </is>
      </c>
      <c r="WI1949" s="0" t="inlineStr">
        <is>
          <t>N-Nitrosodiethylamine</t>
        </is>
      </c>
      <c r="WJ1949" s="0" t="inlineStr">
        <is>
          <t>N-Nitrosodimethylamine</t>
        </is>
      </c>
      <c r="WK1949" s="0" t="inlineStr">
        <is>
          <t>N-Nitrosodi-n-butylamine</t>
        </is>
      </c>
      <c r="WL1949" s="0" t="inlineStr">
        <is>
          <t>N-Nitrosodi-n-propylamine</t>
        </is>
      </c>
      <c r="WM1949" s="0" t="inlineStr">
        <is>
          <t>N-Nitrosodiphenylamine</t>
        </is>
      </c>
      <c r="WN1949" s="0" t="inlineStr">
        <is>
          <t>N-Nitrosomethylethylamine</t>
        </is>
      </c>
      <c r="WO1949" s="0" t="inlineStr">
        <is>
          <t>N-Nitrosomethyl-n-butylamine</t>
        </is>
      </c>
      <c r="WP1949" s="0" t="inlineStr">
        <is>
          <t>N-Nitrosomethyl-n-decylamine</t>
        </is>
      </c>
      <c r="WQ1949" s="0" t="inlineStr">
        <is>
          <t>N-Nitrosomethyl-n-dodecylamine</t>
        </is>
      </c>
      <c r="WR1949" s="0" t="inlineStr">
        <is>
          <t>N-Nitrosomethyl-n-heptylamine</t>
        </is>
      </c>
      <c r="WS1949" s="0" t="inlineStr">
        <is>
          <t>N-Nitrosomethyl-n-hexylamine</t>
        </is>
      </c>
      <c r="WT1949" s="0" t="inlineStr">
        <is>
          <t>N-Nitrosomethyl-n-nonylamine</t>
        </is>
      </c>
      <c r="WU1949" s="0" t="inlineStr">
        <is>
          <t>N-Nitrosomethyl-n-octylamine</t>
        </is>
      </c>
      <c r="WV1949" s="0" t="inlineStr">
        <is>
          <t>N-Nitrosomethyl-n-pentylamine</t>
        </is>
      </c>
      <c r="WW1949" s="0" t="inlineStr">
        <is>
          <t>N-Nitrosomethyl-n-propylamine</t>
        </is>
      </c>
      <c r="WX1949" s="0" t="inlineStr">
        <is>
          <t>N-Nitrosomethyl-n-tetradecylamine</t>
        </is>
      </c>
      <c r="WY1949" s="0" t="inlineStr">
        <is>
          <t>N-Nitrosomethyl-n-undecylamine</t>
        </is>
      </c>
      <c r="WZ1949" s="0" t="inlineStr">
        <is>
          <t>N-Nitrosomethylvinylamine</t>
        </is>
      </c>
      <c r="XA1949" s="0" t="inlineStr">
        <is>
          <t>N-Nitrosomorpholine</t>
        </is>
      </c>
      <c r="XB1949" s="0" t="inlineStr">
        <is>
          <t>N-Nitroso-N-ethylurea</t>
        </is>
      </c>
      <c r="XC1949" s="0" t="inlineStr">
        <is>
          <t>N-Nitroso-N-methylurea</t>
        </is>
      </c>
      <c r="XD1949" s="0" t="inlineStr">
        <is>
          <t>N-Nitroso-N-methylurethane</t>
        </is>
      </c>
      <c r="XE1949" s="0" t="inlineStr">
        <is>
          <t>N-Nitrosonornicotine</t>
        </is>
      </c>
      <c r="XF1949" s="0" t="inlineStr">
        <is>
          <t>N-Nitrosopiperidine</t>
        </is>
      </c>
      <c r="XG1949" s="0" t="inlineStr">
        <is>
          <t>N-Nitrosopyrrolidine</t>
        </is>
      </c>
      <c r="XH1949" s="0" t="inlineStr">
        <is>
          <t>N-Nitrososarcosine</t>
        </is>
      </c>
      <c r="XI1949" s="0" t="inlineStr">
        <is>
          <t>Norethisterone (Norethindrone)</t>
        </is>
      </c>
      <c r="XJ1949" s="0" t="inlineStr">
        <is>
          <t>Norethisterone (Norethindrone) /Ethinyl estradiol</t>
        </is>
      </c>
      <c r="XK1949" s="0" t="inlineStr">
        <is>
          <t>Norethisterone (Norethindrone) /Mestranol</t>
        </is>
      </c>
      <c r="XL1949" s="0" t="inlineStr">
        <is>
          <t>Norethisterone acetate (Norethindrone acetate)</t>
        </is>
      </c>
      <c r="XM1949" s="0" t="inlineStr">
        <is>
          <t>Norethynodrel</t>
        </is>
      </c>
      <c r="XN1949" s="0" t="inlineStr">
        <is>
          <t>Norgestrel</t>
        </is>
      </c>
      <c r="XO1949" s="0" t="inlineStr">
        <is>
          <t>o,p'-DDT</t>
        </is>
      </c>
      <c r="XP1949" s="0" t="inlineStr">
        <is>
          <t>o-Aminoazotoluene</t>
        </is>
      </c>
      <c r="XQ1949" s="0" t="inlineStr">
        <is>
          <t>o-Anisidine</t>
        </is>
      </c>
      <c r="XR1949" s="0" t="inlineStr">
        <is>
          <t>o-Anisidine hydrochloride</t>
        </is>
      </c>
      <c r="XS1949" s="0" t="inlineStr">
        <is>
          <t>Ochratoxin A</t>
        </is>
      </c>
      <c r="XT1949" s="0" t="inlineStr">
        <is>
          <t>o-Dinitrobenzene</t>
        </is>
      </c>
      <c r="XU1949" s="0" t="inlineStr">
        <is>
          <t>Oil Orange SS</t>
        </is>
      </c>
      <c r="XV1949" s="0" t="inlineStr">
        <is>
          <t>o-Nitroanisole</t>
        </is>
      </c>
      <c r="XW1949" s="0" t="inlineStr">
        <is>
          <t>o-Nitrotoluene</t>
        </is>
      </c>
      <c r="XX1949" s="0" t="inlineStr">
        <is>
          <t>o-Phenylenediamine</t>
        </is>
      </c>
      <c r="XY1949" s="0" t="inlineStr">
        <is>
          <t>o-Phenylenediamine and its salts</t>
        </is>
      </c>
      <c r="XZ1949" s="0" t="inlineStr">
        <is>
          <t>o-Phenylenediamine dihydochloride</t>
        </is>
      </c>
      <c r="YA1949" s="0" t="inlineStr">
        <is>
          <t>o-Phenylphenate, sodium</t>
        </is>
      </c>
      <c r="YB1949" s="0" t="inlineStr">
        <is>
          <t>o-Phenylphenol</t>
        </is>
      </c>
      <c r="YC1949" s="0" t="inlineStr">
        <is>
          <t>Oral contraceptives, combined</t>
        </is>
      </c>
      <c r="YD1949" s="0" t="inlineStr">
        <is>
          <t>Oral contraceptives, sequential</t>
        </is>
      </c>
      <c r="YE1949" s="0" t="inlineStr">
        <is>
          <t>Oryzalin</t>
        </is>
      </c>
      <c r="YF1949" s="0" t="inlineStr">
        <is>
          <t>o-Toluidine</t>
        </is>
      </c>
      <c r="YG1949" s="0" t="inlineStr">
        <is>
          <t>o-Toluidine hydrochloride</t>
        </is>
      </c>
      <c r="YH1949" s="0" t="inlineStr">
        <is>
          <t>Oxadiazon</t>
        </is>
      </c>
      <c r="YI1949" s="0" t="inlineStr">
        <is>
          <t>Oxazepam</t>
        </is>
      </c>
      <c r="YJ1949" s="0" t="inlineStr">
        <is>
          <t>Oxydemeton methyl</t>
        </is>
      </c>
      <c r="YK1949" s="0" t="inlineStr">
        <is>
          <t>Oxymetholone</t>
        </is>
      </c>
      <c r="YL1949" s="0" t="inlineStr">
        <is>
          <t>Oxytetracycline (internal use)</t>
        </is>
      </c>
      <c r="YM1949" s="0" t="inlineStr">
        <is>
          <t>Oxytetracycline hydrochloride (internal use)</t>
        </is>
      </c>
      <c r="YN1949" s="0" t="inlineStr">
        <is>
          <t>Oxythioquinox (Chinomethionat)</t>
        </is>
      </c>
      <c r="YO1949" s="0" t="inlineStr">
        <is>
          <t>p,p'-DDT</t>
        </is>
      </c>
      <c r="YP1949" s="0" t="inlineStr">
        <is>
          <t>p-a,a,a-Tetrachlorotoluene</t>
        </is>
      </c>
      <c r="YQ1949" s="0" t="inlineStr">
        <is>
          <t>Paclitaxel</t>
        </is>
      </c>
      <c r="YR1949" s="0" t="inlineStr">
        <is>
          <t>p-Aminoazobenzene</t>
        </is>
      </c>
      <c r="YS1949" s="0" t="inlineStr">
        <is>
          <t>p-chloro-α,α,α-trifluorotoluene (para-Chlorobenzotrifluoride, PCBTF)</t>
        </is>
      </c>
      <c r="YT1949" s="0" t="inlineStr">
        <is>
          <t>Panfuran S</t>
        </is>
      </c>
      <c r="YU1949" s="0" t="inlineStr">
        <is>
          <t>para-Nitroanisole</t>
        </is>
      </c>
      <c r="YV1949" s="0" t="inlineStr">
        <is>
          <t>Paramethadione</t>
        </is>
      </c>
      <c r="YW1949" s="0" t="inlineStr">
        <is>
          <t>Parathion</t>
        </is>
      </c>
      <c r="YX1949" s="0" t="inlineStr">
        <is>
          <t>p-Chloroaniline</t>
        </is>
      </c>
      <c r="YY1949" s="0" t="inlineStr">
        <is>
          <t>p-Chloroaniline hydrochloride</t>
        </is>
      </c>
      <c r="YZ1949" s="0" t="inlineStr">
        <is>
          <t>p-Chloro-o-toluidine</t>
        </is>
      </c>
      <c r="ZA1949" s="0" t="inlineStr">
        <is>
          <t>p-Chloro-o-toluidine, hydrochloride</t>
        </is>
      </c>
      <c r="ZB1949" s="0" t="inlineStr">
        <is>
          <t>p-Chloro-o-toluidine, strong acid salts of</t>
        </is>
      </c>
      <c r="ZC1949" s="0" t="inlineStr">
        <is>
          <t>p-Cresidine</t>
        </is>
      </c>
      <c r="ZD1949" s="0" t="inlineStr">
        <is>
          <t>p-Dichlorobenzene</t>
        </is>
      </c>
      <c r="ZE1949" s="0" t="inlineStr">
        <is>
          <t>p-Dinitrobenzene</t>
        </is>
      </c>
      <c r="ZF1949" s="0" t="inlineStr">
        <is>
          <t>Penicillamine</t>
        </is>
      </c>
      <c r="ZG1949" s="0" t="inlineStr">
        <is>
          <t>pentabromodiphenyl ether mixture [DE-71 (technical grade)]</t>
        </is>
      </c>
      <c r="ZH1949" s="0" t="inlineStr">
        <is>
          <t>Pentachlorophenol</t>
        </is>
      </c>
      <c r="ZI1949" s="0" t="inlineStr">
        <is>
          <t>Pentobarbital sodium</t>
        </is>
      </c>
      <c r="ZJ1949" s="0" t="inlineStr">
        <is>
          <t>Pentosan polysulfate sodium</t>
        </is>
      </c>
      <c r="ZK1949" s="0" t="inlineStr">
        <is>
          <t>Pentostatin</t>
        </is>
      </c>
      <c r="ZL1949" s="0" t="inlineStr">
        <is>
          <t>Perfluorooctane sulfonate (PFOS)</t>
        </is>
      </c>
      <c r="ZM1949" s="0" t="inlineStr">
        <is>
          <t>Perfluorooctanoic acid (PFOA)</t>
        </is>
      </c>
      <c r="ZN1949" s="0" t="inlineStr">
        <is>
          <t>Pertuzumab</t>
        </is>
      </c>
      <c r="ZO1949" s="0" t="inlineStr">
        <is>
          <t>Phenacemide</t>
        </is>
      </c>
      <c r="ZP1949" s="0" t="inlineStr">
        <is>
          <t>Phenacetin</t>
        </is>
      </c>
      <c r="ZQ1949" s="0" t="inlineStr">
        <is>
          <t>Phenazopyridine</t>
        </is>
      </c>
      <c r="ZR1949" s="0" t="inlineStr">
        <is>
          <t>Phenazopyridine hydrochloride</t>
        </is>
      </c>
      <c r="ZS1949" s="0" t="inlineStr">
        <is>
          <t>Phenesterin</t>
        </is>
      </c>
      <c r="ZT1949" s="0" t="inlineStr">
        <is>
          <t>Phenobarbital</t>
        </is>
      </c>
      <c r="ZU1949" s="0" t="inlineStr">
        <is>
          <t>Phenolphthalein</t>
        </is>
      </c>
      <c r="ZV1949" s="0" t="inlineStr">
        <is>
          <t>Phenoxybenzamine</t>
        </is>
      </c>
      <c r="ZW1949" s="0" t="inlineStr">
        <is>
          <t>Phenoxybenzamine hydrochloride</t>
        </is>
      </c>
      <c r="ZX1949" s="0" t="inlineStr">
        <is>
          <t>Phenprocoumon</t>
        </is>
      </c>
      <c r="ZY1949" s="0" t="inlineStr">
        <is>
          <t>Phenyl glycidyl ether</t>
        </is>
      </c>
      <c r="ZZ1949" s="0" t="inlineStr">
        <is>
          <t>Phenylhydrazine</t>
        </is>
      </c>
      <c r="AAA1949" s="0" t="inlineStr">
        <is>
          <t>Phenylhydrazine and its salts</t>
        </is>
      </c>
      <c r="AAB1949" s="0" t="inlineStr">
        <is>
          <t>Phenylhydrazine hydrochloride</t>
        </is>
      </c>
      <c r="AAC1949" s="0" t="inlineStr">
        <is>
          <t>Phenylphosphine</t>
        </is>
      </c>
      <c r="AAD1949" s="0" t="inlineStr">
        <is>
          <t>PhiP(2-Amino-1-methyl-6-phenylimidazol[4,5-b]pyridine)</t>
        </is>
      </c>
      <c r="AAE1949" s="0" t="inlineStr">
        <is>
          <t>Pimozide</t>
        </is>
      </c>
      <c r="AAF1949" s="0" t="inlineStr">
        <is>
          <t>Pioglitazone</t>
        </is>
      </c>
      <c r="AAG1949" s="0" t="inlineStr">
        <is>
          <t>Pipobroman</t>
        </is>
      </c>
      <c r="AAH1949" s="0" t="inlineStr">
        <is>
          <t>Pirimicarb</t>
        </is>
      </c>
      <c r="AAI1949" s="0" t="inlineStr">
        <is>
          <t>Plicamycin</t>
        </is>
      </c>
      <c r="AAJ1949" s="0" t="inlineStr">
        <is>
          <t>p-Nitrosodiphenylamine</t>
        </is>
      </c>
      <c r="AAK1949" s="0" t="inlineStr">
        <is>
          <t>Polybrominated biphenyls</t>
        </is>
      </c>
      <c r="AAL1949" s="0" t="inlineStr">
        <is>
          <t>Polychlorinated biphenyls</t>
        </is>
      </c>
      <c r="AAM1949" s="0" t="inlineStr">
        <is>
          <t>Polychlorinated dibenzofurans</t>
        </is>
      </c>
      <c r="AAN1949" s="0" t="inlineStr">
        <is>
          <t>Polychlorinated dibenzo-p-dioxins</t>
        </is>
      </c>
      <c r="AAO1949" s="0" t="inlineStr">
        <is>
          <t>Polygeenan</t>
        </is>
      </c>
      <c r="AAP1949" s="0" t="inlineStr">
        <is>
          <t>Ponceau 3R</t>
        </is>
      </c>
      <c r="AAQ1949" s="0" t="inlineStr">
        <is>
          <t>Ponceau MX</t>
        </is>
      </c>
      <c r="AAR1949" s="0" t="inlineStr">
        <is>
          <t>Potassium bromate</t>
        </is>
      </c>
      <c r="AAS1949" s="0" t="inlineStr">
        <is>
          <t>Potassium cyanide</t>
        </is>
      </c>
      <c r="AAT1949" s="0" t="inlineStr">
        <is>
          <t>Potassium dimethyldithiocarbamate</t>
        </is>
      </c>
      <c r="AAU1949" s="0" t="inlineStr">
        <is>
          <t>Pravastatin sodium</t>
        </is>
      </c>
      <c r="AAV1949" s="0" t="inlineStr">
        <is>
          <t>Prednisolone sodium phosphate</t>
        </is>
      </c>
      <c r="AAW1949" s="0" t="inlineStr">
        <is>
          <t>Primidone</t>
        </is>
      </c>
      <c r="AAX1949" s="0" t="inlineStr">
        <is>
          <t>Procarbazine</t>
        </is>
      </c>
      <c r="AAY1949" s="0" t="inlineStr">
        <is>
          <t>Procarbazine hydrochloride</t>
        </is>
      </c>
      <c r="AAZ1949" s="0" t="inlineStr">
        <is>
          <t>Procymidone</t>
        </is>
      </c>
      <c r="ABA1949" s="0" t="inlineStr">
        <is>
          <t>Progesterone</t>
        </is>
      </c>
      <c r="ABB1949" s="0" t="inlineStr">
        <is>
          <t>Pronamide</t>
        </is>
      </c>
      <c r="ABC1949" s="0" t="inlineStr">
        <is>
          <t>Propachlor</t>
        </is>
      </c>
      <c r="ABD1949" s="0" t="inlineStr">
        <is>
          <t>Propargite</t>
        </is>
      </c>
      <c r="ABE1949" s="0" t="inlineStr">
        <is>
          <t>Propazine</t>
        </is>
      </c>
      <c r="ABF1949" s="0" t="inlineStr">
        <is>
          <t>Propoxur</t>
        </is>
      </c>
      <c r="ABG1949" s="0" t="inlineStr">
        <is>
          <t>Propylene glycol mono-t-butyl ether</t>
        </is>
      </c>
      <c r="ABH1949" s="0" t="inlineStr">
        <is>
          <t>Propylene oxide</t>
        </is>
      </c>
      <c r="ABI1949" s="0" t="inlineStr">
        <is>
          <t>Propylthiouracil</t>
        </is>
      </c>
      <c r="ABJ1949" s="0" t="inlineStr">
        <is>
          <t>Pulegone</t>
        </is>
      </c>
      <c r="ABK1949" s="0" t="inlineStr">
        <is>
          <t>Pymetrozine</t>
        </is>
      </c>
      <c r="ABL1949" s="0" t="inlineStr">
        <is>
          <t>Pyridine</t>
        </is>
      </c>
      <c r="ABM1949" s="0" t="inlineStr">
        <is>
          <t>Pyrimethamine</t>
        </is>
      </c>
      <c r="ABN1949" s="0" t="inlineStr">
        <is>
          <t>Quazepam</t>
        </is>
      </c>
      <c r="ABO1949" s="0" t="inlineStr">
        <is>
          <t>Quinoline and its strong acid salts</t>
        </is>
      </c>
      <c r="ABP1949" s="0" t="inlineStr">
        <is>
          <t>Quizalofop-ethyl</t>
        </is>
      </c>
      <c r="ABQ1949" s="0" t="inlineStr">
        <is>
          <t>Radionuclides</t>
        </is>
      </c>
      <c r="ABR1949" s="0" t="inlineStr">
        <is>
          <t>Reserpine</t>
        </is>
      </c>
      <c r="ABS1949" s="0" t="inlineStr">
        <is>
          <t>Residual (heavy) fuel oils</t>
        </is>
      </c>
      <c r="ABT1949" s="0" t="inlineStr">
        <is>
          <t>Resmethrin</t>
        </is>
      </c>
      <c r="ABU1949" s="0" t="inlineStr">
        <is>
          <t>Retinol/retinyl esters, when in daily dosages in excess of 10,000 IU, or 3,000 retinol equivalents.</t>
        </is>
      </c>
      <c r="ABV1949" s="0" t="inlineStr">
        <is>
          <t>Ribavirin</t>
        </is>
      </c>
      <c r="ABW1949" s="0" t="inlineStr">
        <is>
          <t>Riddelliine</t>
        </is>
      </c>
      <c r="ABX1949" s="0" t="inlineStr">
        <is>
          <t>Rifampin</t>
        </is>
      </c>
      <c r="ABY1949" s="0" t="inlineStr">
        <is>
          <t>S,S,S-Tributyl phosphorotrithioate (Tribufos, DEF)</t>
        </is>
      </c>
      <c r="ABZ1949" s="0" t="inlineStr">
        <is>
          <t>Safrole</t>
        </is>
      </c>
      <c r="ACA1949" s="0" t="inlineStr">
        <is>
          <t>Salted fish, Chinese-style</t>
        </is>
      </c>
      <c r="ACB1949" s="0" t="inlineStr">
        <is>
          <t>Secobarbital sodium</t>
        </is>
      </c>
      <c r="ACC1949" s="0" t="inlineStr">
        <is>
          <t>Sedaxane</t>
        </is>
      </c>
      <c r="ACD1949" s="0" t="inlineStr">
        <is>
          <t>Selenium sulfide</t>
        </is>
      </c>
      <c r="ACE1949" s="0" t="inlineStr">
        <is>
          <t>Sermorelin acetate</t>
        </is>
      </c>
      <c r="ACF1949" s="0" t="inlineStr">
        <is>
          <t>Shale-oils</t>
        </is>
      </c>
      <c r="ACG1949" s="0" t="inlineStr">
        <is>
          <t>Silica, crystalline (airborne particles of respirable size)</t>
        </is>
      </c>
      <c r="ACH1949" s="0" t="inlineStr">
        <is>
          <t>Simazine</t>
        </is>
      </c>
      <c r="ACI1949" s="0" t="inlineStr">
        <is>
          <t>Sodium cyanide</t>
        </is>
      </c>
      <c r="ACJ1949" s="0" t="inlineStr">
        <is>
          <t>Sodium dimethyldithiocarbamate</t>
        </is>
      </c>
      <c r="ACK1949" s="0" t="inlineStr">
        <is>
          <t>Sodium fluoroacetate</t>
        </is>
      </c>
      <c r="ACL1949" s="0" t="inlineStr">
        <is>
          <t>Soots, tars, and mineral oils (untreated and mildly treated oils and used engine oils)</t>
        </is>
      </c>
      <c r="ACM1949" s="0" t="inlineStr">
        <is>
          <t>Spirodiclofen</t>
        </is>
      </c>
      <c r="ACN1949" s="0" t="inlineStr">
        <is>
          <t>Spironolactone</t>
        </is>
      </c>
      <c r="ACO1949" s="0" t="inlineStr">
        <is>
          <t>Stanozolol</t>
        </is>
      </c>
      <c r="ACP1949" s="0" t="inlineStr">
        <is>
          <t>Sterigmatocystin</t>
        </is>
      </c>
      <c r="ACQ1949" s="0" t="inlineStr">
        <is>
          <t>Streptomycin sulfate</t>
        </is>
      </c>
      <c r="ACR1949" s="0" t="inlineStr">
        <is>
          <t>Streptozocin (streptozotocin)</t>
        </is>
      </c>
      <c r="ACS1949" s="0" t="inlineStr">
        <is>
          <t>Streptozotocin (streptozocin)</t>
        </is>
      </c>
      <c r="ACT1949" s="0" t="inlineStr">
        <is>
          <t>Strong inorganic acid mists containing sulfuric acid</t>
        </is>
      </c>
      <c r="ACU1949" s="0" t="inlineStr">
        <is>
          <t>Styrene</t>
        </is>
      </c>
      <c r="ACV1949" s="0" t="inlineStr">
        <is>
          <t>Styrene oxide</t>
        </is>
      </c>
      <c r="ACW1949" s="0" t="inlineStr">
        <is>
          <t>Sulfallate</t>
        </is>
      </c>
      <c r="ACX1949" s="0" t="inlineStr">
        <is>
          <t>Sulfasalazine (Salicylazosulfapyridine)</t>
        </is>
      </c>
      <c r="ACY1949" s="0" t="inlineStr">
        <is>
          <t>Sulfur dioxidee</t>
        </is>
      </c>
      <c r="ACZ1949" s="0" t="inlineStr">
        <is>
          <t>Sulindac</t>
        </is>
      </c>
      <c r="ADA1949" s="0" t="inlineStr">
        <is>
          <t>Talc containing asbestiform fibers</t>
        </is>
      </c>
      <c r="ADB1949" s="0" t="inlineStr">
        <is>
          <t>Tamoxifen and its salts</t>
        </is>
      </c>
      <c r="ADC1949" s="0" t="inlineStr">
        <is>
          <t>Tamoxifen citrate</t>
        </is>
      </c>
      <c r="ADD1949" s="0" t="inlineStr">
        <is>
          <t>Temazepam</t>
        </is>
      </c>
      <c r="ADE1949" s="0" t="inlineStr">
        <is>
          <t>Teniposide</t>
        </is>
      </c>
      <c r="ADF1949" s="0" t="inlineStr">
        <is>
          <t>Terbacil</t>
        </is>
      </c>
      <c r="ADG1949" s="0" t="inlineStr">
        <is>
          <t>Teriparatide</t>
        </is>
      </c>
      <c r="ADH1949" s="0" t="inlineStr">
        <is>
          <t>Terrazole</t>
        </is>
      </c>
      <c r="ADI1949" s="0" t="inlineStr">
        <is>
          <t>Testosterone and its esters</t>
        </is>
      </c>
      <c r="ADJ1949" s="0" t="inlineStr">
        <is>
          <t>Testosterone cypionate</t>
        </is>
      </c>
      <c r="ADK1949" s="0" t="inlineStr">
        <is>
          <t>Testosterone enanthate</t>
        </is>
      </c>
      <c r="ADL1949" s="0" t="inlineStr">
        <is>
          <t>Tetrabromobisphenol A</t>
        </is>
      </c>
      <c r="ADM1949" s="0" t="inlineStr">
        <is>
          <t>Tetrachloroethylene (Perchloroethylene)</t>
        </is>
      </c>
      <c r="ADN1949" s="0" t="inlineStr">
        <is>
          <t>Tetrachlorvinphos</t>
        </is>
      </c>
      <c r="ADO1949" s="0" t="inlineStr">
        <is>
          <t>Tetracycline (internal use)</t>
        </is>
      </c>
      <c r="ADP1949" s="0" t="inlineStr">
        <is>
          <t>Tetracycline hydrochloride (internal use)</t>
        </is>
      </c>
      <c r="ADQ1949" s="0" t="inlineStr">
        <is>
          <t>Tetracyclines (internal use)</t>
        </is>
      </c>
      <c r="ADR1949" s="0" t="inlineStr">
        <is>
          <t>Tetrafluoroethylene</t>
        </is>
      </c>
      <c r="ADS1949" s="0" t="inlineStr">
        <is>
          <t>Tetrahydrofuran</t>
        </is>
      </c>
      <c r="ADT1949" s="0" t="inlineStr">
        <is>
          <t>Tetranitromethane</t>
        </is>
      </c>
      <c r="ADU1949" s="0" t="inlineStr">
        <is>
          <t>Thalidomide</t>
        </is>
      </c>
      <c r="ADV1949" s="0" t="inlineStr">
        <is>
          <t>Thioacetamide</t>
        </is>
      </c>
      <c r="ADW1949" s="0" t="inlineStr">
        <is>
          <t>Thiodicarb</t>
        </is>
      </c>
      <c r="ADX1949" s="0" t="inlineStr">
        <is>
          <t>Thioguanine</t>
        </is>
      </c>
      <c r="ADY1949" s="0" t="inlineStr">
        <is>
          <t>Thiophanate methyl</t>
        </is>
      </c>
      <c r="ADZ1949" s="0" t="inlineStr">
        <is>
          <t>Thiouracil</t>
        </is>
      </c>
      <c r="AEA1949" s="0" t="inlineStr">
        <is>
          <t>Thiourea</t>
        </is>
      </c>
      <c r="AEB1949" s="0" t="inlineStr">
        <is>
          <t>Thorium dioxide</t>
        </is>
      </c>
      <c r="AEC1949" s="0" t="inlineStr">
        <is>
          <t>Titanium dioxide (airborne, unbound particles of respirable size)</t>
        </is>
      </c>
      <c r="AED1949" s="0" t="inlineStr">
        <is>
          <t>Tobacco smoke</t>
        </is>
      </c>
      <c r="AEE1949" s="0" t="inlineStr">
        <is>
          <t>Tobacco smoke (primary)</t>
        </is>
      </c>
      <c r="AEF1949" s="0" t="inlineStr">
        <is>
          <t>Tobacco, oral use of smokeless products</t>
        </is>
      </c>
      <c r="AEG1949" s="0" t="inlineStr">
        <is>
          <t>Tobramycin sulfate</t>
        </is>
      </c>
      <c r="AEH1949" s="0" t="inlineStr">
        <is>
          <t>Toluene</t>
        </is>
      </c>
      <c r="AEI1949" s="0" t="inlineStr">
        <is>
          <t>Toluene diisocyanate</t>
        </is>
      </c>
      <c r="AEJ1949" s="0" t="inlineStr">
        <is>
          <t>Topiramate</t>
        </is>
      </c>
      <c r="AEK1949" s="0" t="inlineStr">
        <is>
          <t>Toxaphene (Polychlorinated camphenes)</t>
        </is>
      </c>
      <c r="AEL1949" s="0" t="inlineStr">
        <is>
          <t>Toxins derived from Fusarium moniliforme (Fusarium verticillioides)</t>
        </is>
      </c>
      <c r="AEM1949" s="0" t="inlineStr">
        <is>
          <t>trans-2-[(Dimethylamino)methylimino]-5-[2-(5-nitro-2-furyl)vinyl]-1,3,4-oxadiazole</t>
        </is>
      </c>
      <c r="AEN1949" s="0" t="inlineStr">
        <is>
          <t>Treosulfan</t>
        </is>
      </c>
      <c r="AEO1949" s="0" t="inlineStr">
        <is>
          <t>Triadimefon</t>
        </is>
      </c>
      <c r="AEP1949" s="0" t="inlineStr">
        <is>
          <t>Triamterene</t>
        </is>
      </c>
      <c r="AEQ1949" s="0" t="inlineStr">
        <is>
          <t>Triazolam</t>
        </is>
      </c>
      <c r="AER1949" s="0" t="inlineStr">
        <is>
          <t>Tributyltin methacrylate</t>
        </is>
      </c>
      <c r="AES1949" s="0" t="inlineStr">
        <is>
          <t>Trichlormethine (Trimustine hydrochloride)</t>
        </is>
      </c>
      <c r="AET1949" s="0" t="inlineStr">
        <is>
          <t>Trichloroacetic acid</t>
        </is>
      </c>
      <c r="AEU1949" s="0" t="inlineStr">
        <is>
          <t>Trichloroethylene</t>
        </is>
      </c>
      <c r="AEV1949" s="0" t="inlineStr">
        <is>
          <t>Trientine hydrochloride</t>
        </is>
      </c>
      <c r="AEW1949" s="0" t="inlineStr">
        <is>
          <t>Triforine</t>
        </is>
      </c>
      <c r="AEX1949" s="0" t="inlineStr">
        <is>
          <t>Trilostane</t>
        </is>
      </c>
      <c r="AEY1949" s="0" t="inlineStr">
        <is>
          <t>TRIM® VX</t>
        </is>
      </c>
      <c r="AEZ1949" s="0" t="inlineStr">
        <is>
          <t>Trimethadione</t>
        </is>
      </c>
      <c r="AFA1949" s="0" t="inlineStr">
        <is>
          <t>Trimethyl phosphate</t>
        </is>
      </c>
      <c r="AFB1949" s="0" t="inlineStr">
        <is>
          <t>Trimethylolpropane triacrylate, technical grade</t>
        </is>
      </c>
      <c r="AFC1949" s="0" t="inlineStr">
        <is>
          <t>Trimetrexate glucuronate</t>
        </is>
      </c>
      <c r="AFD1949" s="0" t="inlineStr">
        <is>
          <t>Triphenyltin hydroxide</t>
        </is>
      </c>
      <c r="AFE1949" s="0" t="inlineStr">
        <is>
          <t>Tris(1,3-dichloro-2-propyl) phosphate (TDCPP)</t>
        </is>
      </c>
      <c r="AFF1949" s="0" t="inlineStr">
        <is>
          <t>Tris(1-aziridinyl)phosphine sulfide (Thiotepa)</t>
        </is>
      </c>
      <c r="AFG1949" s="0" t="inlineStr">
        <is>
          <t>Tris(2,3-dibromopropyl)phosphate</t>
        </is>
      </c>
      <c r="AFH1949" s="0" t="inlineStr">
        <is>
          <t>Tris(2-chloroethyl) phosphate</t>
        </is>
      </c>
      <c r="AFI1949" s="0" t="inlineStr">
        <is>
          <t>Tris(aziridinyl)-p-benzoquinone (Triaziquone)</t>
        </is>
      </c>
      <c r="AFJ1949" s="0" t="inlineStr">
        <is>
          <t>Trp-P-1 (Tryptophan-P-1)</t>
        </is>
      </c>
      <c r="AFK1949" s="0" t="inlineStr">
        <is>
          <t>Trp-P-2 (Tryptophan-P-2)</t>
        </is>
      </c>
      <c r="AFL1949" s="0" t="inlineStr">
        <is>
          <t>Trypan blue (commercial grade)</t>
        </is>
      </c>
      <c r="AFM1949" s="0" t="inlineStr">
        <is>
          <t>Unleaded gasoline (wholly vaporized)</t>
        </is>
      </c>
      <c r="AFN1949" s="0" t="inlineStr">
        <is>
          <t>Uracil mustard</t>
        </is>
      </c>
      <c r="AFO1949" s="0" t="inlineStr">
        <is>
          <t>Urethane (Ethyl carbamate)</t>
        </is>
      </c>
      <c r="AFP1949" s="0" t="inlineStr">
        <is>
          <t>Urofollitropin</t>
        </is>
      </c>
      <c r="AFQ1949" s="0" t="inlineStr">
        <is>
          <t>Valproate (Valproic acid)</t>
        </is>
      </c>
      <c r="AFR1949" s="0" t="inlineStr">
        <is>
          <t>Vinblastine sulfate</t>
        </is>
      </c>
      <c r="AFS1949" s="0" t="inlineStr">
        <is>
          <t>Vinclozolin</t>
        </is>
      </c>
      <c r="AFT1949" s="0" t="inlineStr">
        <is>
          <t>Vincristine sulfate</t>
        </is>
      </c>
      <c r="AFU1949" s="0" t="inlineStr">
        <is>
          <t>Vinyl bromide</t>
        </is>
      </c>
      <c r="AFV1949" s="0" t="inlineStr">
        <is>
          <t>Vinyl chloride</t>
        </is>
      </c>
      <c r="AFW1949" s="0" t="inlineStr">
        <is>
          <t>Vinyl cyclohexene dioxide (4-Vinyl-1-cyclohexene diepoxide)</t>
        </is>
      </c>
      <c r="AFX1949" s="0" t="inlineStr">
        <is>
          <t>Vinyl fluoride</t>
        </is>
      </c>
      <c r="AFY1949" s="0" t="inlineStr">
        <is>
          <t>Vinyl trichloride (1,1,2-Trichloroethane)</t>
        </is>
      </c>
      <c r="AFZ1949" s="0" t="inlineStr">
        <is>
          <t>Vinylidene chloride (1,1-Dichloroethylene)</t>
        </is>
      </c>
      <c r="AGA1949" s="0" t="inlineStr">
        <is>
          <t>Warfarin</t>
        </is>
      </c>
      <c r="AGB1949" s="0" t="inlineStr">
        <is>
          <t>Wood dust</t>
        </is>
      </c>
      <c r="AGC1949" s="0" t="inlineStr">
        <is>
          <t>Zalcitabine</t>
        </is>
      </c>
      <c r="AGD1949" s="0" t="inlineStr">
        <is>
          <t>Zidovudine (AZT)</t>
        </is>
      </c>
      <c r="AGE1949" s="0" t="inlineStr">
        <is>
          <t>Zileuton</t>
        </is>
      </c>
      <c r="AGF1949" s="0" t="inlineStr">
        <is>
          <t>α-Methyl styrene (alpha-Methylstyrene)</t>
        </is>
      </c>
      <c r="AGG1949" s="0" t="inlineStr">
        <is>
          <t>Gentian violet (Crystal violet)</t>
        </is>
      </c>
      <c r="AGH1949" s="0" t="inlineStr">
        <is>
          <t>N-Nitrosohexamethyleneimine</t>
        </is>
      </c>
      <c r="AGI1949" s="0" t="inlineStr">
        <is>
          <t>Nickel (soluble compounds)</t>
        </is>
      </c>
      <c r="AGJ1949" s="0" t="inlineStr">
        <is>
          <t>Alcoholic beverages</t>
        </is>
      </c>
      <c r="AGK1949" s="0" t="inlineStr">
        <is>
          <t>Alcoholic beverages, when associated with alcohol abuse</t>
        </is>
      </c>
      <c r="AGL1949" s="0" t="inlineStr">
        <is>
          <t>2-Amino-4-chlorophenol</t>
        </is>
      </c>
      <c r="AGM1949" s="0" t="inlineStr">
        <is>
          <t>Angiotensin converting enzyme  (ACE) inhibitors</t>
        </is>
      </c>
      <c r="AGN1949" s="0" t="inlineStr">
        <is>
          <t>Anthracene</t>
        </is>
      </c>
      <c r="AGO1949" s="0" t="inlineStr">
        <is>
          <t>N,N-Bis(2-chloroethyl)-2-naphthylamine  (Chlornapazine)</t>
        </is>
      </c>
      <c r="AGP1949" s="0" t="inlineStr">
        <is>
          <t>Bis(2-chloro-1-methylethyl)ether,  technical grade</t>
        </is>
      </c>
      <c r="AGQ1949" s="0" t="inlineStr">
        <is>
          <t>Bisphenol S (BPS)</t>
        </is>
      </c>
      <c r="AGR1949" s="0" t="inlineStr">
        <is>
          <t>1-Bromo-3-chloropropane</t>
        </is>
      </c>
      <c r="AGS1949" s="0" t="inlineStr">
        <is>
          <t>1-Butyl glycidyl ether</t>
        </is>
      </c>
      <c r="AGT1949" s="0" t="inlineStr">
        <is>
          <t>Coal-tar pitch</t>
        </is>
      </c>
      <c r="AGU1949" s="0" t="inlineStr">
        <is>
          <t>Coconut oil diethanolamine condensate (cocamide diethanolamine)</t>
        </is>
      </c>
      <c r="AGV1949" s="0" t="inlineStr">
        <is>
          <t>1,4-Dichloro-2-nitrobenzene</t>
        </is>
      </c>
      <c r="AGW1949" s="0" t="inlineStr">
        <is>
          <t>2,4-Dichloro-1-nitrobenzene</t>
        </is>
      </c>
      <c r="AGX1949" s="0" t="inlineStr">
        <is>
          <t>Adultb</t>
        </is>
      </c>
      <c r="AGY1949" s="0" t="inlineStr">
        <is>
          <t>Infant boys, age 29 days to 24 monthsb</t>
        </is>
      </c>
      <c r="AGZ1949" s="0" t="inlineStr">
        <is>
          <t>Neonatal infant boys, age 0 to 28 daysb</t>
        </is>
      </c>
      <c r="AHA1949" s="0" t="inlineStr">
        <is>
          <t>Dimethyl hydrogen phosphite</t>
        </is>
      </c>
      <c r="AHB1949" s="0" t="inlineStr">
        <is>
          <t>Fluoro-edenite fibrous amphibole</t>
        </is>
      </c>
      <c r="AHC1949" s="0" t="inlineStr">
        <is>
          <t>Glycidyl methacrylate</t>
        </is>
      </c>
      <c r="AHD1949" s="0" t="inlineStr">
        <is>
          <t>Cyanide salts that readily dissociate in solution (expressed as cyanide)f</t>
        </is>
      </c>
      <c r="AHE1949" s="0" t="inlineStr">
        <is>
          <t>Hydrogen cyanidef</t>
        </is>
      </c>
      <c r="AHF1949" s="0" t="inlineStr">
        <is>
          <t>Sodium cyanidef</t>
        </is>
      </c>
      <c r="AHG1949" s="0" t="inlineStr">
        <is>
          <t>Potassium cyanidef</t>
        </is>
      </c>
      <c r="AHH1949" s="0" t="inlineStr">
        <is>
          <t>Me-A-alpha-C (2-Amino-3-methyl-9H-pyrido[2,3-b]indole)</t>
        </is>
      </c>
      <c r="AHI1949" s="0" t="inlineStr">
        <is>
          <t>MeIQx (2-Amino-3,8-dimethylimidazo[4,5-f]quinoxaline)</t>
        </is>
      </c>
      <c r="AHJ1949" s="0" t="inlineStr">
        <is>
          <t>Methyl acrylate</t>
        </is>
      </c>
      <c r="AHK1949" s="0" t="inlineStr">
        <is>
          <t>MOPP (vincristine-prednisone-nitrogen mustard-procarbazine mixture)</t>
        </is>
      </c>
      <c r="AHL1949" s="0" t="inlineStr">
        <is>
          <t>5-(Morpholinomethyl)-3-[(5-nitrofurfuryl-idene)-amino]-2-oxazolidinone</t>
        </is>
      </c>
      <c r="AHM1949" s="0" t="inlineStr">
        <is>
          <t>Nickel refinery dust from the pyrometallurgical process</t>
        </is>
      </c>
      <c r="AHN1949" s="0" t="inlineStr">
        <is>
          <t>Nitrogen mustard hydrochloride (Mechlorethamine hydrochloride)</t>
        </is>
      </c>
      <c r="AHO1949" s="0" t="inlineStr">
        <is>
          <t>Palygorskite fibers (&gt; 5µm in length)</t>
        </is>
      </c>
      <c r="AHP1949" s="0" t="inlineStr">
        <is>
          <t>Pentachlorophenol and by-products of its synthesis (complex mixture)</t>
        </is>
      </c>
      <c r="AHQ1949" s="0" t="inlineStr">
        <is>
          <t>Perfluorononanoic acid (PFNA) and its salts</t>
        </is>
      </c>
      <c r="AHR1949" s="0" t="inlineStr">
        <is>
          <t>Perfluorooctane sulfonic acid (PFOS) and its salts and transformation and degradation precursors</t>
        </is>
      </c>
      <c r="AHS1949" s="0" t="inlineStr">
        <is>
          <t>o-Phenylenediamine dihydrochloride</t>
        </is>
      </c>
      <c r="AHT1949" s="0" t="inlineStr">
        <is>
          <t>Polychlorinated biphenyls (containing 60 or more percent chlorine by molecular weight)</t>
        </is>
      </c>
      <c r="AHU1949" s="0" t="inlineStr">
        <is>
          <t>Silicon carbide whiskers</t>
        </is>
      </c>
      <c r="AHV1949" s="0" t="inlineStr">
        <is>
          <t>Vanadium pentoxide (orthorhombic crystalline form)</t>
        </is>
      </c>
      <c r="AHW1949" s="0" t="inlineStr">
        <is>
          <t>Vinylidene chloride 
(1,1-Dichloroethylene)</t>
        </is>
      </c>
      <c r="AHX1949" s="0" t="inlineStr">
        <is>
          <t>Vismodegib</t>
        </is>
      </c>
      <c r="AHY1949" s="0" t="inlineStr">
        <is>
          <t>Vinyl acetate</t>
        </is>
      </c>
    </row>
    <row r="1950">
      <c r="B1950" s="64" t="inlineStr">
        <is>
          <t>Pesticide Marking</t>
        </is>
      </c>
      <c r="C1950" s="0" t="inlineStr">
        <is>
          <t>EPA Establishment Number</t>
        </is>
      </c>
      <c r="D1950" s="0" t="inlineStr">
        <is>
          <t>EPA Registration Number</t>
        </is>
      </c>
    </row>
    <row r="1951">
      <c r="B1951" s="64" t="inlineStr">
        <is>
          <t>Pesticide Registration Status</t>
        </is>
      </c>
      <c r="C1951" s="0" t="inlineStr">
        <is>
          <t>This product is a pesticide or pesticide device, as defined under the U.S. Federal Insecticide, Fungicide, and Rodenticide Act</t>
        </is>
      </c>
      <c r="D1951" s="0" t="inlineStr">
        <is>
          <t>This product is not a pesticide or pesticide device, as defined under the U.S. Federal Insecticide, Fungicide, and Rodenticide Act.</t>
        </is>
      </c>
      <c r="E1951" s="0" t="inlineStr">
        <is>
          <t>This product qualifies for an exemption from registration under the U.S. Federal Insecticide, Fungicide, and Rodenticide Act.</t>
        </is>
      </c>
    </row>
    <row r="1952">
      <c r="B1952" s="64" t="inlineStr">
        <is>
          <t>Pesticide Marking</t>
        </is>
      </c>
      <c r="C1952" s="0" t="inlineStr">
        <is>
          <t>EPA Establishment Number</t>
        </is>
      </c>
      <c r="D1952" s="0" t="inlineStr">
        <is>
          <t>EPA Registration Number</t>
        </is>
      </c>
    </row>
    <row r="1953">
      <c r="B1953" s="64" t="inlineStr">
        <is>
          <t>Pesticide Registration Status</t>
        </is>
      </c>
      <c r="C1953" s="0" t="inlineStr">
        <is>
          <t>This product is a pesticide or pesticide device, as defined under the U.S. Federal Insecticide, Fungicide, and Rodenticide Act</t>
        </is>
      </c>
      <c r="D1953" s="0" t="inlineStr">
        <is>
          <t>This product is not a pesticide or pesticide device, as defined under the U.S. Federal Insecticide, Fungicide, and Rodenticide Act.</t>
        </is>
      </c>
      <c r="E1953" s="0" t="inlineStr">
        <is>
          <t>This product qualifies for an exemption from registration under the U.S. Federal Insecticide, Fungicide, and Rodenticide Act.</t>
        </is>
      </c>
    </row>
    <row r="1954">
      <c r="B1954" s="64" t="inlineStr">
        <is>
          <t>Pesticide Marking</t>
        </is>
      </c>
      <c r="C1954" s="0" t="inlineStr">
        <is>
          <t>EPA Establishment Number</t>
        </is>
      </c>
      <c r="D1954" s="0" t="inlineStr">
        <is>
          <t>EPA Registration Number</t>
        </is>
      </c>
    </row>
    <row r="1955">
      <c r="B1955" s="64" t="inlineStr">
        <is>
          <t>Pesticide Registration Status</t>
        </is>
      </c>
      <c r="C1955" s="0" t="inlineStr">
        <is>
          <t>This product is a pesticide or pesticide device, as defined under the U.S. Federal Insecticide, Fungicide, and Rodenticide Act</t>
        </is>
      </c>
      <c r="D1955" s="0" t="inlineStr">
        <is>
          <t>This product is not a pesticide or pesticide device, as defined under the U.S. Federal Insecticide, Fungicide, and Rodenticide Act.</t>
        </is>
      </c>
      <c r="E1955" s="0" t="inlineStr">
        <is>
          <t>This product qualifies for an exemption from registration under the U.S. Federal Insecticide, Fungicide, and Rodenticide Act.</t>
        </is>
      </c>
    </row>
    <row r="1956">
      <c r="B1956" s="64" t="inlineStr">
        <is>
          <t>Radio Frequency Emission &amp; Authorization Status</t>
        </is>
      </c>
      <c r="C1956" s="0" t="inlineStr">
        <is>
          <t>Product has a Supplier's Declaration of Conformity (SDoC) with the FCC Rules</t>
        </is>
      </c>
      <c r="D1956" s="0" t="inlineStr">
        <is>
          <t>Product has an FCC ID</t>
        </is>
      </c>
      <c r="E1956" s="0" t="inlineStr">
        <is>
          <t>Product is an incidental radiator as defined by the FCC. It is not designed to intentionally use, generate or emit RF energy over 9 kHz. It does not require FCC RF equipment authorization</t>
        </is>
      </c>
      <c r="F1956" s="0" t="inlineStr">
        <is>
          <t>Product not capable of emitting radio frequency energy</t>
        </is>
      </c>
    </row>
    <row r="1957">
      <c r="B1957" s="64" t="inlineStr">
        <is>
          <t>Compliance Regulation Type</t>
        </is>
      </c>
      <c r="C1957" s="0" t="inlineStr">
        <is>
          <t>CARB EO</t>
        </is>
      </c>
      <c r="D1957" s="0" t="inlineStr">
        <is>
          <t>CDPR Pest Identification</t>
        </is>
      </c>
      <c r="E1957" s="0" t="inlineStr">
        <is>
          <t>ENERGY STAR Unique ID</t>
        </is>
      </c>
      <c r="F1957" s="0" t="inlineStr">
        <is>
          <t>EPA Certificate of Conformity (CoC)</t>
        </is>
      </c>
      <c r="G1957" s="0" t="inlineStr">
        <is>
          <t>FDA 510(k) Number</t>
        </is>
      </c>
      <c r="H1957" s="0" t="inlineStr">
        <is>
          <t>Intertek Certificate Number</t>
        </is>
      </c>
      <c r="I1957" s="0" t="inlineStr">
        <is>
          <t>National Organic Program ID</t>
        </is>
      </c>
      <c r="J1957" s="0" t="inlineStr">
        <is>
          <t>TUV Certificate Number</t>
        </is>
      </c>
      <c r="K1957" s="0" t="inlineStr">
        <is>
          <t>UL Certificate Number</t>
        </is>
      </c>
      <c r="L1957" s="0" t="inlineStr">
        <is>
          <t>WASDA Pest Identification</t>
        </is>
      </c>
    </row>
    <row r="1958">
      <c r="B1958" s="64" t="inlineStr">
        <is>
          <t>Compliance Regulation Type</t>
        </is>
      </c>
      <c r="C1958" s="0" t="inlineStr">
        <is>
          <t>CARB EO</t>
        </is>
      </c>
      <c r="D1958" s="0" t="inlineStr">
        <is>
          <t>CDPR Pest Identification</t>
        </is>
      </c>
      <c r="E1958" s="0" t="inlineStr">
        <is>
          <t>ENERGY STAR Unique ID</t>
        </is>
      </c>
      <c r="F1958" s="0" t="inlineStr">
        <is>
          <t>EPA Certificate of Conformity (CoC)</t>
        </is>
      </c>
      <c r="G1958" s="0" t="inlineStr">
        <is>
          <t>FDA 510(k) Number</t>
        </is>
      </c>
      <c r="H1958" s="0" t="inlineStr">
        <is>
          <t>Intertek Certificate Number</t>
        </is>
      </c>
      <c r="I1958" s="0" t="inlineStr">
        <is>
          <t>National Organic Program ID</t>
        </is>
      </c>
      <c r="J1958" s="0" t="inlineStr">
        <is>
          <t>TUV Certificate Number</t>
        </is>
      </c>
      <c r="K1958" s="0" t="inlineStr">
        <is>
          <t>UL Certificate Number</t>
        </is>
      </c>
      <c r="L1958" s="0" t="inlineStr">
        <is>
          <t>WASDA Pest Identification</t>
        </is>
      </c>
    </row>
    <row r="1959">
      <c r="B1959" s="64" t="inlineStr">
        <is>
          <t>Compliance Regulation Type</t>
        </is>
      </c>
      <c r="C1959" s="0" t="inlineStr">
        <is>
          <t>CARB EO</t>
        </is>
      </c>
      <c r="D1959" s="0" t="inlineStr">
        <is>
          <t>CDPR Pest Identification</t>
        </is>
      </c>
      <c r="E1959" s="0" t="inlineStr">
        <is>
          <t>ENERGY STAR Unique ID</t>
        </is>
      </c>
      <c r="F1959" s="0" t="inlineStr">
        <is>
          <t>EPA Certificate of Conformity (CoC)</t>
        </is>
      </c>
      <c r="G1959" s="0" t="inlineStr">
        <is>
          <t>FDA 510(k) Number</t>
        </is>
      </c>
      <c r="H1959" s="0" t="inlineStr">
        <is>
          <t>Intertek Certificate Number</t>
        </is>
      </c>
      <c r="I1959" s="0" t="inlineStr">
        <is>
          <t>National Organic Program ID</t>
        </is>
      </c>
      <c r="J1959" s="0" t="inlineStr">
        <is>
          <t>TUV Certificate Number</t>
        </is>
      </c>
      <c r="K1959" s="0" t="inlineStr">
        <is>
          <t>UL Certificate Number</t>
        </is>
      </c>
      <c r="L1959" s="0" t="inlineStr">
        <is>
          <t>WASDA Pest Identification</t>
        </is>
      </c>
    </row>
    <row r="1960">
      <c r="B1960" s="64" t="inlineStr">
        <is>
          <t>Compliance Regulation Type</t>
        </is>
      </c>
      <c r="C1960" s="0" t="inlineStr">
        <is>
          <t>CARB EO</t>
        </is>
      </c>
      <c r="D1960" s="0" t="inlineStr">
        <is>
          <t>CDPR Pest Identification</t>
        </is>
      </c>
      <c r="E1960" s="0" t="inlineStr">
        <is>
          <t>ENERGY STAR Unique ID</t>
        </is>
      </c>
      <c r="F1960" s="0" t="inlineStr">
        <is>
          <t>EPA Certificate of Conformity (CoC)</t>
        </is>
      </c>
      <c r="G1960" s="0" t="inlineStr">
        <is>
          <t>FDA 510(k) Number</t>
        </is>
      </c>
      <c r="H1960" s="0" t="inlineStr">
        <is>
          <t>Intertek Certificate Number</t>
        </is>
      </c>
      <c r="I1960" s="0" t="inlineStr">
        <is>
          <t>National Organic Program ID</t>
        </is>
      </c>
      <c r="J1960" s="0" t="inlineStr">
        <is>
          <t>TUV Certificate Number</t>
        </is>
      </c>
      <c r="K1960" s="0" t="inlineStr">
        <is>
          <t>UL Certificate Number</t>
        </is>
      </c>
      <c r="L1960" s="0" t="inlineStr">
        <is>
          <t>WASDA Pest Identification</t>
        </is>
      </c>
    </row>
    <row r="1961">
      <c r="B1961" s="64" t="inlineStr">
        <is>
          <t>Compliance Regulation Type</t>
        </is>
      </c>
      <c r="C1961" s="0" t="inlineStr">
        <is>
          <t>CARB EO</t>
        </is>
      </c>
      <c r="D1961" s="0" t="inlineStr">
        <is>
          <t>CDPR Pest Identification</t>
        </is>
      </c>
      <c r="E1961" s="0" t="inlineStr">
        <is>
          <t>ENERGY STAR Unique ID</t>
        </is>
      </c>
      <c r="F1961" s="0" t="inlineStr">
        <is>
          <t>EPA Certificate of Conformity (CoC)</t>
        </is>
      </c>
      <c r="G1961" s="0" t="inlineStr">
        <is>
          <t>FDA 510(k) Number</t>
        </is>
      </c>
      <c r="H1961" s="0" t="inlineStr">
        <is>
          <t>Intertek Certificate Number</t>
        </is>
      </c>
      <c r="I1961" s="0" t="inlineStr">
        <is>
          <t>National Organic Program ID</t>
        </is>
      </c>
      <c r="J1961" s="0" t="inlineStr">
        <is>
          <t>TUV Certificate Number</t>
        </is>
      </c>
      <c r="K1961" s="0" t="inlineStr">
        <is>
          <t>UL Certificate Number</t>
        </is>
      </c>
      <c r="L1961" s="0" t="inlineStr">
        <is>
          <t>WASDA Pest Identification</t>
        </is>
      </c>
    </row>
    <row r="1962">
      <c r="B1962" s="64" t="inlineStr">
        <is>
          <t>Safety Attestation</t>
        </is>
      </c>
      <c r="C1962" s="0" t="inlineStr">
        <is>
          <t>Yes</t>
        </is>
      </c>
      <c r="D1962" s="0" t="inlineStr">
        <is>
          <t>No</t>
        </is>
      </c>
    </row>
    <row r="1963">
      <c r="B1963" s="64" t="inlineStr">
        <is>
          <t>Contains PFAS</t>
        </is>
      </c>
      <c r="C1963" s="0" t="inlineStr">
        <is>
          <t>Yes</t>
        </is>
      </c>
      <c r="D1963" s="0" t="inlineStr">
        <is>
          <t>No</t>
        </is>
      </c>
    </row>
    <row r="1964">
      <c r="B1964" s="64" t="inlineStr">
        <is>
          <t>Ships Globally</t>
        </is>
      </c>
      <c r="C1964" s="0" t="inlineStr">
        <is>
          <t>Yes</t>
        </is>
      </c>
      <c r="D1964" s="0" t="inlineStr">
        <is>
          <t>No</t>
        </is>
      </c>
    </row>
    <row r="1965">
      <c r="B1965" s="64" t="inlineStr">
        <is>
          <t>Compliance - Is Handmade</t>
        </is>
      </c>
      <c r="C1965" s="0" t="inlineStr">
        <is>
          <t>Yes</t>
        </is>
      </c>
      <c r="D1965" s="0" t="inlineStr">
        <is>
          <t>No</t>
        </is>
      </c>
    </row>
    <row r="1966">
      <c r="B1966" s="64" t="inlineStr">
        <is>
          <t>Compliance - Printing method</t>
        </is>
      </c>
      <c r="C1966" s="0" t="inlineStr">
        <is>
          <t>Hand Printed - Batik</t>
        </is>
      </c>
      <c r="D1966" s="0" t="inlineStr">
        <is>
          <t>Other</t>
        </is>
      </c>
      <c r="E1966" s="0" t="inlineStr">
        <is>
          <t>Other Hand Printed</t>
        </is>
      </c>
    </row>
    <row r="1967">
      <c r="B1967" s="64" t="inlineStr">
        <is>
          <t>Compliance - Age Range</t>
        </is>
      </c>
      <c r="C1967" s="0" t="inlineStr">
        <is>
          <t>Baby/Infant</t>
        </is>
      </c>
      <c r="D1967" s="0" t="inlineStr">
        <is>
          <t>Boy</t>
        </is>
      </c>
      <c r="E1967" s="0" t="inlineStr">
        <is>
          <t>Girl</t>
        </is>
      </c>
      <c r="F1967" s="0" t="inlineStr">
        <is>
          <t>Men</t>
        </is>
      </c>
      <c r="G1967" s="0" t="inlineStr">
        <is>
          <t>Women</t>
        </is>
      </c>
    </row>
    <row r="1968">
      <c r="B1968" s="64" t="inlineStr">
        <is>
          <t>Compliance Weave Type</t>
        </is>
      </c>
      <c r="C1968" s="0" t="inlineStr">
        <is>
          <t>Crocheted</t>
        </is>
      </c>
      <c r="D1968" s="0" t="inlineStr">
        <is>
          <t>Knitted</t>
        </is>
      </c>
      <c r="E1968" s="0" t="inlineStr">
        <is>
          <t>Woven</t>
        </is>
      </c>
    </row>
    <row r="1969">
      <c r="B1969" s="64" t="inlineStr">
        <is>
          <t>Compliance - Outer Surface Material - [ PANTS ]</t>
        </is>
      </c>
      <c r="C1969" s="0" t="inlineStr">
        <is>
          <t>Canvas</t>
        </is>
      </c>
      <c r="D1969" s="0" t="inlineStr">
        <is>
          <t>Carbon Fiber</t>
        </is>
      </c>
      <c r="E1969" s="0" t="inlineStr">
        <is>
          <t>Cotton</t>
        </is>
      </c>
      <c r="F1969" s="0" t="inlineStr">
        <is>
          <t>Denim</t>
        </is>
      </c>
      <c r="G1969" s="0" t="inlineStr">
        <is>
          <t>Leather</t>
        </is>
      </c>
      <c r="H1969" s="0" t="inlineStr">
        <is>
          <t>Nylon</t>
        </is>
      </c>
      <c r="I1969" s="0" t="inlineStr">
        <is>
          <t>Other</t>
        </is>
      </c>
      <c r="J1969" s="0" t="inlineStr">
        <is>
          <t>Other Plastics</t>
        </is>
      </c>
      <c r="K1969" s="0" t="inlineStr">
        <is>
          <t>Polyester</t>
        </is>
      </c>
      <c r="L1969" s="0" t="inlineStr">
        <is>
          <t>PVC</t>
        </is>
      </c>
      <c r="M1969" s="0" t="inlineStr">
        <is>
          <t>Rubber</t>
        </is>
      </c>
      <c r="N1969" s="0" t="inlineStr">
        <is>
          <t>Silicone</t>
        </is>
      </c>
      <c r="O1969" s="0" t="inlineStr">
        <is>
          <t>Silk</t>
        </is>
      </c>
      <c r="P1969" s="0" t="inlineStr">
        <is>
          <t>Suede</t>
        </is>
      </c>
      <c r="Q1969" s="0" t="inlineStr">
        <is>
          <t>Wool</t>
        </is>
      </c>
    </row>
    <row r="1970">
      <c r="B1970" s="64" t="inlineStr">
        <is>
          <t>Compliance - Embellishment Feature - [ PANTS ]</t>
        </is>
      </c>
      <c r="C1970" s="0" t="inlineStr">
        <is>
          <t>Beaded</t>
        </is>
      </c>
      <c r="D1970" s="0" t="inlineStr">
        <is>
          <t>Combination of Embellishments</t>
        </is>
      </c>
      <c r="E1970" s="0" t="inlineStr">
        <is>
          <t>Embroidered</t>
        </is>
      </c>
      <c r="F1970" s="0" t="inlineStr">
        <is>
          <t>Glitter</t>
        </is>
      </c>
      <c r="G1970" s="0" t="inlineStr">
        <is>
          <t>Lace</t>
        </is>
      </c>
      <c r="H1970" s="0" t="inlineStr">
        <is>
          <t>Net</t>
        </is>
      </c>
      <c r="I1970" s="0" t="inlineStr">
        <is>
          <t>Other</t>
        </is>
      </c>
      <c r="J1970" s="0" t="inlineStr">
        <is>
          <t>Sequinned</t>
        </is>
      </c>
    </row>
    <row r="1971">
      <c r="B1971" s="64" t="inlineStr">
        <is>
          <t>Compliance - Fastening Method</t>
        </is>
      </c>
      <c r="C1971" s="0" t="inlineStr">
        <is>
          <t>Buttons</t>
        </is>
      </c>
      <c r="D1971" s="0" t="inlineStr">
        <is>
          <t>Cord</t>
        </is>
      </c>
      <c r="E1971" s="0" t="inlineStr">
        <is>
          <t>Elastic Band</t>
        </is>
      </c>
      <c r="F1971" s="0" t="inlineStr">
        <is>
          <t>Other Fastening System</t>
        </is>
      </c>
      <c r="G1971" s="0" t="inlineStr">
        <is>
          <t>Zipper</t>
        </is>
      </c>
    </row>
    <row r="1972">
      <c r="B1972" s="64" t="inlineStr">
        <is>
          <t>GHS Chemical H Code</t>
        </is>
      </c>
      <c r="C1972" s="0" t="inlineStr">
        <is>
          <t>EUH014</t>
        </is>
      </c>
      <c r="D1972" s="0" t="inlineStr">
        <is>
          <t>EUH018</t>
        </is>
      </c>
      <c r="E1972" s="0" t="inlineStr">
        <is>
          <t>EUH019</t>
        </is>
      </c>
      <c r="F1972" s="0" t="inlineStr">
        <is>
          <t>EUH029</t>
        </is>
      </c>
      <c r="G1972" s="0" t="inlineStr">
        <is>
          <t>EUH031</t>
        </is>
      </c>
      <c r="H1972" s="0" t="inlineStr">
        <is>
          <t>EUH032</t>
        </is>
      </c>
      <c r="I1972" s="0" t="inlineStr">
        <is>
          <t>EUH044</t>
        </is>
      </c>
      <c r="J1972" s="0" t="inlineStr">
        <is>
          <t>EUH066</t>
        </is>
      </c>
      <c r="K1972" s="0" t="inlineStr">
        <is>
          <t>EUH070</t>
        </is>
      </c>
      <c r="L1972" s="0" t="inlineStr">
        <is>
          <t>EUH071</t>
        </is>
      </c>
      <c r="M1972" s="0" t="inlineStr">
        <is>
          <t>EUH201</t>
        </is>
      </c>
      <c r="N1972" s="0" t="inlineStr">
        <is>
          <t>EUH201A</t>
        </is>
      </c>
      <c r="O1972" s="0" t="inlineStr">
        <is>
          <t>EUH202</t>
        </is>
      </c>
      <c r="P1972" s="0" t="inlineStr">
        <is>
          <t>EUH203</t>
        </is>
      </c>
      <c r="Q1972" s="0" t="inlineStr">
        <is>
          <t>EUH204</t>
        </is>
      </c>
      <c r="R1972" s="0" t="inlineStr">
        <is>
          <t>EUH205</t>
        </is>
      </c>
      <c r="S1972" s="0" t="inlineStr">
        <is>
          <t>EUH206</t>
        </is>
      </c>
      <c r="T1972" s="0" t="inlineStr">
        <is>
          <t>EUH207</t>
        </is>
      </c>
      <c r="U1972" s="0" t="inlineStr">
        <is>
          <t>EUH208</t>
        </is>
      </c>
      <c r="V1972" s="0" t="inlineStr">
        <is>
          <t>EUH209</t>
        </is>
      </c>
      <c r="W1972" s="0" t="inlineStr">
        <is>
          <t>EUH209A</t>
        </is>
      </c>
      <c r="X1972" s="0" t="inlineStr">
        <is>
          <t>EUH210</t>
        </is>
      </c>
      <c r="Y1972" s="0" t="inlineStr">
        <is>
          <t>EUH211</t>
        </is>
      </c>
      <c r="Z1972" s="0" t="inlineStr">
        <is>
          <t>EUH212</t>
        </is>
      </c>
      <c r="AA1972" s="0" t="inlineStr">
        <is>
          <t>EUH380</t>
        </is>
      </c>
      <c r="AB1972" s="0" t="inlineStr">
        <is>
          <t>EUH381</t>
        </is>
      </c>
      <c r="AC1972" s="0" t="inlineStr">
        <is>
          <t>EUH401</t>
        </is>
      </c>
      <c r="AD1972" s="0" t="inlineStr">
        <is>
          <t>EUH430</t>
        </is>
      </c>
      <c r="AE1972" s="0" t="inlineStr">
        <is>
          <t>EUH431</t>
        </is>
      </c>
      <c r="AF1972" s="0" t="inlineStr">
        <is>
          <t>EUH440</t>
        </is>
      </c>
      <c r="AG1972" s="0" t="inlineStr">
        <is>
          <t>EUH441</t>
        </is>
      </c>
      <c r="AH1972" s="0" t="inlineStr">
        <is>
          <t>EUH450</t>
        </is>
      </c>
      <c r="AI1972" s="0" t="inlineStr">
        <is>
          <t>EUH451</t>
        </is>
      </c>
      <c r="AJ1972" s="0" t="inlineStr">
        <is>
          <t>H200</t>
        </is>
      </c>
      <c r="AK1972" s="0" t="inlineStr">
        <is>
          <t>H201</t>
        </is>
      </c>
      <c r="AL1972" s="0" t="inlineStr">
        <is>
          <t>H202</t>
        </is>
      </c>
      <c r="AM1972" s="0" t="inlineStr">
        <is>
          <t>H203</t>
        </is>
      </c>
      <c r="AN1972" s="0" t="inlineStr">
        <is>
          <t>H204</t>
        </is>
      </c>
      <c r="AO1972" s="0" t="inlineStr">
        <is>
          <t>H205</t>
        </is>
      </c>
      <c r="AP1972" s="0" t="inlineStr">
        <is>
          <t>H220</t>
        </is>
      </c>
      <c r="AQ1972" s="0" t="inlineStr">
        <is>
          <t>H221</t>
        </is>
      </c>
      <c r="AR1972" s="0" t="inlineStr">
        <is>
          <t>H222</t>
        </is>
      </c>
      <c r="AS1972" s="0" t="inlineStr">
        <is>
          <t>H223</t>
        </is>
      </c>
      <c r="AT1972" s="0" t="inlineStr">
        <is>
          <t>H224</t>
        </is>
      </c>
      <c r="AU1972" s="0" t="inlineStr">
        <is>
          <t>H225</t>
        </is>
      </c>
      <c r="AV1972" s="0" t="inlineStr">
        <is>
          <t>H226</t>
        </is>
      </c>
      <c r="AW1972" s="0" t="inlineStr">
        <is>
          <t>H228</t>
        </is>
      </c>
      <c r="AX1972" s="0" t="inlineStr">
        <is>
          <t>H229</t>
        </is>
      </c>
      <c r="AY1972" s="0" t="inlineStr">
        <is>
          <t>H230</t>
        </is>
      </c>
      <c r="AZ1972" s="0" t="inlineStr">
        <is>
          <t>H231</t>
        </is>
      </c>
      <c r="BA1972" s="0" t="inlineStr">
        <is>
          <t>H240</t>
        </is>
      </c>
      <c r="BB1972" s="0" t="inlineStr">
        <is>
          <t>H241</t>
        </is>
      </c>
      <c r="BC1972" s="0" t="inlineStr">
        <is>
          <t>H242</t>
        </is>
      </c>
      <c r="BD1972" s="0" t="inlineStr">
        <is>
          <t>H250</t>
        </is>
      </c>
      <c r="BE1972" s="0" t="inlineStr">
        <is>
          <t>H251</t>
        </is>
      </c>
      <c r="BF1972" s="0" t="inlineStr">
        <is>
          <t>H252</t>
        </is>
      </c>
      <c r="BG1972" s="0" t="inlineStr">
        <is>
          <t>H260</t>
        </is>
      </c>
      <c r="BH1972" s="0" t="inlineStr">
        <is>
          <t>H261</t>
        </is>
      </c>
      <c r="BI1972" s="0" t="inlineStr">
        <is>
          <t>H270</t>
        </is>
      </c>
      <c r="BJ1972" s="0" t="inlineStr">
        <is>
          <t>H271</t>
        </is>
      </c>
      <c r="BK1972" s="0" t="inlineStr">
        <is>
          <t>H272</t>
        </is>
      </c>
      <c r="BL1972" s="0" t="inlineStr">
        <is>
          <t>H280</t>
        </is>
      </c>
      <c r="BM1972" s="0" t="inlineStr">
        <is>
          <t>H281</t>
        </is>
      </c>
      <c r="BN1972" s="0" t="inlineStr">
        <is>
          <t>H290</t>
        </is>
      </c>
      <c r="BO1972" s="0" t="inlineStr">
        <is>
          <t>H300</t>
        </is>
      </c>
      <c r="BP1972" s="0" t="inlineStr">
        <is>
          <t>H301</t>
        </is>
      </c>
      <c r="BQ1972" s="0" t="inlineStr">
        <is>
          <t>H302</t>
        </is>
      </c>
      <c r="BR1972" s="0" t="inlineStr">
        <is>
          <t>H304</t>
        </is>
      </c>
      <c r="BS1972" s="0" t="inlineStr">
        <is>
          <t>H310</t>
        </is>
      </c>
      <c r="BT1972" s="0" t="inlineStr">
        <is>
          <t>H311</t>
        </is>
      </c>
      <c r="BU1972" s="0" t="inlineStr">
        <is>
          <t>H312</t>
        </is>
      </c>
      <c r="BV1972" s="0" t="inlineStr">
        <is>
          <t>H314</t>
        </is>
      </c>
      <c r="BW1972" s="0" t="inlineStr">
        <is>
          <t>H315</t>
        </is>
      </c>
      <c r="BX1972" s="0" t="inlineStr">
        <is>
          <t>H317</t>
        </is>
      </c>
      <c r="BY1972" s="0" t="inlineStr">
        <is>
          <t>H318</t>
        </is>
      </c>
      <c r="BZ1972" s="0" t="inlineStr">
        <is>
          <t>H319</t>
        </is>
      </c>
      <c r="CA1972" s="0" t="inlineStr">
        <is>
          <t>H330</t>
        </is>
      </c>
      <c r="CB1972" s="0" t="inlineStr">
        <is>
          <t>H331</t>
        </is>
      </c>
      <c r="CC1972" s="0" t="inlineStr">
        <is>
          <t>H332</t>
        </is>
      </c>
      <c r="CD1972" s="0" t="inlineStr">
        <is>
          <t>H334</t>
        </is>
      </c>
      <c r="CE1972" s="0" t="inlineStr">
        <is>
          <t>H335</t>
        </is>
      </c>
      <c r="CF1972" s="0" t="inlineStr">
        <is>
          <t>H336</t>
        </is>
      </c>
      <c r="CG1972" s="0" t="inlineStr">
        <is>
          <t>H340</t>
        </is>
      </c>
      <c r="CH1972" s="0" t="inlineStr">
        <is>
          <t>H341</t>
        </is>
      </c>
      <c r="CI1972" s="0" t="inlineStr">
        <is>
          <t>H350</t>
        </is>
      </c>
      <c r="CJ1972" s="0" t="inlineStr">
        <is>
          <t>H350I</t>
        </is>
      </c>
      <c r="CK1972" s="0" t="inlineStr">
        <is>
          <t>H351</t>
        </is>
      </c>
      <c r="CL1972" s="0" t="inlineStr">
        <is>
          <t>H360</t>
        </is>
      </c>
      <c r="CM1972" s="0" t="inlineStr">
        <is>
          <t>H361</t>
        </is>
      </c>
      <c r="CN1972" s="0" t="inlineStr">
        <is>
          <t>H362</t>
        </is>
      </c>
      <c r="CO1972" s="0" t="inlineStr">
        <is>
          <t>H370</t>
        </is>
      </c>
      <c r="CP1972" s="0" t="inlineStr">
        <is>
          <t>H371</t>
        </is>
      </c>
      <c r="CQ1972" s="0" t="inlineStr">
        <is>
          <t>H372</t>
        </is>
      </c>
      <c r="CR1972" s="0" t="inlineStr">
        <is>
          <t>H373</t>
        </is>
      </c>
      <c r="CS1972" s="0" t="inlineStr">
        <is>
          <t>H400</t>
        </is>
      </c>
      <c r="CT1972" s="0" t="inlineStr">
        <is>
          <t>H410</t>
        </is>
      </c>
      <c r="CU1972" s="0" t="inlineStr">
        <is>
          <t>H411</t>
        </is>
      </c>
      <c r="CV1972" s="0" t="inlineStr">
        <is>
          <t>H412</t>
        </is>
      </c>
      <c r="CW1972" s="0" t="inlineStr">
        <is>
          <t>H413</t>
        </is>
      </c>
      <c r="CX1972" s="0" t="inlineStr">
        <is>
          <t>H420</t>
        </is>
      </c>
    </row>
    <row r="1973">
      <c r="B1973" s="64" t="inlineStr">
        <is>
          <t>BAA/TAA Regulation Compliance</t>
        </is>
      </c>
      <c r="C1973" s="0" t="inlineStr">
        <is>
          <t>Buy American Act Compliant (BAA)</t>
        </is>
      </c>
      <c r="D1973" s="0" t="inlineStr">
        <is>
          <t>Buy American Act Compliant Due to Exception</t>
        </is>
      </c>
      <c r="E1973" s="0" t="inlineStr">
        <is>
          <t>Trade Agreements Act Compliant (TAA)</t>
        </is>
      </c>
    </row>
    <row r="1974">
      <c r="B1974" s="64" t="inlineStr">
        <is>
          <t>BAA TAA Compliance Acknowledgement</t>
        </is>
      </c>
      <c r="C1974" s="0" t="inlineStr">
        <is>
          <t>Yes</t>
        </is>
      </c>
      <c r="D1974" s="0" t="inlineStr">
        <is>
          <t>No</t>
        </is>
      </c>
    </row>
    <row r="1975">
      <c r="B1975" s="64" t="inlineStr">
        <is>
          <t>TAA Compliant Country</t>
        </is>
      </c>
      <c r="C1975" s="0" t="inlineStr">
        <is>
          <t>Afghanistan</t>
        </is>
      </c>
      <c r="D1975" s="0" t="inlineStr">
        <is>
          <t>Angola</t>
        </is>
      </c>
      <c r="E1975" s="0" t="inlineStr">
        <is>
          <t>Antigua and Barbuda</t>
        </is>
      </c>
      <c r="F1975" s="0" t="inlineStr">
        <is>
          <t>Armenia</t>
        </is>
      </c>
      <c r="G1975" s="0" t="inlineStr">
        <is>
          <t>Aruba</t>
        </is>
      </c>
      <c r="H1975" s="0" t="inlineStr">
        <is>
          <t>Australia</t>
        </is>
      </c>
      <c r="I1975" s="0" t="inlineStr">
        <is>
          <t>Austria</t>
        </is>
      </c>
      <c r="J1975" s="0" t="inlineStr">
        <is>
          <t>Bahamas, or The Bahamas</t>
        </is>
      </c>
      <c r="K1975" s="0" t="inlineStr">
        <is>
          <t>Bahrain</t>
        </is>
      </c>
      <c r="L1975" s="0" t="inlineStr">
        <is>
          <t>Bangladesh</t>
        </is>
      </c>
      <c r="M1975" s="0" t="inlineStr">
        <is>
          <t>Barbados</t>
        </is>
      </c>
      <c r="N1975" s="0" t="inlineStr">
        <is>
          <t>Belgium</t>
        </is>
      </c>
      <c r="O1975" s="0" t="inlineStr">
        <is>
          <t>Belize</t>
        </is>
      </c>
      <c r="P1975" s="0" t="inlineStr">
        <is>
          <t>Benin</t>
        </is>
      </c>
      <c r="Q1975" s="0" t="inlineStr">
        <is>
          <t>Bhutan</t>
        </is>
      </c>
      <c r="R1975" s="0" t="inlineStr">
        <is>
          <t>Bonaire</t>
        </is>
      </c>
      <c r="S1975" s="0" t="inlineStr">
        <is>
          <t>British Virgin Islands</t>
        </is>
      </c>
      <c r="T1975" s="0" t="inlineStr">
        <is>
          <t>Bulgaria</t>
        </is>
      </c>
      <c r="U1975" s="0" t="inlineStr">
        <is>
          <t>Burkina Faso</t>
        </is>
      </c>
      <c r="V1975" s="0" t="inlineStr">
        <is>
          <t>Burundi</t>
        </is>
      </c>
      <c r="W1975" s="0" t="inlineStr">
        <is>
          <t>Cambodia</t>
        </is>
      </c>
      <c r="X1975" s="0" t="inlineStr">
        <is>
          <t>Canada</t>
        </is>
      </c>
      <c r="Y1975" s="0" t="inlineStr">
        <is>
          <t>Central African Republic</t>
        </is>
      </c>
      <c r="Z1975" s="0" t="inlineStr">
        <is>
          <t>Chad</t>
        </is>
      </c>
      <c r="AA1975" s="0" t="inlineStr">
        <is>
          <t>Chile</t>
        </is>
      </c>
      <c r="AB1975" s="0" t="inlineStr">
        <is>
          <t>Colombia</t>
        </is>
      </c>
      <c r="AC1975" s="0" t="inlineStr">
        <is>
          <t>Comoros</t>
        </is>
      </c>
      <c r="AD1975" s="0" t="inlineStr">
        <is>
          <t>Costa Rica</t>
        </is>
      </c>
      <c r="AE1975" s="0" t="inlineStr">
        <is>
          <t>Croatia</t>
        </is>
      </c>
      <c r="AF1975" s="0" t="inlineStr">
        <is>
          <t>Curacao</t>
        </is>
      </c>
      <c r="AG1975" s="0" t="inlineStr">
        <is>
          <t>Cyprus</t>
        </is>
      </c>
      <c r="AH1975" s="0" t="inlineStr">
        <is>
          <t>Czechia, or Czech Republic</t>
        </is>
      </c>
      <c r="AI1975" s="0" t="inlineStr">
        <is>
          <t>Democratic Republic of the Congo</t>
        </is>
      </c>
      <c r="AJ1975" s="0" t="inlineStr">
        <is>
          <t>Denmark</t>
        </is>
      </c>
      <c r="AK1975" s="0" t="inlineStr">
        <is>
          <t>Djibouti</t>
        </is>
      </c>
      <c r="AL1975" s="0" t="inlineStr">
        <is>
          <t>Dominica</t>
        </is>
      </c>
      <c r="AM1975" s="0" t="inlineStr">
        <is>
          <t>Dominican Republic</t>
        </is>
      </c>
      <c r="AN1975" s="0" t="inlineStr">
        <is>
          <t>El Salvador</t>
        </is>
      </c>
      <c r="AO1975" s="0" t="inlineStr">
        <is>
          <t>Equatorial Guinea</t>
        </is>
      </c>
      <c r="AP1975" s="0" t="inlineStr">
        <is>
          <t>Eritrea</t>
        </is>
      </c>
      <c r="AQ1975" s="0" t="inlineStr">
        <is>
          <t>Estonia</t>
        </is>
      </c>
      <c r="AR1975" s="0" t="inlineStr">
        <is>
          <t>Ethiopia</t>
        </is>
      </c>
      <c r="AS1975" s="0" t="inlineStr">
        <is>
          <t>Finland</t>
        </is>
      </c>
      <c r="AT1975" s="0" t="inlineStr">
        <is>
          <t>France</t>
        </is>
      </c>
      <c r="AU1975" s="0" t="inlineStr">
        <is>
          <t>Gambia, or The Gambia</t>
        </is>
      </c>
      <c r="AV1975" s="0" t="inlineStr">
        <is>
          <t>Germany</t>
        </is>
      </c>
      <c r="AW1975" s="0" t="inlineStr">
        <is>
          <t>Greece</t>
        </is>
      </c>
      <c r="AX1975" s="0" t="inlineStr">
        <is>
          <t>Grenada</t>
        </is>
      </c>
      <c r="AY1975" s="0" t="inlineStr">
        <is>
          <t>Guatemala</t>
        </is>
      </c>
      <c r="AZ1975" s="0" t="inlineStr">
        <is>
          <t>Guinea</t>
        </is>
      </c>
      <c r="BA1975" s="0" t="inlineStr">
        <is>
          <t>Guinea-Bissau</t>
        </is>
      </c>
      <c r="BB1975" s="0" t="inlineStr">
        <is>
          <t>Guyana</t>
        </is>
      </c>
      <c r="BC1975" s="0" t="inlineStr">
        <is>
          <t>Haiti</t>
        </is>
      </c>
      <c r="BD1975" s="0" t="inlineStr">
        <is>
          <t>Honduras</t>
        </is>
      </c>
      <c r="BE1975" s="0" t="inlineStr">
        <is>
          <t>Hong Kong</t>
        </is>
      </c>
      <c r="BF1975" s="0" t="inlineStr">
        <is>
          <t>Hungary</t>
        </is>
      </c>
      <c r="BG1975" s="0" t="inlineStr">
        <is>
          <t>Iceland</t>
        </is>
      </c>
      <c r="BH1975" s="0" t="inlineStr">
        <is>
          <t>Ireland</t>
        </is>
      </c>
      <c r="BI1975" s="0" t="inlineStr">
        <is>
          <t>Israel</t>
        </is>
      </c>
      <c r="BJ1975" s="0" t="inlineStr">
        <is>
          <t>Italy</t>
        </is>
      </c>
      <c r="BK1975" s="0" t="inlineStr">
        <is>
          <t>Jamaica</t>
        </is>
      </c>
      <c r="BL1975" s="0" t="inlineStr">
        <is>
          <t>Japan</t>
        </is>
      </c>
      <c r="BM1975" s="0" t="inlineStr">
        <is>
          <t>Kiribati</t>
        </is>
      </c>
      <c r="BN1975" s="0" t="inlineStr">
        <is>
          <t>Laos</t>
        </is>
      </c>
      <c r="BO1975" s="0" t="inlineStr">
        <is>
          <t>Latvia</t>
        </is>
      </c>
      <c r="BP1975" s="0" t="inlineStr">
        <is>
          <t>Lesotho</t>
        </is>
      </c>
      <c r="BQ1975" s="0" t="inlineStr">
        <is>
          <t>Liberia</t>
        </is>
      </c>
      <c r="BR1975" s="0" t="inlineStr">
        <is>
          <t>Liechtenstein</t>
        </is>
      </c>
      <c r="BS1975" s="0" t="inlineStr">
        <is>
          <t>Lithuania</t>
        </is>
      </c>
      <c r="BT1975" s="0" t="inlineStr">
        <is>
          <t>Luxembourg</t>
        </is>
      </c>
      <c r="BU1975" s="0" t="inlineStr">
        <is>
          <t>Madagascar</t>
        </is>
      </c>
      <c r="BV1975" s="0" t="inlineStr">
        <is>
          <t>Malawi</t>
        </is>
      </c>
      <c r="BW1975" s="0" t="inlineStr">
        <is>
          <t>Mali</t>
        </is>
      </c>
      <c r="BX1975" s="0" t="inlineStr">
        <is>
          <t>Malta</t>
        </is>
      </c>
      <c r="BY1975" s="0" t="inlineStr">
        <is>
          <t>Mauritania</t>
        </is>
      </c>
      <c r="BZ1975" s="0" t="inlineStr">
        <is>
          <t>Mexico</t>
        </is>
      </c>
      <c r="CA1975" s="0" t="inlineStr">
        <is>
          <t>Moldova</t>
        </is>
      </c>
      <c r="CB1975" s="0" t="inlineStr">
        <is>
          <t>Montenegro</t>
        </is>
      </c>
      <c r="CC1975" s="0" t="inlineStr">
        <is>
          <t>Montserrat</t>
        </is>
      </c>
      <c r="CD1975" s="0" t="inlineStr">
        <is>
          <t>Morocco</t>
        </is>
      </c>
      <c r="CE1975" s="0" t="inlineStr">
        <is>
          <t>Mozambique</t>
        </is>
      </c>
      <c r="CF1975" s="0" t="inlineStr">
        <is>
          <t>Nepal</t>
        </is>
      </c>
      <c r="CG1975" s="0" t="inlineStr">
        <is>
          <t>Netherlands</t>
        </is>
      </c>
      <c r="CH1975" s="0" t="inlineStr">
        <is>
          <t>New Zealand</t>
        </is>
      </c>
      <c r="CI1975" s="0" t="inlineStr">
        <is>
          <t>Nicaragua</t>
        </is>
      </c>
      <c r="CJ1975" s="0" t="inlineStr">
        <is>
          <t>Niger</t>
        </is>
      </c>
      <c r="CK1975" s="0" t="inlineStr">
        <is>
          <t>North Macedonia</t>
        </is>
      </c>
      <c r="CL1975" s="0" t="inlineStr">
        <is>
          <t>Norway</t>
        </is>
      </c>
      <c r="CM1975" s="0" t="inlineStr">
        <is>
          <t>Oman</t>
        </is>
      </c>
      <c r="CN1975" s="0" t="inlineStr">
        <is>
          <t>Panama</t>
        </is>
      </c>
      <c r="CO1975" s="0" t="inlineStr">
        <is>
          <t>Peru</t>
        </is>
      </c>
      <c r="CP1975" s="0" t="inlineStr">
        <is>
          <t>Poland</t>
        </is>
      </c>
      <c r="CQ1975" s="0" t="inlineStr">
        <is>
          <t>Portugal</t>
        </is>
      </c>
      <c r="CR1975" s="0" t="inlineStr">
        <is>
          <t>Romania</t>
        </is>
      </c>
      <c r="CS1975" s="0" t="inlineStr">
        <is>
          <t>Rwanda</t>
        </is>
      </c>
      <c r="CT1975" s="0" t="inlineStr">
        <is>
          <t>Saba</t>
        </is>
      </c>
      <c r="CU1975" s="0" t="inlineStr">
        <is>
          <t>Saint Kitts and Nevis</t>
        </is>
      </c>
      <c r="CV1975" s="0" t="inlineStr">
        <is>
          <t>Saint Lucia</t>
        </is>
      </c>
      <c r="CW1975" s="0" t="inlineStr">
        <is>
          <t>Saint Vincent and the Grenadines</t>
        </is>
      </c>
      <c r="CX1975" s="0" t="inlineStr">
        <is>
          <t>Samoa</t>
        </is>
      </c>
      <c r="CY1975" s="0" t="inlineStr">
        <is>
          <t>Sao Tome and Principe</t>
        </is>
      </c>
      <c r="CZ1975" s="0" t="inlineStr">
        <is>
          <t>Senegal</t>
        </is>
      </c>
      <c r="DA1975" s="0" t="inlineStr">
        <is>
          <t>Sierra Leone</t>
        </is>
      </c>
      <c r="DB1975" s="0" t="inlineStr">
        <is>
          <t>Singapore</t>
        </is>
      </c>
      <c r="DC1975" s="0" t="inlineStr">
        <is>
          <t>Sint Eustatius</t>
        </is>
      </c>
      <c r="DD1975" s="0" t="inlineStr">
        <is>
          <t>Sint Maarten</t>
        </is>
      </c>
      <c r="DE1975" s="0" t="inlineStr">
        <is>
          <t>Slovakia</t>
        </is>
      </c>
      <c r="DF1975" s="0" t="inlineStr">
        <is>
          <t>Slovenia</t>
        </is>
      </c>
      <c r="DG1975" s="0" t="inlineStr">
        <is>
          <t>Solomon Islands</t>
        </is>
      </c>
      <c r="DH1975" s="0" t="inlineStr">
        <is>
          <t>Somalia</t>
        </is>
      </c>
      <c r="DI1975" s="0" t="inlineStr">
        <is>
          <t>South Korea, or Republic of Korea</t>
        </is>
      </c>
      <c r="DJ1975" s="0" t="inlineStr">
        <is>
          <t>South Sudan</t>
        </is>
      </c>
      <c r="DK1975" s="0" t="inlineStr">
        <is>
          <t>Spain</t>
        </is>
      </c>
      <c r="DL1975" s="0" t="inlineStr">
        <is>
          <t>Sweden</t>
        </is>
      </c>
      <c r="DM1975" s="0" t="inlineStr">
        <is>
          <t>Switzerland</t>
        </is>
      </c>
      <c r="DN1975" s="0" t="inlineStr">
        <is>
          <t>Taiwan</t>
        </is>
      </c>
      <c r="DO1975" s="0" t="inlineStr">
        <is>
          <t>Tanzania</t>
        </is>
      </c>
      <c r="DP1975" s="0" t="inlineStr">
        <is>
          <t>Timor-Leste</t>
        </is>
      </c>
      <c r="DQ1975" s="0" t="inlineStr">
        <is>
          <t>Togo</t>
        </is>
      </c>
      <c r="DR1975" s="0" t="inlineStr">
        <is>
          <t>Trinidad and Tobago</t>
        </is>
      </c>
      <c r="DS1975" s="0" t="inlineStr">
        <is>
          <t>Tuvalu</t>
        </is>
      </c>
      <c r="DT1975" s="0" t="inlineStr">
        <is>
          <t>Uganda</t>
        </is>
      </c>
      <c r="DU1975" s="0" t="inlineStr">
        <is>
          <t>Ukraine</t>
        </is>
      </c>
      <c r="DV1975" s="0" t="inlineStr">
        <is>
          <t>United Kingdom</t>
        </is>
      </c>
      <c r="DW1975" s="0" t="inlineStr">
        <is>
          <t>Vanuatu</t>
        </is>
      </c>
      <c r="DX1975" s="0" t="inlineStr">
        <is>
          <t>Yemen</t>
        </is>
      </c>
      <c r="DY1975" s="0" t="inlineStr">
        <is>
          <t>Zambia</t>
        </is>
      </c>
    </row>
  </sheetData>
  <mergeCells count="16">
    <mergeCell ref="A1605:AHY1605"/>
    <mergeCell ref="A1606:A1975"/>
    <mergeCell ref="A1288:AHY1288"/>
    <mergeCell ref="A11:AHY11"/>
    <mergeCell ref="A12:A83"/>
    <mergeCell ref="A1289:A1344"/>
    <mergeCell ref="A1346:A1604"/>
    <mergeCell ref="A177:A1182"/>
    <mergeCell ref="A84:AHY84"/>
    <mergeCell ref="A1345:AHY1345"/>
    <mergeCell ref="A1184:A1287"/>
    <mergeCell ref="A1:AHY1"/>
    <mergeCell ref="A176:AHY176"/>
    <mergeCell ref="A2:A10"/>
    <mergeCell ref="A1183:AHY1183"/>
    <mergeCell ref="A85:A175"/>
  </mergeCells>
  <pageMargins left="0.75" right="0.75" top="1" bottom="1" header="0.5" footer="0.5"/>
  <pageSetup orientation="portrait" paperSize="1"/>
</worksheet>
</file>

<file path=xl/worksheets/sheet6.xml><?xml version="1.0" encoding="utf-8"?>
<worksheet xmlns="http://schemas.openxmlformats.org/spreadsheetml/2006/main">
  <sheetPr codeName="Sheet6">
    <outlinePr summaryBelow="1" summaryRight="1"/>
    <pageSetUpPr/>
  </sheetPr>
  <dimension ref="A1:PV55"/>
  <sheetViews>
    <sheetView tabSelected="1" zoomScale="115" zoomScaleNormal="115" workbookViewId="0">
      <selection activeCell="C10" sqref="C10"/>
    </sheetView>
  </sheetViews>
  <sheetFormatPr baseColWidth="8" defaultColWidth="9" defaultRowHeight="15.75" outlineLevelRow="6"/>
  <sheetData>
    <row r="1" customFormat="1" s="3">
      <c r="A1" s="4" t="inlineStr">
        <is>
          <t>settings=AttributeDefaultValues=eyI6OnJlY29yZF9hY3Rpb24iOiJmdWxsX3VwZGF0ZSJ9&amp;attributeRow=5&amp;attributeSettings=W3siYXR0cmlidXRlIjoiaGFzX3BvY2tldHNbbWFya2V0cGxhY2VfaWQ9QVRWUERLSUtYMERFUl0jMS52YWx1ZSIsImFsaWFzZXMiOnsiTm8iOiJmYWxzZSIsIlllcyI6InRydWUifX0seyJhdHRyaWJ1dGUiOiJzaG91bGRlcl90b19ib3R0b21faGVtX2xlbmd0aFttYXJrZXRwbGFjZV9pZD1BVFZQREtJS1gwREVSXSMxLnVuaXQiLCJhbGlhc2VzIjp7Ik1ldGVycyI6Im1ldGVycyIsIkNlbnRpbWV0ZXJzIjoiY2VudGltZXRlcnMiLCJJbmNoZXMiOiJpbmNoZXMiLCJZYXJkcyI6InlhcmRzIiwiTWlsbGltZXRlcnMiOiJtaWxsaW1ldGVycyIsIkZlZXQiOiJmZWV0In19LHsiYXR0cmlidXRlIjoic2tpcnRfc2lsaG91ZXR0ZVttYXJrZXRwbGFjZV9pZD1BVFZQREtJS1gwREVSXSMxLnZhbHVlIiwiYWxpYXNlcyI6eyJBLUxpbmUgU2tpcnQiOiJhX2xpbmVfc2tpcnQiLCJCb2R5Y29uIFNraXJ0IjoiYm9keWNvbl9za2lydCIsIlN0cmFpZ2h0IFNraXJ0Ijoic3RyYWlnaHRfc2tpcnQiLCJGdWxsIFNraXJ0IjoiZnVsbF9za2lydCIsIlNrb3J0Ijoic2tvcnQiLCJNZXJtYWlkIFNraXJ0IjoibWVybWFpZF9za2lydCIsIlBlbmNpbCBTa2lydCI6InBlbmNpbF9za2lydCJ9fSx7ImF0dHJpYnV0ZSI6ImlzX2JhdHRlcnlfbm9uX3NwaWxsYWJsZVttYXJrZXRwbGFjZV9pZD1BVFZQREtJS1gwREVSXSMxLnZhbHVlIiwiYWxpYXNlcyI6eyJObyI6ImZhbHNlIiwiWWVzIjoidHJ1ZS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kZXBhcnRtZW50W21hcmtldHBsYWNlX2lkPUFUVlBES0lLWDBERVJdW2xhbmd1YWdlX3RhZz1lbl9VU10jMS52YWx1ZSIsImFsaWFzZXMiOnsidW5pc2V4LWNoaWxkIjoidW5pc2V4LWNoaWxkIiwidW5pc2V4LWFkdWx0IjoidW5pc2V4LWFkdWx0IiwiQmFieSBCb3lzIjoiQmFieSBCb3lzIiwiYm95cyI6ImJveXMiLCJ3b21lbnMiOiJ3b21lbnMiLCJnaXJscyI6ImdpcmxzIiwibWVucyI6Im1lbnMiLCJVbmlzZXggQ2hpbGQiOiJVbmlzZXggQ2hpbGQiLCJVbmlzZXggQWR1bHQiOiJVbmlzZXggQWR1bHQiLCJHaXJscyI6IkdpcmxzIiwiVW5pc2V4IEtpZHMiOiJVbmlzZXggS2lkcyIsIldvbWVucyI6IldvbWVucyIsIlVuaXNleCBCYWJ5IjoiVW5pc2V4IEJhYnkiLCJiYWJ5LWdpcmxzIjoiYmFieS1naXJscyIsImJhYnktYm95cyI6ImJhYnktYm95cyIsIkJveXMiOiJCb3lzIiwiTWVucyI6Ik1lbnMiLCJCYWJ5IEdpcmxzIjoiQmFieSBHaXJscyIsInVuaXNleC1iYWJ5IjoidW5pc2V4LWJhYnkiLCJVbmlzZXgiOiJVbmlzZXgifX0seyJhdHRyaWJ1dGUiOiJzaGlydF9zaXplW21hcmtldHBsYWNlX2lkPUFUVlBES0lLWDBERVJdIzEubmVja19zaXplX3RvIiwiYWxpYXNlcyI6eyI0NCI6IjQ0IiwiNDUiOiI0NSIsIjQ2IjoiNDYiLCI0NyI6IjQ3IiwiNDgiOiI0OCIsIjQ5IjoiNDkiLCIyMi41IjoiMjJfcG9pbnRfNSIsIjIwLjUiOiIyMF9wb2ludF81IiwiNTAiOiI1MCIsIjUxIjoiNTEiLCI1MiI6IjUyIiwiNTMiOiI1MyIsIjU0IjoiNTQiLCI1NSI6IjU1IiwiMTIiOiIxMiIsIjU2IjoiNTYiLCI1NyI6IjU3IiwiMTMiOiIxMyIsIjU4IjoiNTgiLCIxNCI6IjE0IiwiNTkiOiI1OSIsIjE1IjoiMTUiLCIxNiI6IjE2IiwiMTciOiIxNyIsIjE4IjoiMTgiLCIxOSI6IjE5IiwiMTguNSI6IjE4X3BvaW50XzUiLCI2MCI6IjYwIiwiMTYuNSI6IjE2X3BvaW50XzUiLCIxNC41IjoiMTRfcG9pbnRfNSIsIjIwIjoiMjAiLCIxMi41IjoiMTJfcG9pbnRfNSIsIjIxIjoiMjEiLCIyMiI6IjIyIiwiMjMiOiIyMyIsIjI0IjoiMjQiLCIyMS41IjoiMjFfcG9pbnRfNSIsIjMwIjoiMzAiLCIzMSI6IjMxIiwiMzIiOiIzMiIsIjIzLjUiOiIyM19wb2ludF81IiwiMzMiOiIzMyIsIjM0IjoiMzQiLCIzNSI6IjM1IiwiMzYiOiIzNiIsIjM3IjoiMzciLCIzOCI6IjM4IiwiMzkiOiIzOSIsIjE5LjUiOiIxOV9wb2ludF81IiwiMTcuNSI6IjE3X3BvaW50XzUiLCIxNS41IjoiMTVfcG9pbnRfNSIsIjQwIjoiNDAiLCI0MSI6IjQxIiwiMTMuNSI6IjEzX3BvaW50XzUiLCI0MiI6IjQyIiwiNDMiOiI0MyJ9fSx7ImF0dHJpYnV0ZSI6ImxlbnNbbWFya2V0cGxhY2VfaWQ9QVRWUERLSUtYMERFUl0jMS53aWR0aFtsYW5ndWFnZV90YWc9ZW5fVVNdIzEudW5pdCIsImFsaWFzZXMiOnsiTWV0ZXJzIjoibWV0ZXJzIiwiQ2VudGltZXRlcnMiOiJjZW50aW1ldGVycyIsIkluY2hlcyI6ImluY2hlcyIsIllhcmRzIjoieWFyZHMiLCJNaWxsaW1ldGVycyI6Im1pbGxpbWV0ZXJzIiwiRmVldCI6ImZlZXQifX0seyJhdHRyaWJ1dGUiOiJ2YXJpYXRpb25fdGhlbWUjMS5uYW1lIiwiYWxpYXNlcyI6eyJDT0xPUi9TSVpFL1NMRUVWRV9UWVBFIjoiQ09MT1IvU0laRS9TTEVFVkVfVFlQRSIsIlNQRUNJQUxfU0laRV9UWVBFL1NJWkUvQ09MT1IiOiJTUEVDSUFMX1NJWkVfVFlQRS9TSVpFL0NPTE9SIiwiU0laRS9DT0xPUi9OVU1CRVJfT0ZfSVRFTVMiOiJTSVpFL0NPTE9SL05VTUJFUl9PRl9JVEVNUyIsIlNJWkUvQ09MT1IiOiJTSVpFL0NPTE9SIiwiQ09MT1IvTlVNQkVSX09GX0lURU1TIjoiQ09MT1IvTlVNQkVSX09GX0lURU1TIiwiU0laRS9OVU1CRVJfT0ZfSVRFTVMiOiJTSVpFL05VTUJFUl9PRl9JVEVNUyIsIlRFQU1fTkFNRS9TSVpFL0NPTE9SIjoiVEVBTV9OQU1FL1NJWkUvQ09MT1IiLCJTSVpFIjoiU0laRSIsIk9DQ0FTSU9OIjoiT0NDQVNJT04iLCJURUFNX05BTUUvQ09MT1IiOiJURUFNX05BTUUvQ09MT1IiLCJDT0xPUi9TSVpFL05VTUJFUl9PRl9JVEVNUyI6IkNPTE9SL1NJWkUvTlVNQkVSX09GX0lURU1TIiwiVEVBTV9OQU1FL0FUSExFVEUvQ09MT1IvU0laRSI6IlRFQU1fTkFNRS9BVEhMRVRFL0NPTE9SL1NJWkUiLCJOVU1CRVJfT0ZfSVRFTVMiOiJOVU1CRVJfT0ZfSVRFTVMiLCJJVEVNX1NIQVBFIjoiSVRFTV9TSEFQRSIsIlRFQU1fTkFNRSI6IlRFQU1fTkFNRSIsIkNPTE9SIjoiQ09MT1IiLCJURUFNX05BTUUvQVRITEVURS9TSVpFIjoiVEVBTV9OQU1FL0FUSExFVEUvU0laRSIsIlRFQU1fTkFNRS9TSVpFIjoiVEVBTV9OQU1FL1NJWkUiLCJDT0xMRUNUSU9OX0lURU0iOiJDT0xMRUNUSU9OX0lURU0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2Vhc29uc1ttYXJrZXRwbGFjZV9pZD1BVFZQREtJS1gwREVSXVtsYW5ndWFnZV90YWc9ZW5fVVNdIzEudmFsdWUiLCJhbGlhc2VzIjp7IkFsbCI6IkFsbCIsIldpbnRlciI6IldpbnRlciIsIlN1bW1lciI6IlN1bW1lciIsIkZhbGwiOiJGYWxsIiwiU3ByaW5nIjoiU3ByaW5nIn19LHsiYXR0cmlidXRlIjoiOjpyZWNvcmRfYWN0aW9uIiwiYWxpYXNlcyI6eyJEZWxldGUiOiJkZWxldGUiLCJFZGl0IChQYXJ0aWFsIFVwZGF0ZSkiOiJwYXJ0aWFsX3VwZGF0ZSIsIkNyZWF0ZSBvciBSZXBsYWNlIChGdWxsIFVwZGF0ZSkiOiJmdWxsX3VwZGF0ZSJ9fSx7ImF0dHJpYnV0ZSI6ImxlZ19oZW1fb3BlbmluZ193aWR0aFttYXJrZXRwbGFjZV9pZD1BVFZQREtJS1gwREVSXSMxLnVuaXQiLCJhbGlhc2VzIjp7Ik1ldGVycyI6Im1ldGVycyIsIkNlbnRpbWV0ZXJzIjoiY2VudGltZXRlcnMiLCJJbmNoZXMiOiJpbmNoZXMiLCJZYXJkcyI6InlhcmRzIiwiTWlsbGltZXRlcnMiOiJtaWxsaW1ldGVycyIsIkZlZXQiOiJmZWV0In19LHsiYXR0cmlidXRlIjoic3BlY2lhbF9mZWF0dXJlW21hcmtldHBsYWNlX2lkPUFUVlBES0lLWDBERVJdW2xhbmd1YWdlX3RhZz1lbl9VU10jMi52YWx1ZSIsImFsaWFzZXMiOnsiQnV0dCBTY3J1bmNoIjoiQnV0dCBTY3J1bmNoIiwiQW50aW1pY3JvYmlhbCI6IkFudGltaWNyb2JpYWwiLCJDaGVtaWNhbCBSZXNpc3RhbnQiOiJDaGVtaWNhbCBSZXNpc3RhbnQiLCJXYXRlcnByb29mIjoiV2F0ZXJwcm9vZiIsIkluc2VjdCBQcm9vZiI6Ikluc2VjdCBQcm9vZiIsIk9kb3IgUmVzaXN0YW50IjoiT2RvciBSZXNpc3RhbnQiLCJBbnRpLVNsaXAiOiJBbnRpLVNsaXAiLCJTaHJpbmsgUmVzaXN0YW50IjoiU2hyaW5rIFJlc2lzdGFudCIsIkFkanVzdGFibGUgU3RyYXAiOiJBZGp1c3RhYmxlIFN0cmFwIiwiU2hpcnQgR3JpcHBlciI6IlNoaXJ0IEdyaXBwZXIiLCJBbnRpLVBpbGxpbmciOiJBbnRpLVBpbGxpbmciLCJJbnN1bGF0ZWQiOiJJbnN1bGF0ZWQiLCJCcmVhdGhhYmxlIjoiQnJlYXRoYWJsZSIsIldpbmRwcm9vZiI6IldpbmRwcm9vZiIsIkV4cGFuZGFibGUiOiJFeHBhbmRhYmxlIiwiUGlsbCBSZXNpc3RhbnQiOiJQaWxsIFJlc2lzdGFudCIsIlNxdWF0IFByb29mIjoiU3F1YXQgUHJvb2YiLCJSZW1vdmFibGUgUGFkZGluZyI6IlJlbW92YWJsZSBQYWRkaW5nIiwiU3RhaW4gUmVzaXN0YW50IjoiU3RhaW4gUmVzaXN0YW50IiwiRnVsbHkgTGluZWQiOiJGdWxseSBMaW5lZCIsIlJpcHBlZCI6IlJpcHBlZCIsIkFic29yYmVudCI6IkFic29yYmVudCIsIlN3ZWF0IFJlc2lzdGFudCI6IlN3ZWF0IFJlc2lzdGFudCIsIkhvbGxvdyI6IkhvbGxvdyIsIlN3ZWF0IFdpY2tpbmciOiJTd2VhdCBXaWNraW5nIiwiQWRqdXN0YWJsZSI6IkFkanVzdGFibGUiLCJDb252ZXJ0aWJsZSI6IkNvbnZlcnRpYmxlIiwiR3JpcHBlciI6IkdyaXBwZXIiLCJTZWFtbGVzcyI6IlNlYW1sZXNzIiwiSGVhdnkgRHV0eSI6IkhlYXZ5IER1dHkiLCJQYWRkZWQiOiJQYWRkZWQiLCJGbGF0IFNlYW1zIjoiRmxhdCBTZWFtcyIsIldyaW5rbGUgUmVzaXN0YW50IjoiV3JpbmtsZSBSZXNpc3RhbnQiLCJUaGVybWFsIjoiVGhlcm1hbCIsIkRvdWJsZSBLbmVlIjoiRG91YmxlIEtuZWUiLCJMaWdodHdlaWdodCI6IkxpZ2h0d2VpZ2h0IiwiQWJyYXNpb24gUmVzaXN0YW50IjoiQWJyYXNpb24gUmVzaXN0YW50IiwiR2xvdyBJbiBUaGUgRGFyayI6Ikdsb3cgSW4gVGhlIERhcmsiLCJNaXR0ZW4gQ3VmZiI6Ik1pdHRlbiBDdWZmIiwiTW9pc3R1cmUgV2lja2luZyI6Ik1vaXN0dXJlIFdpY2tpbmciLCJIYW1tZXIgTG9vcCI6IkhhbW1lciBMb29wIiwiRGV0YWNoYWJsZSBIb29kIjoiRGV0YWNoYWJsZSBIb29kIiwiU2NydW5jaCI6IlNjcnVuY2giLCJXcmlua2xlIEZyZWUiOiJXcmlua2xlIEZyZWUiLCJHdXNzZXQiOiJHdXNzZXQiLCJFbGFzdGljIjoiRWxhc3RpYyIsIk5vdCBTZWUtVGhyb3VnaCI6Ik5vdCBTZWUtVGhyb3VnaCIsIlN0cmV0Y2hhYmxlIjoiU3RyZXRjaGFibGUiLCJTcGFya2x5IjoiU3BhcmtseSIsIlF1aWNrIERyeSI6IlF1aWNrIERyeSIsIkRyYXdzdHJpbmciOiJEcmF3c3RyaW5nIiwiRGlzcG9zYWJsZSI6IkRpc3Bvc2FibGUiLCJSZXZlcnNpYmxlIjoiUmV2ZXJzaWJsZSIsIkRldGFjaGFibGUgU3RyYXAiOiJEZXRhY2hhYmxlIFN0cmFwIiwiQW50aS1GYWRpbmciOiJBbnRpLUZhZGluZyIsIkJlbHRlZCI6IkJlbHRlZCIsIkJyYSI6IkJyYSIsIkJ1dHQgTGlmdGluZyI6IkJ1dHQgTGlmdGluZyIsIlVWIFByb3RlY3Rpb24iOiJVViBQcm90ZWN0aW9uIiwiVHVtbXkgQ29udHJvbCI6IlR1bW15IENvbnRyb2wiLCJTdW4gUHJvdGVjdGlvbiI6IlN1biBQcm90ZWN0aW9uIiwiRmxhbWUgUmVzaXN0YW50IjoiRmxhbWUgUmVzaXN0YW50IiwiUG9ja2V0IjoiUG9ja2V0IiwiQXJjIEZsYXNoIFJlc2lzdGFudCI6IkFyYyBGbGFzaCBSZXNpc3RhbnQiLCJXaW5kIFJlc2lzdGFudCI6IldpbmQgUmVzaXN0YW50IiwiUmVmbGVjdGl2ZSI6IlJlZmxlY3RpdmUiLCJQb2NrZXRzIjoiUG9ja2V0cyIsIk9kb3JsZXNzIjoiT2Rvcmxlc3MiLCJTaGVlciI6IlNoZWVyIn19LHsiYXR0cmlidXRlIjoic2hpcnRfc2l6ZVttYXJrZXRwbGFjZV9pZD1BVFZQREtJS1gwREVSXSMxLmhlaWdodF90eXBlIiwiYWxpYXNlcyI6eyJUVCI6InR0IiwiUFAiOiJwcCIsIkV4dHJhIFRhbGwiOiJleHRyYV90YWxsIiwiUmVndWxhciI6InJlZ3VsYXIiLCJUYWxsIjoidGFsbCIsIlAiOiJwIiwiUSI6InEiLCJSIjoiciIsIjIiOiIyIiwiUGV0aXRlIjoicGV0aXRlIiwiMyI6IjMiLCJUIjoidCIsIjQiOiI0IiwiNSI6IjUiLCI2IjoiNiIsIkV4dHJhIExvbmciOiJleHRyYV9sb25nIiwiVyI6InciLCI3IjoiNyIsIkxvbmciOiJsb25nIiwiOCI6IjgiLCJZIjoieSIsIjkiOiI5IiwiU2hvcnQiOiJzaG9ydCJ9fSx7ImF0dHJpYnV0ZSI6InNsZWV2ZVttYXJrZXRwbGFjZV9pZD1BVFZQREtJS1gwREVSXSMxLmN1ZmZfc3R5bGVbbGFuZ3VhZ2VfdGFnPWVuX1VTXSMyLnZhbHVlIiwiYWxpYXNlcyI6eyJCYXJyZWwgQ3VmZiI6IkJhcnJlbCBDdWZmIiwiUm91bmQgQ3V0IEN1ZmYiOiJSb3VuZCBDdXQgQ3VmZiIsIlNpbmdsZSBDdWZmIjoiU2luZ2xlIEN1ZmYiLCJGcmVuY2ggQ3VmZiI6IkZyZW5jaCBDdWZmIiwiQW5nbGUgQ3V0IEN1ZmYiOiJBbmdsZSBDdXQgQ3VmZiIsIkRvdWJsZSBDdWZmIjoiRG91YmxlIEN1ZmYiLCJSaWJiZWQgQ3VmZiI6IlJpYmJlZCBDdWZmIn19LHsiYXR0cmlidXRlIjoiYm90dG9tX3N0eWxlW21hcmtldHBsYWNlX2lkPUFUVlBES0lLWDBERVJdW2xhbmd1YWdlX3RhZz1lbl9VU10jMi52YWx1ZSIsImFsaWFzZXMiOnsiUGFudCI6IlBhbnQiLCJTa2lydGVkIjoiU2tpcnRlZCIsIlNob3J0IjoiU2hvcnQifX0seyJhdHRyaWJ1dGUiOiJzaG9ydHNfZm9ybV90eXBlW21hcmtldHBsYWNlX2lkPUFUVlBES0lLWDBERVJdIzEudmFsdWUiLCJhbGlhc2VzIjp7IkRvbHBoaW4gU2hvcnRzIjoiZG9scGhpbl9zaG9ydHMiLCJTd2VhdHNob3J0cyI6InN3ZWF0c2hvcnRzIiwiQ29tcHJlc3Npb24gU2hvcnRzIjoiY29tcHJlc3Npb25fc2hvcnRzIiwiSmVhbiBTaG9ydHMiOiJqZWFuX3Nob3J0cyIsIkJlcm11ZGEgU2hvcnRzIjoiYmVybXVkYV9zaG9ydHMiLCJDaGlubyBTaG9ydHMiOiJjaGlub19zaG9ydHMiLCJCaWIgU2hvcnRzIjoiYmliX3Nob3J0cyIsIkN1bG90dGUgU2hvcnRzIjoiY3Vsb3R0ZV9zaG9ydHMiLCJDYXJnbyBTaG9ydHMiOiJjYXJnb19zaG9ydHMiLCJCaWtlciBTaG9ydHMiOiJiaWtlcl9zaG9ydHMiLCJCb3hlciBTaG9ydHMiOiJib3hlcl9zaG9ydHMifX0seyJhdHRyaWJ1dGUiOiJjb21wbGlhbmNlX2FnZV9yYW5nZVttYXJrZXRwbGFjZV9pZD1BVFZQREtJS1gwREVSXSMxLnZhbHVlIiwiYWxpYXNlcyI6eyJCYWJ5L0luZmFudCI6ImJhYnlfb3JfaW5mYW50IiwiV29tZW4iOiJ3b21lbiIsIk1lbiI6Im1lbiIsIkdpcmwiOiJnaXJsIiwiQm95IjoiYm95In19LHsiYXR0cmlidXRlIjoiZ2FybWVudF9jb25zdHJ1Y3Rpb25fZGV0YWlsW21hcmtldHBsYWNlX2lkPUFUVlBES0lLWDBERVJdW2xhbmd1YWdlX3RhZz1lbl9VU10jNS52YWx1ZSIsImFsaWFzZXMiOnsiUGxlYXRlZCI6IlBsZWF0ZWQiLCJEcmFwZWQiOiJEcmFwZWQiLCJXcmFwIjoiV3JhcCIsIkJlbHQgTG9vcHMiOiJCZWx0IExvb3BzIiwiU2hpcnJlZCI6IlNoaXJyZWQiLCJSdWNoZWQiOiJSdWNoZWQiLCJTbW9ja2VkIjoiU21vY2tlZCIsIlBlcGx1bSI6IlBlcGx1bSIsIkJvbmluZyI6IkJvbmluZyIsIlBhdGNod29yayI6IlBhdGNod29yayIsIlJpYmJlZCI6IlJpYmJlZCIsIlF1aWx0ZWQiOiJRdWlsdGVkIiwiR29kZXQiOiJHb2RldCIsIlBvY2tldCI6IlBvY2tldCIsIllva2UiOiJZb2tl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nRhcmdldF9nZW5kZXJbbWFya2V0cGxhY2VfaWQ9QVRWUERLSUtYMERFUl0jMS52YWx1ZSIsImFsaWFzZXMiOnsiRmVtYWxlIjoiZmVtYWxlIiwiTWFsZSI6Im1hbGUiLCJVbmlzZXgiOiJ1bmlzZXgifX0seyJhdHRyaWJ1dGUiOiJ0YXJnZXRfYXVkaWVuY2VbbWFya2V0cGxhY2VfaWQ9QVRWUERLSUtYMERFUl1bbGFuZ3VhZ2VfdGFnPWVuX1VTXSMyLnZhbHVlIiwiYWxpYXNlcyI6eyJXb21lbiI6IldvbWVuIiwiVW5pc2V4LUJhYmllcyI6IlVuaXNleC1CYWJpZXMiLCJNZW4iOiJNZW4iLCJCYWJ5IEJveXMiOiJCYWJ5IEJveXMiLCJVbmlzZXgtWW91dGgiOiJVbmlzZXgtWW91dGgiLCJCb3lzIjoiQm95cyIsIlVuaXNleC1BZHVsdHMiOiJVbmlzZXgtQWR1bHRzIiwiQmFieSBHaXJscyI6IkJhYnkgR2lybHMiLCJVbmlzZXgtS2lkcyI6IlVuaXNleC1LaWRzIiwiR2lybHMiOiJHaXJscyJ9fSx7ImF0dHJpYnV0ZSI6InN0cmFwX3R5cGVbbWFya2V0cGxhY2VfaWQ9QVRWUERLSUtYMERFUl1bbGFuZ3VhZ2VfdGFnPWVuX1VTXSMxLnZhbHVlIiwiYWxpYXNlcyI6eyJTcGFnaGV0dGkiOiJTcGFnaGV0dGkiLCJTdHJhcGxlc3MiOiJTdHJhcGxlc3MiLCJUYW5rIjoiVGFuayJ9fSx7ImF0dHJpYnV0ZSI6Im1hdGVyaWFsW21hcmtldHBsYWNlX2lkPUFUVlBES0lLWDBERVJdW2xhbmd1YWdlX3RhZz1lbl9VU10jMi52YWx1ZSIsImFsaWFzZXMiOnsiTnlsb24iOiJOeWxvbiIsIlBvbHljb3R0b24iOiJQb2x5Y290dG9uIiwiTGVhdGhlciI6IkxlYXRoZXIiLCJQbGFzdGljIjoiUGxhc3RpYyIsIkxpbmVuIEJsZW5kIjoiTGluZW4gQmxlbmQiLCJDYXNobWVyZSI6IkNhc2htZXJlIiwiU2lsayBCbGVuZCI6IlNpbGsgQmxlbmQiLCJDb3R0b24iOiJDb3R0b24iLCJDb3R0b24gQmxlbmQiOiJDb3R0b24gQmxlbmQiLCJSZWN5Y2xlZCBQb2x5ZXN0ZXIiOiJSZWN5Y2xlZCBQb2x5ZXN0ZXIiLCJTaWxrIjoiU2lsayIsIk55bG9uIEJsZW5kIjoiTnlsb24gQmxlbmQiLCJTZXF1aW5lZCI6IlNlcXVpbmVkIiwiQWNyeWxpYyBCbGVuZCI6IkFjcnlsaWMgQmxlbmQiLCJSYXlvbiBCbGVuZCI6IlJheW9uIEJsZW5kIiwiUmF5b24iOiJSYXlvbiIsIk5lb3ByZW5lIjoiTmVvcHJlbmUiLCJQb2x5ZXN0ZXIgQmxlbmQiOiJQb2x5ZXN0ZXIgQmxlbmQiLCJSYXcgU2lsayI6IlJhdyBTaWxrIiwiUG9seXByb3B5bGVuZSAoUFApIjoiUG9seXByb3B5bGVuZSAoUFApIiwiUnViYmVyIjoiUnViYmVyIiwiUG9seXZpbnlsIENobG9yaWRlIjoiUG9seXZpbnlsIENobG9yaWRlIiwiUG9seXVyZXRoYW5lIChQVSkiOiJQb2x5dXJldGhhbmUgKFBVKSIsIkZhdXggRnVyIjoiRmF1eCBGdXIiLCJQb2x5ZXN0ZXIiOiJQb2x5ZXN0ZXIiLCJGdXIiOiJGdXIiLCJGYXV4IExlYXRoZXIiOiJGYXV4IExlYXRoZXIiLCJWaW55bCI6IlZpbnlsIiwiU3BhbmRleCI6IlNwYW5kZXgiLCJTaWxpY29uZSI6IlNpbGljb25lIiwiTWVzaCI6Ik1lc2giLCJTcGFuZGV4IEJsZW5kIjoiU3BhbmRleCBCbGVuZCIsIlN1ZWRlIjoiU3VlZGUiLCJMYXRleCI6IkxhdGV4IiwiV29vbCBCbGVuZCI6Ildvb2wgQmxlbmQiLCJQb2x5dmlueWwgQ2hsb3JpZGUgKFBWQykiOiJQb2x5dmlueWwgQ2hsb3JpZGUgKFBWQykiLCJQb2x5dXJldGhhbmUiOiJQb2x5dXJldGhhbmUiLCJSZWN5Y2xlZCBQb2x5ZXN0ZXIgQmxlbmQiOiJSZWN5Y2xlZCBQb2x5ZXN0ZXIgQmxlbmQiLCJTeW50aGV0aWMgUnViYmVyIjoiU3ludGhldGljIFJ1YmJlciIsIkZhdXggU3VlZGUiOiJGYXV4IFN1ZWRlIiwiTGluZW4iOiJMaW5lbiIsIkRlbmltIjoiRGVuaW0iLCJNb2RhbCI6Ik1vZGFsIiwiV29vbCI6Ildvb2wiLCJBcnQgU2lsayI6IkFydCBTaWxrIiwiQWNyeWxpYyI6IkFjcnlsaWMiLCJKdXRlIjoiSnV0ZSJ9fSx7ImF0dHJpYnV0ZSI6ImZhc2hpb25fZGVjYWRlW21hcmtldHBsYWNlX2lkPUFUVlBES0lLWDBERVJdIzEudmFsdWUiLCJhbGlhc2VzIjp7IjE5MjBzIjoiMTkyMHMiLCIyMDEwcyI6IjIwMTBzIiwiMTkxMHMiOiIxOTEwcyIsIjIwMDBzIjoiMjAwMHMiLCIxOTQwcyI6IjE5NDBzIiwiMTkzMHMiOiIxOTMwcyIsIjE5MDBzIjoiMTkwMHMiLCIxOTkwcyI6IjE5OTBzIiwiMTk2MHMiOiIxOTYwcyIsIjE5NTBzIjoiMTk1MHMiLCIxOTgwcyI6IjE5ODBzIiwiMTk3MHMiOiIxOTcwcyJ9fSx7ImF0dHJpYnV0ZSI6ImZhYnJpY193YXNoW21hcmtldHBsYWNlX2lkPUFUVlBES0lLWDBERVJdW2xhbmd1YWdlX3RhZz1lbl9VU10jMS52YWx1ZSIsImFsaWFzZXMiOnsiTWVkaXVtIjoiTWVkaXVtIiwiTGlnaHQiOiJMaWdodCIsIkRhcmsiOiJEYXJrIiwiU3RvbmUiOiJTdG9uZSJ9fSx7ImF0dHJpYnV0ZSI6ImJhY2tbbWFya2V0cGxhY2VfaWQ9QVRWUERLSUtYMERFUl0jMS5zdHlsZVtsYW5ndWFnZV90YWc9ZW5fVVNdIzEudmFsdWUiLCJhbGlhc2VzIjp7IktleWhvbGUgQmFjayI6IktleWhvbGUgQmFjayIsIlNjb29wZWQgQmFjayI6IlNjb29wZWQgQmFjayIsIlBsZWF0ZWQgQmFjayI6IlBsZWF0ZWQgQmFjayIsIkNyaXNzY3Jvc3MgQmFjayI6IkNyaXNzY3Jvc3MgQmFjayIsIlN0cmFwcHkgQmFjayI6IlN0cmFwcHkgQmFjayIsIlQgQmFjayI6IlQgQmFjayIsIkJhY2tsZXNzIjoiQmFja2xlc3MiLCJaaXBwZXIgQmFjayI6IlppcHBlciBCYWNrIiwiViBCYWNrIjoiViBCYWNrIiwiT25lIFNob3VsZGVyIEJhY2siOiJPbmUgU2hvdWxkZXIgQmFjayIsIkNvcnNldCBCYWNrIjoiQ29yc2V0IEJhY2siLCJMYWNlIEJhY2siOiJMYWNlIEJhY2siLCJXcmFwIEJhY2siOiJXcmFwIEJhY2siLCJDb3dsIEJhY2siOiJDb3dsIEJhY2siLCJUaWUgQmFjayI6IlRpZSBCYWNrIiwiUmFjZXJiYWNrIjoiUmFjZXJiYWNrIiwiQ2xvc2VkIEJhY2siOiJDbG9zZWQgQmFjayJ9fSx7ImF0dHJpYnV0ZSI6ImhlbWxpbmVfZm9ybVttYXJrZXRwbGFjZV9pZD1BVFZQREtJS1gwREVSXSMzLnZhbHVlIiwiYWxpYXNlcyI6eyJGbGFyZWQgSGVtbGluZSI6ImZsYXJlZF9oZW1saW5lIiwiU2xpdCI6InNsaXRfaGVtbGluZSIsIlR1bGlwIjoidHVsaXBfaGVtbGluZSIsIlBvbG8iOiJwb2xvX2hlbWxpbmUiLCJTbGFudCI6InNsYW50X2hlbWxpbmUiLCJTdGVwIjoic3RlcF9oZW1saW5lIiwiQ3VydmVkIjoiY3VydmVkX2hlbWxpbmUiLCJCdWJibGUiOiJidWJibGVfaGVtbGluZSIsIlRpZXJlZCBCb3R0b20iOiJ0aWVyZWRfYm90dG9tX2hlbWxpbmUiLCJFbGFzdGljIjoiZWxhc3RpY19oZW1saW5lIiwiU3RyYWlnaHQgSGVtbGluZSI6InN0cmFpZ2h0X2hlbWxpbmUiLCJSaWJiZWQiOiJyaWJiZWRfaGVtbGluZSIsIlRpZXJlZCBCb3R0b20gSGVtbGluZSI6InRpZXJlZF9ib3R0b21faGVtbGluZSIsIkhpZ2gtTG93IEhlbWxpbmUiOiJoaWdoX2xvd19oZW1saW5lIiwiSGlnaCBMb3ciOiJoaWdoX2xvd19oZW1saW5lIiwiQmFuZGVkIjoiYmFuZGVkX2hlbWxpbmUiLCJTaGlydHRhaWwiOiJzaGlydHRhaWxfaGVtbGluZSIsIkN1cnZlZCBIZW1saW5lIjoiY3VydmVkX2hlbWxpbmUiLCJSYXcgRWRnZSI6InJhd19lZGdlX2hlbWxpbmUiLCJGbGFyZWQiOiJmbGFyZWRfaGVtbGluZSIsIkZpc2h0YWlsIjoiZmlzaHRhaWxfaGVtbGluZSIsIlNoaXJ0dGFpbCBIZW1saW5lIjoic2hpcnR0YWlsX2hlbWxpbmUiLCJUaWUiOiJ0aWVfaGVtbGluZSIsIkhhbmRrZXJjaGllZiI6ImhhbmRrZXJjaGllZl9oZW1saW5lIiwiUnVmZmxlZCI6InJ1ZmZsZWRfaGVtbGluZSIsIlNoYXJrYml0ZSI6InNoYXJrYml0ZV9oZW1saW5lIiwiU3RyYWlnaHQiOiJzdHJhaWdodF9oZW1saW5lIn19LHsiYXR0cmlidXRlIjoicHVyY2hhc2FibGVfb2ZmZXJbbWFya2V0cGxhY2VfaWQ9QVRWUERLSUtYMERFUl1bYXVkaWVuY2U9QjJCXSMxLm91cl9wcmljZSMxLnNjaGVkdWxlIzEudmFsdWVfd2l0aF90YXgiLCJhbGlhc2VzIjp7IkRlbGV0ZSBPZmZlciAoQW1hem9uIEJ1c2luZXNzIChCMkIpKSI6ImFtem4xLnZvbHQuY3YuZGVsZXRlX3VtcF92YXJpYW50In19LHsiYXR0cmlidXRlIjoiZmFicmljX2Rpc3RyZXNzaW5nW21hcmtldHBsYWNlX2lkPUFUVlBES0lLWDBERVJdIzEudmFsdWUiLCJhbGlhc2VzIjp7IkFjaWQgV2FzaCI6ImFjaWRfd2FzaCIsIkhhbmQgU2FuZGVkIjoiaGFuZF9zYW5kZWQiLCJCbGVhY2ggV2FzaCI6ImJsZWFjaF93YXNoIiwiRW56eW1lIFdhc2giOiJlbnp5bWVfd2FzaCIsIldoaXNrZXJlZCI6IndoaXNrZXJlZCIsIkxhc2VyIFdhc2giOiJsYXNlcl93YXNoIiwiU2FuZCBXYXNoIjoic2FuZF93YXNoIiwiU3RvbmUgV2FzaCI6InN0b25lX3dhc2giLCJSaW5zZSBXYXNoIjoicmluc2Vfd2FzaCIsIk1vbmtleSBXYXNoIjoibW9ua2V5X3dhc2giLCJSaXBwZWQiOiJyaXBwZWQifX0seyJhdHRyaWJ1dGUiOiJzcGVjaWZpY191c2VzX2Zvcl9wcm9kdWN0W21hcmtldHBsYWNlX2lkPUFUVlBES0lLWDBERVJdW2xhbmd1YWdlX3RhZz1lbl9VU10jMS52YWx1ZSIsImFsaWFzZXMiOnsiTWF0ZXJuaXR5IjoiTWF0ZXJuaXR5IiwiWW9nYSI6IllvZ2EiLCJNb3RvcmN5Y2xlIFJpZGluZyI6Ik1vdG9yY3ljbGUgUmlkaW5nIiwiSGlraW5nIjoiSGlraW5nIiwiU3BvcnRzIjoiU3BvcnRzIn19LHsiYXR0cmlidXRlIjoiZW1iZWxsaXNobWVudF9mZWF0dXJlW21hcmtldHBsYWNlX2lkPUFUVlBES0lLWDBERVJdW2xhbmd1YWdlX3RhZz1lbl9VU10jNS52YWx1ZSIsImFsaWFzZXMiOnsiTWlycm9yIFdvcmsiOiJNaXJyb3IgV29yayIsIkZyaW5nZSI6IkZyaW5nZSIsIlR3aXN0IEtub3QiOiJUd2lzdCBLbm90IiwiQnVja2xlIjoiQnVja2xlIiwiQm93IjoiQm93IiwiTG9nbyI6IkxvZ28iLCJQZWFybCI6IlBlYXJsIiwiR2xpdHRlciI6IkdsaXR0ZXIiLCJMYWNlIjoiTGFjZSIsIlBpcGluZyI6IlBpcGluZyIsIlRhc3NlbCI6IlRhc3NlbCIsIkZlYXRoZXIiOiJGZWF0aGVyIiwiQmVhZCI6IkJlYWQiLCJSaGluZXN0b25lIjoiUmhpbmVzdG9uZSIsIlNlcXVpbiI6IlNlcXVpbiIsIkNyeXN0YWwiOiJDcnlzdGFsIn19LHsiYXR0cmlidXRlIjoic2Vhc29uc1ttYXJrZXRwbGFjZV9pZD1BVFZQREtJS1gwREVSXVtsYW5ndWFnZV90YWc9ZW5fVVNdIzIudmFsdWUiLCJhbGlhc2VzIjp7IkFsbCI6IkFsbCIsIldpbnRlciI6IldpbnRlciIsIlN1bW1lciI6IlN1bW1lciIsIkZhbGwiOiJGYWxsIiwiU3ByaW5nIjoiU3ByaW5nIn19LHsiYXR0cmlidXRlIjoiYm90dG9tc19zaXplW21hcmtldHBsYWNlX2lkPUFUVlBES0lLWDBERVJdIzEud2Fpc3Rfc2l6ZSIsImFsaWFzZXMiOnsiMTBMIjoiMTBfbCIsIjZYLVNtYWxsIjoiNnhfcyIsIjRYLVNtYWxsIjoiNHhfcyIsIjExMCI6Im51bWVyaWNfMTEwIiwiMTExIjoibnVtZXJpY18xMTEiLCIxMTIiOiJudW1lcmljXzExMiIsIjExMyI6Im51bWVyaWNfMTEzIiwiMTE0IjoibnVtZXJpY18xMTQiLCIxMTUiOiJudW1lcmljXzExNSIsIjExNiI6Im51bWVyaWNfMTE2IiwiMTE3IjoibnVtZXJpY18xMTciLCIxMTgiOiJudW1lcmljXzExOCIsIjEwWCI6IjEweCIsIjExOSI6Im51bWVyaWNfMTE5IiwiU21hbGwiOiJzIiwiMFgiOiIweCIsIjRYTCI6IjR4X2wiLCI0WFMiOiI0eF9zIiwiMTIwIjoibnVtZXJpY18xMjAiLCIxMjEiOiJudW1lcmljXzEyMSIsIjEyMiI6Im51bWVyaWNfMTIyIiwiMTIzIjoibnVtZXJpY18xMjMiLCIxMjQiOiJudW1lcmljXzEyNCIsIjEyNSI6Im51bWVyaWNfMTI1IiwiMTI2IjoibnVtZXJpY18xMjYiLCIxMjciOiJudW1lcmljXzEyNyIsIjEyOCI6Im51bWVyaWNfMTI4IiwiMTI5IjoibnVtZXJpY18xMjkiLCIxMVgtTGFyZ2UiOiIxMXhfbCIsIjIwIjoibnVtZXJpY18yMCIsIjIxIjoibnVtZXJpY18yMSIsIjIyIjoibnVtZXJpY18yMiIsIjIzIjoibnVtZXJpY18yMyIsIjI0IjoibnVtZXJpY18yNCIsIjI1IjoibnVtZXJpY18yNSIsIjI2IjoibnVtZXJpY18yNiIsIjEzWC1MYXJnZSI6IjEzeF9sIiwiMTdYLUxhcmdlIjoiMTd4X2wiLCIyNyI6Im51bWVyaWNfMjciLCIyOCI6Im51bWVyaWNfMjgiLCIxWCI6IjF4IiwiMjkiOiJudW1lcmljXzI5IiwiTCI6ImwiLCJNIjoibSIsIjEzMCI6Im51bWVyaWNfMTMwIiwiMTMxIjoibnVtZXJpY18xMzEiLCIxMzIiOiJudW1lcmljXzEzMiIsIjEzMyI6Im51bWVyaWNfMTMzIiwiMTM0IjoibnVtZXJpY18xMzQiLCIxMzUiOiJudW1lcmljXzEzNSIsIlMiOiJzIiwiMTM2IjoibnVtZXJpY18xMzYiLCIxMzciOiJudW1lcmljXzEzNyIsIjEzOCI6Im51bWVyaWNfMTM4IiwiMTM5IjoibnVtZXJpY18xMzkiLCIyTCI6IjJfbCIsIjMwIjoibnVtZXJpY18zMCIsIjMxIjoibnVtZXJpY18zMSIsIjMyIjoibnVtZXJpY18zMiIsIlNTIjoic3MiLCIzMyI6Im51bWVyaWNfMzMiLCIzNCI6Im51bWVyaWNfMzQiLCIzNSI6Im51bWVyaWNfMzUiLCI5WC1MYXJnZSI6Ijl4X2wiLCIzNiI6Im51bWVyaWNfMzYiLCIzNyI6Im51bWVyaWNfMzciLCIzOCI6Im51bWVyaWNfMzgiLCIyWCI6IjJ4IiwiMzkiOiJudW1lcmljXzM5IiwiM1hMIjoiM3hfbCIsIjE0MCI6Im51bWVyaWNfMTQwIiwiMTQxIjoibnVtZXJpY18xNDEiLCIzWFMiOiIzeF9zIiwiMTQyIjoibnVtZXJpY18xNDIiLCIxNDMiOiJudW1lcmljXzE0MyIsIjE0NCI6Im51bWVyaWNfMTQ0IiwiMTQ1IjoibnVtZXJpY18xNDUiLCIxNDYiOiJudW1lcmljXzE0NiIsIjE0NyI6Im51bWVyaWNfMTQ3IiwiMTQ4IjoibnVtZXJpY18xNDgiLCIxNDkiOiJudW1lcmljXzE0OSIsIjVYLUxhcmdlIjoiNXhfbCIsIjNMIjoiM19sIiwiNDAiOiJudW1lcmljXzQwIiwiNDEiOiJudW1lcmljXzQxIiwiNDIiOiJudW1lcmljXzQyIiwiNDMiOiJudW1lcmljXzQzIiwiNDQiOiJudW1lcmljXzQ0IiwiNDUiOiJudW1lcmljXzQ1IiwiNDYiOiJudW1lcmljXzQ2IiwiNDciOiJudW1lcmljXzQ3IiwiNDgiOiJudW1lcmljXzQ4IiwiM1giOiIzeCIsIjQ5IjoibnVtZXJpY180OSIsIjE1MCI6Im51bWVyaWNfMTUwIiwiMTUxIjoibnVtZXJpY18xNTEiLCIxNTIiOiJudW1lcmljXzE1MiIsIjE1MyI6Im51bWVyaWNfMTUzIiwiMTU0IjoibnVtZXJpY18xNTQiLCIxNTUiOiJudW1lcmljXzE1NSIsIjE1NiI6Im51bWVyaWNfMTU2IiwiMTU3IjoibnVtZXJpY18xNTciLCIxNTgiOiJudW1lcmljXzE1OCIsIjE1OSI6Im51bWVyaWNfMTU5IiwiNEwiOiI0X2wiLCI1MCI6Im51bWVyaWNfNTAiLCI1MSI6Im51bWVyaWNfNTEiLCI1MiI6Im51bWVyaWNfNTIiLCI1MyI6Im51bWVyaWNfNTMiLCI1NCI6Im51bWVyaWNfNTQiLCI1NSI6Im51bWVyaWNfNTUiLCI1NiI6Im51bWVyaWNfNTYiLCI1NyI6Im51bWVyaWNfNTciLCI1OCI6Im51bWVyaWNfNTgiLCI1OSI6Im51bWVyaWNfNTkiLCI0WCI6IjR4IiwiMlhMIjoieHhfbCIsIjE2MCI6Im51bWVyaWNfMTYwIiwiMlhTIjoieHhfcyIsIk1lZGl1bSI6Im0iLCI1TCI6IjVfbCIsIjYwIjoibnVtZXJpY182MCIsIjRYLUxhcmdlIjoiNHhfbCIsIjYxIjoibnVtZXJpY182MSIsIjYyIjoibnVtZXJpY182MiIsIjYzIjoibnVtZXJpY182MyIsIjY0IjoibnVtZXJpY182NCIsIjY1IjoibnVtZXJpY182NSIsIjY2IjoibnVtZXJpY182NiIsIjY3IjoibnVtZXJpY182NyIsIjY4IjoibnVtZXJpY182OCIsIjE0WC1MYXJnZSI6IjE0eF9sIiwiNjkiOiJudW1lcmljXzY5IiwiNVgiOiI1eCIsIjZMIjoiNl9sIiwiNzAiOiJudW1lcmljXzcwIiwiNzEiOiJudW1lcmljXzcxIiwiNzIiOiJudW1lcmljXzcyIiwiNzMiOiJudW1lcmljXzczIiwiNzQiOiJudW1lcmljXzc0IiwiNzUiOiJudW1lcmljXzc1IiwiNzYiOiJudW1lcmljXzc2IiwiNzciOiJudW1lcmljXzc3IiwiNzgiOiJudW1lcmljXzc4IiwiNlgiOiI2eCIsIjc5IjoibnVtZXJpY183OSIsIjdYLUxhcmdlIjoiN3hfbCIsIjlYTCI6Ijl4X2wiLCJYTCI6InhfbCIsIjdMIjoiN19sIiwiODAiOiJudW1lcmljXzgwIiwiODEiOiJudW1lcmljXzgxIiwiODIiOiJudW1lcmljXzgyIiwiODMiOiJudW1lcmljXzgzIiwiWFMiOiJ4X3MiLCI4NCI6Im51bWVyaWNfODQiLCI4NSI6Im51bWVyaWNfODUiLCI4NiI6Im51bWVyaWNfODYiLCI4NyI6Im51bWVyaWNfODciLCI4OCI6Im51bWVyaWNfODgiLCI3WCI6Ijd4IiwiODkiOiJudW1lcmljXzg5IiwiNVgtU21hbGwiOiI1eF9zIiwiM1gtU21hbGwiOiIzeF9zIiwiOEwiOiI4X2wiLCI5MCI6Im51bWVyaWNfOTAiLCI5MSI6Im51bWVyaWNfOTEiLCI5MiI6Im51bWVyaWNfOTIiLCI5MyI6Im51bWVyaWNfOTMiLCI5NCI6Im51bWVyaWNfOTQiLCI5NSI6Im51bWVyaWNfOTUiLCI5NiI6Im51bWVyaWNfOTYiLCI5NyI6Im51bWVyaWNfOTciLCI5OCI6Im51bWVyaWNfOTgiLCI4WCI6Ijh4IiwiOTkiOiJudW1lcmljXzk5IiwiOFhMIjoiOHhfbCIsIlgtTGFyZ2UiOiJ4X2wiLCI5TCI6IjlfbCIsIjlYIjoiOXgiLCIxNlgtTGFyZ2UiOiIxNnhfbCIsIjEwWEwiOiIxMHhfbCIsIkxhcmdlIjoibCIsIjdYTCI6Ijd4X2wiLCIxMlgtTGFyZ2UiOiIxMnhfbCIsIkxMIjoibF9sIiwiWC1TbWFsbCI6InhfcyIsIjhYLUxhcmdlIjoiOHhfbCIsIjZYTCI6IjZ4X2wiLCI2WFMiOiI2eF9zIiwiNlgtTGFyZ2UiOiI2eF9sIiwiWFgtTGFyZ2UiOiJ4eF9sIiwiMTVYLUxhcmdlIjoiMTV4X2wiLCJYWC1TbWFsbCI6Inh4X3MiLCI1WEwiOiI1eF9sIiwiNVhTIjoiNXhfcyIsIjEwMCI6Im51bWVyaWNfMTAwIiwiU1NTIjoic3NfcyIsIjEwMSI6Im51bWVyaWNfMTAxIiwiMTAyIjoibnVtZXJpY18xMDIiLCIzWC1MYXJnZSI6IjN4X2wiLCIxMDMiOiJudW1lcmljXzEwMyIsIjEwNCI6Im51bWVyaWNfMTA0IiwiMTA1IjoibnVtZXJpY18xMDUiLCIxMDYiOiJudW1lcmljXzEwNiIsIjEwNyI6Im51bWVyaWNfMTA3IiwiMThYLUxhcmdlIjoiMTh4X2wiLCIxMDgiOiJudW1lcmljXzEwOCIsIjEwOSI6Im51bWVyaWNfMTA5IiwiMTBYLUxhcmdlIjoiMTB4X2wifX0seyJhdHRyaWJ1dGUiOiJwdXJjaGFzYWJsZV9vZmZlclttYXJrZXRwbGFjZV9pZD1BVFZQREtJS1gwREVSXVthdWRpZW5jZT1BTExdIzEuYXV0b21hdGVkX3ByaWNpbmdfbWVyY2hhbmRpc2luZ19ydWxlX3BsYW4jMS5tZXJjaGFuZGlzaW5nX3J1bGUucnVsZV9pZCIsImFsaWFzZXMiOnsiTm8gUHJpY2UgUnVsZSI6ImVtcHR5X3ZhbHVlX2xhYmVsIiwiQ29tcGV0aXRpdmUgUHJpY2UgUnVsZSBieSBBbWF6b24iOiI1NTA1OTM5MjQ0MDItQ09NUEVUSVRJVkVfQlVZQk9YIn19LHsiYXR0cmlidXRlIjoidG9wX3N0eWxlW21hcmtldHBsYWNlX2lkPUFUVlBES0lLWDBERVJdW2xhbmd1YWdlX3RhZz1lbl9VU10jMS52YWx1ZSIsImFsaWFzZXMiOnsiQnJhbGV0dGUiOiJCcmFsZXR0ZSIsIldyYXAiOiJXcmFwIiwiVHViZSI6IlR1YmUiLCJDYW1pc29sZSI6IkNhbWlzb2xlIiwiUG9uY2hvIjoiUG9uY2hvIiwiTGF5ZXJlZCI6IkxheWVyZWQiLCJBc3ltbWV0cmljIjoiQXN5bW1ldHJpYyIsIkEtTGluZSI6IkEtTGluZSIsIkNhcGUiOiJDYXBlIiwiUGVwbHVtIjoiUGVwbHVtIiwiQnVzdGllciI6IkJ1c3RpZXIiLCJQdWxsb3ZlciI6IlB1bGxvdmVyIiwiQm94eSI6IkJveHkiLCJLYWZ0YW4iOiJLYWZ0YW4iLCJIb29kZWQiOiJIb29kZWQiLCJCbG91c29uIjoiQmxvdXNvbi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za2lydF9zaXplW21hcmtldHBsYWNlX2lkPUFUVlBES0lLWDBERVJdIzEuc2l6ZSIsImFsaWFzZXMiOnsiMyBHbyI6ImdvXzMiLCIxMzUgKG51bWVyaWNfaGVpZ2h0XzEzNSkiOiJudW1lcmljX2hlaWdodF8xMzUiLCIxMzUgKG51bWVyaWNfMTM1KSI6Im51bWVyaWNfMTM1IiwiMyBZZWFycyI6IjNfeWVhcnMiLCIxMDcgKG51bWVyaWNfaGVpZ2h0XzEwNykiOiJudW1lcmljX2hlaWdodF8xMDciLCI3MSAobnVtZXJpY19oZWlnaHRfNzEpIjoibnVtZXJpY19oZWlnaHRfNzEiLCI2WC1TbWFsbCI6IjZ4X3MiLCIxMjUgKG51bWVyaWNfMTI1KSI6Im51bWVyaWNfMTI1IiwiODUgKG51bWVyaWNfaGVpZ2h0Xzg1KSI6Im51bWVyaWNfaGVpZ2h0Xzg1IiwiNjcgKG51bWVyaWNfNjcpIjoibnVtZXJpY182NyIsIjExNSAobnVtZXJpY18xMTUpIjoibnVtZXJpY18xMTUiLCJTbWFsbCI6InMiLCIyNCBNb250aHMiOiIyNF9tb250aHMiLCIzMyBHbyI6ImdvXzMzIiwiMCI6Im51bWVyaWNfMCIsIjEiOiJudW1lcmljXzEiLCIyIjoibnVtZXJpY18yIiwiNTUgKG51bWVyaWNfNTUpIjoibnVtZXJpY181NSIsIjMiOiJudW1lcmljXzMiLCI0IjoibnVtZXJpY180IiwiNSI6Im51bWVyaWNfNSIsIjYiOiJudW1lcmljXzYiLCI3IjoibnVtZXJpY183IiwiMTFYLUxhcmdlIjoiMTF4X2wiLCI4IjoibnVtZXJpY184IiwiOSI6Im51bWVyaWNfOSIsIjY2IChudW1lcmljXzY2KSI6Im51bWVyaWNfNjYiLCIxNDUgKG51bWVyaWNfMTQ1KSI6Im51bWVyaWNfMTQ1IiwiWE9UIjoiamFzcG9feF9vdCIsIjEyMCAobnVtZXJpY19oZWlnaHRfMTIwKSI6Im51bWVyaWNfaGVpZ2h0XzEyMCIsIjk1IChudW1lcmljX2hlaWdodF85NSkiOiJudW1lcmljX2hlaWdodF85NSIsIjIyIEdvIjoiZ29fMjIiLCI1IE1vbnRocyI6IjVfbW9udGhzIiwiRSI6ImUiLCI5IE1vbnRocyI6IjlfbW9udGhzIiwiNjkgKG51bWVyaWNfNjkpIjoibnVtZXJpY182OSIsIkwiOiJqYXNwb19sIiwiTSI6Imphc3BvX20iLCJPIjoiamFzcG9fbyIsIjY1IChudW1lcmljX2hlaWdodF82NSkiOiJudW1lcmljX2hlaWdodF82NSIsIlMiOiJqYXNwb19zIiwiMTggWWVhcnMiOiIxOF95ZWFycyIsIjQ0IEdvIjoiZ29fNDQiLCI2WE9UIjoiamFzcG9fNnhfb3QiLCIyMSBHbyI6ImdvXzIxIiwiMTAgR28iOiJnb18xMCIsIjc1IChudW1lcmljX2hlaWdodF83NSkiOiJudW1lcmljX2hlaWdodF83NSIsIjY5IChudW1lcmljX2hlaWdodF82OSkiOiJudW1lcmljX2hlaWdodF82OSIsIjQgR28iOiJnb180IiwiMTEgWWVhcnMiOiIxMV95ZWFycyIsIlRlZW55IjoidGVlbnkiLCIxIE1vbnRocyI6IjFfbW9udGgiLCIxNDkgKG51bWVyaWNfaGVpZ2h0XzE0OSkiOiJudW1lcmljX2hlaWdodF8xNDkiLCI3NCAobnVtZXJpY183NCkiOiJudW1lcmljXzc0IiwiMTUwIChudW1lcmljX2hlaWdodF8xNTApIjoibnVtZXJpY19oZWlnaHRfMTUwIiwiMzIgR28iOiJnb18zMiIsIjU1IChudW1lcmljX2hlaWdodF81NSkiOiJudW1lcmljX2hlaWdodF81NSIsIjg1IChudW1lcmljXzg1KSI6Im51bWVyaWNfODUiLCIxMyBNb250aHMiOiIxM19tb250aHMiLCIwIE1vbnRocyI6IjBfbW9udGgiLCI0WC1MYXJnZSI6IjR4X2wiLCI3WE9UIjoiamFzcG9fN3hfb3QiLCI0MyBHbyI6ImdvXzQzIiwiNTAgKG51bWVyaWNfNTApIjoibnVtZXJpY181MCIsIjk1IChudW1lcmljXzk1KSI6Im51bWVyaWNfOTUiLCI2NSAobnVtZXJpY182NSkiOiJudW1lcmljXzY1IiwiN1ggKDd4KSI6Ijd4IiwiNSBHbyI6ImdvXzUiLCIxOSBHbyI6ImdvXzE5IiwiNjAgKG51bWVyaWNfNjApIjoibnVtZXJpY182MCIsIjc1IChudW1lcmljXzc1KSI6Im51bWVyaWNfNzUiLCI3WC1MYXJnZSI6Ijd4X2wiLCJYWC1MYXJnZSAoMnhfbCkiOiIyeF9sIiwiMzEgR28iOiJnb18zMSIsIjlYTyI6Imphc3BvXzl4X28iLCIxMDUgKG51bWVyaWNfMTA1KSI6Im51bWVyaWNfMTA1IiwiMjAgR28iOiJnb18yMCIsIlByZWVtaWUiOiJwcmVlbWllIiwiMzYgR28iOiJnb18zNiIsIjcwIChudW1lcmljX2hlaWdodF83MCkiOiJudW1lcmljX2hlaWdodF83MCIsIlNTIChqYXNwb19zX3MpIjoiamFzcG9fc19zIiwiMTMgR28iOiJnb18xMyIsIjNYLVNtYWxsIjoiM3hfcyIsIjhYT1QiOiJqYXNwb184eF9vdCIsIjYgR28iOiJnb182IiwiWC1MYXJnZSI6InhfbCIsIjhYTyI6Imphc3BvXzh4X28iLCI0NyBHbyI6ImdvXzQ3IiwiNzIgKG51bWVyaWNfaGVpZ2h0XzcyKSI6Im51bWVyaWNfaGVpZ2h0XzcyIiwiODAgKG51bWVyaWNfaGVpZ2h0XzgwKSI6Im51bWVyaWNfaGVpZ2h0XzgwIiwiNzQgKG51bWVyaWNfaGVpZ2h0Xzc0KSI6Im51bWVyaWNfaGVpZ2h0Xzc0IiwiMTBYTyI6Imphc3BvXzEweF9vIiwiMTZYLUxhcmdlIjoiMTZ4X2wiLCI4IE1vbnRocyI6IjhfbW9udGhzIiwiWFhHIjoieHhnIiwiMzUgR28iOiJnb18zNSIsIjEyIE1vbnRocyI6IjEyX21vbnRocyIsIjEwNyAobnVtZXJpY18xMDcpIjoibnVtZXJpY18xMDciLCI3WE8iOiJqYXNwb183eF9vIiwiMjQgR28iOiJnb18yNCIsIjlYT1QiOiJqYXNwb185eF9vdCIsIkxMIjoibF9sIiwiMTIyIChudW1lcmljX2hlaWdodF8xMjIpIjoibnVtZXJpY19oZWlnaHRfMTIyIiwiNyBHbyI6ImdvXzciLCI0NiBHbyI6ImdvXzQ2IiwiMjMgR28iOiJnb18yMyIsIjY4IChudW1lcmljX2hlaWdodF82OCkiOiJudW1lcmljX2hlaWdodF82OCIsIjE3MCAobnVtZXJpY18xNzApIjoibnVtZXJpY18xNzAiLCI2WE8iOiJqYXNwb182eF9vIiwiMTIgR28iOiJnb18xMiIsIjEyMCAobnVtZXJpY18xMjApIjoibnVtZXJpY18xMjAiLCI2WFMiOiJqYXNwb182eF9zIiwiMiBNb250aHMiOiIyX21vbnRocyIsIjY2IChudW1lcmljX2hlaWdodF82NikiOiJudW1lcmljX2hlaWdodF82NiIsIjZYLUxhcmdlIjoiNnhfbCIsIjExIE1vbnRocyI6IjExX21vbnRocyIsIjE1WC1MYXJnZSI6IjE1eF9sIiwiMzQgR28iOiJnb18zNCIsIjExIEdvIjoiZ29fMTEiLCI3IE1vbnRocyI6IjdfbW9udGhzIiwiMTQwIChudW1lcmljX2hlaWdodF8xNDApIjoibnVtZXJpY19oZWlnaHRfMTQwIiwiT1QiOiJqYXNwb19vdCIsIjggR28iOiJnb184IiwiMTI1IChudW1lcmljX2hlaWdodF8xMjUpIjoibnVtZXJpY19oZWlnaHRfMTI1IiwiNVhPIjoiamFzcG9fNXhfbyIsIjVYUyI6Imphc3BvXzV4X3MiLCI0NSBHbyI6ImdvXzQ1IiwiMTAxIjoibnVtZXJpY18xMDEiLCJTU1MiOiJzX3NfcyIsIjEwMiI6Im51bWVyaWNfMTAyIiwiTmV3Ym9ybiI6Im5ld2Jvcm4iLCIxMDMiOiJudW1lcmljXzEwMyIsIjEwNCI6Im51bWVyaWNfMTA0IiwiMTA2IjoibnVtZXJpY18xMDYiLCIxMDgiOiJudW1lcmljXzEwOCIsIjEwOSI6Im51bWVyaWNfMTA5IiwiNjggKG51bWVyaWNfNjgpIjoibnVtZXJpY182OCIsIjEwWC1MYXJnZSI6IjEweF9sIiwiMDAiOiJudW1lcmljXzAwIiwiWFgtTGFyZ2UgKHh4X2wpIjoieHhfbCIsIjEwTCI6IjEwX2wiLCI0WC1TbWFsbCI6IjR4X3MiLCIxMTEiOiJudW1lcmljXzExMSIsIjExMiI6Im51bWVyaWNfMTEyIiwiWFgtU21hbGwgKDJ4X3MpIjoiMnhfcyIsIjExMyI6Im51bWVyaWNfMTEzIiwiT25lIFNpemUiOiJvbmVfc2l6ZSIsIjExNiI6Im51bWVyaWNfMTE2IiwiMTE3IjoibnVtZXJpY18xMTciLCIxMTgiOiJudW1lcmljXzExOCIsIjI3IEdvIjoiZ29fMjciLCIxMTkiOiJudW1lcmljXzExOSIsIjEwWCI6IjEweCIsIjEwIjoibnVtZXJpY18xMCIsIjExIjoibnVtZXJpY18xMSIsIjEyIjoibnVtZXJpY18xMiIsIjEzIjoibnVtZXJpY18xMyIsIjE0IjoibnVtZXJpY18xNCIsIjE1IjoibnVtZXJpY18xNSIsIjE2IjoibnVtZXJpY18xNiIsIjE0OSAobnVtZXJpY18xNDkpIjoibnVtZXJpY18xNDkiLCIxNyI6Im51bWVyaWNfMTciLCIxOCI6Im51bWVyaWNfMTgiLCIxNiBHbyI6ImdvXzE2IiwiMTkiOiJudW1lcmljXzE5IiwiMFgiOiIweCIsIjRYTyI6Imphc3BvXzR4X28iLCI2WCAoNngpIjoiNngiLCI0WFMiOiJqYXNwb180eF9zIiwiMTIxIjoibnVtZXJpY18xMjEiLCIxMjMiOiJudW1lcmljXzEyMyIsIjEyNCI6Im51bWVyaWNfMTI0IiwiMTI2IjoibnVtZXJpY18xMjYiLCIxMiBZZWFycyI6IjEyX3llYXJzIiwiMTI3IjoibnVtZXJpY18xMjciLCIxMjgiOiJudW1lcmljXzEyOCIsIjEyOSI6Im51bWVyaWNfMTI5IiwiMTcwIChudW1lcmljX2hlaWdodF8xNzApIjoibnVtZXJpY19oZWlnaHRfMTcwIiwiMjAiOiJudW1lcmljXzIwIiwiMjEiOiJudW1lcmljXzIxIiwiMjIiOiJudW1lcmljXzIyIiwiMjMiOiJudW1lcmljXzIzIiwiMjQiOiJudW1lcmljXzI0IiwiMjUiOiJudW1lcmljXzI1IiwiMjYiOiJudW1lcmljXzI2IiwiMTNYLUxhcmdlIjoiMTN4X2wiLCIxN1gtTGFyZ2UiOiIxN3hfbCIsIjI3IjoibnVtZXJpY18yNyIsIjI4IjoibnVtZXJpY18yOCIsIjI5IjoibnVtZXJpY18yOSIsIjFYIjoiMXgiLCIzOCBHbyI6ImdvXzM4IiwiMTUgR28iOiJnb18xNSIsIjEzMSI6Im51bWVyaWNfMTMxIiwiMTMyIjoibnVtZXJpY18xMzIiLCIxMzMiOiJudW1lcmljXzEzMyIsIjEzNCI6Im51bWVyaWNfMTM0IiwiMTM2IjoibnVtZXJpY18xMzYiLCI5IEdvIjoiZ29fOSIsIjEzOCI6Im51bWVyaWNfMTM4IiwiMTM5IjoibnVtZXJpY18xMzkiLCIyTCI6IjJfbCIsIjMwIjoibnVtZXJpY18zMCIsIjMxIjoibnVtZXJpY18zMSIsIjMyIjoibnVtZXJpY18zMiIsIjMzIjoibnVtZXJpY18zMyIsIjM0IjoibnVtZXJpY18zNCIsIlNTIChzX3MpIjoic19zIiwiMzUiOiJudW1lcmljXzM1IiwiMTE0IChudW1lcmljX2hlaWdodF8xMTQpIjoibnVtZXJpY19oZWlnaHRfMTE0IiwiMzYiOiJudW1lcmljXzM2IiwiOVgtTGFyZ2UiOiI5eF9sIiwiMzciOiJudW1lcmljXzM3IiwiMzgiOiJudW1lcmljXzM4IiwiMzkiOiJudW1lcmljXzM5IiwiMlgiOiIyeCIsIjNYTyI6Imphc3BvXzN4X28iLCIzWFMiOiJqYXNwb18zeF9zIiwiMTQxIjoibnVtZXJpY18xNDEiLCIxNDIiOiJudW1lcmljXzE0MiIsIjE0MyI6Im51bWVyaWNfMTQzIiwiMTQ0IjoibnVt</t>
        </is>
      </c>
      <c r="B1" s="4" t="inlineStr">
        <is>
          <t>settings2=ZXJpY18xNDQiLCIxNDYiOiJudW1lcmljXzE0NiIsIjQ5IEdvIjoiZ29fNDkiLCIxNDciOiJudW1lcmljXzE0NyIsIjE0OCI6Im51bWVyaWNfMTQ4IiwiNVgtTGFyZ2UiOiI1eF9sIiwiM0wiOiIzX2wiLCIxNyBZZWFycyI6IjE3X3llYXJzIiwiNDAiOiJudW1lcmljXzQwIiwiNDEiOiJudW1lcmljXzQxIiwiNDIiOiJudW1lcmljXzQyIiwiNDMiOiJudW1lcmljXzQzIiwiNDQiOiJudW1lcmljXzQ0IiwiMTAgWWVhcnMiOiIxMF95ZWFycyIsIjQ1IjoibnVtZXJpY180NSIsIjQ2IjoibnVtZXJpY180NiIsIjQ3IjoibnVtZXJpY180NyIsIjQ4IjoibnVtZXJpY180OCIsIjQ5IjoibnVtZXJpY180OSIsIjNYIjoiM3giLCIxNTMiOiJudW1lcmljX2hlaWdodF8xNTMiLCIxNTUiOiJudW1lcmljX2hlaWdodF8xNTUiLCIxMDAgKG51bWVyaWNfaGVpZ2h0XzEwMCkiOiJudW1lcmljX2hlaWdodF8xMDAiLCIxNDAgKG51bWVyaWNfMTQwKSI6Im51bWVyaWNfMTQwIiwiMTU4IjoibnVtZXJpY18xNTgiLCI0TCI6IjRfbCIsIjUxIjoibnVtZXJpY181MSIsIjUyIjoibnVtZXJpY181MiIsIjEzMCAobnVtZXJpY18xMzApIjoibnVtZXJpY18xMzAiLCI1MyI6Im51bWVyaWNfNTMiLCI1NCI6Im51bWVyaWNfNTQiLCIxMjIgKG51bWVyaWNfMTIyKSI6Im51bWVyaWNfMTIyIiwiNTYiOiJudW1lcmljXzU2IiwiNTciOiJudW1lcmljXzU3IiwiNTgiOiJudW1lcmljXzU4IiwiNTkiOiJudW1lcmljXzU5IiwiNFgiOiI0eCIsIjJYTyI6Imphc3BvXzJ4X28iLCIzNyBHbyI6ImdvXzM3IiwiMlhTIjoiamFzcG9fMnhfcyIsIjE2NCI6Im51bWVyaWNfMTY0IiwiMTY1IjoibnVtZXJpY19oZWlnaHRfMTY1IiwiOTAgKG51bWVyaWNfOTApIjoibnVtZXJpY185MCIsIk1lZGl1bSI6Im0iLCI1TCI6IjVfbCIsIjE1IE1vbnRocyI6IjE1X21vbnRocyIsIjYxIjoibnVtZXJpY182MSIsIjYyIjoibnVtZXJpY182MiIsIjYzIjoibnVtZXJpY182MyIsIjI2IEdvIjoiZ29fMjYiLCI2NCI6Im51bWVyaWNfNjQiLCI0IFllYXJzIjoiNF95ZWFycyIsIjE0WC1MYXJnZSI6IjE0eF9sIiwiNVgiOiI1eCIsIjYgTW9udGhzIjoiNl9tb250aHMiLCJNaWNybyI6Im1pY3JvIiwiMTc1IjoibnVtZXJpY19oZWlnaHRfMTc1IiwiMTc2IjoibnVtZXJpY18xNzYiLCI0OCBHbyI6ImdvXzQ4IiwiOTAgKG51bWVyaWNfaGVpZ2h0XzkwKSI6Im51bWVyaWNfaGVpZ2h0XzkwIiwiMlhPVCI6Imphc3BvXzJ4X290IiwiNkwiOiI2X2wiLCIyNSBHbyI6ImdvXzI1IiwiNzYiOiJudW1lcmljXzc2IiwiMTE1IChudW1lcmljX2hlaWdodF8xMTUpIjoibnVtZXJpY19oZWlnaHRfMTE1IiwiNzciOiJudW1lcmljXzc3IiwiMiBZZWFycyI6IjJfeWVhcnMiLCI3OCI6Im51bWVyaWNfNzgiLCI3OSI6Im51bWVyaWNfNzkiLCIxMzAgKG51bWVyaWNfaGVpZ2h0XzEzMCkiOiJudW1lcmljX2hlaWdodF8xMzAiLCJYQSI6Imphc3BvX3hfYSIsIjE4MCI6Im51bWVyaWNfaGVpZ2h0XzE4MCIsIlhCIjoiamFzcG9feF9iIiwiWEMiOiJqYXNwb194X2MiLCIxODIiOiJudW1lcmljXzE4MiIsIjE4NSI6Im51bWVyaWNfaGVpZ2h0XzE4NSIsIjAgR28iOiJnb18wIiwiMTQgR28iOiJnb18xNCIsIlhHIjoieGciLCIxODgiOiJudW1lcmljXzE4OCIsIjdMIjoiN19sIiwiWE8iOiJqYXNwb194X28iLCIxNjAgKG51bWVyaWNfMTYwKSI6Im51bWVyaWNfMTYwIiwiMyBNb250aHMiOiIzX21vbnRocyIsIjgxIjoibnVtZXJpY184MSIsIjExMCAobnVtZXJpY18xMTApIjoibnVtZXJpY18xMTAiLCI4MiI6Im51bWVyaWNfODIiLCIxMCBNb250aHMiOiIxMF9tb250aHMiLCJYUyI6Imphc3BvX3hfcyIsIjgzIjoibnVtZXJpY184MyIsIjE4IE1vbnRocyI6IjE4X21vbnRocyIsIjg0IjoibnVtZXJpY184NCIsIjEzNyAobnVtZXJpY18xMzcpIjoibnVtZXJpY18xMzciLCI4NiI6Im51bWVyaWNfODYiLCI4NyI6Im51bWVyaWNfODciLCI4OCI6Im51bWVyaWNfODgiLCI4OSI6Im51bWVyaWNfODkiLCI3MCAobnVtZXJpY183MCkiOiJudW1lcmljXzcwIiwiMTkwIjoibnVtZXJpY19oZWlnaHRfMTkwIiwiNVgtU21hbGwiOiI1eF9zIiwiNiBZZWFycyI6IjZfeWVhcnMiLCI4TCI6IjhfbCIsIjkxIjoibnVtZXJpY185MSIsIjkyIjoibnVtZXJpY185MiIsIjkzIjoibnVtZXJpY185MyIsIjk0IjoibnVtZXJpY185NCIsIjE1MiAobnVtZXJpY19oZWlnaHRfMTUyKSI6Im51bWVyaWNfaGVpZ2h0XzE1MiIsIjk2IjoibnVtZXJpY185NiIsIjk3IjoibnVtZXJpY185NyIsIjQyIEdvIjoiZ29fNDIiLCI5OCI6Im51bWVyaWNfOTgiLCI5OSI6Im51bWVyaWNfOTkiLCI4WCI6Ijh4IiwiRnJlZSBTaXplIjoiZnJlZV9zaXplIiwiODAgKG51bWVyaWNfODApIjoibnVtZXJpY184MCIsIjNYT1QiOiJqYXNwb18zeF9vdCIsIjlMIjoiOV9sIiwiOVgiOiI5eCIsIjEgR28iOiJnb18xIiwiMTEwIChudW1lcmljX2hlaWdodF8xMTApIjoibnVtZXJpY19oZWlnaHRfMTEwIiwiNCBNb250aHMiOiI0X21vbnRocyIsIkxhcmdlIjoibCIsIjUwIChudW1lcmljX2hlaWdodF81MCkiOiJudW1lcmljX2hlaWdodF81MCIsIjMwIEdvIjoiZ29fMzAiLCI1IFllYXJzIjoiNV95ZWFycyIsIjI5IEdvIjoiZ29fMjkiLCI3MSAobnVtZXJpY183MSkiOiJudW1lcmljXzcxIiwiMzAgTW9udGhzIjoiMzBfbW9udGhzIiwiMSBZZWFyIjoiMV95ZWFyIiwiNjAgKG51bWVyaWNfaGVpZ2h0XzYwKSI6Im51bWVyaWNfaGVpZ2h0XzYwIiwiMTggR28iOiJnb18xOCIsIjE2MCAobnVtZXJpY19oZWlnaHRfMTYwKSI6Im51bWVyaWNfaGVpZ2h0XzE2MCIsIjE0NSAobnVtZXJpY19oZWlnaHRfMTQ1KSI6Im51bWVyaWNfaGVpZ2h0XzE0NSIsIjEwWE9UIjoiamFzcG9fMTB4X290IiwiNDEgR28iOiJnb180MSIsIjEyWC1MYXJnZSI6IjEyeF9sIiwiWC1TbWFsbCI6InhfcyIsIjE1MCAobnVtZXJpY18xNTApIjoibnVtZXJpY18xNTAiLCI2WCAoNnhfYWdlKSI6IjZ4X2FnZSIsIjEwNSAobnVtZXJpY19oZWlnaHRfMTA1KSI6Im51bWVyaWNfaGVpZ2h0XzEwNSIsIjE3IEdvIjoiZ29fMTciLCIxMyBZZWFycyI6IjEzX3llYXJzIiwiNFhPVCI6Imphc3BvXzR4X290IiwiNzMgKG51bWVyaWNfNzMpIjoibnVtZXJpY183MyIsIjE2IFllYXJzIjoiMTZfeWVhcnMiLCIyIEdvIjoiZ29fMiIsIjhYLUxhcmdlIjoiOHhfbCIsIjcgWWVhcnMiOiI3X3llYXJzIiwiWFgtU21hbGwgKHh4X3MpIjoieHhfcyIsIjUwIEdvIjoiZ29fNTAiLCIxMzcgKG51bWVyaWNfaGVpZ2h0XzEzNykiOiJudW1lcmljX2hlaWdodF8xMzciLCIxNTIgKG51bWVyaWNfMTUyKSI6Im51bWVyaWNfMTUyIiwiN1ggKDd4X2FnZSkiOiI3eF9hZ2UiLCI3MiAobnVtZXJpY183MikiOiJudW1lcmljXzcyIiwiOCBZZWFycyI6IjhfeWVhcnMiLCIxMDAgKG51bWVyaWNfMTAwKSI6Im51bWVyaWNfMTAwIiwiMTUgWWVhcnMiOiIxNV95ZWFycyIsIjQwIEdvIjoiZ29fNDAiLCIxNCBNb250aHMiOiIxNF9tb250aHMiLCIzOSBHbyI6ImdvXzM5IiwiMTE0IChudW1lcmljXzExNCkiOiJudW1lcmljXzExNCIsIjM2IE1vbnRocyI6IjM2X21vbnRocyIsIjVYT1QiOiJqYXNwb181eF9vdCIsIjczIChudW1lcmljX2hlaWdodF83MykiOiJudW1lcmljX2hlaWdodF83MyIsIjNYLUxhcmdlIjoiM3hfbCIsIjE0IFllYXJzIjoiMTRfeWVhcnMiLCIyOCBHbyI6ImdvXzI4IiwiMThYLUxhcmdlIjoiMTh4X2wiLCI5IFllYXJzIjoiOV95ZWFycyIsIjY3IChudW1lcmljX2hlaWdodF82NykiOiJudW1lcmljX2hlaWdodF82NyJ9fSx7ImF0dHJpYnV0ZSI6Imhhem1hdFttYXJrZXRwbGFjZV9pZD1BVFZQREtJS1gwREVSXSMxLmFzcGVjdCIsImFsaWFzZXMiOnsiVU4gUmVndWxhdG9yeSBJZCI6InVuaXRlZF9uYXRpb25zX3JlZ3VsYXRvcnlfaWQifX0seyJhdHRyaWJ1dGUiOiJnYXJtZW50X2Nsb3N1cmVfbGVuZ3RoX2Rlc2NyaXB0aW9uW21hcmtldHBsYWNlX2lkPUFUVlBES0lLWDBERVJdIzEudmFsdWUiLCJhbGlhc2VzIjp7IjEvMiBMZW5ndGgiOiJoYWxmX2xlbmd0aCIsIjEvNCBMZW5ndGgiOiJxdWFydGVyX2xlbmd0aCIsIkZ1bGwgTGVuZ3RoIjoiZnVsbF9sZW5ndGgiLCJQdWxsIE92ZXIiOiJwdWxsX292ZXIifX0seyJhdHRyaWJ1dGUiOiJ2ZXJzaW9uX2Zvcl9jb3VudHJ5W21hcmtldHBsYWNlX2lkPUFUVlBES0lLWDBERVJdIzUudmFsdWUiLCJhbGlhc2VzIjp7IlBhcHVhIE5ldyBHdWluZWEiOiJQRyIsIkNhbWJvZGlhIjoiS0giLCJJc2xhbWljIFJlcHVibGljIG9mIElyYXEiOiJJUSIsIlBhcmFndWF5IjoiUFkiLCJLYXpha2hzdGFuIjoiS1oiLCJTeXJpYSI6IlNZIiwiU29sb21vbiBJc2xhbmRzIjoiU0I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nZW1fdHlwZVttYXJrZXRwbGFjZV9pZD1BVFZQREtJS1gwREVSXVtsYW5ndWFnZV90YWc9ZW5fVVNdIzEudmFsdWUiLCJhbGlhc2VzIjp7IkFnYXRlIjoiQWdhdGUiLCJPcGFsIjoiT3BhbCIsIkRpYW1vbmQiOiJEaWFtb25kIiwiQW1ldGh5c3QiOiJBbWV0aHlzdCIsIlBlYXJsIjoiUGVhcmwiLCJHYXJuZXQiOiJHYXJuZXQiLCJCbHVlIFRvcGF6IjoiQmx1ZSBUb3BheiIsIkFxdWFtYXJpbmUiOiJBcXVhbWFyaW5lIiwiTW9pc3Nhbml0ZSI6Ik1vaXNzYW5pdGUiLCJDdWJpYyBaaXJjb25pYSI6IkN1YmljIFppcmNvbmlhIiwiQmx1ZSBTYXBwaGlyZSI6IkJsdWUgU2FwcGhpcmUiLCJPbnl4IjoiT255eCIsIkphZGUiOiJKYWRlIiwiTW9yZ2FuaXRlIjoiTW9yZ2FuaXRlIiwiUGVyaWRvdCI6IlBlcmlkb3QiLCJDcnlzdGFsIjoiQ3J5c3RhbCJ9fSx7ImF0dHJpYnV0ZSI6InJlZ3VsYXRvcnlfY29tcGxpYW5jZV9jZXJ0aWZpY2F0aW9uW21hcmtldHBsYWNlX2lkPUFUVlBES0lLWDBERVJdIzE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29sbGFyX3N0eWxlW21hcmtldHBsYWNlX2lkPUFUVlBES0lLWDBERVJdW2xhbmd1YWdlX3RhZz1lbl9VU10jMS52YWx1ZSIsImFsaWFzZXMiOnsiU2VtaSBDdXRhd2F5IENvbGxhciI6IlNlbWkgQ3V0YXdheSBDb2xsYXIiLCJQb3J0cmFpdCBDb2xsYXIiOiJQb3J0cmFpdCBDb2xsYXIiLCJFeWVsZXQgQ29sbGFyIjoiRXllbGV0IENvbGxhciIsIkZsYXQgQ29sbGFyIjoiRmxhdCBDb2xsYXIiLCJPbmUgUGllY2UgQ29sbGFyIjoiT25lIFBpZWNlIENvbGxhciIsIlJvdW5kIENvbGxhciI6IlJvdW5kIENvbGxhciIsIlBvbG8gQ29sbGFyIjoiUG9sbyBDb2xsYXIiLCJQb2ludCBDb2xsYXIiOiJQb2ludCBDb2xsYXIiLCJMYXBlbCBDb2xsYXIiOiJMYXBlbCBDb2xsYXIiLCJNYW5kYXJpbiBDb2xsYXIiOiJNYW5kYXJpbiBDb2xsYXIiLCJCdXR0b24gRG93biBDb2xsYXIiOiJCdXR0b24gRG93biBDb2xsYXIiLCJXaW5nIENvbGxhciI6IldpbmcgQ29sbGFyIiwiU2hhd2wgQ29sbGFyIjoiU2hhd2wgQ29sbGFyIiwiQ29sbGFybGVzcyI6IkNvbGxhcmxlc3MiLCJTYWlsb3IgQ29sbGFyIjoiU2FpbG9yIENvbGxhciIsIk1hbmRhcmluIjoiTWFuZGFyaW4iLCJFbnZlbG9wZSBDb2xsYXIiOiJFbnZlbG9wZSBDb2xsYXIiLCJDYW1wIENvbGxhciI6IkNhbXAgQ29sbGFyIiwiUGV0ZXIgUGFuIENvbGxhciI6IlBldGVyIFBhbiBDb2xsYXIiLCJIaWRkZW4gQnV0dG9uIERvd24gQ29sbGFyIjoiSGlkZGVuIEJ1dHRvbiBEb3duIENvbGxhciIsIlR1cm4gRG93biBDb2xsYXIiOiJUdXJuIERvd24gQ29sbGFyIiwiTm90Y2ggQ29sbGFyIjoiTm90Y2ggQ29sbGFyIiwiUnVmZmxlIENvbGxhciI6IlJ1ZmZsZSBDb2xsYXIiLCJFeHRyZW1lIEN1dGF3YXkgQ29sbGFyIjoiRXh0cmVtZSBDdXRhd2F5IENvbGxhciIsIlRhYiBDb2xsYXIiOiJUYWIgQ29sbGFyIiwiQ3V0YXdheSBDb2xsYXIiOiJDdXRhd2F5IENvbGxhciIsIlN0YW5kIENvbGxhciI6IlN0YW5kIENvbGxhciIsIlNwZWFycG9pbnQgQ29sbGFyIjoiU3BlYXJwb2ludCBDb2xsYXIiLCJTcHJlYWQgQ29sbGFyIjoiU3ByZWFkIENvbGxhciIsIkJhbmQgQ29sbGFyIjoiQmFuZCBDb2xsYXIiLCJDbHViIENvbGxhciI6IkNsdWIgQ29sbGFyIn19LHsiYXR0cmlidXRlIjoicmVndWxhdG9yeV9jb21wbGlhbmNlX2NlcnRpZmljYXRpb25bbWFya2V0cGxhY2VfaWQ9QVRWUERLSUtYMERFUl0jNC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t>
        </is>
      </c>
      <c r="C1" s="4" t="inlineStr">
        <is>
          <t>settings3=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t>
        </is>
      </c>
      <c r="D1" s="4" t="inlineStr">
        <is>
          <t>settings4=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t>
        </is>
      </c>
      <c r="E1" s="4" t="inlineStr">
        <is>
          <t>settings5=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dG9wX3N0eWxlW21hcmtldHBsYWNlX2lkPUFUVlBES0lLWDBERVJdW2xhbmd1YWdlX3RhZz1lbl9VU10jMi52YWx1ZSIsImFsaWFzZXMiOnsiQnJhbGV0dGUiOiJCcmFsZXR0ZSIsIldyYXAiOiJXcmFwIiwiVHViZSI6IlR1YmUiLCJDYW1pc29sZSI6IkNhbWlzb2xlIiwiUG9uY2hvIjoiUG9uY2hvIiwiTGF5ZXJlZCI6IkxheWVyZWQiLCJBc3ltbWV0cmljIjoiQXN5bW1ldHJpYyIsIkEtTGluZSI6IkEtTGluZSIsIkNhcGUiOiJDYXBlIiwiUGVwbHVtIjoiUGVwbHVtIiwiQnVzdGllciI6IkJ1c3RpZXIiLCJQdWxsb3ZlciI6IlB1bGxvdmVyIiwiQm94eSI6IkJveHkiLCJLYWZ0YW4iOiJLYWZ0YW4iLCJIb29kZWQiOiJIb29kZWQiLCJCbG91c29uIjoiQmxvdXNvbiJ9fSx7ImF0dHJpYnV0ZSI6Im9jY2FzaW9uX3R5cGVbbWFya2V0cGxhY2VfaWQ9QVRWUERLSUtYMERFUl1bbGFuZ3VhZ2VfdGFnPWVuX1VTXSM1LnZhbHVlIiwiYWxpYXNlcyI6eyJFYXN0ZXIiOiJFYXN0ZXIiLCJCYXB0aXNtIjoiQmFwdGlzbSIsIkdyYWR1YXRpb24iOiJHcmFkdWF0aW9uIiwiQ2hyaXN0bWFzIjoiQ2hyaXN0bWFzIiwiUHJvbSBIb21lY29taW5nIjoiUHJvbSBIb21lY29taW5nIiwiSG9tZWNvbWluZyI6IkhvbWVjb21pbmciLCJCaXJ0aGRheSI6IkJpcnRoZGF5IiwiVGhhbmtzZ2l2aW5nIjoiVGhhbmtzZ2l2aW5nIiwiSGFudWtrYWgiOiJIYW51a2thaCIsIkt3YW56YWEiOiJLd2FuemFhIiwiV29tZW4ncyBEYXkiOiJXb21lbidzIERheSIsIk1vdGhlcidzIERheSI6Ik1vdGhlcidzIERheSIsIkVuZ2FnZW1lbnQiOiJFbmdhZ2VtZW50IiwiQnJpZGFsIFNob3dlciI6IkJyaWRhbCBTaG93ZXIiLCJOZXcgWWVhciI6Ik5ldyBZZWFyIiwiQ29tbXVuaW9uIjoiQ29tbXVuaW9uIiwiQmFjaGVsb3IgUGFydHkiOiJCYWNoZWxvciBQYXJ0eSIsIkhvbmV5bW9vbiI6IkhvbmV5bW9vbiIsIkZhdGhlcidzIERheSI6IkZhdGhlcidzIERheSIsIkluZGVwZW5kZW5jZSBEYXkiOiJJbmRlcGVuZGVuY2UgRGF5IiwiVmFsZW50aW5lJ3MgRGF5IjoiVmFsZW50aW5lJ3MgRGF5IiwiQmFjaGVsb3JldHRlIFBhcnR5IjoiQmFjaGVsb3JldHRlIFBhcnR5IiwiRGl3YWxpIjoiRGl3YWxpIiwiUHJvbSI6IlByb20iLCJBbm5pdmVyc2FyeSI6IkFubml2ZXJzYXJ5IiwiQ2luY28gZGUgTWF5byI6IkNpbmNvIGRlIE1heW8iLCJDb2NrdGFpbCBQYXJ0eSI6IkNvY2t0YWlsIFBhcnR5IiwiU3QuIFBhdHJpY2sncyBEYXkiOiJTdC4gUGF0cmljaydzIERheSIsIkZ1bmVyYWwiOiJGdW5lcmFsIiwiUXVpbmNlYW5lcmEiOiJRdWluY2VhbmVyYSIsIk5ldyBCYWJ5IjoiTmV3IEJhYnkiLCJXZWRkaW5nIjoiV2VkZGluZyIsIkJhYnkgU2hvd2VyIjoiQmFieSBTaG93ZXIiLCJIYWxsb3dlZW4iOiJIYWxsb3dlZW4ifX0seyJhdHRyaWJ1dGUiOiJsaW5pbmdfZGVzY3JpcHRpb25bbWFya2V0cGxhY2VfaWQ9QVRWUERLSUtYMERFUl1bbGFuZ3VhZ2VfdGFnPWVuX1VTXSMxLnZhbHVlIiwiYWxpYXNlcyI6eyJGYXV4IExlYXRoZXIiOiJGYXV4IExlYXRoZXIiLCJQb2x5ZXN0ZXIiOiJQb2x5ZXN0ZXIiLCJTcGFuZGV4IjoiU3BhbmRleCIsIk55bG9uIjoiTnlsb24iLCJGbGFubmVsIjoiRmxhbm5lbCIsIkNvdHRvbiI6IkNvdHRvbiIsIkNvdHRvbiBCbGVuZCI6IkNvdHRvbiBCbGVuZCIsIkZhdXggU2hlYXJsaW5nIjoiRmF1eCBTaGVhcmxpbmciLCJTaWxrIjoiU2lsayIsIlJheW9uIjoiUmF5b24iLCJGYXV4IFN1ZWRlIjoiRmF1eCBTdWVkZSIsIlBvbHllc3RlciBCbGVuZCI6IlBvbHllc3RlciBCbGVuZCIsIkxpbmVuIjoiTGluZW4iLCJGbGVlY2UiOiJGbGVlY2UiLCJXb29sIjoiV29vbC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3V0c2VhbV9sZW5ndGhbbWFya2V0cGxhY2VfaWQ9QVRWUERLSUtYMERFUl0jMS51bml0IiwiYWxpYXNlcyI6eyJNZXRlcnMiOiJtZXRlcnMiLCJDZW50aW1ldGVycyI6ImNlbnRpbWV0ZXJzIiwiSW5jaGVzIjoiaW5jaGVzIiwiWWFyZHMiOiJ5YXJkcyIsIk1pbGxpbWV0ZXJzIjoibWlsbGltZXRlcnMiLCJGZWV0IjoiZmVldCJ9fSx7ImF0dHJpYnV0ZSI6InZlcnNpb25fZm9yX2NvdW50cnlbbWFya2V0cGxhY2VfaWQ9QVRWUERLSUtYMERFUl0jNC52YWx1ZSIsImFsaWFzZXMiOnsiUGFwdWEgTmV3IEd1aW5lYSI6IlBHIiwiQ2FtYm9kaWEiOiJLSCIsIklzbGFtaWMgUmVwdWJsaWMgb2YgSXJhcSI6IklRIiwiUGFyYWd1YXkiOiJQWSIsIkthemFraHN0YW4iOiJLWiIsIlN5cmlhIjoiU1kiLCJTb2xvbW9uIElzbGFuZHMiOiJTQ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nNwZWNpYWxfZmVhdHVyZVttYXJrZXRwbGFjZV9pZD1BVFZQREtJS1gwREVSXVtsYW5ndWFnZV90YWc9ZW5fVVNdIzEudmFsdWUiLCJhbGlhc2VzIjp7IkJ1dHQgU2NydW5jaCI6IkJ1dHQgU2NydW5jaCIsIkFudGltaWNyb2JpYWwiOiJBbnRpbWljcm9iaWFsIiwiQ2hlbWljYWwgUmVzaXN0YW50IjoiQ2hlbWljYWwgUmVzaXN0YW50IiwiV2F0ZXJwcm9vZiI6IldhdGVycHJvb2YiLCJJbnNlY3QgUHJvb2YiOiJJbnNlY3QgUHJvb2YiLCJPZG9yIFJlc2lzdGFudCI6Ik9kb3IgUmVzaXN0YW50IiwiQW50aS1TbGlwIjoiQW50aS1TbGlwIiwiU2hyaW5rIFJlc2lzdGFudCI6IlNocmluayBSZXNpc3RhbnQiLCJBZGp1c3RhYmxlIFN0cmFwIjoiQWRqdXN0YWJsZSBTdHJhcCIsIlNoaXJ0IEdyaXBwZXIiOiJTaGlydCBHcmlwcGVyIiwiQW50aS1QaWxsaW5nIjoiQW50aS1QaWxsaW5nIiwiSW5zdWxhdGVkIjoiSW5zdWxhdGVkIiwiQnJlYXRoYWJsZSI6IkJyZWF0aGFibGUiLCJXaW5kcHJvb2YiOiJXaW5kcHJvb2YiLCJFeHBhbmRhYmxlIjoiRXhwYW5kYWJsZSIsIlBpbGwgUmVzaXN0YW50IjoiUGlsbCBSZXNpc3RhbnQiLCJTcXVhdCBQcm9vZiI6IlNxdWF0IFByb29mIiwiUmVtb3ZhYmxlIFBhZGRpbmciOiJSZW1vdmFibGUgUGFkZGluZyIsIlN0YWluIFJlc2lzdGFudCI6IlN0YWluIFJlc2lzdGFudCIsIkZ1bGx5IExpbmVkIjoiRnVsbHkgTGluZWQiLCJSaXBwZWQiOiJSaXBwZWQiLCJBYnNvcmJlbnQiOiJBYnNvcmJlbnQiLCJTd2VhdCBSZXNpc3RhbnQiOiJTd2VhdCBSZXNpc3RhbnQiLCJIb2xsb3ciOiJIb2xsb3ciLCJTd2VhdCBXaWNraW5nIjoiU3dlYXQgV2lja2luZyIsIkFkanVzdGFibGUiOiJBZGp1c3RhYmxlIiwiQ29udmVydGlibGUiOiJDb252ZXJ0aWJsZSIsIkdyaXBwZXIiOiJHcmlwcGVyIiwiU2VhbWxlc3MiOiJTZWFtbGVzcyIsIkhlYXZ5IER1dHkiOiJIZWF2eSBEdXR5IiwiUGFkZGVkIjoiUGFkZGVkIiwiRmxhdCBTZWFtcyI6IkZsYXQgU2VhbXMiLCJXcmlua2xlIFJlc2lzdGFudCI6IldyaW5rbGUgUmVzaXN0YW50IiwiVGhlcm1hbCI6IlRoZXJtYWwiLCJEb3VibGUgS25lZSI6IkRvdWJsZSBLbmVlIiwiTGlnaHR3ZWlnaHQiOiJMaWdodHdlaWdodCIsIkFicmFzaW9uIFJlc2lzdGFudCI6IkFicmFzaW9uIFJlc2lzdGFudCIsIkdsb3cgSW4gVGhlIERhcmsiOiJHbG93IEluIFRoZSBEYXJrIiwiTWl0dGVuIEN1ZmYiOiJNaXR0ZW4gQ3VmZiIsIk1vaXN0dXJlIFdpY2tpbmciOiJNb2lzdHVyZSBXaWNraW5nIiwiSGFtbWVyIExvb3AiOiJIYW1tZXIgTG9vcCIsIkRldGFjaGFibGUgSG9vZCI6IkRldGFjaGFibGUgSG9vZCIsIlNjcnVuY2giOiJTY3J1bmNoIiwiV3JpbmtsZSBGcmVlIjoiV3JpbmtsZSBGcmVlIiwiR3Vzc2V0IjoiR3Vzc2V0IiwiRWxhc3RpYyI6IkVsYXN0aWMiLCJOb3QgU2VlLVRocm91Z2giOiJOb3QgU2VlLVRocm91Z2giLCJTdHJldGNoYWJsZSI6IlN0cmV0Y2hhYmxlIiwiU3BhcmtseSI6IlNwYXJrbHkiLCJRdWljayBEcnkiOiJRdWljayBEcnkiLCJEcmF3c3RyaW5nIjoiRHJhd3N0cmluZyIsIkRpc3Bvc2FibGUiOiJEaXNwb3NhYmxlIiwiUmV2ZXJzaWJsZSI6IlJldmVyc2libGUiLCJEZXRhY2hhYmxlIFN0cmFwIjoiRGV0YWNoYWJsZSBTdHJhcCIsIkFudGktRmFkaW5nIjoiQW50aS1GYWRpbmciLCJCZWx0ZWQiOiJCZWx0ZWQiLCJCcmEiOiJCcmEiLCJCdXR0IExpZnRpbmciOiJCdXR0IExpZnRpbmciLCJVViBQcm90ZWN0aW9uIjoiVVYgUHJvdGVjdGlvbiIsIlR1bW15IENvbnRyb2wiOiJUdW1teSBDb250cm9sIiwiU3VuIFByb3RlY3Rpb24iOiJTdW4gUHJvdGVjdGlvbiIsIkZsYW1lIFJlc2lzdGFudCI6IkZsYW1lIFJlc2lzdGFudCIsIlBvY2tldCI6IlBvY2tldCIsIkFyYyBGbGFzaCBSZXNpc3RhbnQiOiJBcmMgRmxhc2ggUmVzaXN0YW50IiwiV2luZCBSZXNpc3RhbnQiOiJXaW5kIFJlc2lzdGFudCIsIlJlZmxlY3RpdmUiOiJSZWZsZWN0aXZlIiwiUG9ja2V0cyI6IlBvY2tldHMiLCJPZG9ybGVzcyI6Ik9kb3JsZXNzIiwiU2hlZXIiOiJTaGVlciJ9fSx7ImF0dHJpYnV0ZSI6ImJhdHRlcnlbbWFya2V0cGxhY2VfaWQ9QVRWUERLSUtYMERFUl0jMS53ZWlnaHQjMS51bml0IiwiYWxpYXNlcyI6eyJQb3VuZHMiOiJwb3VuZHMiLCJHcmFtcyI6ImdyYW1zIiwiS2lsb2dyYW1zIjoia2lsb2dyYW1zIiwiTWlsbGlncmFtcyI6Im1pbGxpZ3JhbXMiLCJPdW5jZXMiOiJvdW5jZXMifX0seyJhdHRyaWJ1dGUiOiJiYXR0ZXJpZXNfcmVxdWlyZWRbbWFya2V0cGxhY2VfaWQ9QVRWUERLSUtYMERFUl0jMS52YWx1ZSIsImFsaWFzZXMiOnsiTm8iOiJmYWxzZSIsIlllcyI6InRydWUifX0seyJhdHRyaWJ1dGUiOiJ2b2x0YWdlW21hcmtldHBsYWNlX2lkPUFUVlBES0lLWDBERVJdIzIudW5pdCIsImFsaWFzZXMiOnsiVm9sdHMgKEFDKSI6InZvbHRzX29mX2FsdGVybmF0aW5nX2N1cnJlbnQiLCJLaWxvdm9sdHMiOiJraWxvdm9sdHMiLCJOYW5vdm9sdHMiOiJuYW5vdm9sdHMiLCJWb2x0cyI6InZvbHRzIiwiVm9sdHMgKERDKSI6InZvbHRzX29mX2RpcmVjdF9jdXJyZW50IiwiTWlsbGl2b2x0cyI6Im1pbGxpdm9sdHMiLCJNaWNyb3ZvbHRzIjoibWljcm92b2x0cyJ9fSx7ImF0dHJpYnV0ZSI6InNsZWV2ZVttYXJrZXRwbGFjZV9pZD1BVFZQREtJS1gwREVSXSMxLnR5cGVbbGFuZ3VhZ2VfdGFnPWVuX1VTXSMyLnZhbHVlIiwiYWxpYXNlcyI6eyJEb2xtYW4gU2xlZXZlIjoiRG9sbWFuIFNsZWV2ZSIsIkNhcCBTbGVldmUiOiJDYXAgU2xlZXZlIiwiQ3VmZiBTbGVldmUiOiJDdWZmIFNsZWV2ZSIsIkJhdHdpbmcgU2xlZXZlIjoiQmF0d2luZyBTbGVldmUiLCJSYWdsYW4gU2xlZXZlIjoiUmFnbGFuIFNsZWV2ZSIsIlJ1ZmZsZSBTbGVldmUiOiJSdWZmbGUgU2xlZXZlIiwiQmFsbG9vbiBTbGVldmUiOiJCYWxsb29uIFNsZWV2ZSIsIlNwbGl0IFNsZWV2ZSI6IlNwbGl0IFNsZWV2ZSIsIktpbW9ubyBTbGVldmUiOiJLaW1vbm8gU2xlZXZlIiwiUHVmZiBTbGVldmUiOiJQdWZmIFNsZWV2ZSIsIkxhbnRlcm4gU2xlZXZlIjoiTGFudGVybiBTbGVldmUiLCJHYXRoZXJlZCBTbGVldmUiOiJHYXRoZXJlZCBTbGVldmUiLCJDYXBlIFNsZWV2ZSI6IkNhcGUgU2xlZXZlIiwiUm9sbCBVcCBTbGVldmUiOiJSb2xsIFVwIFNsZWV2ZSIsIlBvZXQgU2xlZXZlIjoiUG9ldCBTbGVldmUiLCJGbHV0dGVyIFNsZWV2ZSI6IkZsdXR0ZXIgU2xlZXZlIiwiQmlzaG9wIFNsZWV2ZSI6IkJpc2hvcCBTbGVldmUiLCJDb2xkIFNob3VsZGVyIFNsZWV2ZSI6IkNvbGQgU2hvdWxkZXIgU2xlZXZlIiwiVHVsaXAgU2xlZXZlIjoiVHVsaXAgU2xlZXZlIiwiQmVsbCBTbGVldmUiOiJCZWxsIFNsZWV2ZSIsIkxlZy1vZi1NdXR0b24gU2xlZXZlIjoiTGVnLW9mLU11dHRvbiBTbGVldmUiLCJCdXR0ZXJmbHkgU2xlZXZlIjoiQnV0dGVyZmx5IFNsZWV2ZSJ9fSx7ImF0dHJpYnV0ZSI6InJpc2VbbWFya2V0cGxhY2VfaWQ9QVRWUERLSUtYMERFUl0jMS5oZWlnaHQjMS51bml0IiwiYWxpYXNlcyI6eyJpbmNoZXMiOiJpbmNoZXMiLCJDZW50aW1ldGVycyI6ImNlbnRpbWV0ZXJzIn19LHsiYXR0cmlidXRlIjoic3BvcnRfdHlwZVttYXJrZXRwbGFjZV9pZD1BVFZQREtJS1gwREVSXVtsYW5ndWFnZV90YWc9ZW5fVVNdIzEudmFsdWUiLCJhbGlhc2VzIjp7IkNoZXNzIjoiQ2hlc3MiLCJSdWdieSI6IlJ1Z2J5IiwiRmVuY2luZyI6IkZlbmNpbmciLCJCYWRtaW50b24iOiJCYWRtaW50b24iLCJULUJhbGwiOiJULUJhbGwiLCJEb2RnZWJhbGwiOiJEb2RnZWJhbGwiLCJUYWJsZSBUZW5uaXMiOiJUYWJsZSBUZW5uaXMiLCJXcmVzdGxpbmciOiJXcmVzdGxpbmciLCJDcmlja2V0IjoiQ3JpY2tldCIsIlNhaWxpbmciOiJTYWlsaW5nIiwiUmFjaW5nIjoiUmFjaW5nIiwiQm93bGluZyI6IkJvd2xpbmciLCJQaWNrbGViYWxsIjoiUGlja2xlYmFsbCIsIlNub3dzaG9laW5nIjoiU25vd3Nob2VpbmciLCJNb3VudGFpbmVlcmluZyI6Ik1vdW50YWluZWVyaW5nIiwiUGlsYXRlcyI6IlBpbGF0ZXMiLCJCYWNrY291bnRyeSBTa2lpbmciOiJCYWNrY291bnRyeSBTa2lpbmciLCJTdXJmaW5nIjoiU3VyZmluZyIsIkljZSBTa2F0aW5nIjoiSWNlIFNrYXRpbmciLCJSb2xsZXIgSG9ja2V5IjoiUm9sbGVyIEhvY2tleSIsIkJhc2ViYWxsIjoiQmFzZWJhbGwiLCJJY2UgSG9ja2V5IjoiSWNlIEhvY2tleSIsIlJ1bm5pbmciOiJSdW5uaW5nIiwiU29mdGJhbGwiOiJTb2Z0YmFsbCIsIk1vdG9jcm9zcyI6Ik1vdG9jcm9zcyIsIktpdGVzdXJmaW5nIjoiS2l0ZXN1cmZpbmciLCJQYWRkbGUgQm9hcmRpbmciOiJQYWRkbGUgQm9hcmRpbmciLCJNYXJ0aWFsIEFydHMiOiJNYXJ0aWFsIEFydHMiLCJDbGltYmluZyI6IkNsaW1iaW5nIiwiQ2FtcGluZyAmIEhpa2luZyI6IkNhbXBpbmcgJiBIaWtpbmciLCJBaXJzb2Z0IjoiQWlyc29mdCIsIlNxdWFzaCI6IlNxdWFzaCIsIldvcmtvdXQgJiBUcmFpbmluZyI6IldvcmtvdXQgJiBUcmFpbmluZyIsIlJhY3F1ZXRiYWxsIjoiUmFjcXVldGJhbGwiLCJQYWludGJhbGwiOiJQYWludGJhbGwiLCJFeGVyY2lzZSAmIEZpdG5lc3MiOiJFeGVyY2lzZSAmIEZpdG5lc3MiLCJNb3VudGFpbiBCaWtpbmciOiJNb3VudGFpbiBCaWtpbmciLCJTbm93Ym9hcmRpbmciOiJTbm93Ym9hcmRpbmciLCJXYXRlciBQb2xvIjoiV2F0ZXIgUG9sbyIsIldpbmRzdXJmaW5nIjoiV2luZHN1cmZpbmciLCJDYW1waW5nIjoiQ2FtcGluZyIsIkF1dG8gUmFjaW5nIjoiQXV0byBSYWNpbmciLCJHeW1uYXN0aWNzIjoiR3ltbmFzdGljcyIsIkN5Y2xpbmciOiJDeWNsaW5nIiwiUXVpZGRpdGNoIjoiUXVpZGRpdGNoIiwiU29jY2VyIjoiU29jY2VyIiwiQk1YIjoiQk1YIiwiUm9jayBDbGltYmluZyI6IlJvY2sgQ2xpbWJpbmciLCJFcXVlc3RyaWFuIjoiRXF1ZXN0cmlhbiIsIkF1c3RyYWxpYW4gUnVsZXMgRm9vdGJhbGwiOiJBdXN0cmFsaWFuIFJ1bGVzIEZvb3RiYWxsIiwiRGFuY2UiOiJEYW5jZSIsIkxhY3Jvc3NlIjoiTGFjcm9zc2UiLCJHeW1uYXN0aWMiOiJHeW1uYXN0aWMiLCJSYWZ0aW5nIjoiUmFmdGluZyIsIlRyZWtraW5nIjoiVHJla2tpbmciLCJNb3RvcnNwb3J0IjoiTW90b3JzcG9ydCIsIkJvZHkgQnVpbGRpbmciOiJCb2R5IEJ1aWxkaW5nIiwiSG9yc2UgUmFjaW5nIjoiSG9yc2UgUmFjaW5nIiwiQXJjaGVyeSI6IkFyY2hlcnkiLCJTd2ltbWluZyI6IlN3aW1taW5nIiwiT3V0ZG9vciBMaWZlc3R5bGUiOiJPdXRkb29yIExpZmVzdHlsZSIsIllhY2h0aW5nIjoiWWFjaHRpbmciLCJDaGVlcmxlYWRpbmciOiJDaGVlcmxlYWRpbmciLCJUcmlhdGhsb24iOiJUcmlhdGhsb24iLCJHb2xmIjoiR29sZiIsIkJveGluZyI6IkJveGluZyIsIlZvbGxleWJhbGwiOiJWb2xsZXliYWxsIiwiQ3ljbG9jcm9zcyI6IkN5Y2xvY3Jvc3MiLCJLYXlha2luZyI6IktheWFraW5nIiwiV2VpZ2h0bGlmdGluZyI6IldlaWdodGxpZnRpbmciLCJXYXRlcnNwb3J0cyI6IldhdGVyc3BvcnRzIiwiV2Fsa2luZyI6IldhbGtpbmciLCJDYW5vZWluZyI6IkNhbm9laW5nIiwiWW9nYSI6IllvZ2EiLCJXYWtlYm9hcmRpbmciOiJXYWtlYm9hcmRpbmciLCJCaWxsaWFyZHMiOiJCaWxsaWFyZHMiLCJQb2xvIjoiUG9sbyIsIkRpc2MgR29sZiI6IkRpc2MgR29sZiIsIkZpc2hpbmciOiJGaXNoaW5nIiwiQmFza2V0YmFsbCI6IkJhc2tldGJhbGwiLCJUcmFjayAmIEZpZWxkIjoiVHJhY2sgJiBGaWVsZCIsIkJvYXRpbmciOiJCb2F0aW5nIiwiTWFydGlhbCBBcnQiOiJNYXJ0aWFsIEFydCIsIkZpZWxkIEhvY2tleSI6IkZpZWxkIEhvY2tleSIsIldhdGVyc2tpaW5nIjoiV2F0ZXJza2lpbmciLCJTbm9ya2VsaW5nIjoiU25vcmtlbGluZyIsIkRpdmluZyI6IkRpdmluZyIsIk11bHRpLVNwb3J0IjoiTXVsdGktU3BvcnQiLCJUZW5uaXMiOiJUZW5uaXMiLCJNaXhlZCBNYXJ0aWFsIEFydHMiOiJNaXhlZCBNYXJ0aWFsIEFydHMiLCJIdW50aW5nIjoiSHVudGluZyIsIkhvY2tleSI6IkhvY2tleSIsIlNub3cgU2tpaW5nIjoiU25vdyBTa2lpbmciLCJTa2lpbmciOiJTa2lpbmciLCJSb2xsZXIgU2thdGluZyI6IlJvbGxlciBTa2F0aW5nIiwiV2lmZmxlIGJhbGwiOiJXaWZmbGUgYmFsbCIsIlNub3dtb2JpbGluZyI6IlNub3dtb2JpbGluZyIsIkZvb3RiYWxsIjoiRm9vdGJhbGwiLCJIaWtpbmciOiJIaWtpbmciLCJBbHBpbmUgU2tpaW5nIjoiQWxwaW5lIFNraWluZyIsIlNrYXRlYm9hcmRpbmciOiJTa2F0ZWJvYXJkaW5nIiwiSGFuZGJhbGwiOiJIYW5kYmFsbCIsIk11YXkgVGhhaSI6Ik11YXkgVGhhaS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wb2NrZXRfZGVzY3JpcHRpb25bbWFya2V0cGxhY2VfaWQ9QVRWUERLSUtYMERFUl1bbGFuZ3VhZ2VfdGFnPWVuX1VTXSMxLnZhbHVlIiwiYWxpYXNlcyI6eyJBbmdsZWQgUG9ja2V0IjoiQW5nbGVkIFBvY2tldCIsIkNhcmdvIFBvY2tldCI6IkNhcmdvIFBvY2tldCIsIlBvcmsgQ2hvcCBQb2NrZXQiOiJQb3JrIENob3AgUG9ja2V0IiwiU2xpdCBQb2NrZXQiOiJTbGl0IFBvY2tldCIsIlNsYW50IFBvY2tldCI6IlNsYW50IFBvY2tldCIsIlV0aWxpdHkgUG9ja2V0IjoiVXRpbGl0eSBQb2NrZXQiLCJTbGFzaCBQb2NrZXQiOiJTbGFzaCBQb2NrZXQiLCJTdHJhaWdodCBQb2NrZXQiOiJTdHJhaWdodCBQb2NrZXQiLCJGbGFwIFBvY2tldCI6IkZsYXAgUG9ja2V0IiwiS2FuZ2Fyb28gUG9ja2V0IjoiS2FuZ2Fyb28gUG9ja2V0IiwiV2VsdCBQb2NrZXQiOiJXZWx0IFBvY2tldCIsIkZhbHNlIFBvY2tldCI6IkZhbHNlIFBvY2tldCIsIkpldHRlZCBQb2NrZXQiOiJKZXR0ZWQgUG9ja2V0IiwiUGF0Y2ggUG9ja2V0IjoiUGF0Y2ggUG9ja2V0IiwiU2VhbSBQb2NrZXQiOiJTZWFtIFBvY2tldCIsIlJvdW5kIFBvY2tldCI6IlJvdW5kIFBvY2tldCIsIkNvaW4gUG9ja2V0IjoiQ29pbiBQb2NrZXQiLCJIaWRkZW4gUG9ja2V0IjoiSGlkZGVuIFBvY2tldCJ9fSx7ImF0dHJpYnV0ZSI6Imluc2VhbVttYXJrZXRwbGFjZV9pZD1BVFZQREtJS1gwREVSXSMxLmxlbmd0aCMxLnVuaXQiLCJhbGlhc2VzIjp7Ik1ldGVycyI6Im1ldGVycyIsIkNlbnRpbWV0ZXJzIjoiY2VudGltZXRlcnMiLCJJbmNoZXMiOiJpbmNoZXMiLCJZYXJkcyI6InlhcmRzIiwiTWlsbGltZXRlcnMiOiJtaWxsaW1ldGVycyIsIkZlZXQiOiJmZWV0In19LHsiYXR0cmlidXRlIjoiY29sbGFyX3N0eWxlW21hcmtldHBsYWNlX2lkPUFUVlBES0lLWDBERVJdW2xhbmd1YWdlX3RhZz1lbl9VU10jMi52YWx1ZSIsImFsaWFzZXMiOnsiU2VtaSBDdXRhd2F5IENvbGxhciI6IlNlbWkgQ3V0YXdheSBDb2xsYXIiLCJQb3J0cmFpdCBDb2xsYXIiOiJQb3J0cmFpdCBDb2xsYXIiLCJFeWVsZXQgQ29sbGFyIjoiRXllbGV0IENvbGxhciIsIkZsYXQgQ29sbGFyIjoiRmxhdCBDb2xsYXIiLCJPbmUgUGllY2UgQ29sbGFyIjoiT25lIFBpZWNlIENvbGxhciIsIlJvdW5kIENvbGxhciI6IlJvdW5kIENvbGxhciIsIlBvbG8gQ29sbGFyIjoiUG9sbyBDb2xsYXIiLCJQb2ludCBDb2xsYXIiOiJQb2ludCBDb2xsYXIiLCJMYXBlbCBDb2xsYXIiOiJMYXBlbCBDb2xsYXIiLCJNYW5kYXJpbiBDb2xsYXIiOiJNYW5kYXJpbiBDb2xsYXIiLCJCdXR0b24gRG93biBDb2xsYXIiOiJCdXR0b24gRG93biBDb2xsYXIiLCJXaW5nIENvbGxhciI6IldpbmcgQ29sbGFyIiwiU2hhd2wgQ29sbGFyIjoiU2hhd2wgQ29sbGFyIiwiQ29sbGFybGVzcyI6IkNvbGxhcmxlc3MiLCJTYWlsb3IgQ29sbGFyIjoiU2FpbG9yIENvbGxhciIsIk1hbmRhcmluIjoiTWFuZGFyaW4iLCJFbnZlbG9wZSBDb2xsYXIiOiJFbnZlbG9wZSBDb2xsYXIiLCJDYW1wIENvbGxhciI6IkNhbXAgQ29sbGFyIiwiUGV0ZXIgUGFuIENvbGxhciI6IlBldGVyIFBhbiBDb2xsYXIiLCJIaWRkZW4gQnV0dG9uIERvd24gQ29sbGFyIjoiSGlkZGVuIEJ1dHRvbiBEb3duIENvbGxhciIsIlR1cm4gRG93biBDb2xsYXIiOiJUdXJuIERvd24gQ29sbGFyIiwiTm90Y2ggQ29sbGFyIjoiTm90Y2ggQ29sbGFyIiwiUnVmZmxlIENvbGxhciI6IlJ1ZmZsZSBDb2xsYXIiLCJFeHRyZW1lIEN1dGF3YXkgQ29sbGFyIjoiRXh0cmVtZSBDdXRhd2F5IENvbGxhciIsIlRhYiBDb2xsYXIiOiJUYWIgQ29sbGFyIiwiQ3V0YXdheSBDb2xsYXIiOiJDdXRhd2F5IENvbGxhciIsIlN0YW5kIENvbGxhciI6IlN0YW5kIENvbGxhciIsIlNwZWFycG9pbnQgQ29sbGFyIjoiU3BlYXJwb2ludCBDb2xsYXIiLCJTcHJlYWQgQ29sbGFyIjoiU3ByZWFkIENvbGxhciIsIkJhbmQgQ29sbGFyIjoiQmFuZCBDb2xsYXIiLCJDbHViIENvbGxhciI6IkNsdWIgQ29sbGFyIn19LHsiYXR0cmlidXRlIjoiY29tcGxpYW5jZV9zaG9ydHNfZW5kX3VzZVttYXJrZXRwbGFjZV9pZD1BVFZQREtJS1gwREVSXSMxLnZhbHVlIiwiYWxpYXNlcyI6eyJSZWNyZWF0aW9uYWwgT3V0ZXJ3ZWFyIjoicmVjcmVhdGlvbmFsX291dGVyd2VhciIsIk90aGVyIjoib3RoZXIifX0seyJhdHRyaWJ1dGUiOiJzbGVldmVbbWFya2V0cGxhY2VfaWQ9QVRWUERLSUtYMERFUl0jMS5jdWZmX3N0eWxlW2xhbmd1YWdlX3RhZz1lbl9VU10jMS52YWx1ZSIsImFsaWFzZXMiOnsiQmFycmVsIEN1ZmYiOiJCYXJyZWwgQ3VmZiIsIlJvdW5kIEN1dCBDdWZmIjoiUm91bmQgQ3V0IEN1ZmYiLCJTaW5nbGUgQ3VmZiI6IlNpbmdsZSBDdWZmIiwiRnJlbmNoIEN1ZmYiOiJGcmVuY2ggQ3VmZiIsIkFuZ2xlIEN1dCBDdWZmIjoiQW5nbGUgQ3V0IEN1ZmYiLCJEb3VibGUgQ3VmZiI6IkRvdWJsZSBDdWZmIiwiUmliYmVkIEN1ZmYiOiJSaWJiZWQgQ3VmZiJ9fSx7ImF0dHJpYnV0ZSI6ImNsb3N1cmVbbWFya2V0cGxhY2VfaWQ9QVRWUERLSUtYMERFUl0jMS50eXBlW2xhbmd1YWdlX3RhZz1lbl9VU10jMi52YWx1ZSIsImFsaWFzZXMiOnsiSG9vayAmIExvb3AiOiJIb29rICYgTG9vcCIsIkxhY2UgVXAiOiJMYWNlIFVwIiwiUHVsbCBPbiI6IlB1bGwgT24iLCJIb29rICYgRXllIjoiSG9vayAmIEV5ZSIsIkRvdWJsZSBSaW5nIjoiRG91YmxlIFJpbmciLCJCdWNrbGUiOiJCdWNrbGUiLCJCZWx0ZWQiOiJCZWx0ZWQiLCJaaXBwZXIiOiJaaXBwZXIiLCJTbmFwIjoiU25hcCIsIkhvb2sgJiBCYXIiOiJIb29rICYgQmFyIiwiVGllIjoiVGllIiwiSG9vayBhbmQgRXllIjoiSG9vayBhbmQgRXllIiwiRWxhc3RpYyBDbG9zdXJlIjoiRWxhc3RpYyBDbG9zdXJlIiwiTWFnbmV0aWMiOiJNYWduZXRpYyIsIkJ1dHRvbiI6IkJ1dHRvbiIsIkhvb2sgYW5kIEJhciI6Ikhvb2sgYW5kIEJhciIsIlRvZ2dsZSI6IlRvZ2dsZSIsIlB1bGwtT24iOiJQdWxsLU9uIiwiRHJhd3N0cmluZyBXYWlzdCI6IkRyYXdzdHJpbmcgV2Fpc3QiLCJEcmF3c3RyaW5nIjoiRHJhd3N0cmluZyIsIkJ1dHRvbiBGbHkiOiJCdXR0b24gRmx5IiwiRCBSaW5nIjoiRCBSaW5nIiwiSG9vayBhbmQgTG9vcCI6Ikhvb2sgYW5kIExvb3AifX0seyJhdHRyaWJ1dGUiOiJtYXRlcmlhbFttYXJrZXRwbGFjZV9pZD1BVFZQREtJS1gwREVSXVtsYW5ndWFnZV90YWc9ZW5fVVNdIzMudmFsdWUiLCJhbGlhc2VzIjp7Ik55bG9uIjoiTnlsb24iLCJQb2x5Y290dG9uIjoiUG9seWNvdHRvbiIsIkxlYXRoZXIiOiJMZWF0aGVyIiwiUGxhc3RpYyI6IlBsYXN0aWMiLCJMaW5lbiBCbGVuZCI6IkxpbmVuIEJsZW5kIiwiQ2FzaG1lcmUiOiJDYXNobWVyZSIsIlNpbGsgQmxlbmQiOiJTaWxrIEJsZW5kIiwiQ290dG9uIjoiQ290dG9uIiwiQ290dG9uIEJsZW5kIjoiQ290dG9uIEJsZW5kIiwiUmVjeWNsZWQgUG9seWVzdGVyIjoiUmVjeWNsZWQgUG9seWVzdGVyIiwiU2lsayI6IlNpbGsiLCJOeWxvbiBCbGVuZCI6Ik55bG9uIEJsZW5kIiwiU2VxdWluZWQiOiJTZXF1aW5lZCIsIkFjcnlsaWMgQmxlbmQiOiJBY3J5bGljIEJsZW5kIiwiUmF5b24gQmxlbmQiOiJSYXlvbiBCbGVuZCIsIlJheW9uIjoiUmF5b24iLCJOZW9wcmVuZSI6Ik5lb3ByZW5lIiwiUG9seWVzdGVyIEJsZW5kIjoiUG9seWVzdGVyIEJsZW5kIiwiUmF3IFNpbGsiOiJSYXcgU2lsayIsIlBvbHlwcm9weWxlbmUgKFBQKSI6IlBvbHlwcm9weWxlbmUgKFBQKSIsIlJ1YmJlciI6IlJ1YmJlciIsIlBvbHl2aW55bCBDaGxvcmlkZSI6IlBvbHl2aW55bCBDaGxvcmlkZSIsIlBvbHl1cmV0aGFuZSAoUFUpIjoiUG9seXVyZXRoYW5lIChQVSkiLCJGYXV4IEZ1ciI6IkZhdXggRnVyIiwiUG9seWVzdGVyIjoiUG9seWVzdGVyIiwiRnVyIjoiRnVyIiwiRmF1eCBMZWF0aGVyIjoiRmF1eCBMZWF0aGVyIiwiVmlueWwiOiJWaW55bCIsIlNwYW5kZXgiOiJTcGFuZGV4IiwiU2lsaWNvbmUiOiJTaWxpY29uZSIsIk1lc2giOiJNZXNoIiwiU3BhbmRleCBCbGVuZCI6IlNwYW5kZXggQmxlbmQiLCJTdWVkZSI6IlN1ZWRlIiwiTGF0ZXgiOiJMYXRleCIsIldvb2wgQmxlbmQiOiJXb29sIEJsZW5kIiwiUG9seXZpbnlsIENobG9yaWRlIChQVkMpIjoiUG9seXZpbnlsIENobG9yaWRlIChQVkMpIiwiUG9seXVyZXRoYW5lIjoiUG9seXVyZXRoYW5lIiwiUmVjeWNsZWQgUG9seWVzdGVyIEJsZW5kIjoiUmVjeWNsZWQgUG9seWVzdGVyIEJsZW5kIiwiU3ludGhldGljIFJ1YmJlciI6IlN5bnRoZXRpYyBSdWJiZXIiLCJGYXV4IFN1ZWRlIjoiRmF1eCBTdWVkZSIsIkxpbmVuIjoiTGluZW4iLCJEZW5pbSI6IkRlbmltIiwiTW9kYWwiOiJNb2RhbCIsIldvb2wiOiJXb29sIiwiQXJ0IFNpbGsiOiJBcnQgU2lsayIsIkFjcnlsaWMiOiJBY3J5bGljIiwiSnV0ZSI6Ikp1dGUifX0seyJhdHRyaWJ1dGUiOiJpdGVtX3BhY2thZ2Vfd2VpZ2h0W21hcmtldHBsYWNlX2lkPUFUVlBES0lLWDBERVJdIzEudW5pdCIsImFsaWFzZXMiOnsiUG91bmRzIjoicG91bmRzIiwiR3JhbXMiOiJncmFtcyIsIktpbG9ncmFtcyI6ImtpbG9ncmFtcyIsIk1pbGxpZ3JhbXMiOiJtaWxsaWdyYW1zIiwiT3VuY2VzIjoib3VuY2VzIn19LHsiYXR0cmlidXRlIjoiZ3Bzcl9zYWZldHlfYXR0ZXN0YXRpb25bbWFya2V0cGxhY2VfaWQ9QVRWUERLSUtYMERFUl0jMS52YWx1ZSIsImFsaWFzZXMiOnsiTm8iOiJmYWxzZSIsIlllcyI6InRydWUifX0seyJhdHRyaWJ1dGUiOiJnaHNbbWFya2V0cGxhY2VfaWQ9QVRWUERLSUtYMERFUl0jMS5jbGFzc2lmaWNhdGlvbiMz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BhdHRlcm5bbWFya2V0cGxhY2VfaWQ9QVRWUERLSUtYMERFUl1bbGFuZ3VhZ2VfdGFnPWVuX1VTXSMxLnZhbHVlIiwiYWxpYXNlcyI6eyJIZWFydCI6IkhlYXJ0IiwiQW5pbWFsIFByaW50IjoiQW5pbWFsIFByaW50IiwiU3RhcnMiOiJTdGFycyIsIkdlb21ldHJpYyI6Ikdlb21ldHJpYyIsIkNhcnRvb24iOiJDYXJ0b29uIiwiU29saWQiOiJTb2xpZCIsIkZydWl0cyI6IkZydWl0cyIsIkNoZWNrZXJlZCI6IkNoZWNrZXJlZCIsIkdyYXBoaWMgUHJpbnQiOiJHcmFwaGljIFByaW50IiwiTGVhdmVzIjoiTGVhdmVzIiwiQ2Ftb3VmbGFnZSI6IkNhbW91ZmxhZ2UiLCJIZWFydHMiOiJIZWFydHMiLCJTdHJpcGVkIjoiU3RyaXBlZCIsIkxlYWYiOiJMZWFmIiwiQ2hldnJvbiI6IkNoZXZyb24iLCJBcmd5bGUiOiJBcmd5bGUiLCJUYXJ0YW4iOiJUYXJ0YW4iLCJIZXJyaW5nYm9uZSI6IkhlcnJpbmdib25lIiwiUG9sa2EgRG90cyI6IlBvbGthIERvdHMiLCJMZXR0ZXIgUHJpbnQiOiJMZXR0ZXIgUHJpbnQiLCJHcmFwaGljIjoiR3JhcGhpYyIsIlBsYW50cyI6IlBsYW50cyIsIk1vaXJlIjoiTW9pcmUiLCJNYXJibGUiOiJNYXJibGUiLCJIb3VuZHN0b290aCI6IkhvdW5kc3Rvb3RoIiwiRmxvcmFsIjoiRmxvcmFsIiwiVGllLUR5ZSI6IlRpZS1EeWUiLCJQYWlzbGV5IjoiUGFpc2xleSIsIkluc2VjdHMiOiJJbnNlY3RzIiwiVG9pbGUiOiJUb2lsZSIsIlRpZSBEeWUiOiJUaWUgRHllIiwiUGxhaWQiOiJQbGFpZCIsIkdpbmdoYW0iOiJHaW5naGFtIn19LHsiYXR0cmlidXRlIjoic3BlY2lmaWNfdXNlc19mb3JfcHJvZHVjdFttYXJrZXRwbGFjZV9pZD1BVFZQREtJS1gwREVSXVtsYW5ndWFnZV90YWc9ZW5fVVNdIzMudmFsdWUiLCJhbGlhc2VzIjp7Ik1hdGVybml0eSI6Ik1hdGVybml0eSIsIllvZ2EiOiJZb2dhIiwiTW90b3JjeWNsZSBSaWRpbmciOiJNb3RvcmN5Y2xlIFJpZGluZyIsIkhpa2luZyI6Ikhpa2luZyIsIlNwb3J0cyI6IlNwb3J0cy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nYXJtZW50X2NvbnN0cnVjdGlvbl9kZXRhaWxbbWFya2V0cGxhY2VfaWQ9QVRWUERLSUtYMERFUl1bbGFuZ3VhZ2VfdGFnPWVuX1VTXSMxLnZhbHVlIiwiYWxpYXNlcyI6eyJQbGVhdGVkIjoiUGxlYXRlZCIsIkRyYXBlZCI6IkRyYXBlZCIsIldyYXAiOiJXcmFwIiwiQmVsdCBMb29wcyI6IkJlbHQgTG9vcHMiLCJTaGlycmVkIjoiU2hpcnJlZCIsIlJ1Y2hlZCI6IlJ1Y2hlZCIsIlNtb2NrZWQiOiJTbW9ja2VkIiwiUGVwbHVtIjoiUGVwbHVtIiwiQm9uaW5nIjoiQm9uaW5nIiwiUGF0Y2h3b3JrIjoiUGF0Y2h3b3JrIiwiUmliYmVkIjoiUmliYmVkIiwiUXVpbHRlZCI6IlF1aWx0ZWQiLCJHb2RldCI6IkdvZGV0IiwiUG9ja2V0IjoiUG9ja2V0IiwiWW9rZSI6Illva2UifX0seyJhdHRyaWJ1dGUiOiJzaGlydF9zaXplW21hcmtldHBsYWNlX2lkPUFUVlBES0lLWDBE</t>
        </is>
      </c>
      <c r="F1" s="4" t="inlineStr">
        <is>
          <t>settings6=RVJdIzEuYm9keV90eXBlIiwiYWxpYXNlcyI6eyJCQiI6ImJiIiwiRUUiOiJlZSIsIkFCIjoiYWIiLCJBIjoiYSIsIkJpZyI6ImJpZyIsIkIiOiJiIiwiQkUiOiJiZSIsIkMiOiJjIiwiRSI6ImUiLCJGIjoiZiIsIlJlZ3VsYXIiOiJyZWd1bGFyIiwiWUEiOiJ5YSIsIkgiOiJoIiwiSiI6ImoiLCJLIjoiayIsIkpZIjoiankiLCJLQiI6ImtiIiwiSHVza3kiOiJodXNreSIsIlkiOiJ5IiwiU2xpbSI6InNsaW0iLCJQbHVzIjoicGx1cyIsIkNCIjoiY2IifX0seyJhdHRyaWJ1dGUiOiJib3R0b21zX3NpemVbbWFya2V0cGxhY2VfaWQ9QVRWUERLSUtYMERFUl0jMS5oZWlnaHRfdHlwZSIsImFsaWFzZXMiOnsiVFQiOiJ0dCIsIlBQIjoicHAiLCJFeHRyYSBUYWxsIjoiZXh0cmFfdGFsbCIsIlJlZ3VsYXIiOiJyZWd1bGFyIiwiVGFsbCI6InRhbGwiLCJQIjoicCIsIjIiOiIyIiwiUiI6InIiLCJQZXRpdGUiOiJwZXRpdGUiLCIzIjoiMyIsIjQiOiI0IiwiVCI6InQiLCI1IjoiNSIsIjYiOiI2IiwiRXh0cmEgTG9uZyI6ImV4dHJhX2xvbmciLCI3IjoiNyIsIlciOiJ3IiwiTG9uZyI6ImxvbmciLCI4IjoiOCIsIlkiOiJ5IiwiOSI6IjkiLCJTaG9ydCI6InNob3J0IiwiRXh0cmEgU2hvcnQiOiJleHRyYV9zaG9ydCJ9fSx7ImF0dHJpYnV0ZSI6ImZ1bGZpbGxtZW50X2F2YWlsYWJpbGl0eSMxLmZ1bGZpbGxtZW50X2NoYW5uZWxfY29kZSIsImFsaWFzZXMiOnsiYzZlOTc1ZjAtNzU3Yy00MDU1LWI2OTUtNGFmOWMzNjc1NzcyIjoiYzZlOTc1ZjAtNzU3Yy00MDU1LWI2OTUtNGFmOWMzNjc1NzcyIiwiQU1BWk9OX05BIjoiQU1BWk9OX05BIiwiREVGQVVMVCI6IkRFRkFVTFQifX0seyJhdHRyaWJ1dGUiOiJlbWJlbGxpc2htZW50X2ZlYXR1cmVbbWFya2V0cGxhY2VfaWQ9QVRWUERLSUtYMERFUl1bbGFuZ3VhZ2VfdGFnPWVuX1VTXSMxLnZhbHVlIiwiYWxpYXNlcyI6eyJNaXJyb3IgV29yayI6Ik1pcnJvciBXb3JrIiwiRnJpbmdlIjoiRnJpbmdlIiwiVHdpc3QgS25vdCI6IlR3aXN0IEtub3QiLCJCdWNrbGUiOiJCdWNrbGUiLCJCb3ciOiJCb3ciLCJMb2dvIjoiTG9nbyIsIlBlYXJsIjoiUGVhcmwiLCJHbGl0dGVyIjoiR2xpdHRlciIsIkxhY2UiOiJMYWNlIiwiUGlwaW5nIjoiUGlwaW5nIiwiVGFzc2VsIjoiVGFzc2VsIiwiRmVhdGhlciI6IkZlYXRoZXIiLCJCZWFkIjoiQmVhZCIsIlJoaW5lc3RvbmUiOiJSaGluZXN0b25lIiwiU2VxdWluIjoiU2VxdWluIiwiQ3J5c3RhbCI6IkNyeXN0YWwifX0seyJhdHRyaWJ1dGUiOiJnYXJtZW50X2NvbnN0cnVjdGlvbl9kZXRhaWxbbWFya2V0cGxhY2VfaWQ9QVRWUERLSUtYMERFUl1bbGFuZ3VhZ2VfdGFnPWVuX1VTXSM0LnZhbHVlIiwiYWxpYXNlcyI6eyJQbGVhdGVkIjoiUGxlYXRlZCIsIkRyYXBlZCI6IkRyYXBlZCIsIldyYXAiOiJXcmFwIiwiQmVsdCBMb29wcyI6IkJlbHQgTG9vcHMiLCJTaGlycmVkIjoiU2hpcnJlZCIsIlJ1Y2hlZCI6IlJ1Y2hlZCIsIlNtb2NrZWQiOiJTbW9ja2VkIiwiUGVwbHVtIjoiUGVwbHVtIiwiQm9uaW5nIjoiQm9uaW5nIiwiUGF0Y2h3b3JrIjoiUGF0Y2h3b3JrIiwiUmliYmVkIjoiUmliYmVkIiwiUXVpbHRlZCI6IlF1aWx0ZWQiLCJHb2RldCI6IkdvZGV0IiwiUG9ja2V0IjoiUG9ja2V0IiwiWW9rZSI6Illva2UifX0seyJhdHRyaWJ1dGUiOiJwZXN0aWNpZGVfbWFya2luZ1ttYXJrZXRwbGFjZV9pZD1BVFZQREtJS1gwREVSXSMzLm1hcmtpbmdfdHlwZSIsImFsaWFzZXMiOnsiRVBBIFJlZ2lzdHJhdGlvbiBOdW1iZXIiOiJlcGFfcmVnaXN0cmF0aW9uX251bWJlciIsIkVQQSBFc3RhYmxpc2htZW50IE51bWJlciI6ImVwYV9lc3RhYmxpc2htZW50X251bWJlciJ9fSx7ImF0dHJpYnV0ZSI6ImhlbWxpbmVfZm9ybVttYXJrZXRwbGFjZV9pZD1BVFZQREtJS1gwREVSXSMyLnZhbHVlIiwiYWxpYXNlcyI6eyJGbGFyZWQgSGVtbGluZSI6ImZsYXJlZF9oZW1saW5lIiwiU2xpdCI6InNsaXRfaGVtbGluZSIsIlR1bGlwIjoidHVsaXBfaGVtbGluZSIsIlBvbG8iOiJwb2xvX2hlbWxpbmUiLCJTbGFudCI6InNsYW50X2hlbWxpbmUiLCJTdGVwIjoic3RlcF9oZW1saW5lIiwiQ3VydmVkIjoiY3VydmVkX2hlbWxpbmUiLCJCdWJibGUiOiJidWJibGVfaGVtbGluZSIsIlRpZXJlZCBCb3R0b20iOiJ0aWVyZWRfYm90dG9tX2hlbWxpbmUiLCJFbGFzdGljIjoiZWxhc3RpY19oZW1saW5lIiwiU3RyYWlnaHQgSGVtbGluZSI6InN0cmFpZ2h0X2hlbWxpbmUiLCJSaWJiZWQiOiJyaWJiZWRfaGVtbGluZSIsIlRpZXJlZCBCb3R0b20gSGVtbGluZSI6InRpZXJlZF9ib3R0b21faGVtbGluZSIsIkhpZ2gtTG93IEhlbWxpbmUiOiJoaWdoX2xvd19oZW1saW5lIiwiSGlnaCBMb3ciOiJoaWdoX2xvd19oZW1saW5lIiwiQmFuZGVkIjoiYmFuZGVkX2hlbWxpbmUiLCJTaGlydHRhaWwiOiJzaGlydHRhaWxfaGVtbGluZSIsIkN1cnZlZCBIZW1saW5lIjoiY3VydmVkX2hlbWxpbmUiLCJSYXcgRWRnZSI6InJhd19lZGdlX2hlbWxpbmUiLCJGbGFyZWQiOiJmbGFyZWRfaGVtbGluZSIsIkZpc2h0YWlsIjoiZmlzaHRhaWxfaGVtbGluZSIsIlNoaXJ0dGFpbCBIZW1saW5lIjoic2hpcnR0YWlsX2hlbWxpbmUiLCJUaWUiOiJ0aWVfaGVtbGluZSIsIkhhbmRrZXJjaGllZiI6ImhhbmRrZXJjaGllZl9oZW1saW5lIiwiUnVmZmxlZCI6InJ1ZmZsZWRfaGVtbGluZSIsIlNoYXJrYml0ZSI6InNoYXJrYml0ZV9oZW1saW5lIiwiU3RyYWlnaHQiOiJzdHJhaWdodF9oZW1saW5lIn19LHsiYXR0cmlidXRlIjoidW5pdF9jb3VudFttYXJrZXRwbGFjZV9pZD1BVFZQREtJS1gwREVSXSMxLnR5cGVbbGFuZ3VhZ2VfdGFnPWVuX1VTXS52YWx1ZSIsImFsaWFzZXMiOnsiQ291bnQiOiJDb3VudCJ9fSx7ImF0dHJpYnV0ZSI6ImdvbGZfY2x1Yl9sb2Z0W21hcmtldHBsYWNlX2lkPUFUVlBES0lLWDBERVJdIzEudW5pdCIsImFsaWFzZXMiOnsiQXJjbWluIjoiYXJjX21pbnV0ZSIsIlR1cm5zIjoidHVybnMiLCJNaWNyb3JhZCI6Im1pY3JvcmFkaWFuIiwiUmFkaWFucyI6InJhZGlhbnMiLCJEZWdyZWVzIjoiZGVncmVlcyIsIlJldnMiOiJyZXZvbHV0aW9ucyIsIkFyY3NlYyI6ImFyY19zZWMiLCJNaWxsaXJhZCI6Im1pbGxpcmFkaWFuIn19LHsiYXR0cmlidXRlIjoiaXRlbV90eXBlX2tleXdvcmRbbWFya2V0cGxhY2VfaWQ9QVRWUERLSUtYMERFUl0jMS52YWx1ZSIsImFsaWFzZXMiOnsi6L%2BQ5Yqo5oi35aSW5LyR6ZeyID4g6L%2BQ5Yqo6L%2B355So5ZOBID4g6L%2BQ5Yqo6aOO5pyN6KOFID4g6L%2BQ5Yqo6KOkIChzcG9ydHMtZmFuLXBhbnRzKSI6InNwb3J0cy1mYW4tcGFudHMiLCLml7blsJogPiDkvZPogrLkuJPnlKjmnI3oo4UgPiDnvZHnkIPmnI0gPiDnlLflo6vnvZHnkIPmnI0gPiDnlLflo6vnvZHnkIPooasgKHRlbm5pcy1zaGlydHMpIjoidGVubmlzLXNoaXJ0cyIsIuaXtuWwmiA%2BIOWls%2BerpeaXtuWwmiA%2BIOWls%2BerpeagoeacjSA%2BIOWls%2BWtqeagoeacjSA%2BIOWls%2BWtqeagoeacjeS4iuihoyA%2BIOWls%2BerpeagoeacjemihuaJo%2BihrOihqyAoc2Nob29sLXVuaWZvcm0tYnV0dG9uLWRvd24tc2hpcnRzKSI6InNjaG9vbC11bmlmb3JtLWJ1dHRvbi1kb3duLXNoaXJ0cyIsIuaXtuWwmiA%2BIOWItuacjeOAgeW3peS9nOacjeWSjOmYsuaKpOacjSA%2BIOWItuacjeOAgeW3peS9nOacjeWSjOmYsuaKpOacjeijhSA%2BIOerpeWtkOWGm%2BWItuacjSA%2BIOWls%2BerpeWGm%2BWItuacjSA%2BIOWls%2BerpeWGm%2BWItuacjemVv%2BijpCAoc2NvdXRpbmctdW5pZm9ybXMtcGFudHMpIjoic2NvdXRpbmctdW5pZm9ybXMtcGFudHMiLCLml7blsJogPiDliLbmnI3jgIHlt6XkvZzmnI3lkozpmLLmiqTmnI0gPiDliLbmnI3jgIHlt6XkvZzmnI3lkozpmLLmiqTmnI3oo4UgPiDlt6XkvZzmnI3lkozpmLLmiqTmnI0gPiDlpbPlo6sgPiDlpbPlo6vlt6XkvZzlrp7nlKjoo6TlrZAgKHdvcmstdXRpbGl0eS1wYW50cykiOiJ3b3JrLXV0aWxpdHktcGFudHMiLCLml7blsJogPiDkvZPogrLkuJPnlKjmnI3oo4UgPiDoiJ7ouYjmnI0gPiDlpbPlo6voiJ7ouYjmnI0gPiDlpbPlo6voiJ7ouYjov57ooaPoo5kgKGF0aGxldGljLWRhbmNlLWRyZXNzZXMpIjoiYXRobGV0aWMtZGFuY2UtZHJlc3NlcyIsIuaXtuWwmiA%2BIOS8oOe7n%2BacjeijhSA%2BIOazm%2Basp%2BS8oOe7n%2BaWh%2BWMluacjeijhSA%2BIOWls%2BWjq%2Bazm%2Basp%2BS8oOe7n%2BaWh%2BWMluacjeijhSA%2BIOWls%2BWjqyBEaXJuZGwg6L%2Be6KGj6KOZICh0cmFjaHRlbi1kaXJuZGwtZHJlc3NlcykiOiJ0cmFjaHRlbi1kaXJuZGwtZHJlc3NlcyIsIuaXtuWwmiA%2BIOS9k%2BiCsuS4k%2BeUqOacjeijhSA%2BIOajkueQg%2BacjSA%2BIOWls%2BWjq%2BajkueQg%2BacjeijhSA%2BIOWls%2BWjq%2BajkueQg%2BeQg%2BihoyAoYmFzZWJhbGwtamVyc2V5cykiOiJiYXNlYmFsbC1qZXJzZXlzIiwi5pe25bCaID4g5Lyg57uf5pyN6KOFID4g5rOb5qyn5Lyg57uf5paH5YyW5pyN6KOFID4g55S35aOr5rOb5qyn5Lyg57uf5paH5YyW5pyN6KOFID4g55S35aOr5Lyg57uf5Yev5bCU54m55Lq65ZKM6auY5Zyw5pyN6aWwID4g55S35aOr5Lyg57uf5ZCJ5Yip6KGs6KGrICh0cmFkaXRpb25hbC1naGlsbGllLXNoaXJ0cykiOiJ0cmFkaXRpb25hbC1naGlsbGllLXNoaXJ0cyIsIuaXtuWwmiA%2BIOWItuacjeOAgeW3peS9nOacjeWSjOmYsuaKpOacjSA%2BIOWItuacjeOAgeW3peS9nOacjeWSjOmYsuaKpOacjeijhSA%2BIOWMu%2BaKpOacjeijheWSjOWMu%2BeUqOWIt%2BaJi%2BacjSA%2BIOWls%2BWjqyA%2BIOWls%2BWjq%2BWMu%2BeUn%2BWIt%2BaJi%2BacjSAobWVkaWNhbC1zY3J1YnMtamFja2V0cykiOiJtZWRpY2FsLXNjcnVicy1qYWNrZXRzIiwi5pe25bCaID4g5paw5aWH54mp5ZOBID4g5paw5aWH5pyN6KOF5ZKM5Lqn5ZOBID4g5paw5aWH5pyN6KOFID4g5aWz5aOr5paw5aWH5pyN6KOFID4g5aWz5aOr5paw5aWH6L%2Be6KGj6KOZIChub3ZlbHR5LWRyZXNzZXMpIjoibm92ZWx0eS1kcmVzc2VzIiwi5pe25bCaID4g5aWz5aOr5pe25bCaID4g5aWz6KOFID4g5aWz5aOr5LyR6Zey6L%2BQ5Yqo5pyNID4g5aWz5aOr6L%2BQ5Yqo6KOF6KGs6KGr5ZKMIFQg5oGkIChhdGhsZXRpYy1zaGlydHMpIjoiYXRobGV0aWMtc2hpcnRzIiwi5pe25bCaID4g5L2T6IKy5LiT55So5pyN6KOFID4g6auY5bCU6auY5bCU5aSr5pyNID4g5aWz5aOr6auY5bCU5aSr55CD5pyNID4g5Y2K6Lqr6KOZ5ZKM55%2Bt6KOZ6KOkID4g5aWz5aOr6L%2BQ5Yqo6KOZ6KOkIChhdGhsZXRpYy1za29ydHMpIjoiYXRobGV0aWMtc2tvcnRzIiwi5pe25bCaID4g5aWz5aOr5pe25bCaID4g5a2V5aaH6KOFID4g5a2V5aaHVOaBpOOAgeiDjOW%2FgyA%2BIOWtleWmh%2BS6qOWIqeihqyAobWF0ZXJuaXR5LWhlbmxleS1zaGlydHMpIjoibWF0ZXJuaXR5LWhlbmxleS1zaGlydHMiLCLml7blsJogPiDlpbPnq6Xml7blsJogPiDlpbPnq6XmoKHmnI0gPiDlpbPlranmoKHmnI0gPiDlpbPlranmoKHmnI3kuIrooaMgPiDlpbPnq6XmoKHmnI1Qb2xv6KGrIChzY2hvb2wtdW5pZm9ybS1wb2xvLXNoaXJ0cykiOiJzY2hvb2wtdW5pZm9ybS1wb2xvLXNoaXJ0cyIsIuWBpeW6t%2BWSjOWutuWxheeUqOWTgSA%2BIOaIkOS6uueUqOWTgSA%2BIOearumdqeWSjOS5s%2BiDtuacjeijhSA%2BIOeUt%2BWjq%2BearumdqeWSjOS5s%2BiDtuacjSA%2BIOeUt%2BWjq%2BearumdqeWSjOS5s%2BiDtuihrOihqyAoZXJvdGljLWxlYXRoZXItbGF0ZXgtc2hpcnRzKSI6ImVyb3RpYy1sZWF0aGVyLWxhdGV4LXNoaXJ0cyIsIui%2FkOWKqOaIt%2BWkluS8kemXsiA%2BIOi%2FkOWKqOacjeijheWSjOWZqOadkCA%2BIOWFtuS7lui%2FkOWKqOexu%2BWeiyA%2BIOWHu%2BWJkeeUqOWTgSA%2BIOWHu%2BWJkeaKpOWFtyA%2BIOWHu%2BWJkeefreijpCAoZmVuY2luZy1zcG9ydC1rbmlja2VycykiOiJmZW5jaW5nLXNwb3J0LWtuaWNrZXJzIiwi5pe25bCaID4g5aWz5aOr5pe25bCaID4g5aWz6KOFID4g5aWz5aOr6L%2Be6Lqr6KOk5ZKM6IOM5bim6KOkID4g5aWz5byP6L%2Be6KGj6KOkIChqdW1wc3VpdHMtYXBwYXJlbCkiOiJqdW1wc3VpdHMtYXBwYXJlbCIsIui%2FkOWKqOaIt%2BWkluS8kemXsiA%2BIOi%2FkOWKqOi%2Ft%2BeUqOWTgSA%2BIOi%2FkOWKqOmjjuacjeijhSA%2BIOi%2FkOWKqOefreijpCAoc3BvcnRzLWZhbi1zaG9ydHMpIjoic3BvcnRzLWZhbi1zaG9ydHMiLCLml7blsJogPiDlpbPnq6Xml7blsJogPiDlpbPnq6XmnI3oo4UgPiDlpbPnq6Xov57ooaPoo5kgPiDlpbPnq6XkvJHpl7Lov57ooaPoo5kgKHBsYXl3ZWFyLWRyZXNzZXMpIjoicGxheXdlYXItZHJlc3NlcyIsIuaXtuWwmiA%2BIOWls%2BerpeaXtuWwmiA%2BIOWls%2BerpeacjeijhSA%2BIOWls%2BerpVTmgaTjgIFQb2xv6KGr44CB6IOM5b%2BDID4g5aWz56ul6KGs6KGr5ZKM5omj6KeS6aKG6KGs6KGrIChkcmVzcy1zaGlydHMpIjoiZHJlc3Mtc2hpcnRzIiwi5am05YS%2F55So5ZOBID4g5pyN6KOF5ZKM6YWN6aWwID4g5aWz5am05pyN6KOF5ZKM6Z6L6Z20ID4g5aWz5am05pyN6KOFID4g5aWz5am05Y2r6KGjID4g5aWz5am05ZyG6aKG5Y2r6KGjIChpbmZhbnQtYW5kLXRvZGRsZXItc3dlYXRzaGlydHMpIjoiaW5mYW50LWFuZC10b2RkbGVyLXN3ZWF0c2hpcnRzIiwi5pe25bCaID4g5paw5aWH54mp5ZOBID4g5paw5aWH5pyN6KOF5ZKM5Lqn5ZOBID4g5paw5aWH5pyN6KOFID4g5aWz5aOr5paw5aWH5pyN6KOFID4g5aWz5aOr5paw5aWH552h6KGj5ZKM5a625bGF5pyNID4g5aWz5aOr5paw5aWH552h6KGjIChub3ZlbHR5LXBhamFtYS10b3BzKSI6Im5vdmVsdHktcGFqYW1hLXRvcHMiLCLlrrblsYXoo4Xkv64gPiDlronpmLLlirPkv53kuI7muIXmtIEgPiDlirPkv53nlKjlk4EgPiDlronlhajpmLLmiqTmnI0gPiDlronlhajmnI0gPiDlronlhajooazooasgKHNhZmV0eS1zaGlydHMpIjoic2FmZXR5LXNoaXJ0cyIsIuWptOWEv%2BeUqOWTgSA%2BIOacjeijheWSjOmFjemlsCA%2BIOWls%2BWptOacjeijheWSjOmei%2BmdtCA%2BIOWls%2BWptOacjeijhSA%2BIOWls%2BWptOi%2Fnuiho%2BijmSA%2BIOWls%2BWptOeJueauiuWcuuWQiOi%2Fnuiho%2BijmSAoaW5mYW50LWFuZC10b2RkbGVyLXNwZWNpYWwtb2NjYXNpb24tZHJlc3NlcykiOiJpbmZhbnQtYW5kLXRvZGRsZXItc3BlY2lhbC1vY2Nhc2lvbi1kcmVzc2VzIiwi5pe25bCaID4g55S356ul5pe25bCaID4g55S356ul5pyN6KOFID4g55S356ul5LyR6Zey6L%2BQ5Yqo5pyNID4g55S356ul5omT5bqV5ZKM5Y6L57yp5Y2V5ZOBID4g5L%2Bd5pqW5YaF6KGjID4g55S356ul56eL6KOk44CB5L%2Bd5pqW6KOkICh0aGVybWFsLXVuZGVyd2Vhci1ib3R0b21zKSI6InRoZXJtYWwtdW5kZXJ3ZWFyLWJvdHRvbXMiLCLml7blsJogPiDmlrDlpYfnianlk4EgPiDmlrDlpYfmnI3oo4Xlkozkuqflk4EgPiDmlrDlpYfmnI3oo4UgPiDnlLflo6vmlrDlpYfmnI3oo4UgPiDnlLflo6vmlrDlpYfnn63oo6QgKG5vdmVsdHktc2hvcnRzKSI6Im5vdmVsdHktc2hvcnRzIiwi5pe25bCaID4g55S35aOr5pe25bCaID4g55S36KOFID4g55S36KOF6KW%2F5pyNID4g55S35aOr6KW%2F5pyN5Y2V5ZOBID4g55S36KOF6KW%2F6KOkIChidXNpbmVzcy1zdWl0LXBhbnRzLXNlcGFyYXRlcykiOiJidXNpbmVzcy1zdWl0LXBhbnRzLXNlcGFyYXRlcyIsIuaXtuWwmiA%2BIOS9k%2BiCsuS4k%2BeUqOacjeijhSA%2BIOmrmOWwlOmrmOWwlOWkq%2BacjSA%2BIOeUt%2BWjq%2BmrmOWwlOWkq%2BacjSA%2BIOeUt%2BWjq%2BmrmOWwlOWkq%2BmVv%2BijpCAoZ29sZi1wYW50cykiOiJnb2xmLXBhbnRzIiwi5pe25bCaID4g5aWz56ul5pe25bCaID4g5aWz56ul5pyN6KOFID4g5aWz56ul6L%2Be6KGj6KOZID4g5aWz56ul54m55q6K5Zy65ZCI6L%2Be6KGj6KOZIChzcGVjaWFsLW9jY2FzaW9uLWRyZXNzZXMpIjoic3BlY2lhbC1vY2Nhc2lvbi1kcmVzc2VzIiwi5pe25bCaID4g5L2T6IKy5LiT55So5pyN6KOFID4g6LeR5q2l5pyNID4g5aWz5aOr6LeR5q2l5pyNID4g5aWz5aOr6LeR5q2l55%2Bt6KOkIChydW5uaW5nLXNob3J0cykiOiJydW5uaW5nLXNob3J0cyIsIuaXtuWwmiA%2BIOWls%2BWjq%2BaXtuWwmiA%2BIOWls%2BijhSA%2BIOWls%2BWjq%2BWGheiho%2BOAgeedoeiho%2BWSjOWutuWxheacjSA%2BIOWls%2BijheWGheihoyA%2BIOe%2BjuS9k%2BWhkei6q%2BihoyA%2BIOWhkei6q%2BmVv%2BijpCAoc2hhcGV3ZWFyLWxlZ2dpbmdzKSI6InNoYXBld2Vhci1sZWdnaW5ncyIsIuaXtuWwmiA%2BIOWls%2BWjq%2BaXtuWwmiA%2BIOWtleWmh%2BijhSA%2BIOWtleWmh%2Bi%2FkOWKqOacjSA%2BIOWtleWmh%2Bi%2FkOWKqFTmgaQgKGF0aGxldGljLW1hdGVybml0eS1zaGlydHMpIjoiYXRobGV0aWMtbWF0ZXJuaXR5LXNoaXJ0cyIsIuWptOWEv%2BeUqOWTgSA%2BIOacjeijheWSjOmFjemlsCA%2BIOeUt%2BWptOacjeijheWSjOmei%2BmdtCA%2BIOeUt%2BWptOacjeijhSA%2BIOeUt%2BWptOi%2FnuiEmuiho%2BWSjOWTiOihoyA%2BIOeUt%2BWptOWMheiEmui%2FnuS9k%2BihoyAoaW5mYW50LWFuZC10b2RkbGVyLWJvZHlzdWl0LWZvb3RpZXMpIjoiaW5mYW50LWFuZC10b2RkbGVyLWJvZHlzdWl0LWZvb3RpZXMiLCLml7blsJogPiDkvZPogrLkuJPnlKjmnI3oo4UgPiDnkZzkvL3mnI0gPiDlpbPlo6vnkZzkvL3mnI0gPiDlpbPlo6vnkZzkvL3miZPlupXoo6QgKHlvZ2EtbGVnZ2luZ3MpIjoieW9nYS1sZWdnaW5ncyIsIuaXtuWwmiA%2BIOS9k%2BiCsuS4k%2BeUqOacjeijhSA%2BIOa%2Bs%2BW8j%2Bi2s%2BeQg%2BacjSA%2BIOWls%2Berpea%2Bs%2BW8j%2Bi2s%2BeQg%2BacjSA%2BIOWls%2Berpea%2Bs%2BW8j%2Bi2s%2BeQg%2BeQg%2BihoyAoYXVzdHJhbGlhbi1ydWxlcy1mb290YmFsbC1qZXJzZXlzKSI6ImF1c3RyYWxpYW4tcnVsZXMtZm9vdGJhbGwtamVyc2V5cyIsIuaXtuWwmiA%2BIOS9k%2BiCsuS4k%2BeUqOacjeijhSA%2BIOatpuacr%2BacjeijhSA%2BIOepuuaJi%2BmBk%2BacjSA%2BIOepuuaJi%2BmBk%2BacjeS4iuihoyAoa2FyYXRlLXVuaWZvcm0tdG9wcykiOiJrYXJhdGUtdW5pZm9ybS10b3BzIiwi6L%2BQ5Yqo5oi35aSW5LyR6ZeyID4g6L%2BQ5Yqo6L%2B355So5ZOBID4g6L%2BQ5Yqo6aOO5pyN6KOFID4g6L%2BQ5Yqo6KGrIChzcG9ydHMtZmFuLWplcnNleXMpIjoic3BvcnRzLWZhbi1qZXJzZXlzIiwi5rG96L2m55So5ZOBID4g5pGp5omY6L2m55So5ZOBID4g5pGp5omY6aqR6KGM5oqk5YW3ID4g5pGp5omY6L2m6Ziy5oqk6KOk5a2Q5ZKM55qu5aWX6KOkID4g6aqR5aOr5pyN6aWwIChwb3dlcnNwb3J0cy1wcm90ZWN0aXZlLXBhbnRzKSI6InBvd2Vyc3BvcnRzLXByb3RlY3RpdmUtcGFudHMiLCLmsb3ovabnlKjlk4EgPiDmkanmiZjovabnlKjlk4EgPiDmkanmiZjpqpHooYzmiqTlhbcgPiDmkanmiZjovabpmLLpm6jooaMgPiDmkanmiZjovabpmLLpm6joo6QgKHBvd2Vyc3BvcnRzLXJhaW4tcGFudHMpIjoicG93ZXJzcG9ydHMtcmFpbi1wYW50cyIsIuaXtuWwmiA%2BIOWItuacjeOAgeW3peS9nOacjeWSjOmYsuaKpOacjSA%2BIOWItuacjeOAgeW3peS9nOacjeWSjOmYsuaKpOacjeijhSA%2BIOerpeWtkOWGm%2BWItuacjSA%2BIOWls%2BerpeWGm%2BWItuacjSA%2BIOWls%2BerpeWGm%2BWItuacjeihrOihqyAoc2NvdXRpbmctdW5pZm9ybXMtc2hpcnRzKSI6InNjb3V0aW5nLXVuaWZvcm1zLXNoaXJ0cyIsIuaXtuWwmiA%2BIOaWsOWlh%2BeJqeWTgSA%2BIOaWsOWlh%2BacjeijheWSjOS6p%2BWTgSA%2BIOaWsOWlh%2BacjeijhSA%2BIOeUt%2BWjq%2BaWsOWlh%2BacjeijhSA%2BIOeUt%2BWjq%2BaWsOWlh%2BihrOihqyA%2BIOeUt%2BWjq%2BaWsOWlh%2BaJo%2BinkumihuihrOihqyAobm92ZWx0eS1idXR0b24tZG93bi1zaGlydHMpIjoibm92ZWx0eS1idXR0b24tZG93bi1zaGlydHMiLCLml7blsJogPiDliLbmnI3jgIHlt6XkvZzmnI3lkozpmLLmiqTmnI0gPiDliLbmnI3jgIHlt6XkvZzmnI3lkozpmLLmiqTmnI3oo4UgPiDlhpvmnI0gPiDlpbPlo6sgPiDlpbPlhpvmnI3nn63oo6QgKG1pbGl0YXJ5LWFwcGFyZWwtc2hvcnRzKSI6Im1pbGl0YXJ5LWFwcGFyZWwtc2hvcnRzIiwi5pe25bCaID4g5Yi25pyN44CB5bel5L2c5pyN5ZKM6Ziy5oqk5pyNID4g5Yi25pyN44CB5bel5L2c5pyN5ZKM6Ziy5oqk5pyN6KOFID4g5bel5L2c5pyN5ZKM6Ziy5oqk5pyNID4g5aWz5aOrID4g5aWz5aOr5bel5L2c5a6e55So5LiK6KGjID4g5aWz5aOr5bel5L2c5ZKM6Ziy5oqkIFQg5oGkICh3b3JrLXV0aWxpdHktdC1zaGlydHMpIjoid29yay11dGlsaXR5LXQtc2hpcnRzIiwi5pe25bCaID4g5L2T6IKy5LiT55So5pyN6KOFID4g6Iux5byP5qmE5qaE55CD5pyNID4g5aWz5aOr6Iux5byP5qmE5qaE55CD5pyNID4g5aWz5aOr6Iux5byP5qmE5qaE55CD5LiK6KGjIChydWdieS1qZXJzZXlzKSI6InJ1Z2J5LWplcnNleXMiLCLml7blsJogPiDkvZPogrLkuJPnlKjmnI3oo4UgPiDoiJ7ouYjmnI0gPiDlpbPlo6voiJ7ouYjmnI0gPiDlpbPlo6voiJ7ouYjnn63oo5kgKGF0aGxldGljLWRhbmNlLXNraXJ0cykiOiJhdGhsZXRpYy1kYW5jZS1za2lydHMiLCLml7blsJogPiDnlLfnq6Xml7blsJogPiDnlLfnq6XmoKHmnI0gPiDnlLflranmoKHmnI0gPiDnlLflranmoKHmnI3nn63oo6QgKHNjaG9vbC11bmlmb3JtLXNob3J0cykiOiJzY2hvb2wtdW5pZm9ybS1zaG9ydHMiLCLml7blsJogPiDlpbPlo6vml7blsJogPiDlrZXlpofoo4UgPiDlrZXlpofnn63oo6QgKGZhc2hpb24tbWF0ZXJuaXR5LXNob3J0cykiOiJmYXNoaW9uLW1hdGVybml0eS1zaG9ydHMiLCLlrrblsYXoo4Xkv64gPiDlronpmLLlirPkv53kuI7muIXmtIEgPiDlirPkv53nlKjlk4EgPiDlronlhajpmLLmiqTmnI0gPiDlronlhajmnI0gPiDlronlhajoo6TlrZAgKHNhZmV0eS1wYW50cykiOiJzYWZldHktcGFudHMiLCLov5DliqjmiLflpJbkvJHpl7IgPiDmiLflpJbkvJHpl7IgPiDmsLTkuIrov5DliqggPiDliJLoiYfnlKjlk4EgPiDliJLmsLTmnI3oo4UgPiDlpbPlo6vliJLmsLTmnI3oo4UgPiDlpbPlo6vliJLmsLToo6TlrZAgKHBhZGRsaW5nLXBhbnRzKSI6InBhZGRsaW5nLXBhbnRzIiwi5pe25bCaID4g55S35aOr5pe25bCaID4g55S36KOFID4g55S36KOF55%2Bt6KOkID4g55S35aOr5bel6KOF55%2Bt6KOkIChjYXJnby1zaG9ydHMpIjoiY2FyZ28tc2hvcnRzIiwi5pe25bCaID4g55S35aOr5pe25bCaID4g55S36KOFID4g55S36KOF6KW%2F5pyNID4g55S36KOF54eV5bC%2B5pyN5aWX6KOFID4g55S36KOF54eV5bC%2B5pyN6KOkICh0dXhlZG8tcGFudHMpIjoidHV4ZWRvLXBhbnRzIiwi6L%2BQ5Yqo5oi35aSW5LyR6ZeyID4g6L%2BQ5Yqo6L%2B355So5ZOBID4g6L%2BQ5Yqo6aOO5pyN6KOFID4g6L%2BQ5Yqo5Y2r6KGj5ZKM6L%2Be5bi96KGrIChzcG9ydHMtZmFuLXN3ZWF0c2hpcnRzKSI6InNwb3J0cy1mYW4tc3dlYXRzaGlydHMiLCLml7blsJogPiDlpbPlo6vml7blsJogPiDlrZXlpofoo4UgPiDlrZXlpodU5oGk44CB6IOM5b%2BDID4g5a2V5aaH6KGs6KGr5ZKM572p6KGjID4g5a2V5aaH572p6KGrIChmYXNoaW9uLW1hdGVybml0eS1ibG91c2VzKSI6ImZhc2hpb24tbWF0ZXJuaXR5LWJsb3VzZXMiLCLml7blsJogPiDliLbmnI3jgIHlt6XkvZzmnI3lkozpmLLmiqTmnI0gPiDliLbmnI3jgIHlt6XkvZzmnI3lkozpmLLmiqTmnI3oo4UgPiDlt6XkvZzmnI3lkozpmLLmiqTmnI0gPiDlpbPlo6sgPiDlpbPlo6vlt6XkvZzlrp7nlKjkuIrooaMgPiDlpbPlo6vlt6XkvZzlkozpmLLmiqTmiaPop5LpoobooazooasgKHdvcmstdXRpbGl0eS1idXR0b24tZG93bi1zaGlydHMpIjoid29yay11dGlsaXR5LWJ1dHRvbi1kb3duLXNoaXJ0cyIsIuaXtuWwmiA%2BIOaWsOWlh%2BeJqeWTgSA%2BIOaWsOWlh%2BacjeijheWSjOS6p%2BWTgSA%2BIOaDhei2o%2BacjeijhSA%2BIOeUt%2BWjq%2BaDhei2o%2BacjeijhSA%2BIOeUt%2BWjq%2BaDhei2o%2BihrOihqyAoYWR1bHQtZXhvdGljLXNoaXJ0cykiOiJhZHVsdC1leG90aWMtc2hpcnRzIiwi5pe25bCaID4g5Yi25pyN44CB5bel5L2c5pyN5ZKM6Ziy5oqk5pyNID4g5Yi25pyN44CB5bel5L2c5pyN5ZKM6Ziy5oqk5pyN6KOFID4g6KGM5pS%2F5pyN6KOFID4g5aWz5aOrID4g5aWz5aOr6KGM5pS%2F6ZW%2F6KOkIChjaXZpbC1zZXJ2aWNlLXVuaWZvcm1zLXBhbnRzKSI6ImNpdmlsLXNlcnZpY2UtdW5pZm9ybXMtcGFudHMiLCLml7blsJogPiDlpbPlo6vml7blsJogPiDlrZXlpofoo4UgPiDlrZXlpofov5DliqjmnI0gPiDlrZXlpofov5Dliqjoo5kgKGF0aGxldGljLW1hdGVybml0eS1za2lydHMpIjoiYXRobGV0aWMtbWF0ZXJuaXR5LXNraXJ0cyIsIuaXtuWwmiA%2BIOS9k%2BiCsuS4k%2BeUqOacjeijhSA%2BIOaXoOaMoeadv%2BevrueQg%2BacjSA%2BIOWls%2BerpeaXoOaMoeadv%2BevrueQg%2BacjSA%2BIOWls%2BerpeaXoOaMoeadv%2BevrueQg%2Bi%2Fnuiho%2BijmSAobmV0YmFsbC1kcmVzc2VzKSI6Im5ldGJhbGwtZHJlc3NlcyIsIui%2FkOWKqOaIt%2BWkluS8kemXsiA%2BIOi%2FkOWKqOi%2Ft%2BeUqOWTgSA%2BIOi%2FkOWKqOmjjuacjeijhSA%2BIFNwb3J0cyBGYW4g6IOM5b%2BDIChzcG9ydHMtZmFuLXRhbmstdG9wcykiOiJzcG9ydHMtZmFuLXRhbmstdG9wcyIsIuaXtuWwmiA%2BIOWls%2BWjq%2BaXtuWwmiA%2BIOWls%2BijhSA%2BIOWls%2BijhVTmgaTjgIFQb2xv6KGrID4g5aWz6KOFVOaBpCAoZmFzaGlvbi10LXNoaXJ0cykiOiJmYXNoaW9uLXQtc2hpcnRzIiwi5am05YS%2F55So5ZOBID4g5pyN6KOF5ZKM6YWN6aWwID4g5aWz5am05pyN6KOF5ZKM6Z6L6Z20ID4g5aWz5am05pyN6KOFID4g5aWz5am06L%2Be6KGj6KOZIChpbmZhbnQtYW5kLXRvZGRsZXItZHJlc3NlcykiOiJpbmZhbnQtYW5kLXRvZGRsZXItZHJlc3NlcyIsIuaXtuWwmiA%2BIOS9k%2BiCsuS4k%2BeUqOacjeijhSA%2BIOevrueQg%2BacjSA%2BIOWls%2BWjq%2BevrueQg%2BacjSA%2BIOmVv%2BijpCA%2BIOWls%2BWjq%2Bi%2FkOWKqOmVv%2BijpCAoYXRobGV0aWMtdHJhY2stcGFudHMpIjoiYXRobGV0aWMtdHJhY2stcGFudHMiLCLml7blsJogPiDlpbPlo6vml7blsJogPiDlrZXlpofoo4UgPiDlrZXlpofniZvku5Too6QgKG1hdGVybml0eS1qZWFucykiOiJtYXRlcm5pdHktamVhbnMiLCLml7blsJogPiDnlLflo6vml7blsJogPiDnlLfoo4UgPiDnlLflo6vkvJHpl7Lov5DliqjmnI0gPiDnlLflo6vov57luL3ov5DliqjooasgKGF0aGxldGljLWhvb2RpZXMpIjoiYXRobGV0aWMtaG9vZGllcyIsIuaXtuWwmiA%2BIOWls%2BWjq%2BaXtuWwmiA%2BIOWls%2BijhSA%2BIOWls%2BijheefreijpCAoc2hvcnRzKSI6InNob3J0cyIsIuaXtuWwmiA%2BIOS8oOe7n%2BacjeijhSA%2BIOazm%2BS6muS8oOe7n%2BaWh%2BWMluacjeijhSA%2BIOWNsOW6puS8oOe7n%2BacjeijhSA%2BIOWls%2BWjq%2BWNl%2BS6muS8oOe7n%2BaWh%2BWMluacjeijhSA%2BIOWls%2BWjq%2BWNl%2BS6muWuveadvuijpOWtkCAodHJhZGl0aW9uYWwtc291dGgtYXNpYW4tcHlqYW1hLWJvdHRvbXMpIjoidHJhZGl0aW9uYWwtc291dGgtYXNpYW4tcHlqYW1hLWJvdHRvbXMiLCLlqbTlhL%2FnlKjlk4EgPiDmnI3oo4XlkozphY3ppbAgPiDlpbPlqbTmnI3oo4XlkozpnovpnbQgPiDlpbPlqbTmnI3oo4UgPiDlpbPlqbTkuIvoo4UgPiDlpbPlqbTnn63oo6QgKGluZmFudC1hbmQtdG9kZGxlci1zaG9ydHMpIjoiaW5mYW50LWFuZC10b2RkbGVyLXNob3J0cyIsIuWptOWEv%2BeUqOWTgSA%2BIOacjeijheWSjOmFjemlsCA%2BIOeUt%2BWptOacjeijheWSjOmei%2BmdtCA%2BIOeUt%2BWptOacjeijhSA%2BIOeUt%2BWptOWGheihoyA%2BIOeUt%2BWptOWGheiho%2BiDjOW%2FgyAoaW5mYW50LWFuZC10b2RkbGVyLXVuZGVyc2hpcnRzKSI6ImluZmFudC1hbmQtdG9kZGxlci11bmRlcnNoaXJ0cyIsIuaxvei9pueUqOWTgSA%2BIOaRqeaJmOi9pueUqOWTgSA%2BIOaRqeaJmOmqkeihjOaKpOWFtyA%2BIOaRqeaJmOi9puWGheiho%2BijpCA%2BIOaRqeaJmOi9puWGheiho%2BS4iuijhSAocG93ZXJzcG9ydHMtYmFzZS1sYXllci10b3BzKSI6InBvd2Vyc3BvcnRzLWJhc2UtbGF5ZXItdG9wcyIsIuaXtuWwmiA%2BIOWls%2BWjq%2BaXtuWwmiA%2BIOWtleWmh%2BijhSA%2BIOWtleWmh%2BWTuuS5s%2BacjeijhSA%2BIOWtleWmh%2BWTuuS5s%2BS4iuiho%2BWSjCBUIOaBpCA%2BIOWtleWmh%2BWTuuS5syBQb2xvIOihqyAobWF0ZXJuaXR5LW51cnNpbmctcG9sby1zaGlydHMpIjoibWF0ZXJuaXR5LW51cnNpbmctcG9sby1zaGlydHMiLCLml7blsJogPiDkvKDnu5%2FmnI3oo4UgPiDmi4nkuIHnvo7mtLLkvKDnu5%2FmlofljJbmnI3oo4UgPiDkvKDnu5%2Fmi4nkuIHnvo7mtLLlpbPlo6vooazooavlkowgSHVpcGlsID4gSHVpcGlsIChodWlwaWxlcykiOiJodWlwaWxlcyIsIuaXtuWwmiA%2BIOWItuacjeOAgeW3peS9nOacjeWSjOmYsuaKpOacjSA%2BIOWItuacjeOAgeW3peS9nOacjeWSjOmYsuaKpOacjeijhSA%2BIOerpeWtkOWGm%2BWItuacjSA%2BIOWls%2BerpeWGm%2BWItuacjSA%2BIOWls%2BerpeWGm%2BWItuacjeWNiui6q%2BijmSAoc2NvdXRpbmctdW5pZm9ybXMtc2tpcnRzKSI6InNjb3V0aW5nLXVuaWZvcm1zLXNraXJ0cyIsIuaXtuWwmiA%2BIOS9k%2BiCsuS4k%2BeUqOacjeijhSA%2BIOadv%2BeQg%2BacjSA%2BIOeUt%2BWjq%2Badv%2BeQg%2BacjSA%2BIOeUt%2BWjq%2Badv%2BeQg%2BijpCAoYXRobGV0aWMtY3JpY2tldC1wYW50cykiOiJhdGhsZXRpYy1jcmlja2V0LXBhbnRzIiwi5pe25bCaID4g5aWz5aOr5pe25bCaID4g5a2V5aaH6KOFID4g5a2V5aaH6L%2BQ5Yqo5pyNID4g5a2V5aaH6L%2BQ5Yqo55%2Bt6KOkIChhdGhsZXRpYy1tYXRlcm5pdHktc2hvcnRzKSI6ImF0aGxldGljLW1hdGVybml0eS1zaG9ydHMiLCLml7blsJogPiDliLbmnI3jgIHlt6XkvZzmnI3lkozpmLLmiqTmnI0gPiDliLbmnI3jgIHlt6XkvZzmnI3lkozpmLLmiqTmnI3oo4UgPiDljLvmiqTmnI3oo4XlkozljLvnlKjliLfmiYvmnI0gPiDlpbPlo6sgPiDlpbPlo6vljLvnlJ%2FliLfmiYvoo6QgKG1lZGljYWwtc2NydWJzLXBhbnRzKSI6Im1lZGljYWwtc2NydWJzLXBhbnRzIiwi5pe25bCaID4g5L2T6IKy5LiT55So5pyN6KOFID4g5q2m5pyv5pyN6KOFID4g5Yqf5aSr5pyNID4g5Yqf5aSr5pyN5LiK6KGjIChrdW5nLWZ1LWFuZC10YWktY2hpLXVuaWZvcm0tdG9wcykiOiJrdW5nLWZ1LWFuZC10YWktY2hpLXVuaWZvcm0tdG9wcyIsIuaXtuWwmiA%2BIOS8oOe7n%2BacjeijhSA%2BIOazm%2Basp%2BS8oOe7n%2BaWh%2BWMluacjeijhSA%2BIOeUt%2BWjq%2Bazm%2Basp%2BS8oOe7n%2BaWh%2BWMluacjeijhSA%2BIOeUt%2BWjqyBUcmFjaHRlbiDmnI3oo4UgPiDnlLflo6sgVHJhY2h0ZW4g6KGs6KGrICh0cmFjaHRlbi1zaGlydHMpIjoidHJhY2h0ZW4tc2hpcnRzIiwi5pe25bCaID4g5Yi25pyN44CB5bel5L2c5pyN5ZKM6Ziy5oqk5pyNID4g5Yi25pyN44CB5bel5L2c5pyN5ZKM6Ziy5oqk5pyN6KOFID4g6KGM5pS%2F5pyN6KOFID4g5aWz5aOrID4g5aWz5aOr6KGM5pS%2F5LiK6KGjIChjaXZpbC1zZXJ2aWNlLXVuaWZvcm1zLXNoaXJ0cykiOiJjaXZpbC1zZXJ2aWNlLXVuaWZvcm1zLXNoaXJ0cyIsIuaXtuWwmiA%2BIOS8oOe7n%2BacjeijhSA%2BIOazm%2Basp%2BS8oOe7n%2BaWh%2BWMluacjeijhSA%2BIOeUt%2BWjq%2Bazm%2Basp%2BS8oOe7n%2BaWh%2BWMluacjeijhSA%2BIOeUt%2BWjqyBUcmFjaHRlbiDmnI3oo4UgPiDnlLflo6vnmq7oo6QgKGxlZGVyaG9zZW4pIjoibGVkZXJob3NlbiIsIuaXtuWwmiA%2BIOS9k%2BiCsuS4k%2BeUqOacjeijhSA%2BIOWVpuWVpumYn%2BacjSA%2BIOWls%2BerpeWVpuWVpumYn%2BacjSA%2BIOWls%2BerpeaLieaLiemYn%2BWItuacjSA%2BIOWls%2BerpeWVpuWVpumYn%2BWItuacjei0neWjs%2BadiSAoYXRobGV0aWMtY2hlZXJsZWFkaW5nLXNoZWxscykiOiJhdGhsZXRpYy1jaGVlcmxlYWRpbmctc2hlbGxzIiwi5pe25bCaID4g5L2T6IKy5LiT55So5pyN6KOFID4g5q2m5pyv5pyN6KOFID4g6LeG5ouz6YGT5pyNID4g6LeG5ouz6YGT5pyN5LiK6KGjICh0YWVrd29uZG8tdW5pZm9ybS10b3BzKSI6InRhZWt3b25kby11bmlmb3JtLXRvcHMiLCLlgaXlurflkozlrrblsYXnlKjlk4EgPiDmiJDkurrnlKjlk4EgPiDnmq7pnanlkozkubPog7bmnI3oo4UgPiDlpbPlo6vnmq7pnanlkozkubPog7bmnI0gPiDnmq7pnanlkozkubPog7boo5kgKGVyb3RpYy1sZWF0aGVyLWxhdGV4LXNraXJ0cykiOiJlcm90aWMtbGVhdGhlci1sYXRleC1za2lydHMiLCLml7blsJogPiDlpbPlo6vml7blsJogPiDlpbPoo4UgPiDlpbPoo4VU5oGk44CBUG9sb%2BihqyA%2BIOWls%2BijheihrOihq%2BOAgembque6uuihqyA%2BIOWls%2BWjq%2BaJo%2BinkumihuihrOihqyAoYnV0dG9uLWRvd24tc2hpcnRzKSI6ImJ1dHRvbi1kb3duLXNoaXJ0cyIsIuaXtuWwmiA%2BIOS9k%2BiCsuS4k%2BeUqOacjeijhSA%2BIOa%2Bs%2BW8j%2Bi2s%2BeQg%2BacjSA%2BIOWls%2BWjq%2Ba%2Bs%2BW8j%2Bi2s%2BeQg%2BacjSA%2BIOefreijpCAoYXRobGV0aWMtc2hvcnRzKSI6ImF0aGxldGljLXNob3J0cyIsIuaXtuWwmiA%2BIOWItuacjeOAgeW3peS9nOacjeWSjOmYsuaKpOacjSA%2BIOWItuacjeOAgeW3peS9nOacjeWSjOmYsuaKpOacjeijhSA%2BIOWMu%2BaKpOacjeijheWSjOWMu%2BeUqOWIt%2BaJi%2BacjSA%2BIOWls%2BWjqyA%2BIOWls%2BWjq%2BWMu%2BaKpCBUIOaBpCAobWVkaWNhbC1hcHBhcmVsLXQtc2hpcnRzKSI6Im1lZGljYWwtYXBwYXJlbC10LXNoaXJ0cyIsIuaXtuWwmiA%2BIOWls%2BWjq%2BaXtuWwmiA%2BIOWtleWmh%2BijhSA%2BIOWtleWmh%2Bi%2Fnuiho%2BijmSAobWF0ZXJuaXR5LWRyZXNzZXMpIjoibWF0ZXJuaXR5LWRyZXNzZXMiLCLml7blsJogPiDkvZPogrLkuJPnlKjmnI3oo4UgPiDlnpLnkIPmnI3oo4UgPiDnlLfnq6XlnpLnkIPmnI0gPiDnlLfnq6XlnpLnkIPnkIPooaMgKHNvZnRiYWxsLWplcnNleXMpIjoic29mdGJhbGwtamVyc2V5cyIsIuaXtuWwmiA%2BIOaWsOWlh%2BeJqeWTgSA%2BIOaWsOWlh%2BacjeijheWSjOS6p%2BWTgSA%2BIOaWsOWlh%2BacjeijhSA%2BIOeUt%2BWjq%2BaWsOWlh%2BacjeijhSA%2BIOeUt%2BWjq%2BaWsOWlh%2BihrOihqyA%2BIOeUt%2BWjq%2BaWsOWlhyBUIOaBpCAobm92ZWx0eS10LXNoaXJ0cykiOiJub3ZlbHR5LXQtc2hpcnRzIiwi5pe25bCaID4g5paw5aWH54mp5ZOBID4g5paw5aWH5pyN6KOF5ZKM5Lqn5ZOBID4g5oOF6Laj5pyN6KOFID4g5aWz5aOr5oOF6Laj5pyN6KOFID4g5aWz5aOr5oOF6Laj6L%2Be6KGj6KOZIChhZHVsdC1leG90aWMtZHJlc3NlcykiOiJhZHVsdC1leG90aWMtZHJlc3NlcyIsIuaXtuWwmiA%2BIOWls%2BerpeaXtuWwmiA%2BIOWls%2BerpeacjeijhSA%2BIOWls%2BerpeS8kemXsui%2FkOWKqOacjSA%2BIOWls%2BerpeaJk%2BW6leWSjOWOi%2Be8qeWNleWTgSA%2BIOWls%2Berpei%2FkOWKqOS4iuihoyAoc3BvcnRzLWNvbXByZXNzaW9uLXRvcHMpIjoic3BvcnRzLWNvbXByZXNzaW9uLXRvcHMiLCLlqbTlhL%2FnlKjlk4EgPiDmnI3oo4XlkozphY3ppbAgPiDlpbPlqbTmnI3oo4XlkozpnovpnbQgPiDlpbPlqbTmnI3oo4UgPiDlpbPlqbTkuIvoo4UgPiDlpbPlqbTmiZPlupXoo6QgKGluZmFudC1hbmQtdG9kZGxlci1sZWdnaW5ncykiOiJpbmZhbnQtYW5kLXRvZGRsZXItbGVnZ2luZ3MiLCLml7blsJogPiDkvZPogrLkuJPnlKjmnI3oo4UgPiDpqpHooYzmnI0gPiDnlLfnq6XpqpHooYzmnI0gPiDnlLfnq6XpqpHooYzoo6Too4UgPiDnlLfnq6XpqpHooYzplb%2Foo6QgKGN5Y2xpbmctdGlnaHRzKSI6ImN5Y2xpbmctdGlnaHRzIiwi5pe25bCaID4g5L2T6IKy5LiT55So5pyN6KOFID4g5Yaw55CD5pyNID4g5aWz56ul5Yaw55CD5pyNID4g5aWz56ul5Yaw55CD55%2Bt6KOkIChpY2UtaG9ja2V5LXNob3J0cykiOiJpY2UtaG9ja2V5LXNob3J0cyIsIuaXtuWwmiA%2BIOS9k%2BiCsuS4k%2BeUqOacjeijhSA%2BIOmqkeihjOacjSA%2BIOWls%2BWjq%2BmqkeihjOacjSA%2BIOWls%2BWjq%2BmqkeihjOijpOijhSA%2BIOWls%2BWjq%2BmqkeihjOe0p%2Bi6q%2BijpCAoY3ljbGluZy1jYXByaS1wYW50cykiOiJjeWNsaW5nLWNhcHJpLXBhbnRzIiwi5am05YS%2F55So5ZOBID4g5pyN6KOF5ZKM6YWN6aWwID4g55S35am05pyN6KOF5ZKM6Z6L6Z20ID4g55S35am05pyN6KOFID4g55S35am0552h6KGj44CB5rW06KKNID4g55S35am0552h6KGj5LiK6KOFIChpbmZhbnQtYW5kLXRvZGRsZXItcGFqYW1hLXRvcHMpIjoiaW5mYW50LWFuZC10b2RkbGVyLXBhamFtYS10b3BzIiwi5pe25bCaID4g5aWz5aOr5pe25bCaID4g5aWz6KOFID4g5aWz5aOr5LyR6Zey6L%2BQ5Yqo5pyNID4g5aWz5aOr5omT5bqV5ZKM5Y6L57yp5Y2V5ZOBID4g5aWz5aOr6L%2BQ5Yqo6ZW%2F6KOkIChzcG9ydHMtY29tcHJlc3Npb24tcGFudHMpIjoic3BvcnRzLWNvbXByZXNzaW9uLXBhbnRzIiwi5pe25bCaID4g5paw5aWH54mp5ZOBID4g5paw5aWH5pyN6KOF5ZKM5Lqn5ZOBID4g5paw5aWH5pyN6KOFID4g5aWz5aOr5paw5aWH5pyN6KOFID4g5aWz5aOr5paw5aWH5omT5bqV6KOkIChub3ZlbHR5LWxlZ2dpbmdzKSI6Im5vdmVsdHktbGVnZ2luZ3MiLCLmsb3ovabnlKjlk4EgPiDmkanmiZjovabnlKjlk4EgPiDmkanmiZjpqpHooYzmiqTlhbcgPiDmkanmiZjovabooazooasgKHBvd2Vyc3BvcnRzLWplcnNleXMpIjoicG93ZXJzcG9ydHMtamVyc2V5cyIsIuaXtuWwmiA%2BIOWls%2BWjq%2BaXtuWwmiA%2BIOWtleWmh%2BijhSA%2BIOWtleWmh%2Bi%2FkOWKqOacjSA%2BIOWtleWmh%2Bi%2FkOWKqOijpCAoYXRobGV0aWMtbWF0ZXJuaXR5LXBhbnRzKSI6ImF0aGxldGljLW1hdGVybml0eS1wYW50cyIsIuaXtuWwmiA%2BIOS9k%2BiCsuS4k%2BeUqOacjeijhSA%2BIOi2s%2BeQg%2BacjSA%2BIOWls%2Berpei2s%2BeQg%2BacjSA%2BIOWls%2Berpei2s%2BeQg%2BihqyAoc29jY2VyLWplcnNleXMpIjoic29jY2VyLWplcnNleXMiLCLlqbTlhL%2FnlKjlk4EgPiDmnI3oo4XlkozphY3ppbAgPiDlpbPlqbTmnI3oo4XlkozpnovpnbQgPiDlpbPlqbTmnI3oo4UgPiDlpbPlqbRU5oGk44CBUG9sb%2Bihq%2BOAgeiDjOW%2FgyA%2BIOWls%2BWptFBvbG%2FooasgKGluZmFudC1hbmQtdG9kZGxlci1wb2xvLXNoaXJ0cykiOiJpbmZhbnQtYW5kLXRvZGRsZXItcG9sby1zaGlydHMiLCLml7blsJogPiDkvKDnu5%2FmnI3oo4UgPiDmi4nkuIHnvo7mtLLkvKDnu5%2FmlofljJbmnI3oo4UgPiDkvKDnu5%2Fmi4nkuIHnvo7mtLLmnI3oo4UgKHRyYWRpdGlvbmFsLWxhdGluLWFtZXJpY2FuLWRyZXNzZXMpIjoidHJhZGl0aW9uYWwtbGF0aW4tYW1lcmljYW4tZHJlc3NlcyIsIuaXtuWwmiA%2BIOS9k%2BiCsuS4k%2BeUqOacjeijhSA%2BIOmqkeihjOacjSA%2BIOWls%2BWjq%2BmqkeihjOacjSA%2BIOWls%2BWjq%2BmqkeihjOijpOijhSA%2BIOWls%2BWjq%2BmqkeihjOmbqOijpCAoY3ljbGluZy1yYWluLXBhbnRzKSI6ImN5Y2xpbmctcmFpbi1wYW50cyIsIuaXtuWwmiA%2BIOS9k%2BiCsuS4k%2BeUqOacjeijhSA%2BIOatpuacr%2BacjeijhSA%2BIOWQiOawlOmBk%2BacjSA%2BIOWQiOawlOmBk%2BacjeS4iuihoyAoYWlraWRvLXVuaWZvcm0tdG9wcykiOiJhaWtpZG8tdW5pZm9ybS10b3BzIiwi5pe25bCaID4g5L2T6IKy5LiT55So5pyN6KOFID4g55Gc5Ly95pyNID4g5aWz5aOr55Gc5Ly95pyNID4g5aWz5aOr55Gc5Ly9IFQg5oGkICh5b2dhLXNoaXJ0cykiOiJ5b2dhLXNoaXJ0cyIsIuaXtuWwmiA%2BIOS9k%2BiCsuS4k%2BeUqOacjeijhSA%2BIOWVpuWVpumYn%2BacjSA%2BIOWls%2BWjq%2BWVpuWVpumYn%2BacjSA%2BIOWls%2BWjq%2BaLieaLiemYn%2BWItuacjSA%2BIOWls%2BWjq%2BWVpuWVpumYn%2BWItuacjei%2Fnuiho%2BijmSAoYXRobGV0aWMtY2hlZXJsZWFkaW5nLWRyZXNzZXMpIjoiYXRobGV0aWMtY2hlZXJsZWFkaW5nLWRyZXNzZXMiLCLlgaXlurflkozlrrblsYXnlKjlk4EgPiDmiJDkurrnlKjlk4EgPiDnmq7pnanlkozkubPog7bmnI3oo4UgPiDnlLflo6vnmq7pnanlkozkubPog7bmnI0gPiDnlLflo6vnmq7pnanlkozkubPog7bplb%2Foo6QgKGVyb3RpYy1sZWF0aGVyLWxhdGV4LXRyb3VzZXJzKSI6ImVyb3RpYy1sZWF0aGVyLWxhdGV4LXRyb3VzZXJzIiwi6L%2BQ5Yqo5oi35aSW5LyR6ZeyID4g6L%2BQ5Yqo6L%2B355So5ZOBID4g6L%2BQ5Yqo6aOO5pyN6KOFID4g6L%2BQ5Yqo6aOO5am05YS%2F5pyN6KOFID4g5am05YS%2F6L%2BQ5Yqo6KGr5ZKM6KGs6KGrIChpbmZhbnQtYW5kLXRvZGRsZXItc3BvcnRzLWZhbi1zaGlydHMpIjoiaW5mYW50LWFuZC10b2RkbGVyLXNwb3J0cy1mYW4tc2hpcnRzIiwi5pe25bCaID4g5aWz5aOr5pe25bCaID4g5aWz6KOFID4g5aWz6KOF54mb5LuU6ZW%2F6KOkIChqZWFucykiOiJqZWFucyIsIuaXtuWwmiA%2BIOWls%2BerpeaXtuWwmiA%2BIOWls%2BerpeacjeijhSA%2BIOWls%2Berpei%2Fnuiho%2BijmSA%2BIOagoeacjei%2Fnuiho%2BijmSAoc2Nob29sLXVuaWZvcm0tZHJlc3NlcykiOiJzY2hvb2wtdW5pZm9ybS1kcmVzc2VzIiwi5pe25bCaID4g5Yi25pyN44CB5bel5L2c5pyN5ZKM6Ziy5oqk5pyNID4g5Yi25pyN44CB5bel5L2c5pyN5ZKM6Ziy5oqk5pyN6KOFID4g56ul5a2Q5Yab5Yi25pyNID4g5aWz56ul5Yab5Yi25pyNID4g5aWz56ul5Yab5Yi25pyN55%2Bt6KOkIChzY291dGluZy11bmlmb3Jtcy1zaG9ydHMpIjoic2NvdXRpbmctdW5pZm9ybXMtc2hvcnRzIiwi5pe25bCaID4g5aWz5aOr5pe25bCaID4g5aWz6KOFID4g5aWz5aOr5LyR6Zey6L%2BQ5Yqo5pyNID4g5aWz5aOr5omT5bqV5ZKM5Y6L57yp5Y2V5ZOBID4g5aWz5aOr6L%2BQ5Yqo55%2Bt6KOkIChzcG9ydHMtY29tcHJlc3Npb24tc2hvcnRzKSI6InNwb3J0cy1jb21wcmVzc2lvbi1zaG9ydHMiLCLml7blsJogPiDnlLflo6vml7blsJogPiDnlLfoo4UgPiDnlLfoo4Xplb%2Foo6QgPiDnlLflo6vmraPoo4Xoo6QgKGRyZXNzLXBhbnRzKSI6ImRyZXNzLXBhbnRzIiwi5am05YS%2F55So5ZOBID4g5pyN6KOF5ZKM6YWN6aWwID4g5aWz5am05pyN6KOF5ZKM6Z6L6Z20ID4g5aWz5am05pyN6KOFID4g5aWz5am0VOaBpOOAgVBvbG%2FooavjgIHog4zlv4MgPiDlpbPlqbRU5oGkIChpbmZhbnQtYW5kLXRvZGRsZXItdC1zaGlydHMpIjoiaW5mYW50LWFuZC10b2RkbGVyLXQtc2hpcnRzIiwi5pe25bCaID4g55S356ul5pe25bCaID4g55S356ul5pyN6KOFID4g55S356ul552h6KGj44CB5a625bGF5pyNID4g55S356ul552h6KGj44CB5a625bGF5pyN5LiK6KOFIChwYWphbWEtdG9wcykiOiJwYWphbWEtdG9wcyIsIuaXtuWwmiA%2BIOS9k%2BiCsuS4k%2BeUqOacjeijhSA%2BIOaIt%2BWkluacjemlsCA%2BIOeUt%2BWjq%2BaIt%2BWkluacjemlsCA%2BIOeUt%2BWjq%2BaIt%2BWklumVv%2BijpCAoaGlraW5nLXBhbnRzKSI6Imhpa2luZy1wYW50cyIsIuaXtuWwmiA%2BIOWls%2BWjq%2BaXtuWwmiA%2BIOWtleWmh%2BijhSA%2BIOWtleWmh%2Bi%2FkOWKqOacjSA%2BIOWtleWmh%2Bi%2FkOWKqOW4veihqyAoZmFzaGlvbi1tYXRlcm5pdHktaG9vZGllcykiOiJmYXNoaW9uLW1hdGVybml0eS1ob29kaWVzIiwi5pe25bCaID4g55S35aOr5pe25bCaID4g55S36KOFID4g55S36KOF55%2Bt6KOkID4g55S35aOr5omT6KS255%2Bt6KOkIChwbGVhdGVkLXNob3J0cykiOiJwbGVhdGVkLXNob3J0cyIsIuaXtuWwmiA%2BIOS8oOe7n%2BacjeijhSA%2BIOazm%2BmdnuS8oOe7n%2BaWh%2BWMluacjeijhSA%2BIOWls%2BWjq%2Bazm%2BmdnuS8oOe7n%2BaWh%2BWMluacjeijhSA%2BIOWls%2BWjq%2BS8oOe7n%2Bmdnua0suWNiui6q%2BijmSAodHJhZGl0aW9uYWwtYWZyaWNhbi1za2lydHMpIjoidHJhZGl0aW9uYWwtYWZyaWNhbi1za2lydHMiLCLlqbTlhL%2FnlKjlk4EgPiDmnI3oo4XlkozphY3ppbAgPiDlpbPlqbTmnI3oo4XlkozpnovpnbQgPiDlpbPlqbTmnI3oo4UgPiDlpbPlqbTkuIvoo4UgPiDlpbPlqbTog4zluKboo6QgKGluZmFudC1hbmQtdG9kZGxlci1vdmVyYWxscykiOiJpbmZhbnQtYW5kLXRvZGRsZXItb3ZlcmFsbHMiLCLov5DliqjmiLflpJbkvJHpl7IgPiDov5Dliqjov7fnlKjlk4EgPiDov5Dliqjpo47mnI3oo4UgPiDov5DliqggUG9sbyDooasgKHNwb3J0cy1mYW4tcG9sby1zaGlydHMpIjoic3BvcnRzLWZhbi1wb2xvLXNoaXJ0cyIsIuaXtuWwmiA%2BIOWls%2BWjq%2BaXtuWwmiA%2BIOWtleWmh%2BijhSA%2BIOWtleWmh%2BWTuuS5s%2BacjeijhSA%2BIOWtleWmh%2BWTuuS5s%2BS4iuiho%2BWSjCBUIOaBpCA%2BIOWtleWmh%2BWTuuS5s%2BWQiuW4puihq%2BWSjOiDjOW%2FgyAobWF0ZXJuaXR5LW51cnNpbmctdGFuay10b3AtYW5kLWNhbWktc2hpcnRzKSI6Im1hdGVybml0eS1udXJzaW5nLXRhbmstdG9wLWFuZC1jYW1pLXNoaXJ0cyIsIuWptOWEv%2BeUqOWTgSA%2BIOacjeijheWSjOmFjemlsCA%2BIOWls%2BWptOacjeijheWSjOmei%2BmdtCA%2BIOWls%2BWptOacjeijhSA%2BIOWls%2BWptOWNq%2BihoyA%2BIOWls%2BWptOi%2FnuW4veWNq%2BihoyAoaW5mYW50LWFuZC10b2RkbGVyLWhvb2RpZXMpIjoiaW5mYW50LWFuZC10b2RkbGVyLWhvb2RpZXMiLCLml7blsJogPiDlpbPlo6vml7blsJogPiDlrZXlpofoo4UgPiDlrZXlpoflk7rkubPmnI3oo4UgPiDlrZXlpoflk7rkubPov57ooaPoo5kgKG1hdGVybml0eS1udXJzaW5nLWRyZXNzZXMpIjoibWF0ZXJuaXR5LW51cnNpbmctZHJlc3NlcyIsIuWptOWEv%2BeUqOWTgSA%2BIOacjeijheWSjOmFjemlsCA%2BIOWls%2BWptOacjeijheWSjOmei%2BmdtCA%2BIOWls%2BWptOacjeijhSA%2BIOWls%2BWptOi%2Fnuiho%2BijmSA%2BIOWls%2BWptOS8kemXsui%2Fnuiho%2BijmSAoaW5mYW50LWFuZC10b2RkbGVyLXBsYXl3ZWFyLWRyZXNzZXMpIjoiaW5mYW50LWFuZC10b2RkbGVyLXBsYXl3ZWFyLWRyZXNzZXMiLCLml7blsJogPiDkvZPogrLkuJPnlKjmnI3oo4UgPiDkv53pk4PnkIPmnI0gPiDnlLflo6vkv53pk4PnkIPmnI0gPiDnlLflo6vkv53pk4PnkIPov5DliqjooasgKGJvd2xpbmctc2hpcnRzKSI6ImJvd2xpbmctc2hpcnRzIiwi5pe25bCaID4g5L2T6IKy5LiT55So5pyN6KOFID4g5oi35aSW5pyN6aWwID4g55S356ul5oi35aSW5pyN6aWwID4g55S356ul5b6S5q2lIFQg5oGkIChoaWtpbmctc2hpcnRzKSI6Imhpa2luZy1zaGlydHMiLCLml7blsJogPiDkvZPogrLkuJPnlKjmnI3oo4UgPiDot5HmraXmnI0gPiDnlLflo6vot5HmraXmnI0gPiDnlLflo6vot5HmraXplb%2Foo6QgKHJ1bm5pbmctcGFudHMpIjoicnVubmluZy1wYW50cyIsIuWutuWxheOAgeWOqOWFt%2BOAgeWutuijhSA%2BIOWOqOaIv%2BWSjOmkkOWOhSA%2BIOWOqOeUqOWwj%2BW3peWFtyA%2BIOWOqOaIv%2BeUqOWFtyA%2BIOS4u%2BWOqOWItuacjSA%2BIOWls%2BWjqyA%2BIOWls%2BWjq%2BS%2BjeiAheihqyAoZm9vZC1zZXJ2aWNlLXVuaWZvcm1zLXNlcnZlci1zaGlydHMpIjoiZm9vZC1zZXJ2aWNlLXVuaWZvcm1zLXNlcnZlci1zaGlydHMiLCLml7blsJogPiDnlLfnq6Xml7blsJogPiDnlLfnq6XmoKHmnI0gPiDnlLflranmoKHmnI0gPiDnlLflranmoKHmnI3plb%2Foo6QgKHNjaG9vbC11bmlmb3JtLXBhbnRzKSI6InNjaG9vbC11bmlmb3JtLXBhbnRzIiwi5pe25bCaID4g55S35aOr5pe25bCaID4g55S36KOFID4g55S36KOF55%2Bt6KOkID4g55S35aOr54mb5LuU55%2Bt6KOkIChkZW5pbS1zaG9ydHMpIjoiZGVuaW0tc2hvcnRzIiwi5am05YS%2F55So5ZOBID4g5pyN6KOF5ZKM6YWN6aWwID4g5aWz5am05pyN6KOF5ZKM6Z6L6Z20ID4g5aWz5am05pyN6KOFID4g5aWz5am06Zuq5pyN44CB6Zuo5pyNID4g5aWz5am06Zuo6KOkIChpbmZhbnQtYW5kLXRvZGRsZXItcmFpbi1wYW50cykiOiJpbmZhbnQtYW5kLXRvZGRsZXItcmFpbi1wYW50cyIsIuaXtuWwmiA%2BIOaWsOWlh%2BeJqeWTgSA%2BIOaWsOWlh%2BacjeijheWSjOS6p%2BWTgSA%2BIOaWsOWlh%2BacjeijhSA%2BIOeUt%2BWjq%2BaWsOWlh%2BacjeijhSA%2BIOeUt%2BWjq%2BaWsOWlh%2BmVv%2BijpCAobm92ZWx0eS1wYW50cykiOiJub3ZlbHR5LXBhbnRzIiwi5a625bGF6KOF5L%2BuID4g5a6J6Ziy5Yqz5L%2Bd5LiO5riF5rSBID4g5Yqz5L%2Bd55So5ZOBID4g5a6J5YWo6Ziy5oqk5pyNID4g5a6J5YWo5pyNID4g5a6J5YWo5bel6KOF6KOkIChzYWZldHktb3ZlcmFsbHMpIjoic2FmZXR5LW92ZXJhbGxzIiwi5pe25bCaID4g5L2T6IKy5LiT55So5pyN6KOFID4g5ouz5Ye75pyNID4g55S35aOr5ouz5Ye75pyNID4g55S35aOr5ouz5Ye76KOk6KOFIChib3hpbmctdHJ1b</t>
        </is>
      </c>
      <c r="G1" s="5" t="inlineStr">
        <is>
          <t>settings7=mtzKSI6ImJveGluZy10cnVua3MiLCLlgaXlurflkozlrrblsYXnlKjlk4EgPiDmiJDkurrnlKjlk4EgPiDnmq7pnanlkozkubPog7bmnI3oo4UgPiDlpbPlo6vnmq7pnanlkozkubPog7bmnI0gPiDnmq7pnanlkozkubPog7bmiqTohb8gKGVyb3RpYy1sZWF0aGVyLWxhdGV4LWxlZ2dpbmdzKSI6ImVyb3RpYy1sZWF0aGVyLWxhdGV4LWxlZ2dpbmdzIiwi5pe25bCaID4g5aWz5aOr5pe25bCaID4g5aWz6KOFID4g5omT5bqV6KOkIChsZWdnaW5ncy1wYW50cykiOiJsZWdnaW5ncy1wYW50cyIsIuaXtuWwmiA%2BIOS9k%2BiCsuS4k%2BeUqOacjeijhSA%2BIOmqkeihjOacjSA%2BIOWls%2BWjq%2BmqkeihjOacjSA%2BIOWls%2BWjq%2BmqkeihjOijpOijhSA%2BIOWls%2BWjq%2BmqkeihjOefreijpCAoY3ljbGluZy1zaG9ydHMpIjoiY3ljbGluZy1zaG9ydHMiLCLml7blsJogPiDnlLfnq6Xml7blsJogPiDnlLfnq6XmoKHmnI0gPiDnlLflranmoKHmnI0gPiDnlLflranmoKHmnI3kuIrooaMgKHNjaG9vbC11bmlmb3JtLXNoaXJ0cykiOiJzY2hvb2wtdW5pZm9ybS1zaGlydHMiLCLml7blsJogPiDkvZPogrLkuJPnlKjmnI3oo4UgPiDmrabmnK%2FmnI3oo4UgPiDlsYXlkIjpgZPmnI0gPiDlsYXlkIjpgZPmnI3kuIrooaMgKGlhaWRvLXVuaWZvcm0tdG9wcykiOiJpYWlkby11bmlmb3JtLXRvcHMiLCLml7blsJogPiDmlrDlpYfnianlk4EgPiDmlrDlpYfmnI3oo4Xlkozkuqflk4EgPiDmlrDlpYfmnI3oo4UgPiDlpbPlo6vmlrDlpYfmnI3oo4UgPiDlpbPlo6vmlrDlpYfkuIrooaPlkowgVCDmgaQgPiDlpbPlo6vmlrDlpYfooazooavlkozmiaPop5LpoobooazooasgKG5vdmVsdHktYmxvdXNlcykiOiJub3ZlbHR5LWJsb3VzZXMiLCLlqbTlhL%2FnlKjlk4EgPiDmnI3oo4XlkozphY3ppbAgPiDnlLflqbTmnI3oo4XlkozpnovpnbQgPiDnlLflqbTmnI3oo4UgPiDnlLflqbTljavooaMgPiDnlLflqbTov5Dliqjoo6QgKGluZmFudC1hbmQtdG9kZGxlci1zd2VhdHBhbnRzKSI6ImluZmFudC1hbmQtdG9kZGxlci1zd2VhdHBhbnRzIiwi5am05YS%2F55So5ZOBID4g5pyN6KOF5ZKM6YWN6aWwID4g5aWz5am05pyN6KOF5ZKM6Z6L6Z20ID4g5aWz5am05pyN6KOFID4g5aWz5am05LiL6KOFID4g5aWz5am06ZW%2F5Y2V6KOkIChpbmZhbnQtYW5kLXRvZGRsZXItcGFudHMpIjoiaW5mYW50LWFuZC10b2RkbGVyLXBhbnRzIiwi5pe25bCaID4g5aWz5aOr5pe25bCaID4g5aWz6KOFID4g5aWz5aOr5YaF6KGj44CB552h6KGj5ZKM5a625bGF5pyNID4g5aWz6KOF5YaF6KGjID4g5aWz5aOr5ZCK5bim44CB6IOM5b%2BDIChjYW1pc29sZXMtbGluZ2VyaWUpIjoiY2FtaXNvbGVzLWxpbmdlcmllIiwi5pe25bCaID4g5L2T6IKy5LiT55So5pyN6KOFID4g5ZWm5ZWm6Zif5pyNID4g5aWz5aOr5ZWm5ZWm6Zif5pyNID4g5aWz5aOr5ouJ5ouJ6Zif5Yi25pyNID4g5aWz5aOr5ZWm5ZWm6Zif5Yi25pyN5Y2K6Lqr6KOZIChhdGhsZXRpYy1jaGVlcmxlYWRpbmctc2tpcnRzKSI6ImF0aGxldGljLWNoZWVybGVhZGluZy1za2lydHMiLCLml7blsJogPiDkvZPogrLkuJPnlKjmnI3oo4UgPiDnr67nkIPmnI0gPiDnlLflo6vnr67nkIPmnI0gPiDnlLflo6vnr67nkIPkuIrooaMgKGJhc2tldGJhbGwtamVyc2V5cykiOiJiYXNrZXRiYWxsLWplcnNleXMiLCLlqbTlhL%2FnlKjlk4EgPiDmnI3oo4XlkozphY3ppbAgPiDnlLflqbTmnI3oo4XlkozpnovpnbQgPiDnlLflqbTmnI3oo4UgPiDnlLflqbTkuIvoo4UgPiDnlLflqbTniZvku5Too6QgKGluZmFudC1hbmQtdG9kZGxlci1qZWFucykiOiJpbmZhbnQtYW5kLXRvZGRsZXItamVhbnMiLCLlqbTlhL%2FnlKjlk4EgPiDmnI3oo4XlkozphY3ppbAgPiDnlLflqbTmnI3oo4XlkozpnovpnbQgPiDnlLflqbTmnI3oo4UgPiDnlLflqbRU5oGk44CBUG9sb%2Bihq%2BOAgeiDjOW%2FgyA%2BIOeUt%2BWptOiDjOW%2FgyAoaW5mYW50LWFuZC10b2RkbGVyLXRhbmstdG9wLWFuZC1jYW1pLXNoaXJ0cykiOiJpbmZhbnQtYW5kLXRvZGRsZXItdGFuay10b3AtYW5kLWNhbWktc2hpcnRzIiwi5pe25bCaID4g55S35aOr5pe25bCaID4g55S36KOFID4g55S36KOFVOaBpOOAgVBvbG%2FooavjgIHog4zlv4MgPiDnlLfoo4VQb2xv6KGrIChwb2xvLXNoaXJ0cykiOiJwb2xvLXNoaXJ0cyIsIuaXtuWwmiA%2BIOWls%2BWjq%2BaXtuWwmiA%2BIOWtleWmh%2BijhSA%2BIOWtleWmh1TmgaTjgIHog4zlv4MgPiDlrZXlpodQb2xv6KGrIChmYXNoaW9uLW1hdGVybml0eS1wb2xvLXNoaXJ0cykiOiJmYXNoaW9uLW1hdGVybml0eS1wb2xvLXNoaXJ0cyIsIuaXtuWwmiA%2BIOS9k%2BiCsuS4k%2BeUqOacjeijhSA%2BIOatpuacr%2BacjeijhSA%2BIOi4ouaLs%2BacjSA%2BIOi4ouaLs%2BacjeS4iuihoyAoa2lja2JveGluZ191bmlmb3JtX3RvcHMpIjoia2lja2JveGluZ191bmlmb3JtX3RvcHMiLCLml7blsJogPiDlpbPnq6Xml7blsJogPiDlpbPnq6XmoKHmnI0gPiDlpbPlranmoKHmnI0gPiDlpbPlranmoKHmnI3oo5nlrZAgKHNjaG9vbC11bmlmb3JtLXNraXJ0cykiOiJzY2hvb2wtdW5pZm9ybS1za2lydHMiLCLlqbTlhL%2FnlKjlk4EgPiDmnI3oo4XlkozphY3ppbAgPiDlpbPlqbTmnI3oo4XlkozpnovpnbQgPiDlpbPlqbTmnI3oo4UgPiDlpbPlqbRU5oGk44CBUG9sb%2Bihq%2BOAgeiDjOW%2FgyA%2BIOWls%2BWptOihrOihqyAoaW5mYW50LWFuZC10b2RkbGVyLWJsb3VzZXMpIjoiaW5mYW50LWFuZC10b2RkbGVyLWJsb3VzZXMiLCLml7blsJogPiDkvZPogrLkuJPnlKjmnI3oo4UgPiDmjpLnkIPmnI0gPiDlpbPnq6XmjpLnkIPmnI0gPiDlpbPnq6XmjpLnkIPkuIrooaMgKHZvbGxleWJhbGwtamVyc2V5cykiOiJ2b2xsZXliYWxsLWplcnNleXMiLCLov5DliqjmiLflpJbkvJHpl7IgPiDov5Dliqjov7fnlKjlk4EgPiDov5Dliqjpo47mnI3oo4UgPiDov5DliqggVCDmgaTooasgKHNwb3J0cy1mYW4tdC1zaGlydHMpIjoic3BvcnRzLWZhbi10LXNoaXJ0cyIsIuaXtuWwmiA%2BIOWItuacjeOAgeW3peS9nOacjeWSjOmYsuaKpOacjSA%2BIOWItuacjeOAgeW3peS9nOacjeWSjOmYsuaKpOacjeijhSA%2BIOWMu%2BaKpOacjeijheWSjOWMu%2BeUqOWIt%2BaJi%2BacjSA%2BIOWls%2BWjqyA%2BIOWls%2BWjq%2BWMu%2BeUn%2BWIt%2BaJi%2BihoyAobWVkaWNhbC1zY3J1YnMtc2hpcnRzKSI6Im1lZGljYWwtc2NydWJzLXNoaXJ0cyIsIuaXtuWwmiA%2BIOS9k%2BiCsuS4k%2BeUqOacjeijhSA%2BIOiInui5iOacjSA%2BIOWls%2BWjq%2BiInui5iOacjSA%2BIOWls%2BWjq%2BiInui5iOefreijpCAoYXRobGV0aWMtZGFuY2Utc2hvcnRzKSI6ImF0aGxldGljLWRhbmNlLXNob3J0cyIsIuaXtuWwmiA%2BIOWls%2BWjq%2BaXtuWwmiA%2BIOWtleWmh%2BijhSA%2BIOWtleWmh%2BWTuuS5s%2BacjeijhSA%2BIOWtleWmh%2BWTuuS5s%2BS4iuiho%2BWSjCBUIOaBpCA%2BIOWtleWmh%2BWTuuS5s%2BS6qOWIqeihqyAobWF0ZXJuaXR5LW51cnNpbmctaGVubGV5LXNoaXJ0cykiOiJtYXRlcm5pdHktbnVyc2luZy1oZW5sZXktc2hpcnRzIiwi5pe25bCaID4g5L2T6IKy5LiT55So5pyN6KOFID4g5ZWm5ZWm6Zif5pyNID4g5aWz56ul5ZWm5ZWm6Zif5pyNID4g5aWz56ul5ouJ5ouJ6Zif55%2Bt6KOkIChhdGhsZXRpYy1jaGVlcmxlYWRpbmctc2hvcnRzKSI6ImF0aGxldGljLWNoZWVybGVhZGluZy1zaG9ydHMiLCLml7blsJogPiDkvZPogrLkuJPnlKjmnI3oo4UgPiDpqpHooYzmnI0gPiDlpbPlo6vpqpHooYzmnI0gPiDlpbPlo6vpqpHooYzoo6Too4UgPiDlpbPlo6vpqpHooYznn63oo5njgIHnn63oo6QgKGN5Y2xpbmctc2tpcnRzLWFuZC1za29ydHMpIjoiY3ljbGluZy1za2lydHMtYW5kLXNrb3J0cyIsIuaXtuWwmiA%2BIOWls%2BerpeaXtuWwmiA%2BIOWls%2BerpeacjeijhSA%2BIOWls%2BerpeWNiui6q%2BijmeOAgeijmeijpCA%2BIOWls%2BerpeijmeijpCAoZmFzaGlvbi1za29ydHMpIjoiZmFzaGlvbi1za29ydHMiLCLml7blsJogPiDnlLflo6vml7blsJogPiDnlLfoo4UgPiDnlLflo6vkvJHpl7Lov5DliqjmnI0gPiDnlLflo6vov5Dliqjoo4XooazooavlkowgVCDmgaQgPiDnlLflo6vkvJHpl7Lov5DliqhU5oGkIChhdGhsZXRpYy10LXNoaXJ0cykiOiJhdGhsZXRpYy10LXNoaXJ0cyIsIuaXtuWwmiA%2BIOS8oOe7n%2BacjeijhSA%2BIOazm%2BmdnuS8oOe7n%2BaWh%2BWMluacjeijhSA%2BIOeUt%2BWjq%2Bazm%2BmdnuS8oOe7n%2BaWh%2BWMluacjeijhSA%2BIOeUt%2BWjq%2BS8oOe7n%2Bmdnua0suWll%2BihqyAodHJhZGl0aW9uYWwtYWZyaWNhbi1kYXNoaWtpcykiOiJ0cmFkaXRpb25hbC1hZnJpY2FuLWRhc2hpa2lzIiwi5pe25bCaID4g5L2T6IKy5LiT55So5pyN6KOFID4g6Iie6LmI5pyNID4g55S35aOr6Iie6LmI5pyNID4g55S35aOr6Iie6LmI6L%2BQ5Yqo6KGrIChhdGhsZXRpYy1kYW5jZS1zaGlydHMpIjoiYXRobGV0aWMtZGFuY2Utc2hpcnRzIiwi5pe25bCaID4g5aWz5aOr5pe25bCaID4g5a2V5aaH6KOFID4g5a2V5aaHVOaBpOOAgeiDjOW%2FgyA%2BIOWtleWmh%2BiDjOW%2FgyAoZmFzaGlvbi1tYXRlcm5pdHktdGFuay10b3AtYW5kLWNhbWktc2hpcnRzKSI6ImZhc2hpb24tbWF0ZXJuaXR5LXRhbmstdG9wLWFuZC1jYW1pLXNoaXJ0cyIsIuaXtuWwmiA%2BIOS9k%2BiCsuS4k%2BeUqOacjeijhSA%2BIOmrmOWwlOmrmOWwlOWkq%2BacjSA%2BIOeUt%2BWjq%2BmrmOWwlOWkq%2BacjSA%2BIOefreijpCAoaGlraW5nLXNob3J0cykiOiJoaWtpbmctc2hvcnRzIiwi5pe25bCaID4g5aWz5aOr5pe25bCaID4g5a2V5aaH6KOFID4g5a2V5aaH5omT5bqV6KOk44CB6KOk6KKcIChmYXNoaW9uLW1hdGVybml0eS1sZWdnaW5ncy1wYW50cykiOiJmYXNoaW9uLW1hdGVybml0eS1sZWdnaW5ncy1wYW50cyIsIuaXtuWwmiA%2BIOWItuacjeOAgeW3peS9nOacjeWSjOmYsuaKpOacjSA%2BIOWItuacjeOAgeW3peS9nOacjeWSjOmYsuaKpOacjeijhSA%2BIOWGm%2BacjSA%2BIOWls%2BWjqyA%2BIOWls%2BWGm%2BacjeS4iuihoyAobWlsaXRhcnktYXBwYXJlbC1zaGlydHMpIjoibWlsaXRhcnktYXBwYXJlbC1zaGlydHMiLCLml7blsJogPiDkvZPogrLkuJPnlKjmnI3oo4UgPiDmu5HlhrDmnI0gPiDnlLfnq6Xmu5HlhrDmnI0gPiDnlLfnq6Xmu5HlhrDoo6ToopwgKGljZS1za2F0aW5nLXRpZ2h0cykiOiJpY2Utc2thdGluZy10aWdodHMiLCLml7blsJogPiDkvKDnu5%2FmnI3oo4UgPiDms5vkuprkvKDnu5%2FmlofljJbmnI3oo4UgPiDkuJzkuprkvKDnu5%2FmlofljJbmnI3oo4UgPiDlpbPnq6XkuJzkuprkvKDnu5%2FmlofljJbmnI3oo4UgPiDlpbPnq6Xml5fooo0gKGNoZW9uZ3NhbXMtYW5kLXFpcGFvKSI6ImNoZW9uZ3NhbXMtYW5kLXFpcGFvIiwi5pe25bCaID4g5L2T6IKy5LiT55So5pyN6KOFID4g6Laz55CD5pyNID4g5aWz5aOr6Laz55CD5pyNID4g5aWz5aOr6Laz55CD5a6I6Zeo5ZGY55CD6KGjIChzb2NjZXItZ29hbGllLWplcnNleXMpIjoic29jY2VyLWdvYWxpZS1qZXJzZXlzIiwi5a625bGF44CB5Y6o5YW344CB5a626KOFID4g5Y6o5oi%2F5ZKM6aSQ5Y6FID4g5Y6o55So5bCP5bel5YW3ID4g5Y6o5oi%2F55So5YW3ID4g5Li75Y6o5Yi25pyNID4g5aWz5aOrID4g5aWz5aOr5Y6o5biI6KGrIChmb29kLXNlcnZpY2UtdW5pZm9ybXMtY29vay1zaGlydHMpIjoiZm9vZC1zZXJ2aWNlLXVuaWZvcm1zLWNvb2stc2hpcnRzIiwi5pe25bCaID4g5L2T6IKy5LiT55So5pyN6KOFID4g5ruR5Yaw5pyNID4g5aWz56ul5ruR5Yaw5pyNID4g5aWz56ul5ruR5Yaw6L%2Be6KGj6KOZIChpY2Utc2thdGluZy1kcmVzc2VzKSI6ImljZS1za2F0aW5nLWRyZXNzZXMiLCLml7blsJogPiDlpbPlo6vml7blsJogPiDlrZXlpofoo4UgPiDlrZXlpofov5DliqjmnI0gPiDlrZXlpofov5DliqjooasgKGZhc2hpb24tbWF0ZXJuaXR5LXN3ZWF0c2hpcnRzKSI6ImZhc2hpb24tbWF0ZXJuaXR5LXN3ZWF0c2hpcnRzIiwi5pe25bCaID4g5L2T6IKy5LiT55So5pyN6KOFID4g572R55CD5pyNID4g5aWz5aOr572R55CD5pyNID4g5aWz5aOr572R55CD6KOZID4g5aWz5aOr572R55CD6KOk6KOZICh0ZW5uaXMtc2tvcnRzKSI6InRlbm5pcy1za29ydHMiLCLml7blsJogPiDkvZPogrLkuJPnlKjmnI3oo4UgPiDpqpHooYzmnI0gPiDlpbPlo6vpqpHooYzmnI0gPiDlpbPlo6vpqpHooYzoo6Too4UgPiDlpbPlo6vpqpHooYzog4zluKbnn63oo6QgKGN5Y2xpbmctYmliLXNob3J0cykiOiJjeWNsaW5nLWJpYi1zaG9ydHMiLCLml7blsJogPiDlpbPlo6vml7blsJogPiDlrZXlpofoo4UgPiDlrZXlpodU5oGk44CB6IOM5b%2BDID4g5a2V5aaHVOaBpCAoZmFzaGlvbi1tYXRlcm5pdHktdC1zaGlydHMpIjoiZmFzaGlvbi1tYXRlcm5pdHktdC1zaGlydHMiLCLml7blsJogPiDnlLflo6vml7blsJogPiDnlLfoo4UgPiDnlLflo6vlhoXoo6QgPiDnlLflo6vog4zlv4PjgIHmsZfooasgKHVuZGVyc2hpcnRzKSI6InVuZGVyc2hpcnRzIiwi5a625bGF44CB5Y6o5YW344CB5a626KOFID4g5Y6o5oi%2F5ZKM6aSQ5Y6FID4g5Y6o55So5bCP5bel5YW3ID4g5Y6o5oi%2F55So5YW3ID4g5Li75Y6o5Yi25pyNID4g5aWz5aOrID4g5aWz5aOr5Y6o5biI6KOkIChjaGVmcy1wYW50cykiOiJjaGVmcy1wYW50cyIsIuaXtuWwmiA%2BIOeUt%2BWjq%2BaXtuWwmiA%2BIOeUt%2BijhSA%2BIOeUt%2BWjq%2BS8kemXsui%2FkOWKqOacjSA%2BIOeUt%2BWjq%2BS8kemXsui%2FkOWKqOmSiOe7h%2BOAgeS8kemXsumVv%2BijpCAoYXRobGV0aWMtcGFudHMpIjoiYXRobGV0aWMtcGFudHMiLCLml7blsJogPiDkvKDnu5%2FmnI3oo4UgPiDms5vmrKfkvKDnu5%2FmlofljJbmnI3oo4UgPiDnlLflo6vms5vmrKfkvKDnu5%2FmlofljJbmnI3oo4UgPiDnlLflo6vkvKDnu5%2Flh6%2FlsJTnibnkurrlkozpq5jlnLDmnI3ppbAgPiDnlLflo6vkvKDnu5%2Foi4%2FmoLzlhbDnn63oo5kgKHRyYWRpdGlvbmFsLWtpbHRzKSI6InRyYWRpdGlvbmFsLWtpbHRzIiwi5pe25bCaID4g5aWz5aOr5pe25bCaID4g5a2V5aaH6KOFID4g5a2V5aaH5ZO65Lmz5pyN6KOFID4g5a2V5aaH5ZO65Lmz5LiK6KGj5ZKMIFQg5oGkID4g5a2V5aaH5ZO65Lmz6KGs6KGr5ZKM5omj6KeS6aKG6KGs6KGrID4g5a2V5aaH5ZO65Lmz6KGs6KGrIChtYXRlcm5pdHktbnVyc2luZy1ibG91c2VzKSI6Im1hdGVybml0eS1udXJzaW5nLWJsb3VzZXMiLCLml7blsJogPiDkvZPogrLkuJPnlKjmnI3oo4UgPiDnkZzkvL3mnI0gPiDlpbPlo6vnkZzkvL3mnI0gPiDov57luL3ooasgKGZhc2hpb24taG9vZGllcykiOiJmYXNoaW9uLWhvb2RpZXMiLCLml7blsJogPiDkvZPogrLkuJPnlKjmnI3oo4UgPiDnvZHnkIPmnI0gPiDnlLflo6vnvZHnkIPmnI0gPiDnlLflo6vnvZHnkIPnn63oo6QgKHRlbm5pcy1zaG9ydHMpIjoidGVubmlzLXNob3J0cyIsIuaXtuWwmiA%2BIOS9k%2BiCsuS4k%2BeUqOacjeijhSA%2BIOajkueQg%2BacjSA%2BIOWls%2BWjq%2BajkueQg%2BacjeijhSA%2BIOWls%2BWjq%2BajkueQg%2BeQg%2BijpCAoYmFzZWJhbGwtcGFudHMpIjoiYmFzZWJhbGwtcGFudHMiLCLml7blsJogPiDkvZPogrLkuJPnlKjmnI3oo4UgPiDmnb%2FnkIPmnI0gPiDlpbPlo6vmnb%2FnkIPmnI0gPiDov5DliqjooasgKGZhc2hpb24tc3dlYXRzaGlydHMpIjoiZmFzaGlvbi1zd2VhdHNoaXJ0cyIsIuaXtuWwmiA%2BIOeUt%2BerpeaXtuWwmiA%2BIOeUt%2BerpeacjeijhSA%2BIOeUt%2BerpeS8kemXsui%2FkOWKqOacjSA%2BIOeUt%2BerpeS8kemXsui%2FkOWKqOi%2FkOWKqFTmgaQgPiDnlLfnq6XkvJHpl7Lov5Dliqjog4zlv4MgKGF0aGxldGljLXRhbmstdG9wLXNoaXJ0cykiOiJhdGhsZXRpYy10YW5rLXRvcC1zaGlydHMiLCLml7blsJogPiDliLbmnI3jgIHlt6XkvZzmnI3lkozpmLLmiqTmnI0gPiDliLbmnI3jgIHlt6XkvZzmnI3lkozpmLLmiqTmnI3oo4UgPiDooYzmlL%2FmnI3oo4UgPiDlpbPlo6sgPiDlpbPlo6vooYzmlL%2Fnn63oo6QgKGNpdmlsLXNlcnZpY2UtdW5pZm9ybXMtc2hvcnRzKSI6ImNpdmlsLXNlcnZpY2UtdW5pZm9ybXMtc2hvcnRzIiwi5pe25bCaID4g5aWz5aOr5pe25bCaID4g5a2V5aaH6KOFID4g5a2V5aaH5ZO65Lmz5pyN6KOFID4g5a2V5aaH5ZO65Lmz5LiK6KGj5ZKMIFQg5oGkID4g5a2V5aaH5ZO65Lmz6ZKI57uH6KGr5ZKMIFQg5oGkIChtYXRlcm5pdHktbnVyc2luZy10LXNoaXJ0cykiOiJtYXRlcm5pdHktbnVyc2luZy10LXNoaXJ0cyIsIuaXtuWwmiA%2BIOS9k%2BiCsuS4k%2BeUqOacjeijhSA%2BIOmqkeihjOacjSA%2BIOWls%2BWjq%2BmqkeihjOacjSA%2BIOWls%2BWjq%2BmqkeihjOijpOijhSA%2BIOWls%2BWjq%2BmqkeihjOWOi%2Be8qeefreijpCAoY3ljbGluZy1jb21wcmVzc2lvbi1zaG9ydHMpIjoiY3ljbGluZy1jb21wcmVzc2lvbi1zaG9ydHMiLCLml7blsJogPiDlpbPlo6vml7blsJogPiDlrZXlpofoo4UgPiDlrZXlpoflk7rkubPmnI3oo4UgPiDlrZXlpoflk7rkubPnnaHooaMgPiDlrZXlpoflk7rkubPnnaHooaPkuIrooaMgKG1hdGVybml0eS1udXJzaW5nLXBhamFtYS10b3BzKSI6Im1hdGVybml0eS1udXJzaW5nLXBhamFtYS10b3BzIiwi5pe25bCaID4g5L2T6IKy5LiT55So5pyN6KOFID4g5q2m5pyv5pyN6KOFID4g5p%2BU6YGT5pyNID4g5p%2BU6YGT5pyN5LiK6KGjIChqdWRvLXVuaWZvcm0tdG9wcykiOiJqdWRvLXVuaWZvcm0tdG9wcyIsIuaXtuWwmiA%2BIOWItuacjeOAgeW3peS9nOacjeWSjOmYsuaKpOacjSA%2BIOWItuacjeOAgeW3peS9nOacjeWSjOmYsuaKpOacjeijhSA%2BIOW3peS9nOacjeWSjOmYsuaKpOacjSA%2BIOWls%2BWjqyA%2BIOWls%2BWjq%2BW3peS9nOWSjOmYsuaKpOefreijpCAod29yay11dGlsaXR5LXNob3J0cykiOiJ3b3JrLXV0aWxpdHktc2hvcnRzIiwi5pe25bCaID4g5L2T6IKy5LiT55So5pyN6KOFID4g6auY5bCU6auY5bCU5aSr5pyNID4g5aWz5aOr6auY5bCU5aSr55CD5pyNID4g6L%2Be6KGj6KOZIChhdGhsZXRpYy1kcmVzc2VzKSI6ImF0aGxldGljLWRyZXNzZXMiLCLml7blsJogPiDmlrDlpYfnianlk4EgPiDmlrDlpYfmnI3oo4Xlkozkuqflk4EgPiDmlrDlpYfmnI3oo4UgPiDnlLflo6vmlrDlpYfmnI3oo4UgPiDnlLflo6vmlrDlpYfooazooasgPiDnlLflo6vmlrDlpYfog4zlv4MgKG5vdmVsdHktdGFuay10b3BzKSI6Im5vdmVsdHktdGFuay10b3BzIiwi5pe25bCaID4g5aWz5aOr5pe25bCaID4g5a2V5aaH6KOFID4g5a2V5aaH6KOk5a2QIChmYXNoaW9uLW1hdGVybml0eS1wYW50cykiOiJmYXNoaW9uLW1hdGVybml0eS1wYW50cyIsIuaXtuWwmiA%2BIOeUt%2BerpeaXtuWwmiA%2BIOeUt%2BerpeacjeijhSA%2BIOeUt%2BerpeS8kemXsui%2FkOWKqOacjSA%2BIOeUt%2BerpeaJk%2BW6leWSjOWOi%2Be8qeWNleWTgSA%2BIOS%2FneaaluWGheihoyA%2BIOeUt%2Berpeeni%2Biho%2BOAgeS%2FneaaluS4iuihoyAodGhlcm1hbC11bmRlcndlYXItdG9wcykiOiJ0aGVybWFsLXVuZGVyd2Vhci10b3BzIiwi5pe25bCaID4g5aWz5aOr5pe25bCaID4g5a2V5aaH6KOFID4g5a2V5aaH5ZO65Lmz5pyN6KOFID4g5a2V5aaH5ZO65Lmz5LiK6KGj5ZKMIFQg5oGkID4g5a2V5aaH5ZO65Lmz6KGs6KGr5ZKM5omj6KeS6aKG6KGs6KGrID4g5a2V5aaH5ZO65Lmz5omj6KeS6aKG6KGs6KGrIChtYXRlcm5pdHktbnVyc2luZy1idXR0b24tZG93bi1zaGlydHMpIjoibWF0ZXJuaXR5LW51cnNpbmctYnV0dG9uLWRvd24tc2hpcnRzIiwi5pe25bCaID4g55S35aOr5pe25bCaID4g55S36KOFID4g55S35aOr5LyR6Zey6L%2BQ5Yqo5pyNID4g55S35aOr5LyR6Zey6L%2BQ5Yqo57Sn6Lqr6KOkIChhdGhsZXRpYy1sZWdnaW5ncykiOiJhdGhsZXRpYy1sZWdnaW5ncyIsIuaXtuWwmiA%2BIOaWsOWlh%2BeJqeWTgSA%2BIOaWsOWlh%2BacjeijheWSjOS6p%2BWTgSA%2BIOaWsOWlh%2BacjeijhSA%2BIOeUt%2BWjq%2BaWsOWlh%2BacjeijhSA%2BIOeUt%2BWjq%2BaWsOWlh%2BihrOihqyA%2BIOeUt%2BWjq%2BaWsOWlhyBQb2xvIOihqyAobm92ZWx0eS1wb2xvLXNoaXJ0cykiOiJub3ZlbHR5LXBvbG8tc2hpcnRzIiwi5pe25bCaID4g5L2T6IKy5LiT55So5pyN6KOFID4g5puy5qON55CD5pyNID4g5aWz5aOr5puy5qON55CD5pyNID4g5aWz5aOr5puy5qON55CD55CD6KGjIChmaWVsZC1ob2NrZXktamVyc2V5cykiOiJmaWVsZC1ob2NrZXktamVyc2V5cyIsIuaXtuWwmiA%2BIOS9k%2BiCsuS4k%2BeUqOacjeijhSA%2BIOabsuajjeeQg%2BacjSA%2BIOWls%2BWjq%2BabsuajjeeQg%2BacjSA%2BIOWNiui6q%2BijmSAoYXRobGV0aWMtc2tpcnRzKSI6ImF0aGxldGljLXNraXJ0cyIsIuWptOWEv%2BeUqOWTgSA%2BIOacjeijheWSjOmFjemlsCA%2BIOeUt%2BWptOacjeijheWSjOmei%2BmdtCA%2BIOeUt%2BWptOacjeijhSA%2BIOeUt%2BWptOi%2FnuiEmuiho%2BWSjOWTiOihoyA%2BIOeUt%2BWptOi%2Fnui6q%2Biho%2BOAgeeIrOacjeOAgeWTiOihoyAoaW5mYW50LWFuZC10b2RkbGVyLXJvbXBlcnMpIjoiaW5mYW50LWFuZC10b2RkbGVyLXJvbXBlcnMiLCLml7blsJogPiDlpbPlo6vml7blsJogPiDlpbPoo4UgPiDlpbPlo6vov57ouqvoo6Tlkozog4zluKboo6QgPiDlpbPlo6vog4zluKboo6QgKG92ZXJhbGxzKSI6Im92ZXJhbGxzIiwi5am05YS%2F55So5ZOBID4g5pyN6KOF5ZKM6YWN6aWwID4g5aWz5am05pyN6KOF5ZKM6Z6L6Z20ID4g5aWz5am05pyN6KOFID4g5aWz5am0VOaBpOOAgVBvbG%2FooavjgIHog4zlv4MgKGluZmFudC1hbmQtdG9kZGxlci1zaGlydHMpIjoiaW5mYW50LWFuZC10b2RkbGVyLXNoaXJ0cyIsIuaXtuWwmiA%2BIOWls%2BWjq%2BaXtuWwmiA%2BIOWls%2BijhSA%2BIOWls%2BijhemVv%2BijpCAocGFudHMpIjoicGFudHMiLCLml7blsJogPiDmlrDlpYfnianlk4EgPiDmlrDlpYfmnI3oo4Xlkozkuqflk4EgPiDmlrDlpYfmnI3oo4UgPiDlpbPlo6vmlrDlpYfmnI3oo4UgPiDlpbPlo6vmlrDlpYfluL3ooasgKG5vdmVsdHktaG9vZGllcykiOiJub3ZlbHR5LWhvb2RpZXMiLCLml7blsJogPiDlpbPnq6Xml7blsJogPiDlpbPnq6XmnI3oo4UgPiDlpbPnq6Xov57ooaPoo5kgKGRyZXNzZXMpIjoiZHJlc3NlcyIsIuaXtuWwmiA%2BIOS8oOe7n%2BacjeijhSA%2BIOazm%2Basp%2BS8oOe7n%2BaWh%2BWMluacjeijhSA%2BIOWls%2BWjq%2Bazm%2Basp%2BS8oOe7n%2BaWh%2BWMluacjeijhSA%2BIOWls%2BWjqyBUcmFjaHRlbiDooazooasgKHRyYWNodGVuLWJsb3VzZXMpIjoidHJhY2h0ZW4tYmxvdXNlcyIsIuaXtuWwmiA%2BIOS9k%2BiCsuS4k%2BeUqOacjeijhSA%2BIOmprOacr%2BacjSA%2BIOWEv%2BerpemprOacr%2BacjeijhSA%2BIOWEv%2BerpemprOacr%2BmprOijpCAocmlkaW5nLWJyZWVjaGVzKSI6InJpZGluZy1icmVlY2hlcyIsIuaXtuWwmiA%2BIOS9k%2BiCsuS4k%2BeUqOacjeijhSA%2BIOmprOacr%2BacjSA%2BIOWEv%2BerpemprOacr%2BacjeijhSA%2BIOWEv%2BerpemprOacr%2BmUpuagh%2Bi1m%2BihrOihqyAoZXF1ZXN0cmlhbi1yaWRpbmctc2hpcnRzKSI6ImVxdWVzdHJpYW4tcmlkaW5nLXNoaXJ0cyIsIuaXtuWwmiA%2BIOWls%2BWjq%2BaXtuWwmiA%2BIOWls%2BijhSA%2BIOWls%2BijhVTmgaTjgIFQb2xv6KGrID4g5aWz5aOr5ZCK5bim6KGr5ZKM6IOM5b%2BDICh0YW5rLXRvcC1hbmQtY2FtaS1zaGlydHMpIjoidGFuay10b3AtYW5kLWNhbWktc2hpcnRzIiwi5pe25bCaID4g55S356ul5pe25bCaID4g55S356ul5pyN6KOFID4g55S356ul6Zuq5pyN44CB6Zuo5pyNID4g55S356ul6Zuo6KOkIChyYWluLXBhbnRzKSI6InJhaW4tcGFudHMiLCLlqbTlhL%2FnlKjlk4EgPiDmnI3oo4XlkozphY3ppbAgPiDlpbPlqbTmnI3oo4XlkozpnovpnbQgPiDlpbPlqbTmnI3oo4UgPiDlpbPlqbTkuIvoo4UgPiDlpbPlqbTljYrouqvoo5njgIHoo5noo6QgKGluZmFudC1hbmQtdG9kZGxlci1za2lydHMpIjoiaW5mYW50LWFuZC10b2RkbGVyLXNraXJ0cyIsIuaXtuWwmiA%2BIOS9k%2BiCsuS4k%2BeUqOacjeijhSA%2BIOe9keeQg%2BacjSA%2BIOWls%2Berpee9keeQg%2BacjSA%2BIOWls%2Berpee9keeQg%2BijmeWSjOefreijmeijpCAodGVubmlzLXNraXJ0cy1hbmQtc2tvcnRzKSI6InRlbm5pcy1za2lydHMtYW5kLXNrb3J0cyIsIuW3peS4muS4juenkeeglOeUqOWTgSA%2BIOS4k%2BS4mueJmeenkeWZqOadkCA%2BIOeJmeenkemYsuaKpOacjeWSjOmYsuaKpOiuvuWkhyA%2BIOaCo%2BiAheacjSA%2BIOaCo%2BiAheacjeS4iuijhSAocHJvZmVzc2lvbmFsLW1lZGljYWwtcGF0aWVudC10b3BzKSI6InByb2Zlc3Npb25hbC1tZWRpY2FsLXBhdGllbnQtdG9wcyIsIuaXtuWwmiA%2BIOWls%2BWjq%2BaXtuWwmiA%2BIOWls%2BijhSA%2BIOWls%2BWjq%2Bi%2Fnui6q%2BijpOWSjOiDjOW4puijpCA%2BIOWls%2BW8j%2Bi%2Fnuihq%2BijpCAocm9tcGVycy1hcHBhcmVsKSI6InJvbXBlcnMtYXBwYXJlbCIsIuaXtuWwmiA%2BIOS9k%2BiCsuS4k%2BeUqOacjeijhSA%2BIOe%2BjuW8j%2BaphOamhOeQg%2BacjSA%2BIOWls%2Berpee%2BjuW8j%2BaphOamhOeQg%2BacjSA%2BIOWls%2Berpee%2BjuW8j%2BaphOamhOeQg%2BS4iuihoyAoZm9vdGJhbGwtamVyc2V5cykiOiJmb290YmFsbC1qZXJzZXlzIiwi5pe25bCaID4g5L2T6IKy5LiT55So5pyN6KOFID4g5q2m5pyv5pyN6KOFID4g5p%2BU5pyv5pyNID4g5p%2BU5pyv5pyN5LiK6KGjIChqaXUtaml0c3UtdW5pZm9ybS10b3BzKSI6ImppdS1qaXRzdS11bmlmb3JtLXRvcHMiLCLml7blsJogPiDkvZPogrLkuJPnlKjmnI3oo4UgPiDlnpLnkIPmnI3oo4UgPiDlpbPlo6vlnpLnkIPmnI3oo4UgPiDlpbPlo6vlnpLnkIPoo6QgKHNvZnRiYWxsLXBhbnRzKSI6InNvZnRiYWxsLXBhbnRzIiwi5pe25bCaID4g5aWz5aOr5pe25bCaID4g5a2V5aaH6KOFID4g5a2V5aaH552h6KGj44CB5a625bGF5pyNID4g5a2V5aaH5a625bGF5pyN5LiK6KOFIChtYXRlcm5pdHktcGFqYW1hLXRvcHMpIjoibWF0ZXJuaXR5LXBhamFtYS10b3BzIiwi5pe25bCaID4g55S35aOr5pe25bCaID4g55S36KOFID4g55S36KOF55%2Bt6KOkID4g55S35aOr5peg6KS255%2Bt6KOkIChmbGF0LWZyb250LXNob3J0cykiOiJmbGF0LWZyb250LXNob3J0cyIsIuaXtuWwmiA%2BIOS9k%2BiCsuS4k%2BeUqOacjeijhSA%2BIOiInui5iOacjSA%2BIOeUt%2BWjq%2BiInui5iOacjSA%2BIOeUt%2BWjq%2BiInui5iOijpCAoYXRobGV0aWMtZGFuY2UtcGFudHMpIjoiYXRobGV0aWMtZGFuY2UtcGFudHMiLCLml7blsJogPiDlpbPlo6vml7blsJogPiDlrZXlpofoo4UgPiDlrZXlpodU5oGk44CB6IOM5b%2BDID4g5a2V5aaH6KGs6KGr5ZKM572p6KGjID4g5a2V5aaH5omj6KeS6aKG6KGs6KGrIChtYXRlcm5pdHktYnV0dG9uLWRvd24tc2hpcnRzKSI6Im1hdGVybml0eS1idXR0b24tZG93bi1zaGlydHMiLCLml7blsJogPiDnlLflo6vml7blsJogPiDnlLfoo4UgPiDnlLflo6vkvJHpl7Lov5DliqjmnI0gPiDnlLflo6vov5Dliqjoo4XooazooavlkowgVCDmgaQgPiDnlLflo6vkvJHpl7Lov5DliqhQb2xv6KGrIChhdGhsZXRpYy1wb2xvLXNoaXJ0cykiOiJhdGhsZXRpYy1wb2xvLXNoaXJ0cyIsIuaXtuWwmiA%2BIOS9k%2BiCsuS4k%2BeUqOacjeijhSA%2BIOWGsOeQg%2BacjSA%2BIOWls%2BerpeWGsOeQg%2BacjSA%2BIOWls%2BerpeWGsOeQg%2Bi%2FkOWKqOihqyAoaG9ja2V5LWplcnNleXMpIjoiaG9ja2V5LWplcnNleXMiLCLlqbTlhL%2FnlKjlk4EgPiDmnI3oo4XlkozphY3ppbAgPiDnlLflqbTmnI3oo4XlkozpnovpnbQgPiDnlLflqbTmnI3oo4UgPiDnlLflqbRU5oGk44CBUG9sb%2Bihq%2BOAgeiDjOW%2FgyA%2BIOeUt%2BWptOihrOihqyAoaW5mYW50LWFuZC10b2RkbGVyLWJ1dHRvbi1kb3duLXNoaXJ0cykiOiJpbmZhbnQtYW5kLXRvZGRsZXItYnV0dG9uLWRvd24tc2hpcnRzIiwi5pe25bCaID4g5L2T6IKy5LiT55So5pyN6KOFID4g6auY5bCU6auY5bCU5aSr5pyNID4g55S35aOr6auY5bCU5aSr5pyNID4g55S35aOr6auY5bCU5aSrVOaBpCAoZ29sZi1zaGlydHMpIjoiZ29sZi1zaGlydHMiLCLml7blsJogPiDkvZPogrLkuJPnlKjmnI3oo4UgPiDmrabmnK%2FmnI3oo4UgPiDliZHpgZPmnI0gPiDliZHpgZPmnI3kuIrooaMgKGtlbmRvX3VuaWZvcm1fdG9wcykiOiJrZW5kb191bmlmb3JtX3RvcHMiLCLml7blsJogPiDkvZPogrLkuJPnlKjmnI3oo4UgPiDnvZHnkIPmnI0gPiDlpbPlo6vnvZHnkIPmnI0gPiDlpbPlo6vnvZHnkIPoo5kgPiDlpbPlo6vnvZHnkIPoo5noo4UgKHRlbm5pcy1za2lydHMpIjoidGVubmlzLXNraXJ0cyIsIuaXtuWwmiA%2BIOS9k%2BiCsuS4k%2BeUqOacjeijhSA%2BIOe9keeQg%2BacjSA%2BIOWls%2Berpee9keeQg%2BacjSA%2BIOWls%2Berpee9keeQg%2Bi%2Fnuiho%2BijmSAodGVubmlzLWRyZXNzZXMpIjoidGVubmlzLWRyZXNzZXMiLCLml7blsJogPiDnlLflo6vml7blsJogPiDnlLfoo4UgPiDnlLflo6vkvJHpl7Lov5DliqjmnI0gPiDnlLflo6vljavooaMgKGF0aGxldGljLXN3ZWF0c2hpcnRzKSI6ImF0aGxldGljLXN3ZWF0c2hpcnRzIiwi5pe25bCaID4g5Yi25pyN44CB5bel5L2c5pyN5ZKM6Ziy5oqk5pyNID4g5Yi25pyN44CB5bel5L2c5pyN5ZKM6Ziy5oqk5pyN6KOFID4g5Yab5pyNID4g5aWz5aOrID4g5aWz5Yab5pyN5LiL6KOFIChtaWxpdGFyeS1wYW50cykiOiJtaWxpdGFyeS1wYW50cyIsIuaXtuWwmiA%2BIOS8oOe7n%2BacjeijhSA%2BIOaLieS4gee%2Bjua0suS8oOe7n%2BaWh%2BWMluacjeijhSA%2BIOS8oOe7n%2BaLieS4gee%2Bjua0suWls%2BWjq%2BihrOihq%2BWSjCBIdWlwaWwgPiDkvKDnu5%2Fmi4nkuIHnvo7mtLLlpbPlo6vooazooasgKHRyYWRpdGlvbmFsLWxhdGluLWFtZXJpY2FuLWJsb3VzZXMpIjoidHJhZGl0aW9uYWwtbGF0aW4tYW1lcmljYW4tYmxvdXNlcyIsIuaXtuWwmiA%2BIOWls%2BWjq%2BaXtuWwmiA%2BIOWtleWmh%2BijhSA%2BIOWtleWmh%2BWNiui6q%2BijmSAoZmFzaGlvbi1tYXRlcm5pdHktc2tpcnRzKSI6ImZhc2hpb24tbWF0ZXJuaXR5LXNraXJ0cyIsIuaXtuWwmiA%2BIOeUt%2BWjq%2BaXtuWwmiA%2BIOeUt%2BijhSA%2BIOeUt%2BijhemVv%2BijpCA%2BIOeUt%2BWjq%2BS8kemXsuijpCAoY2FzdWFsLXBhbnRzKSI6ImNhc3VhbC1wYW50cyIsIuaXtuWwmiA%2BIOS9k%2BiCsuS4k%2BeUqOacjeijhSA%2BIOeRnOS8veacjSA%2BIOWls%2BWjq%2BeRnOS8veacjSA%2BIOWls%2BWjq%2BeRnOS8vemVv%2BijpCAoeW9nYS1wYW50cykiOiJ5b2dhLXBhbnRzIiwi5pe25bCaID4g55S356ul5pe25bCaID4g55S356ul5pyN6KOFID4g55S356ul5LyR6Zey6L%2BQ5Yqo5pyNID4g55S356ul5LyR6Zey6L%2BQ5Yqo6L%2BQ5YqoVOaBpCA%2BIOeUt%2BeUn%2Bi%2FkOWKqOacjeezu%2BaJo%2BihrOihqyAoYXRobGV0aWMtYnV0dG9uLWRvd24tc2hpcnRzKSI6ImF0aGxldGljLWJ1dHRvbi1kb3duLXNoaXJ0cyIsIuaXtuWwmiA%2BIOWItuacjeOAgeW3peS9nOacjeWSjOmYsuaKpOacjSA%2BIOWItuacjeOAgeW3peS9nOacjeWSjOmYsuaKpOacjeijhSA%2BIOW3peS9nOacjeWSjOmYsuaKpOacjSA%2BIOWls%2BWjqyA%2BIOWls%2BWjq%2BW3peS9nOWunueUqOS4iuihoyAod29yay11dGlsaXR5LXNoaXJ0cykiOiJ3b3JrLXV0aWxpdHktc2hpcnRzIiwi5pe25bCaID4g5L2T6IKy5LiT55So5pyN6KOFID4g6aqR6KGM5pyNID4g55S35aOr6aqR6KGM5pyNID4g55S35aOr6aqR6KGM6KOk6KOFID4g55S35aOr6aqR6KGM6IOM5bim57Sn6Lqr6KGj6KOkIChjeWNsaW5nLWJpYi10aWdodHMpIjoiY3ljbGluZy1iaWItdGlnaHRzIiwi5pe25bCaID4g5L2T6IKy5LiT55So5pyN6KOFID4g5q2m5pyv5pyN6KOFID4g6I%2By5b6L5a6%2B5q2m5pyv5pyNID4g6I%2By5b6L5a6%2B5q2m5pyv5pyN5LiK6KGjIChmaWxpcGluby1tYXJ0aWFsLWFydHMtdW5pZm9ybS10b3BzKSI6ImZpbGlwaW5vLW1hcnRpYWwtYXJ0cy11bmlmb3JtLXRvcHMiLCLml7blsJogPiDkvZPogrLkuJPnlKjmnI3oo4UgPiDmu5HlhrDmnI0gPiDlpbPnq6Xmu5HlhrDmnI0gPiDlpbPnq6Xmu5HlhrDoo6QgKGljZS1za2F0aW5nLXBhbnRzKSI6ImljZS1za2F0aW5nLXBhbnRzIiwi5pe25bCaID4g5Yi25pyN44CB5bel5L2c5pyN5ZKM6Ziy5oqk5pyNID4g5Yi25pyN44CB5bel5L2c5pyN5ZKM6Ziy5oqk5pyN6KOFID4g5bel5L2c5pyN5ZKM6Ziy5oqk5pyNID4g5aWz5aOrID4g5aWz5aOr5bel6KOF6KOk44CB6L%2Be5L2T5bel5L2c5pyNIChvdmVyYWxscy1hbmQtY292ZXJhbGxzLXdvcmt3ZWFyLWFwcGFyZWwpIjoib3ZlcmFsbHMtYW5kLWNvdmVyYWxscy13b3Jrd2Vhci1hcHBhcmVsIiwi5pe25bCaID4g5L2T6IKy5LiT55So5pyN6KOFID4g6Laz55CD5pyNID4g55S356ul6Laz55CD5pyNID4g55S356ul6Laz55CD5a6I6Zeo5ZGY55%2Bt6KOkIChzb2NjZXItZ29hbGllLXNob3J0cykiOiJzb2NjZXItZ29hbGllLXNob3J0cyIsIuaXtuWwmiA%2BIOS9k%2BiCsuS4k%2BeUqOacjeijhSA%2BIOi3keatpeacjSA%2BIOWls%2BWjq%2Bi3keatpeacjSA%2BIOi%2FkOWKqOWGheihoyA%2BIOWls%2BWjq%2Bi%2FkOWKqOijheaxl%2BihqyAoYXRobGV0aWMtdW5kZXJzaGlydHMpIjoiYXRobGV0aWMtdW5kZXJzaGlydHMiLCLml7blsJogPiDkvZPogrLkuJPnlKjmnI3oo4UgPiDnvo7lvI%2FmqYTmpoTnkIPmnI0gPiDlpbPnq6Xnvo7lvI%2FmqYTmpoTnkIPmnI0gPiDlpbPnq6Xnvo7lvI%2FmqYTmpoTnkIPoo6Too4UgKGZvb3RiYWxsLXBhbnRzKSI6ImZvb3RiYWxsLXBhbnRzIiwi5pe25bCaID4g55S35aOr5pe25bCaID4g55S36KOFID4g55S35aOr5LyR6Zey6L%2BQ5Yqo5pyNID4g55S35aOr5LyR6Zey6L%2BQ5Yqo6ZKI57uH44CB5LyR6Zey6ZW%2F6KOkID4g55S35aOr5LyR6Zey6L%2BQ5Yqo6ZW%2F6KOkIChhdGhsZXRpYy1zd2VhdHBhbnRzKSI6ImF0aGxldGljLXN3ZWF0cGFudHMiLCLlgaXlurflkozlrrblsYXnlKjlk4EgPiDmiJDkurrnlKjlk4EgPiDnmq7pnanlkozkubPog7bmnI3oo4UgPiDlpbPlo6vnmq7pnanlkozkubPog7bmnI0gPiDnmq7pnanlkozkubPog7bov57ooaPoo5kgKGVyb3RpYy1sZWF0aGVyLWxhdGV4LWRyZXNzZXMpIjoiZXJvdGljLWxlYXRoZXItbGF0ZXgtZHJlc3NlcyIsIuaXtuWwmiA%2BIOWls%2BWjq%2BaXtuWwmiA%2BIOWls%2BijhSA%2BIOWls%2BijheWNiui6q%2BijmSAoc2tpcnRzKSI6InNraXJ0cyIsIuaXtuWwmiA%2BIOS9k%2BiCsuS4k%2BeUqOacjeijhSA%2BIOmqkeihjOacjSA%2BIOeUt%2BerpemqkeihjOacjSA%2BIOeUt%2BerpemqkeihjFTmgaQgKGN5Y2xpbmctamVyc2V5cykiOiJjeWNsaW5nLWplcnNleXMiLCLml7blsJogPiDkvZPogrLkuJPnlKjmnI3oo4UgPiDplb%2Fmm7Lmo43nkIPmnI0gPiDlpbPlo6vplb%2Fmm7Lmo43nkIPmnI0gPiDlpbPlo6vplb%2Fmm7Lmo43nkIPnn63oo5kgKGxhY3Jvc3NlLWtpbHRzKSI6ImxhY3Jvc3NlLWtpbHRzIiwi5pe25bCaID4g5aWz5aOr5pe25bCaID4g5aWz6KOFID4g5aWz6KOFVOaBpOOAgVBvbG%2FooasgPiDlpbPoo4XooazooavjgIHpm6rnurrooasgPiDooazooasgKGJsb3VzZXMpIjoiYmxvdXNlcyIsIuaXtuWwmiA%2BIOS9k%2BiCsuS4k%2BeUqOacjeijhSA%2BIOWVpuWVpumYn%2BacjSA%2BIOWls%2BWjq%2BWVpuWVpumYn%2BacjSA%2BIOWls%2BWjq%2BaLieaLiemYn%2BS4iuijhSAoYXRobGV0aWMtY2hlZXJsZWFkaW5nLXRvcHMpIjoiYXRobGV0aWMtY2hlZXJsZWFkaW5nLXRvcHMiLCLml7blsJogPiDliLbmnI3jgIHlt6XkvZzmnI3lkozpmLLmiqTmnI0gPiDliLbmnI3jgIHlt6XkvZzmnI3lkozpmLLmiqTmnI3oo4UgPiDljLvmiqTmnI3oo4XlkozljLvnlKjliLfmiYvmnI0gPiDlpbPlo6sgPiDlpbPlo6vljLvmiqTliLbmnI3ov57ooaPoo5kgKG1lZGljYWwtc2NydWJzLWRyZXNzZXMpIjoibWVkaWNhbC1zY3J1YnMtZHJlc3NlcyIsIuaXtuWwmiA%2BIOaWsOWlh%2BeJqeWTgSA%2BIOaWsOWlh%2BacjeijheWSjOS6p%2BWTgSA%2BIOaWsOWlh%2BacjeijhSA%2BIOWls%2BWjq%2BaWsOWlh%2BacjeijhSA%2BIOWls%2BWjq%2BaWsOWlh%2BWNiui6q%2BijmSAobm92ZWx0eS1za2lydHMpIjoibm92ZWx0eS1za2lydHMifX0seyJhdHRyaWJ1dGUiOiJib3R0b21zX3NpemVbbWFya2V0cGxhY2VfaWQ9QVRWUERLSUtYMERFUl0jMS5zaXplX2NsYXNzIiwiYWxpYXNlcyI6eyJOdW1lcmljIEdPIjoibnVtZXJpY19nbyIsIk51bWVyaWMiOiJudW1lcmljIiwiV2Fpc3QiOiJ3YWlzdCIsIkFscGhhIEpBU1BPIjoiYWxwaGFfamFzcG8iLCJOdW1lcmljIEhlaWdodCI6Im51bWVyaWNfaGVpZ2h0IiwiQWxwaGEiOiJhbHBoYSIsIldhaXN0IEluc2VhbSI6IndhaXN0X2luc2VhbSIsIkFnZSI6ImFnZS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jYuOTkiOiI2YWI2ODA2MS0zMGEyLTRhYzMtODI3Yi00NmYxOWNiNjBkMWMiLCIxNS45OSI6ImIyMDNkYzg3LTg1ODEtNDQ4Ni1iMGY4LTY4YzMyYjdiMzU1NyIsIjE0Ljk5IjoiMzNlY2YyYzItNzQ5Ny00NjczLThhNjAtNmQ3MjgwNWM0YTc5IiwiNS45OSI6IjIzNTU1Zjk4LTQyMDItNDYyNC05MDk2LTMxYWZiM2ZhZGI1MyIsIjE2Ljk5IjoiNjAzYjVhZDYtMTgzMS00YjVkLWFiMTYtNjY5N2M0MmRmYTUzIiwiNC45OSI6IjNmZGFhYzg5LTFmYzktNGVlYy04MzE2LTc5MzBkMDMwNjQxMSIsIjEyLjk5IjoiMDBjOTUwMGUtMmIzZS00NzcxLWE4OWUtNzMyODBmYzNiYWU3IiwiMTcuOTkiOiIyNTJiYzFmNS02YmQ0LTQ3Y2EtODc0NC1jMmQzYWM4ZTM4ZDAiLCIxMy45OSI6IjY0NjA3NDU3LTMzMjctNGMzMC1hNWQ2LTEwMzU4MGI4OTJlNSIsIjEwLjk5IjoiYmRiZTkyNmQtNDgyYy00NGUxLWFkOGQtMWM1OWU2OWVkY2E0IiwiMTEuOTkiOiJmY2VhZDgyYi01Y2M3LTQ0ZTktYjYxNS0zYTJhZmZhMDgwYWQiLCIwLjk5IjoiZTAzZTMzMTgtNzg2Zi00N2E4LWFlNGQtZDRkZmNhYTc2MzM0IiwiMS45OSI6Ijc5YWM0NWQwLTU2NDctNGJhNS05YzJjLWJmMzcxYmNhNTEzMSIsIjIuOTkiOiIzMWIxYzA1MS03ZjNkLTQ1YzAtOWYyZC05YTBhMTg1Zjg5NTEiLCIxOS45OSI6ImYxOTFkNDBjLTYwZDktNGYzNi1iMDE0LWMwMWVlYzQ3NzA0ZCIsIjE4Ljk5IjoiMTZiOTc4NWItMGE0Ny00NGRlLTg1NDctNGY5MTM0NGM3MGEwIiwiOC45OSI6ImE1ODVkNGM3LWNkY2ItNGNjZC05N2U2LWZmYjUxYmZiZWI3OCIsIjMuOTkiOiJjZTg5Y2M4MS1lMmYxLTQ2NmYtYjk2ZS1mMzBmZDc2OGViYjEiLCI3Ljk5IjoiZTk5OTUzOGItZWNmOS00MzBiLWEwYWEtMmY2M2M4OGZiNzk3IiwiOS45OSI6ImE3Mzc2ODNlLTE1MzMtNDg5Yy05NWZmLTI3ZDcyMGM4NWQyMyIsIjAiOiJsZWdhY3ktdGVtcGxhdGUtaWQifX0seyJhdHRyaWJ1dGUiOiJhcHBhcmVsX3NpemVbbWFya2V0cGxhY2VfaWQ9QVRWUERLSUtYMERFUl0jMS5ib2R5X3R5cGUiLCJhbGlhc2VzIjp7IkxMIjoibGwiLCJKSiI6ImpqIiwiQkIiOiJiYiIsIkEiOiJhIiwiQiI6ImIiLCJCRSI6ImJlIiwiQyI6ImMiLCJFIjoiZSIsIlJlZ3VsYXIiOiJyZWd1bGFyIiwiRiI6ImYiLCJZQSI6InlhIiwiSCI6ImgiLCJKIjoiaiIsIksiOiJrIiwiTCI6ImwiLCJNIjoibSIsIkpZIjoiankiLCJTIjoicyIsIktCIjoia2IiLCJZIjoieSIsIlBsdXMiOiJwbHVzIiwiQ0IiOiJjYiIsIkVFIjoiZWUiLCJCaWciOiJiaWciLCJBQiI6ImFiIiwiUGV0aXRlIjoicGV0aXRlIiwiSHVza3kiOiJodXNreSIsIlNsaW0iOiJzbGlt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Ym90dG9tc19zaXplW21hcmtldHBsYWNlX2lkPUFUVlBES0lLWDBERVJdIzEuYm9keV90eXBlIiwiYWxpYXNlcyI6eyJCQiI6ImJiIiwiRUUiOiJlZSIsIkFCIjoiYWIiLCJBIjoiYSIsIkJpZyI6ImJpZyIsIkIiOiJiIiwiQkUiOiJiZSIsIkMiOiJjIiwiRSI6ImUiLCJGIjoiZiIsIlJlZ3VsYXIiOiJyZWd1bGFyIiwiWUEiOiJ5YSIsIkgiOiJoIiwiSiI6ImoiLCJLIjoiayIsIkpZIjoiankiLCJLQiI6ImtiIiwiSHVza3kiOiJodXNreSIsIlkiOiJ5IiwiU2xpbSI6InNsaW0iLCJQbHVzIjoicGx1cyIsIkNCIjoiY2I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5lY2tbbWFya2V0cGxhY2VfaWQ9QVRWUERLSUtYMERFUl0jMS5uZWNrX3N0eWxlW2xhbmd1YWdlX3RhZz1lbl9VU10jMy52YWx1ZSIsImFsaWFzZXMiOnsiSGlnaCBOZWNrIjoiSGlnaCBOZWNrIiwiSGFsdGVyIE5lY2siOiJIYWx0ZXIgTmVjayIsIkZ1bm5lbCBOZWNrIjoiRnVubmVsIE5lY2siLCJDcmV3IE5lY2siOiJDcmV3IE5lY2siLCJTd2VldGhlYXJ0IE5lY2siOiJTd2VldGhlYXJ0IE5lY2siLCJTdXJwbGljZSBOZWNrIjoiU3VycGxpY2UgTmVjayIsIlYtTmVjayI6IlYtTmVjayIsIkhvb2RlZCBOZWNrIjoiSG9vZGVkIE5lY2siLCJNb2NrIE5lY2siOiJNb2NrIE5lY2siLCJTbGl0IE5lY2siOiJTbGl0IE5lY2siLCJLZXlob2xlIE5lY2siOiJLZXlob2xlIE5lY2siLCJDaG9rZXIgTmVjayI6IkNob2tlciBOZWNrIiwiU2NhbGxvcCBOZWNrIjoiU2NhbGxvcCBOZWNrIiwiT25lIFNob3VsZGVyIE5lY2siOiJPbmUgU2hvdWxkZXIgTmVjayIsIkFzeW1tZXRyaWMgTmVjayI6IkFzeW1tZXRyaWMgTmVjayIsIklsbHVzaW9uIE5lY2siOiJJbGx1c2lvbiBOZWNrIiwiSGVubGV5IE5lY2siOiJIZW5sZXkgTmVjayIsIkNvd2wgTmVjayI6IkNvd2wgTmVjayIsIlUtTmVjayI6IlUtTmVjayIsIkNvbGxhcmVkIE5lY2siOiJDb2xsYXJlZCBOZWNrIiwiViBOZWNrIjoiViBOZWNrIiwiU3BsaXQgTmVjayI6IlNwbGl0IE5lY2siLCJCb2F0IE5lY2siOiJCb2F0IE5lY2siLCJSb3VuZCBOZWNrIjoiUm91bmQgTmVjayIsIk9mZiBTaG91bGRlciBOZWNrIjoiT2ZmIFNob3VsZGVyIE5lY2siLCJFbnZlbG9wZSBOZWNrIjoiRW52ZWxvcGUgTmVjayIsIk9mZiBUaGUgTmVjayI6Ik9mZiBUaGUgTmVjayIsIk1hbmRhcmluIE5lY2siOiJNYW5kYXJpbiBOZWNrIiwiU3F1YXJlIE5lY2siOiJTcXVhcmUgTmVjayIsIkpld2VsIE5lY2siOiJKZXdlbCBOZWNrIiwiQ3Jpc3MgQ3Jvc3MgTmVjayI6IkNyaXNzIENyb3NzIE5lY2siLCJOb3RjaCBOZWNrIjoiTm90Y2ggTmVjayIsIlBsdW5naW5nIE5lY2siOiJQbHVuZ2luZyBOZWNrIiwiT2ZmLXRoZS1TaG91bGRlciBOZWNrIjoiT2ZmLXRoZS1TaG91bGRlciBOZWNrIiwiVHVydGxlIE5lY2siOiJUdXJ0bGUgTmVjayIsIlNjb29wIE5lY2siOiJTY29vcCBOZWNrIiwiVGllIE5lY2siOiJUaWUgTmVjayIsIkJ1dHRlcmZseSBDb2xsYXIgTmVjayI6IkJ1dHRlcmZseSBDb2xsYXIgTmVjayJ9fSx7ImF0dHJpYnV0ZSI6Im</t>
        </is>
      </c>
      <c r="H1" s="5" t="inlineStr">
        <is>
          <t>settings8=Z1bGZpbGxtZW50X2F2YWlsYWJpbGl0eSMxLmlzX2ludmVudG9yeV9hdmFpbGFibGUiLCJhbGlhc2VzIjp7IkVuYWJsZWQiOiJ0cnVlIiwiRGlzYWJsZWQiOiJmYWxzZSJ9fSx7ImF0dHJpYnV0ZSI6InVsdHJhdmlvbGV0X3Byb3RlY3Rpb25fZmFjdG9yW21hcmtldHBsYWNlX2lkPUFUVlBES0lLWDBERVJdIzEudmFsdWUiLCJhbGlhc2VzIjp7IlVQRiAyMCI6InVwZl8yMCIsIlVQRiAzMCI6InVwZl8zMCIsIlVQRiA0MCI6InVwZl80MCIsIlVQRiA1MCI6InVwZl81MCIsIlVQRiA1MCsiOiJ1cGZfNTBfcGx1cyIsIlVQRiAzNSI6InVwZl8zNSIsIlVQRiA0NSI6InVwZl80NSIsIlVQRiAxNSI6InVwZl8xNSIsIlVQRiAyNSI6InVwZl8yNSJ9fSx7ImF0dHJpYnV0ZSI6ImJvdHRvbXNfc2l6ZVttYXJrZXRwbGFjZV9pZD1BVFZQREtJS1gwREVSXSMxLnNpemVfdG8iLCJhbGlhc2VzIjp7IlhYLUxhcmdlICh4eF9sKSI6Inh4X2wiLCIwMCI6Im51bWVyaWNfMDAiLCIzIEdvIjoiZ29fMyIsIjEzNSAobnVtZXJpY18xMzUpIjoibnVtZXJpY18xMzUiLCIxMzUgKG51bWVyaWNfaGVpZ2h0XzEzNSkiOiJudW1lcmljX2hlaWdodF8xMzUiLCIzIFllYXJzIjoiM195ZWFycyIsIjEwNyAobnVtZXJpY19oZWlnaHRfMTA3KSI6Im51bWVyaWNfaGVpZ2h0XzEwNyIsIjEwTCI6IjEwX2wiLCI3MSAobnVtZXJpY19oZWlnaHRfNzEpIjoibnVtZXJpY19oZWlnaHRfNzEiLCI2WC1TbWFsbCI6IjZ4X3MiLCI0WC1TbWFsbCI6IjR4X3MiLCIxMTEiOiJudW1lcmljXzExMSIsIjExMiI6Im51bWVyaWNfMTEyIiwiWFgtU21hbGwgKDJ4X3MpIjoiMnhfcyIsIjExMyI6Im51bWVyaWNfMTEzIiwiT25lIFNpemUiOiJvbmVfc2l6ZSIsIjEyNSAobnVtZXJpY18xMjUpIjoibnVtZXJpY18xMjUiLCIxMTYiOiJudW1lcmljXzExNiIsIjExNyI6Im51bWVyaWNfMTE3IiwiMTE4IjoibnVtZXJpY18xMTgiLCIxMFgiOiIxMHgiLCIyNyBHbyI6ImdvXzI3IiwiMTE5IjoibnVtZXJpY18xMTkiLCI4NSAobnVtZXJpY19oZWlnaHRfODUpIjoibnVtZXJpY19oZWlnaHRfODUiLCI2NyAobnVtZXJpY182NykiOiJudW1lcmljXzY3IiwiMTAiOiJudW1lcmljXzEwIiwiMTEiOiJudW1lcmljXzExIiwiMTE1IChudW1lcmljXzExNSkiOiJudW1lcmljXzExNSIsIjEyIjoibnVtZXJpY18xMiIsIjEzIjoibnVtZXJpY18xMyIsIlNtYWxsIjoicyIsIjE0IjoibnVtZXJpY18xNCIsIjE1IjoibnVtZXJpY18xNSIsIjE2IjoibnVtZXJpY18xNiIsIjI0IE1vbnRocyI6IjI0X21vbnRocyIsIjE3IjoibnVtZXJpY18xNyIsIjE4IjoibnVtZXJpY18xOCIsIjBYIjoiMHgiLCIxNiBHbyI6ImdvXzE2IiwiMTkiOiJudW1lcmljXzE5IiwiNFhPIjoiamFzcG9fNHhfbyIsIjZYICg2eCkiOiI2eCIsIjMzIEdvIjoiZ29fMzMiLCI0WFMiOiJqYXNwb180eF9zIiwiMCI6Im51bWVyaWNfMCIsIjEyMSI6Im51bWVyaWNfMTIxIiwiMSI6Im51bWVyaWNfMSIsIjEyMyI6Im51bWVyaWNfMTIzIiwiMiI6Im51bWVyaWNfMiIsIjU1IChudW1lcmljXzU1KSI6Im51bWVyaWNfNTUiLCIxMjQiOiJudW1lcmljXzEyNCIsIjMiOiJudW1lcmljXzMiLCI0IjoibnVtZXJpY180IiwiMTI2IjoibnVtZXJpY18xMjYiLCI1IjoibnVtZXJpY181IiwiMTI3IjoibnVtZXJpY18xMjciLCIxMiBZZWFycyI6IjEyX3llYXJzIiwiNiI6Im51bWVyaWNfNiIsIjEyOCI6Im51bWVyaWNfMTI4IiwiNyI6Im51bWVyaWNfNyIsIjEyOSI6Im51bWVyaWNfMTI5IiwiMTFYLUxhcmdlIjoiMTF4X2wiLCI4IjoibnVtZXJpY184IiwiOSI6Im51bWVyaWNfOSIsIjY2IChudW1lcmljXzY2KSI6Im51bWVyaWNfNjYiLCIxNzAgKG51bWVyaWNfaGVpZ2h0XzE3MCkiOiJudW1lcmljX2hlaWdodF8xNzAiLCJYT1QiOiJqYXNwb194X290IiwiMTIwIChudW1lcmljX2hlaWdodF8xMjApIjoibnVtZXJpY19oZWlnaHRfMTIwIiwiMjAiOiJudW1lcmljXzIwIiwiOTUgKG51bWVyaWNfaGVpZ2h0Xzk1KSI6Im51bWVyaWNfaGVpZ2h0Xzk1IiwiMjIgR28iOiJnb18yMiIsIjIxIjoibnVtZXJpY18yMSIsIjIyIjoibnVtZXJpY18yMiIsIjIzIjoibnVtZXJpY18yMyIsIjI0IjoibnVtZXJpY18yNCIsIjI1IjoibnVtZXJpY18yNSIsIjUgTW9udGhzIjoiNV9tb250aHMiLCIyNiI6Im51bWVyaWNfMjYiLCIxM1gtTGFyZ2UiOiIxM3hfbCIsIjkgTW9udGhzIjoiOV9tb250aHMiLCJFIjoiZSIsIjE3WC1MYXJnZSI6IjE3eF9sIiwiMjciOiJudW1lcmljXzI3IiwiMjgiOiJudW1lcmljXzI4IiwiNjkgKG51bWVyaWNfNjkpIjoibnVtZXJpY182OSIsIjFYIjoiMXgiLCIyOSI6Im51bWVyaWNfMjkiLCIzOCBHbyI6ImdvXzM4IiwiTCI6Imphc3BvX2wiLCJNIjoiamFzcG9fbSIsIjEzMSI6Im51bWVyaWNfMTMxIiwiMTUgR28iOiJnb18xNSIsIk8iOiJqYXNwb19vIiwiNjUgKG51bWVyaWNfaGVpZ2h0XzY1KSI6Im51bWVyaWNfaGVpZ2h0XzY1IiwiMTMyIjoibnVtZXJpY18xMzIiLCIxMzMiOiJudW1lcmljXzEzMyIsIjEzNCI6Im51bWVyaWNfMTM0IiwiUyI6Imphc3BvX3MiLCIxMzYiOiJudW1lcmljXzEzNiIsIjkgR28iOiJnb185IiwiMTM4IjoibnVtZXJpY18xMzgiLCIxMzkiOiJudW1lcmljXzEzOSIsIjE4IFllYXJzIjoiMThfeWVhcnMiLCIyTCI6IjJfbCIsIjQ0IEdvIjoiZ29fNDQiLCIzMCI6Im51bWVyaWNfMzAiLCI2WE9UIjoiamFzcG9fNnhfb3QiLCIyMSBHbyI6ImdvXzIxIiwiMzEiOiJudW1lcmljXzMxIiwiMzIiOiJudW1lcmljXzMyIiwiMzMiOiJudW1lcmljXzMzIiwiNzUgKG51bWVyaWNfaGVpZ2h0Xzc1KSI6Im51bWVyaWNfaGVpZ2h0Xzc1IiwiMTAgR28iOiJnb18xMCIsIlNTIChzX3MpIjoic19zIiwiMzQiOiJudW1lcmljXzM0IiwiMzUiOiJudW1lcmljXzM1IiwiNjkgKG51bWVyaWNfaGVpZ2h0XzY5KSI6Im51bWVyaWNfaGVpZ2h0XzY5IiwiMTE0IChudW1lcmljX2hlaWdodF8xMTQpIjoibnVtZXJpY19oZWlnaHRfMTE0IiwiOVgtTGFyZ2UiOiI5eF9sIiwiMzYiOiJudW1lcmljXzM2IiwiMzciOiJudW1lcmljXzM3IiwiMzgiOiJudW1lcmljXzM4IiwiMlgiOiIyeCIsIjM5IjoibnVtZXJpY18zOSIsIjNYTyI6Imphc3BvXzN4X28iLCI0IEdvIjoiZ29fNCIsIjExIFllYXJzIjoiMTFfeWVhcnMiLCIzWFMiOiJqYXNwb18zeF9zIiwiVGVlbnkiOiJ0ZWVueSIsIjE0NSI6Im51bWVyaWNfaGVpZ2h0XzE0NSIsIjE0NiI6Im51bWVyaWNfMTQ2IiwiMSBNb250aHMiOiIxX21vbnRoIiwiNDkgR28iOiJnb180OSIsIjE0OSI6Im51bWVyaWNfaGVpZ2h0XzE0OSIsIjVYLUxhcmdlIjoiNXhfbCIsIjNMIjoiM19sIiwiMTcgWWVhcnMiOiIxN195ZWFycyIsIjQwIjoibnVtZXJpY180MCIsIjQxIjoibnVtZXJpY180MSIsIjQyIjoibnVtZXJpY180MiIsIjQzIjoibnVtZXJpY180MyIsIjc0IChudW1lcmljXzc0KSI6Im51bWVyaWNfNzQiLCIxMCBZZWFycyI6IjEwX3llYXJzIiwiNDQiOiJudW1lcmljXzQ0IiwiNDUiOiJudW1lcmljXzQ1IiwiNDYiOiJudW1lcmljXzQ2IiwiMTUwIChudW1lcmljX2hlaWdodF8xNTApIjoibnVtZXJpY19oZWlnaHRfMTUwIiwiNDciOiJudW1lcmljXzQ3IiwiNDgiOiJudW1lcmljXzQ4IiwiM1giOiIzeCIsIjQ5IjoibnVtZXJpY180OSIsIjMyIEdvIjoiZ29fMzIiLCIxNTMiOiJudW1lcmljX2hlaWdodF8xNTMiLCIxNTUiOiJudW1lcmljX2hlaWdodF8xNTUiLCIxMDAgKG51bWVyaWNfaGVpZ2h0XzEwMCkiOiJudW1lcmljX2hlaWdodF8xMDAiLCIxNDAgKG51bWVyaWNfMTQwKSI6Im51bWVyaWNfMTQwIiwiMTU4IjoibnVtZXJpY18xNTgiLCI1NSAobnVtZXJpY19oZWlnaHRfNTUpIjoibnVtZXJpY19oZWlnaHRfNTUiLCI0TCI6IjRfbCIsIjg1IChudW1lcmljXzg1KSI6Im51bWVyaWNfODUiLCI1MSI6Im51bWVyaWNfNTEiLCI1MiI6Im51bWVyaWNfNTIiLCIxMzAgKG51bWVyaWNfMTMwKSI6Im51bWVyaWNfMTMwIiwiNTMiOiJudW1lcmljXzUzIiwiNTQiOiJudW1lcmljXzU0IiwiMTMgTW9udGhzIjoiMTNfbW9udGhz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MCBNb250aHMiOiIwX21vbnRoIiwiNUwiOiI1X2wiLCI0WC1MYXJnZSI6IjR4X2wiLCIxNSBNb250aHMiOiIxNV9tb250aHMiLCI2MSI6Im51bWVyaWNfNjEiLCI2MiI6Im51bWVyaWNfNjIiLCI3WE9UIjoiamFzcG9fN3hfb3QiLCI2MyI6Im51bWVyaWNfNjMiLCI0MyBHbyI6ImdvXzQzIiwiMjYgR28iOiJnb18yNiIsIjUwIChudW1lcmljXzUwKSI6Im51bWVyaWNfNTAiLCI2NCI6Im51bWVyaWNfNjQiLCI5NSAobnVtZXJpY185NSkiOiJudW1lcmljXzk1IiwiNCBZZWFycyI6IjRfeWVhcnMiLCIxNFgtTGFyZ2UiOiIxNHhfbCIsIjVYIjoiNXgiLCI2NSAobnVtZXJpY182NSkiOiJudW1lcmljXzY1IiwiNiBNb250aHMiOiI2X21vbnRocyIsIjdYICg3eCkiOiI3eCIsIk1pY3JvIjoibWljcm8iLCI1IEdvIjoiZ29fNSIsIjE5IEdvIjoiZ29fMTkiLCIxNzUiOiJudW1lcmljX2hlaWdodF8xNzUiLCIxNzYiOiJudW1lcmljXzE3NiIsIjQ4IEdvIjoiZ29fNDgiLCI5MCAobnVtZXJpY19oZWlnaHRfOTApIjoibnVtZXJpY19oZWlnaHRfOTAiLCIyWE9UIjoiamFzcG9fMnhfb3QiLCI2TCI6IjZfbCIsIjYwIChudW1lcmljXzYwKSI6Im51bWVyaWNfNjAiLCIyNSBHbyI6ImdvXzI1IiwiNzYiOiJudW1lcmljXzc2IiwiMTE1IChudW1lcmljX2hlaWdodF8xMTUpIjoibnVtZXJpY19oZWlnaHRfMTE1IiwiNzUgKG51bWVyaWNfNzUpIjoibnVtZXJpY183NSIsIjc3IjoibnVtZXJpY183NyIsIjIgWWVhcnMiOiIyX3llYXJzIiwiNzgiOiJudW1lcmljXzc4IiwiNzkiOiJudW1lcmljXzc5IiwiMTMwIChudW1lcmljX2hlaWdodF8xMzApIjoibnVtZXJpY19oZWlnaHRfMTMwIiwiN1gtTGFyZ2UiOiI3eF9sIiwiWEEiOiJqYXNwb194X2EiLCIxODAiOiJudW1lcmljX2hlaWdodF8xODAiLCJYQiI6Imphc3BvX3hfYiIsIlhDIjoiamFzcG9feF9jIiwiMTgyIjoibnVtZXJpY18xODIiLCJYWC1MYXJnZSAoMnhfbCkiOiIyeF9sIiwiMTg1IjoibnVtZXJpY19oZWlnaHRfMTg1IiwiMCBHbyI6ImdvXzAiLCIzMSBHbyI6ImdvXzMxIiwiWEciOiJ4ZyIsIjE0IEdvIjoiZ29fMTQiLCI5WE8iOiJqYXNwb185eF9vIiwiMTg4IjoibnVtZXJpY18xODgiLCIxMDUgKG51bWVyaWNfMTA1KSI6Im51bWVyaWNfMTA1IiwiN0wiOiI3X2wiLCJYTyI6Imphc3BvX3hfbyIsIjE2MCAobnVtZXJpY18xNjApIjoibnVtZXJpY18xNjAiLCIzIE1vbnRocyI6IjNfbW9udGhzIiwiODEiOiJudW1lcmljXzgxIiwiMTEwIChudW1lcmljXzExMCkiOiJudW1lcmljXzExMCIsIjgyIjoibnVtZXJpY184MiIsIjEwIE1vbnRocyI6IjEwX21vbnRocyIsIlhTIjoiamFzcG9feF9zIiwiODMiOiJudW1lcmljXzgzIiwiMTggTW9udGhzIjoiMThfbW9udGhzIiwiODQiOiJudW1lcmljXzg0IiwiMjAgR28iOiJnb18yMCIsIjEzNyAobnVtZXJpY18xMzcpIjoibnVtZXJpY18xMzciLCI4NiI6Im51bWVyaWNfODYiLCJQcmVlbWllIjoicHJlZW1pZSIsIjg3IjoibnVtZXJpY184NyIsIjg4IjoibnVtZXJpY184OCIsIjg5IjoibnVtZXJpY184OSIsIjM2IEdvIjoiZ29fMzYiLCI3MCAobnVtZXJpY183MCkiOiJudW1lcmljXzcwIiwiNzAgKG51bWVyaWNfaGVpZ2h0XzcwKSI6Im51bWVyaWNfaGVpZ2h0XzcwIiwiMTkwIjoibnVtZXJpY19oZWlnaHRfMTkwIiwiU1MgKGphc3BvX3NfcykiOiJqYXNwb19zX3MiLCI1WC1TbWFsbCI6IjV4X3MiLCIxMyBHbyI6ImdvXzEzIiwiNiBZZWFycyI6IjZfeWVhcnMiLCIzWC1TbWFsbCI6IjN4X3MiLCI4TCI6IjhfbCIsIjkxIjoibnVtZXJpY185MSIsIjkyIjoibnVtZXJpY185MiIsIjkzIjoibnVtZXJpY185MyIsIjk0IjoibnVtZXJpY185NCIsIjE1MiAobnVtZXJpY19oZWlnaHRfMTUyKSI6Im51bWVyaWNfaGVpZ2h0XzE1MiIsIjk2IjoibnVtZXJpY185NiIsIjk3IjoibnVtZXJpY185NyIsIjQyIEdvIjoiZ29fNDIiLCI4WE9UIjoiamFzcG9fOHhfb3QiLCI5OCI6Im51bWVyaWNfOTgiLCI5OSI6Im51bWVyaWNfOTkiLCI4WCI6Ijh4IiwiRnJlZSBTaXplIjoiZnJlZV9zaXplIiwiODAgKG51bWVyaWNfODApIjoibnVtZXJpY184MCIsIjYgR28iOiJnb182IiwiWC1MYXJnZSI6InhfbCIsIjhYTyI6Imphc3BvXzh4X28iLCIzWE9UIjoiamFzcG9fM3hfb3QiLCI0NyBHbyI6ImdvXzQ3IiwiOUwiOiI5X2wiLCI3MiAobnVtZXJpY19oZWlnaHRfNzIpIjoibnVtZXJpY19oZWlnaHRfNzIiLCI4MCAobnVtZXJpY19oZWlnaHRfODApIjoibnVtZXJpY19oZWlnaHRfODAiLCI3NCAobnVtZXJpY19oZWlnaHRfNzQpIjoibnVtZXJpY19oZWlnaHRfNzQiLCI5WCI6Ijl4IiwiMSBHbyI6ImdvXzEiLCIxMFhPIjoiamFzcG9fMTB4X28iLCIxNlgtTGFyZ2UiOiIxNnhfbCIsIjExMCAobnVtZXJpY19oZWlnaHRfMTEwKSI6Im51bWVyaWNfaGVpZ2h0XzExMCIsIjggTW9udGhzIjoiOF9tb250aHMiLCI0IE1vbnRocyI6IjRfbW9udGhzIiwiWFhHIjoieHhnIiwiTGFyZ2UiOiJsIiwiNTAgKG51bWVyaWNfaGVpZ2h0XzUwKSI6Im51bWVyaWNfaGVpZ2h0XzUwIiwiMzAgR28iOiJnb18zMCIsIjUgWWVhcnMiOiI1X3llYXJzIiwiMjkgR28iOiJnb18yOSIsIjcxIChudW1lcmljXzcxKSI6Im51bWVyaWNfNzEiLCIzNSBHbyI6ImdvXzM1IiwiMzAgTW9udGhzIjoiMzBfbW9udGhzIiwiMTIgTW9udGhzIjoiMTJfbW9udGhzIiwiMSBZZWFyIjoiMV95ZWFyIiwiMTA3IChudW1lcmljXzEwNykiOiJudW1lcmljXzEwNyIsIjYwIChudW1lcmljX2hlaWdodF82MCkiOiJudW1lcmljX2hlaWdodF82MCIsIjE4IEdvIjoiZ29fMTgiLCI3WE8iOiJqYXNwb183eF9vIiwiMTYwIChudW1lcmljX2hlaWdodF8xNjApIjoibnVtZXJpY19oZWlnaHRfMTYwIiwiMTBYT1QiOiJqYXNwb18xMHhfb3QiLCI0MSBHbyI6ImdvXzQxIiwiMTJYLUxhcmdlIjoiMTJ4X2wiLCIyNCBHbyI6ImdvXzI0IiwiOVhPVCI6Imphc3BvXzl4X290IiwiTEwiOiJsX2wiLCJYLVNtYWxsIjoieF9zIiwiMTUwIChudW1lcmljXzE1MCkiOiJudW1lcmljXzE1MCIsIjEyMiAobnVtZXJpY19oZWlnaHRfMTIyKSI6Im51bWVyaWNfaGVpZ2h0XzEyMiIsIjcgR28iOiJnb183IiwiNlggKDZ4X2FnZSkiOiI2eF9hZ2UiLCIxMDUgKG51bWVyaWNfaGVpZ2h0XzEwNSkiOiJudW1lcmljX2hlaWdodF8xMDUiLCIxNyBHbyI6ImdvXzE3IiwiMTMgWWVhcnMiOiIxM195ZWFycyIsIjRYT1QiOiJqYXNwb180eF9vdCIsIjQ2IEdvIjoiZ29fNDYiLCIyMyBHbyI6ImdvXzIzIiwiNzMgKG51bWVyaWNfNzMpIjoibnVtZXJpY183MyIsIjE2IFllYXJzIjoiMTZfeWVhcnMiLCIyIEdvIjoiZ29fMiIsIjhYLUxhcmdlIjoiOHhfbCIsIjY4IChudW1lcmljX2hlaWdodF82OCkiOiJudW1lcmljX2hlaWdodF82OCIsIjE3MCAobnVtZXJpY18xNzApIjoibnVtZXJpY18xNzAiLCI3IFllYXJzIjoiN195ZWFycyIsIlhYLVNtYWxsICh4eF9zKSI6Inh4X3MiLCI1MCBHbyI6ImdvXzUwIiwiMTM3IChudW1lcmljX2hlaWdodF8xMzcpIjoibnVtZXJpY19oZWlnaHRfMTM3IiwiNlhPIjoiamFzcG9fNnhfbyIsIjEyIEdvIjoiZ29fMTIiLCIxMjAgKG51bWVyaWNfMTIwKSI6Im51bWVyaWNfMTIwIiwiNlhTIjoiamFzcG9fNnhfcyIsIjIgTW9udGhzIjoiMl9tb250aHMiLCI2NiAobnVtZXJpY19oZWlnaHRfNjYpIjoibnVtZXJpY19oZWlnaHRfNjYiLCIxLjUiOiJudW1lcmljXzFfNSIsIjZYLUxhcmdlIjoiNnhfbCIsIjE1MiAobnVtZXJpY18xNTIpIjoibnVtZXJpY18xNTIiLCIxMSBNb250aHMiOiIxMV9tb250aHMiLCI3WCAoN3hfYWdlKSI6Ijd4X2FnZSIsIjcyIChudW1lcmljXzcyKSI6Im51bWVyaWNfNzIiLCIxNVgtTGFyZ2UiOiIxNXhfbCIsIjM0IEdvIjoiZ29fMzQiLCIxMSBHbyI6ImdvXzExIiwiNyBNb250aHMiOiI3X21vbnRocyIsIjggWWVhcnMiOiI4X3llYXJzIiwiMTAwIChudW1lcmljXzEwMCkiOiJudW1lcmljXzEwMCIsIjE1IFllYXJzIjoiMTVfeWVhcnMiLCIxNDAgKG51bWVyaWNfaGVpZ2h0XzE0MCkiOiJudW1lcmljX2hlaWdodF8xNDAiLCI0MCBHbyI6ImdvXzQwIiwiMTQgTW9udGhzIjoiMTRfbW9udGhzIiwiT1QiOiJqYXNwb19vdCIsIjggR28iOiJnb184IiwiMzkgR28iOiJnb18zOSIsIjEyNSAobnVtZXJpY19oZWlnaHRfMTI1KSI6Im51bWVyaWNfaGVpZ2h0XzEyNSIsIjExNCAobnVtZXJpY18xMTQpIjoibnVtZXJpY18xMTQiLCI1WE8iOiJqYXNwb181eF9vIiwiMzYgTW9udGhzIjoiMzZfbW9udGhzIiwiNVhTIjoiamFzcG9fNXhfcyIsIjVYT1QiOiJqYXNwb181eF9vdCIsIjQ1IEdvIjoiZ29fNDUiLCJTU1MiOiJzX3NfcyIsIjEwMSI6Im51bWVyaWNfMTAxIiwiTmV3Ym9ybiI6Im5ld2Jvcm4iLCI3MyAobnVtZXJpY19oZWlnaHRfNzMpIjoibnVtZXJpY19oZWlnaHRfNzMiLCIxMDIiOiJudW1lcmljXzEwMiIsIjNYLUxhcmdlIjoiM3hfbCIsIjEwMyI6Im51bWVyaWNfMTAzIiwiMTA0IjoibnVtZXJpY18xMDQiLCIxNCBZZWFycyI6IjE0X3llYXJzIiwiMTA2IjoibnVtZXJpY18xMDYiLCIyOCBHbyI6ImdvXzI4IiwiMThYLUxhcmdlIjoiMTh4X2wiLCIxMDgiOiJudW1lcmljXzEwOCIsIjEwOSI6Im51bWVyaWNfMTA5IiwiNjggKG51bWVyaWNfNjgpIjoibnVtZXJpY182OCIsIjEwWC1MYXJnZSI6IjEweF9sIiwiOSBZZWFycyI6IjlfeWVhcnMiLCI2NyAobnVtZXJpY19oZWlnaHRfNjcpIjoibnVtZXJpY19oZWlnaHRfNjcifX0seyJhdHRyaWJ1dGUiOiJhcHBhcmVsX3NpemVbbWFya2V0cGxhY2VfaWQ9QVRWUERLSUtYMERFUl0jMS5zaXplX2NsYXNzIiwiYWxpYXNlcyI6eyJOdW1lcmljIEdPIjoibnVtZXJpY19nbyIsIk51bWVyaWMiOiJudW1lcmljIiwiQWxwaGEgSkFTUE8iOiJhbHBoYV9qYXNwbyIsIk51bWVyaWMgSGVpZ2h0IjoibnVtZXJpY19oZWlnaHQiLCJBbHBoYSI6ImFscGhhIiwiQWdlIjoiYWdlIn19LHsiYXR0cmlidXRlIjoic2xlZXZlW21hcmtldHBsYWNlX2lkPUFUVlBES0lLWDBERVJdIzEubGVuZ3RoX2Rlc2NyaXB0aW9uIzEudmFsdWUiLCJhbGlhc2VzIjp7IkhhbGYgU2xlZXZlIjoiaGFsZl9zbGVldmUiLCJMb25nIFNsZWV2ZSI6Imxvbmdfc2xlZXZlIiwiQnJhY2VsZXQgU2xlZXZlIjoiYnJhY2VsZXRfc2xlZXZlIiwiU2xlZXZlbGVzcyI6InNsZWV2ZWxlc3MiLCJTaG9ydCBTbGVldmUiOiJzaG9ydF9zbGVldmUiLCIzLzQgU2xlZXZlIjoiM180X3NsZWV2ZSJ9fSx7ImF0dHJpYnV0ZSI6InBvY2tldF9kZXNjcmlwdGlvblttYXJrZXRwbGFjZV9pZD1BVFZQREtJS1gwREVSXVtsYW5ndWFnZV90YWc9ZW5fVVNdIzQudmFsdWUiLCJhbGlhc2VzIjp7IkNhcmdvIFBvY2tldCI6IkNhcmdvIFBvY2tldCIsIlNsaXQgUG9ja2V0IjoiU2xpdCBQb2NrZXQiLCJTbGFudCBQb2NrZXQiOiJTbGFudCBQb2NrZXQiLCJVdGlsaXR5IFBvY2tldCI6IlV0aWxpdHkgUG9ja2V0IiwiU2xhc2ggUG9ja2V0IjoiU2xhc2ggUG9ja2V0IiwiU3RyYWlnaHQgUG9ja2V0IjoiU3RyYWlnaHQgUG9ja2V0IiwiRmxhcCBQb2NrZXQiOiJGbGFwIFBvY2tldCIsIkthbmdhcm9vIFBvY2tldCI6Ikthbmdhcm9vIFBvY2tldCIsIldlbHQgUG9ja2V0IjoiV2VsdCBQb2NrZXQiLCJQYXRjaCBQb2NrZXQiOiJQYXRjaCBQb2NrZXQiLCJTZWFtIFBvY2tldCI6IlNlYW0gUG9ja2V0IiwiUm91bmQgUG9ja2V0IjoiUm91bmQgUG9ja2V0IiwiQ29pbiBQb2NrZXQiOiJDb2luIFBvY2tldCIsIkhpZGRlbiBQb2NrZXQiOiJIaWRkZW4gUG9ja2V0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JvdHRvbXNfc2l6ZVttYXJrZXRwbGFjZV9pZD1BVFZQREtJS1gwREVSXSMxLnNpemUiLCJhbGlhc2VzIjp7IlhYLUxhcmdlICh4eF9sKSI6Inh4X2wiLCIwMCI6Im51bWVyaWNfMDAiLCIzIEdvIjoiZ29fMyIsIjEzNSAobnVtZXJpY18xMzUpIjoibnVtZXJpY18xMzUiLCIxMzUgKG51bWVyaWNfaGVpZ2h0XzEzNSkiOiJudW1lcmljX2hlaWdodF8xMzUiLCIzIFllYXJzIjoiM195ZWFycyIsIjEwNyAobnVtZXJpY19oZWlnaHRfMTA3KSI6Im51bWVyaWNfaGVpZ2h0XzEwNyIsIjEwTCI6IjEwX2wiLCI3MSAobnVtZXJpY19oZWlnaHRfNzEpIjoibnVtZXJpY19oZWlnaHRfNzEiLCI2WC1TbWFsbCI6IjZ4X3MiLCI0WC1TbWFsbCI6IjR4X3MiLCIxMTEiOiJudW1lcmljXzExMSIsIjExMiI6Im51bWVyaWNfMTEyIiwiWFgtU21hbGwgKDJ4X3MpIjoiMnhfcyIsIjExMyI6Im51bWVyaWNfMTEzIiwiT25lIFNpemUiOiJvbmVfc2l6ZSIsIjEyNSAobnVtZXJpY18xMjUpIjoibnVtZXJpY18xMjUiLCIxMTYiOiJudW1lcmljXzExNiIsIjExNyI6Im51bWVyaWNfMTE3IiwiMTE4IjoibnVtZXJpY18xMTgiLCIxMFgiOiIxMHgiLCIyNyBHbyI6ImdvXzI3IiwiMTE5IjoibnVtZXJpY18xMTkiLCI4NSAobnVtZXJpY19oZWlnaHRfODUpIjoibnVtZXJpY19oZWlnaHRfODUiLCI2NyAobnVtZXJpY182NykiOiJudW1lcmljXzY3IiwiMTAiOiJudW1lcmljXzEwIiwiMTEiOiJudW1lcmljXzExIiwiMTE1IChudW1lcmljXzExNSkiOiJudW1lcmljXzExNSIsIjEyIjoibnVtZXJpY18xMiIsIjEzIjoibnVtZXJpY18xMyIsIlNtYWxsIjoicyIsIjE0IjoibnVtZXJpY18xNCIsIjE1IjoibnVtZXJpY18xNSIsIjE2IjoibnVtZXJpY18xNiIsIjI0IE1vbnRocyI6IjI0X21vbnRocyIsIjE3IjoibnVtZXJpY18xNyIsIjE4IjoibnVtZXJpY18xOCIsIjBYIjoiMHgiLCIxNiBHbyI6ImdvXzE2IiwiMTkiOiJudW1lcmljXzE5IiwiNFhPIjoiamFzcG9fNHhfbyIsIjZYICg2eCkiOiI2eCIsIjMzIEdvIjoiZ29fMzMiLCI0WFMiOiJqYXNwb180eF9zIiwiMCI6Im51bWVyaWNfMCIsIjEyMSI6Im51bWVyaWNfMTIxIiwiMSI6Im51bWVyaWNfMSIsIjEyMyI6Im51bWVyaWNfMTIzIiwiMiI6Im51bWVyaWNfMiIsIjU1IChudW1lcmljXzU1KSI6Im51bWVyaWNfNTUiLCIxMjQiOiJudW1lcmljXzEyNCIsIjMiOiJudW1lcmljXzMiLCI0IjoibnVtZXJpY180IiwiMTI2IjoibnVtZXJpY18xMjYiLCI1IjoibnVtZXJpY181IiwiMTI3IjoibnVtZXJpY18xMjciLCIxMiBZZWFycyI6IjEyX3llYXJzIiwiNiI6Im51bWVyaWNfNiIsIjEyOCI6Im51bWVyaWNfMTI4IiwiNyI6Im51bWVyaWNfNyIsIjEyOSI6Im51bWVyaWNfMTI5IiwiMTFYLUxhcmdlIjoiMTF4X2wiLCI4IjoibnVtZXJpY184IiwiOSI6Im51bWVyaWNfOSIsIjY2IChudW1lcmljXzY2KSI6Im51bWVyaWNfNjYiLCIxNzAgKG51bWVyaWNfaGVpZ2h0XzE3MCkiOiJudW1lcmljX2hlaWdodF8xNzAiLCJYT1QiOiJqYXNwb194X290IiwiMTIwIChudW1lcmljX2hlaWdodF8xMjApIjoibnVtZXJpY19oZWlnaHRfMTIwIiwiMjAiOiJudW1lcmljXzIwIiwiOTUgKG51bWVyaWNfaGVpZ2h0Xzk1KSI6Im51bWVyaWNfaGVpZ2h0Xzk1IiwiMjIgR28iOiJnb18yMiIsIjIxIjoibnVtZXJpY18yMSIsIjIyIjoibnVtZXJpY18yMiIsIjIzIjoibnVtZXJpY18yMyIsIjI0IjoibnVtZXJpY18yNCIsIjI1IjoibnVtZXJpY18yNSIsIjUgTW9udGhzIjoiNV9tb250aHMiLCIyNiI6Im51bWVyaWNfMjYiLCIxM1gtTGFyZ2UiOiIxM3hfbCIsIjkgTW9udGhzIjoiOV9tb250aHMiLCJFIjoiZSIsIjE3WC1MYXJnZSI6IjE3eF9sIiwiMjciOiJudW1lcmljXzI3IiwiMjgiOiJudW1lcmljXzI4IiwiNjkgKG51bWVyaWNfNjkpIjoibnVtZXJpY182OSIsIjFYIjoiMXgiLCIyOSI6Im51bWVyaWNfMjkiLCIzOCBHbyI6ImdvXzM4IiwiTCI6Imphc3BvX2wiLCJNIjoiamFzcG9fbSIsIjEzMSI6Im51bWVyaWNfMTMxIiwiMTUgR28iOiJnb18xNSIsIk8iOiJqYXNwb19vIiwiNjUgKG51bWVyaWNfaGVpZ2h0XzY1KSI6Im51bWVyaWNfaGVpZ2h0XzY1IiwiMTMyIjoibnVtZXJpY18xMzIiLCIxMzMiOiJudW1lcmljXzEzMyIsIjEzNCI6Im51bWVyaWNfMTM0IiwiUyI6Imphc3BvX3MiLCIxMzYiOiJudW1lcmljXzEzNiIsIjkgR28iOiJnb185IiwiMTM4IjoibnVtZXJpY18xMzgiLCIxMzkiOiJudW1lcmljXzEzOSIsIjE4IFllYXJzIjoiMThfeWVhcnMiLCIyTCI6IjJfbCIsIjQ0IEdvIjoiZ29fNDQiLCIzMCI6Im51bWVyaWNfMzAiLCI2WE9UIjoiamFzcG9fNnhfb3QiLCIyMSBHbyI6ImdvXzIxIiwiMzEiOiJudW1lcmljXzMxIiwiMzIiOiJudW1lcmljXzMyIiwiMzMiOiJudW1lcmljXzMzIiwiNzUgKG51bWVyaWNfaGVpZ2h0Xzc1KSI6Im51bWVyaWNfaGVpZ2h0Xzc1IiwiMTAgR28iOiJnb18xMCIsIlNTIChzX3MpIjoic19zIiwiMzQiOiJudW1lcmljXzM0IiwiMzUiOiJudW1lcmljXzM1IiwiNjkgKG51bWVyaWNfaGVpZ2h0XzY5KSI6Im51bWVyaWNfaGVpZ2h0XzY5IiwiMTE0IChudW1lcmljX2hlaWdodF8xMTQpIjoibnVtZXJpY19oZWlnaHRfMTE0IiwiOVgtTGFyZ2UiOiI5eF9sIiwiMzYiOiJudW1lcmljXzM2IiwiMzciOiJudW1lcmljXzM3IiwiMzgiOiJudW1lcmljXzM4IiwiMlgiOiIyeCIsIjM5IjoibnVtZXJpY18zOSIsIjNYTyI6Imphc3BvXzN4X28iLCI0IEdvIjoiZ29fNCIsIjExIFllYXJzIjoiMTFfeWVhcnMiLCIzWFMiOiJqYXNwb18zeF9zIiwiVGVlbnkiOiJ0ZWVueSIsIjE0NSI6Im51bWVyaWNfaGVpZ2h0XzE0NSIsIjE0NiI6Im51bWVyaWNfMTQ2IiwiMSBNb250aHMiOiIxX21vbnRoIiwiNDkgR28iOiJnb180OSIsIjE0OSI6Im51bWVyaWNfaGVpZ2h0XzE0OSIsIjVYLUxhcmdlIjoiNXhfbCIsIjNMIjoiM19sIiwiMTcgWWVhcnMiOiIxN195ZWFycyIsIjQwIjoibnVtZXJpY180MCIsIjQxIjoibnVtZXJpY180MSIsIjQyIjoibnVtZXJpY180MiIsIjQzIjoibnVtZXJpY180MyIsIjc0IChudW1lcmljXzc0KSI6Im51bWVyaWNfNzQiLCIxMCBZZWFycyI6IjEwX3llYXJzIiwiNDQiOiJudW1lcmljXzQ0IiwiNDUiOiJudW1lcmljXzQ1IiwiNDYiOiJudW1lcmljXzQ2IiwiMTUwIChudW1lcmljX2hlaWdodF8xNTApIjoibnVtZXJpY19oZWlnaHRfMTUwIiwiNDciOiJudW1lcmljXzQ3IiwiNDgiOiJudW1lcmljXzQ4IiwiM1giOiIzeCIsIjQ5IjoibnVtZXJpY180OSIsIjMyIEdvIjoiZ29fMzIiLCIxNTMiOiJudW1lcmljX2hlaWdodF8xNTMiLCIxNTUiOiJudW1lcmljX2hlaWdodF8xNTUiLCIxMDAgKG51bWVyaWNfaGVpZ2h0XzEwMCkiOiJudW1lcmljX2hlaWdodF8xMDAiLCIxNDAgKG51bWVyaWNfMTQwKSI6Im51bWVyaWNfMTQwIiwiMTU4IjoibnVtZXJpY18xNTgiLCI1NSAobnVtZXJpY19oZWlnaHRfNTUpIjoibnVtZXJpY19oZWlnaHRfNTUiLCI0TCI6IjRfbCIsIjg1IChudW1lcmljXzg1KSI6Im51bWVyaWNfODUiLCI1MSI6Im51bWVyaWNfNTEiLCI1MiI6Im51bWVyaWNfNTIiLCIxMzAgKG51bWVyaWNfMTMwKSI6Im51bWVyaWNfMTMwIiwiNTMiOiJudW1lcmljXzUzIiwiNTQiOiJudW1lcmljXzU0IiwiMTMgTW9udGhzIjoiMTNfbW9udGhz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MCBNb250aHMiOiIwX21vbnRoIiwiNUwiOiI1X2wiLCI0WC1MYXJnZSI6IjR4X2wiLCIxNSBNb250aHMiOiIxNV9tb250aHMiLCI2MSI6Im51bWVyaWNfNjEiLCI2MiI6Im51bWVyaWNfNjIiLCI3WE9UIjoiamFzcG9fN3hfb3QiLCI2MyI6Im51bWVyaWNfNjMiLCI0MyBHbyI6ImdvXzQzIiwiMjYgR28iOiJnb18yNiIsIjUwIChudW1lcmljXzUwKSI6Im51bWVyaWNfNTAiLCI2NCI6Im51bWVyaWNfNjQiLCI5NSAobnVtZXJpY185NSkiOiJudW1lcmljXzk1IiwiNCBZZWFycyI6IjRfeWVhcnMiLCIxNFgtTGFyZ2UiOiIxNHhfbCIsIjVYIjoiNXgiLCI2NSAobnVtZXJpY182NSkiOiJudW1lcmljXzY1IiwiNiBNb250aHMiOiI2X21vbnRocyIsIjdYICg3eCkiOiI3eCIsIk1pY3JvIjoibWljcm8iLCI1IEdvIjoiZ29fNSIsIjE5IEdvIjoiZ29fMTkiLCIxNzUiOiJudW1lcmljX2hlaWdodF8xNzUiLCIxNzYiOiJudW1lcmljXzE3NiIsIjQ4IEdvIjoiZ29fNDgiLCI5MCAobnVtZXJpY19oZWlnaHRfOTApIjoibnVtZXJpY19oZWlnaHRfOTAiLCIyWE9UIjoiamFzcG9fMnhfb3QiLCI2TCI6IjZfbCIsIjYwIChudW1lcmljXzYwKSI6Im51bWVyaWNfNjAiLCIyNSBHbyI6ImdvXzI1IiwiNzYiOiJudW1lcmljXzc2IiwiMTE1IChudW1lcmljX2hlaWdodF8xMTUpIjoibnVtZXJpY19oZWlnaHRfMTE1IiwiNzUgKG51bWVyaWNfNzUpIjoibnVtZXJpY183NSIsIjc3IjoibnVtZXJpY183NyIsIjIgWWVhcnMiOiIyX3llYXJzIiwiNzgiOiJudW1lcmljXzc4IiwiNzkiOiJudW1lcmljXzc5IiwiMTMwIChudW1lcmljX2hlaWdodF8xMzApIjoibnVtZXJpY19oZWlnaHRfMTMwIiwiN1gtTGFyZ2UiOiI3eF9sIiwiWEEiOiJqYXNwb194X2EiLCIxODAiOiJudW1lcmljX2hlaWdodF8xODAiLCJYQiI6Imphc3BvX3hfYiIsIlhDIjoiamFzcG9feF9jIiwiMTgyIjoibnVtZXJpY18xODIiLCJYWC1MYXJnZSAoMnhfbCkiOiIyeF9sIiwiMTg1IjoibnVtZXJpY19oZWlnaHRfMTg1IiwiMCBHbyI6ImdvXzAiLCIzMSBHbyI6ImdvXzMxIiwiWEciOiJ4ZyIsIjE0IEdvIjoiZ29fMTQiLCI5WE8iOiJqYXNwb185eF9vIiwiMTg4IjoibnVtZXJpY18xODgiLCIxMDUgKG51bWVyaWNfMTA1KSI6Im51bWVyaWNfMTA1IiwiN0wiOiI3X2wiLCJYTyI6Imphc3BvX3hfbyIsIjE2MCAobnVtZXJpY18xNjApIjoibnVtZXJpY18xNjAiLCIzIE1vbnRocyI6IjNfbW9udGhzIiwiODEiOiJudW1lcmljXzgxIiwiMTEwIChudW1lcmljXzExMCkiOiJudW1lcmljXzExMCIsIjgyIjoibnVtZXJpY184MiIsIjEwIE1vbnRocyI6IjEwX21vbnRocyIsIlhTIjoiamFzcG9feF9zIiwiODMiOiJudW1lcmljXzgzIiwiMTggTW9udGhzIjoiMThfbW9udGhzIiwiODQiOiJudW1lcmljXzg0IiwiMjAgR28iOiJnb18yMCIsIjEzNyAobnVtZXJpY18xMzcpIjoibnVtZXJpY18xMzciLCI4NiI6Im51bWVyaWNfODYiLCJQcmVlbWllIjoicHJlZW1pZSIsIjg3IjoibnVtZXJpY184NyIsIjg4IjoibnVtZXJpY184OCIsIjg5IjoibnVtZXJpY184OSIsIjM2IEdvIjoiZ29fMzYiLCI3MCAobnVtZXJpY183MCkiOiJudW1lcmljXzcwIiwiNzAgKG51bWVyaWNfaGVpZ2h0XzcwKSI6Im51bWVyaWNfaGVpZ2h0XzcwIiwiMTkwIjoibnVtZXJpY19oZWlnaHRfMTkwIiwiU1MgKGphc3BvX3NfcykiOiJqYXNwb19zX3MiLCI1WC1TbWFsbCI6IjV4X3MiLCIxMyBHbyI6ImdvXzEzIiwiNiBZZWFycyI6IjZfeWVhcnMiLCIzWC1TbWFsbCI6IjN4X3MiLCI4TCI6IjhfbCIsIjkxIjoibnVtZXJpY185MSIsIjkyIjoibnVtZXJpY185MiIsIjkzIjoibnVtZXJpY185MyIsIjk0IjoibnVtZXJpY185NCIsIjE1MiAobnVtZXJpY19oZWlnaHRfMTUyKSI6Im51bWVyaWNfaGVpZ2h0XzE1MiIsIjk2IjoibnVtZXJpY185NiIsIjk3IjoibnVtZXJpY185NyIsIjQyIEdvIjoiZ29fNDIiLCI4WE9UIjoiamFzcG9fOHhfb3QiLCI5OCI6Im51bWVyaWNfOTgiLCI5OSI6Im51bWVyaWNfOTkiLCI4WCI6Ijh4IiwiRnJlZSBTaXplIjoiZnJlZV9zaXplIiwiODAgKG51bWVyaWNfODApIjoibnVtZXJpY184MCIsIjYgR28iOiJnb182IiwiWC1MYXJnZSI6InhfbCIsIjhYTyI6Imphc3BvXzh4X28iLCIzWE9UIjoiamFzcG9fM3hfb3QiLCI0NyBHbyI6ImdvXzQ3IiwiOUwiOiI5X2wiLCI3MiAobnVtZXJpY19oZWlnaHRfNzIpIjoibnVtZXJpY19oZWlnaHRfNzIiLCI4MCAobnVtZXJpY19oZWlnaHRfODApIjoibnVtZXJpY19oZWlnaHRfODAiLCI3NCAobnVtZXJpY19oZWlnaHRfNzQpIjoibnVtZXJpY19oZWlnaHRfNzQiLCI5WCI6Ijl4IiwiMSBHbyI6ImdvXzEiLCIxMFhPIjoiamFzcG9fMTB4X28iLCIxNlgtTGFyZ2UiOiIxNnhfbCIsIjExMCAobnVtZXJpY19oZWlnaHRfMTEwKSI6Im51bWVyaWNfaGVpZ2h0XzExMCIsIjggTW9udGhzIjoiOF9tb250aHMiLCI0IE1vbnRocyI6IjRfbW9udGhzIiwiWFhHIjoieHhnIiwiTGFyZ2UiOiJsIiwiNTAgKG51bWVyaWNfaGVpZ2h0XzUwKSI6Im51bWVyaWNfaGVpZ2h0XzUwIiwiMzAgR28iOiJnb18zMCIsIjUgWWVhcnMiOiI1X3llYXJzIiwiMjkgR28iOiJnb18yOSIsIjcxIChudW1lcmljXzcxKSI6Im51bWVyaWNfNzEiLCIzNSBHbyI6ImdvXzM1IiwiMzAgTW9udGhzIjoiMzBfbW9udGhzIiwiMTIgTW9udGhzIjoiMTJfbW9udGhzIiwiMSBZZWFyIjoiMV95ZWFyIiwiMTA3IChudW1lcmljXzEwNykiOiJudW1lcmljXzEwNyIsIjYwIChudW1lcmljX2hlaWdodF82MCkiOiJudW1lcmljX2hlaWdodF82MCIsIjE4IEdvIjoiZ29fMTgiLCI3WE8iOiJqYXNwb183eF9vIiwiMTYwIChudW1lcmljX2hlaWdodF8xNjApIjoibnVtZXJpY19oZWlnaHRfMTYwIiwiMTBYT1QiOiJqYXNwb18xMHhfb3QiLCI0MSBHbyI6ImdvXzQxIiwiMTJYLUxhcmdlIjoiMTJ4X2wiLCIyNCBHbyI6ImdvXzI0IiwiOVhPVCI6Imphc3BvXzl4X290IiwiTEwiOiJsX2wiLCJYLVNtYWxsIjoieF9zIiwiMTUwIChudW1lcmljXzE1MCkiOiJudW1lcmljXzE1MCIsIjEyMiAobnVtZXJpY19oZWlnaHRfMTIyKSI6Im51bWVyaWNfaGVpZ2h0XzEyMiIsIjcgR28iOiJnb183IiwiNlggKDZ4X2FnZSkiOiI2eF9hZ2UiLCIxMDUgKG51bWVyaWNfaGVpZ2h0XzEwNSkiOiJudW1lcmljX2hlaWdodF8xMDUiLCIxNyBHbyI6ImdvXzE3IiwiMTMgWWVhcnMiOiIxM195ZWFycyIsIjRYT1QiOiJqYXNwb180eF9vdCIsIjQ2IEdvIjoiZ29fNDYiLCIyMyBHbyI6ImdvXzIzIiwiNzMgKG51bWVyaWNfNzMpIjoibnVtZXJpY183MyIsIjE2IFllYXJzIjoiMTZfeWVhcnMiLCIyIEdvIjoiZ29fMiIsIjhYLUxhcmdlIjoiOHhfbCIsIjY4IChudW1lcmljX2hlaWdodF82OCkiOiJudW1lcmljX2hlaWdodF82OCIsIjE3MCAobnVtZXJpY18xNzApIjoibnVtZXJpY18xNzAiLCI3IFllYXJzIjoiN195ZWFycyIsIlhYLVNtYWxsICh4eF9zKSI6Inh4X3MiLCI1MCBHbyI6ImdvXzUwIiwiMTM3IChudW1lcmljX2hlaWdodF8xMzcpIjoibnVtZXJpY19oZWlnaHRfMTM3IiwiNlhPIjoiamFzcG9fNnhfbyIsIjEyIEdvIjoiZ29fMTIiLCIxMjAgKG51bWVyaWNfMTIwKSI6Im51bWVyaWNfMTIwIiwiNlhTIjoiamFzcG9fNnhfcyIsIjIgTW9udGhzIjoiMl9tb250aHMiLCI2NiAobnVtZXJpY19oZWlnaHRfNjYpIjoibnVtZXJpY19oZWlnaHRfNjYiLCIxLjUiOiJudW1lcmljXzFfNSIsIjZYLUxhcmdlIjoiNnhfbCIsIjE1MiAobnVtZXJpY18xNTIpIjoibnVtZXJpY18xNTIiLCIxMSBNb250aHMiOiIxMV9tb250aHMiLCI3WCAoN3hfYWdlKSI6Ijd4X2FnZSIsIjcyIChudW1lcmljXzcyKSI6Im51bWVyaWNfNzIiLCIxNVgtTGFyZ2UiOiIxNXhfbCIsIjM0IEdvIjoiZ29fMzQiLCIxMSBHbyI6ImdvXzExIiwiNyBNb250aHMiOiI3X21vbnRocyIsIjggWWVhcnMiOiI4X3llYXJzIiwiMTAwIChudW1lcmljXzEwMCkiOiJudW1lcmljXzEwMCIsIjE1IFllYXJzIjoiMTVfeWVhcnMiLCIxNDAgKG51bWVyaWNfaGVpZ2h0XzE0MCkiOiJudW1lcmljX2hlaWdodF8xNDAiLCI0MCBHbyI6ImdvXzQwIiwiMTQgTW9udGhzIjoiMTRfbW9udGhzIiwiT1QiOiJqYXNwb19vdCIsIjggR28iOiJnb184IiwiMzkgR28iOiJnb18zOSIsIjEyNSAobnVtZXJpY19oZWlnaHRfMTI1KSI6Im51bWVyaWNfaGVpZ2h0XzEyNSIsIjExNCAobnVtZXJpY18xMTQpIjoibnVtZXJpY18xMTQiLCI1WE8iOiJqYXNwb181eF9vIiwiMzYgTW9udGhzIjoiMzZfbW9udGhzIiwiNVhTIjoiamFzcG9fNXhfcyIsIjVYT1QiOiJqYXNwb181eF9vdCIsIjQ1IEdvIjoiZ29fNDUiLCJTU1MiOiJzX3NfcyIsIjEwMSI6Im51bWVyaWNfMTAxIiwiTmV3Ym9ybiI6Im5ld2Jvcm4iLCI3MyAobnVtZXJpY19oZWlnaHRfNzMpIjoibnVtZXJpY19oZWlnaHRfNzMiLCIxMDIiOiJudW1lcmljXzEwMiIsIjNYLUxhcmdlIjoiM3hfbCIsIjEwMyI6Im51bWVyaWNfMTAzIiwiMTA0IjoibnVtZXJpY18xMDQiLCIxNCBZZWFycyI6IjE0X3llYXJzIiwiMTA2IjoibnVtZXJpY18xMDYiLCIyOCBHbyI6ImdvXzI4IiwiMThYLUxhcmdlIjoiMTh4X2wiLCIxMDgiOiJudW1lcmljXzEwOCIsIjEwOSI6Im51bWVyaWNfMTA5IiwiNjggKG51bWVyaWNfNjgpIjoibnVtZXJpY182OCIsIjEwWC1MYXJnZSI6IjEweF9sIiwiOSBZZWFycyI6IjlfeWVhcnMiLCI2NyAobnVtZXJpY19oZWlnaHRfNjcpIjoibnVtZXJpY19oZWlnaHRfNjcifX0seyJhdHRyaWJ1dGUiOiJjb21wbGlhbmNlX3NoaXJ0X3R5cGVbbWFya2V0cGxhY2VfaWQ9QVRWUERLSUtYMERFUl0jMS52YWx1ZSIsImFsaWFzZXMiOnsiUG9sbyI6InBvbG8iLCJQbGF5c3VpdCI6InBsYXlzdWl0IiwiVC1TaGlydCI6InRfc2hpcnQiLCJOYXBwZWQiOiJuYXBwZWQiLCJEcmVzcy9Gb3JtYWwiOiJkcmVzc19vcl9mb3JtYWwiLCJGb2xrbG9yZSI6ImZvbGtsb3JlIiwiT3RoZXIiOiJvdGhlciIsIlNwb3J0cyI6InNwb3J0cyJ9fSx7ImF0dHJpYnV0ZSI6ImN1cFttYXJrZXRwbGFjZV9pZD1BVFZQREtJS1gwREVSXSMxLnNpemVbbGFuZ3VhZ2VfdGFnPWVuX1VTXSMxLnZhbHVlIiwiYWxpYXNlcyI6eyJGRiI6IkZGIiwiREQiOiJERCIsIkEiOiJBIiwiQiI6IkIiLCJDIjoiQyIsIkQiOiJEIiwiREREIjoiREREIiwiRiI6IkYiLCJHIjoiRy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ZWFzb25zW21hcmtldHBsYWNlX2lkPUFUVlBES0lLWDBERVJdW2xhbmd1YWdlX3RhZz1lbl9VU10jNS52YWx1ZSIsImFsaWFzZXMiOnsiQWxsIjoiQWxsIiwiV2ludGVyIjoiV2ludGVyIiwiU3VtbWVyIjoiU3VtbWVyIiwiRmFsbCI6IkZhbGwiLCJTcHJpbmciOiJTcHJpbmcifX0seyJhdHRyaWJ1dGUiOiJpdGVtX3BhY2thZ2VfZGltZW5zaW9uc1ttYXJrZXRwbGFjZV9pZD1BVFZQREtJS1gwREVSXSMxLmhlaWdodC51bml0IiwiYWxpYXNlcyI6eyJNZXRlcnMiOiJtZXRlcnMiLCJDZW50aW1ldGVycyI6ImNlbnRpbWV0ZXJzIiwiSW5jaGVzIjoiaW5jaGVzIiwiWWFyZHMiOiJ5YXJkcyIsIk1pbGxpbWV0ZXJzIjoibWlsbGltZXRlcnMiLCJGZWV0IjoiZmVldCJ9fSx7ImF0dHJpYnV0ZSI6InNraXJ0X3NpemVbbWFya2V0cGxhY2VfaWQ9QVRWUERLSUtYMERFUl0jMS5zaXplX2NsYXNzIiwiYWxpYXNlcyI6eyJOdW1lcmljIEdPIjoibnVtZXJpY19nbyIsIk51bWVyaWMiOiJudW1lcmljIiwiV2Fpc3QiOiJ3YWlzdCIsIkFscGhhIEpBU1BPIjoiYWxwaGFfamFzcG8iLCJOdW1lcmljIEhlaWdodCI6Im51bWVyaWNfaGVpZ2h0IiwiQWxwaGEiOiJhbHBoYSIsIkFnZSI6ImFnZSJ9fSx7ImF0dHJpYnV0ZSI6ImJvdHRvbV9zdHlsZVttYXJrZXRwbGFjZV9pZD1BVFZQREtJS1gwREVSXVtsYW5ndWFnZV90YWc9ZW5fVVNdIzEudmFsdWUiLCJhbGlhc2VzIjp7IlBhbnQiOiJQYW50IiwiU2tpcnRlZCI6IlNraXJ0ZWQiLCJTaG9ydCI6IlNob3J0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vbXBsaWFuY2VfdGV4dGlsZV90d2lsbF90eXBlW21hcmtldHBsYWNlX2lkPUFUVlBES0lLWDBERVJdIzEudmFsdWUiLCJhbGlhc2VzIjp7IkNvcmR1cm95IjoiY29yZHVyb3kiLCJPdGhlciBEZW5pbSI6Im90aGVyX2RlbmltIiwiQmx1ZSBEZW5pbSI6ImJsdWVfZGVuaW0iLCJPdGhlciI6Im90aGVyIn19LHsiYXR0cmlidXRlIjoid2VhdmVfbWV0aG9kW21hcmtldHBsYWNlX2lkPUFUVlBES0lLWDBERVJdIzEudmFsdWUiLCJhbGlhc2VzIjp7IkhhbmRsb29tIjoiaGFuZGxvb20iLCJQb3dlcmxvb20iOiJwb3dlcmxvb20ifX0seyJhdHRyaWJ1dGUiOiJhcHBhcmVsX3NpemVbbWFya2V0cGxhY2VfaWQ9QVRWUERLSUtYMERFUl0jMS5zaXplX3N5c3RlbSIsImFsaWFzZXMiOnsiVVMiOiJhczEifX0seyJhdHRyaWJ1dGUiOiJpdGVtX2Rpc3BsYXlfZGltZW5zaW9uc1ttYXJrZXRwbGFjZV9pZD1BVFZQREtJS1gwREVSXSMxLmRlcHRoLnVuaXQiLCJhbGlhc2VzIjp7Ik1ldGVycyI6Im1ldGVycyIsIkNlbnRpbWV0ZXJzIjoiY2VudGltZXRlcnMiLCJJbmNoZXMiOiJpbmNoZXMiLCJZYXJkcyI6InlhcmRzIiwiTWlsbGltZXRlcnMiOiJtaWxsaW1ldGVycyIsIkZlZXQiOiJmZWV0In19LHsiYXR0cmlidXRlIjoiZ2FybWVudF9jb25zdHJ1Y3Rpb25fZGV0YWlsW21hcmtldHBsYWNlX2lkPUFUVlBES0lLWDBERVJdW2xhbmd1YWdlX3RhZz1lbl9VU10jMi52YWx1ZSIsImFsaWFzZXMiOnsiUGxlYXRlZCI6IlBsZWF0ZWQiLCJEcmFwZWQiOiJEcmFwZWQiLCJXcmFwIjoiV3JhcCIsIkJlbHQgTG9vcHMiOiJCZWx0IExvb3BzIiwiU2hpcnJlZCI6IlNoaXJyZWQiLCJSdWNoZWQiOiJSdWNoZWQiLCJTbW9ja2VkIjoiU21vY2tlZCIsIlBlcGx1bSI6IlBlcGx1bSIsIkJvbmluZyI6IkJvbmluZyIsIlBhdGNod29yayI6IlBhdGNod29yayIsIlJpYmJlZCI6IlJpYmJlZCIsIlF1aWx0ZWQiOiJRdWlsdGVkIiwiR29kZXQiOiJHb2RldCIsIlBvY2tldCI6IlBvY2tldCIsIllva2UiOiJZb2tlIn19LHsiYXR0cmlidXR</t>
        </is>
      </c>
      <c r="I1" s="5" t="inlineStr">
        <is>
          <t>settings9=lIjoic2hpcnRfc2l6ZVttYXJrZXRwbGFjZV9pZD1BVFZQREtJS1gwREVSXSMxLnNpemU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jAgTW9udGhzIjoiMjBfbW9udGhzIiwiMzMgR28iOiJnb18zMyIsIjAiOiJudW1lcmljXzAiLCIxIjoibnVtZXJpY18xIiwiMiI6Im51bWVyaWNfMiIsIjU1IChudW1lcmljXzU1KSI6Im51bWVyaWNfNTUiLCIzIjoibnVtZXJpY18zIiwiNCI6Im51bWVyaWNfNCIsIjUiOiJudW1lcmljXzUiLCI2IjoibnVtZXJpY182IiwiNyI6Im51bWVyaWNfNyIsIjgiOiJudW1lcmljXzgiLCI5IjoibnVtZXJpY185IiwiNjYgKG51bWVyaWNfNjYpIjoibnVtZXJpY182NiIsIjE0NSAobnVtZXJpY18xNDUpIjoibnVtZXJpY18xNDUiLCJYT1QiOiJqYXNwb194X290IiwiMTIwIChudW1lcmljX2hlaWdodF8xMjApIjoibnVtZXJpY19oZWlnaHRfMTIwIiwiOTUgKG51bWVyaWNfaGVpZ2h0Xzk1KSI6Im51bWVyaWNfaGVpZ2h0Xzk1IiwiMjIgR28iOiJnb18yMiIsIjE4NSAobnVtZXJpY18xODUpIjoibnVtZXJpY18xODUiLCI1IE1vbnRocyI6IjVfbW9udGhzIiwiOSBNb250aHMiOiI5X21vbnRocyIsIjY5IChudW1lcmljXzY5KSI6Im51bWVyaWNfNjkiLCJMIjoiamFzcG9fbCIsIk0iOiJqYXNwb19tIiwiMTc1IChudW1lcmljXzE3NSkiOiJudW1lcmljXzE3NSIsIk8iOiJqYXNwb19vIiwiNjUgKG51bWVyaWNfaGVpZ2h0XzY1KSI6Im51bWVyaWNfaGVpZ2h0XzY1IiwiUyI6Imphc3BvX3MiLCIxOCBZZWFycyI6IjE4X3llYXJzIiwiNDQgR28iOiJnb180NCIsIjZYT1QiOiJqYXNwb182eF9vdCIsIjIxIEdvIjoiZ29fMjEiLCIxMCBHbyI6ImdvXzEwIiwiNzUgKG51bWVyaWNfaGVpZ2h0Xzc1KSI6Im51bWVyaWNfaGVpZ2h0Xzc1IiwiNjkgKG51bWVyaWNfaGVpZ2h0XzY5KSI6Im51bWVyaWNfaGVpZ2h0XzY5IiwiNCBHbyI6ImdvXzQiLCIxMSBZZWFycyI6IjExX3llYXJzIiwiVGVlbnkiOiJ0ZWVueSIsIjExWC1MYXJnZSAoMTJ4X2wpIjoiMTJ4X2wiLCJTUyAoc3MpIjoic3MiLCI3NCAobnVtZXJpY183NCkiOiJudW1lcmljXzc0IiwiMTUwIChudW1lcmljX2hlaWdodF8xNTApIjoibnVtZXJpY19oZWlnaHRfMTUwIiwiMzIgR28iOiJnb18zMiIsIjU1IChudW1lcmljX2hlaWdodF81NSkiOiJudW1lcmljX2hlaWdodF81NSIsIjg1IChudW1lcmljXzg1KSI6Im51bWVyaWNfODUiLCIxNjUgKG51bWVyaWNfaGVpZ2h0XzE2NSkiOiJudW1lcmljX2hlaWdodF8xNjUiLCIxMyBNb250aHMiOiIxM19tb250aHMiLCJFRyI6ImVnIiwiRU0iOiJlbSIsIkVQIjoiZXAiLCIwIE1vbnRocyI6IjBfbW9udGgiLCI0WC1MYXJnZSI6IjR4X2wiLCI3WE9UIjoiamFzcG9fN3hfb3QiLCI0MyBHbyI6ImdvXzQzIiwiNTAgKG51bWVyaWNfNTApIjoibnVtZXJpY181MCIsIjk1IChudW1lcmljXzk1KSI6Im51bWVyaWNfOTUiLCI2NSAobnVtZXJpY182NSkiOiJudW1lcmljXzY1IiwiN1ggKDd4KSI6Ijd4IiwiMTFYLUxhcmdlICgxMXhfbCkiOiIxMXhfbCIsIjUgR28iOiJnb181IiwiMTkgR28iOiJnb18xOSIsIjYwIChudW1lcmljXzYwKSI6Im51bWVyaWNfNjAiLCI3NSAobnVtZXJpY183NSkiOiJudW1lcmljXzc1IiwiN1gtTGFyZ2UiOiI3eF9sIiwiMTU1IChudW1lcmljXzE1NSkiOiJudW1lcmljXzE1NSIsIlhYLUxhcmdlICgyeF9sKSI6IjJ4X2wiLCIzMSBHbyI6ImdvXzMxIiwiOVhPIjoiamFzcG9fOXhfbyIsIjEwNSAobnVtZXJpY18xMDUpIjoibnVtZXJpY18xMDUiLCIxODAgKG51bWVyaWNfaGVpZ2h0XzE4MCkiOiJudW1lcmljX2hlaWdodF8xODAiLCIyMCBHbyI6ImdvXzIwIiwiUHJlZW1pZSI6InByZWVtaWUiLCIzNiBHbyI6ImdvXzM2IiwiNzAgKG51bWVyaWNfaGVpZ2h0XzcwKSI6Im51bWVyaWNfaGVpZ2h0XzcwIiwiU1MgKGphc3BvX3NfcykiOiJqYXNwb19zX3MiLCIxMyBHbyI6ImdvXzEzIiwiM1gtU21hbGwiOiIzeF9zIiwiMTFYLUxhcmdlICgxNHhfbCkiOiIxNHhfbCIsIjhYT1QiOiJqYXNwb184eF9vdCIsIjYgR28iOiJnb182IiwiWC1MYXJnZSI6InhfbCIsIjhYTyI6Imphc3BvXzh4X28iLCI0NyBHbyI6ImdvXzQ3IiwiNzIgKG51bWVyaWNfaGVpZ2h0XzcyKSI6Im51bWVyaWNfaGVpZ2h0XzcyIiwiODAgKG51bWVyaWNfaGVpZ2h0XzgwKSI6Im51bWVyaWNfaGVpZ2h0XzgwIiwiNzQgKG51bWVyaWNfaGVpZ2h0Xzc0KSI6Im51bWVyaWNfaGVpZ2h0Xzc0IiwiMTBYTyI6Imphc3BvXzEweF9vIiwiOCBNb250aHMiOiI4X21vbnRocyIsIlhYRyI6Inh4ZyIsIjM1IEdvIjoiZ29fMzUiLCIxMiBNb250aHMiOiIxMl9tb250aHMiLCIyMyBNb250aHMiOiIyM19tb250aHMiLCIxMDcgKG51bWVyaWNfMTA3KSI6Im51bWVyaWNfMTA3IiwiN1hPIjoiamFzcG9fN3hfbyIsIjE2IE1vbnRocyI6IjE2X21vbnRocyIsIjI0IEdvIjoiZ29fMjQiLCI5WE9UIjoiamFzcG9fOXhfb3QiLCJMTCI6ImxfbCIsIjEyMiAobnVtZXJpY19oZWlnaHRfMTIyKSI6Im51bWVyaWNfaGVpZ2h0XzEyMiIsIjcgR28iOiJnb183IiwiNDYgR28iOiJnb180NiIsIjIzIEdvIjoiZ29fMjMiLCI2OCAobnVtZXJpY19oZWlnaHRfNjgpIjoibnVtZXJpY19oZWlnaHRfNjgiLCIxNzAgKG51bWVyaWNfMTcwKSI6Im51bWVyaWNfMTcwIiwiNlhPIjoiamFzcG9fNnhfbyIsIjEyIEdvIjoiZ29fMTIiLCIxMjAgKG51bWVyaWNfMTIwKSI6Im51bWVyaWNfMTIwIiwiNlhTIjoiamFzcG9fNnhfcyIsIjIgTW9udGhzIjoiMl9tb250aHMiLCI2NiAobnVtZXJpY19oZWlnaHRfNjYpIjoibnVtZXJpY19oZWlnaHRfNjYiLCIxLjUiOiJudW1lcmljXzFfNSIsIjZYLUxhcmdlIjoiNnhfbCIsIjE3IE1vbnRocyI6IjE3X21vbnRocyIsIjExIE1vbnRocyI6IjExX21vbnRocyIsIjE1WC1MYXJnZSI6IjE1eF9sIiwiMzQgR28iOiJnb18zNCIsIjExIEdvIjoiZ29fMTEiLCI3IE1vbnRocyI6IjdfbW9udGhzIiwiMTkwIChudW1lcmljX2hlaWdodF8xOTApIjoibnVtZXJpY19oZWlnaHRfMTkwIiwiMTc1IChudW1lcmljX2hlaWdodF8xNzUpIjoibnVtZXJpY19oZWlnaHRfMTc1IiwiMTQwIChudW1lcmljX2hlaWdodF8xNDApIjoibnVtZXJpY19oZWlnaHRfMTQwIiwiMTFYLUxhcmdlICgxM3hfbCkiOiIxM3hfbCIsIk9UIjoiamFzcG9fb3QiLCI4IEdvIjoiZ29fOCIsIjEyNSAobnVtZXJpY19oZWlnaHRfMTI1KSI6Im51bWVyaWNfaGVpZ2h0XzEyNSIsIjVYTyI6Imphc3BvXzV4X28iLCI1WFMiOiJqYXNwb181eF9z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xMFgtTGFyZ2UiOiIxMHhfbCIsIjAwIjoibnVtZXJpY18wMCIsIlhYLUxhcmdlICh4eF9sKSI6Inh4X2wiLCIxMVgtTGFyZ2UgKDE2eF9sKSI6IjE2eF9sIiwiMTBMIjoiMTBfbCIsIjRYLVNtYWxsIjoiNHhfcyIsIjExMSI6Im51bWVyaWNfMTExIiwiMTEyIjoibnVtZXJpY18xMTIiLCJYWC1TbWFsbCAoMnhfcykiOiIyeF9zIiwiMTEzIjoibnVtZXJpY18xMTMiLCJPbmUgU2l6ZSI6Im9uZV9zaXplIiwiMTE2IjoibnVtZXJpY18xMTYiLCIxMTciOiJudW1lcmljXzExNyIsIjExOCI6Im51bWVyaWNfMTE4IiwiMjcgR28iOiJnb18yNyIsIjExOSI6Im51bWVyaWNfMTE5IiwiMTBYIjoiMTB4IiwiMTAiOiJudW1lcmljXzEwIiwiMTEiOiJudW1lcmljXzExIiwiMTIiOiJudW1lcmljXzEyIiwiMTMiOiJudW1lcmljXzEzIiwiMTQiOiJudW1lcmljXzE0IiwiMTUiOiJudW1lcmljXzE1IiwiMTYiOiJudW1lcmljXzE2IiwiMTciOiJudW1lcmljXzE3IiwiMTgiOiJudW1lcmljXzE4IiwiMjIgTW9udGhzIjoiMjJfbW9udGhzIiwiMTYgR28iOiJnb18xNiIsIjE5IjoibnVtZXJpY18xOSIsIjBYIjoiMHgiLCI0WE8iOiJqYXNwb180eF9vIiwiNlggKDZ4KSI6IjZ4IiwiNFhTIjoiamFzcG9fNHhfcyIsIjEyMSI6Im51bWVyaWNfMTIxIiwiMTIzIjoibnVtZXJpY18xMjMiLCIxMjQiOiJudW1lcmljXzEyNCIsIjEyNiI6Im51bWVyaWNfMTI2IiwiMTIgWWVhcnMiOiIxMl95ZWFycyIsIjEyNyI6Im51bWVyaWNfMTI3IiwiMTg1IChudW1lcmljX2hlaWdodF8xODUpIjoibnVtZXJpY19oZWlnaHRfMTg1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TkwIChudW1lcmljXzE5MCkiOiJudW1lcmljXzE5MCIsIjM4IEdvIjoiZ29fMzgiLCIxNSBHbyI6ImdvXzE1IiwiMTMxIjoibnVtZXJpY18xMzEiLCIxMzIiOiJudW1lcmljXzEzMiIsIjEzMyI6Im51bWVyaWNfMTMzIiwiMTM0IjoibnVtZXJpY18xMzQiLCIxMzYiOiJudW1lcmljXzEzNiIsIjE4MCAobnVtZXJpY18xODApIjoibnVtZXJpY18xODAiLCI5IEdvIjoiZ29fOSIsIjEzOCI6Im51bWVyaWNfMTM4IiwiMTM5IjoibnVtZXJpY18xMzkiLCIyTCI6IjJfbCIsIjMwIjoibnVtZXJpY18zMCIsIjMxIjoibnVtZXJpY18zMSIsIjMyIjoibnVtZXJpY18zMiIsIjMzIjoibnVtZXJpY18zMyIsIjM0IjoibnVtZXJpY18zNCIsIjM1IjoibnVtZXJpY18zNSIsIjExNCAobnVtZXJpY19oZWlnaHRfMTE0KSI6Im51bWVyaWNfaGVpZ2h0XzExNCIsIjM2IjoibnVtZXJpY18zNiIsIjlYLUxhcmdlIjoiOXhfbCIsIjM3IjoibnVtZXJpY18zNyIsIjM4IjoibnVtZXJpY18zOCIsIjM5IjoibnVtZXJpY18zOSIsIjJYIjoiMngiLCIzWE8iOiJqYXNwb18zeF9vIiwiM1hTIjoiamFzcG9fM3hfcyIsIjE0NiI6Im51bWVyaWNfMTQ2IiwiNDkgR28iOiJnb180OSIsIjE0OSI6Im51bWVyaWNfaGVpZ2h0XzE0OSIsIjVYLUxhcmdlIjoiNXhfbC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FYLUxhcmdlICgxNXhfbCkiOiIxNXhfbCIsIjE1MyI6Im51bWVyaWNfaGVpZ2h0XzE1MyIsIjEwMCAobnVtZXJpY19oZWlnaHRfMTAwKSI6Im51bWVyaWNfaGVpZ2h0XzEwMCIsIjE0MCAobnVtZXJpY18xNDApIjoibnVtZXJpY18xNDAiLCIxNTgiOiJudW1lcmljXzE1OCIsIjRMIjoiNF9sIiwiNTEiOiJudW1lcmljXzUxIiwiNTIiOiJudW1lcmljXzUyIiwiMTMwIChudW1lcmljXzEzMCkiOiJudW1lcmljXzEzMCIsIjUzIjoibnVtZXJpY181MyIsIjU0IjoibnVtZXJpY181NCIsIjEyMiAobnVtZXJpY18xMjIpIjoibnVtZXJpY18xMjIiLCI1NiI6Im51bWVyaWNfNTYiLCI1NyI6Im51bWVyaWNfNTciLCI1OCI6Im51bWVyaWNfNTgiLCI1OSI6Im51bWVyaWNfNTkiLCI0WCI6IjR4IiwiMlhPIjoiamFzcG9fMnhfbyIsIjEgTW9udGgiOiIxX21vbnRoIiwiMzcgR28iOiJnb18zNyIsIjJYUyI6Imphc3BvXzJ4X3MiLCIxNjQiOiJudW1lcmljXzE2NC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MjEgTW9udGhzIjoiMjFfbW9udGhzIiwiWEEiOiJqYXNwb194X2EiLCJYQiI6Imphc3BvX3hfYiIsIlhDIjoiamFzcG9feF9jIiwiMTgyIjoibnVtZXJpY18xODIiLCIwIEdvIjoiZ29fMCIsIjE0IEdvIjoiZ29fMTQiLCJYRyI6Inhn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ExWC1MYXJnZSAoMTh4X2wpIjoiMTh4X2wiLCI4MCAobnVtZXJpY184MCkiOiJudW1lcmljXzgwIiwiM1hPVCI6Imphc3BvXzN4X290IiwiOUwiOiI5X2wiLCI5WCI6Ijl4IiwiMSBHbyI6ImdvXzEiLCIxMTAgKG51bWVyaWNfaGVpZ2h0XzExMCkiOiJudW1lcmljX2hlaWdodF8xMTAiLCI0IE1vbnRocyI6IjRfbW9udGhzIiwiTGFyZ2UiOiJsIiwiNTAgKG51bWVyaWNfaGVpZ2h0XzUwKSI6Im51bWVyaWNfaGVpZ2h0XzUwIiwiMzAgR28iOiJnb18zMCIsIjUgWWVhcnMiOiI1X3llYXJzIiwiMjkgR28iOiJnb18yOSIsIjcxIChudW1lcmljXzcxKSI6Im51bWVyaWNfNzEiLCIxIFllYXIiOiIxX3llYXIiLCI2MCAobnVtZXJpY19oZWlnaHRfNjApIjoibnVtZXJpY19oZWlnaHRfNjAiLCIxOCBHbyI6ImdvXzE4IiwiMTYwIChudW1lcmljX2hlaWdodF8xNjApIjoibnVtZXJpY19oZWlnaHRfMTYwIiwiMTQ1IChudW1lcmljX2hlaWdodF8xNDUpIjoibnVtZXJpY19oZWlnaHRfMTQ1IiwiMTBYT1QiOiJqYXNwb18xMHhfb3QiLCI0MSBHbyI6ImdvXzQxIiwiMTJYLUxhcmdlIjoiMTJ4X2wiLCJYLVNtYWxsIjoieF9zIiwiMTUwIChudW1lcmljXzE1MCkiOiJudW1lcmljXzE1MCIsIjZYICg2eF9hZ2UpIjoiNnhfYWdlIiwiMTA1IChudW1lcmljX2hlaWdodF8xMDUpIjoibnVtZXJpY19oZWlnaHRfMTA1IiwiMTcgR28iOiJnb18xNyIsIjEzIFllYXJzIjoiMTNfeWVhcnMiLCI0WE9UIjoiamFzcG9fNHhfb3QiLCI3MyAobnVtZXJpY183MykiOiJudW1lcmljXzczIiwiMTYgWWVhcnMiOiIxNl95ZWFycyIsIjIgR28iOiJnb18yIiwiOFgtTGFyZ2UiOiI4eF9sIiwiNyBZZWFycyI6IjdfeWVhcnMiLCJYWC1TbWFsbCAoeHhfcykiOiJ4eF9zIiwiNTAgR28iOiJnb181MCIsIjE1NSAobnVtZXJpY19oZWlnaHRfMTU1KSI6Im51bWVyaWNfaGVpZ2h0XzE1NSIsIjEzNyAobnVtZXJpY19oZWlnaHRfMTM3KSI6Im51bWVyaWNfaGVpZ2h0XzEzNyIsIjE5IE1vbnRocyI6IjE5X21vbnRocyIsIjExWC1MYXJnZSAoMTd4X2wpIjoiMTd4X2wiLCIxNTIgKG51bWVyaWNfMTUyKSI6Im51bWVyaWNfMTUyIiwiN1ggKDd4X2FnZSkiOiI3eF9hZ2UiLCI3MiAobnVtZXJpY183MikiOiJudW1lcmljXzcyIiwiOCBZZWFycyI6IjhfeWVhcnMiLCIxMDAgKG51bWVyaWNfMTAwKSI6Im51bWVyaWNfMTAwIiwiMTZYTCI6IjE2eF9sIiwiMTUgWWVhcnMiOiIxNV95ZWFycyIsIjE2NSAobnVtZXJpY18xNjUpIjoibnVtZXJpY18xNjUiLCI0MCBHbyI6ImdvXzQwIiwiMTQgTW9udGhzIjoiMTRfbW9udGhzIiwiRUdHIjoiZWdnIiwiMzkgR28iOiJnb18zOSIsIjExNCAobnVtZXJpY18xMTQpIjoibnVtZXJpY18xMTQiLCI1WE9UIjoiamFzcG9fNXhfb3QiLCI3MyAobnVtZXJpY19oZWlnaHRfNzMpIjoibnVtZXJpY19oZWlnaHRfNzMiLCIzWC1MYXJnZSI6IjN4X2wiLCIxNCBZZWFycyI6IjE0X3llYXJzIiwiMjggR28iOiJnb18yOCIsIjE4WC1MYXJnZSI6IjE4eF9sIiwiOSBZZWFycyI6IjlfeWVhcnMiLCI2NyAobnVtZXJpY19oZWlnaHRfNjcpIjoibnVtZXJpY19oZWlnaHRfNjcifX0seyJhdHRyaWJ1dGUiOiJhbmltYWxfdGhlbWVbbWFya2V0cGxhY2VfaWQ9QVRWUERLSUtYMERFUl1bbGFuZ3VhZ2VfdGFnPWVuX1VTXSMxLnZhbHVlIiwiYWxpYXNlcyI6eyJEb2xwaGluIjoiRG9scGhpbiIsIkJpcmQiOiJCaXJkIiwiQmVhciI6IkJlYXIiLCJBbHBhY2EiOiJBbHBhY2EiLCJNb29zZSI6Ik1vb3NlIiwiTGFtYiI6IkxhbWIiLCJSZXB0aWxlIjoiUmVwdGlsZSIsIkxpb24iOiJMaW9uIiwiUmFjY29vbiI6IlJhY2Nvb24iLCJGaXNoIjoiRmlzaCIsIldvcm0iOiJXb3JtIiwiR29hdCI6IkdvYXQiLCJEb2ciOiJEb2ciLCJDb3ciOiJDb3ciLCJPY3RvcHVzIjoiT2N0b3B1cyIsIkRlZXIiOiJEZWVyIiwiUGlnIjoiUGlnIiwiV2hhbGUiOiJXaGFsZSIsIk90dGVyIjoiT3R0ZXIiLCJNb3VzZSI6Ik1vdXNlIiwiQ2F0IjoiQ2F0IiwiU3BpZGVyIjoiU3BpZGVyIiwiU2hlZXAiOiJTaGVlcCIsIlNxdWlycmVsIjoiU3F1aXJyZWwiLCJIYW1zdGVyIjoiSGFtc3RlciJ9fSx7ImF0dHJpYnV0ZSI6InNraXBfb2ZmZXJbbWFya2V0cGxhY2VfaWQ9QVRWUERLSUtYMERFUl0jMS52YWx1ZSIsImFsaWFzZXMiOnsiTm8iOiJmYWxzZSIsIlllcyI6InRydWUifX0seyJhdHRyaWJ1dGUiOiJ3ZWF2ZV90eXBlW21hcmtldHBsYWNlX2lkPUFUVlBES0lLWDBERVJdW2xhbmd1YWdlX3RhZz1lbl9VU10jMS52YWx1ZSIsImFsaWFzZXMiOnsiUGVhcmwiOiJQZWFybCIsIkdhdXplIjoiR2F1emUiLCJUd2lsbCI6IlR3aWxsIiwiSmFjcXVhcmQiOiJKYWNxdWFyZCIsIlBsYWluIjoiUGxhaW4iLCJTYXRpbiI6IlNhdGluIiwiQmFza2V0IjoiQmFza2V0IiwiRG9iYnkiOiJEb2JieSIsIk94Zm9yZCI6Ik94Zm9yZCJ9fSx7ImF0dHJpYnV0ZSI6ImhlbWxpbmVfZm9ybVttYXJrZXRwbGFjZV9pZD1BVFZQREtJS1gwREVSXSM1LnZhbHVlIiwiYWxpYXNlcyI6eyJGbGFyZWQgSGVtbGluZSI6ImZsYXJlZF9oZW1saW5lIiwiU2xpdCI6InNsaXRfaGVtbGluZSIsIlR1bGlwIjoidHVsaXBfaGVtbGluZSIsIlBvbG8iOiJwb2xvX2hlbWxpbmUiLCJTbGFudCI6InNsYW50X2hlbWxpbmUiLCJTdGVwIjoic3RlcF9oZW1saW5lIiwiQ3VydmVkIjoiY3VydmVkX2hlbWxpbmUiLCJCdWJibGUiOiJidWJibGVfaGVtbGluZSIsIlRpZXJlZCBCb3R0b20iOiJ0aWVyZWRfYm90dG9tX2hlbWxpbmUiLCJFbGFzdGljIjoiZWxhc3RpY19oZW1saW5lIiwiU3RyYWlnaHQgSGVtbGluZSI6InN0cmFpZ2h0X2hlbWxpbmUiLCJSaWJiZWQiOiJyaWJiZWRfaGVtbGluZSIsIlRpZXJlZCBCb3R0b20gSGVtbGluZSI6InRpZXJlZF9ib3R0b21faGVtbGluZSIsIkhpZ2gtTG93IEhlbWxpbmUiOiJoaWdoX2xvd19oZW1saW5lIiwiSGlnaCBMb3ciOiJoaWdoX2xvd19oZW1saW5lIiwiQmFuZGVkIjoiYmFuZGVkX2hlbWxpbmUiLCJTaGlydHRhaWwiOiJzaGlydHRhaWxfaGVtbGluZSIsIkN1cnZlZCBIZW1saW5lIjoiY3VydmVkX2hlbWxpbmUiLCJSYXcgRWRnZSI6InJhd19lZGdlX2hlbWxpbmUiLCJGbGFyZWQiOiJmbGFyZWRfaGVtbGluZSIsIkZpc2h0YWlsIjoiZmlzaHRhaWxfaGVtbGluZSIsIlNoaXJ0dGFpbCBIZW1saW5lIjoic2hpcnR0YWlsX2hlbWxpbmUiLCJUaWUiOiJ0aWVfaGVtbGluZSIsIkhhbmRrZXJjaGllZiI6ImhhbmRrZXJjaGllZl9oZW1saW5lIiwiUnVmZmxlZCI6InJ1ZmZsZWRfaGVtbGluZSIsIlNoYXJrYml0ZSI6InNoYXJrYml0ZV9oZW1saW5lIiwiU3RyYWlnaHQiOiJzdHJhaWdodF9oZW1saW5lIn19LHsiYXR0cmlidXRlIjoibWF0ZXJpYWxbbWFya2V0cGxhY2VfaWQ9QVRWUERLSUtYMERFUl1bbGFuZ3VhZ2VfdGFnPWVuX1VTXSMxLnZhbHVlIiwiYWxpYXNlcyI6eyJOeWxvbiI6Ik55bG9uIiwiUG9seWNvdHRvbiI6IlBvbHljb3R0b24iLCJMZWF0aGVyIjoiTGVhdGhlciIsIlBsYXN0aWMiOiJQbGFzdGljIiwiTGluZW4gQmxlbmQiOiJMaW5lbiBCbGVuZCIsIkNhc2htZXJlIjoiQ2FzaG1lcmUiLCJTaWxrIEJsZW5kIjoiU2lsayBCbGVuZCIsIkNvdHRvbiI6IkNvdHRvbiIsIkNvdHRvbiBCbGVuZCI6IkNvdHRvbiBCbGVuZCIsIlJlY3ljbGVkIFBvbHllc3RlciI6IlJlY3ljbGVkIFBvbHllc3RlciIsIlNpbGsiOiJTaWxrIiwiTnlsb24gQmxlbmQiOiJOeWxvbiBCbGVuZCIsIlNlcXVpbmVkIjoiU2VxdWluZWQiLCJBY3J5bGljIEJsZW5kIjoiQWNyeWxpYyBCbGVuZCIsIlJheW9uIEJsZW5kIjoiUmF5b24gQmxlbmQiLCJSYXlvbiI6IlJheW9uIiwiTmVvcHJlbmUiOiJOZW9wcmVuZSIsIlBvbHllc3RlciBCbGVuZCI6IlBvbHllc3RlciBCbGVuZCIsIlJhdyBTaWxrIjoiUmF3IFNpbGsiLCJQb2x5cHJvcHlsZW5lIChQUCkiOiJQb2x5cHJvcHlsZW5lIChQUCkiLCJSdWJiZXIiOiJSdWJiZXIiLCJQb2x5dmlueWwgQ2hsb3JpZGUiOiJQb2x5dmlueWwgQ2hsb3JpZGUiLCJQb2x5dXJldGhhbmUgKFBVKSI6IlBvbHl1cmV0aGFuZSAoUFUpIiwiRmF1eCBGdXIiOiJGYXV4IEZ1ciIsIlBvbHllc3RlciI6IlBvbHllc3RlciIsIkZ1ciI6IkZ1ciIsIkZhdXggTGVhdGhlciI6IkZhdXggTGVhdGhlciIsIlZpbnlsIjoiVmlueWwiLCJTcGFuZGV4IjoiU3BhbmRleCIsIlNpbGljb25lIjoiU2lsaWNvbmUiLCJNZXNoIjoiTWVzaCIsIlNwYW5kZXggQmxlbmQiOiJTcGFuZGV4IEJsZW5kIiwiU3VlZGUiOiJTdWVkZSIsIkxhdGV4IjoiTGF0ZXgiLCJXb29sIEJsZW5kIjoiV29vbCBCbGVuZCIsIlBvbHl2aW55bCBDaGxvcmlkZSAoUFZDKSI6IlBvbHl2aW55bCBDaGxvcmlkZSAoUFZDKSIsIlBvbHl1cmV0aGFuZSI6IlBvbHl1cmV0aGFuZSIsIlJlY3ljbGVkIFBvbHllc3RlciBCbGVuZCI6IlJlY3ljbGVkIFBvbHllc3RlciBCbGVuZCIsIlN5bnRoZXRpYyBSdWJiZXIiOiJTeW50aGV0aWMgUnViYmVyIiwiRmF1eCBTdWVkZSI6IkZhdXggU3VlZGUiLCJMaW5lbiI6IkxpbmVuIiwiRGVuaW0iOiJEZW5pbSIsIk1vZGFsIjoiTW9kYWwiLCJXb29sIjoiV29vbCIsIkFydCBTaWxrIjoiQXJ0IFNpbGsiLCJBY3J5bGljIjoiQWNyeWxpYyIsIkp1dGUiOiJKdXRlIn19LHsiYXR0cmlidXRlIjoic3BlY2lmaWNfdXNlc19mb3JfcHJvZHVjdFttYXJrZXRwbGFjZV9pZD1BVFZQREtJS1gwREVSXVtsYW5ndWFnZV90YWc9ZW5fVVNdIzIudmFsdWUiLCJhbGlhc2VzIjp7Ik1hdGVybml0eSI6Ik1hdGVybml0eSIsIllvZ2EiOiJZb2dhIiwiTW90b3JjeWNsZSBSaWRpbmciOiJNb3RvcmN5Y2xlIFJpZGluZyIsIkhpa2luZyI6Ikhpa2luZyIsIlNwb3J0cyI6IlNwb3J0cy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lbWJlbGxpc2htZW50X2ZlYXR1cmVbbWFya2V0cGxhY2VfaWQ9QVRWUERLSUtYMERFUl1bbGFuZ3VhZ2VfdGFnPWVuX1VTXSM0LnZhbHVlIiwiYWxpYXNlcyI6eyJNaXJyb3IgV29yayI6Ik1pcnJvciBXb3JrIiwiRnJpbmdlIjoiRnJpbmdlIiwiVHdpc3QgS25vdCI6IlR3aXN0IEtub3QiLCJCdWNrbGUiOiJCdWNrbGUiLCJCb3ciOiJCb3ciLCJMb2dvIjoiTG9nbyIsIlBlYXJsIjoiUGVhcmwiLCJHbGl0dGVyIjoiR2xpdHRlciIsIkxhY2UiOiJMYWNlIiwiUGlwaW5nIjoiUGlwaW5nIiwiVGFzc2VsIjoiVGFzc2VsIiwiRmVhdGhlciI6IkZlYXRoZXIiLCJCZWFkIjoiQmVhZCIsIlJoaW5lc3RvbmUiOiJSaGluZXN0b25lIiwiU2VxdWluIjoiU2VxdWluIiwiQ3J5c3RhbCI6IkNyeXN0YWw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1cHBsZW1lbnRhbF9jb25kaXRpb25faW5mb3JtYXRpb25bbWFya2V0cGxhY2VfaWQ9QVRWUERLSUtYMERFUl0jMS5zb3VyY2VfdHlwZSIsImFsaWFzZXMiOnsiQXMgSXMiOiJhc19pcyIsIkNQTyI6ImNwbyIsIlJldHVybmVkIE5ldmVyIFVzZWQiOiJyZXR1cm5lZF9uZXZlcl91c2VkIiwiTm8gRGF0YSI6Im5vX2RhdGEiLCJSZXR1cm5lZCBVc2VkIjoicmV0dXJuZWRfdXNlZCIsIlJlZnVyYmlzaGVkIFRoaXJkIFBhcnR5IjoicmVmdXJiaXNoZWRfdGhpcmRfcGFydHkiLCJSZWZ1cmJpc2hlZCBPRU0iOiJyZWZ1cmJpc2hlZF9vZW0iLCJSZWZ1cmJpc2hlZCBBbWF6b24iOiJyZWZ1cmJpc2hlZF9hbWF6b24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SYXcgV29vZCI6InJhd193b29kIiwiT24gUHJvZHVjdCBDb21iaW5lZCBDYW5jZXIgUmVwcm9kdWN0aXZlIjoib25fcHJvZHVjdF9jb21iaW5lZF9jYW5jZXJfcmVwcm9kdWN0aXZlIiwiRGllc2VsIEVuZ2luZXMiOiJkaWVzZWxfZW5naW5lcyIsIkZvb2QiOiJmb29kIn19LHsiYXR0cmlidXRlIjoibmVja1ttYXJrZXRwbGFjZV9pZD1BVFZQREtJS1gwREVSXSMxLm5lY2tfc3R5bGVbbGFuZ3VhZ2VfdGFnPWVuX1VTXSM1LnZhbHVlIiwiYWxpYXNlcyI6eyJIaWdoIE5lY2siOiJIaWdoIE5lY2siLCJIYWx0ZXIgTmVjayI6IkhhbHRlciBOZWNrIiwiRnVubmVsIE5lY2siOiJGdW5uZWwgTmVjayIsIkNyZXcgTmVjayI6IkNyZXcgTmVjayIsIlN3ZWV0aGVhcnQgTmVjayI6IlN3ZWV0aGVhcnQgTmVjayIsIlN1cnBsaWNlIE5lY2siOiJTdXJwbGljZSBOZWNrIiwiVi1OZWNrIjoiVi1OZWNrIiwiSG9vZGVkIE5lY2siOiJIb29kZWQgTmVjayIsIk1vY2sgTmVjayI6Ik1vY2sgTmVjayIsIlNsaXQgTmVjayI6IlNsaXQ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WIE5lY2siOiJWIE5lY2siLCJTcGxpdCBOZWNrIjoiU3BsaXQgTmVjayIsIkJvYXQgTmVjayI6IkJvYXQgTmVjayIsIlJvdW5kIE5lY2siOiJSb3VuZCBOZWNrIiwiT2ZmIFNob3VsZGVyIE5lY2siOiJPZmYgU2hvdWxkZXIgTmVjayIsIkVudmVsb3BlIE5lY2siOiJFbnZlbG9wZSBOZWNrIiwiT2ZmIFRoZSBOZWNrIjoiT2ZmIFRoZSBOZWNrIiwiTWFuZGFyaW4gTmVjayI6Ik1hbmRhcmluIE5lY2siLCJTcXVhcmUgTmVjayI6IlNxdWFyZSBOZWNrIiwiSmV3ZWwgTmVjayI6Ikpld2VsIE5lY2siLCJDcmlzcyBDcm9zcyBOZWNrIjoiQ3Jpc3MgQ3Jvc3MgTmVjayIsIk5vdGNoIE5lY2siOiJOb3RjaCBOZWNrIiwiUGx1bmdpbmcgTmVjayI6IlBsdW5naW5nIE5lY2siLCJPZmYtdGhlLVNob3VsZGVyIE5lY2siOiJPZmYtdGhlLVNob3VsZGVyIE5lY2siLCJUdXJ0bGUgTmVjayI6IlR1cnRsZSBOZWNrIiwiU2Nvb3AgTmVjayI6IlNjb29wIE5lY2siLCJUaWUgTmVjayI6IlRpZSBOZWNrIiwiQnV0dGVyZmx5IENvbGxhciBOZWNrIjoiQnV0dGVyZmx5IENvbGxhciBOZWNrIn19LHsiYXR0cmlidXRlIjoicG9ja2V0X2Rlc2NyaXB0aW9uW21hcmtldHBsYWNlX2lkPUFUVlBES0lLWDBERVJdW2xhbmd1YWdlX3RhZz1lbl9VU10jMy52YWx1ZSIsImFsaWFzZXMiOnsiQ2FyZ28gUG9ja2V0IjoiQ2FyZ28gUG9ja2V0IiwiU2xpdCBQb2NrZXQiOiJTbGl0IFBvY2tldCIsIlNsYW50IFBvY2tldCI6IlNsYW50IFBvY2tldCIsIlV0aWxpdHkgUG9ja2V0IjoiVXRpbGl0eSBQb2NrZXQiLCJTbGFzaCBQb2NrZXQiOiJTbGFzaCBQb2NrZXQiLCJTdHJhaWdodCBQb2NrZXQiOiJTdHJhaWdodCBQb2NrZXQiLCJGbGFwIFBvY2tldCI6IkZsYXAgUG9ja2V0IiwiS2FuZ2Fyb28gUG9ja2V0IjoiS2FuZ2Fyb28gUG9ja2V0IiwiV2VsdCBQb2NrZXQiOiJXZWx0IFBvY2tldCIsIlBhdGNoIFBvY2tldCI6IlBhdGNoIFBvY2tldCIsIlNlYW0gUG9ja2V0IjoiU2VhbSBQb2NrZXQiLCJSb3VuZCBQb2NrZXQiOiJSb3VuZCBQb2NrZXQiLCJDb2luIFBvY2tldCI6IkNvaW4gUG9ja2V0IiwiSGlkZGVuIFBvY2tldCI6IkhpZGRlbiBQb2NrZXQifX0seyJhdHRyaWJ1dGUiOiJnaHNfY2hlbWljYWxfaF9jb2RlW21hcmtldHBsYWNlX2lkPUFUVlBES0lLWDBERVJdIzI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yZV9pbnN0cnVjdGlvbnNbbWFya2V0cGxhY2VfaWQ9QVRWUERLSUtYMERFUl1bbGFuZ3VhZ2VfdGFnPWVuX1VTXSMxLnZhbHVlIiwiYWxpYXNlcyI6eyJNYWNoaW5lIFdhc2giOiJNYWNoaW5lIFdhc2giLCJEcnkgQ2xlYW4gT25seSI6IkRyeSBDbGVhbiBPbmx5IiwiSGFuZCBXYXNoIE9ubHkiOiJIYW5kIFdhc2ggT25seSJ9fSx7ImF0dHJpYnV0ZSI6ImNvbXBsaWFuY2VfaXNfaW5zdWxhdGVkW21hcmtldHBsYWNlX2lkPUFUVlBES0lLWDBERVJdIzEudmFsdWUiLCJhbGlhc2VzIjp7Ik5vIjoiZmFsc2UiLCJZZXMiOiJ0cnVlIn19LHsiYXR0cmlidXRlIjoiZ2FybWVudF9jb25zdHJ1Y3Rpb25fZGV0YWlsW21hcmtldHBsYWNlX2lkPUFUVlBES0lLWDBERVJdW2xhbmd1YWdlX3RhZz1lbl9VU10jMy52YWx1ZSIsImFsaWFzZXMiOnsiUGxlYXRlZCI6IlBsZWF0ZWQiLCJEcmFwZWQiOiJEcmFwZWQiLCJXcmFwIjoiV3JhcCIsIkJlbHQgTG9vcHMiOiJCZWx0IExvb3BzIiwiU2hpcnJlZCI6IlNoaXJyZWQiLCJSdWNoZWQiOiJSdWNoZWQiLCJTbW9ja2VkIjoiU21vY2tlZCIsIlBlcGx1bSI6IlBlcGx1bSIsIkJvbmluZyI6IkJvbmluZyIsIlBhdGNod29yayI6IlBhdGNod29yayIsIlJpYmJlZCI6IlJpYmJlZCIsIlF1aWx0ZWQiOiJRdWlsdGVkIiwiR29kZXQiOiJHb2RldCIsIlBvY2tldCI6IlBvY2tldCIsIllva2UiOiJZb2tlIn19LHsiYXR0cmlidXRlIjoicG9ja2V0X2Rlc2NyaXB0aW9uW21hcmtldHBsYWNlX2lkPUFUVlBES0lLWDBERVJdW2xhbmd1YWdlX3RhZz1lbl9VU10jMi52YWx1ZSIsImFsaWFzZXMiOnsiQ2FyZ28gUG9ja2V0IjoiQ2FyZ28gUG9ja2V0IiwiU2xpdCBQb2NrZXQiOiJTbGl0IFBvY2tldCIsIlNsYW50IFBvY2tldCI6IlNsYW50IFBvY2tldCIsIlV0aWxpdHkgUG9ja2V0IjoiVXRpbGl0eSBQb2NrZXQiLCJTbGFzaCBQb2NrZXQiOiJTbGFzaCBQb2NrZXQiLCJTdHJhaWdodCBQb2NrZXQiOiJTdHJhaWdodCBQb2NrZXQiLCJGbGFwIFBvY2tldCI6IkZsYXAgUG9ja2V0IiwiS2FuZ2Fyb28gUG9ja2V0IjoiS2FuZ2Fyb28gUG9ja2V0IiwiV2VsdCBQb2NrZXQiOiJXZWx0IFBvY2tldCIsIlBhdGNoIFBvY2tldCI6IlBhdGNoIFBvY2tldCIsIlNlYW0gUG9ja2V0IjoiU2VhbSBQb2NrZXQiLCJSb3VuZCBQb2NrZXQiOiJSb3VuZCBQb2NrZXQiLCJDb2luIFBvY2tldCI6IkNvaW4gUG9ja2V0IiwiSGlkZGVuIFBvY2tldCI6IkhpZGRlbiBQb2NrZXQifX0seyJhdHRyaWJ1dGUiOiJoYXNfbXVsdGlwbGVfYmF0dGVyeV9wb3dlcmVkX2NvbXBvbmVudHNbbWFya2V0cGxhY2VfaWQ9QVRWUERLSUtYMERFUl0jMS52YWx1ZSIsImFsaWFzZXMiOnsiTm8iOiJmYWxzZSIsIlllcyI6InRydWUifX0seyJhdHRyaWJ1dGUiOiJiYXR0ZXJ5W21hcmtldHBsYWNlX2lkPUFUVlBES0lLWDBERVJdIzEuaWVjX2NvZGUjMS52YWx1ZSIsImFsaWFzZXMiOnsiU1I2My9TUjUyMVNXIjoic3I2M19zcjUyMXN3IiwiQ1IyMDIwIjoiY3IyMDIwIiwiTFI1NSI6ImxyNTUiLCIxODY1MCI6IjE4NjUwIiwiTFI1NCI6ImxyNTQiLCI2RjIyLUUtOVYiOiI2ZjIyX2VfOXYiLCJIUjIwLUQiOiJocjIwX2QiLCJSMjAiOiJyMjAiLCJDUjEvMkFBIjoiY3IxXzJhYSIsIlNSNDgvU1I3NTRXIjoic3I0OF9zcjc1NHciLCI0UjI1WCI6IjRyMjV4IiwiU1I1NS9TUjExMjBTVyI6InNyNTVfc3IxMTIwc3ciLCJDUjE2MTYiOiJjcjE2MTYiLCJMUjQ0L0FHMTMiOiJscjQ0X2FnMTMiLCIzUjgiOiIzcjgiLCJDUjE2MTIiOiJjcjE2MTIiLCJDUjEyMTYiOiJjcjEyMTYiLCJVOVZMIjoidTl2bCIsIkNSMjAyNSI6ImNyMjAyNSIsIlNSNDUvU1I5MzZXIjoic3I0NV9zcjkzNnciLCJMUjQxIjoibHI0MSIsIkNSMjAxMiI6ImNyMjAxMiIsIkNSMTc0NTAiOiJjcjE3NDUwIiwiU1I2OC9TUjkxNlNXIjoic3I2OF9zcjkxNnN3IiwiQ1IyLzNBQSI6ImNyMl8zYWEiLCJSMDMtQUFBIjoicjAzX2FhYSIsIkNSMiI6ImNyMiIsIkNSMjQ1MCI6ImNyMjQ1MCIsIjJDUjUiOiIyY3I1IiwiUFI0OCI6InByNDgiLCJMUjQzIjoibHI0MyIsIjNMUjUwIjoiM2xyNTAiLCJQUjQ0IjoicHI0NCIsIkxSNjkvTFI5MjEiOiJscjY5X2xyOTIxIiwiM0xSMTIiOiIzbHIxMiIsIkxSNDgiOiJscjQ4IiwiQ1IxNDI1MC9FUjE0NTAiOiJjcjE0MjUwX2VyMTQyNTAiLCJTUjY5L1NSOTIwVy9TUjkyMFNXIjoic3I2OV9zcjkyMHdfc3I5MjBzdyIsIlNSNTQvU1IxMTMwU1ciOiJzcjU0X3NyMTEzMHN3IiwiNExSMjUvMiI6IjRscjI1XzIiLCJTUjQ0VyI6InNyNDR3IiwiSFIzLUFBQSI6ImhyM19hYWEiLCJMUjIwLUQiOiJscjIwX2QiLCJDUjExMTA4IjoiY3IxMTEwOCIsIkNSMi8zQSI6ImNyMl8zYSIsIjE0NTAwIjoiMTQ1MDAiLCJMUjEtTiI6ImxyMV9uIiwiTFIwMy1BQUEiOiJscjAzX2FhYSIsIkNSOTI3IjoiY3I5MjciLCJDUjIwMTYiOiJjcjIwMTYiLCJGUjAzLUFBQSI6ImZyMDNfYWFhIiwiU1I1OC9TUjcyMVNXIjoic3I1OF9zcjcyMXN3IiwiQ1IyMzIwIjoiY3IyMzIwIiwiU1I2MC9TUjYyMVNXIjoic3I2MF9zcjYyMXN3IiwiU1I2NS9SNjE2U1ciOiJzcjY1X3I2MTZzdyIsIlNSNDMvU1IxMTQyU1ciOiJzcjQzX3NyMTE0MnN3IiwiU1I2NC9TUjUyN1NXIjoic3I2NF9zcjUyN3N3IiwiOFIyNSI6IjhyMjUiLCJMUjYwL0xSNjIxIjoibHI2MF9scjYyMSIsIkNSMTIzQSI6ImNyMTIzYSIsIkxSNjI2UyI6ImxyNjI2cyIsIlNSNTcvU1I5MjdXL1NSOTI3U1ciOiJzcjU3X3NyOTI3d19zcjkyN3N3IiwiNFIyNS8yIjoiNHIyNV8yIiwiSFIxNC1DIjoiaHIxNF9jIiwiTFIxNC1DIjoibHIxNF9jIiwiQ1ItUDIiOiJjcl9wMiIsIkhSNi1BQSI6ImhyNl9hYSIsIlNSNTkvU1I3MjZXIjoic3I1OV9zcjcyNnciLCJQUjQxIjoicHI0MSIsIkNSMTYzMiI6ImNyMTYzMiIsIkxSNi9aUjYtQUEiOiJscjZfenI2X2FhIiwiQ1IyNDMwIjoiY3IyNDMwIiwiQ1IyMDM0IjoiY3IyMDM0IiwiQ1IxMjIwIjoiY3IxMjIwIiwiQ1IyMDMyIjoiY3IyMDMyIiwiU1I2Ni9TUjYyNlcvU1I2MjZTVyI6InNyNjZfc3I2MjZ3X3NyNjI2c3ciLCIzUjIwIjoiM3IyMCIsIjJSMTAiOiIycjEwIiwiU1I2Mi9TUjUxNlNXIjoic3I2Ml9zcjUxNnN3IiwiMkNSMTExMDggMkNSMS8zTiI6IjJjcjExMTA4XzJjcjFfM24iLCJGUjYtQUEiOiJmcjZfYWEiLCJMUjkiOiJscjkiLCJSMTQiOiJyMTQiLCJSNi1BQSI6InI2X2FhIiwiSFIyMi1FIjoiaHIyMl9lIiwiNExSNjEiOiI0bHI2MSIsIlNSNDE2U1ciOiJzcjQxNnN3IiwiM1IxMiI6IjNyMTIiLCI0UjI1IjoiNHIyNSIsIkxSNjEtQUFBQSI6ImxyNjFfYWFhYSIsIkNSMTIyNSI6ImNyMTIyNSIsIkNSMTYyMCI6ImNyMTYyMCIsIjRMUjI1IjoiNGxyMjUiLCI2TFI2MS1lLTlWIjoiNmxyNjFfIGUgXyA5diIsIkNSMTAyNSI6ImNyMTAyNSIsIlBSNzAiOiJwcjcwIn19LHsiYXR0cmlidXRlIjoiY29tcGxpYW5jZV9jb25zdHJ1Y3Rpb25fdHlwZVttYXJrZXRwbGFjZV9pZD1BVFZQREtJS1gwREVSXSMxLnZhbHVlIiwiYWxpYXNlcyI6eyJQaWxlIjoicGlsZSIsIlR1ZnRlZCI6InR1ZnRlZCIsIk90aGVyIjoib3RoZXIifX0seyJhdHRyaWJ1dGUiOiJjb21wbGlhbmNlX3Nob3J0c19sZW5ndGhbbWFya2V0cGxhY2VfaWQ9QVRWUERLSUtYMERFUl0jMS52YWx1ZSIsImFsaWFzZXMiOnsiQ292ZXJpbmcgdGhlIEtuZWUiOiJjb3ZlcmluZ190aGVfa25lZSIsIk5vdCBDb3ZlcmluZyB0aGUgS25lZSI6Im5vdF9jb3ZlcmluZ190aGVfa25lZSJ9fSx7ImF0dHJpYnV0ZSI6ImhlbWxpbmVfZm9ybVttYXJrZXRwbGFjZV9pZD1BVFZQREtJS1gwREVSXSM0LnZhbHVlIiwiYWxpYXNlcyI6eyJGbGFyZWQgSGVtbGluZSI6ImZsYXJlZF9oZW1saW5lIiwiU2xpdCI6InNsaXRfaGVtbGluZSIsIlR1bGlwIjoidHVsaXBfaGVtbGluZSIsIlBvbG8iOiJwb2xvX2hlbWxpbmUiLCJTbGFudCI6InNsYW50X2hlbWxpbmUiLCJTdGVwIjoic3RlcF9oZW1saW5lIiwiQ3VydmVkIjoiY3VydmVkX2hlbWxpbmUiLCJCdWJibGUiOiJidWJibGVfaGVtbGluZSIsIlRpZXJlZCBCb3R0b20iOiJ0aWVyZWRfYm90dG9tX2hlbWxpbmUiLCJFbGFzdGljIjoiZWxhc3RpY19oZW1saW5lIiwiU3RyYWlnaHQgSGVtbGluZSI6InN0cmFpZ2h0X2hlbWxpbmUiLCJSaWJiZWQiOiJyaWJiZWRfaGVtbGluZSIsIlRpZXJlZCBCb3R0b20gSGVtbGluZSI6InRpZXJlZF9ib3R0b21faGVtbGluZSIsIkhpZ2gtTG93IEhlbWxpbmUiOiJoaWdoX2xvd19oZW1saW5lIiwiSGlnaCBMb3ciOiJoaWdoX2xvd19oZW1saW5lIiwiQmFuZGVkIjoiYmFuZGVkX2hlbWxpbmUiLCJTaGlydHRhaWwiOiJzaGlydHRhaWxfaGVtbGluZSIsIkN1cnZlZCBIZW1saW5lIjoiY3VydmVkX2hlbWxpbmUiLCJSYXcgRWRnZSI6InJhd19lZGdlX2hlbWxpbmUiLCJGbGFyZWQiOiJmbGFyZWRfaGVtbGluZSIsIkZpc2h0YWlsIjoiZmlzaHRhaWxfaGVtbGluZSIsIlNoaXJ0dGFpbCBIZW1saW5lIjoic2hpcnR0YWlsX2hlbWxpbmUiLCJUaWUiOiJ0aWVfaGVtbGluZSIsIkhhbmRrZXJjaGllZiI6ImhhbmRrZXJjaGllZl9oZW1saW5lIiwiUnVmZmxlZCI6InJ1ZmZsZWRfaGVtbGluZSIsIlNoYXJrYml0ZSI6InNoYXJrYml0ZV9oZW1saW5lIiwiU3RyYWlnaHQiOiJzdHJhaWdodF9oZW1saW5lIn19LHsiYXR0cmlidXRlIjoibGVhZ3VlX25hbWVbbWFya2V0cGxhY2VfaWQ9QVRWUERLSUtYMERFUl1bbGFuZ3VhZ2VfdGFnPWVuX1VTXSMx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VtYmVsbGlzaG1lbnRfZmVhdHVyZVttYXJrZXRwbGFjZV9pZD1BVFZQREtJS1gwREVSXVtsYW5ndWFnZV90YWc9ZW5fVVNdIzMudmFsdWUiLCJhbGlhc2VzIjp7Ik1pcnJvciBXb3JrIjoiTWlycm9yIFdvcmsiLCJGcmluZ2UiOiJGcmluZ2UiLCJUd2lzdCBLbm90IjoiVHdpc3QgS25vdCIsIkJ1Y2tsZSI6IkJ1Y2tsZSIsIkJvdyI6IkJvdyIsIkxvZ28iOiJMb2dvIiwiUGVhcmwiOiJQZWFybCIsIkdsaXR0ZXIiOiJHbGl0dGVyIiwiTGFjZSI6IkxhY2UiLCJQaXBpbmciOiJQaXBpbmciLCJUYXNzZWwiOiJUYXNzZWwiLCJGZWF0aGVyIjoiRmVhdGhlciIsIkJlYWQiOiJCZWFkIiwiUmhpbmVzdG9uZSI6IlJoaW5lc3RvbmUiLCJTZXF1aW4iOiJTZXF1aW4iLCJDcnlzdGFsIjoiQ3J5c3RhbCJ9fSx7</t>
        </is>
      </c>
      <c r="J1" s="5" t="inlineStr">
        <is>
          <t>settings10=ImF0dHJpYnV0ZSI6ImJhdHRlcmllc19pbmNsdWRlZFttYXJrZXRwbGFjZV9pZD1BVFZQREtJS1gwREVSXSMxLnZhbHVlIiwiYWxpYXNlcyI6eyJObyI6ImZhbHNlIiwiWWVzIjoidHJ1ZSJ9fSx7ImF0dHJpYnV0ZSI6InJlZ3VsYXRvcnlfY29tcGxpYW5jZV9jZXJ0aWZpY2F0aW9uW21hcmtldHBsYWNlX2lkPUFUVlBES0lLWDBERVJdIzU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bmVja1ttYXJrZXRwbGFjZV9pZD1BVFZQREtJS1gwREVSXSMxLm5lY2tfc3R5bGVbbGFuZ3VhZ2VfdGFnPWVuX1VTXSM0LnZhbHVlIiwiYWxpYXNlcyI6eyJIaWdoIE5lY2siOiJIaWdoIE5lY2siLCJIYWx0ZXIgTmVjayI6IkhhbHRlciBOZWNrIiwiRnVubmVsIE5lY2siOiJGdW5uZWwgTmVjayIsIkNyZXcgTmVjayI6IkNyZXcgTmVjayIsIlN3ZWV0aGVhcnQgTmVjayI6IlN3ZWV0aGVhcnQgTmVjayIsIlN1cnBsaWNlIE5lY2siOiJTdXJwbGljZSBOZWNrIiwiVi1OZWNrIjoiVi1OZWNrIiwiSG9vZGVkIE5lY2siOiJIb29kZWQgTmVjayIsIk1vY2sgTmVjayI6Ik1vY2sgTmVjayIsIlNsaXQgTmVjayI6IlNsaXQ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WIE5lY2siOiJWIE5lY2siLCJTcGxpdCBOZWNrIjoiU3BsaXQgTmVjayIsIkJvYXQgTmVjayI6IkJvYXQgTmVjayIsIlJvdW5kIE5lY2siOiJSb3VuZCBOZWNrIiwiT2ZmIFNob3VsZGVyIE5lY2siOiJPZmYgU2hvdWxkZXIgTmVjayIsIkVudmVsb3BlIE5lY2siOiJFbnZlbG9wZSBOZWNrIiwiT2ZmIFRoZSBOZWNrIjoiT2ZmIFRoZSBOZWNrIiwiTWFuZGFyaW4gTmVjayI6Ik1hbmRhcmluIE5lY2siLCJTcXVhcmUgTmVjayI6IlNxdWFyZSBOZWNrIiwiSmV3ZWwgTmVjayI6Ikpld2VsIE5lY2siLCJDcmlzcyBDcm9zcyBOZWNrIjoiQ3Jpc3MgQ3Jvc3MgTmVjayIsIk5vdGNoIE5lY2siOiJOb3RjaCBOZWNrIiwiUGx1bmdpbmcgTmVjayI6IlBsdW5naW5nIE5lY2siLCJPZmYtdGhlLVNob3VsZGVyIE5lY2siOiJPZmYtdGhlLVNob3VsZGVyIE5lY2siLCJUdXJ0bGUgTmVjayI6IlR1cnRsZSBOZWNrIiwiU2Nvb3AgTmVjayI6IlNjb29wIE5lY2siLCJUaWUgTmVjayI6IlRpZSBOZWNrIiwiQnV0dGVyZmx5IENvbGxhciBOZWNrIjoiQnV0dGVyZmx5IENvbGxhciBOZWNrIn19LHsiYXR0cmlidXRlIjoicmVndWxhdG9yeV9jb21wbGlhbmNlX2NlcnRpZmljYXRpb25bbWFya2V0cGxhY2VfaWQ9QVRWUERLSUtYMERFUl0jMi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W16bjEudm9sdC5jYS5wcm9kdWN0X2lkX3R5cGUiLCJhbGlhc2VzIjp7IkdUSU4iOiJndGluIiwiRUFOIjoiZWFuIiwiVVBDIjoidXBjIiwiQVNJTiI6ImFzaW4iLCJHVElOIEV4ZW1wdCI6ImV4ZW1wdCJ9fSx7ImF0dHJpYnV0ZSI6Iml0ZW1fbGVuZ3RoX2Rlc2NyaXB0aW9uW21hcmtldHBsYWNlX2lkPUFUVlBES0lLWDBERVJdW2xhbmd1YWdlX3RhZz1lbl9VU10jMS52YWx1ZSIsImFsaWFzZXMiOnsiTWF4aSI6Ik1heGkiLCJLbmVlLUxlbmd0aCI6IktuZWUtTGVuZ3RoIiwiS25lZSBMZW5ndGgiOiJLbmVlIExlbmd0aCIsIk1pZGkiOiJNaWRpIiwiRXh0cmEgU2hvcnQgTGVuZ3RoIjoiRXh0cmEgU2hvcnQgTGVuZ3RoIiwiRmxvb3IgTGVuZ3RoIjoiRmxvb3IgTGVuZ3RoIiwiTWlkLVRoaWdoIjoiTWlkLVRoaWdoIiwiQW5rbGUgTGVuZ3RoIjoiQW5rbGUgTGVuZ3RoIiwiTWlkLVRoaWdoIExlbmd0aCI6Ik1pZC1UaGlnaCBMZW5ndGgiLCJDYWxmIExlbmd0aCI6IkNhbGYgTGVuZ3RoIiwiRXh0cmEgTG9uZyBMZW5ndGgiOiJFeHRyYSBMb25nIExlbmd0aCIsIkxvbmcgTGVuZ3RoIjoiTG9uZyBMZW5ndGgiLCJUZWEgTGVuZ3RoIjoiVGVhIExlbmd0aCIsIk1pbmkiOiJNaW5pIiwiQWJvdmUgdGhlIEtuZWUiOiJBYm92ZSB0aGUgS25lZSIsIk1pZC1DYWxmIExlbmd0aCI6Ik1pZC1DYWxmIExlbmd0aCIsIlN0YW5kYXJkIExlbmd0aCI6IlN0YW5kYXJkIExlbmd0aCIsIkhpZ2gtTG93IjoiSGlnaC1Mb3ciLCJCZWxvdyB0aGUgS25lZSI6IkJlbG93IHRoZSBLbmVlIiwiU2hvcnQgTGVuZ3RoIjoiU2hvcnQgTGVuZ3RoIn19LHsiYXR0cmlidXRlIjoic3VwcGxpZXJfZGVjbGFyZWRfZGdfaHpfcmVndWxhdGlvblttYXJrZXRwbGFjZV9pZD1BVFZQREtJS1gwREVSXSM0LnZhbHVlIiwiYWxpYXNlcyI6eyJHSFMiOiJnaHMiLCJTdG9yYWdlIjoic3RvcmFnZSIsIlVua25vd24iOiJ1bmtub3duIiwiVHJhbnNwb3J0YXRpb24iOiJ0cmFuc3BvcnRhdGlvbiIsIk5vdCBBcHBsaWNhYmxlIjoibm90X2FwcGxpY2FibGUiLCJXYXN0ZSI6Indhc3RlIiwiT3RoZXIiOiJvdGhlciJ9fSx7ImF0dHJpYnV0ZSI6InNwZWNpYWxfZmVhdHVyZVttYXJrZXRwbGFjZV9pZD1BVFZQREtJS1gwREVSXVtsYW5ndWFnZV90YWc9ZW5fVVNdIzUudmFsdWUiLCJhbGlhc2VzIjp7IkJ1dHQgU2NydW5jaCI6IkJ1dHQgU2NydW5jaCIsIkFudGltaWNyb2JpYWwiOiJBbnRpbWljcm9iaWFsIiwiQ2hlbWljYWwgUmVzaXN0YW50IjoiQ2hlbWljYWwgUmVzaXN0YW50IiwiV2F0ZXJwcm9vZiI6IldhdGVycHJvb2YiLCJJbnNlY3QgUHJvb2YiOiJJbnNlY3QgUHJvb2YiLCJPZG9yIFJlc2lzdGFudCI6Ik9kb3IgUmVzaXN0YW50IiwiQW50aS1TbGlwIjoiQW50aS1TbGlwIiwiU2hyaW5rIFJlc2lzdGFudCI6IlNocmluayBSZXNpc3RhbnQiLCJBZGp1c3RhYmxlIFN0cmFwIjoiQWRqdXN0YWJsZSBTdHJhcCIsIlNoaXJ0IEdyaXBwZXIiOiJTaGlydCBHcmlwcGVyIiwiQW50aS1QaWxsaW5nIjoiQW50aS1QaWxsaW5nIiwiSW5zdWxhdGVkIjoiSW5zdWxhdGVkIiwiQnJlYXRoYWJsZSI6IkJyZWF0aGFibGUiLCJXaW5kcHJvb2YiOiJXaW5kcHJvb2YiLCJFeHBhbmRhYmxlIjoiRXhwYW5kYWJsZSIsIlBpbGwgUmVzaXN0YW50IjoiUGlsbCBSZXNpc3RhbnQiLCJTcXVhdCBQcm9vZiI6IlNxdWF0IFByb29mIiwiUmVtb3ZhYmxlIFBhZGRpbmciOiJSZW1vdmFibGUgUGFkZGluZyIsIlN0YWluIFJlc2lzdGFudCI6IlN0YWluIFJlc2lzdGFudCIsIkZ1bGx5IExpbmVkIjoiRnVsbHkgTGluZWQiLCJSaXBwZWQiOiJSaXBwZWQiLCJBYnNvcmJlbnQiOiJBYnNvcmJlbnQiLCJTd2VhdCBSZXNpc3RhbnQiOiJTd2VhdCBSZXNpc3RhbnQiLCJIb2xsb3ciOiJIb2xsb3ciLCJTd2VhdCBXaWNraW5nIjoiU3dlYXQgV2lja2luZyIsIkFkanVzdGFibGUiOiJBZGp1c3RhYmxlIiwiQ29udmVydGlibGUiOiJDb252ZXJ0aWJsZSIsIkdyaXBwZXIiOiJHcmlwcGVyIiwiU2VhbWxlc3MiOiJTZWFtbGVzcyIsIkhlYXZ5IER1dHkiOiJIZWF2eSBEdXR5IiwiUGFkZGVkIjoiUGFkZGVkIiwiRmxhdCBTZWFtcyI6IkZsYXQgU2VhbXMiLCJXcmlua2xlIFJlc2lzdGFudCI6IldyaW5rbGUgUmVzaXN0YW50IiwiVGhlcm1hbCI6IlRoZXJtYWwiLCJEb3VibGUgS25lZSI6IkRvdWJsZSBLbmVlIiwiTGlnaHR3ZWlnaHQiOiJMaWdodHdlaWdodCIsIkFicmFzaW9uIFJlc2lzdGFudCI6IkFicmFzaW9uIFJlc2lzdGFudCIsIkdsb3cgSW4gVGhlIERhcmsiOiJHbG93IEluIFRoZSBEYXJrIiwiTWl0dGVuIEN1ZmYiOiJNaXR0ZW4gQ3VmZiIsIk1vaXN0dXJlIFdpY2tpbmciOiJNb2lzdHVyZSBXaWNraW5nIiwiSGFtbWVyIExvb3AiOiJIYW1tZXIgTG9vcCIsIkRldGFjaGFibGUgSG9vZCI6IkRldGFjaGFibGUgSG9vZCIsIlNjcnVuY2giOiJTY3J1bmNoIiwiV3JpbmtsZSBGcmVlIjoiV3JpbmtsZSBGcmVlIiwiR3Vzc2V0IjoiR3Vzc2V0IiwiRWxhc3RpYyI6IkVsYXN0aWMiLCJOb3QgU2VlLVRocm91Z2giOiJOb3QgU2VlLVRocm91Z2giLCJTdHJldGNoYWJsZSI6IlN0cmV0Y2hhYmxlIiwiU3BhcmtseSI6IlNwYXJrbHkiLCJRdWljayBEcnkiOiJRdWljayBEcnkiLCJEcmF3c3RyaW5nIjoiRHJhd3N0cmluZyIsIkRpc3Bvc2FibGUiOiJEaXNwb3NhYmxlIiwiUmV2ZXJzaWJsZSI6IlJldmVyc2libGUiLCJEZXRhY2hhYmxlIFN0cmFwIjoiRGV0YWNoYWJsZSBTdHJhcCIsIkFudGktRmFkaW5nIjoiQW50aS1GYWRpbmciLCJCZWx0ZWQiOiJCZWx0ZWQiLCJCcmEiOiJCcmEiLCJCdXR0IExpZnRpbmciOiJCdXR0IExpZnRpbmciLCJVViBQcm90ZWN0aW9uIjoiVVYgUHJvdGVjdGlvbiIsIlR1bW15IENvbnRyb2wiOiJUdW1teSBDb250cm9sIiwiU3VuIFByb3RlY3Rpb24iOiJTdW4gUHJvdGVjdGlvbiIsIkZsYW1lIFJlc2lzdGFudCI6IkZsYW1lIFJlc2lzdGFudCIsIlBvY2tldCI6IlBvY2tldCIsIkFyYyBGbGFzaCBSZXNpc3RhbnQiOiJBcmMgRmxhc2ggUmVzaXN0YW50IiwiV2luZCBSZXNpc3RhbnQiOiJXaW5kIFJlc2lzdGFudCIsIlJlZmxlY3RpdmUiOiJSZWZsZWN0aXZlIiwiUG9ja2V0cyI6IlBvY2tldHMiLCJPZG9ybGVzcyI6Ik9kb3JsZXNzIiwiU2hlZXIiOiJTaGVlciJ9fSx7ImF0dHJpYnV0ZSI6InNoaXJ0X3NpemVbbWFya2V0cGxhY2VfaWQ9QVRWUERLSUtYMERFUl0jMS5uZWNrX3NpemUiLCJhbGlhc2VzIjp7IjQ0IjoiNDQiLCI0NSI6IjQ1IiwiNDYiOiI0NiIsIjQ3IjoiNDciLCI0OCI6IjQ4IiwiNDkiOiI0OSIsIjIyLjUiOiIyMl9wb2ludF81IiwiMjAuNSI6IjIwX3BvaW50XzUiLCI1MCI6IjUwIiwiNTEiOiI1MSIsIjUyIjoiNTIiLCI1MyI6IjUzIiwiNTQiOiI1NCIsIjU1IjoiNTUiLCIxMiI6IjEyIiwiNTYiOiI1NiIsIjEzIjoiMTMiLCI1NyI6IjU3IiwiMTQiOiIxNCIsIjU4IjoiNTgiLCIxNSI6IjE1IiwiNTkiOiI1OSIsIjE2IjoiMTYiLCIxNyI6IjE3IiwiMTgiOiIxOCIsIjE5IjoiMTkiLCIxOC41IjoiMThfcG9pbnRfNSIsIjYwIjoiNjAiLCIxNi41IjoiMTZfcG9pbnRfNSIsIjE0LjUiOiIxNF9wb2ludF81IiwiMjAiOiIyMCIsIjEyLjUiOiIxMl9wb2ludF81IiwiMjEiOiIyMSIsIjIyIjoiMjIiLCIyMyI6IjIzIiwiMjQiOiIyNCIsIjIxLjUiOiIyMV9wb2ludF81IiwiMzAiOiIzMCIsIjMxIjoiMzEiLCIzMiI6IjMyIiwiMjMuNSI6IjIzX3BvaW50XzUiLCIzMyI6IjMzIiwiMzQiOiIzNCIsIjM1IjoiMzUiLCIzNiI6IjM2IiwiMzciOiIzNyIsIjM4IjoiMzgiLCIzOSI6IjM5IiwiMTkuNSI6IjE5X3BvaW50XzUiLCIxNy41IjoiMTdfcG9pbnRfNSIsIjE1LjUiOiIxNV9wb2ludF81IiwiNDAiOiI0MCIsIjQxIjoiNDEiLCIxMy41IjoiMTNfcG9pbnRfNSIsIjQyIjoiNDIiLCI0MyI6IjQzIn19LHsiYXR0cmlidXRlIjoicmVndWxhdG9yeV9jb21wbGlhbmNlX2NlcnRpZmljYXRpb25bbWFya2V0cGxhY2VfaWQ9QVRWUERLSUtYMERFUl0jMy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EudHlwZSIsImFsaWFzZXMiOnsiQUEiOiJhYSIsIkFBQSI6ImFhYSIsIkEiOiJhIiwiQyI6ImMiLCJEIjoiZCIsIjEyViI6IjEydiIsIk5vbnN0YW5kYXJkIEJhdHRlcnkiOiJub25zdGFuZGFyZF9iYXR0ZXJ5IiwiOVYiOiI5diIsIkFBQUEiOiJhYWFhIn19LHsiYXR0cmlidXRlIjoiaW5jbHVkZWRfY29tcG9uZW50c1ttYXJrZXRwbGFjZV9pZD1BVFZQREtJS1gwREVSXVtsYW5ndWFnZV90YWc9ZW5fVVNdIzEudmFsdWUiLCJhbGlhc2VzIjp7Ik5lY2tsYWNlIjoiTmVja2xhY2UiLCJKYWNrZXQiOiJKYWNrZXQiLCJCZWx0IjoiQmVsdCIsIlZlaWwiOiJWZWlsIiwiSGVhZGJhbmQiOiJIZWFkYmFuZCIsIkhhdCI6IkhhdC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iYXR0ZXJ5W21hcmtldHBsYWNlX2lkPUFUVlBES0lLWDBERVJdIzEuY2VsbF9jb21wb3NpdGlvbiMxLnZhbHVlIiwiYWxpYXNlcyI6eyJOaUNBRCI6Ik5pQ0FEIiwiTmlNSCI6Ik5pTWgiLCJMaXRoaXVtIE1ldGFsIjoibGl0aGl1bV9tZXRhbCIsIk90aGVyIFRoYW4gTGlzdGVkIjoib3RoZXJfdGhhbl9saXN0ZWQiLCJTb2RpdW0gSW9uIjoic29kaXVtX2lvbiIsIkFsa2FsaW5lIjoiYWxrYWxpbmUiLCJMZWFkIEFjaWQiOiJsZWFkX2FjaWQiLCJXZXQgQWxrYWxpIjoid2V0X2Fsa2FsaSIsIkxpdGhpdW0gSW9uIjoibGl0aGl1bV9pb24iLCJMaXRoaXVtIFBvbHltZXIiOiJsaXRoaXVtX3BvbHltZXIifX0seyJhdHRyaWJ1dGUiOiJpdGVtX3BhY2thZ2VfZGltZW5zaW9uc1ttYXJrZXRwbGFjZV9pZD1BVFZQREtJS1gwREVSXSMxLndpZHRoLnVuaXQiLCJhbGlhc2VzIjp7Ik1ldGVycyI6Im1ldGVycyIsIkNlbnRpbWV0ZXJzIjoiY2VudGltZXRlcnMiLCJJbmNoZXMiOiJpbmNoZXMiLCJZYXJkcyI6InlhcmRzIiwiTWlsbGltZXRlcnMiOiJtaWxsaW1ldGVycyIsIkZlZXQiOiJmZWV0In19LHsiYXR0cmlidXRlIjoic2hpcnRfc2l6ZVttYXJrZXRwbGFjZV9pZD1BVFZQREtJS1gwREVSXSMxLnNsZWV2ZV9sZW5ndGgiLCJhbGlhc2VzIjp7Ijg4IjoiODgiLCI4OSI6Ijg5IiwiMTEwIjoiMTEwIiwiOTAiOiI5MCIsIjkxIjoiOTEiLCI5MiI6IjkyIiwiOTMiOiI5MyIsIjUwIjoiNTAiLCI5NCI6Ijk0IiwiNTEiOiI1MSIsIjk1IjoiOTUiLCI1MiI6IjUyIiwiOTYiOiI5NiIsIjUzIjoiNTMiLCI5NyI6Ijk3IiwiNTQiOiI1NCIsIjk4IjoiOTgiLCI1NSI6IjU1IiwiOTkiOiI5OSIsIjU2IjoiNTYiLCI1NyI6IjU3IiwiNTgiOiI1OCIsIjU5IjoiNTkiLCI2MCI6IjYwIiwiNjEiOiI2MSIsIjYyIjoiNjIiLCI2MyI6IjYzIiwiNjQiOiI2NCIsIjIwIjoiMjAiLCI2NSI6IjY1IiwiMjEiOiIyMSIsIjIyIjoiMjIiLCI2NiI6IjY2IiwiMjMiOiIyMyIsIjY3IjoiNjciLCIyNCI6IjI0IiwiNjgiOiI2OCIsIjI1IjoiMjUiLCI2OSI6IjY5IiwiMjYiOiIyNiIsIjI3IjoiMjciLCIyOCI6IjI4IiwiMjkiOiIyOSIsIjcwIjoiNzAiLCI3MSI6IjcxIiwiNzIiOiI3MiIsIjczIjoiNzMiLCI3NCI6Ijc0IiwiMzAiOiIzMCIsIjc1IjoiNzUiLCIzMSI6IjMxIiwiNzYiOiI3NiIsIjMyIjoiMzIiLCI3NyI6Ijc3IiwiMzMiOiIzMyIsIjc4IjoiNzgiLCIzNCI6IjM0IiwiNzkiOiI3OSIsIjM1IjoiMzUiLCIzNiI6IjM2IiwiMzciOiIzNyIsIjM4IjoiMzgiLCIzOSI6IjM5IiwiMTAwIjoiMTAwIiwiMTAxIjoiMTAxIiwiMTAyIjoiMTAyIiwiMTAzIjoiMTAzIiwiMTA0IjoiMTA0IiwiMTA1IjoiMTA1IiwiMTA2IjoiMTA2IiwiMTA3IjoiMTA3IiwiODAiOiI4MCIsIjEwOCI6IjEwOCIsIjgxIjoiODEiLCIxMDkiOiIxMDkiLCI4MiI6IjgyIiwiODMiOiI4MyIsIjg0IjoiODQiLCI0MCI6IjQwIiwiODUiOiI4NSIsIjQxIjoiNDEiLCI4NiI6Ijg2IiwiNDIiOiI0MiIsIjg3IjoiODcifX0seyJhdHRyaWJ1dGUiOiJwdXJjaGFzYWJsZV9vZmZlclttYXJrZXRwbGFjZV9pZD1BVFZQREtJS1gwREVSXVthdWRpZW5jZT1CMkJdIzEucXVhbnRpdHlfZGlzY291bnRfcGxhbiMxLnNjaGVkdWxlIzEuZGlzY291bnRfdHlwZSIsImFsaWFzZXMiOnsiUGVyY2VudCI6InBlcmNlbnQiLCJEZWxldGUgUXVhbnRpdHkgRGlzY291bnRzIjoiYW16bjEudm9sdC5jdi5kZWxldGVfdW1wX3RvcF9sZXZlbF9maWVsZCIsIkZpeGVkIjoiZml4ZWQifX0seyJhdHRyaWJ1dGUiOiJ0YXJnZXRfYXVkaWVuY2VbbWFya2V0cGxhY2VfaWQ9QVRWUERLSUtYMERFUl1bbGFuZ3VhZ2VfdGFnPWVuX1VTXSM1LnZhbHVlIiwiYWxpYXNlcyI6eyJXb21lbiI6IldvbWVuIiwiVW5pc2V4LUJhYmllcyI6IlVuaXNleC1CYWJpZXMiLCJNZW4iOiJNZW4iLCJCYWJ5IEJveXMiOiJCYWJ5IEJveXMiLCJVbmlzZXgtWW91dGgiOiJVbmlzZXgtWW91dGgiLCJCb3lzIjoiQm95cyIsIlVuaXNleC1BZHVsdHMiOiJVbmlzZXgtQWR1bHRzIiwiQmFieSBHaXJscyI6IkJhYnkgR2lybHMiLCJVbmlzZXgtS2lkcyI6IlVuaXNleC1LaWRzIiwiR2lybHMiOiJHaXJscyJ9fSx7ImF0dHJpYnV0ZSI6ImJvdHRvbXNfc2l6ZVttYXJrZXRwbGFjZV9pZD1BVFZQREtJS1gwREVSXSMxLnNpemVfc3lzdGVtIiwiYWxpYXNlcyI6eyJVUyI6ImFzMSJ9fSx7ImF0dHJpYnV0ZSI6InNlYXNvbnNbbWFya2V0cGxhY2VfaWQ9QVRWUERLSUtYMERFUl1bbGFuZ3VhZ2VfdGFnPWVuX1VTXSM0LnZhbHVlIiwiYWxpYXNlcyI6eyJBbGwiOiJBbGwiLCJXaW50ZXIiOiJXaW50ZXIiLCJTdW1tZXIiOiJTdW1tZXIiLCJGYWxsIjoiRmFsbCIsIlNwcmluZyI6IlNwcmluZyJ9fSx7ImF0dHJpYnV0ZSI6InBlc3RpY2lkZV9tYXJraW5nW21hcmtldHBsYWNlX2lkPUFUVlBES0lLWDBERVJdIzEubWFya2luZ190eXBlIiwiYWxpYXNlcyI6eyJFUEEgUmVnaXN0cmF0aW9uIE51bWJlciI6ImVwYV9yZWdpc3RyYXRpb25fbnVtYmVyIiwiRVBBIEVzdGFibGlzaG1lbnQgTnVtYmVyIjoiZXBhX2VzdGFibGlzaG1lbnRfbnVtYmVyIn19LHsiYXR0cmlidXRlIjoibm9uX2xpdGhpdW1fYmF0dGVyeV9wYWNrYWdpbmdbbWFya2V0cGxhY2VfaWQ9QVRWUERLSUtYMERFUl0jMS52YWx1ZSIsImFsaWFzZXMiOnsiQmF0dGVyaWVzIHBhY2tlZCB3aXRoIGVxdWlwbWVudCI6ImJhdHRlcmllc19wYWNrZWRfd2l0aF9lcXVpcG1lbnQiLCJCYXR0ZXJpZXMgY29udGFpbmVkIGluIGVxdWlwbWVudCI6ImJhdHRlcmllc19jb250YWluZWRfaW5fZXF1aXBtZW50IiwiQmF0dGVyaWVzIG9ubHkiOiJiYXR0ZXJpZXNfb25seSJ9fSx7ImF0dHJpYnV0ZSI6ImxlZ1ttYXJrZXRwbGFjZV9pZD1BVFZQREtJS1gwREVSXSMxLnN0eWxlW2xhbmd1YWdlX3RhZz1lbl9VU10jMS52YWx1ZSIsImFsaWFzZXMiOnsiQW5rbGUiOiJBbmtsZSIsIlRhcGVyZWQiOiJUYXBlcmVkIiwiRmxhcmVkIjoiRmxhcmVkIiwiQ3VmZmVkIjoiQ3VmZmVkIiwiQ3JvcHBlZCI6IkNyb3BwZWQiLCJTdGlycnVwIjoiU3RpcnJ1cCIsIkJvb3QgQ3V0IjoiQm9vdCBDdXQiLCJXaWRlIjoiV2lkZSIsIlRyb3VzZXIiOiJUcm91c2VyIiwiU3RyYWlnaHQiOiJTdHJhaWdodCIsIlNraW5ueSI6IlNraW5ueSJ9fSx7ImF0dHJpYnV0ZSI6ImZhYnJpY19zdHJldGNoYWJpbGl0eVttYXJrZXRwbGFjZV9pZD1BVFZQREtJS1gwREVSXSMxLnZhbHVlIiwiYWxpYXNlcyI6eyJOb24tc3RyZXRjaGFibGUiOiJub25fc3RyZXRjaGFibGUiLCJTdHJldGNoYWJsZSI6InN0cmV0Y2hhYmxlIn19LHsiYXR0cmlidXRlIjoiY29sb3JbbWFya2V0cGxhY2VfaWQ9QVRWUERLSUtYMERFUl1bbGFuZ3VhZ2VfdGFnPWVuX1VTXSMxLnN0YW5kYXJkaXplZF92YWx1ZXMjM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jb21wbGlhbmNlX291dGVyX3N1cmZhY2VfbWF0ZXJpYWxbbWFya2V0cGxhY2VfaWQ9QVRWUERLSUtYMERFUl0jMS52YWx1ZSIsImFsaWFzZXMiOnsiUG9seWVzdGVyIjoicG9seWVzdGVyIiwiTnlsb24iOiJueWxvbiIsIlNpbGljb25lIjoic2lsaWNvbmUiLCJDYW52YXMiOiJjYW52YXMiLCJMZWF0aGVyIjoibGVhdGhlciIsIk90aGVyIFBsYXN0aWNzIjoib3RoZXJfcGxhc3RpY3MiLCJDb3R0b24iOiJjb3R0b24iLCJTdWVkZSI6InN1ZWRlIiwiU2lsayI6InNpbGsiLCJDYXJib24gRmliZXIiOiJjYXJib25fZmliZXIiLCJEZW5pbSI6ImRlbmltIiwiV29vbCI6Indvb2wiLCJSdWJiZXIiOiJydWJiZXIiLCJQVkMiOiJwdmMiLCJPdGhlciI6Im90aGVyIn19LHsiYXR0cmlidXRlIjoic3BlY2lmaWNfdXNlc19mb3JfcHJvZHVjdFttYXJrZXRwbGFjZV9pZD1BVFZQREtJS1gwREVSXVtsYW5ndWFnZV90YWc9ZW5fVVNdIzQudmFsdWUiLCJhbGlhc2VzIjp7Ik1hdGVybml0eSI6Ik1hdGVybml0eSIsIllvZ2EiOiJZb2dhIiwiTW90b3JjeWNsZSBSaWRpbmciOiJNb3RvcmN5Y2xlIFJpZGluZyIsIkhpa2luZyI6Ikhpa2luZyIsIlNwb3J0cyI6IlNwb3J0cyJ9fSx7ImF0dHJpYnV0ZSI6ImZyb250X3N0eWxlW21hcmtldHBsYWNlX2lkPUFUVlBES0lLWDBERVJdW2xhbmd1YWdlX3RhZz1lbl9VU10jMS52YWx1ZSIsImFsaWFzZXMiOnsiUGxlYXRlZCBGcm9udCI6IlBsZWF0ZWQgRnJvbnQiLCJGbGF0IEZyb250IjoiRmxhdCBGcm9udCJ9fSx7ImF0dHJpYnV0ZSI6ImdlbV90eXBlW21hcmtldHBsYWNlX2lkPUFUVlBES0lLWDBERVJdW2xhbmd1YWdlX3RhZz1lbl9VU10jMy52YWx1ZSIsImFsaWFzZXMiOnsiQWdhdGUiOiJBZ2F0ZSIsIk9wYWwiOiJPcGFsIiwiRGlhbW9uZCI6IkRpYW1vbmQiLCJBbWV0aHlzdCI6IkFtZXRoeXN0IiwiUGVhcmwiOiJQZWFybCIsIkdhcm5ldCI6Ikdhcm5ldCIsIkJsdWUgVG9wYXoiOiJCbHVlIFRvcGF6IiwiQXF1YW1hcmluZSI6IkFxdWFtYXJpbmUiLCJNb2lzc2FuaXRlIjoiTW9pc3Nhbml0ZSIsIkN1YmljIFppcmNvbmlhIjoiQ3ViaWMgWmlyY29uaWEiLCJCbHVlIFNhcHBoaXJlIjoiQmx1ZSBTYXBwaGlyZSIsIk9ueXgiOiJPbnl4IiwiSmFkZSI6IkphZGUiLCJNb3JnYW5pdGUiOiJNb3JnYW5pdGUiLCJQZXJpZG90IjoiUGVyaWRvdCIsIkNyeXN0YWwiOiJDcnlzdGFsIn19LHsiYXR0cmlidXRlIjoiaXRlbV9kaXNwbGF5X2RpbWVuc2lvbnNbbWFya2V0cGxhY2VfaWQ9QVRWUERLSUtYMERFUl0jMS53aWR0aC51bml0IiwiYWxpYXNlcyI6eyJNZXRlcnMiOiJtZXRlcnMiLCJDZW50aW1ldGVycyI6ImNlbnRpbWV0ZXJzIiwiSW5jaGVzIjoiaW5jaGVzIiwiWWFyZHMiOiJ5YXJkcyIsIk1pbGxpbWV0ZXJzIjoibWlsbGltZXRlcnMiLCJGZWV0IjoiZmVldCJ9fSx7ImF0dHJpYnV0ZSI6InNraXJ0X3NpemVbbWFya2V0cGxhY2VfaWQ9QVRWUERLSUtYMERFUl0jMS5ib2R5X3R5cGUiLCJhbGlhc2VzIjp7IkVFIjoiZWUiLCJCQiI6ImJiIiwiQUIiOiJhYiIsIkEiOiJhIiwiQmlnIjoiYmlnIiwiQiI6ImIiLCJDIjoiYyIsIkJFIjoiYmUiLCJFIjoiZSIsIkYiOiJmIiwiUmVndWxhciI6InJlZ3VsYXIiLCJIIjoiaCIsIllBIjoieWEiLCJKIjoiaiIsIksiOiJrIiwiSlkiOiJqeSIsIktCIjoia2IiLCJIdXNreSI6Imh1c2t5IiwiWSI6InkiLCJTbGltIjoic2xpbSIsIlBsdXMiOiJwbHVzIiwiQ0IiOiJjYi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jYXBhY2l0eVttYXJrZXRwbGFjZV9pZD1BVFZQREtJS1gwREVSXSMxLnVuaXQiLCJhbGlhc2VzIjp7IkdyYW1zIjoiZ3JhbXMiLCJQaWNvbGl0ZXJzIjoicGljb2xpdGVycyIsIk1pY3JvbGl0ZXJzIHBlciBTZWNvbmQiOiJtaWNyb2xpdGVyc19wZXJfc2Vjb25kIiwib3VuY2VzIjoib3VuY2VzIiwiVG9ucyI6InRvbnMiLCJMUE0iOiJsaXRlcnNfcGVyX21pbnV0ZSIsIktpbG9ncmFtcyI6ImtpbG9ncmFtcyIsIkwvc2VjIjoibGl0ZXJzX3Blcl9zZWNvbmQiLCJQaWNvbGl0ZXJzIHBlciBNaW51dGUiOiJwaWNvbGl0ZXJzX3Blcl9taW51dGUiLCJOYW5vbGl0ZXJzIHBlciBNaW51dGUiOiJuYW5vbGl0ZXJzX3Blcl9taW51dGUiLCJNaWNyb2xpdGVycyI6Im1pY3JvbGl0ZXJzIiwiUG91bmRzIjoicG91bmRzIiwiQ3ViaWMgWWFyZHMiOiJjdWJpY195YXJkcyIsIk1pbGxpbGl0ZXJzIHBlciBTZWNvbmQiOiJtaWxsaWxpdGVyc19wZXJfc2Vjb25kIiwiQ3ViaWMgSW5jaGVzIjoiY3ViaWNfaW5jaGVzIiwibG9hZCI6ImxvYWQiLCJDdWJpYyBNZXRlcnMiOiJjdWJpY19tZXRlcnMiLCJDdWJpYyBDZW50aW1ldGVycyI6ImN1YmljX2NlbnRpbWV0ZXJzIiwiTC9kYXkiOiJsaXRlcnNfcGVyX2RheSIsIkxpdGVycyI6ImxpdGVycyIsIk1pbGxpbGl0ZXJzIjoibWlsbGlsaXRlcnMiLCJRdWFydHMiOiJxdWFydHMiLCJDZW50aWxpdGVycyBwZXIgU2Vjb25kIjoiY2VudGlsaXRlcnNfcGVyX3NlY29uZCIsIk1pY3JvbGl0ZXJzIHBlciBNaW51dGUiOiJtaWNyb2xpdGVyc19wZXJfbWludXRlIiwiRy9kYXkiOiJnYWxsb25zX3Blcl9kYXkiLCJQaWNvbGl0ZXJzIHBlciBTZWNvbmQiOiJwaWNvbGl0ZXJzX3Blcl9zZWNvbmQiLCJtbC9taW4iOiJtaWxsaWxpdGVyc19wZXJfbWludXRlIiwiUGludHMiOiJwaW50cyIsIkNlbnRpbGl0ZXJzIjoiY2VudGlsaXRlcnMiLCJOYW5vbGl0ZXJzIHBlciBTZWNvbmQiOiJuYW5vbGl0ZXJzX3Blcl9zZWNvbmQiLCJIdW5kcmVkdGhzIFBvdW5kcyI6Imh1bmRyZWR0aHNfcG91bmRzIiwiTmFub2xpdGVycyI6Im5hbm9saXRlcnMiLCJDdWJpYyBGZWV0IjoiY3ViaWNfZmVldCIsIkltcGVyaWFsIEdhbGxvbnMiOiJpbXBlcmlhbF9nYWxsb25zIiwiQ3VwcyI6ImN1cHMiLCJNaWxsaWdyYW1zIjoibWlsbGlncmFtcyIsIkRlY2lsaXRlcnMiOiJkZWNpbGl0ZXJzIiwiRmx1aWQgT3VuY2VzIjoiZmx1aWRfb3VuY2VzIiwiR2FsbG9ucyI6ImdhbGxvbnMifX0seyJhdHRyaWJ1dGUiOiJjbG9zdXJlW21hcmtldHBsYWNlX2lkPUFUVlBES0lLWDBERVJdIzEudHlwZVtsYW5ndWFnZV90YWc9ZW5fVVNdIzEudmFsdWUiLCJhbGlhc2VzIjp7Ikhvb2sgJiBMb29wIjoiSG9vayAmIExvb3AiLCJMYWNlIFVwIjoiTGFjZSBVcCIsIlB1bGwgT24iOiJQdWxsIE9uIiwiSG9vayAmIEV5ZSI6Ikhvb2sgJiBFeWUiLCJEb3VibGUgUmluZyI6IkRvdWJsZSBSaW5nIiwiQnVja2xlIjoiQnVja2xlIiwiQmVsdGVkIjoiQmVsdGVkIiwiWmlwcGVyIjoiWmlwcGVyIiwiU25hcCI6IlNuYXAiLCJIb29rICYgQmFyIjoiSG9vayAmIEJhciIsIlRpZSI6IlRpZSIsIkhvb2sgYW5kIEV5ZSI6Ikhvb2sgYW5kIEV5ZSIsIkVsYXN0aWMgQ2xvc3VyZSI6IkVsYXN0aWMgQ2xvc3VyZSIsIk1hZ25ldGljIjoiTWFnbmV0aWMiLCJCdXR0b24iOiJCdXR0b24iLCJIb29rIGFuZCBCYXIiOiJIb29rIGFuZCBCYXIiLCJUb2dnbGUiOiJUb2dnbGUiLCJQdWxsLU9uIjoiUHVsbC1PbiIsIkRyYXdzdHJpbmcgV2Fpc3QiOiJEcmF3c3RyaW5nIFdhaXN0IiwiRHJhd3N0cmluZyI6IkRyYXdzdHJpbmciLCJCdXR0b24gRmx5IjoiQnV0dG9uIEZseSIsIkQgUmluZyI6IkQgUmluZyIsIkhvb2sgYW5kIExvb3AiOiJIb29rIGFuZCBMb29wIn19LHsiYXR0cmlidXRlIjoiZW1iZWxsaXNobWVudF9mZWF0dXJlW21hcmtldHBsYWNlX2lkPUFUVlBES0lLWDBERVJdW2xhbmd1YWdlX3RhZz1lbl9VU10jMi52YWx1ZSIsImFsaWFzZXMiOnsiTWlycm9yIFdvcmsiOiJNaXJyb3IgV29yayIsIkZyaW5nZSI6IkZyaW5nZSIsIlR3aXN0IEtub3QiOiJUd2lzdCBLbm90IiwiQnVja2xlIjoiQnVja2xlIiwiQm93IjoiQm93IiwiTG9nbyI6IkxvZ28iLCJQZWFybCI6IlBlYXJsIiwiR2xpdHRlciI6IkdsaXR0ZXIiLCJMYWNlIjoiTGFjZSIsIlBpcGluZyI6IlBpcGluZyIsIlRhc3NlbCI6IlRhc3NlbCIsIkZlYXRoZXIiOiJGZWF0aGVyIiwiQmVhZCI6IkJlYWQiLCJSaGluZXN0b25lIjoiUmhpbmVzdG9uZSIsIlNlcXVpbiI6IlNlcXVpbiIsIkNyeXN0YWwiOiJDcnlzdGFsIn19LHsiYXR0cmlidXRlIjoiYmFja1ttYXJrZXRwbGFjZV9pZD1BVFZQREtJS1gwREVSXSMxLnN0eWxlW2xhbmd1YWdlX3RhZz1lbl9VU10jNC52YWx1ZSIsImFsaWFzZXMiOnsiS2V5aG9sZSBCYWNrIjoiS2V5aG9sZSBCYWNrIiwiU2Nvb3BlZCBCYWNrIjoiU2Nvb3BlZCBCYWNrIiwiUGxlYXRlZCBCYWNrIjoiUGxlYXRlZCBCYWNrIiwiQ3Jpc3Njcm9zcyBCYWNrIjoiQ3Jpc3Njcm9zcyBCYWNrIiwiU3RyYXBweSBCYWNrIjoiU3RyYXBweSBCYWNrIiwiVCBCYWNrIjoiVCBCYWNrIiwiQmFja2xlc3MiOiJCYWNrbGVzcyIsIlppcHBlciBCYWNrIjoiWmlwcGVyIEJhY2siLCJWIEJhY2siOiJWIEJhY2siLCJPbmUgU2hvdWxkZXIgQmFjayI6Ik9uZSBTaG91bGRlciBCYWNrIiwiQ29yc2V0IEJhY2siOiJDb3JzZXQgQmFjayIsIkxhY2UgQmFjayI6IkxhY2UgQmFjayIsIldyYXAgQmFjayI6IldyYXAgQmFjayIsIkNvd2wgQmFjayI6IkNvd2wgQmFjayIsIlRpZSBCYWNrIjoiVGllIEJhY2siLCJSYWNlcmJhY2siOiJSYWNlcmJhY2siLCJDbG9zZWQgQmFjayI6IkNsb3NlZCBCYWNrIn19LHsiYXR0cmlidXRlIjoiaXRlbV9kaXNwbGF5X2RpbWVuc2lvbnNbbWFya2V0cGxhY2VfaWQ9QVRWUERLSUtYMERFUl0jMS5oZWlnaHQudW5pdCIsImFsaWFzZXMiOnsiTWV0ZXJzIjoibWV0ZXJzIiwiQ2VudGltZXRlcnMiOiJjZW50aW1ldGVycyIsIkluY2hlcyI6ImluY2hlcyIsIllhcmRzIjoieWFyZHMiLCJNaWxsaW1ldGVycyI6Im1pbGxpbWV0ZXJzIiwiRmVldCI6ImZlZXQifX0seyJhdHRyaWJ1dGUiOiJjb21wbGlhbmNlX2NoZXN0X3NpemVbbWFya2V0cGxhY2VfaWQ9QVRWUERLSUtYMERFUl0jMS52YWx1ZSIsImFsaWFzZXMiOnsiODYgY20gb3IgTW9yZSI6Ijg2X2NtX29yX21vcmUiLCJMZXNzIFRoYW4gODYgY20iOiJsZXNzX3RoYW5fODZfY20ifX0seyJhdHRyaWJ1dGUiOiJjb21wbGlhbmNlX3ByaW50aW5nX21ldGhvZFttYXJrZXRwbGFjZV9pZD1BVFZQREtJS1gwREVSXSMxLnZhbHVlIiwiYWxpYXNlcyI6eyJIYW5kIFByaW50ZWQgLSBCYXRpayI6ImhhbmRfcHJpbnRlZF9iYXRpayIsIk90aGVyIEhhbmQgUHJpbnRlZCI6Im90aGVyX2hhbmRfcHJpbnRlZCIsIk90aGVyIjoib3RoZXI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NZXRlcnMiOiJtZXRlcnMiLCJDZW50aW1ldGVycyI6ImNlbnRpbWV0ZXJzIiwiSW5jaGVzIjoiaW5jaGVzIiwiWWFyZHMiOiJ5YXJkcyIsIk1pbGxpbWV0ZXJzIjoibWlsbGltZXRlcnMiLCJGZWV0IjoiZmVldCJ9fSx7ImF0dHJpYnV0ZSI6InBhcmVudGFnZV9sZXZlbFttYXJrZXRwbGFjZV9pZD1BVFZQREtJS1gwREVSXSMxLnZhbHVlIiwiYWxpYXNlcyI6eyJQYXJlbnQiOiJwYXJlbnQiLCJDaGlsZCI6ImNoaWxkIn19LHsiYXR0cmlidXRlIjoiZml0X3RvX3NpemVfc2VudGltZW50W21hcmtldHBsYWNlX2lkPUFUVlBES0lLWDBERVJdW2xhbmd1YWdlX3RhZz1lbl9VU10jMS52YWx1ZSIsImFsaWFzZXMiOnsiUnVucyBMYXJnZSI6IlJ1bnMgTGFyZ2UiLCJSdW5zIFNsaWdodGx5IExhcmdlIjoiUnVucyBTbGlnaHRseSBMYXJnZSIsIlJ1bnMgU2xpZ2h0bHkgU21hbGwiOiJSdW5zIFNsaWdodGx5IFNtYWxsIiwiUnVucyBTbWFsbCAiOiJSdW5zIFNtYWxsICIsIkZpdHMgVHJ1ZSBUbyBTaXplIjoiRml0cyBUcnVlIFRvIFNpemUifX0seyJhdHRyaWJ1dGUiOiJhcHBhcmVsX3NpemVbbWFya2V0cGxhY2VfaWQ9QVRWUERLSUtYMERFUl0jMS5oZWlnaHRfdHlwZSIsImFsaWFzZXMiOnsiVFQiOiJ0dCIsIlBQIjoicHAiLCJFeHRyYSBUYWxsIjoiZXh0cmFfdGFsbCIsIlJlZ3VsYXIiOiJyZWd1bGFyIiwiVGFsbCI6InRhbGwiLCJQIjoicCIsIlEiOiJxIiwiMiI6IjIiLCJSIjoiciIsIlBldGl0ZSI6InBldGl0ZSIsIjMiOiIzIiwiNCI6IjQiLCJUIjoidCIsIjUiOiI1IiwiNiI6IjYiLCJFeHRyYSBMb25nIjoiZXh0cmFfbG9uZyIsIjciOiI3IiwiVyI6InciLCJMb25nIjoibG9uZyIsIjgiOiI4IiwiOSI6IjkiLCJZIjoieSIsIlNob3J0Ijoic2hvcnQifX0seyJhdHRyaWJ1dGUiOiJ3YWlzdFttYXJrZXRwbGFjZV9pZD1BVFZQREtJS1gwREVSXSMxLnNpemUjMS51bml0IiwiYWxpYXNlcyI6eyJDZW50aW1ldGVycyI6ImNlbnRpbWV0ZXJzIiwiSW5jaGVzIjoiaW5jaGVzIn19LHsiYXR0cmlidXRlIjoiaGVtbGluZV9mb3JtW21hcmtldHBsYWNlX2lkPUFUVlBES0lLWDBERVJdIzEudmFsdWUiLCJhbGlhc2VzIjp7IkZsYXJlZCBIZW1saW5lIjoiZmxhcmVkX2hlbWxpbmUiLCJTbGl0Ijoic2xpdF9oZW1saW5lIiwiVHVsaXAiOiJ0dWxpcF9oZW1saW5lIiwiUG9sbyI6InBvbG9faGVtbGluZSIsIlNsYW50Ijoic2xhbnRfaGVtbGluZSIsIlN0ZXAiOiJzdGVwX2hlbWxpbmUiLCJDdXJ2ZWQiOiJjdXJ2ZWRfaGVtbGluZSIsIkJ1YmJsZSI6ImJ1YmJsZV9oZW1saW5lIiwiVGllcmVkIEJvdHRvbSI6InRpZXJlZF9ib3R0b21faGVtbGluZSIsIkVsYXN0aWMiOiJlbGFzdGljX2hlbWxpbmUiLCJTdHJhaWdodCBIZW1saW5lIjoic3RyYWlnaHRfaGVtbGluZSIsIlJpYmJlZCI6InJpYmJlZF9oZW1saW5lIiwiVGllcmVkIEJvdHRvbSBIZW1saW5lIjoidGllcmVkX2JvdHRvbV9oZW1saW5lIiwiSGlnaC1Mb3cgSGVtbGluZSI6ImhpZ2hfbG93X2hlbWxpbmUiLCJIaWdoIExvdyI6ImhpZ2hfbG93X2hlbWxpbmUiLCJCYW5kZWQiOiJiYW5kZWRfaGVtbGluZSIsIlNoaXJ0dGFpbCI6InNoaXJ0dGFpbF9oZW1saW5lIiwiQ3VydmVkIEhlbWxpbmUiOiJjdXJ2ZWRfaGVtbGluZSIsIlJhdyBFZGdlIjoicmF3X2VkZ2VfaGVtbGluZSIsIkZsYXJlZCI6ImZsYXJlZF9oZW1saW5lIiwiRmlzaHRhaWwiOiJmaXNodGFpbF9oZW1saW5lIiwiU2hpcnR0YWlsIEhlbWxpbmUiOiJzaGlydHRhaWxfaGVtbGluZSIsIlRpZSI6InRpZV9oZW1saW5lIiwiSGFuZGtlcmNoaWVmIjoiaGFuZGtlcmNoaWVmX2hlbWxpbmUiLCJSdWZmbGVkIjoicnVmZmxlZF9oZW1saW5lIiwiU2hhcmtiaXRlIjoic2hhcmtiaXRlX2hlbWxpbmUiLCJTdHJhaWdodCI6InN0cmFpZ2h0X2hlbWxpbmUifX0seyJhdHRyaWJ1dGUiOiJzdHlsZVttYXJrZXRwbGFjZV9pZD1BVFZQREtJS1gwREVSXVtsYW5ndWFnZV90YWc9ZW5fVVNdIzEudmFsdWUiLCJhbGlhc2VzIjp7Ik1pbmltYWxpc3RpYyI6Ik1pbmltYWxpc3RpYyIsIlB1bmsiOiJQdW5rIiwiQm9oZW1pYW4iOiJCb2hlbWlhbiIsIkhhd2FpaWFuIjoiSGF3YWlpYW4iLCJDb250ZW1wb3JhcnkiOiJDb250ZW1wb3JhcnkiLCJWaWN0b3JpYW4iOiJWaWN0b3JpYW4iLCJDbGFzc2ljIjoiQ2xhc3NpYyIsIlZpbnRhZ2UiOiJWaW50YWdlIn19LHsiYXR0cmlidXRlIjoiY29tcGxpYW5jZV9jb2xsYXJfdHlwZVttYXJrZXRwbGFjZV9pZD1BVFZQREtJS1gwREVSXSMxLnZhbHVlIiwiYWxpYXNlcyI6eyJUYWlsb3JlZCI6InRhaWxvcmVkIiwiU3BlY2lhbGx5IE1hZGUgQ29sbGFyIjoic3BlY2lhbGx5X21hZGVfY29sbGFyIiwiT3RoZXIiOiJvdGhlciJ9fSx7ImF0dHJpYnV0ZSI6InNwb3J0X3R5cGVbbWFya2V0cGxhY2VfaWQ9QVRWUERLSUtYMERFUl1bbGFuZ3VhZ2VfdGFnPWVuX1VTXSMyLnZhbHVlIiwiYWxpYXNlcyI6eyJDaGVzcyI6IkNoZXNzIiwiUnVnYnkiOiJSdWdieSIsIkZlbmNpbmciOiJGZW5jaW5nIiwiQmFkbWludG9uIjoiQmFkbWludG9uIiwiVC1CYWxsIjoiVC1CYWxsIiwiRG9kZ2ViYWxsIjoiRG9kZ2ViYWxsIiwiVGFibGUgVGVubmlzIjoiVGFibGUgVGVubmlzIiwiV3Jlc3RsaW5nIjoiV3Jlc3RsaW5nIiwiQ3JpY2tldCI6IkNyaWNrZXQiLCJTYWlsaW5nIjoiU2FpbGluZyIsIlJhY2luZyI6IlJhY2luZyIsIkJvd2xpbmciOiJCb3dsaW5nIiwiUGlja2xlYmFsbCI6IlBpY2tsZWJhbGwiLCJTbm93c2hvZWluZyI6IlNub3dzaG9laW5nIiwiTW91bnRhaW5lZXJpbmciOiJNb3VudGFpbmVlcmluZyIsIlBpbGF0ZXMiOiJQaWxhdGVzIiwiQmFja2NvdW50cnkgU2tpaW5nIjoiQmFja2NvdW50cnkgU2tpaW5nIiwiU3VyZmluZyI6IlN1cmZpbmciLCJJY2UgU2thdGluZyI6IkljZSBTa2F0aW5nIiwiUm9sbGVyIEhvY2tleSI6IlJvbGxlciBIb2NrZXkiLCJCYXNlYmFsbCI6IkJhc2ViYWxsIiwiSWNlIEhvY2tleSI6IkljZSBIb2NrZXkiLCJSdW5uaW5nIjoiUnVubmluZyIsIlNvZnRiYWxsIjoiU29mdGJhbGwiLCJNb3RvY3Jvc3MiOiJNb3RvY3Jvc3MiLCJLaXRlc3VyZmluZyI6IktpdGVzdXJmaW5nIiwiUGFkZGxlIEJvYXJkaW5nIjoiUGFkZGxlIEJvYXJkaW5nIiwiTWFydGlhbCBBcnRzIjoiTWFydGlhbCBBcnRzIiwiQ2xpbWJpbmciOiJDbGltYmluZyIsIkNhbXBpbmcgJiBIaWtpbmciOiJDYW1waW5nICYgSGlraW5nIiwiQWlyc29mdCI6IkFpcnNvZnQiLCJTcXVhc2giOiJTcXVhc2giLCJXb3Jrb3V0ICYgVHJhaW5pbmciOiJXb3Jrb3V0ICYgVHJhaW5pbmciLCJSYWNxdWV0YmFsbCI6IlJhY3F1ZXRiYWxsIiwiUGFpbnRiYWxsIjoiUGFpbnRiYWxsIiwiRXhlcmNpc2UgJiBGaXRuZXNzIjoiRXhlcmNpc2UgJiBGaXRuZXNzIiwiTW91bnRhaW4gQmlraW5nIjoiTW91bnRhaW4gQmlraW5nIiwiU25vd2JvYXJkaW5nIjoiU25vd2JvYXJkaW5nIiwiV2F0ZXIgUG9sbyI6IldhdGVyIFBvbG8iLCJXaW5kc3VyZmluZyI6IldpbmRzdXJmaW5nIiwiQ2FtcGluZyI6IkNhbXBpbmciLCJBdXRvIFJhY2luZyI6IkF1dG8gUmFjaW5nIiwiR3ltbmFzd</t>
        </is>
      </c>
      <c r="K1" s="5" t="inlineStr">
        <is>
          <t>settings11=GljcyI6Ikd5bW5hc3RpY3MiLCJDeWNsaW5nIjoiQ3ljbGluZyIsIlF1aWRkaXRjaCI6IlF1aWRkaXRjaCIsIlNvY2NlciI6IlNvY2NlciIsIkJNWCI6IkJNWCIsIlJvY2sgQ2xpbWJpbmciOiJSb2NrIENsaW1iaW5nIiwiRXF1ZXN0cmlhbiI6IkVxdWVzdHJpYW4iLCJBdXN0cmFsaWFuIFJ1bGVzIEZvb3RiYWxsIjoiQXVzdHJhbGlhbiBSdWxlcyBGb290YmFsbCIsIkRhbmNlIjoiRGFuY2UiLCJMYWNyb3NzZSI6IkxhY3Jvc3NlIiwiR3ltbmFzdGljIjoiR3ltbmFzdGljIiwiUmFmdGluZyI6IlJhZnRpbmciLCJUcmVra2luZyI6IlRyZWtraW5nIiwiTW90b3JzcG9ydCI6Ik1vdG9yc3BvcnQiLCJCb2R5IEJ1aWxkaW5nIjoiQm9keSBCdWlsZGluZyIsIkhvcnNlIFJhY2luZyI6IkhvcnNlIFJhY2luZyIsIkFyY2hlcnkiOiJBcmNoZXJ5IiwiU3dpbW1pbmciOiJTd2ltbWluZyIsIk91dGRvb3IgTGlmZXN0eWxlIjoiT3V0ZG9vciBMaWZlc3R5bGUiLCJZYWNodGluZyI6IllhY2h0aW5nIiwiQ2hlZXJsZWFkaW5nIjoiQ2hlZXJsZWFkaW5nIiwiVHJpYXRobG9uIjoiVHJpYXRobG9uIiwiR29sZiI6IkdvbGYiLCJCb3hpbmciOiJCb3hpbmciLCJWb2xsZXliYWxsIjoiVm9sbGV5YmFsbCIsIkN5Y2xvY3Jvc3MiOiJDeWNsb2Nyb3NzIiwiS2F5YWtpbmciOiJLYXlha2luZyIsIldlaWdodGxpZnRpbmciOiJXZWlnaHRsaWZ0aW5nIiwiV2F0ZXJzcG9ydHMiOiJXYXRlcnNwb3J0cyIsIldhbGtpbmciOiJXYWxraW5nIiwiQ2Fub2VpbmciOiJDYW5vZWluZyIsIllvZ2EiOiJZb2dhIiwiV2FrZWJvYXJkaW5nIjoiV2FrZWJvYXJkaW5nIiwiQmlsbGlhcmRzIjoiQmlsbGlhcmRzIiwiUG9sbyI6IlBvbG8iLCJEaXNjIEdvbGYiOiJEaXNjIEdvbGYiLCJGaXNoaW5nIjoiRmlzaGluZyIsIkJhc2tldGJhbGwiOiJCYXNrZXRiYWxsIiwiVHJhY2sgJiBGaWVsZCI6IlRyYWNrICYgRmllbGQiLCJCb2F0aW5nIjoiQm9hdGluZyIsIk1hcnRpYWwgQXJ0IjoiTWFydGlhbCBBcnQiLCJGaWVsZCBIb2NrZXkiOiJGaWVsZCBIb2NrZXkiLCJXYXRlcnNraWluZyI6IldhdGVyc2tpaW5nIiwiU25vcmtlbGluZyI6IlNub3JrZWxpbmciLCJEaXZpbmciOiJEaXZpbmciLCJNdWx0aS1TcG9ydCI6Ik11bHRpLVNwb3J0IiwiVGVubmlzIjoiVGVubmlzIiwiTWl4ZWQgTWFydGlhbCBBcnRzIjoiTWl4ZWQgTWFydGlhbCBBcnRzIiwiSHVudGluZyI6Ikh1bnRpbmciLCJIb2NrZXkiOiJIb2NrZXkiLCJTbm93IFNraWluZyI6IlNub3cgU2tpaW5nIiwiU2tpaW5nIjoiU2tpaW5nIiwiUm9sbGVyIFNrYXRpbmciOiJSb2xsZXIgU2thdGluZyIsIldpZmZsZSBiYWxsIjoiV2lmZmxlIGJhbGwiLCJTbm93bW9iaWxpbmciOiJTbm93bW9iaWxpbmciLCJGb290YmFsbCI6IkZvb3RiYWxsIiwiSGlraW5nIjoiSGlraW5nIiwiQWxwaW5lIFNraWluZyI6IkFscGluZSBTa2lpbmciLCJTa2F0ZWJvYXJkaW5nIjoiU2thdGVib2FyZGluZyIsIkhhbmRiYWxsIjoiSGFuZGJhbGwiLCJNdWF5IFRoYWkiOiJNdWF5IFRoYWkifX0seyJhdHRyaWJ1dGUiOiJwYW50c19mb3JtX3R5cGVbbWFya2V0cGxhY2VfaWQ9QVRWUERLSUtYMERFUl0jMS52YWx1ZSIsImFsaWFzZXMiOnsiQ2FyZ28iOiJjYXJnbyIsIkNvbXByZXNzaW9uIjoiY29tcHJlc3Npb24iLCJTbGFja3MiOiJzbGFja3MiLCJMZWdnaW5ncyI6ImxlZ2dpbmdzIiwiSGFyZW0iOiJoYXJlbSIsIkNoaW5vIFBhbnRzIjoiY2hpbm9fcGFudHMiLCJKZWFucyI6ImplYW5zIiwiVHJhY2twYW50cyI6InRyYWNrcGFudHMiLCJQYWxhenpvIjoicGFsYXp6byIsIkNvbnZlcnRpYmxlIjoiY29udmVydGlibGUiLCJKb2dnZXJzIjoiam9nZ2VycyIsIlN3ZWF0cGFudHMiOiJzd2VhdHBhbnRzIiwiRXF1ZXN0cmlhbiI6ImVxdWVzdHJpYW4iLCJZb2dhIFBhbnRzIjoieW9nYV9wYW50cyIsIkdhdWNobyI6ImdhdWNobyJ9fSx7ImF0dHJpYnV0ZSI6Im5lY2tbbWFya2V0cGxhY2VfaWQ9QVRWUERLSUtYMERFUl0jMS5uZWNrX3N0eWxlW2xhbmd1YWdlX3RhZz1lbl9VU10jMi52YWx1ZSIsImFsaWFzZXMiOnsiSGlnaCBOZWNrIjoiSGlnaCBOZWNrIiwiSGFsdGVyIE5lY2siOiJIYWx0ZXIgTmVjayIsIkZ1bm5lbCBOZWNrIjoiRnVubmVsIE5lY2siLCJDcmV3IE5lY2siOiJDcmV3IE5lY2siLCJTd2VldGhlYXJ0IE5lY2siOiJTd2VldGhlYXJ0IE5lY2siLCJTdXJwbGljZSBOZWNrIjoiU3VycGxpY2UgTmVjayIsIlYtTmVjayI6IlYtTmVjayIsIkhvb2RlZCBOZWNrIjoiSG9vZGVkIE5lY2siLCJNb2NrIE5lY2siOiJNb2NrIE5lY2siLCJTbGl0IE5lY2siOiJTbGl0IE5lY2siLCJLZXlob2xlIE5lY2siOiJLZXlob2xlIE5lY2siLCJDaG9rZXIgTmVjayI6IkNob2tlciBOZWNrIiwiU2NhbGxvcCBOZWNrIjoiU2NhbGxvcCBOZWNrIiwiT25lIFNob3VsZGVyIE5lY2siOiJPbmUgU2hvdWxkZXIgTmVjayIsIkFzeW1tZXRyaWMgTmVjayI6IkFzeW1tZXRyaWMgTmVjayIsIklsbHVzaW9uIE5lY2siOiJJbGx1c2lvbiBOZWNrIiwiSGVubGV5IE5lY2siOiJIZW5sZXkgTmVjayIsIkNvd2wgTmVjayI6IkNvd2wgTmVjayIsIlUtTmVjayI6IlUtTmVjayIsIkNvbGxhcmVkIE5lY2siOiJDb2xsYXJlZCBOZWNrIiwiViBOZWNrIjoiViBOZWNrIiwiU3BsaXQgTmVjayI6IlNwbGl0IE5lY2siLCJCb2F0IE5lY2siOiJCb2F0IE5lY2siLCJSb3VuZCBOZWNrIjoiUm91bmQgTmVjayIsIk9mZiBTaG91bGRlciBOZWNrIjoiT2ZmIFNob3VsZGVyIE5lY2siLCJFbnZlbG9wZSBOZWNrIjoiRW52ZWxvcGUgTmVjayIsIk9mZiBUaGUgTmVjayI6Ik9mZiBUaGUgTmVjayIsIk1hbmRhcmluIE5lY2siOiJNYW5kYXJpbiBOZWNrIiwiU3F1YXJlIE5lY2siOiJTcXVhcmUgTmVjayIsIkpld2VsIE5lY2siOiJKZXdlbCBOZWNrIiwiQ3Jpc3MgQ3Jvc3MgTmVjayI6IkNyaXNzIENyb3NzIE5lY2siLCJOb3RjaCBOZWNrIjoiTm90Y2ggTmVjayIsIlBsdW5naW5nIE5lY2siOiJQbHVuZ2luZyBOZWNrIiwiT2ZmLXRoZS1TaG91bGRlciBOZWNrIjoiT2ZmLXRoZS1TaG91bGRlciBOZWNrIiwiVHVydGxlIE5lY2siOiJUdXJ0bGUgTmVjayIsIlNjb29wIE5lY2siOiJTY29vcCBOZWNrIiwiVGllIE5lY2siOiJUaWUgTmVjayIsIkJ1dHRlcmZseSBDb2xsYXIgTmVjayI6IkJ1dHRlcmZseSBDb2xsYXIgTmVjay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pbWVuc2lvbnNbbWFya2V0cGxhY2VfaWQ9QVRWUERLSUtYMERFUl0jMS5sZW5ndGgudW5pdCIsImFsaWFzZXMiOnsiTWV0ZXJzIjoibWV0ZXJzIiwiQ2VudGltZXRlcnMiOiJjZW50aW1ldGVycyIsIkluY2hlcyI6ImluY2hlcyIsIllhcmRzIjoieWFyZHMiLCJNaWxsaW1ldGVycyI6Im1pbGxpbWV0ZXJzIiwiRmVldCI6ImZlZXQifX0seyJhdHRyaWJ1dGUiOiJjb2xsZWN0aW9uW21hcmtldHBsYWNlX2lkPUFUVlBES0lLWDBERVJdW2xhbmd1YWdlX3RhZz1lbl9VU10jMS52YWx1ZSIsImFsaWFzZXMiOnsiQWxsIjoiQWxsIiwiV2ludGVyIjoiV2ludGVyIiwiU3VtbWVyIjoiU3VtbWVyIiwiRmFsbCI6IkZhbGwiLCJTcHJpbmciOiJTcHJpbmc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nNwZWNpZmljX3VzZXNfZm9yX3Byb2R1Y3RbbWFya2V0cGxhY2VfaWQ9QVRWUERLSUtYMERFUl1bbGFuZ3VhZ2VfdGFnPWVuX1VTXSM1LnZhbHVlIiwiYWxpYXNlcyI6eyJNYXRlcm5pdHkiOiJNYXRlcm5pdHkiLCJZb2dhIjoiWW9nYSIsIk1vdG9yY3ljbGUgUmlkaW5nIjoiTW90b3JjeWNsZSBSaWRpbmciLCJIaWtpbmciOiJIaWtpbmciLCJTcG9ydHMiOiJTcG9ydHMifX0seyJhdHRyaWJ1dGUiOiJpc19vZW1fc291cmNlZF9wcm9kdWN0W21hcmtldHBsYWNlX2lkPUFUVlBES0lLWDBERVJdIzEudmFsdWUiLCJhbGlhc2VzIjp7Ik5vIjoiZmFsc2UiLCJZZXMiOiJ0cnVlIn19LHsiYXR0cmlidXRlIjoiaXRlbV9kaW1lbnNpb25zW21hcmtldHBsYWNlX2lkPUFUVlBES0lLWDBERVJdIzEuaGVpZ2h0LnVuaXQiLCJhbGlhc2VzIjp7Ik1ldGVycyI6Im1ldGVycyIsIkNlbnRpbWV0ZXJzIjoiY2VudGltZXRlcnMiLCJJbmNoZXMiOiJpbmNoZXMiLCJZYXJkcyI6InlhcmRzIiwiTWlsbGltZXRlcnMiOiJtaWxsaW1ldGVycyIsIkZlZXQiOiJmZWV0In19LHsiYXR0cmlidXRlIjoiYmFhX3RhYV9jb21wbGlhbmNlX2Fja25vd2xlZGdlbWVudFttYXJrZXRwbGFjZV9pZD1BVFZQREtJS1gwREVSXSMxLnZhbHVlIiwiYWxpYXNlcyI6eyJObyI6ImZhbHNlIiwiWWVzIjoidHJ1ZSJ9fSx7ImF0dHJpYnV0ZSI6InNlYXNvbnNbbWFya2V0cGxhY2VfaWQ9QVRWUERLSUtYMERFUl1bbGFuZ3VhZ2VfdGFnPWVuX1VTXSMzLnZhbHVlIiwiYWxpYXNlcyI6eyJBbGwiOiJBbGwiLCJXaW50ZXIiOiJXaW50ZXIiLCJTdW1tZXIiOiJTdW1tZXIiLCJGYWxsIjoiRmFsbCIsIlNwcmluZyI6IlNwcmluZyJ9fSx7ImF0dHJpYnV0ZSI6ImNvbXBsaWFuY2VfdF9zaGlydF9kZXNpZ25bbWFya2V0cGxhY2VfaWQ9QVRWUERLSUtYMERFUl0jMS52YWx1ZSIsImFsaWFzZXMiOnsiU3dlYXQgUGF0Y2giOiJzd2VhdF9wYXRjaCIsIkxvbmdlciBQYW5lbCBvciBUYWlsIjoibG9uZ2VyX3BhbmVsX29yX3RhaWwiLCJTaWRlIFNsaXQiOiJzaWRlX3NsaXQiLCJDcm9zcy1PdmVyIE5lY2tiYW5kIjoiY3Jvc3Nfb3Zlcl9uZWNrYmFuZCIsIlNob3VsZGVyIFBhZHMiOiJzaG91bGRlcl9wYWRzIiwiQ2xvc2UtRml0dGluZyBMb25nIFNsZWV2ZSI6ImNsb3NlX2ZpdHRpbmdfbG9uZ19zbGVldmUiLCJFbWJyb2lkZXJlZCI6ImVtYnJvaWRlcmVkIiwiUHJpbnRlZCBEZXNpZ24iOiJwcmludGVkX2Rlc2lnbiJ9fSx7ImF0dHJpYnV0ZSI6Im5vbl9saXRoaXVtX2JhdHRlcnlfZW5lcmd5X2NvbnRlbnRbbWFya2V0cGxhY2VfaWQ9QVRWUERLSUtYMERFUl0jMS51bml0IiwiYWxpYXNlcyI6eyJDdWJpYyBGZWV0IjoiQ3ViaWMgRmVldCIsIk1pbGxpYW1wZXJlLXNlY29uZCAobUFzKSI6Ik1pbGxpYW1wZXJlLXNlY29uZCAobUFzKSIsIk1pbGxpYW1wZXJlIEhvdXIgKG1BaCkiOiJNaWxsaWFtcGVyZSBIb3VyIChtQWgpIiwiQ3ViaWMgTWV0ZXJzIjoiQ3ViaWMgTWV0ZXJzIiwiV2F0dCBIb3VycyI6IldhdHQgSG91cnMiLCJLaWxvd2F0dCBIb3VycyI6IktpbG93YXR0IEhvdXJzIn19LHsiYXR0cmlidXRlIjoibGl0aGl1bV9iYXR0ZXJ5W21hcmtldHBsYWNlX2lkPUFUVlBES0lLWDBERVJdIzEuZW5lcmd5X2NvbnRlbnQjMS51bml0IiwiYWxpYXNlcyI6eyJDdWJpYyBGZWV0IjoiY3ViaWNfZmVldCIsIk1pbGxpYW1wZXJlLXNlY29uZCAobUFzKSI6Im1pbGxpYW1wZXJlX3NlY29uZCIsIk1pbGxpYW1wZXJlIEhvdXIgKG1BaCkiOiJtaWxsaWFtcGVyZV9ob3VyIiwiQ3ViaWMgTWV0ZXJzIjoiY3ViaWNfbWV0ZXJzIiwiV2F0dCBIb3VycyI6IndhdHRfaG91cnM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b25kaXRpb25fdHlwZVttYXJrZXRwbGFjZV9pZD1BVFZQREtJS1gwREVSXSMxLnZhbHVlIiwiYWxpYXNlcyI6eyJOZXciOiJuZXdfbmV3IiwiVXNlZCAtIExpa2UgTmV3IjoidXNlZF9saWtlX25ldyIsIlVzZWQgLSBHb29kIjoidXNlZF9nb29kIiwiVXNlZCAtIEFjY2VwdGFibGUiOiJ1c2VkX2FjY2VwdGFibGUiLCJVc2VkIC0gVmVyeSBHb29kIjoidXNlZF92ZXJ5X2dvb2QifX0seyJhdHRyaWJ1dGUiOiJjaGVzdFttYXJrZXRwbGFjZV9pZD1BVFZQREtJS1gwREVSXSMxLnNpemUjMS51bml0IiwiYWxpYXNlcyI6eyJNZXRlcnMiOiJtZXRlcnMiLCJDZW50aW1ldGVycyI6ImNlbnRpbWV0ZXJzIiwiSW5jaGVzIjoiaW5jaGVzIiwiWWFyZHMiOiJ5YXJkcyIsIk1pbGxpbWV0ZXJzIjoibWlsbGltZXRlcnMiLCJGZWV0IjoiZmVldCJ9fSx7ImF0dHJpYnV0ZSI6ImFwcGFyZWxfc2l6ZVttYXJrZXRwbGFjZV9pZD1BVFZQREtJS1gwREVSXSMxLnNpemVfdG8iLCJhbGlhc2VzIjp7IjQzLjAgY20iOiJudW1lcmljXzQzX3BvaW50XzBfY2VudGltZXRlciIsIjMgR28iOiJnb18zIiwiNDEuNSBjbSI6Im51bWVyaWNfNDFfcG9pbnRfNV9jZW50aW1ldGVy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jIuNSI6Im51bWVyaWNfMjJfcG9pbnRfNSIsIjEyNSAobnVtZXJpY18xMjUpIjoibnVtZXJpY18xMjUiLCI4NSAobnVtZXJpY19oZWlnaHRfODUpIjoibnVtZXJpY19oZWlnaHRfODUiLCI2NyAobnVtZXJpY182NykiOiJudW1lcmljXzY3IiwiMTE1IChudW1lcmljXzExNSkiOiJudW1lcmljXzExNSIsIlNtYWxsIjoicyIsIjI0IE1vbnRocyI6IjI0X21vbnRocyIsIjMzIEdvIjoiZ29fMzMiLCIxNC4wIGNtIjoibnVtZXJpY18xNF9wb2ludF8wX2NlbnRpbWV0ZXIiLCIzMy41IjoibnVtZXJpY18zM19wb2ludF81IiwiMCI6Im51bWVyaWNfMCIsIjEwLjUiOiJudW1lcmljXzEwX3BvaW50XzUiLCIxIjoibnVtZXJpY18xIiwiMiI6Im51bWVyaWNfMiIsIjU1IChudW1lcmljXzU1KSI6Im51bWVyaWNfNTUiLCIzIjoibnVtZXJpY18zIiwiNCI6Im51bWVyaWNfNCIsIjI0LjUgY20iOiJudW1lcmljXzI0X3BvaW50XzVfY2VudGltZXRlciIsIjUiOiJudW1lcmljXzUiLCI2IjoibnVtZXJpY182IiwiNyI6Im51bWVyaWNfNyIsIjExWC1MYXJnZSI6IjExeF9sIiwiOCI6Im51bWVyaWNfOCIsIjkiOiJudW1lcmljXzkiLCI2NiAobnVtZXJpY182NikiOiJudW1lcmljXzY2IiwiWE9UIjoiamFzcG9feF9vdCIsIjEyMCAobnVtZXJpY19oZWlnaHRfMTIwKSI6Im51bWVyaWNfaGVpZ2h0XzEyMCIsIjcuNSI6Im51bWVyaWNfN19wb2ludF81IiwiOTUgKG51bWVyaWNfaGVpZ2h0Xzk1KSI6Im51bWVyaWNfaGVpZ2h0Xzk1IiwiMjIgR28iOiJnb18yMiIsIkEiOiJhIiwiQiI6ImIiLCJDIjoiYyIsIkQiOiJkIiwiMzYuNSBjbSI6Im51bWVyaWNfMzZfcG9pbnRfNV9jZW50aW1ldGVyIiwiNSBNb250aHMiOiI1X21vbnRocyIsIkUiOiJlIiwiOSBNb250aHMiOiI5X21vbnRocyIsIkYiOiJmIiwiNjkgKG51bWVyaWNfNjkpIjoibnVtZXJpY182OSIsIkciOiJnIiwiSCI6ImgiLCIzOC4wIGNtIjoibnVtZXJpY18zOF9wb2ludF8wX2NlbnRpbWV0ZXIiLCJJIjoiaSIsIkoiOiJqIiwiTCI6Imphc3BvX2wiLCJNIjoiamFzcG9fbSIsIk8iOiJqYXNwb19vIiwiNjUgKG51bWVyaWNfaGVpZ2h0XzY1KSI6Im51bWVyaWNfaGVpZ2h0XzY1IiwiMjEuNSI6Im51bWVyaWNfMjFfcG9pbnRfNSIsIjEwLjAgY20iOiJudW1lcmljXzEwX3BvaW50XzBfY2VudGltZXRlciIsIlMiOiJqYXNwb19zIiwiMTggWWVhcnMiOiIxOF95ZWFycyIsIjQ0IEdvIjoiZ29fNDQiLCI2WE9UIjoiamFzcG9fNnhfb3QiLCIyMSBHbyI6ImdvXzIxIiwiNDQuNSI6Im51bWVyaWNfNDRfcG9pbnRfNSIsIjEwIEdvIjoiZ29fMTAiLCI3NSAobnVtZXJpY19oZWlnaHRfNzUpIjoibnVtZXJpY19oZWlnaHRfNzUiLCI2OSAobnVtZXJpY19oZWlnaHRfNjkpIjoibnVtZXJpY19oZWlnaHRfNjkiLCIyMC41IGNtIjoibnVtZXJpY18yMF9wb2ludF81X2NlbnRpbWV0ZXIiLCI0IEdvIjoiZ29fNCIsIjExIFllYXJzIjoiMTFfeWVhcnMiLCJUZWVueSI6InRlZW55IiwiMzIuNSI6Im51bWVyaWNfMzJfcG9pbnRfNSIsIjEgTW9udGhzIjoiMV9tb250aCIsIjguMCBjbSI6Im51bWVyaWNfOF9wb2ludF8wX2NlbnRpbWV0ZXIiLCI2LjUiOiJudW1lcmljXzZfcG9pbnRfNSIsIjI2LjAgY20iOiJudW1lcmljXzI2X3BvaW50XzBfY2VudGltZXRlciIsIlNTIChzcykiOiJzcyIsIjc0IChudW1lcmljXzc0KSI6Im51bWVyaWNfNzQiLCIxNTAgKG51bWVyaWNfaGVpZ2h0XzE1MCkiOiJudW1lcmljX2hlaWdodF8xNTAiLCIzMy41IGNtIjoibnVtZXJpY18zM19wb2ludF81X2NlbnRpbWV0ZXIiLCIxNi41IGNtIjoibnVtZXJpY18xNl9wb2ludF81X2NlbnRpbWV0ZXIiLCIzNS4wIGNtIjoibnVtZXJpY18zNV9wb2ludF8wX2NlbnRpbWV0ZXIiLCIzMiBHbyI6ImdvXzMyIiwiMjAuNSI6Im51bWVyaWNfMjBfcG9pbnRfNSIsIjU1IChudW1lcmljX2hlaWdodF81NSkiOiJudW1lcmljX2hlaWdodF81NSIsIjg1IChudW1lcmljXzg1KSI6Im51bWVyaWNfODUiLCIxNS41IGNtIjoibnVtZXJpY18xNV9wb2ludF81X2NlbnRpbWV0ZXIiLCI0My41IjoibnVtZXJpY180M19wb2ludF81IiwiMTMgTW9udGhzIjoiMTNfbW9udGhzIiwiMzEuNSI6Im51bWVyaWNfMzFfcG9pbnRfNSIsIjAgTW9udGhzIjoiMF9tb250aCIsIjRYLUxhcmdlIjoiNHhfbCIsIjUuNSI6Im51bWVyaWNfNV9wb2ludF81IiwiN1hPVCI6Imphc3BvXzd4X290IiwiNDMgR28iOiJnb180MyIsIjUwIChudW1lcmljXzUwKSI6Im51bWVyaWNfNTAiLCI5NSAobnVtZXJpY185NSkiOiJudW1lcmljXzk1IiwiNDQuNSBjbSI6Im51bWVyaWNfNDRfcG9pbnRfNV9jZW50aW1ldGVyIiwiNjUgKG51bWVyaWNfNjUpIjoibnVtZXJpY182NSIsIjdYICg3eCkiOiI3eCIsIjUgR28iOiJnb181IiwiMTkgR28iOiJnb18xOSIsIjYwIChudW1lcmljXzYwKSI6Im51bWVyaWNfNjAiLCI0Mi41IjoibnVtZXJpY180Ml9wb2ludF81IiwiNzUgKG51bWVyaWNfNzUpIjoibnVtZXJpY183NSIsIjdYLUxhcmdlIjoiN3hfbCIsIlhYLUxhcmdlICgyeF9sKSI6IjJ4X2wiLCIzMSBHbyI6ImdvXzMxIiwiOVhPIjoiamFzcG9fOXhfbyIsIjEwNSAobnVtZXJpY18xMDUpIjoibnVtZXJpY18xMDUiLCIzMC41IjoibnVtZXJpY18zMF9wb2ludF81IiwiNC41IjoibnVtZXJpY180X3BvaW50XzUiLCIyMCBHbyI6ImdvXzIwIiwiUHJlZW1pZSI6InByZWVtaWUiLCIzNC4wIGNtIjoibnVtZXJpY18zNF9wb2ludF8wX2NlbnRpbWV0ZXIiLCIzNiBHbyI6ImdvXzM2IiwiNzAgKG51bWVyaWNfaGVpZ2h0XzcwKSI6Im51bWVyaWNfaGVpZ2h0XzcwIiwiU1MgKGphc3BvX3NfcykiOiJqYXNwb19zX3MiLCIxMyBHbyI6ImdvXzEzIiwiMTEuNSBjbSI6Im51bWVyaWNfMTFfcG9pbnRfNV9jZW50aW1ldGVyIiwiOS4wIGNtIjoibnVtZXJpY185X3BvaW50XzBfY2VudGltZXRlciIsIjNYLVNtYWxsIjoiM3hfcyIsIjI3LjAgY20iOiJudW1lcmljXzI3X3BvaW50XzBfY2VudGltZXRlciIsIjQxLjUiOiJudW1lcmljXzQxX3BvaW50XzUiLCI4WE9UIjoiamFzcG9fOHhfb3QiLCIzOS4wIGNtIjoibnVtZXJpY18zOV9wb2ludF8wX2NlbnRpbWV0ZXIiLCIyNS4wIGNtIjoibnVtZXJpY18yNV9wb2ludF8wX2NlbnRpbWV0ZXIiLCI2IEdvIjoiZ29fNiIsIlgtTGFyZ2UiOiJ4X2wiLCIzMC4wIGNtIjoibnVtZXJpY18zMF9wb2ludF8wX2NlbnRpbWV0ZXIiLCI4WE8iOiJqYXNwb184eF9vIiwiNDcgR28iOiJnb180NyIsIjcyIChudW1lcmljX2hlaWdodF83MikiOiJudW1lcmljX2hlaWdodF83MiIsIjEzLjUgY20iOiJudW1lcmljXzEzX3BvaW50XzVfY2VudGltZXRlciIsIjgwIChudW1lcmljX2hlaWdodF84MCkiOiJudW1lcmljX2hlaWdodF84MCIsIjMuNSI6Im51bWVyaWNfM19wb2ludF81IiwiNzQgKG51bWVyaWNfaGVpZ2h0Xzc0KSI6Im51bWVyaWNfaGVpZ2h0Xzc0IiwiMTBYTyI6Imphc3BvXzEweF9vIiwiMTZYLUxhcmdlIjoiMTZ4X2wiLCI4IE1vbnRocyI6IjhfbW9udGhzIiwiWFhHIjoieHhnIiwiMzIuMCBjbSI6Im51bWVyaWNfMzJfcG9pbnRfMF9jZW50aW1ldGVyIiwiNDAuNSI6Im51bWVyaWNfNDBfcG9pbnRfNSIsIjIzLjUgY20iOiJudW1lcmljXzIzX3BvaW50XzVfY2VudGltZXRlciIsIjM1IEdvIjoiZ29fMzUiLCIxMiBNb250aHMiOiIxMl9tb250aHMiLCIxMDcgKG51bWVyaWNfMTA3KSI6Im51bWVyaWNfMTA3IiwiN1hPIjoiamFzcG9fN3hfbyIsIjIwLjAgY20iOiJudW1lcmljXzIwX3BvaW50XzBfY2VudGltZXRlciIsIjIuNSI6Im51bWVyaWNfMl9wb2ludF81IiwiMjkuMCBjbSI6Im51bWVyaWNfMjlfcG9pbnRfMF9jZW50aW1ldGVyIiwiMjQgR28iOiJnb18yNCIsIjQyLjAgY20iOiJudW1lcmljXzQyX3BvaW50XzBfY2VudGltZXRlciIsIjlYT1QiOiJqYXNwb185eF9vdCIsIkxMIjoibF9sIiwiMTIyIChudW1lcmljX2hlaWdodF8xMjIpIjoibnVtZXJpY19oZWlnaHRfMTIyIiwiNyBHbyI6ImdvXzciLCI0NiBHbyI6ImdvXzQ2IiwiMTkuMCBjbSI6Im51bWVyaWNfMTlfcG9pbnRfMF9jZW50aW1ldGVyIiwiMjMgR28iOiJnb18yMyIsIjIyLjAgY20iOiJudW1lcmljXzIyX3BvaW50XzBfY2VudGltZXRlciIsIjY4IChudW1lcmljX2hlaWdodF82OCkiOiJudW1lcmljX2hlaWdodF82OCIsIjE3MCAobnVtZXJpY18xNzApIjoibnVtZXJpY18xNzAiLCIxNy4wIGNtIjoibnVtZXJpY18xN19wb2ludF8wX2NlbnRpbWV0ZXIiLCI2WE8iOiJqYXNwb182eF9vIiwiMTIgR28iOiJnb18xMiIsIjEyMCAobnVtZXJpY18xMjApIjoibnVtZXJpY18xMjAiLCIyMS41IGNtIjoibnVtZXJpY18yMV9wb2ludF81X2NlbnRpbWV0ZXIiLCI2WFMiOiJqYXNwb182eF9zIiwiMiBNb250aHMiOiIyX21vbnRocyIsIjY2IChudW1lcmljX2hlaWdodF82NikiOiJudW1lcmljX2hlaWdodF82NiIsIjEuNSI6Im51bWVyaWNfMV9wb2ludF81IiwiNlgtTGFyZ2UiOiI2eF9sIiwiMTEgTW9udGhzIjoiMTFfbW9udGhzIiwiMTVYLUxhcmdlIjoiMTV4X2wiLCIzNCBHbyI6ImdvXzM0IiwiMTEgR28iOiJnb18xMSIsIjcgTW9udGhzIjoiN19tb250aHMiLCI0MC4wIGNtIjoibnVtZXJpY180MF9wb2ludF8wX2NlbnRpbWV0ZXIiLCIxNDAgKG51bWVyaWNfaGVpZ2h0XzE0MCkiOiJudW1lcmljX2hlaWdodF8xNDAiLCIzMS41IGNtIjoibnVtZXJpY18zMV9wb2ludF81X2NlbnRpbWV0ZXIiLCIxOC41IGNtIjoibnVtZXJpY18xOF9wb2ludF81X2NlbnRpbWV0ZXIiLCJPVCI6Imphc3BvX290IiwiOCBHbyI6ImdvXzgiLCIxMjUgKG51bWVyaWNfaGVpZ2h0XzEyNSkiOiJudW1lcmljX2hlaWdodF8xMjUiLCI1WE8iOiJqYXNwb181eF9vIiwiNVhTIjoiamFzcG9fNXhfcyIsIjQ1IEdvIjoiZ29fNDUiLCIzNy4wIGNtIjoibnVtZXJpY18zN19wb2ludF8wX2NlbnRpbWV0ZXIiLCIxMDEiOiJudW1lcmljXzEwMSIsIlNTUyI6InNfc19zIiwiMTAyIjoibnVtZXJpY18xMDIiLCJOZXdib3JuIjoibmV3Ym9ybiIsIjEwMyI6Im51bWVyaWNfMTAzIiwiMTA0IjoibnVtZXJpY18xMDQiLCIxMDYiOiJudW1lcmljXzEwNiIsIjE5LjUiOiJudW1lcmljXzE5X3BvaW50XzUiLCIxMDgiOiJudW1lcmljXzEwOCIsIjI4LjUgY20iOiJudW1lcmljXzI4X3BvaW50XzVfY2VudGltZXRlciIsIjEwOSI6Im51bWVyaWNfMTA5IiwiNjggKG51bWVyaWNfNjgpIjoibnVtZXJpY182OCIsIjEwWC1MYXJnZSI6IjEweF9sIiwiMDAiOiJudW1lcmljXzAwIiwiWFgtTGFyZ2UgKHh4X2wpIjoieHhfbCIsIjEyLjAgY20iOiJudW1lcmljXzEyX3BvaW50XzBfY2VudGltZXRlciIsIjEwTCI6IjEwX2wiLCI0WC1TbWFsbCI6IjR4X3MiLCIzOC41IGNtIjoibnVtZXJpY18zOF9wb2ludF81X2NlbnRpbWV0ZXIiLCIxMTEiOiJudW1lcmljXzExMSIsIjExMiI6Im51bWVyaWNfMTEyIiwiWFgtU21hbGwgKDJ4X3MpIjoiMnhfcyIsIjExMyI6Im51bWVyaWNfMTEzIiwiT25lIFNpemUiOiJvbmVfc2l6ZSIsIjExNiI6Im51bWVyaWNfMTE2IiwiMTE3IjoibnVtZXJpY18xMTciLCIxMTgiOiJudW1lcmljXzExOCIsIjI3IEdvIjoiZ29fMjciLCIxMTkiOiJudW1lcmljXzExOSIsIjEwWCI6IjEweCIsIjguNSBjbSI6Im51bWVyaWNfOF9wb2ludF81X2NlbnRpbWV0ZXIiLCIxMCI6Im51bWVyaWNfMTAiLCIxMSI6Im51bWVyaWNfMTEiLCIyNi41IGNtIjoibnVtZXJpY18yNl9wb2ludF81X2NlbnRpbWV0ZXIiLCIxMiI6Im51bWVyaWNfMTIiLCIxMyI6Im51bWVyaWNfMTMiLCIxNCI6Im51bWVyaWNfMTQiLCIxNSI6Im51bWVyaWNfMTUiLCIxNiI6Im51bWVyaWNfMTYiLCIxNyI6Im51bWVyaWNfMTciLCIyOC4wIGNtIjoibnVtZXJpY18yOF9wb2ludF8wX2NlbnRpbWV0ZXIiLCIxOCI6Im51bWVyaWNfMTgiLCIxNiBHbyI6ImdvXzE2IiwiMTkiOiJudW1lcmljXzE5IiwiMFgiOiIweCIsIjQzLjUgY20iOiJudW1lcmljXzQzX3BvaW50XzVfY2VudGltZXRlciIsIjQxLjAgY20iOiJudW1lcmljXzQxX3BvaW50XzBfY2VudGltZXRlciIsIjRYTyI6Imphc3BvXzR4X28iLCI2WCAoNngpIjoiNngiLCI0WFMiOiJqYXNwb180eF9zIiwiMTIxIjoibnVtZXJpY18xMjEiLCIxMjMiOiJudW1lcmljXzEyMyIsIjEyNCI6Im51bWVyaWNfMTI0IiwiMTI2IjoibnVtZXJpY18xMjYiLCIxMiBZZWFycyI6IjEyX3llYXJzIiwiMTI3IjoibnVtZXJpY18xMjciLCIxMjgiOiJudW1lcmljXzEyOCIsIjEyOSI6Im51bWVyaWNfMTI5IiwiMTguNSI6Im51bWVyaWNfMThfcG9pbnRfNSIsIjE3MCAobnVtZXJpY19oZWlnaHRfMTcwKSI6Im51bWVyaWNfaGVpZ2h0XzE3MCIsIjIwIjoibnVtZXJpY18yMCIsIjEwLjUgY20iOiJudW1lcmljXzEwX3BvaW50XzVfY2VudGltZXRlci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0LjUgY20iOiJudW1lcmljXzE0X3BvaW50XzVfY2VudGltZXRlciIsIjE1IEdvIjoiZ29fMTUiLCIxMzEiOiJudW1lcmljXzEzMSIsIjEzMiI6Im51bWVyaWNfMTMyIiwiMTMzIjoibnVtZXJpY18xMzMiLCIxMzQiOiJudW1lcmljXzEzNCIsIjEzNiI6Im51bWVyaWNfMTM2IiwiOSBHbyI6ImdvXzkiLCIxMzgiOiJudW1lcmljXzEzOCIsIjE2LjAgY20iOiJudW1lcmljXzE2X3BvaW50XzBfY2VudGltZXRlciIsIjEzOSI6Im51bWVyaWNfMTM5IiwiMjkuNSI6Im51bWVyaWNfMjlfcG9pbnRfNSIsIjJMIjoiMl9sIiwiMzAiOiJudW1lcmljXzMwIiwiMzEiOiJudW1lcmljXzMxIiwiMzIiOiJudW1lcmljXzMyIiwiMzMiOiJudW1lcmljXzMzIiwiMzQiOiJudW1lcmljXzM0IiwiMzUiOiJudW1lcmljXzM1IiwiMTE0IChudW1lcmljX2hlaWdodF8xMTQpIjoibnVtZXJpY19oZWlnaHRfMTE0IiwiMzYiOiJudW1lcmljXzM2IiwiOVgtTGFyZ2UiOiI5eF9sIiwiMzciOiJudW1lcmljXzM3IiwiMzgiOiJudW1lcmljXzM4IiwiMzkiOiJudW1lcmljXzM5IiwiMlgiOiIyeCIsIjNYTyI6Imphc3BvXzN4X28iLCIzWFMiOiJqYXNwb18zeF9zIiwiMTcuNSBjbSI6Im51bWVyaWNfMTdfcG9pbnRfNV9jZW50aW1ldGVyIiwiMTQ1IjoibnVtZXJpY19oZWlnaHRfMTQ1IiwiMTQ2IjoibnVtZXJpY18xNDYiLCI0OSBHbyI6ImdvXzQ5IiwiNDUuMCBjbSI6Im51bWVyaWNfNDVfcG9pbnRfMF9jZW50aW1ldGVyIiwiMTQ5IjoibnVtZXJpY19oZWlnaHRfMTQ5IiwiNVgtTGFyZ2UiOiI1eF9sIiwiM0wiOiIzX2wiLCIxNy41IjoibnVtZXJpY18xN19wb2ludF81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zNC41IGNtIjoibnVtZXJpY18zNF9wb2ludF81X2NlbnRpbWV0ZXIiLCIyOC41IjoibnVtZXJpY18yOF9wb2ludF81IiwiNTEiOiJudW1lcmljXzUxIiwiNTIiOiJudW1lcmljXzUyIiwiMTMwIChudW1lcmljXzEzMCkiOiJudW1lcmljXzEzMCIsIjUzIjoibnVtZXJpY181MyIsIjU0IjoibnVtZXJpY181NCIsIjEyMiAobnVtZXJpY18xMjIpIjoibnVtZXJpY18xMjIiLCI1NiI6Im51bWVyaWNfNTYiLCI1NyI6Im51bWVyaWNfNTciLCI1OCI6Im51bWVyaWNfNTgiLCI1OSI6Im51bWVyaWNfNTkiLCI0WCI6IjR4IiwiMlhPIjoiamFzcG9fMnhfbyIsIjMzLjAgY20iOiJudW1lcmljXzMzX3BvaW50XzBfY2VudGltZXRlciIsIjM3IEdvIjoiZ29fMzciLCIyWFMiOiJqYXNwb18yeF9zIiwiMzUuNSBjbSI6Im51bWVyaWNfMzVfcG9pbnRfNV9jZW50aW1ldGVyIiwiMTY0IjoibnVtZXJpY18xNjQiLCIxNjUiOiJudW1lcmljX2hlaWdodF8xNjUiLCIzOS41IjoibnVtZXJpY18zOV9wb2ludF81IiwiOTAgKG51bWVyaWNfOTApIjoibnVtZXJpY185MCIsIk1lZGl1bSI6Im0iLCI1TCI6IjVfbCIsIjE1IE1vbnRocyI6IjE1X21vbnRocyIsIjYxIjoibnVtZXJpY182MSIsIjE2LjUiOiJudW1lcmljXzE2X3BvaW50XzUiLCI2MiI6Im51bWVyaWNfNjIiLCI2MyI6Im51bWVyaWNfNjMiLCIyNiBHbyI6ImdvXzI2IiwiNjQiOiJudW1lcmljXzY0IiwiNCBZZWFycyI6IjRfeWVhcnMiLCIxNFgtTGFyZ2UiOiIxNHhfbCIsIjVYIjoiNXgiLCIxNS4wIGNtIjoibnVtZXJpY18xNV9wb2ludF8wX2NlbnRpbWV0ZXIiLCI2IE1vbnRocyI6IjZfbW9udGhzIiwiTWljcm8iOiJtaWNybyIsIjE3NSI6Im51bWVyaWNfaGVpZ2h0XzE3NSIsIjE3NiI6Im51bWVyaWNfMTc2IiwiNDggR28iOiJnb180OCIsIjkwIChudW1lcmljX2hlaWdodF85MCkiOiJudW1lcmljX2hlaWdodF85MCIsIjJYT1QiOiJqYXNwb18yeF9vdCIsIjI0LjAgY20iOiJudW1lcmljXzI0X3BvaW50XzBfY2VudGltZXRlciIsIjZMIjoiNl9sIiwiMjcuNSI6Im51bWVyaWNfMjdfcG9pbnRfNSIsIjI1IEdvIjoiZ29fMjUiLCI3NiI6Im51bWVyaWNfNzYiLCIxMTUgKG51bWVyaWNfaGVpZ2h0XzExNSkiOiJudW1lcmljX2hlaWdodF8xMTUiLCI3NyI6Im51bWVyaWNfNzciLCIyIFllYXJzIjoiMl95ZWFycyIsIjc4IjoibnVtZXJpY183OCIsIjc5IjoibnVtZXJpY183OSIsIjEzMCAobnVtZXJpY19oZWlnaHRfMTMwKSI6Im51bWVyaWNfaGVpZ2h0XzEzMCIsIlhBIjoiamFzcG9feF9hIiwiMTgwIjoibnVtZXJpY19oZWlnaHRfMTgwIiwiWEIiOiJqYXNwb194X2IiLCJYQyI6Imphc3BvX3hfYyIsIjE4MiI6Im51bWVyaWNfMTgyIiwiMTg1IjoibnVtZXJpY19oZWlnaHRfMTg1IiwiMCBHbyI6ImdvXzAiLCIxNCBHbyI6ImdvXzE0IiwiWEciOiJ4ZyIsIjE4OCI6Im51bWVyaWNfMTg4IiwiMzguNSI6Im51bWVyaWNfMzhfcG9pbnRfNSIsIjdMIjoiN19sIiwiWE8iOiJqYXNwb194X28iLCIxNjAgKG51bWVyaWNfMTYwKSI6Im51bWVyaWNfMTYwIiwiMyBNb250aHMiOiIzX21vbnRocyIsIjgxIjoibnVtZXJpY184MSIsIjExMCAobnVtZXJpY18xMTApIjoibnVtZXJpY18xMTAiLCI4MiI6Im51bWVyaWNfODIiLCIxMCBNb250aHMiOiIxMF9tb250aHMiLCJYUyI6Imphc3BvX3hfcyIsIjgzIjoibnVtZXJpY184MyIsIjE4IE1vbnRocyI6IjE4X21vbnRocyIsIjE1LjUiOiJudW1lcmljXzE1X3BvaW50XzUiLCI4NCI6Im51bWVyaWNfODQiLCIxMzcgKG51bWVyaWNfMTM3KSI6Im51bWVyaWNfMTM3IiwiODYiOiJudW1lcmljXzg2IiwiODciOiJudW1lcmljXzg3IiwiODgiOiJudW1lcmljXzg4IiwiODkiOiJudW1lcmljXzg5IiwiNzAgKG51bWVyaWNfNzApIjoibnVtZXJpY183MCIsIjE5MCI6Im51bWVyaWNfaGVpZ2h0XzE5MCIsIjI1LjUgY20iOiJudW1lcmljXzI1X3BvaW50XzVfY2VudGltZXRlciIsIjVYLVNtYWxsIjoiNXhfcyIsIjYgWWVhcnMiOiI2X3llYXJzIiwiMTMuMCBjbSI6Im51bWVyaWNfMTNfcG9pbnRfMF9jZW50aW1ldGVyIiwiNDIuNSBjbSI6Im51bWVyaWNfNDJfcG9pbnRfNV9jZW50aW1ldGVyIiwiOEwiOiI4X2wiLCI0NC4wIGNtIjoibnVtZXJpY180NF9wb2ludF8wX2NlbnRpbWV0ZXIiLCI5MSI6Im51bWVyaWNfOTEiLCI5MiI6Im51bWVyaWNfOTIiLCI5MyI6Im51bWVyaWNfOTMiLCI5NCI6Im51bWVyaWNfOTQiLCIxNTIgKG51bWVyaWNfaGVpZ2h0XzE1MikiOiJudW1lcmljX2hlaWdodF8xNTIiLCIyNi41IjoibnVtZXJpY18yNl9wb2ludF81IiwiOTYiOiJudW1lcmljXzk2IiwiOTciOiJudW1lcmljXzk3IiwiNDIgR28iOiJnb180MiIsIjk4IjoibnVtZXJpY185OCIsIjk5IjoibnVtZXJpY185OSIsIjhYIjoiOHgiLCJGcmVlIFNpemUiOiJmcmVlX3NpemUiLCIxMS4wIGNtIjoibnVtZXJpY18xMV9wb2ludF8wX2NlbnRpbWV0ZXIiLCI4MCAobnVtZXJpY184MCkiOiJudW1lcmljXzgwIiwiMzcuNSBjbSI6Im51bWVyaWNfMzdfcG9pbnRfNV9jZW50aW1ldGVyIiwiNDAuNSBjbSI6Im51bWVyaWNfNDBfcG9pbnRfNV9jZW50aW1ldGVyIiwiOS41IGNtIjoibnVtZXJpY185X3BvaW50XzVfY2VudGltZXRlciIsIjNYT1QiOiJqYXNwb18zeF9vdCIsIjlMIjoiOV9sIiwiMzcuNSI6Im51bWVyaWNfMzdfcG9pbnRfNSIsIjE0LjUiOiJudW1lcmljXzE0X3BvaW50XzUiLCI5WCI6Ijl4IiwiMzAuNSBjbSI6Im51bWVyaWNfMzBfcG9pbnRfNV9jZW50aW1ldGVyIiwiMSBHbyI6ImdvXzEiLCIxMTAgKG51bWVyaWNfaGVpZ2h0XzExMCkiOiJudW1lcmljX2hlaWdodF8xMTAiLCI0IE1vbnRocyI6IjRfbW9udGhzIiwiTGFyZ2UiOiJsIiwiNTAgKG51bWVyaWNfaGVpZ2h0XzUwKSI6Im51bWVyaWNfaGVpZ2h0XzUwIiwiMjcuNSBjbSI6Im51bWVyaWNfMjdfcG9pbnRfNV9jZW50aW1ldGVyIiwiMzAgR28iOiJnb18zMCIsIjUgWWVhcnMiOiI1X3llYXJzIiwiMjkgR28iOiJnb18yOSIsIjI1LjUiOiJudW1lcmljXzI1X3BvaW50XzUiLCI3MSAobnVtZXJpY183MSkiOiJudW1lcmljXzcxIiwiMzAgTW9udGhzIjoiMzBfbW9udGhzIiwiMSBZZWFyIjoiMV95ZWFyIiwiNjAgKG51bWVyaWNfaGVpZ2h0XzYwKSI6Im51bWVyaWNfaGVpZ2h0XzYwIiwiMTggR28iOiJnb18xOCIsIjE2MCAobnVtZXJpY19oZWlnaHRfMTYwKSI6Im51bWVyaWNfaGVpZ2h0XzE2MCIsIjEwWE9UIjoiamFzcG9fMTB4X290IiwiNDEgR28iOiJnb180MSIsIjEyWC1MYXJnZSI6IjEyeF9sIiwiMjMuMCBjbSI6Im51bWVyaWNfMjNfcG9pbnRfMF9jZW50aW1ldGVyIiwiMzYuNSI6Im51bWVyaWNfMzZfcG9pbnRfNSIsIjEzLjUiOiJudW1lcmljXzEzX3BvaW50XzUiLCIzOS41IGNtIjoibnVtZXJpY18zOV9wb2ludF81X2NlbnRpbWV0ZXIiLCJYLVNtYWxsIjoieF9zIiwiMTUwIChudW1lcmljXzE1MCkiOiJudW1lcmljXzE1MCIsIjZYICg2eF9hZ2UpIjoiNnhfYWdlIiwiMTA1IChudW1lcmljX2hlaWdodF8xMDUpIjoibnVtZXJpY19oZWlnaHRfMTA1IiwiMTcgR28iOiJnb18xNyIsIjEzIFllYXJzIjoiMTNfeWVhcnMiLCI0WE9UIjoiamFzcG9fNHhfb3QiLCIyMS4wIGNtIjoibnVtZXJpY18yMV9wb2ludF8wX2NlbnRpbWV0ZXIiLCIyNC41IjoibnVtZXJpY18yNF9wb2ludF81IiwiMjkuNSBjbSI6Im51bWVyaWNfMjlfcG9pbnRfNV9jZW50aW1ldGVyIiwiNzMgKG51bWVyaWNfNzMpIjoibnVtZXJpY183MyIsIjE2IFllYXJzIjoiMTZfeWVhcnMiLCIyIEdvIjoiZ29fMiIsIjhYLUxhcmdlIjoiOHhfbCIsIlF1ZWVuIjoicXVlZW4iLCIzNi4wIGNtIjoibnVtZXJpY18zNl9wb2ludF8wX2NlbnRpbWV0ZXIiLCI3IFllYXJzIjoiN195ZWFycyIsIlhYLVNtYWxsICh4eF9zKSI6Inh4X3MiLCI1MCBHbyI6ImdvXzUwIiwiMTM3IChudW1lcmljX2hlaWdodF8xMzcpIjoibnVtZXJpY19oZWlnaHRfMTM3IiwiMzIuNSBjbSI6Im51bWVyaWNfMzJfcG9pbnRfNV9jZW50aW1ldGVyIiwiMTUyIChudW1lcmljXzE1MikiOiJudW1lcmljXzE1MiIsIjdYICg3eF9hZ2UpIjoiN3hfYWdlIiwiMzUuNSI6Im51bWVyaWNfMzVfcG9pbnRfNSIsIjEyLjUiOiJudW1lcmljXzEyX3BvaW50XzUiLCI3MiAobnVtZXJpY183MikiOiJudW1lcmljXzcyIiwiOS41IjoibnVtZXJpY185X3BvaW50XzUiLCI4IFllYXJzIjoiOF95ZWFycyIsIjIyLjUgY20iOiJudW1lcmljXzIyX3BvaW50XzVfY2VudGltZXRlciIsIjEwMCAobnVtZXJpY18xMDApIjoibnVtZXJpY18xMDAiLCIxOS41IGNtIjoibnVtZXJpY18xOV9wb2ludF81X2NlbnRpbWV0ZXIiLCIxNSBZZWFycyI6IjE1X3llYXJzIiwiNDAgR28iOiJnb180MCIsIjIzLjUiOiJudW1lcmljXzIzX3BvaW50XzUiLCIxNCBNb250aHMiOiIxNF9tb250aHMiLCIxMi41IGNtIjoibnVtZXJpY18xMl9wb2ludF81X2NlbnRpbWV0ZXIiLCIzOSBHbyI6ImdvXzM5IiwiMTE0IChudW1lcmljXzExNCkiOiJudW1lcmljXzExNCIsIjM2IE1vbnRocyI6IjM2X21vbnRocyIsIjExLjUiOiJudW1lcmljXzExX3BvaW50XzUiLCI1WE9UIjoiamFzcG9fNXhfb3QiLCIzMS4wIGNtIjoibnVtZXJpY18zMV9wb2ludF8wX2NlbnRpbWV0ZXIiLCI3MyAobnVtZXJpY19oZWlnaHRfNzMpIjoibnVtZXJpY19oZWlnaHRfNzMiLCIzWC1MYXJnZSI6IjN4X2wiLCIxNCBZZWFycyI6IjE0X3llYXJzIiwiMjggR28iOiJnb18yOCIsIjE4WC1MYXJnZSI6IjE4eF9sIiwiOSBZZWFycyI6IjlfeWVhcnMiLCI2NyAobnVtZXJpY19oZWlnaHRfNjcpIjoibnVtZXJpY19oZWlnaHRfNjciLCIxOC4wIGNtIjoibnVtZXJpY18xOF9wb2ludF8wX2NlbnRpbWV0ZXIiLCI4LjUiOiJudW1lcmljXzhfcG9pbnRfNSIsIjM0LjUiOiJudW1lcmljXzM0X3BvaW50XzUifX0seyJhdHRyaWJ1dGUiOiJjb21wbGlhbmNlX2VtYmVsbGlzaG1lbnRfZmVhdHVyZVttYXJrZXRwbGFjZV9pZD1BVFZQREtJS1gwREVSXSMxLnZhbHVlIiwiYWxpYXNlcyI6eyJHbGl0dGVyIjoiZ2xpdHRlciIsIkxhY2UiOiJsYWNlIiwiQmVhZGVkIjoiYmVhZGVkIiwiU2VxdWlubmVkIjoic2VxdWlubmVkIiwiTmV0Ijoibm</t>
        </is>
      </c>
      <c r="L1" s="5" t="inlineStr">
        <is>
          <t>settings12=V0IiwiRW1icm9pZGVyZWQiOiJlbWJyb2lkZXJlZCIsIkNvbWJpbmF0aW9uIG9mIEVtYmVsbGlzaG1lbnRzIjoiY29tYmluYXRpb25fb2ZfZW1iZWxsaXNobWVudHMiLCJPdGhlciI6Im90aGVyIn19LHsiYXR0cmlidXRlIjoicG9ja2V0X2Rlc2NyaXB0aW9uW21hcmtldHBsYWNlX2lkPUFUVlBES0lLWDBERVJdW2xhbmd1YWdlX3RhZz1lbl9VU10jNS52YWx1ZSIsImFsaWFzZXMiOnsiQ2FyZ28gUG9ja2V0IjoiQ2FyZ28gUG9ja2V0IiwiU2xpdCBQb2NrZXQiOiJTbGl0IFBvY2tldCIsIlNsYW50IFBvY2tldCI6IlNsYW50IFBvY2tldCIsIlV0aWxpdHkgUG9ja2V0IjoiVXRpbGl0eSBQb2NrZXQiLCJTbGFzaCBQb2NrZXQiOiJTbGFzaCBQb2NrZXQiLCJTdHJhaWdodCBQb2NrZXQiOiJTdHJhaWdodCBQb2NrZXQiLCJGbGFwIFBvY2tldCI6IkZsYXAgUG9ja2V0IiwiS2FuZ2Fyb28gUG9ja2V0IjoiS2FuZ2Fyb28gUG9ja2V0IiwiV2VsdCBQb2NrZXQiOiJXZWx0IFBvY2tldCIsIlBhdGNoIFBvY2tldCI6IlBhdGNoIFBvY2tldCIsIlNlYW0gUG9ja2V0IjoiU2VhbSBQb2NrZXQiLCJSb3VuZCBQb2NrZXQiOiJSb3VuZCBQb2NrZXQiLCJDb2luIFBvY2tldCI6IkNvaW4gUG9ja2V0IiwiSGlkZGVuIFBvY2tldCI6IkhpZGRlbiBQb2NrZXQifX0seyJhdHRyaWJ1dGUiOiJ3YXR0YWdlW21hcmtldHBsYWNlX2lkPUFUVlBES0lLWDBERVJdIzEudW5pdCIsImFsaWFzZXMiOnsiTWljcm93YXR0cyI6Im1pY3Jvd2F0dHMiLCJLaWxvd2F0dHMiOiJraWxvd2F0dHMiLCJOYW5vd2F0dHMiOiJuYW5vd2F0dHMiLCJNaWxsaWFtcCBIb3VycyI6Im1pbGxpYW1wX2hvdXJzIiwiTWlsbGl3YXR0cyI6Im1pbGxpd2F0dHMiLCJXYXR0IEhvdXJzIjoid2F0dF9ob3VycyIsIldhdHRzIjoid2F0dHMiLCJLaWxvd2F0dCBIb3VycyI6ImtpbG93YXR0X2hvdXJzIiwiUGljb3dhdHRzIjoicGljb3dhdHRzIn19LHsiYXR0cmlidXRlIjoic2hpcnRfc2l6ZVttYXJrZXRwbGFjZV9pZD1BVFZQREtJS1gwREVSXSMxLnNsZWV2ZV9sZW5ndGhfdG8iLCJhbGlhc2VzIjp7Ijg4IjoiODgiLCI4OSI6Ijg5IiwiMTEwIjoiMTEwIiwiOTAiOiI5MCIsIjkxIjoiOTEiLCI5MiI6IjkyIiwiOTMiOiI5MyIsIjUwIjoiNTAiLCI5NCI6Ijk0IiwiNTEiOiI1MSIsIjk1IjoiOTUiLCI1MiI6IjUyIiwiOTYiOiI5NiIsIjUzIjoiNTMiLCI5NyI6Ijk3IiwiNTQiOiI1NCIsIjk4IjoiOTgiLCI1NSI6IjU1IiwiOTkiOiI5OSIsIjU2IjoiNTYiLCI1NyI6IjU3IiwiNTgiOiI1OCIsIjU5IjoiNTkiLCI2MCI6IjYwIiwiNjEiOiI2MSIsIjYyIjoiNjIiLCI2MyI6IjYzIiwiNjQiOiI2NCIsIjIwIjoiMjAiLCI2NSI6IjY1IiwiMjEiOiIyMSIsIjIyIjoiMjIiLCI2NiI6IjY2IiwiMjMiOiIyMyIsIjY3IjoiNjciLCIyNCI6IjI0IiwiNjgiOiI2OCIsIjI1IjoiMjUiLCI2OSI6IjY5IiwiMjYiOiIyNiIsIjI3IjoiMjciLCIyOCI6IjI4IiwiMjkiOiIyOSIsIjcwIjoiNzAiLCI3MSI6IjcxIiwiNzIiOiI3MiIsIjczIjoiNzMiLCI3NCI6Ijc0IiwiMzAiOiIzMCIsIjc1IjoiNzUiLCIzMSI6IjMxIiwiNzYiOiI3NiIsIjMyIjoiMzIiLCI3NyI6Ijc3IiwiMzMiOiIzMyIsIjc4IjoiNzgiLCIzNCI6IjM0IiwiNzkiOiI3OSIsIjM1IjoiMzUiLCIzNiI6IjM2IiwiMzciOiIzNyIsIjM4IjoiMzgiLCIzOSI6IjM5IiwiMTAwIjoiMTAwIiwiMTAxIjoiMTAxIiwiMTAyIjoiMTAyIiwiMTAzIjoiMTAzIiwiMTA0IjoiMTA0IiwiMTA1IjoiMTA1IiwiMTA2IjoiMTA2IiwiMTA3IjoiMTA3IiwiODAiOiI4MCIsIjEwOCI6IjEwOCIsIjgxIjoiODEiLCIxMDkiOiIxMDkiLCI4MiI6IjgyIiwiODMiOiI4MyIsIjg0IjoiODQiLCI0MCI6IjQwIiwiODUiOiI4NSIsIjQxIjoiNDEiLCI4NiI6Ijg2IiwiNDIiOiI0MiIsIjg3IjoiODc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saWZlc3R5bGVbbWFya2V0cGxhY2VfaWQ9QVRWUERLSUtYMERFUl1bbGFuZ3VhZ2VfdGFnPWVuX1VTXSMxLnZhbHVlIiwiYWxpYXNlcyI6eyJEcmVzcyI6IkRyZXNzIiwiRXZlbmluZyI6IkV2ZW5pbmciLCJXb3JrIFV0aWxpdHkiOiJXb3JrIFV0aWxpdHkiLCJQcm9tIjoiUHJvbSIsIkNvY2t0YWlsIjoiQ29ja3RhaWwiLCJDYXN1YWwiOiJDYXN1YWwiLCJGb3JtYWwiOiJGb3JtYWwiLCJCdXNpbmVzcyBQcm9mZXNzaW9uYWwiOiJCdXNpbmVzcyBQcm9mZXNzaW9uYWwiLCJEYWlseSI6IkRhaWx5IiwiQmVhY2giOiJCZWFjaCIsIldlZGRpbmciOiJXZWRkaW5nIiwiUGFydHkiOiJQYXJ0eSIsIkNsdWIiOiJDbHViIiwiQ29tZm9ydCI6IkNvbWZvcnQiLCJCdXNpbmVzcyBDYXN1YWwiOiJCdXNpbmVzcyBDYXN1YWwiLCJUaGVtZWQiOiJUaGVtZWQifX0seyJhdHRyaWJ1dGUiOiJpdGVtX2RpbWVuc2lvbnNbbWFya2V0cGxhY2VfaWQ9QVRWUERLSUtYMERFUl0jMS53aWR0aC51bml0IiwiYWxpYXNlcyI6eyJNZXRlcnMiOiJtZXRlcnMiLCJDZW50aW1ldGVycyI6ImNlbnRpbWV0ZXJzIiwiSW5jaGVzIjoiaW5jaGVzIiwiWWFyZHMiOiJ5YXJkcyIsIk1pbGxpbWV0ZXJzIjoibWlsbGltZXRlcnMiLCJGZWV0IjoiZmVldCJ9fSx7ImF0dHJpYnV0ZSI6InNoaXJ0X3NpemVbbWFya2V0cGxhY2VfaWQ9QVRWUERLSUtYMERFUl0jMS5zaXplX3RvIiwiYWxpYXNlcyI6eyIzIEdvIjoiZ29fMyIsIjEzNSAobnVtZXJpY19oZWlnaHRfMTM1KSI6Im51bWVyaWNfaGVpZ2h0XzEzNSIsIjEzNSAobnVtZXJpY18xMzUpIjoibnVtZXJpY18xMzUiLCIzIFllYXJzIjoiM195ZWFycyIsIjEwNyAobnVtZXJpY19oZWlnaHRfMTA3KSI6Im51bWVyaWNfaGVpZ2h0XzEwNyIsIjcxIChudW1lcmljX2hlaWdodF83MSkiOiJudW1lcmljX2hlaWdodF83MSIsIjZYLVNtYWxsIjoiNnhfcyIsIjEyNSAobnVtZXJpY18xMjUpIjoibnVtZXJpY18xMjUiLCI4NSAobnVtZXJpY19oZWlnaHRfODUpIjoibnVtZXJpY19oZWlnaHRfODUiLCI2NyAobnVtZXJpY182NykiOiJudW1lcmljXzY3IiwiMTE1IChudW1lcmljXzExNSkiOiJudW1lcmljXzExNSIsIlNtYWxsIjoicyIsIjI0IE1vbnRocyI6IjI0X21vbnRocyIsIjIwIE1vbnRocyI6IjIwX21vbnRocyIsIjMzIEdvIjoiZ29fMzMiLCIwIjoibnVtZXJpY18wIiwiMSI6Im51bWVyaWNfMSIsIjIiOiJudW1lcmljXzIiLCI1NSAobnVtZXJpY181NSkiOiJudW1lcmljXzU1IiwiMyI6Im51bWVyaWNfMyIsIjQiOiJudW1lcmljXzQiLCI1IjoibnVtZXJpY181IiwiNiI6Im51bWVyaWNfNiIsIjciOiJudW1lcmljXzciLCI4IjoibnVtZXJpY184IiwiOSI6Im51bWVyaWNfOSIsIjY2IChudW1lcmljXzY2KSI6Im51bWVyaWNfNjYiLCIxNDUgKG51bWVyaWNfMTQ1KSI6Im51bWVyaWNfMTQ1IiwiWE9UIjoiamFzcG9feF9vdCIsIjEyMCAobnVtZXJpY19oZWlnaHRfMTIwKSI6Im51bWVyaWNfaGVpZ2h0XzEyMCIsIjk1IChudW1lcmljX2hlaWdodF85NSkiOiJudW1lcmljX2hlaWdodF85NSIsIjIyIEdvIjoiZ29fMjIiLCIxODUgKG51bWVyaWNfMTg1KSI6Im51bWVyaWNfMTg1IiwiNSBNb250aHMiOiI1X21vbnRocyIsIjkgTW9udGhzIjoiOV9tb250aHMiLCI2OSAobnVtZXJpY182OSkiOiJudW1lcmljXzY5IiwiTCI6Imphc3BvX2wiLCJNIjoiamFzcG9fbSIsIjE3NSAobnVtZXJpY18xNzUpIjoibnVtZXJpY18xNzUiLCJPIjoiamFzcG9fbyIsIjY1IChudW1lcmljX2hlaWdodF82NSkiOiJudW1lcmljX2hlaWdodF82NSIsIlMiOiJqYXNwb19zIiwiMTggWWVhcnMiOiIxOF95ZWFycyIsIjQ0IEdvIjoiZ29fNDQiLCI2WE9UIjoiamFzcG9fNnhfb3QiLCIyMSBHbyI6ImdvXzIxIiwiMTAgR28iOiJnb18xMCIsIjc1IChudW1lcmljX2hlaWdodF83NSkiOiJudW1lcmljX2hlaWdodF83NSIsIjY5IChudW1lcmljX2hlaWdodF82OSkiOiJudW1lcmljX2hlaWdodF82OSIsIjQgR28iOiJnb180IiwiMTEgWWVhcnMiOiIxMV95ZWFycyIsIlRlZW55IjoidGVlbnkiLCIxMVgtTGFyZ2UgKDEyeF9sKSI6IjEyeF9sIiwiU1MgKHNzKSI6InNzIiwiNzQgKG51bWVyaWNfNzQpIjoibnVtZXJpY183NCIsIjE1MCAobnVtZXJpY19oZWlnaHRfMTUwKSI6Im51bWVyaWNfaGVpZ2h0XzE1MCIsIjMyIEdvIjoiZ29fMzIiLCI1NSAobnVtZXJpY19oZWlnaHRfNTUpIjoibnVtZXJpY19oZWlnaHRfNTUiLCI4NSAobnVtZXJpY184NSkiOiJudW1lcmljXzg1IiwiMTY1IChudW1lcmljX2hlaWdodF8xNjUpIjoibnVtZXJpY19oZWlnaHRfMTY1IiwiMTMgTW9udGhzIjoiMTNfbW9udGhzIiwiRUciOiJlZyIsIkVNIjoiZW0iLCJFUCI6ImVwIiwiMCBNb250aHMiOiIwX21vbnRoIiwiNFgtTGFyZ2UiOiI0eF9sIiwiN1hPVCI6Imphc3BvXzd4X290IiwiNDMgR28iOiJnb180MyIsIjUwIChudW1lcmljXzUwKSI6Im51bWVyaWNfNTAiLCI5NSAobnVtZXJpY185NSkiOiJudW1lcmljXzk1IiwiNjUgKG51bWVyaWNfNjUpIjoibnVtZXJpY182NSIsIjdYICg3eCkiOiI3eCIsIjExWC1MYXJnZSAoMTF4X2wpIjoiMTF4X2wiLCI1IEdvIjoiZ29fNSIsIjE5IEdvIjoiZ29fMTkiLCI2MCAobnVtZXJpY182MCkiOiJudW1lcmljXzYwIiwiNzUgKG51bWVyaWNfNzUpIjoibnVtZXJpY183NSIsIjdYLUxhcmdlIjoiN3hfbCIsIjE1NSAobnVtZXJpY18xNTUpIjoibnVtZXJpY18xNTUiLCJYWC1MYXJnZSAoMnhfbCkiOiIyeF9sIiwiMzEgR28iOiJnb18zMSIsIjlYTyI6Imphc3BvXzl4X28iLCIxMDUgKG51bWVyaWNfMTA1KSI6Im51bWVyaWNfMTA1IiwiMTgwIChudW1lcmljX2hlaWdodF8xODApIjoibnVtZXJpY19oZWlnaHRfMTgwIiwiMjAgR28iOiJnb18yMCIsIlByZWVtaWUiOiJwcmVlbWllIiwiMzYgR28iOiJnb18zNiIsIjcwIChudW1lcmljX2hlaWdodF83MCkiOiJudW1lcmljX2hlaWdodF83MCIsIlNTIChqYXNwb19zX3MpIjoiamFzcG9fc19zIiwiMTMgR28iOiJnb18xMyIsIjNYLVNtYWxsIjoiM3hfcyIsIjExWC1MYXJnZSAoMTR4X2wpIjoiMTR4X2wiLCI4WE9UIjoiamFzcG9fOHhfb3QiLCI2IEdvIjoiZ29fNiIsIlgtTGFyZ2UiOiJ4X2wiLCI4WE8iOiJqYXNwb184eF9vIiwiNDcgR28iOiJnb180NyIsIjcyIChudW1lcmljX2hlaWdodF83MikiOiJudW1lcmljX2hlaWdodF83MiIsIjgwIChudW1lcmljX2hlaWdodF84MCkiOiJudW1lcmljX2hlaWdodF84MCIsIjc0IChudW1lcmljX2hlaWdodF83NCkiOiJudW1lcmljX2hlaWdodF83NCIsIjEwWE8iOiJqYXNwb18xMHhfbyIsIjggTW9udGhzIjoiOF9tb250aHMiLCJYWEciOiJ4eGciLCIzNSBHbyI6ImdvXzM1IiwiMTIgTW9udGhzIjoiMTJfbW9udGhzIiwiMjMgTW9udGhzIjoiMjNfbW9udGhzIiwiMTA3IChudW1lcmljXzEwNykiOiJudW1lcmljXzEwNyIsIjdYTyI6Imphc3BvXzd4X28iLCIxNiBNb250aHMiOiIxNl9tb250aHMiLCIyNCBHbyI6ImdvXzI0IiwiOVhPVCI6Imphc3BvXzl4X290IiwiTEwiOiJsX2wiLCIxMjIgKG51bWVyaWNfaGVpZ2h0XzEyMikiOiJudW1lcmljX2hlaWdodF8xMjIiLCI3IEdvIjoiZ29fNyIsIjQ2IEdvIjoiZ29fNDYiLCIyMyBHbyI6ImdvXzIzIiwiNjggKG51bWVyaWNfaGVpZ2h0XzY4KSI6Im51bWVyaWNfaGVpZ2h0XzY4IiwiMTcwIChudW1lcmljXzE3MCkiOiJudW1lcmljXzE3MCIsIjZYTyI6Imphc3BvXzZ4X28iLCIxMiBHbyI6ImdvXzEyIiwiMTIwIChudW1lcmljXzEyMCkiOiJudW1lcmljXzEyMCIsIjZYUyI6Imphc3BvXzZ4X3MiLCIyIE1vbnRocyI6IjJfbW9udGhzIiwiNjYgKG51bWVyaWNfaGVpZ2h0XzY2KSI6Im51bWVyaWNfaGVpZ2h0XzY2IiwiMS41IjoibnVtZXJpY18xXzUiLCI2WC1MYXJnZSI6IjZ4X2wiLCIxNyBNb250aHMiOiIxN19tb250aHMiLCIxMSBNb250aHMiOiIxMV9tb250aHMiLCIxNVgtTGFyZ2UiOiIxNXhfbCIsIjM0IEdvIjoiZ29fMzQiLCIxMSBHbyI6ImdvXzExIiwiNyBNb250aHMiOiI3X21vbnRocyIsIjE5MCAobnVtZXJpY19oZWlnaHRfMTkwKSI6Im51bWVyaWNfaGVpZ2h0XzE5MCIsIjE3NSAobnVtZXJpY19oZWlnaHRfMTc1KSI6Im51bWVyaWNfaGVpZ2h0XzE3NSIsIjE0MCAobnVtZXJpY19oZWlnaHRfMTQwKSI6Im51bWVyaWNfaGVpZ2h0XzE0MCIsIjExWC1MYXJnZSAoMTN4X2wpIjoiMTN4X2wiLCJPVCI6Imphc3BvX290IiwiOCBHbyI6ImdvXzgiLCIxMjUgKG51bWVyaWNfaGVpZ2h0XzEyNSkiOiJudW1lcmljX2hlaWdodF8xMjUiLCI1WE8iOiJqYXNwb181eF9vIiwiNVhTIjoiamFzcG9fNXhfcyIsIjQ1IEdvIjoiZ29fNDUiLCIxMDEiOiJudW1lcmljXzEwMSIsIlNTUyI6InNfc19zIiwiMTAyIjoibnVtZXJpY18xMDIiLCJOZXdib3JuIjoibmV3Ym9ybiIsIjEwMyI6Im51bWVyaWNfMTAzIiwiMTA0IjoibnVtZXJpY18xMDQiLCIxMDYiOiJudW1lcmljXzEwNiIsIjEwOCI6Im51bWVyaWNfMTA4IiwiMTA5IjoibnVtZXJpY18xMDkiLCI2OCAobnVtZXJpY182OCkiOiJudW1lcmljXzY4IiwiMTBYLUxhcmdlIjoiMTB4X2wiLCIwMCI6Im51bWVyaWNfMDAiLCJYWC1MYXJnZSAoeHhfbCkiOiJ4eF9sIiwiMTFYLUxhcmdlICgxNnhfbCkiOiIxNnhfbCIsIjEwTCI6IjEwX2wiLCI0WC1TbWFsbCI6IjR4X3MiLCIxMTEiOiJudW1lcmljXzExMSIsIjExMiI6Im51bWVyaWNfMTEyIiwiWFgtU21hbGwgKDJ4X3MpIjoiMnhfcyIsIjExMyI6Im51bWVyaWNfMTEzIiwiT25lIFNpemUiOiJvbmVfc2l6ZSIsIjExNiI6Im51bWVyaWNfMTE2IiwiMTE3IjoibnVtZXJpY18xMTciLCIxMTgiOiJudW1lcmljXzExOCIsIjI3IEdvIjoiZ29fMjciLCIxMTkiOiJudW1lcmljXzExOSIsIjEwWCI6IjEweCIsIjEwIjoibnVtZXJpY18xMCIsIjExIjoibnVtZXJpY18xMSIsIjEyIjoibnVtZXJpY18xMiIsIjEzIjoibnVtZXJpY18xMyIsIjE0IjoibnVtZXJpY18xNCIsIjE1IjoibnVtZXJpY18xNSIsIjE2IjoibnVtZXJpY18xNiIsIjE3IjoibnVtZXJpY18xNyIsIjE4IjoibnVtZXJpY18xOCIsIjIyIE1vbnRocyI6IjIyX21vbnRocyIsIjE2IEdvIjoiZ29fMTYiLCIxOSI6Im51bWVyaWNfMTkiLCIwWCI6IjB4IiwiNFhPIjoiamFzcG9fNHhfbyIsIjZYICg2eCkiOiI2eCIsIjRYUyI6Imphc3BvXzR4X3MiLCIxMjEiOiJudW1lcmljXzEyMSIsIjEyMyI6Im51bWVyaWNfMTIzIiwiMTI0IjoibnVtZXJpY18xMjQiLCIxMjYiOiJudW1lcmljXzEyNiIsIjEyIFllYXJzIjoiMTJfeWVhcnMiLCIxMjciOiJudW1lcmljXzEyNyIsIjE4NSAobnVtZXJpY19oZWlnaHRfMTg1KSI6Im51bWVyaWNfaGVpZ2h0XzE4NSIsIjEyOCI6Im51bWVyaWNfMTI4IiwiMTI5IjoibnVtZXJpY18xMjkiLCIxNzAgKG51bWVyaWNfaGVpZ2h0XzE3MCkiOiJudW1lcmljX2hlaWdodF8xNzAiLCIyMCI6Im51bWVyaWNfMjAiLCIyMSI6Im51bWVyaWNfMjEiLCIyMiI6Im51bWVyaWNfMjIiLCIyMyI6Im51bWVyaWNfMjMiLCIyNCI6Im51bWVyaWNfMjQiLCIyNSI6Im51bWVyaWNfMjUiLCIyNiI6Im51bWVyaWNfMjYiLCIxM1gtTGFyZ2UiOiIxM3hfbCIsIjE3WC1MYXJnZSI6IjE3eF9sIiwiMjciOiJudW1lcmljXzI3IiwiMjgiOiJudW1lcmljXzI4IiwiMjkiOiJudW1lcmljXzI5IiwiMVgiOiIxeCIsIjE5MCAobnVtZXJpY18xOTApIjoibnVtZXJpY18xOTAiLCIzOCBHbyI6ImdvXzM4IiwiMTUgR28iOiJnb18xNSIsIjEzMSI6Im51bWVyaWNfMTMxIiwiMTMyIjoibnVtZXJpY18xMzIiLCIxMzMiOiJudW1lcmljXzEzMyIsIjEzNCI6Im51bWVyaWNfMTM0IiwiMTM2IjoibnVtZXJpY18xMzYiLCIxODAgKG51bWVyaWNfMTgwKSI6Im51bWVyaWNfMTgwIiwiOSBHbyI6ImdvXzkiLCIxMzgiOiJudW1lcmljXzEzOCIsIjEzOSI6Im51bWVyaWNfMTM5IiwiMkwiOiIyX2wiLCIzMCI6Im51bWVyaWNfMzAiLCIzMSI6Im51bWVyaWNfMzEiLCIzMiI6Im51bWVyaWNfMzIiLCIzMyI6Im51bWVyaWNfMzMiLCIzNCI6Im51bWVyaWNfMzQiLCIzNSI6Im51bWVyaWNfMzUiLCIxMTQgKG51bWVyaWNfaGVpZ2h0XzExNCkiOiJudW1lcmljX2hlaWdodF8xMTQiLCIzNiI6Im51bWVyaWNfMzYiLCI5WC1MYXJnZSI6Ijl4X2wiLCIzNyI6Im51bWVyaWNfMzciLCIzOCI6Im51bWVyaWNfMzgiLCIzOSI6Im51bWVyaWNfMzkiLCIyWCI6IjJ4IiwiM1hPIjoiamFzcG9fM3hfbyIsIjNYUyI6Imphc3BvXzN4X3MiLCIxNDYiOiJudW1lcmljXzE0NiIsIjQ5IEdvIjoiZ29fNDkiLCIxNDkiOiJudW1lcmljX2hlaWdodF8xNDkiLCI1WC1MYXJnZSI6IjV4X2wiLCIzTCI6IjNfbCIsIjE3IFllYXJzIjoiMTdfeWVhcnMiLCI0MCI6Im51bWVyaWNfNDAiLCI0MSI6Im51bWVyaWNfNDEiLCI0MiI6Im51bWVyaWNfNDIiLCI0MyI6Im51bWVyaWNfNDMiLCI0NCI6Im51bWVyaWNfNDQiLCIxMCBZZWFycyI6IjEwX3llYXJzIiwiNDUiOiJudW1lcmljXzQ1IiwiNDYiOiJudW1lcmljXzQ2IiwiNDciOiJudW1lcmljXzQ3IiwiNDgiOiJudW1lcmljXzQ4IiwiNDkiOiJudW1lcmljXzQ5IiwiM1giOiIzeCIsIjExWC1MYXJnZSAoMTV4X2wpIjoiMTV4X2wiLCIxNTMiOiJudW1lcmljX2hlaWdodF8xNTMiLCIxMDAgKG51bWVyaWNfaGVpZ2h0XzEwMCkiOiJudW1lcmljX2hlaWdodF8xMDAiLCIxNDAgKG51bWVyaWNfMTQwKSI6Im51bWVyaWNfMTQwIiwiMTU4IjoibnVtZXJpY18xNTgiLCI0TCI6IjRfbCIsIjUxIjoibnVtZXJpY181MSIsIjUyIjoibnVtZXJpY181MiIsIjEzMCAobnVtZXJpY18xMzApIjoibnVtZXJpY18xMzAiLCI1MyI6Im51bWVyaWNfNTMiLCI1NCI6Im51bWVyaWNfNTQiLCIxMjIgKG51bWVyaWNfMTIyKSI6Im51bWVyaWNfMTIyIiwiNTYiOiJudW1lcmljXzU2IiwiNTciOiJudW1lcmljXzU3IiwiNTgiOiJudW1lcmljXzU4IiwiNTkiOiJudW1lcmljXzU5IiwiNFgiOiI0eCIsIjJYTyI6Imphc3BvXzJ4X28iLCIxIE1vbnRoIjoiMV9tb250aCIsIjM3IEdvIjoiZ29fMzciLCIyWFMiOiJqYXNwb18yeF9zIiwiMTY0IjoibnVtZXJpY18xNjQiLCI5MCAobnVtZXJpY185MCkiOiJudW1lcmljXzkwIiwiTWVkaXVtIjoibSIsIjVMIjoiNV9sIiwiMTUgTW9udGhzIjoiMTVfbW9udGhzIiwiNjEiOiJudW1lcmljXzYxIiwiNjIiOiJudW1lcmljXzYyIiwiNjMiOiJudW1lcmljXzYzIiwiMjYgR28iOiJnb18yNiIsIjY0IjoibnVtZXJpY182NCIsIjQgWWVhcnMiOiI0X3llYXJzIiwiMTRYLUxhcmdlIjoiMTR4X2wiLCI1WCI6IjV4IiwiNiBNb250aHMiOiI2X21vbnRocyIsIk1pY3JvIjoibWljcm8iLCIxNzYiOiJudW1lcmljXzE3NiIsIjQ4IEdvIjoiZ29fNDgiLCI5MCAobnVtZXJpY19oZWlnaHRfOTApIjoibnVtZXJpY19oZWlnaHRfOTAiLCIyWE9UIjoiamFzcG9fMnhfb3QiLCI2TCI6IjZfbCIsIjI1IEdvIjoiZ29fMjUiLCI3NiI6Im51bWVyaWNfNzYiLCIxMTUgKG51bWVyaWNfaGVpZ2h0XzExNSkiOiJudW1lcmljX2hlaWdodF8xMTUiLCI3NyI6Im51bWVyaWNfNzciLCIyIFllYXJzIjoiMl95ZWFycyIsIjc4IjoibnVtZXJpY183OCIsIjc5IjoibnVtZXJpY183OSIsIjEzMCAobnVtZXJpY19oZWlnaHRfMTMwKSI6Im51bWVyaWNfaGVpZ2h0XzEzMCIsIjIxIE1vbnRocyI6IjIxX21vbnRocyIsIlhBIjoiamFzcG9feF9hIiwiWEIiOiJqYXNwb194X2IiLCJYQyI6Imphc3BvX3hfYyIsIjE4MiI6Im51bWVyaWNfMTgyIiwiMCBHbyI6ImdvXzAiLCIxNCBHbyI6ImdvXzE0IiwiWEciOiJ4ZyIsIjE4OCI6Im51bWVyaWNfMTg4IiwiN0wiOiI3X2wiLCJYTyI6Imphc3BvX3hfbyIsIjE2MCAobnVtZXJpY18xNjApIjoibnVtZXJpY18xNjAiLCIzIE1vbnRocyI6IjNfbW9udGhzIiwiODEiOiJudW1lcmljXzgxIiwiMTEwIChudW1lcmljXzExMCkiOiJudW1lcmljXzExMCIsIjgyIjoibnVtZXJpY184MiIsIjEwIE1vbnRocyI6IjEwX21vbnRocyIsIlhTIjoiamFzcG9feF9zIiwiODMiOiJudW1lcmljXzgzIiwiMTggTW9udGhzIjoiMThfbW9udGhzIiwiODQiOiJudW1lcmljXzg0IiwiMTM3IChudW1lcmljXzEzNykiOiJudW1lcmljXzEzNyIsIjg2IjoibnVtZXJpY184NiIsIjg3IjoibnVtZXJpY184NyIsIjg4IjoibnVtZXJpY184OCIsIjg5IjoibnVtZXJpY184OSIsIjcwIChudW1lcmljXzcwKSI6Im51bWVyaWNfNzAiLCI1WC1TbWFsbCI6IjV4X3MiLCI2IFllYXJzIjoiNl95ZWFycyIsIjhMIjoiOF9sIiwiOTEiOiJudW1lcmljXzkxIiwiOTIiOiJudW1lcmljXzkyIiwiOTMiOiJudW1lcmljXzkzIiwiOTQiOiJudW1lcmljXzk0IiwiMTUyIChudW1lcmljX2hlaWdodF8xNTIpIjoibnVtZXJpY19oZWlnaHRfMTUyIiwiOTYiOiJudW1lcmljXzk2IiwiOTciOiJudW1lcmljXzk3IiwiNDIgR28iOiJnb180MiIsIjk4IjoibnVtZXJpY185OCIsIjk5IjoibnVtZXJpY185OSIsIjhYIjoiOHgiLCJGcmVlIFNpemUiOiJmcmVlX3NpemUiLCIxMVgtTGFyZ2UgKDE4eF9sKSI6IjE4eF9sIiwiODAgKG51bWVyaWNfODApIjoibnVtZXJpY184MCIsIjNYT1QiOiJqYXNwb18zeF9vdCIsIjlMIjoiOV9sIiwiOVgiOiI5eCIsIjEgR28iOiJnb18xIiwiMTEwIChudW1lcmljX2hlaWdodF8xMTApIjoibnVtZXJpY19oZWlnaHRfMTEwIiwiNCBNb250aHMiOiI0X21vbnRocyIsIkxhcmdlIjoibCIsIjUwIChudW1lcmljX2hlaWdodF81MCkiOiJudW1lcmljX2hlaWdodF81MCIsIjMwIEdvIjoiZ29fMzAiLCI1IFllYXJzIjoiNV95ZWFycyIsIjI5IEdvIjoiZ29fMjkiLCI3MSAobnVtZXJpY183MSkiOiJudW1lcmljXzcxIiwiMSBZZWFyIjoiMV95ZWFyIiwiNjAgKG51bWVyaWNfaGVpZ2h0XzYwKSI6Im51bWVyaWNfaGVpZ2h0XzYwIiwiMTggR28iOiJnb18xOCIsIjE2MCAobnVtZXJpY19oZWlnaHRfMTYwKSI6Im51bWVyaWNfaGVpZ2h0XzE2MCIsIjE0NSAobnVtZXJpY19oZWlnaHRfMTQ1KSI6Im51bWVyaWNfaGVpZ2h0XzE0NSIsIjEwWE9UIjoiamFzcG9fMTB4X290IiwiNDEgR28iOiJnb180MSIsIjEyWC1MYXJnZSI6IjEyeF9sIiwiWC1TbWFsbCI6InhfcyIsIjE1MCAobnVtZXJpY18xNTApIjoibnVtZXJpY18xNTAiLCI2WCAoNnhfYWdlKSI6IjZ4X2FnZSIsIjEwNSAobnVtZXJpY19oZWlnaHRfMTA1KSI6Im51bWVyaWNfaGVpZ2h0XzEwNSIsIjE3IEdvIjoiZ29fMTciLCIxMyBZZWFycyI6IjEzX3llYXJzIiwiNFhPVCI6Imphc3BvXzR4X290IiwiNzMgKG51bWVyaWNfNzMpIjoibnVtZXJpY183MyIsIjE2IFllYXJzIjoiMTZfeWVhcnMiLCIyIEdvIjoiZ29fMiIsIjhYLUxhcmdlIjoiOHhfbCIsIjcgWWVhcnMiOiI3X3llYXJzIiwiWFgtU21hbGwgKHh4X3MpIjoieHhfcyIsIjUwIEdvIjoiZ29fNTAiLCIxNTUgKG51bWVyaWNfaGVpZ2h0XzE1NSkiOiJudW1lcmljX2hlaWdodF8xNTUiLCIxMzcgKG51bWVyaWNfaGVpZ2h0XzEzNykiOiJudW1lcmljX2hlaWdodF8xMzciLCIxOSBNb250aHMiOiIxOV9tb250aHMiLCIxMVgtTGFyZ2UgKDE3eF9sKSI6IjE3eF9sIiwiMTUyIChudW1lcmljXzE1MikiOiJudW1lcmljXzE1MiIsIjdYICg3eF9hZ2UpIjoiN3hfYWdlIiwiNzIgKG51bWVyaWNfNzIpIjoibnVtZXJpY183MiIsIjggWWVhcnMiOiI4X3llYXJzIiwiMTAwIChudW1lcmljXzEwMCkiOiJudW1lcmljXzEwMCIsIjE2WEwiOiIxNnhfbCIsIjE1IFllYXJzIjoiMTVfeWVhcnMiLCIxNjUgKG51bWVyaWNfMTY1KSI6Im51bWVyaWNfMTY1IiwiNDAgR28iOiJnb180MCIsIjE0IE1vbnRocyI6IjE0X21vbnRocyIsIkVHRyI6ImVnZyIsIjM5IEdvIjoiZ29fMzkiLCIxMTQgKG51bWVyaWNfMTE0KSI6Im51bWVyaWNfMTE0IiwiNVhPVCI6Imphc3BvXzV4X290IiwiNzMgKG51bWVyaWNfaGVpZ2h0XzczKSI6Im51bWVyaWNfaGVpZ2h0XzczIiwiM1gtTGFyZ2UiOiIzeF9sIiwiMTQgWWVhcnMiOiIxNF95ZWFycyIsIjI4IEdvIjoiZ29fMjgiLCIxOFgtTGFyZ2UiOiIxOHhfbCIsIjkgWWVhcnMiOiI5X3llYXJzIiwiNjcgKG51bWVyaWNfaGVpZ2h0XzY3KSI6Im51bWVyaWNfaGVpZ2h0XzY3In19LHsiYXR0cmlidXRlIjoibmVja1ttYXJrZXRwbGFjZV9pZD1BVFZQREtJS1gwREVSXSMxLm5lY2tfc3R5bGVbbGFuZ3VhZ2VfdGFnPWVuX1VTXSMxLnZhbHVlIiwiYWxpYXNlcyI6eyJIaWdoIE5lY2siOiJIaWdoIE5lY2siLCJIYWx0ZXIgTmVjayI6IkhhbHRlciBOZWNrIiwiRnVubmVsIE5lY2siOiJGdW5uZWwgTmVjayIsIkNyZXcgTmVjayI6IkNyZXcgTmVjayIsIlN3ZWV0aGVhcnQgTmVjayI6IlN3ZWV0aGVhcnQgTmVjayIsIlN1cnBsaWNlIE5lY2siOiJTdXJwbGljZSBOZWNrIiwiVi1OZWNrIjoiVi1OZWNrIiwiSG9vZGVkIE5lY2siOiJIb29kZWQgTmVjayIsIk1vY2sgTmVjayI6Ik1vY2sgTmVjayIsIlNsaXQgTmVjayI6IlNsaXQ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WIE5lY2siOiJWIE5lY2siLCJTcGxpdCBOZWNrIjoiU3BsaXQgTmVjayIsIkJvYXQgTmVjayI6IkJvYXQgTmVjayIsIlJvdW5kIE5lY2siOiJSb3VuZCBOZWNrIiwiT2ZmIFNob3VsZGVyIE5lY2siOiJPZmYgU2hvdWxkZXIgTmVjayIsIkVudmVsb3BlIE5lY2siOiJFbnZlbG9wZSBOZWNrIiwiT2ZmIFRoZSBOZWNrIjoiT2ZmIFRoZSBOZWNrIiwiTWFuZGFyaW4gTmVjayI6Ik1hbmRhcmluIE5lY2siLCJTcXVhcmUgTmVjayI6IlNxdWFyZSBOZWNrIiwiSmV3ZWwgTmVjayI6Ikpld2VsIE5lY2siLCJDcmlzcyBDcm9zcyBOZWNrIjoiQ3Jpc3MgQ3Jvc3MgTmVjayIsIk5vdGNoIE5lY2siOiJOb3RjaCBOZWNrIiwiUGx1bmdpbmcgTmVjayI6IlBsdW5naW5nIE5lY2siLCJPZmYtdGhlLVNob3VsZGVyIE5lY2siOiJPZmYtdGhlLVNob3VsZGVyIE5lY2siLCJUdXJ0bGUgTmVjayI6IlR1cnRsZSBOZWNrIiwiU2Nvb3AgTmVjayI6IlNjb29wIE5lY2siLCJUaWUgTmVjayI6IlRpZSBOZWNrIiwiQnV0dGVyZmx5IENvbGxhciBOZWNrIjoiQnV0dGVyZmx5IENvbGxhciBOZWNrIn19LHsiYXR0cmlidXRlIjoiZ2lmdF9vcHRpb25zW21hcmtldHBsYWNlX2lkPUFUVlBES0lLWDBERVJdIzEuY2FuX2JlX21lc3NhZ2VkIiwiYWxpYXNlcyI6eyJObyI6ImZhbHNlIiwiWWVzIjoidHJ1ZSJ9fSx7ImF0dHJpYnV0ZSI6ImFwcGFyZWxfc2lsaG91ZXR0ZVttYXJrZXRwbGFjZV9pZD1BVFZQREtJS1gwREVSXSMxLnZhbHVlIiwiYWxpYXNlcyI6eyJGaXQgJiBGbGFyZSI6ImZpdF9hbmRfZmxhcmUiLCJTaGlmdCI6InNoaWZ0IiwiSnVtcGVyIjoianVtcGVyIiwiV3JhcCI6IndyYXAiLCJQcmluY2VzcyI6InByaW5jZXNzIiwiQS1saW5lIjoiYV9saW5lIiwiU3dpbmciOiJzd2luZyIsIk1lcm1haWQiOiJtZXJtYWlkIiwiQmxvdXNvbiI6ImJsb3Vzb24iLCJTaGVhdGgiOiJzaGVhdGgiLCJCb2R5Y29uIjoiYm9keWNvbiIsIlBlcGx1bSI6InBlcGx1bSJ9fSx7ImF0dHJpYnV0ZSI6InNsZWV2ZVttYXJrZXRwbGFjZV9pZD1BVFZQREtJS1gwREVSXSMxLnR5cGVbbGFuZ3VhZ2VfdGFnPWVuX1VTXSMxLnZhbHVlIiwiYWxpYXNlcyI6eyJDYXAgU2xlZXZlIjoiQ2FwIFNsZWV2ZSIsIkxvbmcgU2xlZXZlIjoiTG9uZyBTbGVldmUiLCJSdWZmbGUgU2xlZXZlIjoiUnVmZmxlIFNsZWV2ZSIsIkNhcGUgU2xlZXZlIjoiQ2FwZSBTbGVldmUiLCJTbGVldmVsZXNzIjoiU2xlZXZlbGVzcyIsIkxlZyBvZiBNdXR0b24gU2xlZXZlIjoiTGVnIG9mIE11dHRvbiBTbGVldmUiLCJCaXNob3AgU2xlZXZlIjoiQmlzaG9wIFNsZWV2ZSIsIkNvbGQgU2hvdWxkZXIgU2xlZXZlIjoiQ29sZCBTaG91bGRlciBTbGVldmUiLCJMZWctb2YtTXV0dG9uIFNsZWV2ZSI6IkxlZy1vZi1NdXR0b24gU2xlZXZlIiwiRG9sbWFuIFNsZWV2ZSI6IkRvbG1hbiBTbGVldmUiLCJDdWZmIFNsZWV2ZSI6IkN1ZmYgU2xlZXZlIiwiQmF0d2luZyBTbGVldmUiOiJCYXR3aW5nIFNsZWV2ZSIsIlJhZ2xhbiBTbGVldmUiOiJSYWdsYW4gU2xlZXZlIiwiQmFsbG9vbiBTbGVldmUiOiJCYWxsb29uIFNsZWV2ZSIsIlNwbGl0IFNsZWV2ZSI6IlNwbGl0IFNsZWV2ZSIsIlNob3J0IFNsZWV2ZSI6IlNob3J0IFNsZWV2ZSIsIktpbW9ubyBTbGVldmUiOiJLaW1vbm8gU2xlZXZlIiwiUHVmZiBTbGVldmUiOiJQdWZmIFNsZWV2ZSIsIkxhbnRlcm4gU2xlZXZlIjoiTGFudGVybiBTbGVldmUiLCJHYXRoZXJlZCBTbGVldmUiOiJHYXRoZXJlZCBTbGVldmUiLCJSb2xsIFVwIFNsZWV2ZSI6IlJvbGwgVXAgU2xlZXZlIiwiUG9ldCBTbGVldmUiOiJQb2V0IFNsZWV2ZSIsIkZsdXR0ZXIgU2xlZXZlIjoiRmx1dHRlciBTbGVldmUiLCJUdWxpcCBTbGVldmUiOiJUdWxpcCBTbGVldmUiLCJCZWxsIFNsZWV2ZSI6IkJlbGwgU2xlZXZlIiwiQnV0dGVyZmx5IFNsZWV2ZSI6IkJ1dHRlcmZseSBTbGVldmUifX0seyJhdHRyaWJ1dGUiOiJnZW1fdHlwZVttYXJrZXRwbGFjZV9pZD1BVFZQREtJS1gwREVSXVtsYW5ndWFnZV90YWc9ZW5fVVNdIzIudmFsdWUiLCJhbGlhc2VzIjp7IkFnYXRlIjoiQWdhdGUiLCJPcGFsIjoiT3BhbCIsIkRpYW1vbmQiOiJEaWFtb25kIiwiQW1ldGh5c3QiOiJBbWV0aHlzdCIsIlBlYXJsIjoiUGVhcmwiLCJHYXJuZXQiOiJHYXJuZXQiLCJCbHVlIFRvcGF6IjoiQmx1ZSBUb3BheiIsIkFxdWFtYXJpbmUiOiJBcXVhbWFyaW5lIiwiTW9pc3Nhbml0ZSI6Ik1vaXNzYW5pdGUiLCJDdWJpYyBaaXJjb25pYSI6IkN1YmljIFppcmNvbmlhIiwiQmx1ZSBTYXBwaGlyZSI6IkJsdWUgU2FwcGhpcmUiLCJPbnl4IjoiT255eCIsIkphZGUiOiJKYWRlIiwiTW9yZ2FuaXRlIjoiTW9yZ2FuaXRlIiwiUGVyaWRvdCI6IlBlcmlkb3QiLCJDcnlzdGFsIjoiQ3J5c3RhbCJ9fSx7ImF0dHJpYnV0ZSI6Iml0ZW1fd2VpZ2h0W21hcmtldHBsYWNlX2lkPUFUVlBES0lLWDBERVJdIzEudW5pdCIsImFsaWFzZXMiOnsiUG91bmRzIjoicG91bmRzIiwiR3JhbXMiOiJncmFtcyIsIktpbG9ncmFtcyI6ImtpbG9ncmFtcyIsIk1pbGxpZ3JhbXMiOiJtaWxsaWdyYW1zIiwiT3VuY2VzIjoib3VuY2VzIn19LHsiYXR0cmlidXRlIjoib2NjYXNpb25fdHlwZVttYXJrZXRwbGFjZV9pZD1BVFZQREtJS1gwREVSXVtsYW5ndWFnZV90YWc9ZW5fVVNdIzQudmFsdWUiLCJhbGlhc2VzIjp7IkVhc3RlciI6IkVhc3RlciIsIkJhcHRpc20iOiJCYXB0aXNtIiwiR3JhZHVhdGlvbiI6IkdyYWR1YXRpb24iLCJDaHJpc3RtYXMiOiJDaHJpc3RtYXMiLCJQcm9tIEhvbWVjb21pbmciOiJQcm9tIEhvbWVjb21pbmciLCJIb21lY29taW5nIjoiSG9tZWNvbWluZyIsIkJpcnRoZGF5IjoiQmlydGhkYXkiLCJUaGFua3NnaXZpbmciOiJUaGFua3NnaXZpbmciLCJIYW51a2thaCI6IkhhbnVra2FoIiwiS3dhbnphYSI6Ikt3YW56YWEiLCJXb21lbidzIERheSI6IldvbWVuJ3MgRGF5IiwiTW90aGVyJ3MgRGF5IjoiTW90aGVyJ3MgRGF5IiwiRW5nYWdlbWVudCI6IkVuZ2FnZW1lbnQiLCJCcmlkYWwgU2hvd2VyIjoiQnJpZGFsIFNob3dlciIsIk5ldyBZZWFyIjoiTmV3IFllYXIiLCJDb21tdW5pb24iOiJDb21tdW5pb24iLCJCYWNoZWxvciBQYXJ0eSI6IkJhY2hlbG9yIFBhcnR5IiwiSG9uZXltb29uIjoiSG9uZXltb29uIiwiRmF0aGVyJ3MgRGF5IjoiRmF0aGVyJ3MgRGF5IiwiSW5kZXBlbmRlbmNlIERheSI6IkluZGVwZW5kZW5jZSBEYXkiLCJWYWxlbnRpbmUncyBEYXkiOiJWYWxlbnRpbmUncyBEYXkiLCJCYWNoZWxvcmV0dGUgUGFydHkiOiJCYWNoZWxvcmV0dGUgUGFydHkiLCJEaXdhbGkiOiJEaXdhbGkiLCJQcm9tIjoiUHJvbSIsIkFubml2ZXJzYXJ5IjoiQW5uaXZlcnNhcnkiLCJDaW5jbyBkZSBNYXlvIjoiQ2luY28gZGUgTWF5byIsIkNvY2t0YWlsIFBhcnR5IjoiQ29ja3RhaWwgUGFydHkiLCJTdC4gUGF0cmljaydzIERheSI6IlN0LiBQYXRyaWNrJ3MgRGF5IiwiRnVuZXJhbCI6IkZ1bmVyYWwiLCJRdWluY2VhbmVyYSI6IlF1aW5jZWFuZXJhIiwiTmV3IEJhYnkiOiJOZXcgQmFieSIsIldlZGRpbmciOiJXZWRkaW5nIiwiQmFieSBTaG93ZXIiOiJCYWJ5IFNob3dlciIsIkhhbGxvd2VlbiI6IkhhbGxvd2VlbiJ9fSx7ImF0dHJpYnV0ZSI6InRhcmdldF9hdWRpZW5jZVttYXJrZXRwbGFjZV9pZD1BVFZQREtJS1gwREVSXVtsYW5ndWFnZV90YWc9ZW5fVVNdIzEudmFsdWUiLCJhbGlhc2VzIjp7IldvbWVuIjoiV29tZW4iLCJVbmlzZXgtQmFiaWVzIjoiVW5pc2V4LUJhYmllcyIsIk1lbiI6Ik1lbiIsIkJhYnkgQm95cyI6IkJhYnkgQm95cyIsIlVuaXNleC1Zb3V0aCI6IlVuaXNleC1Zb3V0aCIsIkJveXMiOiJCb3lzIiwiVW5pc2V4LUFkdWx0cyI6IlVuaXNleC1BZHVsdHMiLCJCYWJ5IEdpcmxzIjoiQmFieSBHaXJscyIsIlVuaXNleC1LaWRzIjoiVW5pc2V4LUtpZHMiLCJHaXJscyI6IkdpcmxzIn19LHsiYXR0cmlidXRlIjoiaXNfY3VzdG9taXphYmxlW21hcmtldHBsYWNlX2lkPUFUVlBES0lLWDBERVJdIzEudmFsdWUiLCJhbGlhc2VzIjp7Ik5vIjoiZmFsc2UiLCJZZXMiOiJ0cnVl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nJpc2VbbWFya2V0cGxhY2VfaWQ9QVRWUERLSUtYMERFUl0jMS5zdHlsZVtsYW5ndWFnZV90YWc9ZW5fVVNdIzEudmFsdWUiLCJhbGlhc2VzIjp7IkxvdyBSaXNlIjoiTG93IFJpc2UiLCJNaWQgUmlzZSI6Ik1pZCBSaXNlIiwiSGlnaCBSaXNlIjoiSGlnaCBSaXNlIn19LHsiYXR0cmlidXRlIjoiZmFicmljX2Rpc3RyZXNzaW5nW21hcmtldHBsYWNlX2lkPUFUVlBES0lLWDBERVJdIzIudmFsdWUiLCJhbGlhc2VzIjp7IkFjaWQgV2FzaCI6ImFjaWRfd2FzaCIsIkhhbmQgU2FuZGVkIjoiaGFuZF9zYW5kZWQiLCJCbGVhY2ggV2FzaCI6ImJsZWFjaF93YXNoIiwiRW56eW1lIFdhc2giOiJlbnp5bWVfd2FzaCIsIldoaXNrZXJlZCI6IndoaXNrZXJlZCIsIkxhc2VyIFdhc2giOiJsYXNlcl93YXNoIiwiU2FuZCBXYXNoIjoic2FuZF93YXNoIiwiU3RvbmUgV2FzaCI6InN0b25lX3dhc2giLCJSaW5zZSBXYXNoIjoicmluc2Vfd2FzaCIsIk1vbmtleSBXYXNoIjoibW9ua2V5X3dhc2giLCJSaXBwZWQiOiJyaXBwZWQifX0seyJhdHRyaWJ1dGUiOiJiYWNrW21hcmtldHBsYWNlX2lkPUFUVlBES0lLWDBERVJdIzEuc3R5bGVbbGFuZ3VhZ2VfdGFnPWVuX1VTXSMyLnZhbHVlIiwiYWxpYXNlcyI6eyJLZXlob2xlIEJhY2siOiJLZXlob2xlIEJhY2siLCJTY29vcGVkIEJhY2siOiJTY29vcGVkIEJhY2siLCJQbGVhdGVkIEJhY2siOiJQbGVhdGVkIEJhY2siLCJDcmlzc2Nyb3NzIEJhY2siOiJDcmlzc2Nyb3NzIEJhY2siLCJTdHJhcHB5IEJhY2siOiJTdHJhcHB5IEJhY2siLCJUIEJhY2siOiJUIEJhY2siLCJCYWNrbGVzcyI6IkJhY2tsZXNzIiwiWmlwcGVyIEJhY2siOiJaaXBwZXIgQmFjayIsIlYgQmFjayI6IlYgQmFjayIsIk9uZSBTaG91bGRlciBCYWNrIjoiT25lIFNob3VsZGVyIEJhY2siLCJDb3JzZXQgQmFjayI6IkNvcnNldCBCYWNrIiwiTGFjZSBCYWNrIjoiTGFjZSBCYWNrIiwiV3JhcCBCYWNrIjoiV3JhcCBCYWNrIiwiQ293bCBCYWNrIjoiQ293bCBCYWNrIiwiVGllIEJhY2siOiJUaWUgQmFjayIsIlJhY2VyYmFjayI6IlJhY2VyYmFjayIsIkNsb3NlZCBCYWNrIjoiQ2xvc2VkIEJhY2sifX0seyJhdHRyaWJ1dGUiOiJjb21wbGlhbmNlX3dhcnBfb3JfZmlsbGluZ19jb2xvcmluZ1ttYXJrZXRwbGFjZV9pZD1BVFZQREtJS1gwREVSXSMxLnZhbHVlIiwiYWxpYXNlcyI6eyIyIG9yIE1vcmUiOiIyX29yX21vcmUiLCJMZXNzIFRoYW4gMiI6Imxlc3NfdGhhbl8yIn19LHsiYXR0cmlidXRlIjoiY29tcGxpYW5jZV9mYXN0ZW5pbmdfbWV0aG9kW21hcmtldHBsYWNlX2lkPUFUVlBES0lLWDBERVJdIzEudmFsdWUiLCJhbGlhc2VzIjp7IkVsYXN0aWMgQmFuZCI6ImVsYXN0aWNfYmFuZCIsIkJ1dHRvbnMiOiJidXR0b25zIiwiT3RoZXIgRmFzdGVuaW5nIFN5c3RlbSI6Im90aGVyX2Zhc3RlbmluZ19zeXN0ZW0iLCJaaXBwZXIiOiJ6aXBwZXIiLCJDb3JkIjoiY29yZCJ9fSx7ImF0dHJpYnV0ZSI6ImFwcGFyZWxfZmFicmljX3dlaWdodF9jbGFzc1ttYXJrZXRwbGFjZV9pZD1BVFZQREtJS1gwREVSXSMxLnZhbHVlIiwiYWxpYXNlcyI6eyJMaWdodHdlaWdodCI6ImxpZ2h0d2VpZ2h0IiwiSGVhdnl3ZWlnaHQiOiJoZWF2eXdlaWdodCIsIk1lZGl1bSBXZWlnaHQiOiJtZWRpdW1fd2VpZ2h0In19LHsiYXR0cmlidXRlIjoib2NjYXNpb25fdHlwZVttYXJrZXRwbGFjZV9pZD1BVFZQREtJS1gwREVSXVtsYW5ndWFnZV90YWc9ZW5fVVNdIzEudmFsdWUiLCJhbGlhc2VzIjp7IkVhc3RlciI6IkVhc3RlciIsIkJhcHRpc20iOiJCYXB0aXNtIiwiR3JhZHVhdGlvbiI6IkdyYWR1YXRpb24iLCJDaHJpc3RtYXMiOiJDaHJpc3RtYXMiLCJQcm9tIEhvbWVjb21pbmciOiJQcm9tIEhvbWVjb21pbmciLCJIb21lY29taW5nIjoiSG9tZWNvbWluZyIsIkJpcnRoZGF5IjoiQmlydGhkYXkiLCJUaGFua3NnaXZpbmciOiJUaGFua3NnaXZpbmciLCJIYW51a2thaCI6IkhhbnVra2FoIiwiS3dhbnphYSI6Ikt3YW56YWEiLCJXb21lbidzIERheSI6IldvbWVuJ3MgRGF5IiwiTW90aGVyJ3MgRGF5IjoiTW90aGVyJ3MgRGF5IiwiRW5nYWdlbWVudCI6IkVuZ2FnZW1lbnQiLCJCcmlkYWwgU2hvd2VyIjoiQnJpZGFsIFNob3dlciIsIk5ldyBZZWFyIjoiTmV3IFllYXIiLCJDb21tdW5pb24iOiJDb21tdW5pb24iLCJCYWNoZWxvciBQYXJ0eSI6IkJhY2hlbG9yIFBhcnR5IiwiSG9uZXltb29uIjoiSG9uZXltb29uIiwiRmF0aGVyJ3MgRGF5IjoiRmF0aGVyJ3MgRGF5IiwiSW5kZXBlbmRlbmNlIERheSI6IkluZGVwZW5kZW5jZSBEYXkiLCJWYWxlbnRpbmUncyBEYXkiOiJWYWxlbnRpbmUncyBEYXkiLCJCYWNoZWxvcmV0dGUgUGFydHkiOiJCYWNoZWxvcmV0dGUgUGFydHkiLCJEaXdhbGkiOiJEaXdhbGkiLCJQcm9tIjoiUHJvbSIsIkFubml2ZXJzYXJ5IjoiQW5uaXZlcnNhcnkiLCJDaW5jbyBkZSBNYXlvIjoiQ2luY28gZGUgTWF5byIsIkNvY2t0YWlsIFBhcnR5IjoiQ29ja3RhaWwgUGFydHkiLCJTdC4gUGF0cmljaydzIERheSI6IlN0LiBQYXRyaWNrJ3MgRGF5IiwiRnVuZXJhbCI6IkZ1bmVyYWwiLCJRdWluY2VhbmVyYSI6IlF1aW5jZWFuZXJhIiwiTmV3IEJhYnkiOiJOZXcgQmFieSIsIldlZGRpbmciOiJXZWRkaW5nIiwiQmFieSBTaG93ZXIiOiJCYWJ5IFNob3dlciIsIkhhbGxvd2VlbiI6IkhhbGxvd2VlbiJ9fSx7ImF0dHJpYnV0ZSI6InZlcnNpb25fZm9yX2NvdW50cnlbbWFya2V0cGxhY2VfaWQ9QVRWUERLSUtYMERFUl0jMy52YWx1ZSIsImFsaWFzZXMiOnsiUGFwdWEgTmV3IEd1aW5lYSI6IlBHIiwiQ2FtYm9kaWEiOiJLSCIsIklzbGFtaWMgUmVwdWJsaWMgb2YgSXJhcSI6IklRIiwiUGFyYWd1YXkiOiJQWSIsIkthemFraHN0YW4iOiJLWiIsIlN5cmlhIjoiU1kiLCJTb2xvbW9uIElzbGFuZHMiOiJTQ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t>
        </is>
      </c>
      <c r="M1" s="5" t="inlineStr">
        <is>
          <t>settings13=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mhhc19sZXNzX3RoYW5fMzBfcGVyY2VudF9zdGF0ZV9vZl9jaGFyZ2VbbWFya2V0cGxhY2VfaWQ9QVRWUERLSUtYMERFUl0jMS52YWx1ZSIsImFsaWFzZXMiOnsiTm8iOiJmYWxzZSIsIlllcyI6InRydWUifX0seyJhdHRyaWJ1dGUiOiJiYWNrW21hcmtldHBsYWNlX2lkPUFUVlBES0lLWDBERVJdIzEuc3R5bGVbbGFuZ3VhZ2VfdGFnPWVuX1VTXSM1LnZhbHVlIiwiYWxpYXNlcyI6eyJLZXlob2xlIEJhY2siOiJLZXlob2xlIEJhY2siLCJTY29vcGVkIEJhY2siOiJTY29vcGVkIEJhY2siLCJQbGVhdGVkIEJhY2siOiJQbGVhdGVkIEJhY2siLCJDcmlzc2Nyb3NzIEJhY2siOiJDcmlzc2Nyb3NzIEJhY2siLCJTdHJhcHB5IEJhY2siOiJTdHJhcHB5IEJhY2siLCJUIEJhY2siOiJUIEJhY2siLCJCYWNrbGVzcyI6IkJhY2tsZXNzIiwiWmlwcGVyIEJhY2siOiJaaXBwZXIgQmFjayIsIlYgQmFjayI6IlYgQmFjayIsIk9uZSBTaG91bGRlciBCYWNrIjoiT25lIFNob3VsZGVyIEJhY2siLCJDb3JzZXQgQmFjayI6IkNvcnNldCBCYWNrIiwiTGFjZSBCYWNrIjoiTGFjZSBCYWNrIiwiV3JhcCBCYWNrIjoiV3JhcCBCYWNrIiwiQ293bCBCYWNrIjoiQ293bCBCYWNrIiwiVGllIEJhY2siOiJUaWUgQmFjayIsIlJhY2VyYmFjayI6IlJhY2VyYmFjayIsIkNsb3NlZCBCYWNrIjoiQ2xvc2VkIEJhY2sifX0seyJhdHRyaWJ1dGUiOiJhcHBhcmVsX2ZhYnJpY19zdHJldGNoW21hcmtldHBsYWNlX2lkPUFUVlBES0lLWDBERVJdIzEudmFsdWUiLCJhbGlhc2VzIjp7IkxvdyBTdHJldGNoIjoibG93X3N0cmV0Y2giLCJIaWdoIFN0cmV0Y2giOiJoaWdoX3N0cmV0Y2giLCJObyBTdHJldGNoIjoibm9fc3RyZXRjaCIsIk1lZGl1bSBTdHJldGNoIjoibWVkaXVtX3N0cmV0Y2gifX0seyJhdHRyaWJ1dGUiOiJzaGlydF9zaXplW21hcmtldHBsYWNlX2lkPUFUVlBES0lLWDBERVJdIzEuc2l6ZV9zeXN0ZW0iLCJhbGlhc2VzIjp7IlVTIjoiYXMxIn19LHsiYXR0cmlidXRlIjoiY2FsaWZvcm5pYV9wcm9wb3NpdGlvbl82NVttYXJrZXRwbGFjZV9pZD1BVFZQREtJS1gwREVSXSMxLmNoZW1pY2FsX25hbWVzIzQ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t>
        </is>
      </c>
      <c r="N1" s="5" t="inlineStr">
        <is>
          <t>settings14=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dGhlbWVbbWFya2V0cGxhY2VfaWQ9QVRWUERLSUtYMERFUl1bbGFuZ3VhZ2VfdGFnPWVuX1VTXSMxLnZhbHVlIiwiYWxpYXNlcyI6eyJHZW9ncmFwaHkiOiJHZW9ncmFwaHkiLCJTdXBlcmhlcm9lcyI6IlN1cGVyaGVyb2VzIiwiT2NjYXNpb24iOiJPY2Nhc2lvbiIsIkNoYXJhY3RlcnMiOiJDaGFyYWN0ZXJzIiwiTWVudGFsIEhlYWx0aCI6Ik1lbnRhbCBIZWFsdGgiLCJDYXJ0b29uIjoiQ2FydG9vbiIsIkZydWl0cyI6IkZydWl0cyIsIlNwb3J0IjoiU3BvcnQiLCJCZWFjaCI6IkJlYWNoIiwiQW5pbWUiOiJBbmltZSIsIkNhcnRvb24tQ2hhcmFjdGVycyI6IkNhcnRvb24tQ2hhcmFjdGVycyIsIlZpZGVvIEdhbWVzIjoiVmlkZW8gR2FtZXMiLCJUcmVlIjoiVHJlZSIsIkNvbWVkeSI6IkNvbWVkeSIsIlBsYW5ldCI6IlBsYW5ldCIsIlNwb3J0cyI6IlNwb3J0cyIsIlNwYWNlIjoiU3BhY2UiLCJBbGllbnMiOiJBbGllbnMiLCJNdXNpY2FscyI6Ik11c2ljYWxzIiwiVHYgU2hvd3MiOiJUdiBTaG93cyIsIkNpdHkiOiJDaXR5IiwiQW5hdG9teSI6IkFuYXRvbXkiLCJGbG9yYWwiOiJGbG9yYWwiLCJGbGFnIjoiRmxhZyIsIkNhcnRvb25zIjoiQ2FydG9vbnMiLCJQYXRyaW90aWMiOiJQYXRyaW90aWMiLCJHYW1lIjoiR2FtZSIsIkluc2VjdHMiOiJJbnNlY3RzIiwiQ2FyIjoiQ2FyIiwiV29yZHMgJiBRdW90ZXMiOiJXb3JkcyAmIFF1b3RlcyIsIkxvdmUiOiJMb3ZlIiwiQW5pbWFsIjoiQW5pbWFsIiwiRmFudGFzeSI6IkZhbnRhc3kiLCJDb3VudHJ5IjoiQ291bnRyeSIsIlBvbGl0aWNhbCI6IlBvbGl0aWNhbCIsIkNvbWljcyI6IkNvbWljcyIsIkFscGhhYmV0IjoiQWxwaGFiZXQiLCJDaHJpc3RtYXMiOiJDaHJpc3RtYXMiLCJQcmluY2VzcyI6IlByaW5jZXNzIiwiTWVkaWNhbCBIZWFsdGgiOiJNZWRpY2FsIEhlYWx0aCIsIkJpcmQiOiJCaXJkIiwiU2NpZW5jZSBGaWN0aW9uIjoiU2NpZW5jZSBGaWN0aW9uIiwiSG9saWRheXMiOiJIb2xpZGF5cyIsIlNjaG9vbCI6IlNjaG9vbCIsIlBsYW50IjoiUGxhbnQiLCJUZWxldmlzaW9uIFNob3dzIjoiVGVsZXZpc2lvbiBTaG93cyIsIlByaWRlIjoiUHJpZGUiLCJNb3VudGFpbiI6Ik1vdW50YWluIiwiTnVtYmVyIjoiTnVtYmVyIiwiQWxwaGFiZXRzIjoiQWxwaGFiZXRzIiwiUmFpbmJvdyI6IlJhaW5ib3ciLCJNb25zdGVyIjoiTW9uc3RlciIsIk1vdmllcyI6Ik1vdmllcyIsIlZlZ2V0YWJsZSI6IlZlZ2V0YWJsZSIsIk1pbGl0YXJ5IjoiTWlsaXRhcnkiLCJGb29kIjoiRm9vZCIsIkNvbWljIjoiQ29taWMiLCJWaWRlbyBHYW1lIjoiVmlkZW8gR2FtZSIsIk1vdmllIjoiTW92aWUiLCJBbGllbiI6IkFsaWVuIiwiQWR2ZW50dXJlIjoiQWR2ZW50dXJlIiwiTmF1dGljYWwiOiJOYXV0aWNhbCIsIkhvcnJvciI6IkhvcnJvciIsIkJpcmRzIjoiQmlyZHMiLCJEcmFtYSBTZXJpZXMiOiJEcmFtYSBTZXJpZXMiLCJyZWxpZ2lvbiI6InJlbGlnaW9uIiwiU3VwZXJoZXJvIjoiU3VwZXJoZXJvIiwiWTJLIjoiWTJLIiwiV2VkZGluZyI6IldlZGRpbmciLCJBbmltYWxzIjoiQW5pbWFscyIsIk1lbWUiOiJNZW1lIiwiSG9saWRheSI6IkhvbGlkYXkiLCJNdXNpYyI6Ik11c2ljIiwiUmVsaWdpb3VzIjoiUmVsaWdpb3VzIiwiU2t1bGwiOiJTa3VsbCIsIkZhbWlseSI6IkZhbWlseSIsIlN0ZWFtcHVuayI6IlN0ZWFtcHVuayIsIlBvbGl0aWNzIjoiUG9saXRpY3MiLCJGdW5ueSI6IkZ1bm55IiwiSGFsbG93ZWVuIjoiSGFsbG93ZWVuIiwiQmFjayB0byBTY2hvb2wiOiJCYWNrIHRvIFNjaG9vbCJ9fSx7ImF0dHJpYnV0ZSI6InNraXJ0X3NpemVbbWFya2V0cGxhY2VfaWQ9QVRWUERLSUtYMERFUl0jMS53YWlzdF9zaXplIiwiYWxpYXNlcyI6eyIxMEwiOiIxMF9sIiwiNlgtU21hbGwiOiI2eF9zIiwiNFgtU21hbGwiOiI0eF9zIiwiMTEwIjoibnVtZXJpY18xMTAiLCIxMTEiOiJudW1lcmljXzExMSIsIjExMiI6Im51bWVyaWNfMTEyIiwiMTEzIjoibnVtZXJpY18xMTMiLCIxMTQiOiJudW1lcmljXzExNCIsIjExNSI6Im51bWVyaWNfMTE1IiwiMTE2IjoibnVtZXJpY18xMTYiLCIxMTciOiJudW1lcmljXzExNyIsIjExOCI6Im51bWVyaWNfMTE4IiwiMTBYIjoiMTB4IiwiMTE5IjoibnVtZXJpY18xMTkiLCJTbWFsbCI6InMiLCIwWCI6IjB4IiwiNFhMIjoiNHhfbCIsIjRYUyI6IjR4X3MiLCIxMjAiOiJudW1lcmljXzEyMCIsIjEyMSI6Im51bWVyaWNfMTIxIiwiMTIyIjoibnVtZXJpY18xMjIiLCIxMjMiOiJudW1lcmljXzEyMyIsIjEyNCI6Im51bWVyaWNfMTI0IiwiMTI1IjoibnVtZXJpY18xMjUiLCIxMjYiOiJudW1lcmljXzEyNiIsIjEyNyI6Im51bWVyaWNfMTI3IiwiMTI4IjoibnVtZXJpY18xMjgiLCIxMjkiOiJudW1lcmljXzEyOSIsIjExWC1MYXJnZSI6IjExeF9sIiwiMjAiOiJudW1lcmljXzIwIiwiMjEiOiJudW1lcmljXzIxIiwiMjIiOiJudW1lcmljXzIyIiwiMjMiOiJudW1lcmljXzIzIiwiMjQiOiJudW1lcmljXzI0IiwiMjUiOiJudW1lcmljXzI1IiwiMjYiOiJudW1lcmljXzI2IiwiMTNYLUxhcmdlIjoiMTN4X2wiLCIxN1gtTGFyZ2UiOiIxN3hfbCIsIjI3IjoibnVtZXJpY18yNyIsIjI4IjoibnVtZXJpY18yOCIsIjFYIjoiMXgiLCIyOSI6Im51bWVyaWNfMjkiLCJMIjoibCIsIk0iOiJtIiwiMTMwIjoibnVtZXJpY18xMzAiLCIxMzEiOiJudW1lcmljXzEzMSIsIjEzMiI6Im51bWVyaWNfMTMyIiwiMTMzIjoibnVtZXJpY18xMzMiLCIxMzQiOiJudW1lcmljXzEzNCIsIjEzNSI6Im51bWVyaWNfMTM1IiwiUyI6InMiLCIxMzYiOiJudW1lcmljXzEzNiIsIjEzNyI6Im51bWVyaWNfMTM3IiwiMTM4IjoibnVtZXJpY18xMzgiLCIxMzkiOiJudW1lcmljXzEzOSIsIjJMIjoiMl9sIiwiMzAiOiJudW1lcmljXzMwIiwiMzEiOiJudW1lcmljXzMxIiwiMzIiOiJudW1lcmljXzMyIiwiU1MiOiJzcyIsIjMzIjoibnVtZXJpY18zMyIsIjM0IjoibnVtZXJpY18zNCIsIjM1IjoibnVtZXJpY18zNSIsIjlYLUxhcmdlIjoiOXhfbCIsIjM2IjoibnVtZXJpY18zNiIsIjM3IjoibnVtZXJpY18zNyIsIjM4IjoibnVtZXJpY18zOCIsIjJYIjoiMngiLCIzOSI6Im51bWVyaWNfMzkiLCIzWEwiOiIzeF9sIiwiMTQwIjoibnVtZXJpY18xNDAiLCIxNDEiOiJudW1lcmljXzE0MSIsIjNYUyI6IjN4X3MiLCIxNDIiOiJudW1lcmljXzE0MiIsIjE0MyI6Im51bWVyaWNfMTQzIiwiMTQ0IjoibnVtZXJpY18xNDQiLCIxNDUiOiJudW1lcmljXzE0NSIsIjE0NiI6Im51bWVyaWNfMTQ2IiwiMTQ3IjoibnVtZXJpY18xNDciLCIxNDgiOiJudW1lcmljXzE0OCIsIjE0OSI6Im51bWVyaWNfMTQ5IiwiNVgtTGFyZ2UiOiI1eF9sIiwiM0wiOiIzX2wiLCI0MCI6Im51bWVyaWNfNDAiLCI0MSI6Im51bWVyaWNfNDEiLCI0MiI6Im51bWVyaWNfNDIiLCI0MyI6Im51bWVyaWNfNDMiLCI0NCI6Im51bWVyaWNfNDQiLCI0NSI6Im51bWVyaWNfNDUiLCI0NiI6Im51bWVyaWNfNDYiLCI0NyI6Im51bWVyaWNfNDciLCI0OCI6Im51bWVyaWNfNDgiLCIzWCI6IjN4IiwiNDkiOiJudW1lcmljXzQ5IiwiMTUwIjoibnVtZXJpY18xNTAiLCIxNTEiOiJudW1lcmljXzE1MSIsIjE1MiI6Im51bWVyaWNfMTUyIiwiMTUzIjoibnVtZXJpY18xNTMiLCIxNTQ</t>
        </is>
      </c>
      <c r="O1" s="5" t="inlineStr">
        <is>
          <t>settings15=iOiJudW1lcmljXzE1NCIsIjE1NSI6Im51bWVyaWNfMTU1IiwiMTU2IjoibnVtZXJpY18xNTYiLCIxNTciOiJudW1lcmljXzE1NyIsIjE1OCI6Im51bWVyaWNfMTU4IiwiMTU5IjoibnVtZXJpY18xNTkiLCI0TCI6IjRfbCIsIjUwIjoibnVtZXJpY181MCIsIjUxIjoibnVtZXJpY181MSIsIjUyIjoibnVtZXJpY181MiIsIjUzIjoibnVtZXJpY181MyIsIjU0IjoibnVtZXJpY181NCIsIjU1IjoibnVtZXJpY181NSIsIjU2IjoibnVtZXJpY181NiIsIjU3IjoibnVtZXJpY181NyIsIjU4IjoibnVtZXJpY181OCIsIjU5IjoibnVtZXJpY181OSIsIjRYIjoiNHgiLCIyWEwiOiJ4eF9sIiwiMTYwIjoibnVtZXJpY18xNjAiLCIyWFMiOiJ4eF9zIiwiTWVkaXVtIjoibSIsIjVMIjoiNV9sIiwiNjAiOiJudW1lcmljXzYwIiwiNFgtTGFyZ2UiOiI0eF9sIiwiNjEiOiJudW1lcmljXzYxIiwiNjIiOiJudW1lcmljXzYyIiwiNjMiOiJudW1lcmljXzYzIiwiNjQiOiJudW1lcmljXzY0IiwiNjUiOiJudW1lcmljXzY1IiwiNjYiOiJudW1lcmljXzY2IiwiNjciOiJudW1lcmljXzY3IiwiNjgiOiJudW1lcmljXzY4IiwiMTRYLUxhcmdlIjoiMTR4X2wiLCI2OSI6Im51bWVyaWNfNjkiLCI1WCI6IjV4IiwiNkwiOiI2X2wiLCI3MCI6Im51bWVyaWNfNzAiLCI3MSI6Im51bWVyaWNfNzEiLCI3MiI6Im51bWVyaWNfNzIiLCI3MyI6Im51bWVyaWNfNzMiLCI3NCI6Im51bWVyaWNfNzQiLCI3NSI6Im51bWVyaWNfNzUiLCI3NiI6Im51bWVyaWNfNzYiLCI3NyI6Im51bWVyaWNfNzciLCI3OCI6Im51bWVyaWNfNzgiLCI2WCI6IjZ4IiwiNzkiOiJudW1lcmljXzc5IiwiN1gtTGFyZ2UiOiI3eF9sIiwiOVhMIjoiOXhfbCIsIlhMIjoieF9sIiwiN0wiOiI3X2wiLCI4MCI6Im51bWVyaWNfODAiLCI4MSI6Im51bWVyaWNfODEiLCI4MiI6Im51bWVyaWNfODIiLCI4MyI6Im51bWVyaWNfODMiLCJYUyI6InhfcyIsIjg0IjoibnVtZXJpY184NCIsIjg1IjoibnVtZXJpY184NSIsIjg2IjoibnVtZXJpY184NiIsIjg3IjoibnVtZXJpY184NyIsIjg4IjoibnVtZXJpY184OCIsIjdYIjoiN3giLCI4OSI6Im51bWVyaWNfODkiLCI1WC1TbWFsbCI6IjV4X3MiLCIzWC1TbWFsbCI6IjN4X3MiLCI4TCI6IjhfbCIsIjkwIjoibnVtZXJpY185MCIsIjkxIjoibnVtZXJpY185MSIsIjkyIjoibnVtZXJpY185MiIsIjkzIjoibnVtZXJpY185MyIsIjk0IjoibnVtZXJpY185NCIsIjk1IjoibnVtZXJpY185NSIsIjk2IjoibnVtZXJpY185NiIsIjk3IjoibnVtZXJpY185NyIsIjk4IjoibnVtZXJpY185OCIsIjhYIjoiOHgiLCI5OSI6Im51bWVyaWNfOTkiLCI4WEwiOiI4eF9sIiwiWC1MYXJnZSI6InhfbCIsIjlMIjoiOV9sIiwiOVgiOiI5eCIsIjE2WC1MYXJnZSI6IjE2eF9sIiwiMTBYTCI6IjEweF9sIiwiTGFyZ2UiOiJsIiwiN1hMIjoiN3hfbCIsIjEyWC1MYXJnZSI6IjEyeF9sIiwiTEwiOiJsX2wiLCJYLVNtYWxsIjoieF9zIiwiOFgtTGFyZ2UiOiI4eF9sIiwiNlhMIjoiNnhfbCIsIjZYUyI6IjZ4X3MiLCI2WC1MYXJnZSI6IjZ4X2wiLCJYWC1MYXJnZSI6Inh4X2wiLCIxNVgtTGFyZ2UiOiIxNXhfbCIsIlhYLVNtYWxsIjoieHhfcyIsIjVYTCI6IjV4X2wiLCI1WFMiOiI1eF9zIiwiMTAwIjoibnVtZXJpY18xMDAiLCJTU1MiOiJzc19zIiwiMTAxIjoibnVtZXJpY18xMDEiLCIxMDIiOiJudW1lcmljXzEwMiIsIjNYLUxhcmdlIjoiM3hfbCIsIjEwMyI6Im51bWVyaWNfMTAzIiwiMTA0IjoibnVtZXJpY18xMDQiLCIxMDUiOiJudW1lcmljXzEwNSIsIjEwNiI6Im51bWVyaWNfMTA2IiwiMTA3IjoibnVtZXJpY18xMDciLCIxOFgtTGFyZ2UiOiIxOHhfbCIsIjEwOCI6Im51bWVyaWNfMTA4IiwiMTA5IjoibnVtZXJpY18xMDkiLCIxMFgtTGFyZ2UiOiIxMHhfbCJ9fSx7ImF0dHJpYnV0ZSI6ImNhbGlmb3JuaWFfcHJvcG9zaXRpb25fNjVbbWFya2V0cGxhY2VfaWQ9QVRWUERLSUtYMERFUl0jMS5jaGVtaWNhbF9uYW1lcyM1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t>
        </is>
      </c>
      <c r="P1" s="5" t="inlineStr">
        <is>
          <t>settings16=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Byb2R1Y3RfdGF4X2NvZGUjMS52YWx1ZSIsImFsaWFzZXMiOnsiQV9IT1VTRUhPTERfTElORU4iOiJBX0hPVVNFSE9MRF9MSU5FTiIsIkFfQ0xUSF9HRU4iOiJBX0NMVEhfR0VOIiwiQV9DTFRIX0JBVEgiOiJBX0NMVEhfQkFUSCIsIkEzX1NFUlY3NCI6IkEzX1NFUlY3NCIsIkFfU1BPUlRfTUlTQ1NQT1JUUzEiOiJBX1NQT1JUX01JU0NTUE9SVFMxIiwiQV9ITFRIX0lOQ09OVCI6IkFfSExUSF9JTkNPTlQiLCJBX0VNRVJHRU5DWV9TVVBQTElFUyI6IkFfRU1FUkdFTkNZX1NVUFBMSUVTIiwiQV9FR09PRFNfRElHSVRBTFBFUkRDTFNVQlMiOiJBX0VHT09EU19ESUdJVEFMUEVSRENMU1VCUyIsIkEzX1NFUlZfSENQMSI6IkEzX1NFUlZfSENQMSIsIkFfSExUSF9IQU5EU0FOSVRJWkVSIjoiQV9ITFRIX0hBTkRTQU5JVElaRVIiLCJBX0VHT09EU19ESUdJVEFMTkVXU1NVQlMiOiJBX0VHT09EU19ESUdJVEFMTkVXU1NVQlMiLCJBX0ZPT0RfQktUR043Ni05MCI6IkFfRk9PRF9CS1RHTjc2LTkwIiwiQV9DTFRIX0hCQUdTIjoiQV9DTFRIX0hCQUdTIiwiQV9DTFRIX0JPT0tCQUciOiJBX0NMVEhfQk9PS0JBRyIsIkFfQ0xUSF9DU1RVTVMiOiJBX0NMVEhfQ1NUVU1TIiwiQV9ITFRIX1NQRkNPUkFMSFlHIjoiQV9ITFRIX1NQRkNPUkFMSFlHIiwiQV9DT01QX1BEQSI6IkFfQ09NUF9QREEiLCJBX1BFUkRDTF81MlctNFEiOiJBX1BFUkRDTF81MlctNFEiLCJBX0hMVEhfTUVESEFJUkxPU1MiOiJBX0hMVEhfTUVESEFJUkxPU1MiLCJBX1JFU1RfSE9UUFJFUEFSRUQiOiJBX1JFU1RfSE9UUFJFUEFSRUQiLCJBX1NFUlZfSU5TVEFMTCI6IkFfU0VSVl9JTlNUQUxMIiwiQV9CT09LU19SRUxJRyI6IkFfQk9PS1NfUkVMSUciLCJBX1NQT1JUX0JJS0VITE1UIjoiQV9TUE9SVF9CSUtFSExNVCIsIkFfRUdPT0RTX0RJR0lUQUxCT09LX1JFTlRBTCI6IkFfRUdPT0RTX0RJR0lUQUxCT09LX1JFTlRBTCIsIkFfTkVXU18xMk1USExZIjoiQV9ORVdTXzEyTVRITFkiLCJBX0VHT09EU19ESUdJVEFMTkVXUyI6IkFfRUdPT0RTX0RJR0lUQUxORVdTIiwiQV9ITFRIX01JU0NEVVJBQkxFTUVEIjoiQV9ITFRIX01JU0NEVVJBQkxFTUVEIiwiQV9GT09EX1dJTkUiOiJBX0ZPT0RfV0lORSIsIkFfQ0xUSF9GVVIiOiJBX0NMVEhfRlVSIiwiQV9TUE9SVF9BVEhMU0hPRVMiOiJBX1NQT1JUX0FUSExTSE9FUyIsIkFfUkVTVF9DT0xEUFJFUEFSRUQiOiJBX1JFU1RfQ09MRFBSRVBBUkVEIiwiQV9DT01QX1NPRlRSQyI6IkFfQ09NUF9TT0ZUUkMiLCJBX0NPTVBfRURVU09GVCI6IkFfQ09NUF9FRFVTT0ZUIiwiQTNfU0VSVl9BUDIiOiJBM19TRVJWX0FQMiIsIkEzX1NFUlZfQVAxIjoiQTNfU0VSVl9BUDEiLCJBX0hMVEhfRkVNSFlHIjoiQV9ITFRIX0ZFTUhZRyIsIkFfQ0xUSF9VTUJSRUxMQSI6IkFfQ0xUSF9VTUJSRUxMQSIsIkFfT1JERVJfRkVFMTUiOiJBX09SREVSX0ZFRTE1IiwiQV9CT09LU19HRU4iOiJBX0JPT0tTX0dFTiIsIkFfT1JERVJfRkVFMTMiOiJBX09SREVSX0ZFRTEzIiwiQV9ITFRIX1NQRkNPVENNRUQiOiJBX0hMVEhfU1BGQ09UQ01FRCIsIkFfRUdPT0RTX0RJR0lUQUxNVVNJQyI6IkFfRUdPT0RTX0RJR0lUQUxNVVNJQyIsIkFfT1JERVJfRkVFMTIiOiJBX09SREVSX0ZFRTEyIiwiQV9TQ0hMX0lOU1RSVU1FTlQiOiJBX1NDSExfSU5TVFJVTUVOVCIsIkFfQ0xUSF9IQU5ES0UiOiJBX0NMVEhfSEFOREtFIiwiQV9FR09PRFNfRElHSVRBTEFVRElPQk9PS1MiOiJBX0VHT09EU19ESUdJVEFMQVVESU9CT09LUyIsIkFfSExUSF9DT05UQUNUU09MTiI6IkFfSExUSF9DT05UQUNUU09MTiIsIkFfQ09NUF9TQ0FOTkVSIjoiQV9DT01QX1NDQU5ORVIiLCJBX0hMVEhfTU9CSUxJVFkiOiJBX0hMVEhfTU9CSUxJVFkiLCJBX0hPVVNFSE9MRF9QQVBFUlBST0RTIjoiQV9IT1VTRUhPTERfUEFQRVJQUk9EUyIsIkFfQVVUT01PVElWRV9NT1RPUk9JTCI6IkFfQVVUT01PVElWRV9NT1RPUk9JTCIsIkFfQ0xUSF9QUk9URUNUSVZFIjoiQV9DTFRIX1BST1RFQ1RJVkUiLCJBMV9UT09MUzEiOiJBMV9UT09MUzEiLCJBX1NQT1JUX1dJTlRFUlNQT1JUQk9PVFMiOiJBX1NQT1JUX1dJTlRFUlNQT1JUQk9PVFMiLCJBX0hMVEhfRElBQlNVUFBMUyI6IkFfSExUSF9ESUFCU1VQUExTIiwiQV9CQUJZX0NMT1RIIjoiQV9CQUJZX0NMT1RIIiwiQV9DT0xMRUNUSUJMRV9DT0lOIjoiQV9DT0xMRUNUSUJMRV9DT0lOIiwiQV9ORVdTXzRRVExZIjoiQV9ORVdTXzRRVExZIiwiQV9FR09PRFNfU09GVCI6IkFfRUdPT0RTX1NPRlQiLCJBX0dFTl9SRU5UQUwiOiJBX0dFTl9SRU5UQUwiLCJBX0JBQllfQ0FSU0VBVCI6IkFfQkFCWV9DQVJTRUFUIiwiQV9FR09PRFNfRElHSVRBTFBFUkRDTCI6IkFfRUdPT0RTX0RJR0lUQUxQRVJEQ0wiLCJBX0NPTVBfR0FNUEVSIjoiQV9DT01QX0dBTVBFUiIsIkFfSExUSF9ESVNQT1NBQkxFX1BBQ0siOiJBX0hMVEhfRElTUE9TQUJMRV9QQUNLIiwiQV9HRU5fTk9UQVgiOiJBX0dFTl9OT1RBWCIsIkFfRk9PRF9KVUlDRTUxLTk5IjoiQV9GT09EX0pVSUNFNTEtOTkiLCJBX0ZPT0RfR0VOIjoiQV9GT09EX0dFTiIsIkFfRk9PRF9KVUlDRTAtNTAiOiJBX0ZPT0RfSlVJQ0UwLTUwIiwiQV9ITFRIX0JSQUlMTEUiOiJBX0hMVEhfQlJBSUxMRSIsIkFfU1BPUlRfUFJPVEVDVElWRUdFQVIiOiJBX1NQT1JUX1BST1RFQ1RJVkVHRUFSIiwiQV9DTFNGRF81MlctNFEiOiJBX0NMU0ZEXzUyVy00USIsIkEzX1NFUlY3MyI6IkEzX1NFUlY3MyIsIkFfUEVSRENMX1NFTUlBTk5MIjoiQV9QRVJEQ0xfU0VNSUFOTkwiLCJBX0hMVEhfRElFVFNVUE1UIjoiQV9ITFRIX0RJRVRTVVBNVCIsIkFfTkVXU18xMDRQTFVTIjoiQV9ORVdTXzEwNFBMVVMiLCJBX0NMVEhfSUZVUiI6IkFfQ0xUSF9JRlVSIiwiQV9ITFRIX0ZBTVBMQU5URVNUIjoiQV9ITFRIX0ZBTVBMQU5URVNUIiwiQV9DTFNGRF9BTk5VQUwiOiJBX0NMU0ZEX0FOTlVBTCIsIkFfSExUSF9JTkNPTlRQQURTIjoiQV9ITFRIX0lOQ09OVFBBRFMiLCJBX0NPTVBfU09GVE9QIjoiQV9DT01QX1NPRlRPUCIsIkFfRk9PRF9DTkRZRkwiOiJBX0ZPT0RfQ05EWUZMIiwiQV9DTFRIX0FUSEwiOiJBX0NMVEhfQVRITCIsIkFfSExUSF9PVENNRUQiOiJBX0hMVEhfT1RDTUVEIiwiQV9CVU5ET</t>
        </is>
      </c>
      <c r="Q1" s="5" t="inlineStr">
        <is>
          <t>settings17=EVfUEVSRENMIjoiQV9CVU5ETEVfUEVSRENMIiwiQV9ITFRIX05BU0FMU1RSSVAiOiJBX0hMVEhfTkFTQUxTVFJJUCIsIkFfSExUSF9JTkNPTlRQQURTX0RJU1AiOiJBX0hMVEhfSU5DT05UUEFEU19ESVNQIiwiQV9ITFRIX0NPU01FVElDIjoiQV9ITFRIX0NPU01FVElDIiwiQV9DT01QX1BFUklQSCI6IkFfQ09NUF9QRVJJUEgiLCJBX0JBQllfQlJTVFBVTVAiOiJBX0JBQllfQlJTVFBVTVAiLCJBX0VHT09EU19ESUdJVEFMQk9PS1MiOiJBX0VHT09EU19ESUdJVEFMQk9PS1MiLCJBX0hMVEhfUFJPU1RIRVRJQyI6IkFfSExUSF9QUk9TVEhFVElDIiwiQV9ITFRIX01PTklUT1IiOiJBX0hMVEhfTU9OSVRPUiIsIkFfV0FSUl9QQVJUU05TVkNFIjoiQV9XQVJSX1BBUlRTTlNWQ0UiLCJBX0VHT09EU19NSVNDMSI6IkFfRUdPT0RTX01JU0MxIiwiQV9DT01QX0VSRUFERVIiOiJBX0NPTVBfRVJFQURFUiIsIkFfUEVSRENMXzUyV0tMWSI6IkFfUEVSRENMXzUyV0tMWSIsIkExX0FOSU1BTDE0IjoiQTFfQU5JTUFMMTQiLCJBX0hMVEhfRkVNSFlHU1BSQVkiOiJBX0hMVEhfRkVNSFlHU1BSQVkiLCJBX0hMVEhfVElTU1VFVE9XIjoiQV9ITFRIX1RJU1NVRVRPVyIsIkFfU0NITF9TVVBQTFMiOiJBX1NDSExfU1VQUExTIiwiQV9ITFRIX0JBTkRLSVQiOiJBX0hMVEhfQkFOREtJVCIsIkFfQ09NUF9QUklOVCI6IkFfQ09NUF9QUklOVCIsIkFfUkVTVF9ERUxJVkVSWSI6IkFfUkVTVF9ERUxJVkVSWSIsIkFfQ09NUF9TT1VOREFORFZJREVPQ0FSRFMiOiJBX0NPTVBfU09VTkRBTkRWSURFT0NBUkRTIiwiQV9GT09EX0JLVENEWTUwLTkwIjoiQV9GT09EX0JLVENEWTUwLTkwIiwiQV9ITFRIX0hFQVJJTkdBSURfQkFUVCI6IkFfSExUSF9IRUFSSU5HQUlEX0JBVFQiLCJBX0ZPT0RfQktUR041MC03NSI6IkFfRk9PRF9CS1RHTjUwLTc1IiwiQV9FR09PRFNfRElHSVRBTEdBTUVTIjoiQV9FR09PRFNfRElHSVRBTEdBTUVTIiwiQV9DT01QX1BSVFNVUCI6IkFfQ09NUF9QUlRTVVAiLCJBX0VHT09EU19PTkxJTkVHQU1JTkdTVUJTIjoiQV9FR09PRFNfT05MSU5FR0FNSU5HU1VCUyIsIkFfTkVXU18yNkJJV0tMWSI6IkFfTkVXU18yNkJJV0tMWSIsIkFfUEVSRENMXzEwNFBMVVMiOiJBX1BFUkRDTF8xMDRQTFVTIiwiQV9ORVdTXzUyV0tMWSI6IkFfTkVXU181MldLTFkiLCJBX0ZPT0RfUEVURk9PRCI6IkFfRk9PRF9QRVRGT09EIiwiQV9GT09EX0ZMQVZPUldBVEVSX05PTlNXRUVUIjoiQV9GT09EX0ZMQVZPUldBVEVSX05PTlNXRUVUIiwiQV9DTFRIX0ZPUk1BTCI6IkFfQ0xUSF9GT1JNQUwiLCJBX1BFUkRDTF9BTk5VQUwiOiJBX1BFUkRDTF9BTk5VQUwiLCJBX0hMVEhfTUlTQ01PQklMSVRZMSI6IkFfSExUSF9NSVNDTU9CSUxJVFkxIiwiQV9DTFRIX0JVQ0tMUyI6IkFfQ0xUSF9CVUNLTFMiLCJBX0hMVEhfTUlTQ01PQklMSVRZMiI6IkFfSExUSF9NSVNDTU9CSUxJVFkyIiwiQV9TUE9SVF9BU1VQUE9SVCI6IkFfU1BPUlRfQVNVUFBPUlQiLCJBX0NPTVBfU1RPUkFHRU1FRElBIjoiQV9DT01QX1NUT1JBR0VNRURJQSIsIkFfU0VSVl9DTEVBTiI6IkFfU0VSVl9DTEVBTiIsIkFfSExUSF9DT05UUkNFUFYiOiJBX0hMVEhfQ09OVFJDRVBWIiwiQV9DTFNGRF81MldLTFkiOiJBX0NMU0ZEXzUyV0tMWSIsIkFfSE9VU0VIT0xEX1NPTEFSIjoiQV9IT1VTRUhPTERfU09MQVIiLCJBX0JPT0tTX1JFTlRBTCI6IkFfQk9PS1NfUkVOVEFMIiwiQV9ITFRIX1RPT1RIUEFTVEVGTCI6IkFfSExUSF9UT09USFBBU1RFRkwiLCJBX0NMU0ZEX1NFTUlBTk5MIjoiQV9DTFNGRF9TRU1JQU5OTCIsIkFfSExUSF9USFJNVFIiOiJBX0hMVEhfVEhSTVRSIiwiQV9ITFRIX0JBQllTVVBQTFMiOiJBX0hMVEhfQkFCWVNVUFBMUyIsIkFfRk9PRF9DQVJCV1RSIjoiQV9GT09EX0NBUkJXVFIiLCJBX0NMVEhfSEFJUkFDQ0VTU09SSUVTIjoiQV9DTFRIX0hBSVJBQ0NFU1NPUklFUyIsIkFfRk9PRF9DQVJCRkxBVk9SV1RSX05PTlNXRUVUIjoiQV9GT09EX0NBUkJGTEFWT1JXVFJfTk9OU1dFRVQiLCJBX0hMVEhfVEVOUyI6IkFfSExUSF9URU5TIiwiQV9ITFRIX1JFTUVEWSI6IkFfSExUSF9SRU1FRFkiLCJBX0ZPT0RfTkNBUkJXVFIiOiJBX0ZPT0RfTkNBUkJXVFIiLCJBX0ZPT0RfQ0FSQlNGVERLIjoiQV9GT09EX0NBUkJTRlRESyIsIkFfRk9PRF9DTkRZIjoiQV9GT09EX0NORFkiLCJBX0NMVEhfQ09NUE9OIjoiQV9DTFRIX0NPTVBPTiIsIkFfSExUSF9GQUNJQUxUSVNTVUUiOiJBX0hMVEhfRkFDSUFMVElTU1VFIiwiQV9TUE9SVF9TS0lTVUlUIjoiQV9TUE9SVF9TS0lTVUlUIiwiQV9TQ0hMX0dSQVBIQ0FMQyI6IkFfU0NITF9HUkFQSENBTEMiLCJBX0hMVEhfU1VOU0NSTiI6IkFfSExUSF9TVU5TQ1JOIiwiQV9CQUJZX0RJQVBFUiI6IkFfQkFCWV9ESUFQRVIiLCJBX0dFTl9UQVgiOiJBX0dFTl9UQVgiLCJBX0NPTVBfQ09NUFVURVIiOiJBX0NPTVBfQ09NUFVURVIifX0seyJhdHRyaWJ1dGUiOiJmaXRfdHlwZVttYXJrZXRwbGFjZV9pZD1BVFZQREtJS1gwREVSXVtsYW5ndWFnZV90YWc9ZW5fVVNdIzEudmFsdWUiLCJhbGlhc2VzIjp7IlRhaWxvcmVkIjoiVGFpbG9yZWQiLCJPdmVyc2l6ZWQiOiJPdmVyc2l6ZWQiLCJSZWd1bGFyIjoiUmVndWxhciIsIkZsb3d5IjoiRmxvd3kiLCJTbnVnIjoiU251ZyIsIkJveHkiOiJCb3h5IiwiRml0dGVkIjoiRml0dGVkIiwiUmVsYXhlZCI6IlJlbGF4ZWQiLCJBdGhsZXRpYyI6IkF0aGxldGljIiwiU2xpbSI6IlNsaW0iLCJMb29zZSI6Ikxvb3NlIiwiU3RyYWlnaHQiOiJTdHJhaWdodCIsIlNraW5ueSI6IlNraW5ueSJ9fSx7ImF0dHJpYnV0ZSI6Im1hZ25pZmljYXRpb25fc3RyZW5ndGhbbWFya2V0cGxhY2VfaWQ9QVRWUERLSUtYMERFUl0jMS51bml0IiwiYWxpYXNlcyI6eyJEaW9wdGVycyI6ImRpb3B0ZXJzIiwieCI6Im11bHRpcGxpZXJfeCJ9fSx7ImF0dHJpYnV0ZSI6ImluY2x1ZGVkX2NvbXBvbmVudHNbbWFya2V0cGxhY2VfaWQ9QVRWUERLSUtYMERFUl1bbGFuZ3VhZ2VfdGFnPWVuX1VTXSM1LnZhbHVlIiwiYWxpYXNlcyI6eyJOZWNrbGFjZSI6Ik5lY2tsYWNlIiwiSmFja2V0IjoiSmFja2V0IiwiQmVsdCI6IkJlbHQiLCJWZWlsIjoiVmVpbCIsIkhlYWRiYW5kIjoiSGVhZGJhbmQiLCJIYXQiOiJIYXQifX0seyJhdHRyaWJ1dGUiOiJjb250YWluc19wZmFzW21hcmtldHBsYWNlX2lkPUFUVlBES0lLWDBERVJdIzEudmFsdWUiLCJhbGlhc2VzIjp7Ik5vIjoiZmFsc2UiLCJZZXMiOiJ0cnVlIn19LHsiYXR0cmlidXRlIjoic3BlY2lhbF9zaXplX3R5cGVbbWFya2V0cGxhY2VfaWQ9QVRWUERLSUtYMERFUl1bbGFuZ3VhZ2VfdGFnPWVuX1VTXSMxLnZhbHVlIiwiYWxpYXNlcyI6eyJCaWcgR2lybHMiOiJCaWcgR2lybHMiLCJCaWciOiJCaWciLCJCaWcgJiBUYWxsIjoiQmlnICYgVGFsbCIsIlBsdXMgU2l6ZSI6IlBsdXMgU2l6ZSIsIkJpZyBCb3lzIjoiQmlnIEJveXMiLCJCYWJ5IEJveXMiOiJCYWJ5IEJveXMiLCJNaXNzZXMiOiJNaXNzZXMiLCJCYWJ5IjoiQmFieSIsIlRhbGwiOiJUYWxsIiwiU3RhbmRhcmQiOiJTdGFuZGFyZCIsIlNsaW0gQm95cyI6IlNsaW0gQm95cyIsIlBsdXMgR2lybHMiOiJQbHVzIEdpcmxzIiwiVG9kZGxlciBHaXJscyI6IlRvZGRsZXIgR2lybHMiLCJQZXRpdGUgUGx1cyBTaXplIjoiUGV0aXRlIFBsdXMgU2l6ZSIsIkxpdHRsZSBHaXJscyI6IkxpdHRsZSBHaXJscyIsIlNsaW0gR2lybHMiOiJTbGltIEdpcmxzIiwiUGV0aXRlIjoiUGV0aXRlIiwiVG9kZGxlciBCb3lzIjoiVG9kZGxlciBCb3lzIiwiQmFieSBHaXJscyI6IkJhYnkgR2lybHMiLCJUYWxsIFBsdXMgU2l6ZSI6IlRhbGwgUGx1cyBTaXplIiwiTGl0dGxlIEJveXMiOiJMaXR0bGUgQm95cyIsIkh1c2t5IEJveXMiOiJIdXNreSBCb3lzIn19LHsiYXR0cmlidXRlIjoic3BlY2lhbF9mZWF0dXJlW21hcmtldHBsYWNlX2lkPUFUVlBES0lLWDBERVJdW2xhbmd1YWdlX3RhZz1lbl9VU10jMy52YWx1ZSIsImFsaWFzZXMiOnsiQnV0dCBTY3J1bmNoIjoiQnV0dCBTY3J1bmNoIiwiQW50aW1pY3JvYmlhbCI6IkFudGltaWNyb2JpYWwiLCJDaGVtaWNhbCBSZXNpc3RhbnQiOiJDaGVtaWNhbCBSZXNpc3RhbnQiLCJXYXRlcnByb29mIjoiV2F0ZXJwcm9vZiIsIkluc2VjdCBQcm9vZiI6Ikluc2VjdCBQcm9vZiIsIk9kb3IgUmVzaXN0YW50IjoiT2RvciBSZXNpc3RhbnQiLCJBbnRpLVNsaXAiOiJBbnRpLVNsaXAiLCJTaHJpbmsgUmVzaXN0YW50IjoiU2hyaW5rIFJlc2lzdGFudCIsIkFkanVzdGFibGUgU3RyYXAiOiJBZGp1c3RhYmxlIFN0cmFwIiwiU2hpcnQgR3JpcHBlciI6IlNoaXJ0IEdyaXBwZXIiLCJBbnRpLVBpbGxpbmciOiJBbnRpLVBpbGxpbmciLCJJbnN1bGF0ZWQiOiJJbnN1bGF0ZWQiLCJCcmVhdGhhYmxlIjoiQnJlYXRoYWJsZSIsIldpbmRwcm9vZiI6IldpbmRwcm9vZiIsIkV4cGFuZGFibGUiOiJFeHBhbmRhYmxlIiwiUGlsbCBSZXNpc3RhbnQiOiJQaWxsIFJlc2lzdGFudCIsIlNxdWF0IFByb29mIjoiU3F1YXQgUHJvb2YiLCJSZW1vdmFibGUgUGFkZGluZyI6IlJlbW92YWJsZSBQYWRkaW5nIiwiU3RhaW4gUmVzaXN0YW50IjoiU3RhaW4gUmVzaXN0YW50IiwiRnVsbHkgTGluZWQiOiJGdWxseSBMaW5lZCIsIlJpcHBlZCI6IlJpcHBlZCIsIkFic29yYmVudCI6IkFic29yYmVudCIsIlN3ZWF0IFJlc2lzdGFudCI6IlN3ZWF0IFJlc2lzdGFudCIsIkhvbGxvdyI6IkhvbGxvdyIsIlN3ZWF0IFdpY2tpbmciOiJTd2VhdCBXaWNraW5nIiwiQWRqdXN0YWJsZSI6IkFkanVzdGFibGUiLCJDb252ZXJ0aWJsZSI6IkNvbnZlcnRpYmxlIiwiR3JpcHBlciI6IkdyaXBwZXIiLCJTZWFtbGVzcyI6IlNlYW1sZXNzIiwiSGVhdnkgRHV0eSI6IkhlYXZ5IER1dHkiLCJQYWRkZWQiOiJQYWRkZWQiLCJGbGF0IFNlYW1zIjoiRmxhdCBTZWFtcyIsIldyaW5rbGUgUmVzaXN0YW50IjoiV3JpbmtsZSBSZXNpc3RhbnQiLCJUaGVybWFsIjoiVGhlcm1hbCIsIkRvdWJsZSBLbmVlIjoiRG91YmxlIEtuZWUiLCJMaWdodHdlaWdodCI6IkxpZ2h0d2VpZ2h0IiwiQWJyYXNpb24gUmVzaXN0YW50IjoiQWJyYXNpb24gUmVzaXN0YW50IiwiR2xvdyBJbiBUaGUgRGFyayI6Ikdsb3cgSW4gVGhlIERhcmsiLCJNaXR0ZW4gQ3VmZiI6Ik1pdHRlbiBDdWZmIiwiTW9pc3R1cmUgV2lja2luZyI6Ik1vaXN0dXJlIFdpY2tpbmciLCJIYW1tZXIgTG9vcCI6IkhhbW1lciBMb29wIiwiRGV0YWNoYWJsZSBIb29kIjoiRGV0YWNoYWJsZSBIb29kIiwiU2NydW5jaCI6IlNjcnVuY2giLCJXcmlua2xlIEZyZWUiOiJXcmlua2xlIEZyZWUiLCJHdXNzZXQiOiJHdXNzZXQiLCJFbGFzdGljIjoiRWxhc3RpYyIsIk5vdCBTZWUtVGhyb3VnaCI6Ik5vdCBTZWUtVGhyb3VnaCIsIlN0cmV0Y2hhYmxlIjoiU3RyZXRjaGFibGUiLCJTcGFya2x5IjoiU3BhcmtseSIsIlF1aWNrIERyeSI6IlF1aWNrIERyeSIsIkRyYXdzdHJpbmciOiJEcmF3c3RyaW5nIiwiRGlzcG9zYWJsZSI6IkRpc3Bvc2FibGUiLCJSZXZlcnNpYmxlIjoiUmV2ZXJzaWJsZSIsIkRldGFjaGFibGUgU3RyYXAiOiJEZXRhY2hhYmxlIFN0cmFwIiwiQW50aS1GYWRpbmciOiJBbnRpLUZhZGluZyIsIkJlbHRlZCI6IkJlbHRlZCIsIkJyYSI6IkJyYSIsIkJ1dHQgTGlmdGluZyI6IkJ1dHQgTGlmdGluZyIsIlVWIFByb3RlY3Rpb24iOiJVViBQcm90ZWN0aW9uIiwiVHVtbXkgQ29udHJvbCI6IlR1bW15IENvbnRyb2wiLCJTdW4gUHJvdGVjdGlvbiI6IlN1biBQcm90ZWN0aW9uIiwiRmxhbWUgUmVzaXN0YW50IjoiRmxhbWUgUmVzaXN0YW50IiwiUG9ja2V0IjoiUG9ja2V0IiwiQXJjIEZsYXNoIFJlc2lzdGFudCI6IkFyYyBGbGFzaCBSZXNpc3RhbnQiLCJXaW5kIFJlc2lzdGFudCI6IldpbmQgUmVzaXN0YW50IiwiUmVmbGVjdGl2ZSI6IlJlZmxlY3RpdmUiLCJQb2NrZXRzIjoiUG9ja2V0cyIsIk9kb3JsZXNzIjoiT2Rvcmxlc3MiLCJTaGVlciI6IlNoZWVyIn19LHsiYXR0cmlidXRlIjoiaXRlbV9kaXNwbGF5X3dlaWdodFttYXJrZXRwbGFjZV9pZD1BVFZQREtJS1gwREVSXSMxLnVuaXQiLCJhbGlhc2VzIjp7IlBvdW5kcyI6InBvdW5kcyIsIkdyYW1zIjoiZ3JhbXMiLCJLaWxvZ3JhbXMiOiJraWxvZ3JhbXMiLCJNaWxsaWdyYW1zIjoibWlsbGlncmFtcyIsIk91bmNlcyI6Im91bmNlcy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dG9wX3N0eWxlW21hcmtldHBsYWNlX2lkPUFUVlBES0lLWDBERVJdW2xhbmd1YWdlX3RhZz1lbl9VU10jMy52YWx1ZSIsImFsaWFzZXMiOnsiQnJhbGV0dGUiOiJCcmFsZXR0ZSIsIldyYXAiOiJXcmFwIiwiVHViZSI6IlR1YmUiLCJDYW1pc29sZSI6IkNhbWlzb2xlIiwiUG9uY2hvIjoiUG9uY2hvIiwiTGF5ZXJlZCI6IkxheWVyZWQiLCJBc3ltbWV0cmljIjoiQXN5bW1ldHJpYyIsIkEtTGluZSI6IkEtTGluZSIsIkNhcGUiOiJDYXBlIiwiUGVwbHVtIjoiUGVwbHVtIiwiQnVzdGllciI6IkJ1c3RpZXIiLCJQdWxsb3ZlciI6IlB1bGxvdmVyIiwiQm94eSI6IkJveHkiLCJLYWZ0YW4iOiJLYWZ0YW4iLCJIb29kZWQiOiJIb29kZWQiLCJCbG91c29uIjoiQmxvdXNvbiJ9fSx7ImF0dHJpYnV0ZSI6ImluY2x1ZGVkX2NvbXBvbmVudHNbbWFya2V0cGxhY2VfaWQ9QVRWUERLSUtYMERFUl1bbGFuZ3VhZ2VfdGFnPWVuX1VTXSMyLnZhbHVlIiwiYWxpYXNlcyI6eyJOZWNrbGFjZSI6Ik5lY2tsYWNlIiwiSmFja2V0IjoiSmFja2V0IiwiQmVsdCI6IkJlbHQiLCJWZWlsIjoiVmVpbCIsIkhlYWRiYW5kIjoiSGVhZGJhbmQiLCJIYXQiOiJIYXQ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t>
        </is>
      </c>
      <c r="R1" s="5" t="inlineStr">
        <is>
          <t>settings18=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t>
        </is>
      </c>
      <c r="S1" s="5" t="inlineStr">
        <is>
          <t>settings19=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t>
        </is>
      </c>
      <c r="T1" s="5" t="inlineStr">
        <is>
          <t>settings20=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hcHBhcmVsX3NpemVbbWFya2V0cGxhY2VfaWQ9QVRWUERLSUtYMERFUl0jMS5zaXplIiwiYWxpYXNlcyI6eyI0My4wIGNtIjoibnVtZXJpY180M19wb2ludF8wX2NlbnRpbWV0ZXIiLCIzIEdvIjoiZ29fMyIsIjQxLjUgY20iOiJudW1lcmljXzQxX3BvaW50XzVfY2VudGltZXRlciIsIjEzNSAobnVtZXJpY19oZWlnaHRfMTM1KSI6Im51bWVyaWNfaGVpZ2h0XzEzNSIsIjEzNSAobnVtZXJpY18xMzUpIjoibnVtZXJpY18xMzUiLCIzIFllYXJzIjoiM195ZWFycyIsIjEwNyAobnVtZXJpY19oZWlnaHRfMTA3KSI6Im51bWVyaWNfaGVpZ2h0XzEwNyIsIjcxIChudW1lcmljX2hlaWdodF83MSkiOiJudW1lcmljX2hlaWdodF83MSIsIjZYLVNtYWxsIjoiNnhfcyIsIjIyLjUiOiJudW1lcmljXzIyX3BvaW50XzUiLCIxMjUgKG51bWVyaWNfMTI1KSI6Im51bWVyaWNfMTI1IiwiODUgKG51bWVyaWNfaGVpZ2h0Xzg1KSI6Im51bWVyaWNfaGVpZ2h0Xzg1IiwiNjcgKG51bWVyaWNfNjcpIjoibnVtZXJpY182NyIsIjExNSAobnVtZXJpY18xMTUpIjoibnVtZXJpY18xMTUiLCJTbWFsbCI6InMiLCIyNCBNb250aHMiOiIyNF9tb250aHMiLCIzMyBHbyI6ImdvXzMzIiwiMTQuMCBjbSI6Im51bWVyaWNfMTRfcG9pbnRfMF9jZW50aW1ldGVyIiwiMzMuNSI6Im51bWVyaWNfMzNfcG9pbnRfNSIsIjAiOiJudW1lcmljXzAiLCIxMC41IjoibnVtZXJpY18xMF9wb2ludF81IiwiMSI6Im51bWVyaWNfMSIsIjIiOiJudW1lcmljXzIiLCI1NSAobnVtZXJpY181NSkiOiJudW1lcmljXzU1IiwiMyI6Im51bWVyaWNfMyIsIjQiOiJudW1lcmljXzQiLCIyNC41IGNtIjoibnVtZXJpY18yNF9wb2ludF81X2NlbnRpbWV0ZXIiLCI1IjoibnVtZXJpY181IiwiNiI6Im51bWVyaWNfNiIsIjciOiJudW1lcmljXzciLCIxMVgtTGFyZ2UiOiIxMXhfbCIsIjgiOiJudW1lcmljXzgiLCI5IjoibnVtZXJpY185IiwiNjYgKG51bWVyaWNfNjYpIjoibnVtZXJpY182NiIsIlhPVCI6Imphc3BvX3hfb3QiLCIxMjAgKG51bWVyaWNfaGVpZ2h0XzEyMCkiOiJudW1lcmljX2hlaWdodF8xMjAiLCI3LjUiOiJudW1lcmljXzdfcG9pbnRfNSIsIjk1IChudW1lcmljX2hlaWdodF85NSkiOiJudW1lcmljX2hlaWdodF85NSIsIjIyIEdvIjoiZ29fMjIiLCJBIjoiYSIsIkIiOiJiIiwiQyI6ImMiLCJEIjoiZCIsIjM2LjUgY20iOiJudW1lcmljXzM2X3BvaW50XzVfY2VudGltZXRlciIsIjUgTW9udGhzIjoiNV9tb250aHMiLCJFIjoiZSIsIjkgTW9udGhzIjoiOV9tb250aHMiLCJGIjoiZiIsIjY5IChudW1lcmljXzY5KSI6Im51bWVyaWNfNjkiLCJHIjoiZyIsIkgiOiJoIiwiMzguMCBjbSI6Im51bWVyaWNfMzhfcG9pbnRfMF9jZW50aW1ldGVyIiwiSSI6ImkiLCJKIjoiaiIsIkwiOiJqYXNwb19sIiwiTSI6Imphc3BvX20iLCJPIjoiamFzcG9fbyIsIjY1IChudW1lcmljX2hlaWdodF82NSkiOiJudW1lcmljX2hlaWdodF82NSIsIjIxLjUiOiJudW1lcmljXzIxX3BvaW50XzUiLCIxMC4wIGNtIjoibnVtZXJpY18xMF9wb2ludF8wX2NlbnRpbWV0ZXIiLCJTIjoiamFzcG9fcyIsIjE4IFllYXJzIjoiMThfeWVhcnMiLCI0NCBHbyI6ImdvXzQ0IiwiNlhPVCI6Imphc3BvXzZ4X290IiwiMjEgR28iOiJnb18yMSIsIjQ0LjUiOiJudW1lcmljXzQ0X3BvaW50XzUiLCIxMCBHbyI6ImdvXzEwIiwiNzUgKG51bWVyaWNfaGVpZ2h0Xzc1KSI6Im51bWVyaWNfaGVpZ2h0Xzc1IiwiNjkgKG51bWVyaWNfaGVpZ2h0XzY5KSI6Im51bWVyaWNfaGVpZ2h0XzY5IiwiMjAuNSBjbSI6Im51bWVyaWNfMjBfcG9pbnRfNV9jZW50aW1ldGVyIiwiNCBHbyI6ImdvXzQiLCIxMSBZZWFycyI6IjExX3llYXJzIiwiVGVlbnkiOiJ0ZWVueSIsIjMyLjUiOiJudW1lcmljXzMyX3BvaW50XzUiLCIxIE1vbnRocyI6IjFfbW9udGgiLCI4LjAgY20iOiJudW1lcmljXzhfcG9pbnRfMF9jZW50aW1ldGVyIiwiNi41IjoibnVtZXJpY182X3BvaW50XzUiLCIyNi4wIGNtIjoibnVtZXJpY18yNl9wb2ludF8wX2NlbnRpbWV0ZXIiLCJTUyAoc3MpIjoic3MiLCI3NCAobnVtZXJpY183NCkiOiJudW1lcmljXzc0IiwiMTUwIChudW1lcmljX2hlaWdodF8xNTApIjoibnVtZXJpY19oZWlnaHRfMTUwIiwiMzMuNSBjbSI6Im51bWVyaWNfMzNfcG9pbnRfNV9jZW50aW1ldGVyIiwiMTYuNSBjbSI6Im51bWVyaWNfMTZfcG9pbnRfNV9jZW50aW1ldGVyIiwiMzUuMCBjbSI6Im51bWVyaWNfMzVfcG9pbnRfMF9jZW50aW1ldGVyIiwiMzIgR28iOiJnb18zMiIsIjIwLjUiOiJudW1lcmljXzIwX3BvaW50XzUiLCI1NSAobnVtZXJpY19oZWlnaHRfNTUpIjoibnVtZXJpY19oZWlnaHRfNTUiLCI4NSAobnVtZXJpY184NSkiOiJudW1lcmljXzg1IiwiMTUuNSBjbSI6Im51bWVyaWNfMTVfcG9pbnRfNV9jZW50aW1ldGVyIiwiNDMuNSI6Im51bWVyaWNfNDNfcG9pbnRfNSIsIjEzIE1vbnRocyI6IjEzX21vbnRocyIsIjMxLjUiOiJudW1lcmljXzMxX3BvaW50XzUiLCIwIE1vbnRocyI6IjBfbW9udGgiLCI0WC1MYXJnZSI6IjR4X2wiLCI1LjUiOiJudW1lcmljXzVfcG9pbnRfNSIsIjdYT1QiOiJqYXNwb183eF9vdCIsIjQzIEdvIjoiZ29fNDMiLCI1MCAobnVtZXJpY181MCkiOiJudW1lcmljXzUwIiwiOTUgKG51bWVyaWNfOTUpIjoibnVtZXJpY185NSIsIjQ0LjUgY20iOiJudW1lcmljXzQ0X3BvaW50XzVfY2VudGltZXRlciIsIjY1IChudW1lcmljXzY1KSI6Im51bWVyaWNfNjUiLCI3WCAoN3gpIjoiN3giLCI1IEdvIjoiZ29fNSIsIjE5IEdvIjoiZ29fMTkiLCI2MCAobnVtZXJpY182MCkiOiJudW1lcmljXzYwIiwiNDIuNSI6Im51bWVyaWNfNDJfcG9pbnRfNSIsIjc1IChudW1lcmljXzc1KSI6Im51bWVyaWNfNzUiLCI3WC1MYXJnZSI6Ijd4X2wiLCJYWC1MYXJnZSAoMnhfbCkiOiIyeF9sIiwiMzEgR28iOiJnb18zMSIsIjlYTyI6Imphc3BvXzl4X28iLCIxMDUgKG51bWVyaWNfMTA1KSI6Im51bWVyaWNfMTA1IiwiMzAuNSI6Im51bWVyaWNfMzBfcG9pbnRfNSIsIjQuNSI6Im51bWVyaWNfNF9wb2ludF81IiwiMjAgR28iOiJnb18yMCIsI</t>
        </is>
      </c>
      <c r="U1" s="5" t="inlineStr">
        <is>
          <t>settings21=lByZWVtaWUiOiJwcmVlbWllIiwiMzQuMCBjbSI6Im51bWVyaWNfMzRfcG9pbnRfMF9jZW50aW1ldGVyIiwiMzYgR28iOiJnb18zNiIsIjcwIChudW1lcmljX2hlaWdodF83MCkiOiJudW1lcmljX2hlaWdodF83MCIsIlNTIChqYXNwb19zX3MpIjoiamFzcG9fc19zIiwiMTMgR28iOiJnb18xMyIsIjExLjUgY20iOiJudW1lcmljXzExX3BvaW50XzVfY2VudGltZXRlciIsIjkuMCBjbSI6Im51bWVyaWNfOV9wb2ludF8wX2NlbnRpbWV0ZXIiLCIzWC1TbWFsbCI6IjN4X3MiLCIyNy4wIGNtIjoibnVtZXJpY18yN19wb2ludF8wX2NlbnRpbWV0ZXIiLCI0MS41IjoibnVtZXJpY180MV9wb2ludF81IiwiOFhPVCI6Imphc3BvXzh4X290IiwiMzkuMCBjbSI6Im51bWVyaWNfMzlfcG9pbnRfMF9jZW50aW1ldGVyIiwiMjUuMCBjbSI6Im51bWVyaWNfMjVfcG9pbnRfMF9jZW50aW1ldGVyIiwiNiBHbyI6ImdvXzYiLCJYLUxhcmdlIjoieF9sIiwiMzAuMCBjbSI6Im51bWVyaWNfMzBfcG9pbnRfMF9jZW50aW1ldGVyIiwiOFhPIjoiamFzcG9fOHhfbyIsIjQ3IEdvIjoiZ29fNDciLCI3MiAobnVtZXJpY19oZWlnaHRfNzIpIjoibnVtZXJpY19oZWlnaHRfNzIiLCIxMy41IGNtIjoibnVtZXJpY18xM19wb2ludF81X2NlbnRpbWV0ZXIiLCI4MCAobnVtZXJpY19oZWlnaHRfODApIjoibnVtZXJpY19oZWlnaHRfODAiLCIzLjUiOiJudW1lcmljXzNfcG9pbnRfNSIsIjc0IChudW1lcmljX2hlaWdodF83NCkiOiJudW1lcmljX2hlaWdodF83NCIsIjEwWE8iOiJqYXNwb18xMHhfbyIsIjE2WC1MYXJnZSI6IjE2eF9sIiwiOCBNb250aHMiOiI4X21vbnRocyIsIlhYRyI6Inh4ZyIsIjMyLjAgY20iOiJudW1lcmljXzMyX3BvaW50XzBfY2VudGltZXRlciIsIjQwLjUiOiJudW1lcmljXzQwX3BvaW50XzUiLCIyMy41IGNtIjoibnVtZXJpY18yM19wb2ludF81X2NlbnRpbWV0ZXIiLCIzNSBHbyI6ImdvXzM1IiwiMTIgTW9udGhzIjoiMTJfbW9udGhzIiwiMTA3IChudW1lcmljXzEwNykiOiJudW1lcmljXzEwNyIsIjdYTyI6Imphc3BvXzd4X28iLCIyMC4wIGNtIjoibnVtZXJpY18yMF9wb2ludF8wX2NlbnRpbWV0ZXIiLCIyLjUiOiJudW1lcmljXzJfcG9pbnRfNSIsIjI5LjAgY20iOiJudW1lcmljXzI5X3BvaW50XzBfY2VudGltZXRlciIsIjI0IEdvIjoiZ29fMjQiLCI0Mi4wIGNtIjoibnVtZXJpY180Ml9wb2ludF8wX2NlbnRpbWV0ZXIiLCI5WE9UIjoiamFzcG9fOXhfb3QiLCJMTCI6ImxfbCIsIjEyMiAobnVtZXJpY19oZWlnaHRfMTIyKSI6Im51bWVyaWNfaGVpZ2h0XzEyMiIsIjcgR28iOiJnb183IiwiNDYgR28iOiJnb180NiIsIjE5LjAgY20iOiJudW1lcmljXzE5X3BvaW50XzBfY2VudGltZXRlciIsIjIzIEdvIjoiZ29fMjMiLCIyMi4wIGNtIjoibnVtZXJpY18yMl9wb2ludF8wX2NlbnRpbWV0ZXIiLCI2OCAobnVtZXJpY19oZWlnaHRfNjgpIjoibnVtZXJpY19oZWlnaHRfNjgiLCIxNzAgKG51bWVyaWNfMTcwKSI6Im51bWVyaWNfMTcwIiwiMTcuMCBjbSI6Im51bWVyaWNfMTdfcG9pbnRfMF9jZW50aW1ldGVyIiwiNlhPIjoiamFzcG9fNnhfbyIsIjEyIEdvIjoiZ29fMTIiLCIxMjAgKG51bWVyaWNfMTIwKSI6Im51bWVyaWNfMTIwIiwiMjEuNSBjbSI6Im51bWVyaWNfMjFfcG9pbnRfNV9jZW50aW1ldGVyIiwiNlhTIjoiamFzcG9fNnhfcyIsIjIgTW9udGhzIjoiMl9tb250aHMiLCI2NiAobnVtZXJpY19oZWlnaHRfNjYpIjoibnVtZXJpY19oZWlnaHRfNjYiLCIxLjUiOiJudW1lcmljXzFfcG9pbnRfNSIsIjZYLUxhcmdlIjoiNnhfbCIsIjExIE1vbnRocyI6IjExX21vbnRocyIsIjE1WC1MYXJnZSI6IjE1eF9sIiwiMzQgR28iOiJnb18zNCIsIjExIEdvIjoiZ29fMTEiLCI3IE1vbnRocyI6IjdfbW9udGhzIiwiNDAuMCBjbSI6Im51bWVyaWNfNDBfcG9pbnRfMF9jZW50aW1ldGVyIiwiMTQwIChudW1lcmljX2hlaWdodF8xNDApIjoibnVtZXJpY19oZWlnaHRfMTQwIiwiMzEuNSBjbSI6Im51bWVyaWNfMzFfcG9pbnRfNV9jZW50aW1ldGVyIiwiMTguNSBjbSI6Im51bWVyaWNfMThfcG9pbnRfNV9jZW50aW1ldGVyIiwiT1QiOiJqYXNwb19vdCIsIjggR28iOiJnb184IiwiMTI1IChudW1lcmljX2hlaWdodF8xMjUpIjoibnVtZXJpY19oZWlnaHRfMTI1IiwiNVhPIjoiamFzcG9fNXhfbyIsIjVYUyI6Imphc3BvXzV4X3MiLCI0NSBHbyI6ImdvXzQ1IiwiMzcuMCBjbSI6Im51bWVyaWNfMzdfcG9pbnRfMF9jZW50aW1ldGVyIiwiMTAxIjoibnVtZXJpY18xMDEiLCJTU1MiOiJzX3NfcyIsIjEwMiI6Im51bWVyaWNfMTAyIiwiTmV3Ym9ybiI6Im5ld2Jvcm4iLCIxMDMiOiJudW1lcmljXzEwMyIsIjEwNCI6Im51bWVyaWNfMTA0IiwiMTA2IjoibnVtZXJpY18xMDYiLCIxOS41IjoibnVtZXJpY18xOV9wb2ludF81IiwiMTA4IjoibnVtZXJpY18xMDgiLCIyOC41IGNtIjoibnVtZXJpY18yOF9wb2ludF81X2NlbnRpbWV0ZXIiLCIxMDkiOiJudW1lcmljXzEwOSIsIjY4IChudW1lcmljXzY4KSI6Im51bWVyaWNfNjgiLCIxMFgtTGFyZ2UiOiIxMHhfbCIsIjAwIjoibnVtZXJpY18wMCIsIlhYLUxhcmdlICh4eF9sKSI6Inh4X2wiLCIxMi4wIGNtIjoibnVtZXJpY18xMl9wb2ludF8wX2NlbnRpbWV0ZXIiLCIxMEwiOiIxMF9sIiwiNFgtU21hbGwiOiI0eF9zIiwiMzguNSBjbSI6Im51bWVyaWNfMzhfcG9pbnRfNV9jZW50aW1ldGVy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4LjUgY20iOiJudW1lcmljXzhfcG9pbnRfNV9jZW50aW1ldGVyIiwiMTAiOiJudW1lcmljXzEwIiwiMTEiOiJudW1lcmljXzExIiwiMjYuNSBjbSI6Im51bWVyaWNfMjZfcG9pbnRfNV9jZW50aW1ldGVyIiwiMTIiOiJudW1lcmljXzEyIiwiMTMiOiJudW1lcmljXzEzIiwiMTQiOiJudW1lcmljXzE0IiwiMTUiOiJudW1lcmljXzE1IiwiMTYiOiJudW1lcmljXzE2IiwiMTciOiJudW1lcmljXzE3IiwiMjguMCBjbSI6Im51bWVyaWNfMjhfcG9pbnRfMF9jZW50aW1ldGVyIiwiMTgiOiJudW1lcmljXzE4IiwiMTYgR28iOiJnb18xNiIsIjE5IjoibnVtZXJpY18xOSIsIjBYIjoiMHgiLCI0My41IGNtIjoibnVtZXJpY180M19wb2ludF81X2NlbnRpbWV0ZXIiLCI0MS4wIGNtIjoibnVtZXJpY180MV9wb2ludF8wX2NlbnRpbWV0ZXI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4LjUiOiJudW1lcmljXzE4X3BvaW50XzUiLCIxNzAgKG51bWVyaWNfaGVpZ2h0XzE3MCkiOiJudW1lcmljX2hlaWdodF8xNzAiLCIyMCI6Im51bWVyaWNfMjAiLCIxMC41IGNtIjoibnVtZXJpY18xMF9wb2ludF81X2NlbnRpbWV0ZXIiLCIyMSI6Im51bWVyaWNfMjEiLCIyMiI6Im51bWVyaWNfMjIiLCIyMyI6Im51bWVyaWNfMjMiLCIyNCI6Im51bWVyaWNfMjQiLCIyNSI6Im51bWVyaWNfMjUiLCIyNiI6Im51bWVyaWNfMjYiLCIxM1gtTGFyZ2UiOiIxM3hfbCIsIjE3WC1MYXJnZSI6IjE3eF9sIiwiMjciOiJudW1lcmljXzI3IiwiMjgiOiJudW1lcmljXzI4IiwiMjkiOiJudW1lcmljXzI5IiwiMVgiOiIxeCIsIjM4IEdvIjoiZ29fMzgiLCIxNC41IGNtIjoibnVtZXJpY18xNF9wb2ludF81X2NlbnRpbWV0ZXIiLCIxNSBHbyI6ImdvXzE1IiwiMTMxIjoibnVtZXJpY18xMzEiLCIxMzIiOiJudW1lcmljXzEzMiIsIjEzMyI6Im51bWVyaWNfMTMzIiwiMTM0IjoibnVtZXJpY18xMzQiLCIxMzYiOiJudW1lcmljXzEzNiIsIjkgR28iOiJnb185IiwiMTM4IjoibnVtZXJpY18xMzgiLCIxNi4wIGNtIjoibnVtZXJpY18xNl9wb2ludF8wX2NlbnRpbWV0ZXIiLCIxMzkiOiJudW1lcmljXzEzOSIsIjI5LjUiOiJudW1lcmljXzI5X3BvaW50XzUiLCIyTCI6IjJfbCIsIjMwIjoibnVtZXJpY18zMCIsIjMxIjoibnVtZXJpY18zMSIsIjMyIjoibnVtZXJpY18zMiIsIjMzIjoibnVtZXJpY18zMyIsIjM0IjoibnVtZXJpY18zNCIsIjM1IjoibnVtZXJpY18zNSIsIjExNCAobnVtZXJpY19oZWlnaHRfMTE0KSI6Im51bWVyaWNfaGVpZ2h0XzExNCIsIjM2IjoibnVtZXJpY18zNiIsIjlYLUxhcmdlIjoiOXhfbCIsIjM3IjoibnVtZXJpY18zNyIsIjM4IjoibnVtZXJpY18zOCIsIjM5IjoibnVtZXJpY18zOSIsIjJYIjoiMngiLCIzWE8iOiJqYXNwb18zeF9vIiwiM1hTIjoiamFzcG9fM3hfcyIsIjE3LjUgY20iOiJudW1lcmljXzE3X3BvaW50XzVfY2VudGltZXRlciIsIjE0NSI6Im51bWVyaWNfaGVpZ2h0XzE0NSIsIjE0NiI6Im51bWVyaWNfMTQ2IiwiNDkgR28iOiJnb180OSIsIjQ1LjAgY20iOiJudW1lcmljXzQ1X3BvaW50XzBfY2VudGltZXRlciIsIjE0OSI6Im51bWVyaWNfaGVpZ2h0XzE0OSIsIjVYLUxhcmdlIjoiNXhfbCIsIjNMIjoiM19sIiwiMTcuNSI6Im51bWVyaWNfMTdfcG9pbnRfNSIsIjE3IFllYXJzIjoiMTdfeWVhcnMiLCI0MCI6Im51bWVyaWNfNDAiLCI0MSI6Im51bWVyaWNfNDEiLCI0MiI6Im51bWVyaWNfNDIiLCI0MyI6Im51bWVyaWNfNDMiLCI0NCI6Im51bWVyaWNfNDQiLCIxMCBZZWFycyI6IjEwX3llYXJzIiwiNDUiOiJudW1lcmljXzQ1IiwiNDYiOiJudW1lcmljXzQ2IiwiNDciOiJudW1lcmljXzQ3IiwiNDgiOiJudW1lcmljXzQ4IiwiNDkiOiJudW1lcmljXzQ5IiwiM1giOiIzeCIsIjE1MyI6Im51bWVyaWNfaGVpZ2h0XzE1MyIsIjE1NSI6Im51bWVyaWNfaGVpZ2h0XzE1NSIsIjEwMCAobnVtZXJpY19oZWlnaHRfMTAwKSI6Im51bWVyaWNfaGVpZ2h0XzEwMCIsIjE0MCAobnVtZXJpY18xNDApIjoibnVtZXJpY18xNDAiLCIxNTgiOiJudW1lcmljXzE1OCIsIjRMIjoiNF9sIiwiMzQuNSBjbSI6Im51bWVyaWNfMzRfcG9pbnRfNV9jZW50aW1ldGVyIiwiMjguNSI6Im51bWVyaWNfMjhfcG9pbnRfNSIsIjUxIjoibnVtZXJpY181MSIsIjUyIjoibnVtZXJpY181MiIsIjEzMCAobnVtZXJpY18xMzApIjoibnVtZXJpY18xMzAiLCI1MyI6Im51bWVyaWNfNTMiLCI1NCI6Im51bWVyaWNfNTQiLCIxMjIgKG51bWVyaWNfMTIyKSI6Im51bWVyaWNfMTIyIiwiNTYiOiJudW1lcmljXzU2IiwiNTciOiJudW1lcmljXzU3IiwiNTgiOiJudW1lcmljXzU4IiwiNTkiOiJudW1lcmljXzU5IiwiNFgiOiI0eCIsIjJYTyI6Imphc3BvXzJ4X28iLCIzMy4wIGNtIjoibnVtZXJpY18zM19wb2ludF8wX2NlbnRpbWV0ZXIiLCIzNyBHbyI6ImdvXzM3IiwiMlhTIjoiamFzcG9fMnhfcyIsIjM1LjUgY20iOiJudW1lcmljXzM1X3BvaW50XzVfY2VudGltZXRlciIsIjE2NCI6Im51bWVyaWNfMTY0IiwiMTY1IjoibnVtZXJpY19oZWlnaHRfMTY1IiwiMzkuNSI6Im51bWVyaWNfMzlfcG9pbnRfNSIsIjkwIChudW1lcmljXzkwKSI6Im51bWVyaWNfOTAiLCJNZWRpdW0iOiJtIiwiNUwiOiI1X2wiLCIxNSBNb250aHMiOiIxNV9tb250aHMiLCI2MSI6Im51bWVyaWNfNjEiLCIxNi41IjoibnVtZXJpY18xNl9wb2ludF81IiwiNjIiOiJudW1lcmljXzYyIiwiNjMiOiJudW1lcmljXzYzIiwiMjYgR28iOiJnb18yNiIsIjY0IjoibnVtZXJpY182NCIsIjQgWWVhcnMiOiI0X3llYXJzIiwiMTRYLUxhcmdlIjoiMTR4X2wiLCI1WCI6IjV4IiwiMTUuMCBjbSI6Im51bWVyaWNfMTVfcG9pbnRfMF9jZW50aW1ldGVyIiwiNiBNb250aHMiOiI2X21vbnRocyIsIk1pY3JvIjoibWljcm8iLCIxNzUiOiJudW1lcmljX2hlaWdodF8xNzUiLCIxNzYiOiJudW1lcmljXzE3NiIsIjQ4IEdvIjoiZ29fNDgiLCI5MCAobnVtZXJpY19oZWlnaHRfOTApIjoibnVtZXJpY19oZWlnaHRfOTAiLCIyWE9UIjoiamFzcG9fMnhfb3QiLCIyNC4wIGNtIjoibnVtZXJpY18yNF9wb2ludF8wX2NlbnRpbWV0ZXIiLCI2TCI6IjZfbCIsIjI3LjUiOiJudW1lcmljXzI3X3BvaW50XzUiLCIyNSBHbyI6ImdvXzI1IiwiNzYiOiJudW1lcmljXzc2IiwiMTE1IChudW1lcmljX2hlaWdodF8xMTUpIjoibnVtZXJpY19oZWlnaHRfMTE1IiwiNzciOiJudW1lcmljXzc3IiwiMiBZZWFycyI6IjJfeWVhcnMiLCI3OCI6Im51bWVyaWNfNzgiLCI3OSI6Im51bWVyaWNfNzkiLCIxMzAgKG51bWVyaWNfaGVpZ2h0XzEzMCkiOiJudW1lcmljX2hlaWdodF8xMzAiLCJYQSI6Imphc3BvX3hfYSIsIjE4MCI6Im51bWVyaWNfaGVpZ2h0XzE4MCIsIlhCIjoiamFzcG9feF9iIiwiWEMiOiJqYXNwb194X2MiLCIxODIiOiJudW1lcmljXzE4MiIsIjE4NSI6Im51bWVyaWNfaGVpZ2h0XzE4NSIsIjAgR28iOiJnb18wIiwiMTQgR28iOiJnb18xNCIsIlhHIjoieGciLCIxODgiOiJudW1lcmljXzE4OCIsIjM4LjUiOiJudW1lcmljXzM4X3BvaW50XzU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xNS41IjoibnVtZXJpY18xNV9wb2ludF81IiwiODQiOiJudW1lcmljXzg0IiwiMTM3IChudW1lcmljXzEzNykiOiJudW1lcmljXzEzNyIsIjg2IjoibnVtZXJpY184NiIsIjg3IjoibnVtZXJpY184NyIsIjg4IjoibnVtZXJpY184OCIsIjg5IjoibnVtZXJpY184OSIsIjcwIChudW1lcmljXzcwKSI6Im51bWVyaWNfNzAiLCIxOTAiOiJudW1lcmljX2hlaWdodF8xOTAiLCIyNS41IGNtIjoibnVtZXJpY18yNV9wb2ludF81X2NlbnRpbWV0ZXIiLCI1WC1TbWFsbCI6IjV4X3MiLCI2IFllYXJzIjoiNl95ZWFycyIsIjEzLjAgY20iOiJudW1lcmljXzEzX3BvaW50XzBfY2VudGltZXRlciIsIjQyLjUgY20iOiJudW1lcmljXzQyX3BvaW50XzVfY2VudGltZXRlciIsIjhMIjoiOF9sIiwiNDQuMCBjbSI6Im51bWVyaWNfNDRfcG9pbnRfMF9jZW50aW1ldGVyIiwiOTEiOiJudW1lcmljXzkxIiwiOTIiOiJudW1lcmljXzkyIiwiOTMiOiJudW1lcmljXzkzIiwiOTQiOiJudW1lcmljXzk0IiwiMTUyIChudW1lcmljX2hlaWdodF8xNTIpIjoibnVtZXJpY19oZWlnaHRfMTUyIiwiMjYuNSI6Im51bWVyaWNfMjZfcG9pbnRfNSIsIjk2IjoibnVtZXJpY185NiIsIjk3IjoibnVtZXJpY185NyIsIjQyIEdvIjoiZ29fNDIiLCI5OCI6Im51bWVyaWNfOTgiLCI5OSI6Im51bWVyaWNfOTkiLCI4WCI6Ijh4IiwiRnJlZSBTaXplIjoiZnJlZV9zaXplIiwiMTEuMCBjbSI6Im51bWVyaWNfMTFfcG9pbnRfMF9jZW50aW1ldGVyIiwiODAgKG51bWVyaWNfODApIjoibnVtZXJpY184MCIsIjM3LjUgY20iOiJudW1lcmljXzM3X3BvaW50XzVfY2VudGltZXRlciIsIjQwLjUgY20iOiJudW1lcmljXzQwX3BvaW50XzVfY2VudGltZXRlciIsIjkuNSBjbSI6Im51bWVyaWNfOV9wb2ludF81X2NlbnRpbWV0ZXIiLCIzWE9UIjoiamFzcG9fM3hfb3QiLCI5TCI6IjlfbCIsIjM3LjUiOiJudW1lcmljXzM3X3BvaW50XzUiLCIxNC41IjoibnVtZXJpY18xNF9wb2ludF81IiwiOVgiOiI5eCIsIjMwLjUgY20iOiJudW1lcmljXzMwX3BvaW50XzVfY2VudGltZXRlciIsIjEgR28iOiJnb18xIiwiMTEwIChudW1lcmljX2hlaWdodF8xMTApIjoibnVtZXJpY19oZWlnaHRfMTEwIiwiNCBNb250aHMiOiI0X21vbnRocyIsIkxhcmdlIjoibCIsIjUwIChudW1lcmljX2hlaWdodF81MCkiOiJudW1lcmljX2hlaWdodF81MCIsIjI3LjUgY20iOiJudW1lcmljXzI3X3BvaW50XzVfY2VudGltZXRlciIsIjMwIEdvIjoiZ29fMzAiLCI1IFllYXJzIjoiNV95ZWFycyIsIjI5IEdvIjoiZ29fMjkiLCIyNS41IjoibnVtZXJpY18yNV9wb2ludF81IiwiNzEgKG51bWVyaWNfNzEpIjoibnVtZXJpY183MSIsIjMwIE1vbnRocyI6IjMwX21vbnRocyIsIjEgWWVhciI6IjFfeWVhciIsIjYwIChudW1lcmljX2hlaWdodF82MCkiOiJudW1lcmljX2hlaWdodF82MCIsIjE4IEdvIjoiZ29fMTgiLCIxNjAgKG51bWVyaWNfaGVpZ2h0XzE2MCkiOiJudW1lcmljX2hlaWdodF8xNjAiLCIxMFhPVCI6Imphc3BvXzEweF9vdCIsIjQxIEdvIjoiZ29fNDEiLCIxMlgtTGFyZ2UiOiIxMnhfbCIsIjIzLjAgY20iOiJudW1lcmljXzIzX3BvaW50XzBfY2VudGltZXRlciIsIjM2LjUiOiJudW1lcmljXzM2X3BvaW50XzUiLCIxMy41IjoibnVtZXJpY18xM19wb2ludF81IiwiMzkuNSBjbSI6Im51bWVyaWNfMzlfcG9pbnRfNV9jZW50aW1ldGVyIiwiWC1TbWFsbCI6InhfcyIsIjE1MCAobnVtZXJpY18xNTApIjoibnVtZXJpY18xNTAiLCI2WCAoNnhfYWdlKSI6IjZ4X2FnZSIsIjEwNSAobnVtZXJpY19oZWlnaHRfMTA1KSI6Im51bWVyaWNfaGVpZ2h0XzEwNSIsIjE3IEdvIjoiZ29fMTciLCIxMyBZZWFycyI6IjEzX3llYXJzIiwiNFhPVCI6Imphc3BvXzR4X290IiwiMjEuMCBjbSI6Im51bWVyaWNfMjFfcG9pbnRfMF9jZW50aW1ldGVyIiwiMjQuNSI6Im51bWVyaWNfMjRfcG9pbnRfNSIsIjI5LjUgY20iOiJudW1lcmljXzI5X3BvaW50XzVfY2VudGltZXRlciIsIjczIChudW1lcmljXzczKSI6Im51bWVyaWNfNzMiLCIxNiBZZWFycyI6IjE2X3llYXJzIiwiMiBHbyI6ImdvXzIiLCI4WC1MYXJnZSI6Ijh4X2wiLCJRdWVlbiI6InF1ZWVuIiwiMzYuMCBjbSI6Im51bWVyaWNfMzZfcG9pbnRfMF9jZW50aW1ldGVyIiwiNyBZZWFycyI6IjdfeWVhcnMiLCJYWC1TbWFsbCAoeHhfcykiOiJ4eF9zIiwiNTAgR28iOiJnb181MCIsIjEzNyAobnVtZXJpY19oZWlnaHRfMTM3KSI6Im51bWVyaWNfaGVpZ2h0XzEzNyIsIjMyLjUgY20iOiJudW1lcmljXzMyX3BvaW50XzVfY2VudGltZXRlciIsIjE1MiAobnVtZXJpY18xNTIpIjoibnVtZXJpY18xNTIiLCI3WCAoN3hfYWdlKSI6Ijd4X2FnZSIsIjM1LjUiOiJudW1lcmljXzM1X3BvaW50XzUiLCIxMi41IjoibnVtZXJpY18xMl9wb2ludF81IiwiNzIgKG51bWVyaWNfNzIpIjoibnVtZXJpY183MiIsIjkuNSI6Im51bWVyaWNfOV9wb2ludF81IiwiOCBZZWFycyI6IjhfeWVhcnMiLCIyMi41IGNtIjoibnVtZXJpY18yMl9wb2ludF81X2NlbnRpbWV0ZXIiLCIxMDAgKG51bWVyaWNfMTAwKSI6Im51bWVyaWNfMTAwIiwiMTkuNSBjbSI6Im51bWVyaWNfMTlfcG9pbnRfNV9jZW50aW1ldGVyIiwiMTUgWWVhcnMiOiIxNV95ZWFycyIsIjQwIEdvIjoiZ29fNDAiLCIyMy41IjoibnVtZXJpY18yM19wb2ludF81IiwiMTQgTW9udGhzIjoiMTRfbW9udGhzIiwiMTIuNSBjbSI6Im51bWVyaWNfMTJfcG9pbnRfNV9jZW50aW1ldGVyIiwiMzkgR28iOiJnb18zOSIsIjExNCAobnVtZXJpY18xMTQpIjoibnVtZXJpY18xMTQiLCIzNiBNb250aHMiOiIzNl9tb250aHMiLCIxMS41IjoibnVtZXJpY18xMV9wb2ludF81IiwiNVhPVCI6Imphc3BvXzV4X290IiwiMzEuMCBjbSI6Im51bWVyaWNfMzFfcG9pbnRfMF9jZW50aW1ldGVyIiwiNzMgKG51bWVyaWNfaGVpZ2h0XzczKSI6Im51bWVyaWNfaGVpZ2h0XzczIiwiM1gtTGFyZ2UiOiIzeF9sIiwiMTQgWWVhcnMiOiIxNF95ZWFycyIsIjI4IEdvIjoiZ29fMjgiLCIxOFgtTGFyZ2UiOiIxOHhfbCIsIjkgWWVhcnMiOiI5X3llYXJzIiwiNjcgKG51bWVyaWNfaGVpZ2h0XzY3KSI6Im51bWVyaWNfaGVpZ2h0XzY3IiwiMTguMCBjbSI6Im51bWVyaWNfMThfcG9pbnRfMF9jZW50aW1ldGVyIiwiOC41IjoibnVtZXJpY184X3BvaW50XzUiLCIzNC41IjoibnVtZXJpY18zNF9wb2ludF81In19LHsiYXR0cmlidXRlIjoiYWdlX3JhbmdlX2Rlc2NyaXB0aW9uW21hcmtldHBsYWNlX2lkPUFUVlBES0lLWDBERVJdW2xhbmd1YWdlX3RhZz1lbl9VU10jMS52YWx1ZSIsImFsaWFzZXMiOnsiQmlnIEtpZCI6IkJpZyBLaWQiLCJLaWQiOiJLaWQiLCJMaXR0bGUgS2lkIjoiTGl0dGxlIEtpZCIsIkJhYnkiOiJCYWJ5IiwiSW5mYW50IjoiSW5mYW50IiwiQWR1bHQiOiJBZHVsdCIsIlRvZGRsZXIiOiJUb2RkbGVyIiwiVGVlbiI6IlRlZW4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t>
        </is>
      </c>
      <c r="V1" s="5" t="inlineStr">
        <is>
          <t>settings22=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t>
        </is>
      </c>
      <c r="W1" s="5" t="inlineStr">
        <is>
          <t>settings23=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luY2x1ZGVkX2NvbXBvbmVudHNbbWFya2V0cGxhY2VfaWQ9QVRWUERLSUtYMERFUl1bbGFuZ3VhZ2VfdGFnPWVuX1VTXSMzLnZhbHVlIiwiYWxpYXNlcyI6eyJOZWNrbGFjZSI6Ik5lY2tsYWNlIiwiSmFja2V0IjoiSmFja2V0IiwiQmVsdCI6IkJlbHQiLCJWZWlsIjoiVmVpbCIsIkhlYWRiYW5kIjoiSGVhZGJhbmQiLCJIYXQiOiJIYXQifX0seyJhdHRyaWJ1dGUiOiJ2ZXJzaW9uX2Zvcl9jb3VudHJ5W21hcmtldHBsYWNlX2lkPUFUVlBES0lLWDBERVJdIzIudmFsdWUiLCJhbGlhc2VzIjp7IlBhcHVhIE5ldyBHdWluZWEiOiJQRyIsIkNhbWJvZGlhIjoiS0giLCJJc2xhbWljIFJlcHVibGljIG9mIElyYXEiOiJJUSIsIlBhcmFndWF5IjoiUFkiLCJLYXpha2hzdGFuIjoiS1oiLCJTeXJpYSI6IlNZIiwiU29sb21vbiBJc2xhbmRzIjoiU0I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ib3R0b21zX3NpemVbbWFya2V0cGxhY2VfaWQ9QVRWUERLSUtYMERFUl0jMS5pbnNlYW1fc2l6ZSIsImFsaWFzZXMiOnsiODgiOiJudW1lcmljXzg4IiwiODkiOiJudW1lcmljXzg5IiwiOTAiOiJudW1lcmljXzkwIiwiOTEiOiJudW1lcmljXzkxIiwiOTIiOiJudW1lcmljXzkyIiwiOTMiOiJudW1lcmljXzkzIiwiOTQiOiJudW1lcmljXzk0IiwiOTUiOiJudW1lcmljXzk1IiwiOTYiOiJudW1lcmljXzk2IiwiOTciOiJudW1lcmljXzk3IiwiOTgiOiJudW1lcmljXzk4IiwiMTAiOiJudW1lcmljXzEwIiwiOTkiOiJudW1lcmljXzk5IiwiMTEiOiJudW1lcmljXzExIiwiMTIiOiJudW1lcmljXzEyIiwiMTMiOiJudW1lcmljXzEzIiwiMTQiOiJudW1lcmljXzE0IiwiMTUiOiJudW1lcmljXzE1IiwiMTYiOiJudW1lcmljXzE2IiwiMTciOiJudW1lcmljXzE3IiwiMTgiOiJudW1lcmljXzE4IiwiMTkiOiJudW1lcmljXzE5IiwiMCI6Im51bWVyaWNfMCIsIjEiOiJudW1lcmljXzEiLCIyIjoibnVtZXJpY18yIiwiMyI6Im51bWVyaWNfMyIsIjQiOiJudW1lcmljXzQiLCI1IjoibnVtZXJpY181IiwiNiI6Im51bWVyaWNfNiIsIjciOiJudW1lcmljXzciLCI4IjoibnVtZXJpY184IiwiOSI6Im51bWVyaWNfOSIsIjIwIjoibnVtZXJpY18yMCIsIjIxIjoibnVtZXJpY18yMSIsIjIyIjoibnVtZXJpY18yMiIsIjIzIjoibnVtZXJpY18yMyIsIjI0IjoibnVtZXJpY18yNCIsIjI1IjoibnVtZXJpY18yNSIsIjI2IjoibnVtZXJpY18yNiIsIjI3IjoibnVtZXJpY18yNyIsIjI4IjoibnVtZXJpY18yOCIsIjI5IjoibnVtZXJpY18yOSIsIjMwIjoibnVtZXJpY18zMCIsIjMxIjoibnVtZXJpY18zMSIsIjMyIjoibnVtZXJpY18zMiIsIjMzIjoibnVtZXJpY18zMyIsIjM0IjoibnVtZXJpY18zNCIsIjM1IjoibnVtZXJpY18zNSIsIjM2IjoibnVtZXJpY18zNiIsIjM3IjoibnVtZXJpY18zNyIsIjM4IjoibnVtZXJpY18zOCIsIjM5IjoibnVtZXJpY18zOSIsIjQwIjoibnVtZXJpY180MCIsIjQxIjoibnVtZXJpY180MSIsIjQyIjoibnVtZXJpY180MiIsIjQzIjoibnVtZXJpY180MyIsIjQ0IjoibnVtZXJpY180NCIsIjQ1IjoibnVtZXJpY180NSIsIjQ2IjoibnVtZXJpY180NiIsIjQ3IjoibnVtZXJpY180NyIsIjQ4IjoibnVtZXJpY180OCIsIjQ5IjoibnVtZXJpY180OSIsIjUwIjoibnVtZXJpY181MCIsIjUxIjoibnVtZXJpY181MSIsIjUyIjoibnVtZXJpY181MiIsIjUzIjoibnVtZXJpY181MyIsIjU0IjoibnVtZXJpY181NCIsIjU1IjoibnVtZXJpY181NSIsIjU2IjoibnVtZXJpY181NiIsIjU3IjoibnVtZXJpY181NyIsIjU4IjoibnVtZXJpY181OCIsIjU5IjoibnVtZXJpY181OSIsIjYwIjoibnVtZXJpY182MCIsIjYxIjoibnVtZXJpY182MSIsIjYyIjoibnVtZXJpY182MiIsIjYzIjoibnVtZXJpY182MyIsIjY0IjoibnVtZXJpY182NCIsIjY1IjoibnVtZXJpY182NSIsIjY2IjoibnVtZXJpY182NiIsIjY3IjoibnVtZXJpY182NyIsIjY4IjoibnVtZXJpY182OCIsIjY5IjoibnVtZXJpY182OSIsIjcwIjoibnVtZXJpY183MCIsIjcxIjoibnVtZXJpY183MSIsIjcyIjoibnVtZXJpY183MiIsIjczIjoibnVtZXJpY183MyIsIjc0IjoibnVtZXJpY183NCIsIjc1IjoibnVtZXJpY183NSIsIjc2IjoibnVtZXJpY183NiIsIjc3IjoibnVtZXJpY183NyIsIjc4IjoibnVtZXJpY183OCIsIjc5IjoibnVtZXJpY183OSIsIjEwMCI6Im51bWVyaWNfMTAwIiwiMTAxIjoibnVtZXJpY18xMDEiLCIxMDIiOiJudW1lcmljXzEwMiIsIjgwIjoibnVtZXJpY184MCIsIjgxIjoibnVtZXJpY184MSIsIjgyIjoibnVtZXJpY184MiIsIjgzIjoibnVtZXJpY184MyIsIjg0IjoibnVtZXJpY184NCIsIjg1IjoibnVtZXJpY184NSIsIjg2IjoibnVtZXJpY184NiIsIjg3IjoibnVtZXJpY184NyJ9fSx7ImF0dHJpYnV0ZSI6Iml0ZW1fcGFja2FnZV9kaW1lbnNpb25zW21hcmtldHBsYWNlX2lkPUFUVlBES0lLWDBERVJdIzEubGVuZ3RoLnVuaXQiLCJhbGlhc2VzIjp7Ik1ldGVycyI6Im1ldGVycyIsIkNlbnRpbWV0ZXJzIjoiY2VudGltZXRlcnMiLCJJbmNoZXMiOiJpbmNoZXMiLCJZYXJkcyI6InlhcmRzIiwiTWlsbGltZXRlcnMiOiJtaWxsaW1ldGVycyIsIkZlZXQiOiJmZWV0In19LHsiYXR0cmlidXRlIjoidGFyZ2V0X2F1ZGllbmNlW21hcmtldHBsYWNlX2lkPUFUVlBES0lLWDBERVJdW2xhbmd1YWdlX3RhZz1lbl9VU10jMy52YWx1ZSIsImFsaWFzZXMiOnsiV29tZW4iOiJXb21lbiIsIlVuaXNleC1CYWJpZXMiOiJVbmlzZXgtQmFiaWVzIiwiTWVuIjoiTWVuIiwiQmFieSBCb3lzIjoiQmFieSBCb3lzIiwiVW5pc2V4LVlvdXRoIjoiVW5pc2V4LVlvdXRoIiwiQm95cyI6IkJveXMiLCJVbmlzZXgtQWR1bHRzIjoiVW5pc2V4LUFkdWx0cyIsIkJhYnkgR2lybHMiOiJCYWJ5IEdpcmxzIiwiVW5pc2V4LUtpZHMiOiJVbmlzZXgtS2lkcyIsIkdpcmxzIjoiR2lybHMifX0seyJhdHRyaWJ1dGUiOiJ3YWlzdFttYXJrZXRwbGFjZV9pZD1BVFZQREtJS1gwREVSXSMxLnN0eWxlW2xhbmd1YWdlX3RhZz1lbl9VU10jMS52YWx1ZSIsImFsaWFzZXMiOnsiTWlkIFdhaXN0IjoiTWlkIFdhaXN0IiwiTWVkaXVtIFdhaXN0IjoiTWVkaXVtIFdhaXN0IiwiTG93IFdhaXN0IjoiTG93IFdhaXN0IiwiSGlnaCBXYWlzdCI6IkhpZ2ggV2Fpc3QifX0seyJhdHRyaWJ1dGUiOiJ2b2x0YWdlW21hcmtldHBsYWNlX2lkPUFUVlBES0lLWDBERVJdIzEudW5pdCIsImFsaWFzZXMiOnsiVm9sdHMgKEFDKSI6InZvbHRzX29mX2FsdGVybmF0aW5nX2N1cnJlbnQiLCJLaWxvdm9sdHMiOiJraWxvdm9sdHMiLCJOYW5vdm9sdHMiOiJuYW5vdm9sdHMiLCJWb2x0cyI6InZvbHRzIiwiVm9sdHMgKERDKSI6InZvbHRzX29mX2RpcmVjdF9jdXJyZW50IiwiTWlsbGl2b2x0cyI6Im1pbGxpdm9sdHMiLCJNaWNyb3ZvbHRzIjoibWljcm92b2x0cyJ9fSx7ImF0dHJpYnV0ZSI6InNraXJ0X3NpemVbbWFya2V0cGxhY2VfaWQ9QVRWUERLSUtYMERFUl0jMS5oZWlnaHRfdHlwZSIsImFsaWFzZXMiOnsiVFQiOiJ0dCIsIlBQIjoicHAiLCI4IChudW1lcmljXzgpIjoibnVtZXJpY184IiwiUmVndWxhciI6InJlZ3VsYXIiLCI3ICg3KSI6IjciLCIzICgzKSI6IjMiLCJQIjoicCIsIlIiOiJyIiwiVCI6InQiLCI4ICg4KSI6IjgiLCJFeHRyYSBMb25nIjoiZXh0cmFfbG9uZyIsIjMgKG51bWVyaWNfMykiOiJudW1lcmljXzMiLCJXIjoidyIsIjUgKG51bWVyaWNfNSkiOiJudW1lcmljXzUiLCJZIjoieSIsIjQgKDQpIjoiNCIsIlNob3J0Ijoic2hvcnQiLCI3IChudW1lcmljXzcpIjoibnVtZXJpY183IiwiRXh0cmEgVGFsbCI6ImV4dHJhX3RhbGwiLCI5ICg5KSI6IjkiLCI5IChudW1lcmljXzkpIjoibnVtZXJpY185IiwiVGFsbCI6InRhbGwiLCI1ICg1KSI6IjUiLCIyIChudW1lcmljXzIpIjoibnVtZXJpY18yIiwiUGV0aXRlIjoicGV0aXRlIiwiNCAobnVtZXJpY180KSI6Im51bWVyaWNfNCIsIkxvbmciOiJsb25nIiwiNiAoNikiOiI2IiwiNiAobnVtZXJpY182KSI6Im51bWVyaWNfNiIsIjIgKDIpIjoiMiJ9fSx7ImF0dHJpYnV0ZSI6InNoaXJ0X2Zvcm1fdHlwZVttYXJrZXRwbGFjZV9pZD1BVFZQREtJS1gwREVSXSMxLnZhbHVlIiwiYWxpYXNlcyI6eyJDcm9wIjoiY3JvcCIsIlQtU2hpcnQiOiJ0X3NoaXJ0IiwiQmxvdXNlIjoiYmxvdXNlIiwiUG9sbyBTaGlydCI6InBvbG9fc2hpcnQiLCJUYW5rIFRvcCI6InRhbmtfdG9wIiwiVHV4ZWRvIFNoaXJ0IjoidHV4ZWRvX3NoaXJ0IiwiU3BvcnQgSmVyc2V5Ijoic3BvcnRfamVyc2V5IiwiUGVhc2FudCBUb3AiOiJwZWFzYW50X3RvcCJ9fSx7ImF0dHJpYnV0ZSI6ImZhYnJpY19kaXN0cmVzc2luZ1ttYXJrZXRwbGFjZV9pZD1BVFZQREtJS1gwREVSXSMzLnZhbHVlIiwiYWxpYXNlcyI6eyJBY2lkIFdhc2giOiJhY2lkX3dhc2giLCJIYW5kIFNhbmRlZCI6ImhhbmRfc2FuZGVkIiwiQmxlYWNoIFdhc2giOiJibGVhY2hfd2FzaCIsIkVuenltZSBXYXNoIjoiZW56eW1lX3dhc2giLCJXaGlza2VyZWQiOiJ3aGlza2VyZWQiLCJMYXNlciBXYXNoIjoibGFzZXJfd2FzaCIsIlNhbmQgV2FzaCI6InNhbmRfd2FzaCIsIlN0b25lIFdhc2giOiJzdG9uZV93YXNoIiwiUmluc2UgV2FzaCI6InJpbnNlX3dhc2giLCJNb25rZXkgV2FzaCI6Im1vbmtleV93YXNoIiwiUmlwcGVkIjoicmlwcGVkIn19LHsiYXR0cmlidXRlIjoic2tpcnRfc2l6ZVttYXJrZXRwbGFjZV9pZD1BVFZQREtJS1gwREVSXSMxLnNpemVfc3lzdGVtIiwiYWxpYXNlcyI6eyJVUyI6ImFzMSJ9fSx7ImF0dHJpYnV0ZSI6ImdlbV90eXBlW21hcmtldHBsYWNlX2lkPUFUVlBES0lLWDBERVJdW2xhbmd1YWdlX3RhZz1lbl9VU10jNC52YWx1ZSIsImFsaWFzZXMiOnsiQWdhdGUiOiJBZ2F0ZSIsIk9wYWwiOiJPcGFsIiwiRGlhbW9uZCI6IkRpYW1vbmQiLCJBbWV0aHlzdCI6IkFtZXRoeXN0IiwiUGVhcmwiOiJQZWFybCIsIkdhcm5ldCI6Ikdhcm5ldCIsIkJsdWUgVG9wYXoiOiJCbHVlIFRvcGF6IiwiQXF1YW1hcmluZSI6IkFxdWFtYXJpbmUiLCJNb2lzc2FuaXRlIjoiTW9pc3Nhbml0ZSIsIkN1YmljIFppcmNvbmlhIjoiQ3ViaWMgWmlyY29uaWEiLCJCbHVlIFNhcHBoaXJlIjoiQmx1ZSBTYXBwaGlyZSIsIk9ueXgiOiJPbnl4IiwiSmFkZSI6IkphZGUiLCJNb3JnYW5pdGUiOiJNb3JnYW5pdGUiLCJQZXJpZG90IjoiUGVyaWRvdCIsIkNyeXN0YWwiOiJDcnlzdGFsIn19LHsiYXR0cmlidXRlIjoiYnJhbmRbbWFya2V0cGxhY2VfaWQ9QVRWUERLSUtYMERFUl1bbGFuZ3VhZ2VfdGFnPWVuX1VTXSMxLnZhbHVlIiwiYWxpYXNlcyI6eyJCYWtnZWVybGUiOiJCYWtnZWVybGUifX0seyJhdHRyaWJ1dGUiOiJwcm9kdWN0X3R5cGUjMS52YWx1ZSIsImFsaWFzZXMiOnsiU1dFQVRTSElSVCI6IlNXRUFUU0hJUlQiLCJEUkVTUyI6IkRSRVNTIiwiT1ZFUkFMTFMiOiJPVkVSQUxMUyIsIlNISVJUIjoiU0hJUlQiLCJPTkVfUElFQ0VfT1VURklUIjoiT05FX1BJRUNFX09VVEZJVCIsIlNLSVJUIjoiU0tJUlQiLCJQQU5UUyI6IlBBTlRTIiwiU0hPUlRTIjoiU0hPUlRTIn19LHsiYXR0cmlidXRlIjoidG9wX3N0eWxlW21hcmtldHBsYWNlX2lkPUFUVlBES0lLWDBERVJdW2xhbmd1YWdlX3RhZz1lbl9VU10jNS52YWx1ZSIsImFsaWFzZXMiOnsiQnJhbGV0dGUiOiJCcmFsZXR0ZSIsIldyYXAiOiJXcmFwIiwiVHViZSI6IlR1YmUiLCJDYW1pc29sZSI6IkNhbWlzb2xlIiwiUG9uY2hvIjoiUG9uY2hvIiwiTGF5ZXJlZCI6IkxheWVyZWQiLCJBc3ltbWV0cmljIjoiQXN5bW1ldHJpYyIsIkEtTGluZSI6IkEtTGluZSIsIkNhcGUiOiJDYXBlIiwiUGVwbHVtIjoiUGVwbHVtIiwiQnVzdGllciI6IkJ1c3RpZXIiLCJQdWxsb3ZlciI6IlB1bGxvdmVyIiwiQm94eSI6IkJveHkiLCJLYWZ0YW4iOiJLYWZ0YW4iLCJIb29kZWQiOiJIb29kZWQiLCJCbG91c29uIjoiQmxvdXNvbiJ9fSx7ImF0dHJpYnV0ZSI6ImJhdHRlcnlfY29udGFpbnNfZnJlZV91bmFic29yYmVkX2xpcXVpZFttYXJrZXRwbGFjZV9pZD1BVFZQREtJS1gwREVSXSMxLnZhbHVlIiwiYWxpYXNlcyI6eyJObyI6ImZhbHNlIiwiWWVzIjoidHJ1ZSJ9fSx7ImF0dHJpYnV0ZSI6ImJhY2tbbWFya2V0cGxhY2VfaWQ9QVRWUERLSUtYMERFUl0jMS5zdHlsZVtsYW5ndWFnZV90YWc9ZW5fVVNdIzMudmFsdWUiLCJhbGlhc2VzIjp7IktleWhvbGUgQmFjayI6IktleWhvbGUgQmFjayIsIlNjb29wZWQgQmFjayI6IlNjb29wZWQgQmFjayIsIlBsZWF0ZWQgQmFjayI6IlBsZWF0ZWQgQmFjayIsIkNyaXNzY3Jvc3MgQmFjayI6IkNyaXNzY3Jvc3MgQmFjayIsIlN0cmFwcHkgQmFjayI6IlN0cmFwcHkgQmFjayIsIlQgQmFjayI6IlQgQmFjayIsIkJhY2tsZXNzIjoiQmFja2xlc3MiLCJaaXBwZXIgQmFjayI6IlppcHBlciBCYWNrIiwiViBCYWNrIjoiViBCYWNrIiwiT25lIFNob3VsZGVyIEJhY2siOiJPbmUgU2hvdWxkZXIgQmFjayIsIkNvcnNldCBCYWNrIjoiQ29yc2V0IEJhY2siLCJMYWNlIEJhY2siOiJMYWNlIEJhY2siLCJXcmFwIEJhY2siOiJXcmFwIEJhY2siLCJDb3dsIEJhY2siOiJDb3dsIEJhY2siLCJUaWUgQmFjayI6IlRpZSBCYWNrIiwiUmFjZXJiYWNrIjoiUmFjZXJiYWNrIiwiQ2xvc2VkIEJhY2siOiJDbG9zZWQgQmFjayJ9fSx7ImF0dHJpYnV0ZSI6InNoaXJ0X3NpemVbbWFya2V0cGxhY2VfaWQ9QVRWUERLSUtYMERFUl0jMS5zaXplX2NsYXNzIiwiYWxpYXNlcyI6eyJOdW1lcmljIEdPIjoibnVtZXJpY19nbyIsIk51bWVyaWMiOiJudW1lcmljIiwiQWxwaGEgSkFTUE8iOiJhbHBoYV9qYXNwbyIsIk51bWVyaWMgSGVpZ2h0IjoibnVtZXJpY19oZWlnaHQiLCJBbHBoYSI6ImFscGhhIiwiTmVjayI6Im5lY2siLCJOZWNrIFNsZWV2ZSI6Im5lY2tfc2xlZXZlIiwiQWdlIjoiYWdlIn19LHsiYXR0cmlidXRlIjoiaGFzX3JlcGxhY2VhYmxlX2JhdHRlcnlbbWFya2V0cGxhY2VfaWQ9QVRWUERLSUtYMERFUl0jMS52YWx1ZSIsImFsaWFzZXMiOnsiTm8iOiJmYWxzZSIsIlllcyI6InRydWUifX0seyJhdHRyaWJ1dGUiOiJiYXR0ZXJ5X2luc3RhbGxhdGlvbl9kZXZpY2VfdHlwZVttYXJrZXRwbGFjZV9pZD1BVFZQREtJS1gwREVSXSMxLnZhbHVlIiwiYWxpYXNlcyI6eyJJbnN0YWxsZWQgaW4gRXF1aXBtZW50IjoiaW5zdGFsbGVkX2luX2VxdWlwbWVudCIsIk5vdCBJbnN0YWxsZWQiOiJub3RfaW5zdGFsbGVkIiwiSW5zdGFsbGVkIGluIFZlc3NlbCI6Imluc3RhbGxlZF9pbl92ZXNzZWwiLCJJbnN0YWxsZWQgaW4gVmVoaWNsZSI6Imluc3RhbGxlZF9pbl92ZWhpY2xlIn19LHsiYXR0cmlidXRlIjoib2NjYXNpb25fdHlwZVttYXJrZXRwbGFjZV9pZD1BVFZQREtJS1gwREVSXVtsYW5ndWFnZV90YWc9ZW5fVVNdIzMudmFsdWUiLCJhbGlhc2VzIjp7IkVhc3RlciI6IkVhc3RlciIsIkJhcHRpc20iOiJCYXB0aXNtIiwiR3JhZHVhdGlvbiI6IkdyYWR1YXRpb24iLCJDaHJpc3RtYXMiOiJDaHJpc3RtYXMiLCJQcm9tIEhvbWVjb21pbmciOiJQcm9tIEhvbWVjb21pbmciLCJIb21lY29taW5nIjoiSG9tZWNvbWluZyIsIkJpcnRoZGF5IjoiQmlydGhkYXkiLCJUaGFua3NnaXZpbmciOiJUaGFua3NnaXZpbmciLCJIYW51a2thaCI6IkhhbnVra2FoIiwiS3dhbnphYSI6Ikt3YW56YWEiLCJXb21lbidzIERheSI6IldvbWVuJ3MgRGF5IiwiTW90aGVyJ3MgRGF5IjoiTW90aGVyJ3MgRGF5IiwiRW5nYWdlbWVudCI6IkVuZ2FnZW1lbnQiLCJCcmlkYWwgU2hvd2VyIjoiQnJpZGFsIFNob3dlciIsIk5ldyBZZWFyIjoiTmV3IFllYXIiLCJDb21tdW5pb24iOiJDb21tdW5pb24iLCJCYWNoZWxvciBQYXJ0eSI6IkJhY2hlbG9yIFBhcnR5IiwiSG9uZXltb29uIjoiSG9uZXltb29uIiwiRmF0aGVyJ3MgRGF5IjoiRmF0aGVyJ3MgRGF5IiwiSW5kZXBlbmRlbmNlIERheSI6IkluZGVwZW5kZW5jZSBEYXkiLCJWYWxlbnRpbmUncyBEYXkiOiJWYWxlbnRpbmUncyBEYXkiLCJCYWNoZWxvcmV0dGUgUGFydHkiOiJCYWNoZWxvcmV0dGUgUGFydHkiLCJEaXdhbGkiOiJEaXdhbGkiLCJQcm9tIjoiUHJvbSIsIkFubml2ZXJzYXJ5IjoiQW5uaXZlcnNhcnkiLCJDaW5jbyBkZSBNYXlvIjoiQ2luY28gZGUgTWF5byIsIkNvY2t0YWlsIFBhcnR5IjoiQ29ja3RhaWwgUGFydHkiLCJTdC4gUGF0cmljaydzIERheSI6IlN0LiBQYXRyaWNrJ3MgRGF5IiwiRnVuZXJhbCI6IkZ1bmVyYWwiLCJRdWluY2VhbmVyYSI6IlF1aW5jZWFuZXJhIiwiTmV3IEJhYnkiOiJOZXcgQmFieSIsIldlZGRpbmciOiJXZWRkaW5nIiwiQmFieSBTaG93ZXIiOiJCYWJ5IFNob3dlciIsIkhhbGxvd2VlbiI6IkhhbGxvd2VlbiJ9fSx7ImF0dHJpYnV0ZSI6InN0cmFwX3R5cGVbbWFya2V0cGxhY2VfaWQ9QVRWUERLSUtYMERFUl1bbGFuZ3VhZ2VfdGFnPWVuX1VTXSMyLnZhbHVlIiwiYWxpYXNlcyI6eyJTcGFnaGV0dGkiOiJTcGFnaGV0dGkiLCJTdHJhcGxlc3MiOiJTdHJhcGxlc3MiLCJUYW5rIjoiVGFuayJ9fSx7ImF0dHJpYnV0ZSI6InB1cmNoYXNhYmxlX29mZmVyW21hcmtldHBsYWNlX2lkPUFUVlBES0lLWDBERVJdW2F1ZGllbmNlPUFMTF0jMS5vdXJfcHJpY2UjMS5zY2hlZHVsZSMxLnZhbHVlX3dpdGhfdGF4IiwiYWxpYXNlcyI6eyJEZWxldGUgT2ZmZXIgKFNlbGwgb24gQW1hem9uKSI6ImFtem4xLnZvbHQuY3YuZGVsZXRlX3VtcF92YXJpYW50In19LHsiYXR0cmlidXRlIjoic2tpcnRfc2l6ZVttYXJrZXRwbGFjZV9pZD1BVFZQREtJS1gwREVSXSMxLnNpemVfdG8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zMgR28iOiJnb18zMyIsIjAiOiJudW1lcmljXzAiLCIxIjoibnVtZXJpY18xIiwiMiI6Im51bWVyaWNfMiIsIjU1IChudW1lcmljXzU1KSI6Im51bWVyaWNfNTUiLCIzIjoibnVtZXJpY18zIiwiNCI6Im51bWVyaWNfNCIsIjUiOiJudW1lcmljXzUiLCI2IjoibnVtZXJpY182IiwiNyI6Im51bWVyaWNfNyIsIjExWC1MYXJnZSI6IjExeF9sIiwiOCI6Im51bWVyaWNfOCIsIjkiOiJudW1lcmljXzkiLCI2NiAobnVtZXJpY182NikiOiJudW1lcmljXzY2IiwiMTQ1IChudW1lcmljXzE0NSkiOiJudW1lcmljXzE0NSIsIlhPVCI6Imphc3BvX3hfb3QiLCIxMjAgKG51bWVyaWNfaGVpZ2h0XzEyMCkiOiJudW1lcmljX2hlaWdodF8xMjAiLCI5NSAobnVtZXJpY19oZWlnaHRfOTUpIjoibnVtZXJpY19oZWlnaHRfOTUiLCIyMiBHbyI6ImdvXzIyIiwiNSBNb250aHMiOiI1X21vbnRocyIsIkUiOiJlIiwiOSBNb250aHMiOiI5X21vbnRocyIsIjY5IChudW1lcmljXzY5KSI6Im51bWVyaWNfNjkiLCJMIjoiamFzcG9fbCIsIk0iOiJqYXNwb19tIiwiTyI6Imphc3BvX28iLCI2NSAobnVtZXJpY19oZWlnaHRfNjUpIjoibnVtZXJpY19oZWlnaHRfNjUiLCJTIjoiamFzcG9fcyIsIjE4IFllYXJzIjoiMThfeWVhcnMiLCI0NCBHbyI6ImdvXzQ0IiwiNlhPVCI6Imphc3BvXzZ4X290IiwiMjEgR28iOiJnb18yMSIsIjEwIEdvIjoiZ29fMTAiLCI3NSAobnVtZXJpY19oZWlnaHRfNzUpIjoibnVtZXJpY19oZWlnaHRfNzUiLCI2OSAobnVtZXJpY19oZWlnaHRfNjkpIjoibnVtZXJpY19oZWlnaHRfNjkiLCI0IEdvIjoiZ29fNCIsIjExIFllYXJzIjoiMTFfeWVhcnMiLCJUZWVueSI6InRlZW55IiwiMSBNb250aHMiOiIxX21vbnRoIiwiMTQ5IChudW1lcmljX2hlaWdodF8xNDkpIjoibnVtZXJpY19oZWlnaHRfMTQ5IiwiNzQgKG51bWVyaWNfNzQpIjoibnVtZXJpY183NCIsIjE1MCAobnVtZXJpY19oZWlnaHRfMTUwKSI6Im51bWVyaWNfaGVpZ2h0XzE1MCIsIjMyIEdvIjoiZ29fMzIiLCI1NSAobnVtZXJpY19oZWlnaHRfNTUpIjoibnVtZXJpY19oZWlnaHRfNTUiLCI4NSAobnVtZXJpY184NSkiOiJudW1lcmljXzg1IiwiMTMgTW9udGhzIjoiMTNfbW9udGhzIiwiMCBNb250aHMiOiIwX21vbnRoIiwiNFgtTGFyZ2UiOiI0eF9sIiwiN1hPVCI6Imphc3BvXzd4X290IiwiNDMgR28iOiJnb180MyIsIjUwIChudW1lcmljXzUwKSI6Im51bWVyaWNfNTAiLCI5NSAobnVtZXJpY185NSkiOiJudW1lcmljXzk1IiwiNjUgKG51bWVyaWNfNjUpIjoibnVtZXJpY182NSIsIjdYICg3eCkiOiI3eCIsIjUgR28iOiJnb181IiwiMTkgR28iOiJnb18xOSIsIjYwIChudW1lcmljXzYwKSI6Im51bWVyaWNfNjAiLCI3NSAobnVtZXJpY183NSkiOiJudW1lcmljXzc1IiwiN1gtTGFyZ2UiOiI3eF9sIiwiWFgtTGFyZ2UgKDJ4X2wpIjoiMnhfbCIsIjMxIEdvIjoiZ29fMzEiLCI5WE8iOiJqYXNwb185eF9vIiwiMTA1IChudW1lcmljXzEwNSkiOiJudW1lcmljXzEwNSIsIjIwIEdvIjoiZ29fMjAiLCJQcmVlbWllIjoicHJlZW1pZSIsIjM2IEdvIjoiZ29fMzYiLCI3MCAobnVtZXJpY19oZWlnaHRfNzApIjoibnVtZXJpY19oZWlnaHRfNzAiLCJTUyAoamFzcG9fc19zKSI6Imphc3BvX3NfcyIsIjEzIEdvIjoiZ29fMTMiLCIzWC1TbWFsbCI6IjN4X3MiLCI4WE9UIjoiamFzcG9fOHhfb3QiLCI2IEdvIjoiZ29fNiIsIlgtTGFyZ2UiOiJ4X2wiLCI4WE8iOiJqYXNwb184eF9vIiwiNDcgR28iOiJnb180NyIsIjcyIChudW1lcmljX2hlaWdodF83MikiOiJudW1lcmljX2hlaWdodF83MiIsIjgwIChudW1lcmljX2hlaWdodF84MCkiOiJudW1lcmljX2hlaWdodF84MCIsIjc0IChudW1lcmljX2hlaWdodF83NCkiOiJudW1lcmljX2hlaWdodF83NCIsIjEwWE8iOiJqYXNwb18xMHhfbyIsIjE2WC1MYXJnZSI6IjE2eF9sIiwiOCBNb250aHMiOiI4X21vbnRocyIsIlhYRyI6Inh4ZyIsIjM1IEdvIjoiZ29fMzUiLCIxMiBNb250aHMiOiIxMl9tb250aHMiLCIxMDcgKG51bWVyaWNfMTA3KSI6Im51bWVyaWNfMTA3IiwiN1hPIjoiamFzcG9fN3hfbyIsIjI0IEdvIjoiZ29fMjQiLCI5WE9UIjoiamFzcG9fOXhfb3QiLCJMTCI6ImxfbCIsIjEyMiAobnVtZXJpY19oZWlnaHRfMTIyKSI6Im51bWVyaWNfaGVpZ2h0XzEyMiIsIjcgR28iOiJnb183IiwiNDYgR28iOiJnb180NiIsIjIzIEdvIjoiZ29fMjMiLCI2OCAobnVtZXJpY19oZWlnaHRfNjgpIjoibnVtZXJpY19oZWlnaHRfNjgiLCIxNzAgKG51bWVyaWNfMTcwKSI6Im51bWVyaWNfMTcwIiwiNlhPIjoiamFzcG9fNnhfbyIsIjEyIEdvIjoiZ29fMTIiLCIxMjAgKG51bWVyaWNfMTIwKSI6Im51bWVyaWNfMTIwIiwiNlhTIjoiamFzcG9fNnhfcyIsIjIgTW9udGhzIjoiMl9tb250aHMiLCI2NiAobnVtZXJpY19oZWlnaHRfNjYpIjoibnVtZXJpY19oZWlnaHRfNjYiLCI2WC1MYXJnZSI6IjZ4X2wiLCIxMSBNb250aHMiOiIxMV9tb250aHMiLCIxNVgtTGFyZ2UiOiIxNXhfbCIsIjM0IEdvIjoiZ29fMzQiLCIxMSBHbyI6ImdvXzExIiwiNyBNb250aHMiOiI3X21vbnRocyIsIjE0MCAobnVtZXJpY19oZWlnaHRfMTQwKSI6Im51bWVyaWNfaGVpZ2h0XzE0MCIsIk9UIjoiamFzcG9fb3QiLCI4IEdvIjoiZ29fOCIsIjEyNSAobnVtZXJpY19oZWlnaHRfMTI1KSI6Im51bWVyaWNfaGVpZ2h0XzEyNSIsIjVYTyI6Imphc3BvXzV4X28iLCI1WFMiOiJqYXNwb181eF9z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xMFgtTGFyZ2UiOiIxMHhfbCIsIjAwIjoibnVtZXJpY18wMCIsIlhYLUxhcmdlICh4eF9sKSI6Inh4X2wiLCIxMEwiOiIxMF9sIiwiNFgtU21hbGwiOiI0eF9z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xMCI6Im51bWVyaWNfMTAiLCIxMSI6Im51bWVyaWNfMTEiLCIxMiI6Im51bWVyaWNfMTIiLCIxMyI6Im51bWVyaWNfMTMiLCIxNCI6Im51bWVyaWNfMTQiLCIxNSI6Im51bWVyaWNfMTUiLCIxNiI6Im51bWVyaWNfMTYiLCIxNDkgKG51bWVyaWNfMTQ5KSI6Im51bWVyaWNfMTQ5IiwiMTciOiJudW1lcmljXzE3IiwiMTgiOiJudW1lcmljXzE4IiwiMTYgR28iOiJnb18xNiIsIjE5IjoibnVtZXJpY18xOSIsIjBYIjoiMHg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1IEdvIjoiZ29fMTUiLCIxMzEiOiJudW1lcmljXzEzMSIsIjEzMiI6Im51bWVyaWNfMTMyIiwiMTMzIjoibnVtZXJpY18xMzMiLCIxMzQiOiJudW1lcmljXzEzNCIsIjEzNiI6Im51bWVyaWNfMTM2IiwiOSBHbyI6ImdvXzkiLCIxMzgiOiJudW1lcmljXzEzOCIsIjEzOSI6Im51bWVyaWNfMTM5IiwiMkwiOiIyX2wiLCIzMCI6Im51bWVyaWNfMzAiLCIzMSI6Im51bWVyaWNfMzEiLCIzMiI6Im51bWVyaWNfMzIiLCIzMyI6Im51bWVyaWNfMzMiLCIzNCI6Im51bWVyaWNfMzQiLCJTUyAoc19zKSI6InNfcyIsIjM1IjoibnVtZXJpY18zNSIsIjExNCAobnVtZXJpY19oZWlnaHRfMTE0KSI6Im51bWVyaWNfaGVpZ2h0XzExNCIsIjM2IjoibnVtZXJpY18zNiIsIjlYLUxhcmdlIjoiOXhfbCIsIjM3IjoibnVtZXJpY18zNyIsIjM4IjoibnVtZXJpY18zOCIsIjM5IjoibnVtZXJpY18zOSIsIjJYIjoiMngiLCIzWE8iOiJqYXNwb18zeF9vIiwiM1hTIjoiamFzcG9fM3hfcyIsIjE0MSI6Im51bWVyaWNfMTQxIiwiMTQyIjoibnVtZXJpY18xNDIiLCIxNDMiOiJudW1lcmljXzE0MyIsIjE0NCI6Im51bWVyaWNfMTQ0IiwiMTQ2IjoibnVtZXJpY18xNDYiLCI0OSBHbyI6ImdvXzQ5IiwiMTQ3IjoibnVtZXJpY18xNDciLCIxNDgiOiJudW1lcmljXzE0OCIsIjVYLUxhcmdlIjoiNXhfbC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1MSI6Im51bWVyaWNfNTEiLCI1MiI6Im51bWVyaWNfNTIiLCIxMzAgKG51bWVyaWNfMTMw</t>
        </is>
      </c>
      <c r="X1" s="5" t="inlineStr">
        <is>
          <t>settings24=KSI6Im51bWVyaWNfMTMwIiwiNTMiOiJudW1lcmljXzUzIiwiNTQiOiJudW1lcmljXzU0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SI6Im51bWVyaWNfaGVpZ2h0XzE3NS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jE0IEdvIjoiZ29fMTQiLCJYRyI6Inhn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E5MCI6Im51bWVyaWNfaGVpZ2h0XzE5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JMYXJnZSI6ImwiLCI1MCAobnVtZXJpY19oZWlnaHRfNTApIjoibnVtZXJpY19oZWlnaHRfNTAiLCIzMCBHbyI6ImdvXzMwIiwiNSBZZWFycyI6IjVfeWVhcnMiLCIyOSBHbyI6ImdvXzI5IiwiNzEgKG51bWVyaWNfNzEpIjoibnVtZXJpY183MSIsIjMwIE1vbnRocyI6IjMwX21vbnRocyIsIjEgWWVhciI6IjFfeWVhciIsIjYwIChudW1lcmljX2hlaWdodF82MCkiOiJudW1lcmljX2hlaWdodF82MCIsIjE4IEdvIjoiZ29fMTgiLCIxNjAgKG51bWVyaWNfaGVpZ2h0XzE2MCkiOiJudW1lcmljX2hlaWdodF8xNjAiLCIxNDUgKG51bWVyaWNfaGVpZ2h0XzE0NSkiOiJudW1lcmljX2hlaWdodF8xNDUiLCIxMFhPVCI6Imphc3BvXzEweF9vdCIsIjQxIEdvIjoiZ29fNDEiLCIxMlgtTGFyZ2UiOiIxMnhfbCIsIlgtU21hbGwiOiJ4X3MiLCIxNTAgKG51bWVyaWNfMTUwKSI6Im51bWVyaWNfMTUwIiwiNlggKDZ4X2FnZSkiOiI2eF9hZ2UiLCIxMDUgKG51bWVyaWNfaGVpZ2h0XzEwNSkiOiJudW1lcmljX2hlaWdodF8xMDUiLCIxNyBHbyI6ImdvXzE3IiwiMTMgWWVhcnMiOiIxM195ZWFycyIsIjRYT1QiOiJqYXNwb180eF9vdCIsIjczIChudW1lcmljXzczKSI6Im51bWVyaWNfNzMiLCIxNiBZZWFycyI6IjE2X3llYXJzIiwiMiBHbyI6ImdvXzIiLCI4WC1MYXJnZSI6Ijh4X2wiLCI3IFllYXJzIjoiN195ZWFycyIsIlhYLVNtYWxsICh4eF9zKSI6Inh4X3MiLCI1MCBHbyI6ImdvXzUwIiwiMTM3IChudW1lcmljX2hlaWdodF8xMzcpIjoibnVtZXJpY19oZWlnaHRfMTM3IiwiMTUyIChudW1lcmljXzE1MikiOiJudW1lcmljXzE1MiIsIjdYICg3eF9hZ2UpIjoiN3hfYWdlIiwiNzIgKG51bWVyaWNfNzIpIjoibnVtZXJpY183MiIsIjggWWVhcnMiOiI4X3llYXJzIiwiMTAwIChudW1lcmljXzEwMCkiOiJudW1lcmljXzEwMCIsIjE1IFllYXJzIjoiMTVfeWVhcnMiLCI0MCBHbyI6ImdvXzQwIiwiMTQgTW9udGhzIjoiMTRfbW9udGhzIiwiMzkgR28iOiJnb18zOSIsIjExNCAobnVtZXJpY18xMTQpIjoibnVtZXJpY18xMTQiLCIzNiBNb250aHMiOiIzNl9tb250aHMiLCI1WE9UIjoiamFzcG9fNXhfb3QiLCI3MyAobnVtZXJpY19oZWlnaHRfNzMpIjoibnVtZXJpY19oZWlnaHRfNzMiLCIzWC1MYXJnZSI6IjN4X2wiLCIxNCBZZWFycyI6IjE0X3llYXJzIiwiMjggR28iOiJnb18yOCIsIjE4WC1MYXJnZSI6IjE4eF9sIiwiOSBZZWFycyI6IjlfeWVhcnMiLCI2NyAobnVtZXJpY19oZWlnaHRfNjcpIjoibnVtZXJpY19oZWlnaHRfNjcifX0seyJhdHRyaWJ1dGUiOiJjb21wbGlhbmNlX2RyZXNzX3R5cGVbbWFya2V0cGxhY2VfaWQ9QVRWUERLSUtYMERFUl0jMS52YWx1ZSIsImFsaWFzZXMiOnsiQnJpZGFsIjoiYnJpZGFsIiwiQmxhemVycyI6ImJsYXplcnMiLCJIb3VzZSBDb2F0cyI6ImhvdXNlX2NvYXRzIiwiQ29ja3RhaWwiOiJjb2NrdGFpbCIsIkdhbGEiOiJnYWxhIiwiT3RoZXIiOiJvdGhlciJ9fSx7ImF0dHJpYnV0ZSI6ImNvbXBsaWFuY2Vfd2VhdmVfdHlwZVttYXJrZXRwbGFjZV9pZD1BVFZQREtJS1gwREVSXSMxLnZhbHVlIiwiYWxpYXNlcyI6eyJLbml0dGVkIjoia25pdHRlZCIsIkNyb2NoZXRlZCI6ImNyb2NoZXRlZCIsIldvdmVuIjoid292ZW4ifX0seyJhdHRyaWJ1dGUiOiJjb21wbGlhbmNlX2lzX2hhbmRtYWRlW21hcmtldHBsYWNlX2lkPUFUVlBES0lLWDBERVJdIzEudmFsdWUiLCJhbGlhc2VzIjp7Ik5vIjoiZmFsc2UiLCJZZXMiOiJ0cnVlIn19LHsiYXR0cmlidXRlIjoidmVyc2lvbl9mb3JfY291bnRyeVttYXJrZXRwbGFjZV9pZD1BVFZQREtJS1gwREVSXSMxLnZhbHVlIiwiYWxpYXNlcyI6eyJQYXB1YSBOZXcgR3VpbmVhIjoiUEciLCJDYW1ib2RpYSI6IktIIiwiSXNsYW1pYyBSZXB1YmxpYyBvZiBJcmFxIjoiSVEiLCJQYXJhZ3VheSI6IlBZIiwiS2F6YWtoc3RhbiI6IktaIiwiU3lyaWEiOiJTWSIsIlNvbG9tb24gSXNsYW5kcyI6IlNC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0b3Bfc3R5bGVbbWFya2V0cGxhY2VfaWQ9QVRWUERLSUtYMERFUl1bbGFuZ3VhZ2VfdGFnPWVuX1VTXSM0LnZhbHVlIiwiYWxpYXNlcyI6eyJCcmFsZXR0ZSI6IkJyYWxldHRlIiwiV3JhcCI6IldyYXAiLCJUdWJlIjoiVHViZSIsIkNhbWlzb2xlIjoiQ2FtaXNvbGUiLCJQb25jaG8iOiJQb25jaG8iLCJMYXllcmVkIjoiTGF5ZXJlZCIsIkFzeW1tZXRyaWMiOiJBc3ltbWV0cmljIiwiQS1MaW5lIjoiQS1MaW5lIiwiQ2FwZSI6IkNhcGUiLCJQZXBsdW0iOiJQZXBsdW0iLCJCdXN0aWVyIjoiQnVzdGllciIsIlB1bGxvdmVyIjoiUHVsbG92ZXIiLCJCb3h5IjoiQm94eSIsIkthZnRhbiI6IkthZnRhbiIsIkhvb2RlZCI6Ikhvb2RlZCIsIkJsb3Vzb24iOiJCbG91c29uIn19LHsiYXR0cmlidXRlIjoiaW5jbHVkZWRfY29tcG9uZW50c1ttYXJrZXRwbGFjZV9pZD1BVFZQREtJS1gwREVSXVtsYW5ndWFnZV90YWc9ZW5fVVNdIzQudmFsdWUiLCJhbGlhc2VzIjp7Ik5lY2tsYWNlIjoiTmVja2xhY2UiLCJKYWNrZXQiOiJKYWNrZXQiLCJCZWx0IjoiQmVsdCIsIlZlaWwiOiJWZWlsIiwiSGVhZGJhbmQiOiJIZWFkYmFuZCIsIkhhdCI6IkhhdCJ9fSx7ImF0dHJpYnV0ZSI6InNwZWNpYWxfZmVhdHVyZVttYXJrZXRwbGFjZV9pZD1BVFZQREtJS1gwREVSXVtsYW5ndWFnZV90YWc9ZW5fVVNdIzQudmFsdWUiLCJhbGlhc2VzIjp7IkJ1dHQgU2NydW5jaCI6IkJ1dHQgU2NydW5jaCIsIkFudGltaWNyb2JpYWwiOiJBbnRpbWljcm9iaWFsIiwiQ2hlbWljYWwgUmVzaXN0YW50IjoiQ2hlbWljYWwgUmVzaXN0YW50IiwiV2F0ZXJwcm9vZiI6IldhdGVycHJvb2YiLCJJbnNlY3QgUHJvb2YiOiJJbnNlY3QgUHJvb2YiLCJPZG9yIFJlc2lzdGFudCI6Ik9kb3IgUmVzaXN0YW50IiwiQW50aS1TbGlwIjoiQW50aS1TbGlwIiwiU2hyaW5rIFJlc2lzdGFudCI6IlNocmluayBSZXNpc3RhbnQiLCJBZGp1c3RhYmxlIFN0cmFwIjoiQWRqdXN0YWJsZSBTdHJhcCIsIlNoaXJ0IEdyaXBwZXIiOiJTaGlydCBHcmlwcGVyIiwiQW50aS1QaWxsaW5nIjoiQW50aS1QaWxsaW5nIiwiSW5zdWxhdGVkIjoiSW5zdWxhdGVkIiwiQnJlYXRoYWJsZSI6IkJyZWF0aGFibGUiLCJXaW5kcHJvb2YiOiJXaW5kcHJvb2YiLCJFeHBhbmRhYmxlIjoiRXhwYW5kYWJsZSIsIlBpbGwgUmVzaXN0YW50IjoiUGlsbCBSZXNpc3RhbnQiLCJTcXVhdCBQcm9vZiI6IlNxdWF0IFByb29mIiwiUmVtb3ZhYmxlIFBhZGRpbmciOiJSZW1vdmFibGUgUGFkZGluZyIsIlN0YWluIFJlc2lzdGFudCI6IlN0YWluIFJlc2lzdGFudCIsIkZ1bGx5IExpbmVkIjoiRnVsbHkgTGluZWQiLCJSaXBwZWQiOiJSaXBwZWQiLCJBYnNvcmJlbnQiOiJBYnNvcmJlbnQiLCJTd2VhdCBSZXNpc3RhbnQiOiJTd2VhdCBSZXNpc3RhbnQiLCJIb2xsb3ciOiJIb2xsb3ciLCJTd2VhdCBXaWNraW5nIjoiU3dlYXQgV2lja2luZyIsIkFkanVzdGFibGUiOiJBZGp1c3RhYmxlIiwiQ29udmVydGlibGUiOiJDb252ZXJ0aWJsZSIsIkdyaXBwZXIiOiJHcmlwcGVyIiwiU2VhbWxlc3MiOiJTZWFtbGVzcyIsIkhlYXZ5IER1dHkiOiJIZWF2eSBEdXR5IiwiUGFkZGVkIjoiUGFkZGVkIiwiRmxhdCBTZWFtcyI6IkZsYXQgU2VhbXMiLCJXcmlua2xlIFJlc2lzdGFudCI6IldyaW5rbGUgUmVzaXN0YW50IiwiVGhlcm1hbCI6IlRoZXJtYWwiLCJEb3VibGUgS25lZSI6IkRvdWJsZSBLbmVlIiwiTGlnaHR3ZWlnaHQiOiJMaWdodHdlaWdodCIsIkFicmFzaW9uIFJlc2lzdGFudCI6IkFicmFzaW9uIFJlc2lzdGFudCIsIkdsb3cgSW4gVGhlIERhcmsiOiJHbG93IEluIFRoZSBEYXJrIiwiTWl0dGVuIEN1ZmYiOiJNaXR0ZW4gQ3VmZiIsIk1vaXN0dXJlIFdpY2tpbmciOiJNb2lzdHVyZSBXaWNraW5nIiwiSGFtbWVyIExvb3AiOiJIYW1tZXIgTG9vcCIsIkRldGFjaGFibGUgSG9vZCI6IkRldGFjaGFibGUgSG9vZCIsIlNjcnVuY2giOiJTY3J1bmNoIiwiV3JpbmtsZSBGcmVlIjoiV3JpbmtsZSBGcmVlIiwiR3Vzc2V0IjoiR3Vzc2V0IiwiRWxhc3RpYyI6IkVsYXN0aWMiLCJOb3QgU2VlLVRocm91Z2giOiJOb3QgU2VlLVRocm91Z2giLCJTdHJldGNoYWJsZSI6IlN0cmV0Y2hhYmxlIiwiU3BhcmtseSI6IlNwYXJrbHkiLCJRdWljayBEcnkiOiJRdWljayBEcnkiLCJEcmF3c3RyaW5nIjoiRHJhd3N0cmluZyIsIkRpc3Bvc2FibGUiOiJEaXNwb3NhYmxlIiwiUmV2ZXJzaWJsZSI6IlJldmVyc2libGUiLCJEZXRhY2hhYmxlIFN0cmFwIjoiRGV0YWNoYWJsZSBTdHJhcCIsIkFudGktRmFkaW5nIjoiQW50aS1GYWRpbmciLCJCZWx0ZWQiOiJCZWx0ZWQiLCJCcmEiOiJCcmEiLCJCdXR0IExpZnRpbmciOiJCdXR0IExpZnRpbmciLCJVViBQcm90ZWN0aW9uIjoiVVYgUHJvdGVjdGlvbiIsIlR1bW15IENvbnRyb2wiOiJUdW1teSBDb250cm9sIiwiU3VuIFByb3RlY3Rpb24iOiJTdW4gUHJvdGVjdGlvbiIsIkZsYW1lIFJlc2lzdGFudCI6IkZsYW1lIFJlc2lzdGFudCIsIlBvY2tldCI6IlBvY2tldCIsIkFyYyBGbGFzaCBSZXNpc3RhbnQiOiJBcmMgRmxhc2ggUmVzaXN0YW50IiwiV2luZCBSZXNpc3RhbnQiOiJXaW5kIFJlc2lzdGFudCIsIlJlZmxlY3RpdmUiOiJSZWZsZWN0aXZlIiwiUG9ja2V0cyI6IlBvY2tldHMiLCJPZG9ybGVzcyI6Ik9kb3JsZXNzIiwiU2hlZXIiOiJTaGVlciJ9fSx7ImF0dHJpYnV0ZSI6ImdlbV90eXBlW21hcmtldHBsYWNlX2lkPUFUVlBES0lLWDBERVJdW2xhbmd1YWdlX3RhZz1lbl9VU10jNS52YWx1ZSIsImFsaWFzZXMiOnsiQWdhdGUiOiJBZ2F0ZSIsIk9wYWwiOiJPcGFsIiwiRGlhbW9uZCI6IkRpYW1vbmQiLCJBbWV0aHlzdCI6IkFtZXRoeXN0IiwiUGVhcmwiOiJQZWFybCIsIkdhcm5ldCI6Ikdhcm5ldCIsIkJsdWUgVG9wYXoiOiJCbHVlIFRvcGF6IiwiQXF1YW1hcmluZSI6IkFxdWFtYXJpbmUiLCJNb2lzc2FuaXRlIjoiTW9pc3Nhbml0ZSIsIkN1YmljIFppcmNvbmlhIjoiQ3ViaWMgWmlyY29uaWEiLCJCbHVlIFNhcHBoaXJlIjoiQmx1ZSBTYXBwaGlyZSIsIk9ueXgiOiJPbnl4IiwiSmFkZSI6IkphZGUiLCJNb3JnYW5pdGUiOiJNb3JnYW5pdGUiLCJQZXJpZG90IjoiUGVyaWRvdCIsIkNyeXN0YWwiOiJDcnlzdGFsIn19LHsiYXR0cmlidXRlIjoiaXRlbV9kaXNwbGF5X2RpbWVuc2lvbnNbbWFya2V0cGxhY2VfaWQ9QVRWUERLSUtYMERFUl0jMS5kaWFtZXRlci51bml0IiwiYWxpYXNlcyI6eyJNZXRlcnMiOiJtZXRlcnMiLCJDZW50aW1ldGVycyI6ImNlbnRpbWV0ZXJzIiwiSW5jaGVzIjoiaW5jaGVzIiwiWWFyZHMiOiJ5YXJkcyIsIk1pbGxpbWV0ZXJzIjoibWlsbGltZXRlcnMiLCJGZWV0IjoiZmVldCJ9fSx7ImF0dHJpYnV0ZSI6ImltcG9ydF9kZXNpZ25hdGlvblttYXJrZXRwbGFjZV9pZD1BVFZQREtJS1gwREVSXVtsYW5ndWFnZV90YWc9ZW5fVVNdIzEudmFsdWUiLCJhbGlhc2VzIjp7Ik1hZGUgaW4gdGhlIFVTQSBvciBJbXBvcnRlZCI6Ik1hZGUgaW4gdGhlIFVTQSBvciBJbXBvcnRlZCIsIkltcG9ydGVkIjoiSW1wb3J0ZWQiLCJNYWRlIGluIHRoZSBVU0EgYW5kIEltcG9ydGVkIjoiTWFkZSBpbiB0aGUgVVNBIGFuZCBJbXBvcnRlZCIsIk1hZGUgaW4gdGhlIFVTQSI6Ik1hZGUgaW4gdGhlIFVTQSJ9fSx7ImF0dHJpYnV0ZSI6InN1cHBsZW1lbnRhbF9jb25kaXRpb25faW5mb3JtYXRpb25bbWFya2V0cGxhY2VfaWQ9QVRWUERLSUtYMERFUl0jMS5mdW5jdGlvbmFsX2NvbmRpdGlvbiIsImFsaWFzZXMiOnsiUGFydGx5IEZ1bmN0aW9uYWwiOiJwYXJ0bHlfZnVuY3Rpb25hbCIsIlVua25vd24iOiJ1bmtub3duIiwiRnVsbHkgRnVuY3Rpb25hbCI6ImZ1bGx5X2Z1bmN0aW9uYWw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IiwiQnV5IEFtZXJpY2FuIEFjdCBDb21wbGlhbnQgKEJBQSkiOiJidXlfYW1lcmljYW5fYWN0X2NvbXBsaWFudCJ9fSx7ImF0dHJpYnV0ZSI6Imdhcm1lbnRfc2l6ZV9jb3VudHJ5W21hcmtldHBsYWNlX2lkPUFUVlBES0lLWDBERVJdIzEudmFsdWUiLCJhbGlhc2VzIjp7IlBhcHVhIE5ldyBHdWluZWEiOiJQRyIsIkNhbWJvZGlhIjoiS0giLCJJc2xhbWljIFJlcHVibGljIG9mIElyYXEiOiJJUSIsIlBhcmFndWF5IjoiUFkiLCJLYXpha2hzdGFuIjoiS1oiLCJTeXJpYSI6IlNZIiwiU29sb21vbiBJc2xhbmRzIjoiU0I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0YXJnZXRfYXVkaWVuY2VbbWFya2V0cGxhY2VfaWQ9QVRWUERLSUtYMERFUl1bbGFuZ3VhZ2VfdGFnPWVuX1VTXSM0LnZhbHVlIiwiYWxpYXNlcyI6eyJXb21lbiI6IldvbWVuIiwiVW5pc2V4LUJhYmllcyI6IlVuaXNleC1CYWJpZXMiLCJNZW4iOiJNZW4iLCJCYWJ5IEJveXMiOiJCYWJ5IEJveXMiLCJVbmlzZXgtWW91dGgiOiJVbmlzZXgtWW91dGgiLCJCb3lzIjoiQm95cyIsIlVuaXNleC1BZHVsdHMiOiJVbmlzZXgtQWR1bHRzIiwiQmFieSBHaXJscyI6IkJhYnkgR2lybHMiLCJVbmlzZXgtS2lkcyI6IlVuaXNleC1LaWRzIiwiR2lybHMiOiJHaXJscyJ9fSx7ImF0dHJpYnV0ZSI6ImFwcGFyZWxfY2xvc3VyZV9vcmllbnRhdGlvblttYXJrZXRwbGFjZV9pZD1BVFZQREtJS1gwREVSXSMxLnZhbHVlIiwiYWxpYXNlcyI6eyJTaWRlIjoic2lkZSIsIkZyb250IjoiZnJvbnQiLCJCYWNrIjoiYmFjayJ9fSx7ImF0dHJpYnV0ZSI6ImNvbXBsaWFuY2VfaXNfZnVyc2tpbl9wcmVzZW50W21hcmtldHBsYWNlX2lkPUFUVlBES0lLWDBERVJdIzEudmFsdWUiLCJhbGlhc2VzIjp7Ik5vIjoiZmFsc2UiLCJZZXMiOiJ0cnVlIn19LHsiYXR0cmlidXRlIjoic3RyYXBfdHlwZVttYXJrZXRwbGFjZV9pZD1BVFZQREtJS1gwREVSXVtsYW5ndWFnZV90YWc9ZW5fVVNdIzMudmFsdWUiLCJhbGlhc2VzIjp7IlNwYWdoZXR0aSI6IlNwYWdoZXR0aSIsIlN0cmFwbGVzcyI6IlN0cmFwbGVzcyIsIlRhbmsiOiJUYW5rIn19LHsiYXR0cmlidXRlIjoib2NjYXNpb25fdHlwZVttYXJrZXRwbGFjZV9pZD1BVFZQREtJS1gwREVSXVtsYW5ndWFnZV90YWc9ZW5fVVNdIzIudmFsdWUiLCJhbGlhc2VzIjp7IkVhc3RlciI6IkVhc3RlciIsIkJhcHRpc20iOiJCYXB0aXNtIiwiR3JhZHVhdGlvbiI6IkdyYWR1YXRpb24iLCJDaHJpc3RtYXMiOiJDaHJpc3RtYXMiLCJQcm9tIEhvbWVjb21pbmciOiJQcm9tIEhvbWVjb21pbmciLCJIb21lY29taW5nIjoiSG9tZWNvbWluZyIsIkJpcnRoZGF5IjoiQmlydGhkYXkiLCJUaGFua3NnaXZpbmciOiJUaGFua3NnaXZpbmciLCJIYW51a2thaCI6IkhhbnVra2FoIiwiS3dhbnphYSI6Ikt3YW56YWEiLCJXb21lbidzIERheSI6IldvbWVuJ3MgRGF5IiwiTW90aGVyJ3MgRGF5IjoiTW90aGVyJ3MgRGF5IiwiRW5nYWdlbWVudCI6IkVuZ2FnZW1lbnQiLCJCcmlkYWwgU2hvd2VyIjoiQnJpZGFsIFNob3dlciIsIk5ldyBZZWFyIjoiTmV3IFllYXIiLCJDb21tdW5pb24iOiJDb21tdW5pb24iLCJCYWNoZWxvciBQYXJ0eSI6IkJhY2hlbG9yIFBhcnR5IiwiSG9uZXltb29uIjoiSG9uZXltb29uIiwiRmF0aGVyJ3MgRGF5IjoiRmF0aGVyJ3MgRGF5IiwiSW5kZXBlbmRlbmNlIERheSI6IkluZGVwZW5kZW5jZSBEYXkiLCJWYWxlbnRpbmUncyBEYXkiOiJWYWxlbnRpbmUncyBEYXkiLCJCYWNoZWxvcmV0dGUgUGFydHkiOiJCYWNoZWxvcmV0dGUgUGFydHkiLCJEaXdhbGkiOiJEaXdhbGkiLCJQcm9tIjoiUHJvbSIsIkFubml2ZXJzYXJ5IjoiQW5uaXZlcnNhcnkiLCJDaW5jbyBkZSBNYXlvIjoiQ2luY28gZGUgTWF5byIsIkNvY2t0YWlsIFBhcnR5IjoiQ29ja3RhaWwgUGFydHkiLCJTdC4gUGF0cmljaydzIERheSI6IlN0LiBQYXRyaWNrJ3MgRGF5IiwiRnVuZXJhbCI6IkZ1bmVyYWwiLCJRdWluY2VhbmVyYSI6IlF1aW5jZWFuZXJhIiwiTmV3IEJhYnkiOiJOZXcgQmFieSIsIldlZGRpbmciOiJXZWRkaW5nIiwiQmFieSBTaG93ZXIiOiJCYWJ5IFNob3dlciIsIkhhbGxvd2VlbiI6IkhhbGxvd2VlbiJ9fV0%3D&amp;browseClassifications=W3sicHJvZHVjdFR5cGUiOiJTV0VBVFNISVJUIiwiYnJvd3NlQ2xhc3NpZmljYXRpb25LZXlzIjpbImZhc2hpb24tbWF0ZXJuaXR5LWhvb2RpZXMiLCJhdGhsZXRpYy1zd2VhdHNoaXJ0cyIsImluZmFudC1hbmQtdG9kZGxlci1ob29kaWVzIiwiaW5mYW50LWFuZC10b2RkbGVyLXN3ZWF0c2hpcnRzIiwibm92ZWx0eS1ob29kaWVzIiwic3BvcnRzLWZhbi1zd2VhdHNoaXJ0cyIsImZhc2hpb24tbWF0ZXJuaXR5LXN3ZWF0c2hpcnRzIiwiZmFzaGlvbi1ob29kaWVzIiwiZmFzaGlvbi1zd2VhdHNoaXJ0cyIsImF0aGxldGljLWhvb2RpZXMiXX0seyJwcm9kdWN0VHlwZSI6Ik9WRVJBTExTIiwiYnJvd3NlQ2xhc3NpZmljYXRpb25LZXlzIjpbInNhZmV0eS1vdmVyYWxscyIsIm92ZXJhbGxzIiwiaW5mYW50LWFuZC10b2RkbGVyLW92ZXJhbGxzIl19LHsicHJvZHVjdFR5cGUiOiJEUkVTUyIsImJyb3dzZUNsYXNzaWZpY2F0aW9uS2V5cyI6WyJhZHVsdC1leG90aWMtZHJlc3NlcyIsImVyb3RpYy1sZWF0aGVyLWxhdGV4LWRyZXNzZXMiLCJub3ZlbHR5LWRyZXNzZXMiLCJzcGVjaWFsLW9jY2FzaW9uLWRyZXNzZXMiLCJpbmZhbnQtYW5kLXRvZGRsZXItc3BlY2lhbC1vY2Nhc2lvbi1kcmVzc2VzIiwibWF0ZXJuaXR5LW51cnNpbmctZHJlc3NlcyIsImNoZW9uZ3NhbXMtYW5kLXFpcGFvIiwic2Nob29sLXVuaWZvcm0tZHJlc3NlcyIsIm5ldGJhbGwtZHJlc3NlcyIsImF0aGxldGljLWRyZXNzZXMiLCJhdGhsZXRpYy1jaGVlcmxlYWRpbmctZHJlc3NlcyIsInRlbm5pcy1kcmVzc2VzIiwidHJhZGl0aW9uYWwtbGF0aW4tYW1lcmljYW4tZHJlc3NlcyIsInBsYXl3ZWFyLWRyZXNzZXMiLCJ0cmFjaHRlbi1kaXJuZGwtZHJlc3NlcyIsImluZmFudC1hbmQtdG9kZGxlci1kcmVzc2VzIiwibWF0ZXJuaXR5LWRyZXNzZXMiLCJpbmZhbnQtYW5kLXRvZGRsZXItcGxheXdlYXItZHJlc3NlcyIsImRyZXNzZXMiLCJhdGhsZXRpYy1kYW5jZS1kcmVzc2VzIiwibWVkaWNhbC1zY3J1YnMtZHJlc3NlcyIsImljZS1za2F0aW5nLWRyZXNzZXMiXX0seyJwcm9kdWN0VHlwZSI6Ik9ORV9QSUVDRV9PVVRGSVQiLCJicm93c2VDbGFzc2lmaWNhdGlvbktleXMiOlsiaW5mYW50LWFuZC10b2RkbGVyLWJvZHlzdWl0LWZvb3RpZXMiLCJyb21wZXJzLWFwcGFyZWwiLCJpbmZhbnQtYW5kLXRvZGRsZXItcm9tcGVycyIsImp1bXBzdWl0cy1hcHBhcmVsIl19LHsicHJvZHVjdFR5cGUiOiJTSElSVCIsImJyb3dzZUNsYXNzaWZpY2F0aW9uS2V5cyI6WyJzcG9ydHMtZmFuLXQtc2hpcnRzIiwid29yay11dGlsaXR5LXQtc2hpcnRzIiwiYXRobGV0aWMtcG9sby1zaGlydHMiLCJub3ZlbHR5LXBvbG8tc2hpcnRzIiwibWF0ZXJuaXR5LWhlbmxleS1zaGlydHMiLCJzY2hvb2wtdW5pZm9ybS1zaGlydHMiLCJlcXVlc3RyaWFuLXJpZGluZy1zaGlydHMiLCJpbmZhbnQtYW5kLXRvZGRsZXItYnV0dG9uLWRvd24tc2hpcnRzIiwiYXRobGV0aWMtY2hlZXJsZWFkaW5nLXNoZWxscyIsInRyYWRpdGlvbmFsLWdoaWxsaWUtc2hpcnRzIiwianVkby11bmlmb3JtLXRvcHMiLCJiYXNlYmFsbC1qZXJzZXlzIiwibWVkaWNhbC1zY3J1YnMtc2hpcnRzIiwiZ29sZi1zaGlydHMiLCJ3b3JrLXV0aWxpdHktc2hpcnRzIiwiYWlraWRvLXVuaWZvcm0tdG9wcyIsImRyZXNzLXNoaXJ0cyIsImZhc2hpb24tbWF0ZXJuaXR5LXQtc2hpcnRzIiwidHJhY2h0ZW4tc2hpcnRzIiwibWVkaWNhbC1hcHBhcmVsLXQtc2hpcnRzIiwibm92ZWx0eS1wYWphbWEtdG9wcyIsImluZmFudC1hbmQtdG9kZGxlci1ibG91c2VzIiwiZm9vZC1zZXJ2aWNlLXVuaWZvcm1zLXNlcnZlci1zaGlydHMiLCJmYXNoaW9uLW1hdGVybml0eS1ibG91c2VzIiwiYXRobGV0aWMtZGFuY2Utc2hpcnRzIiwiaHVpcGlsZXMiLCJ1bmRlcnNoaXJ0cyIsImF0aGxldGljLW1hdGVybml0eS1zaGlydHMiLCJtYXRlcm5pdHktbnVyc2luZy1ibG91c2VzIiwiZmFzaGlvbi10LXNoaXJ0cyIsInRlbm5pcy1zaGlydHMiLCJ0aGVybWFsLXVuZGVyd2Vhci10b3BzIiwieW9nYS1zaGlydHMiLCJrZW5kb191bmlmb3JtX3RvcHMiLCJhdGhsZXRpYy11bmRlcnNoaXJ0cyIsInNvY2Nlci1qZXJzZXlzIiwibWF0ZXJuaXR5LXBhamFtYS10b3BzIiwibWVkaWNhbC1zY3J1YnMtamFja2V0cyIsIndvcmstdXRpbGl0eS1idXR0b24tZG93bi1zaGlydHMiLCJtYXRlcm5pdHktbnVyc2luZy1wYWphbWEtdG9wcyIsImluZmFudC1hbmQtdG9kZGxlci1wb2xvLXNoaXJ0cyIsInBvd2Vyc3BvcnRzLWplcnNleXMiLCJrYXJhdGUtdW5pZm9ybS10b3BzIiwiYXRobGV0aWMtYnV0dG9uLWRvd24tc2hpcnRzIiwiaW5mYW50LWFuZC10b2RkbGVyLXRhbmstdG9wLWFuZC1jYW1pLXNoaXJ0cyIsInNjb3V0aW5nLXVuaWZvcm1zLXNoaXJ0cyIsImlhaWRvLXVuaWZvcm0tdG9wcyIsImZpZWxkLWhvY2tleS1qZXJzZXlzIiwiZm9vZC1zZXJ2aWNlLXVuaWZvcm1zLWNvb2stc2hpcnRzIiwiYm93bGluZy1zaGlydHMiLCJiYXNrZXRiYWxsLWplcnNleXMiLCJibG91c2VzIiwidHJhZGl0aW9uYWwtYWZyaWNhbi1kYXNoaWtpcyIsInByb2Zlc3Npb25hbC1tZWRpY2FsLXBhdGllbnQtdG9wcyIsImluZmFudC1hbmQtdG9kZGxlci11bmRlcnNoaXJ0cyIsImt1bmctZnUtYW5kLXRhaS1jaGktdW5pZm9ybS10b3BzIiwibWlsaXRhcnktYXBwYXJlbC1zaGlydHMiLCJzY2hvb2wtdW5pZm9ybS1wb2xvLXNoaXJ0cyIsIm5vdmVsdHktdGFuay10b3BzIiwic3BvcnRzLWZhbi1qZXJzZXlzIiwibWF0ZXJuaXR5LWJ1dHRvbi1kb3duLXNoaXJ0cyIsImtpY2tib3hpbmdfdW5pZm9ybV90b3BzIiwidm9sbGV5YmFsbC1qZXJzZXlzIiwiaG9ja2V5LWplcnNleXMiLCJpbmZhbnQtYW5kLXRvZGRsZXItc3BvcnRzLWZhbi1zaGlydHMiLCJpbmZhbnQtYW5kLXRvZGRsZXItcGFqYW1hLXRvcHMiLCJwb2xvLXNoaXJ0cyIsImluZmFudC1hbmQtdG9kZGxlci10LXNoaXJ0cyIsInRyYWRpdGlvbmFsLWxhdGluLWFtZXJpY2FuLWJsb3VzZXMiLCJwYWphbWEtdG9wcyIsIm1hdGVybml0eS1udXJzaW5nLXRhbmstdG9wLWFuZC1jYW1pLXNoaXJ0cyIsInBvd2Vyc3BvcnRzLWJhc2UtbGF5ZXItdG9wcyIsImNhbWlzb2xlcy1saW5nZXJpZSIsInRhZWt3b25kby11bmlmb3JtLXRvcHMiLCJmb290YmFsbC1qZXJzZXlzIiwiY3ljbGluZy1qZXJzZXlzIiwiZmFzaGlvbi1tYXRlcm5pdHktdGFuay10b3AtYW5kLWNhbWktc2hpcnRzIiwiYXVzdHJhbGlhbi1ydWxlcy1mb290YmFsbC1qZXJzZXlzIiwic3BvcnRzLWZhbi1wb2xvLXNoaXJ0cyIsImF0aGxldGljLXNoaXJ0cyIsImJ1dHRvbi1kb3duLXNoaXJ0cyIsInNwb3J0cy1mYW4tdGFuay10b3BzIiwidHJhY2h0ZW4tYmxvdXNlcyIsIm1hdGVybml0eS1udXJzaW5nLWJ1dHRvbi1kb3duLXNoaXJ0cyIsInNjaG9vbC11bmlmb3JtLWJ1dHRvbi1kb3duLXNoaXJ0cyIsInNhZmV0eS1zaGlydHMiLCJpbmZhbnQtYW5kLXRvZGRsZXItc2hpcnRzIiwiZmFzaGlvbi1tYXRlcm5pdHktcG9sby1zaGlydHMiLCJydWdieS1qZXJzZXlzIiwibWF0ZXJuaXR5LW51cnNpbmctcG9sby1zaGlydHMiLCJtYXRlcm5pdHktbnVyc2luZy1oZW5sZXktc2hpcnRzIiwiYXRobGV0aWMtdGFuay10b3Atc2hpcnRzIiwiYXRobGV0aWMtdC1zaGlydHMiLCJ0YW5rLXRvcC1hbmQtY2FtaS1zaGlydHMiLCJub3ZlbHR5LWJ1dHRvbi1kb3duLXNoaXJ0cyIsImZpbGlwaW5vLW1hcnRpYWwtYXJ0cy11bmlmb3JtLXRvcHMiLCJzcG9ydHMtY29tcHJlc3Npb24tdG9wcyIsImFkdWx0LWV4b3RpYy1zaGlydHMiLCJtYXRlcm5pdHktbnVyc2luZy10LXNoaXJ0cyIsIm5vdmVsdHktdC1zaGlydHMiLCJzb2Z0YmFsbC1qZXJzZXlzIiwiY2l2aWwtc2VydmljZS11bmlmb3Jtcy1zaGlydHMiLCJzb2NjZXItZ29hbGllLWplcnNleXMiLCJub3ZlbHR5LWJsb3VzZXMiLCJlcm90aWMtbGVhdGhlci1sYXRleC1zaGlydHMiLCJoaWtpbmctc2hpcnRzIiwiYXRobGV0aWMtY2hlZXJsZWFkaW5nLXRvcHMiLCJqaXUtaml0c3UtdW5pZm9ybS10b3BzIl19LHsicHJvZHVjdFR5cGUiOiJTS0lSVCIsImJyb3dzZUNsYXNzaWZpY2F0aW9uS2V5cyI6WyJhdGhsZXRpYy1za29ydHMiLCJ0ZW5uaXMtc2tvcnRzIiwiYXRobGV0aWMtY2hlZXJsZWFkaW5nLXNraXJ0cyIsInRlbm5pcy1za2lydHMtYW5kLXNrb3J0cyIsImxhY3Jvc3NlLWtpbHRzIiwidHJhZGl0aW9uYWwta2lsdHMiLCJhdGhsZXRpYy1za2lydHMiLCJmYXNoaW9uLW1hdGVybml0eS1za2lydHMiLCJhdGhsZXRpYy1kYW5jZS1za2lydHMiLCJzY291dGluZy11bmlmb3Jtcy1za2lydHMiLCJjeWNsaW5nLXNraXJ0cy1hbmQtc2tvcnRzIiwiZXJvdGljLWxlYXRoZXItbGF0ZXgtc2tpcnRzIiwic2tpcnRzIiwidHJhZGl0aW9uYWwtYWZyaWNhbi1za2lydHMiLCJzY2hvb2wtdW5pZm9ybS1za2lydHMiLCJhdGhsZXRpYy1tYXRlcm5pdHktc2tpcnRzIiwiZmFzaGlvbi1za29ydHMiLCJub3ZlbHR5LXNraXJ0cyIsImluZmFudC1hbmQtdG9kZGxlci1za2lydHMiLCJ0ZW5uaXMtc2tpcnRzIl19LHsicHJvZHVjdFR5cGUiOiJTSE9SVFMiLCJicm93c2VDbGFzc2lmaWNhdGlvbktleXMiOlsiZmxhdC1mcm9udC1zaG9ydHMiLCJzcG9ydHMtZmFuLXNob3J0cyIsImN5Y2xpbmctc2hvcnRzIiwicnVubmluZy1zaG9ydHMiLCJpY2UtaG9ja2V5LXNob3J0cyIsImF0aGxldGljLW1hdGVybml0eS1zaG9ydHMiLCJpbmZhbnQtYW5kLXRvZGRsZXItc2hvcnRzIiwibm92ZWx0eS1zaG9ydHMi</t>
        </is>
      </c>
      <c r="Y1" s="5" t="inlineStr">
        <is>
          <t>settings25=LCJjeWNsaW5nLWNvbXByZXNzaW9uLXNob3J0cyIsInNwb3J0cy1jb21wcmVzc2lvbi1zaG9ydHMiLCJ0ZW5uaXMtc2hvcnRzIiwiZGVuaW0tc2hvcnRzIiwic2NvdXRpbmctdW5pZm9ybXMtc2hvcnRzIiwiY3ljbGluZy1iaWItc2hvcnRzIiwic2hvcnRzIiwiZmFzaGlvbi1tYXRlcm5pdHktc2hvcnRzIiwibWlsaXRhcnktYXBwYXJlbC1zaG9ydHMiLCJ3b3JrLXV0aWxpdHktc2hvcnRzIiwiYXRobGV0aWMtY2hlZXJsZWFkaW5nLXNob3J0cyIsInBsZWF0ZWQtc2hvcnRzIiwic2Nob29sLXVuaWZvcm0tc2hvcnRzIiwic29jY2VyLWdvYWxpZS1zaG9ydHMiLCJjYXJnby1zaG9ydHMiLCJjaXZpbC1zZXJ2aWNlLXVuaWZvcm1zLXNob3J0cyIsImF0aGxldGljLWRhbmNlLXNob3J0cyIsImhpa2luZy1zaG9ydHMiLCJhdGhsZXRpYy1zaG9ydHMiLCJib3hpbmctdHJ1bmtzIl19LHsicHJvZHVjdFR5cGUiOiJQQU5UUyIsImJyb3dzZUNsYXNzaWZpY2F0aW9uS2V5cyI6WyJmYXNoaW9uLW1hdGVybml0eS1wYW50cyIsImljZS1za2F0aW5nLXBhbnRzIiwiY2l2aWwtc2VydmljZS11bmlmb3Jtcy1wYW50cyIsInBhbnRzIiwiaW5mYW50LWFuZC10b2RkbGVyLXJhaW4tcGFudHMiLCJzcG9ydHMtZmFuLXBhbnRzIiwibWF0ZXJuaXR5LWplYW5zIiwiZXJvdGljLWxlYXRoZXItbGF0ZXgtdHJvdXNlcnMiLCJhdGhsZXRpYy1kYW5jZS1wYW50cyIsInR1eGVkby1wYW50cyIsInNhZmV0eS1wYW50cyIsImluZmFudC1hbmQtdG9kZGxlci1sZWdnaW5ncyIsImN5Y2xpbmctdGlnaHRzIiwiYXRobGV0aWMtbGVnZ2luZ3MiLCJzb2Z0YmFsbC1wYW50cyIsImJ1c2luZXNzLXN1aXQtcGFudHMtc2VwYXJhdGVzIiwiZ29sZi1wYW50cyIsImVyb3RpYy1sZWF0aGVyLWxhdGV4LWxlZ2dpbmdzIiwiaGlraW5nLXBhbnRzIiwiaW5mYW50LWFuZC10b2RkbGVyLXBhbnRzIiwid29yay11dGlsaXR5LXBhbnRzIiwidGhlcm1hbC11bmRlcndlYXItYm90dG9tcyIsImZlbmNpbmctc3BvcnQta25pY2tlcnMiLCJpbmZhbnQtYW5kLXRvZGRsZXItc3dlYXRwYW50cyIsInNwb3J0cy1jb21wcmVzc2lvbi1wYW50cyIsImN5Y2xpbmctY2FwcmktcGFudHMiLCJyaWRpbmctYnJlZWNoZXMiLCJydW5uaW5nLXBhbnRzIiwicG93ZXJzcG9ydHMtcmFpbi1wYW50cyIsImF0aGxldGljLXN3ZWF0cGFudHMiLCJsZWRlcmhvc2VuIiwibm92ZWx0eS1wYW50cyIsIm1lZGljYWwtc2NydWJzLXBhbnRzIiwibWlsaXRhcnktcGFudHMiLCJhdGhsZXRpYy1tYXRlcm5pdHktcGFudHMiLCJwYWRkbGluZy1wYW50cyIsImZhc2hpb24tbWF0ZXJuaXR5LWxlZ2dpbmdzLXBhbnRzIiwidHJhZGl0aW9uYWwtc291dGgtYXNpYW4tcHlqYW1hLWJvdHRvbXMiLCJqZWFucyIsImNhc3VhbC1wYW50cyIsImljZS1za2F0aW5nLXRpZ2h0cyIsInNoYXBld2Vhci1sZWdnaW5ncyIsImxlZ2dpbmdzLXBhbnRzIiwiaW5mYW50LWFuZC10b2RkbGVyLWplYW5zIiwic2Nob29sLXVuaWZvcm0tcGFudHMiLCJhdGhsZXRpYy1wYW50cyIsImF0aGxldGljLWNyaWNrZXQtcGFudHMiLCJmb290YmFsbC1wYW50cyIsImN5Y2xpbmctcmFpbi1wYW50cyIsInlvZ2EtcGFudHMiLCJvdmVyYWxscy1hbmQtY292ZXJhbGxzLXdvcmt3ZWFyLWFwcGFyZWwiLCJyYWluLXBhbnRzIiwic2NvdXRpbmctdW5pZm9ybXMtcGFudHMiLCJ5b2dhLWxlZ2dpbmdzIiwiY2hlZnMtcGFudHMiLCJhdGhsZXRpYy10cmFjay1wYW50cyIsImN5Y2xpbmctYmliLXRpZ2h0cyIsInBvd2Vyc3BvcnRzLXByb3RlY3RpdmUtcGFudHMiLCJub3ZlbHR5LWxlZ2dpbmdzIiwiZHJlc3MtcGFudHMiLCJiYXNlYmFsbC1wYW50cyJdfV0%3D&amp;contentLanguageTag=en_US&amp;contributorId=amzn1.cr.o.A1IBLVHUDUKH55&amp;dataRow=7&amp;feedType=256&amp;flavor=full-seller&amp;headerLanguageTag=en_US&amp;isEdit=false&amp;isProcessingSummary=false&amp;labelRow=4&amp;listingsItemRequirement=LISTING&amp;primaryMarketplaceId=amzn1.mp.o.ATVPDKIKX0DER&amp;productTypeRequirement=LISTING&amp;ptds=U1dFQVRTSElSVCxPVkVSQUxMUyxEUkVTUyxPTkVfUElFQ0VfT1VURklULFNISVJULFNLSVJULFNIT1JUUyxQQU5UUw%3D%3D&amp;reportProvenance=false&amp;settingsHasAllDelocalizationData=true&amp;templateIdentifier=edf24b5f-03a0-419e-8891-5f50c86d7d13&amp;timestamp=2026-04-08T09%3A15%3A38.540Z&amp;vendorCodes=W10%3D&amp;TemplateType=unified&amp;Version=2026.0408&amp;TemplateSignature=U1dFQVRTSElSVCxPVkVSQUxMUyxEUkVTUyxPTkVfUElFQ0VfT1VURklULFNISVJULFNLSVJULFNIT1JUUyxQQU5UUw==&amp;umpVersion=MS40OS40OQ==</t>
        </is>
      </c>
      <c r="Z1" s="6" t="n"/>
      <c r="AA1" s="6" t="n"/>
      <c r="AB1" s="6" t="n"/>
      <c r="AC1" s="6" t="n"/>
      <c r="AD1" s="6" t="n"/>
      <c r="AE1" s="6" t="n"/>
      <c r="AF1" s="6" t="n"/>
      <c r="AG1" s="6" t="n"/>
      <c r="AH1" s="6" t="n"/>
      <c r="AI1" s="6" t="n"/>
      <c r="AJ1" s="7" t="n"/>
      <c r="AK1" s="7" t="n"/>
      <c r="AL1" s="7" t="n"/>
      <c r="AM1" s="7" t="n"/>
      <c r="AN1" s="7" t="n"/>
      <c r="AO1" s="7" t="n"/>
      <c r="AP1" s="7" t="n"/>
      <c r="AQ1" s="7" t="n"/>
      <c r="AR1" s="7" t="n"/>
      <c r="AS1" s="7" t="n"/>
      <c r="AT1" s="7" t="n"/>
      <c r="AU1" s="7" t="n"/>
      <c r="AV1" s="7" t="n"/>
      <c r="AW1" s="7" t="n"/>
      <c r="AX1" s="7" t="n"/>
      <c r="AY1" s="7" t="n"/>
      <c r="AZ1" s="7" t="n"/>
      <c r="BA1" s="7" t="n"/>
      <c r="BB1" s="7" t="n"/>
      <c r="BC1" s="7" t="n"/>
      <c r="BD1" s="7" t="n"/>
      <c r="BE1" s="7" t="n"/>
      <c r="BF1" s="8" t="n"/>
      <c r="BG1" s="8" t="n"/>
      <c r="BH1" s="7" t="n"/>
      <c r="BI1" s="7" t="n"/>
      <c r="BJ1" s="7" t="n"/>
      <c r="BK1" s="7" t="n"/>
      <c r="BL1" s="7" t="n"/>
      <c r="BM1" s="7" t="n"/>
      <c r="BN1" s="7" t="n"/>
      <c r="BO1" s="7" t="n"/>
      <c r="BP1" s="7" t="n"/>
      <c r="BQ1" s="7" t="n"/>
      <c r="BR1" s="7" t="n"/>
      <c r="BS1" s="7" t="n"/>
      <c r="BT1" s="7" t="n"/>
      <c r="BU1" s="7" t="n"/>
      <c r="BV1" s="7" t="n"/>
      <c r="BW1" s="7" t="n"/>
      <c r="BX1" s="92" t="n"/>
      <c r="BY1" s="7" t="n"/>
      <c r="BZ1" s="10" t="n"/>
      <c r="CA1" s="7" t="n"/>
      <c r="CB1" s="7" t="n"/>
      <c r="CC1" s="7" t="n"/>
      <c r="CD1" s="7" t="n"/>
      <c r="CE1" s="7" t="n"/>
      <c r="CF1" s="7" t="n"/>
      <c r="CG1" s="7" t="n"/>
      <c r="CH1" s="7" t="n"/>
      <c r="CI1" s="7" t="n"/>
      <c r="CJ1" s="7" t="n"/>
      <c r="CK1" s="7" t="n"/>
      <c r="CL1" s="7" t="n"/>
      <c r="CM1" s="7" t="n"/>
      <c r="CN1" s="7" t="n"/>
      <c r="CO1" s="7" t="n"/>
      <c r="CP1" s="7" t="n"/>
      <c r="CQ1" s="7" t="n"/>
      <c r="CR1" s="7" t="n"/>
      <c r="CS1" s="7" t="n"/>
      <c r="CT1" s="7" t="n"/>
      <c r="CU1" s="7" t="n"/>
      <c r="CV1" s="7" t="n"/>
      <c r="CW1" s="7" t="n"/>
      <c r="CX1" s="93" t="n"/>
      <c r="CY1" s="7" t="n"/>
      <c r="CZ1" s="7" t="n"/>
      <c r="DA1" s="7" t="n"/>
      <c r="DB1" s="7" t="n"/>
      <c r="DC1" s="7" t="n"/>
      <c r="DD1" s="7" t="n"/>
      <c r="DE1" s="7" t="n"/>
      <c r="DF1" s="7" t="n"/>
      <c r="DG1" s="7" t="n"/>
      <c r="DH1" s="7" t="n"/>
      <c r="DI1" s="7" t="n"/>
      <c r="DJ1" s="7" t="n"/>
      <c r="DK1" s="7" t="n"/>
      <c r="DL1" s="7" t="n"/>
      <c r="DM1" s="7" t="n"/>
      <c r="DN1" s="7" t="n"/>
      <c r="DO1" s="7" t="n"/>
      <c r="DP1" s="7" t="n"/>
      <c r="DQ1" s="93" t="n"/>
      <c r="DR1" s="7" t="n"/>
      <c r="DS1" s="7" t="n"/>
      <c r="DT1" s="7" t="n"/>
      <c r="DU1" s="7" t="n"/>
      <c r="DV1" s="7" t="n"/>
      <c r="DW1" s="7" t="n"/>
      <c r="DX1" s="7" t="n"/>
      <c r="DY1" s="7" t="n"/>
      <c r="DZ1" s="7" t="n"/>
      <c r="EA1" s="7" t="n"/>
      <c r="EB1" s="7" t="n"/>
      <c r="EC1" s="7" t="n"/>
      <c r="ED1" s="7" t="n"/>
      <c r="EE1" s="7" t="n"/>
      <c r="EF1" s="7" t="n"/>
      <c r="EG1" s="7" t="n"/>
      <c r="EH1" s="7" t="n"/>
      <c r="EI1" s="7" t="n"/>
      <c r="EJ1" s="7" t="n"/>
      <c r="EK1" s="7" t="n"/>
      <c r="EL1" s="7" t="n"/>
      <c r="EM1" s="7" t="n"/>
      <c r="EN1" s="7" t="n"/>
      <c r="EO1" s="7" t="n"/>
      <c r="EP1" s="7" t="n"/>
      <c r="EQ1" s="92" t="n"/>
      <c r="ER1" s="7" t="n"/>
      <c r="ES1" s="92" t="n"/>
      <c r="ET1" s="7" t="n"/>
      <c r="EU1" s="7" t="n"/>
      <c r="EV1" s="7" t="n"/>
      <c r="EW1" s="7" t="n"/>
      <c r="EX1" s="7" t="n"/>
      <c r="EY1" s="7" t="n"/>
      <c r="EZ1" s="7" t="n"/>
      <c r="FA1" s="7" t="n"/>
      <c r="FB1" s="7" t="n"/>
      <c r="FC1" s="7" t="n"/>
      <c r="FD1" s="7" t="n"/>
      <c r="FE1" s="7" t="n"/>
      <c r="FF1" s="92" t="n"/>
      <c r="FG1" s="7" t="n"/>
      <c r="FH1" s="92" t="n"/>
      <c r="FI1" s="7" t="n"/>
      <c r="FJ1" s="92" t="n"/>
      <c r="FK1" s="7" t="n"/>
      <c r="FL1" s="92" t="n"/>
      <c r="FM1" s="7" t="n"/>
      <c r="FN1" s="92" t="n"/>
      <c r="FO1" s="7" t="n"/>
      <c r="FP1" s="7" t="n"/>
      <c r="FQ1" s="7" t="n"/>
      <c r="FR1" s="7" t="n"/>
      <c r="FS1" s="7" t="n"/>
      <c r="FT1" s="7" t="n"/>
      <c r="FU1" s="7" t="n"/>
      <c r="FV1" s="7" t="n"/>
      <c r="FW1" s="7" t="n"/>
      <c r="FX1" s="7" t="n"/>
      <c r="FY1" s="7" t="n"/>
      <c r="FZ1" s="7" t="n"/>
      <c r="GA1" s="7" t="n"/>
      <c r="GB1" s="7" t="n"/>
      <c r="GC1" s="7" t="n"/>
      <c r="GD1" s="7" t="n"/>
      <c r="GE1" s="7" t="n"/>
      <c r="GF1" s="7" t="n"/>
      <c r="GG1" s="7" t="n"/>
      <c r="GH1" s="8" t="n"/>
      <c r="GI1" s="7" t="n"/>
      <c r="GJ1" s="7" t="n"/>
      <c r="GK1" s="7" t="n"/>
      <c r="GL1" s="7" t="n"/>
      <c r="GM1" s="7" t="n"/>
      <c r="GN1" s="7" t="n"/>
      <c r="GO1" s="7" t="n"/>
      <c r="GP1" s="7" t="n"/>
      <c r="GQ1" s="7" t="n"/>
      <c r="GR1" s="7" t="n"/>
      <c r="GS1" s="7" t="n"/>
      <c r="GT1" s="7" t="n"/>
      <c r="GU1" s="7" t="n"/>
      <c r="GV1" s="7" t="n"/>
      <c r="GW1" s="7" t="n"/>
      <c r="GX1" s="7" t="n"/>
      <c r="GY1" s="7" t="n"/>
      <c r="GZ1" s="7" t="n"/>
      <c r="HA1" s="7" t="n"/>
      <c r="HB1" s="7" t="n"/>
      <c r="HC1" s="7" t="n"/>
      <c r="HD1" s="7" t="n"/>
      <c r="HE1" s="7" t="n"/>
      <c r="HF1" s="7" t="n"/>
      <c r="HG1" s="7" t="n"/>
      <c r="HH1" s="7" t="n"/>
      <c r="HI1" s="7" t="n"/>
      <c r="HJ1" s="92" t="n"/>
      <c r="HK1" s="7" t="n"/>
      <c r="HL1" s="92" t="n"/>
      <c r="HM1" s="7" t="n"/>
      <c r="HN1" s="7" t="n"/>
      <c r="HO1" s="7" t="n"/>
      <c r="HP1" s="7" t="n"/>
      <c r="HQ1" s="92" t="n"/>
      <c r="HR1" s="7" t="n"/>
      <c r="HS1" s="7" t="n"/>
      <c r="HT1" s="7" t="n"/>
      <c r="HU1" s="7" t="n"/>
      <c r="HV1" s="7" t="n"/>
      <c r="HW1" s="7" t="n"/>
      <c r="HX1" s="7" t="n"/>
      <c r="HY1" s="7" t="n"/>
      <c r="HZ1" s="7" t="n"/>
      <c r="IA1" s="8" t="n"/>
      <c r="IB1" s="7" t="n"/>
      <c r="IC1" s="7" t="n"/>
      <c r="ID1" s="7" t="n"/>
      <c r="IE1" s="12" t="n"/>
      <c r="IF1" s="12" t="n"/>
      <c r="IG1" s="12" t="n"/>
      <c r="IH1" s="94" t="n"/>
      <c r="II1" s="12" t="n"/>
      <c r="IJ1" s="14" t="n"/>
      <c r="IK1" s="15" t="n"/>
      <c r="IL1" s="12" t="n"/>
      <c r="IM1" s="12" t="n"/>
      <c r="IN1" s="12" t="n"/>
      <c r="IO1" s="12" t="n"/>
      <c r="IP1" s="12" t="n"/>
      <c r="IQ1" s="12" t="n"/>
      <c r="IR1" s="12" t="n"/>
      <c r="IS1" s="12" t="n"/>
      <c r="IT1" s="12" t="n"/>
      <c r="IU1" s="12" t="n"/>
      <c r="IV1" s="12" t="n"/>
      <c r="IW1" s="12" t="n"/>
      <c r="IX1" s="12" t="n"/>
      <c r="IY1" s="12" t="n"/>
      <c r="IZ1" s="12" t="n"/>
      <c r="JA1" s="12" t="n"/>
      <c r="JB1" s="12" t="n"/>
      <c r="JC1" s="12" t="n"/>
      <c r="JD1" s="12" t="n"/>
      <c r="JE1" s="12" t="n"/>
      <c r="JF1" s="16" t="n"/>
      <c r="JG1" s="17" t="n"/>
      <c r="JH1" s="17" t="n"/>
      <c r="JI1" s="18" t="n"/>
      <c r="JJ1" s="16" t="n"/>
      <c r="JK1" s="95" t="n"/>
      <c r="JL1" s="16" t="n"/>
      <c r="JM1" s="95" t="n"/>
      <c r="JN1" s="95" t="n"/>
      <c r="JO1" s="95" t="n"/>
      <c r="JP1" s="18" t="n"/>
      <c r="JQ1" s="18" t="n"/>
      <c r="JR1" s="18" t="n"/>
      <c r="JS1" s="18" t="n"/>
      <c r="JT1" s="95" t="n"/>
      <c r="JU1" s="95" t="n"/>
      <c r="JV1" s="95" t="n"/>
      <c r="JW1" s="18" t="n"/>
      <c r="JX1" s="18" t="n"/>
      <c r="JY1" s="16" t="n"/>
      <c r="JZ1" s="17" t="n"/>
      <c r="KA1" s="95" t="n"/>
      <c r="KB1" s="17" t="n"/>
      <c r="KC1" s="95" t="n"/>
      <c r="KD1" s="17" t="n"/>
      <c r="KE1" s="95" t="n"/>
      <c r="KF1" s="17" t="n"/>
      <c r="KG1" s="95" t="n"/>
      <c r="KH1" s="17" t="n"/>
      <c r="KI1" s="95" t="n"/>
      <c r="KJ1" s="16" t="n"/>
      <c r="KK1" s="96" t="n"/>
      <c r="KL1" s="21" t="n"/>
      <c r="KM1" s="96" t="n"/>
      <c r="KN1" s="21" t="n"/>
      <c r="KO1" s="96" t="n"/>
      <c r="KP1" s="21" t="n"/>
      <c r="KQ1" s="96" t="n"/>
      <c r="KR1" s="21" t="n"/>
      <c r="KS1" s="96" t="n"/>
      <c r="KT1" s="21" t="n"/>
      <c r="KU1" s="96" t="n"/>
      <c r="KV1" s="21" t="n"/>
      <c r="KW1" s="96" t="n"/>
      <c r="KX1" s="21" t="n"/>
      <c r="KY1" s="22" t="n"/>
      <c r="KZ1" s="22" t="n"/>
      <c r="LA1" s="23" t="n"/>
      <c r="LB1" s="23" t="n"/>
      <c r="LC1" s="23" t="n"/>
      <c r="LD1" s="23" t="n"/>
      <c r="LE1" s="23" t="n"/>
      <c r="LF1" s="23" t="n"/>
      <c r="LG1" s="23" t="n"/>
      <c r="LH1" s="23" t="n"/>
      <c r="LI1" s="23" t="n"/>
      <c r="LJ1" s="23" t="n"/>
      <c r="LK1" s="23" t="n"/>
      <c r="LL1" s="23" t="n"/>
      <c r="LM1" s="23" t="n"/>
      <c r="LN1" s="23" t="n"/>
      <c r="LO1" s="97" t="n"/>
      <c r="LP1" s="23" t="n"/>
      <c r="LQ1" s="23" t="n"/>
      <c r="LR1" s="23" t="n"/>
      <c r="LS1" s="23" t="n"/>
      <c r="LT1" s="23" t="n"/>
      <c r="LU1" s="23" t="n"/>
      <c r="LV1" s="23" t="n"/>
      <c r="LW1" s="23" t="n"/>
      <c r="LX1" s="23" t="n"/>
      <c r="LY1" s="23" t="n"/>
      <c r="LZ1" s="23" t="n"/>
      <c r="MA1" s="23" t="n"/>
      <c r="MB1" s="23" t="n"/>
      <c r="MC1" s="23" t="n"/>
      <c r="MD1" s="23" t="n"/>
      <c r="ME1" s="23" t="n"/>
      <c r="MF1" s="23" t="n"/>
      <c r="MG1" s="23" t="n"/>
      <c r="MH1" s="23" t="n"/>
      <c r="MI1" s="23" t="n"/>
      <c r="MJ1" s="23" t="n"/>
      <c r="MK1" s="23" t="n"/>
      <c r="ML1" s="23" t="n"/>
      <c r="MM1" s="23" t="n"/>
      <c r="MN1" s="23" t="n"/>
      <c r="MO1" s="23" t="n"/>
      <c r="MP1" s="23" t="n"/>
      <c r="MQ1" s="23" t="n"/>
      <c r="MR1" s="23" t="n"/>
      <c r="MS1" s="23" t="n"/>
      <c r="MT1" s="23" t="n"/>
      <c r="MU1" s="23" t="n"/>
      <c r="MV1" s="23" t="n"/>
      <c r="MW1" s="23" t="n"/>
      <c r="MX1" s="23" t="n"/>
      <c r="MY1" s="23" t="n"/>
      <c r="MZ1" s="23" t="n"/>
      <c r="NA1" s="23" t="n"/>
      <c r="NB1" s="23" t="n"/>
      <c r="NC1" s="23" t="n"/>
      <c r="ND1" s="23" t="n"/>
      <c r="NE1" s="23" t="n"/>
      <c r="NF1" s="23" t="n"/>
      <c r="NG1" s="23" t="n"/>
      <c r="NH1" s="23" t="n"/>
      <c r="NI1" s="23" t="n"/>
      <c r="NJ1" s="23" t="n"/>
      <c r="NK1" s="23" t="n"/>
      <c r="NL1" s="23" t="n"/>
      <c r="NM1" s="23" t="n"/>
      <c r="NN1" s="23" t="n"/>
      <c r="NO1" s="23" t="n"/>
      <c r="NP1" s="23" t="n"/>
      <c r="NQ1" s="23" t="n"/>
      <c r="NR1" s="23" t="n"/>
      <c r="NS1" s="23" t="n"/>
      <c r="NT1" s="23" t="n"/>
      <c r="NU1" s="23" t="n"/>
      <c r="NV1" s="23" t="n"/>
      <c r="NW1" s="23" t="n"/>
      <c r="NX1" s="23" t="n"/>
      <c r="NY1" s="23" t="n"/>
      <c r="NZ1" s="23" t="n"/>
      <c r="OA1" s="23" t="n"/>
      <c r="OB1" s="23" t="n"/>
      <c r="OC1" s="23" t="n"/>
      <c r="OD1" s="23" t="n"/>
      <c r="OE1" s="23" t="n"/>
      <c r="OF1" s="23" t="n"/>
      <c r="OG1" s="97" t="n"/>
      <c r="OH1" s="23" t="n"/>
      <c r="OI1" s="25" t="n"/>
      <c r="OJ1" s="23" t="n"/>
      <c r="OK1" s="25" t="n"/>
      <c r="OL1" s="25" t="n"/>
      <c r="OM1" s="97" t="n"/>
      <c r="ON1" s="23" t="n"/>
      <c r="OO1" s="23" t="n"/>
      <c r="OP1" s="97" t="n"/>
      <c r="OQ1" s="23" t="n"/>
      <c r="OR1" s="23" t="n"/>
      <c r="OS1" s="23" t="n"/>
      <c r="OT1" s="23" t="n"/>
      <c r="OU1" s="23" t="n"/>
      <c r="OV1" s="23" t="n"/>
      <c r="OW1" s="23" t="n"/>
      <c r="OX1" s="23" t="n"/>
      <c r="OY1" s="23" t="n"/>
      <c r="OZ1" s="23" t="n"/>
      <c r="PA1" s="23" t="n"/>
      <c r="PB1" s="23" t="n"/>
      <c r="PC1" s="23" t="n"/>
      <c r="PD1" s="23" t="n"/>
      <c r="PE1" s="23" t="n"/>
      <c r="PF1" s="23" t="n"/>
      <c r="PG1" s="23" t="n"/>
      <c r="PH1" s="98" t="n"/>
      <c r="PI1" s="23" t="n"/>
      <c r="PJ1" s="23" t="n"/>
      <c r="PK1" s="23" t="n"/>
      <c r="PL1" s="23" t="n"/>
      <c r="PM1" s="23" t="n"/>
      <c r="PN1" s="23" t="n"/>
      <c r="PO1" s="23" t="n"/>
      <c r="PP1" s="23" t="n"/>
      <c r="PQ1" s="23" t="n"/>
      <c r="PR1" s="23" t="n"/>
      <c r="PS1" s="23" t="n"/>
      <c r="PT1" s="23" t="n"/>
      <c r="PU1" s="23" t="n"/>
      <c r="PV1" s="23" t="n"/>
    </row>
    <row r="2" customFormat="1" s="3">
      <c r="A2" s="4" t="inlineStr">
        <is>
          <t xml:space="preserve">     Use ENGLISH to fill this template. DO NOT modify or delete the colored header rows. To expand all optional columns, click the "2" button on the top left.</t>
        </is>
      </c>
      <c r="B2" s="4" t="n"/>
      <c r="C2" s="4" t="n"/>
      <c r="D2" s="4" t="n"/>
      <c r="E2" s="4" t="n"/>
      <c r="F2" s="4" t="n"/>
      <c r="G2" s="5" t="n"/>
      <c r="H2" s="5" t="n"/>
      <c r="I2" s="5" t="n"/>
      <c r="J2" s="5" t="n"/>
      <c r="K2" s="5" t="n"/>
      <c r="L2" s="5" t="n"/>
      <c r="M2" s="5" t="n"/>
      <c r="N2" s="5" t="n"/>
      <c r="O2" s="5" t="n"/>
      <c r="P2" s="5" t="n"/>
      <c r="Q2" s="5" t="n"/>
      <c r="R2" s="5" t="n"/>
      <c r="S2" s="5" t="n"/>
      <c r="T2" s="5" t="n"/>
      <c r="U2" s="5" t="n"/>
      <c r="V2" s="5" t="n"/>
      <c r="W2" s="5" t="n"/>
      <c r="X2" s="5" t="n"/>
      <c r="Y2" s="5" t="n"/>
      <c r="Z2" s="6" t="n"/>
      <c r="AA2" s="6" t="n"/>
      <c r="AB2" s="6" t="n"/>
      <c r="AC2" s="6" t="n"/>
      <c r="AD2" s="6" t="n"/>
      <c r="AE2" s="6" t="n"/>
      <c r="AF2" s="6" t="n"/>
      <c r="AG2" s="6" t="n"/>
      <c r="AH2" s="6" t="n"/>
      <c r="AI2" s="6" t="n"/>
      <c r="AJ2" s="7" t="n"/>
      <c r="AK2" s="7" t="n"/>
      <c r="AL2" s="7" t="n"/>
      <c r="AM2" s="7" t="n"/>
      <c r="AN2" s="7" t="n"/>
      <c r="AO2" s="7" t="n"/>
      <c r="AP2" s="7" t="n"/>
      <c r="AQ2" s="7" t="n"/>
      <c r="AR2" s="7" t="n"/>
      <c r="AS2" s="7" t="n"/>
      <c r="AT2" s="7" t="n"/>
      <c r="AU2" s="7" t="n"/>
      <c r="AV2" s="7" t="n"/>
      <c r="AW2" s="7" t="n"/>
      <c r="AX2" s="7" t="n"/>
      <c r="AY2" s="7" t="n"/>
      <c r="AZ2" s="7" t="n"/>
      <c r="BA2" s="7" t="n"/>
      <c r="BB2" s="7" t="n"/>
      <c r="BC2" s="7" t="n"/>
      <c r="BD2" s="7" t="n"/>
      <c r="BE2" s="7" t="n"/>
      <c r="BF2" s="8" t="n"/>
      <c r="BG2" s="8" t="n"/>
      <c r="BH2" s="7" t="n"/>
      <c r="BI2" s="7" t="n"/>
      <c r="BJ2" s="7" t="n"/>
      <c r="BK2" s="7" t="n"/>
      <c r="BL2" s="7" t="n"/>
      <c r="BM2" s="7" t="n"/>
      <c r="BN2" s="7" t="n"/>
      <c r="BO2" s="7" t="n"/>
      <c r="BP2" s="7" t="n"/>
      <c r="BQ2" s="7" t="n"/>
      <c r="BR2" s="7" t="n"/>
      <c r="BS2" s="7" t="n"/>
      <c r="BT2" s="7" t="n"/>
      <c r="BU2" s="7" t="n"/>
      <c r="BV2" s="7" t="n"/>
      <c r="BW2" s="7" t="n"/>
      <c r="BX2" s="92" t="n"/>
      <c r="BY2" s="7" t="n"/>
      <c r="BZ2" s="10" t="n"/>
      <c r="CA2" s="7" t="n"/>
      <c r="CB2" s="7" t="n"/>
      <c r="CC2" s="7" t="n"/>
      <c r="CD2" s="7" t="n"/>
      <c r="CE2" s="7" t="n"/>
      <c r="CF2" s="7" t="n"/>
      <c r="CG2" s="7" t="n"/>
      <c r="CH2" s="7" t="n"/>
      <c r="CI2" s="7" t="n"/>
      <c r="CJ2" s="7" t="n"/>
      <c r="CK2" s="7" t="n"/>
      <c r="CL2" s="7" t="n"/>
      <c r="CM2" s="7" t="n"/>
      <c r="CN2" s="7" t="n"/>
      <c r="CO2" s="7" t="n"/>
      <c r="CP2" s="7" t="n"/>
      <c r="CQ2" s="7" t="n"/>
      <c r="CR2" s="7" t="n"/>
      <c r="CS2" s="7" t="n"/>
      <c r="CT2" s="7" t="n"/>
      <c r="CU2" s="7" t="n"/>
      <c r="CV2" s="7" t="n"/>
      <c r="CW2" s="7" t="n"/>
      <c r="CX2" s="93" t="n"/>
      <c r="CY2" s="7" t="n"/>
      <c r="CZ2" s="7" t="n"/>
      <c r="DA2" s="7" t="n"/>
      <c r="DB2" s="7" t="n"/>
      <c r="DC2" s="7" t="n"/>
      <c r="DD2" s="7" t="n"/>
      <c r="DE2" s="7" t="n"/>
      <c r="DF2" s="7" t="n"/>
      <c r="DG2" s="7" t="n"/>
      <c r="DH2" s="7" t="n"/>
      <c r="DI2" s="7" t="n"/>
      <c r="DJ2" s="7" t="n"/>
      <c r="DK2" s="7" t="n"/>
      <c r="DL2" s="7" t="n"/>
      <c r="DM2" s="7" t="n"/>
      <c r="DN2" s="7" t="n"/>
      <c r="DO2" s="7" t="n"/>
      <c r="DP2" s="7" t="n"/>
      <c r="DQ2" s="93" t="n"/>
      <c r="DR2" s="7" t="n"/>
      <c r="DS2" s="7" t="n"/>
      <c r="DT2" s="7" t="n"/>
      <c r="DU2" s="7" t="n"/>
      <c r="DV2" s="7" t="n"/>
      <c r="DW2" s="7" t="n"/>
      <c r="DX2" s="7" t="n"/>
      <c r="DY2" s="7" t="n"/>
      <c r="DZ2" s="7" t="n"/>
      <c r="EA2" s="7" t="n"/>
      <c r="EB2" s="7" t="n"/>
      <c r="EC2" s="7" t="n"/>
      <c r="ED2" s="7" t="n"/>
      <c r="EE2" s="7" t="n"/>
      <c r="EF2" s="7" t="n"/>
      <c r="EG2" s="7" t="n"/>
      <c r="EH2" s="7" t="n"/>
      <c r="EI2" s="7" t="n"/>
      <c r="EJ2" s="7" t="n"/>
      <c r="EK2" s="7" t="n"/>
      <c r="EL2" s="7" t="n"/>
      <c r="EM2" s="7" t="n"/>
      <c r="EN2" s="7" t="n"/>
      <c r="EO2" s="7" t="n"/>
      <c r="EP2" s="7" t="n"/>
      <c r="EQ2" s="92" t="n"/>
      <c r="ER2" s="7" t="n"/>
      <c r="ES2" s="92" t="n"/>
      <c r="ET2" s="7" t="n"/>
      <c r="EU2" s="7" t="n"/>
      <c r="EV2" s="7" t="n"/>
      <c r="EW2" s="7" t="n"/>
      <c r="EX2" s="7" t="n"/>
      <c r="EY2" s="7" t="n"/>
      <c r="EZ2" s="7" t="n"/>
      <c r="FA2" s="7" t="n"/>
      <c r="FB2" s="7" t="n"/>
      <c r="FC2" s="7" t="n"/>
      <c r="FD2" s="7" t="n"/>
      <c r="FE2" s="7" t="n"/>
      <c r="FF2" s="92" t="n"/>
      <c r="FG2" s="7" t="n"/>
      <c r="FH2" s="92" t="n"/>
      <c r="FI2" s="7" t="n"/>
      <c r="FJ2" s="92" t="n"/>
      <c r="FK2" s="7" t="n"/>
      <c r="FL2" s="92" t="n"/>
      <c r="FM2" s="7" t="n"/>
      <c r="FN2" s="92" t="n"/>
      <c r="FO2" s="7" t="n"/>
      <c r="FP2" s="7" t="n"/>
      <c r="FQ2" s="7" t="n"/>
      <c r="FR2" s="7" t="n"/>
      <c r="FS2" s="7" t="n"/>
      <c r="FT2" s="7" t="n"/>
      <c r="FU2" s="7" t="n"/>
      <c r="FV2" s="7" t="n"/>
      <c r="FW2" s="7" t="n"/>
      <c r="FX2" s="7" t="n"/>
      <c r="FY2" s="7" t="n"/>
      <c r="FZ2" s="7" t="n"/>
      <c r="GA2" s="7" t="n"/>
      <c r="GB2" s="7" t="n"/>
      <c r="GC2" s="7" t="n"/>
      <c r="GD2" s="7" t="n"/>
      <c r="GE2" s="7" t="n"/>
      <c r="GF2" s="7" t="n"/>
      <c r="GG2" s="7" t="n"/>
      <c r="GH2" s="8" t="n"/>
      <c r="GI2" s="7" t="n"/>
      <c r="GJ2" s="7" t="n"/>
      <c r="GK2" s="7" t="n"/>
      <c r="GL2" s="7" t="n"/>
      <c r="GM2" s="7" t="n"/>
      <c r="GN2" s="7" t="n"/>
      <c r="GO2" s="7" t="n"/>
      <c r="GP2" s="7" t="n"/>
      <c r="GQ2" s="7" t="n"/>
      <c r="GR2" s="7" t="n"/>
      <c r="GS2" s="7" t="n"/>
      <c r="GT2" s="7" t="n"/>
      <c r="GU2" s="7" t="n"/>
      <c r="GV2" s="7" t="n"/>
      <c r="GW2" s="7" t="n"/>
      <c r="GX2" s="7" t="n"/>
      <c r="GY2" s="7" t="n"/>
      <c r="GZ2" s="7" t="n"/>
      <c r="HA2" s="7" t="n"/>
      <c r="HB2" s="7" t="n"/>
      <c r="HC2" s="7" t="n"/>
      <c r="HD2" s="7" t="n"/>
      <c r="HE2" s="7" t="n"/>
      <c r="HF2" s="7" t="n"/>
      <c r="HG2" s="7" t="n"/>
      <c r="HH2" s="7" t="n"/>
      <c r="HI2" s="7" t="n"/>
      <c r="HJ2" s="92" t="n"/>
      <c r="HK2" s="7" t="n"/>
      <c r="HL2" s="92" t="n"/>
      <c r="HM2" s="7" t="n"/>
      <c r="HN2" s="7" t="n"/>
      <c r="HO2" s="7" t="n"/>
      <c r="HP2" s="7" t="n"/>
      <c r="HQ2" s="92" t="n"/>
      <c r="HR2" s="7" t="n"/>
      <c r="HS2" s="7" t="n"/>
      <c r="HT2" s="7" t="n"/>
      <c r="HU2" s="7" t="n"/>
      <c r="HV2" s="7" t="n"/>
      <c r="HW2" s="7" t="n"/>
      <c r="HX2" s="7" t="n"/>
      <c r="HY2" s="7" t="n"/>
      <c r="HZ2" s="7" t="n"/>
      <c r="IA2" s="8" t="n"/>
      <c r="IB2" s="7" t="n"/>
      <c r="IC2" s="7" t="n"/>
      <c r="ID2" s="7" t="n"/>
      <c r="IE2" s="12" t="n"/>
      <c r="IF2" s="12" t="n"/>
      <c r="IG2" s="12" t="n"/>
      <c r="IH2" s="94" t="n"/>
      <c r="II2" s="12" t="n"/>
      <c r="IJ2" s="14" t="n"/>
      <c r="IK2" s="15" t="n"/>
      <c r="IL2" s="12" t="n"/>
      <c r="IM2" s="12" t="n"/>
      <c r="IN2" s="12" t="n"/>
      <c r="IO2" s="12" t="n"/>
      <c r="IP2" s="12" t="n"/>
      <c r="IQ2" s="12" t="n"/>
      <c r="IR2" s="12" t="n"/>
      <c r="IS2" s="12" t="n"/>
      <c r="IT2" s="12" t="n"/>
      <c r="IU2" s="12" t="n"/>
      <c r="IV2" s="12" t="n"/>
      <c r="IW2" s="12" t="n"/>
      <c r="IX2" s="12" t="n"/>
      <c r="IY2" s="12" t="n"/>
      <c r="IZ2" s="12" t="n"/>
      <c r="JA2" s="12" t="n"/>
      <c r="JB2" s="12" t="n"/>
      <c r="JC2" s="12" t="n"/>
      <c r="JD2" s="12" t="n"/>
      <c r="JE2" s="12" t="n"/>
      <c r="JF2" s="16" t="n"/>
      <c r="JG2" s="17" t="n"/>
      <c r="JH2" s="17" t="n"/>
      <c r="JI2" s="18" t="n"/>
      <c r="JJ2" s="16" t="n"/>
      <c r="JK2" s="95" t="n"/>
      <c r="JL2" s="16" t="n"/>
      <c r="JM2" s="95" t="n"/>
      <c r="JN2" s="95" t="n"/>
      <c r="JO2" s="95" t="n"/>
      <c r="JP2" s="18" t="n"/>
      <c r="JQ2" s="18" t="n"/>
      <c r="JR2" s="18" t="n"/>
      <c r="JS2" s="18" t="n"/>
      <c r="JT2" s="95" t="n"/>
      <c r="JU2" s="95" t="n"/>
      <c r="JV2" s="95" t="n"/>
      <c r="JW2" s="18" t="n"/>
      <c r="JX2" s="18" t="n"/>
      <c r="JY2" s="16" t="n"/>
      <c r="JZ2" s="17" t="n"/>
      <c r="KA2" s="95" t="n"/>
      <c r="KB2" s="17" t="n"/>
      <c r="KC2" s="95" t="n"/>
      <c r="KD2" s="17" t="n"/>
      <c r="KE2" s="95" t="n"/>
      <c r="KF2" s="17" t="n"/>
      <c r="KG2" s="95" t="n"/>
      <c r="KH2" s="17" t="n"/>
      <c r="KI2" s="95" t="n"/>
      <c r="KJ2" s="16" t="n"/>
      <c r="KK2" s="96" t="n"/>
      <c r="KL2" s="21" t="n"/>
      <c r="KM2" s="96" t="n"/>
      <c r="KN2" s="21" t="n"/>
      <c r="KO2" s="96" t="n"/>
      <c r="KP2" s="21" t="n"/>
      <c r="KQ2" s="96" t="n"/>
      <c r="KR2" s="21" t="n"/>
      <c r="KS2" s="96" t="n"/>
      <c r="KT2" s="21" t="n"/>
      <c r="KU2" s="96" t="n"/>
      <c r="KV2" s="21" t="n"/>
      <c r="KW2" s="96" t="n"/>
      <c r="KX2" s="21" t="n"/>
      <c r="KY2" s="22" t="n"/>
      <c r="KZ2" s="22" t="n"/>
      <c r="LA2" s="23" t="n"/>
      <c r="LB2" s="23" t="n"/>
      <c r="LC2" s="23" t="n"/>
      <c r="LD2" s="23" t="n"/>
      <c r="LE2" s="23" t="n"/>
      <c r="LF2" s="23" t="n"/>
      <c r="LG2" s="23" t="n"/>
      <c r="LH2" s="23" t="n"/>
      <c r="LI2" s="23" t="n"/>
      <c r="LJ2" s="23" t="n"/>
      <c r="LK2" s="23" t="n"/>
      <c r="LL2" s="23" t="n"/>
      <c r="LM2" s="23" t="n"/>
      <c r="LN2" s="23" t="n"/>
      <c r="LO2" s="97" t="n"/>
      <c r="LP2" s="23" t="n"/>
      <c r="LQ2" s="23" t="n"/>
      <c r="LR2" s="23" t="n"/>
      <c r="LS2" s="23" t="n"/>
      <c r="LT2" s="23" t="n"/>
      <c r="LU2" s="23" t="n"/>
      <c r="LV2" s="23" t="n"/>
      <c r="LW2" s="23" t="n"/>
      <c r="LX2" s="23" t="n"/>
      <c r="LY2" s="23" t="n"/>
      <c r="LZ2" s="23" t="n"/>
      <c r="MA2" s="23" t="n"/>
      <c r="MB2" s="23" t="n"/>
      <c r="MC2" s="23" t="n"/>
      <c r="MD2" s="23" t="n"/>
      <c r="ME2" s="23" t="n"/>
      <c r="MF2" s="23" t="n"/>
      <c r="MG2" s="23" t="n"/>
      <c r="MH2" s="23" t="n"/>
      <c r="MI2" s="23" t="n"/>
      <c r="MJ2" s="23" t="n"/>
      <c r="MK2" s="23" t="n"/>
      <c r="ML2" s="23" t="n"/>
      <c r="MM2" s="23" t="n"/>
      <c r="MN2" s="23" t="n"/>
      <c r="MO2" s="23" t="n"/>
      <c r="MP2" s="23" t="n"/>
      <c r="MQ2" s="23" t="n"/>
      <c r="MR2" s="23" t="n"/>
      <c r="MS2" s="23" t="n"/>
      <c r="MT2" s="23" t="n"/>
      <c r="MU2" s="23" t="n"/>
      <c r="MV2" s="23" t="n"/>
      <c r="MW2" s="23" t="n"/>
      <c r="MX2" s="23" t="n"/>
      <c r="MY2" s="23" t="n"/>
      <c r="MZ2" s="23" t="n"/>
      <c r="NA2" s="23" t="n"/>
      <c r="NB2" s="23" t="n"/>
      <c r="NC2" s="23" t="n"/>
      <c r="ND2" s="23" t="n"/>
      <c r="NE2" s="23" t="n"/>
      <c r="NF2" s="23" t="n"/>
      <c r="NG2" s="23" t="n"/>
      <c r="NH2" s="23" t="n"/>
      <c r="NI2" s="23" t="n"/>
      <c r="NJ2" s="23" t="n"/>
      <c r="NK2" s="23" t="n"/>
      <c r="NL2" s="23" t="n"/>
      <c r="NM2" s="23" t="n"/>
      <c r="NN2" s="23" t="n"/>
      <c r="NO2" s="23" t="n"/>
      <c r="NP2" s="23" t="n"/>
      <c r="NQ2" s="23" t="n"/>
      <c r="NR2" s="23" t="n"/>
      <c r="NS2" s="23" t="n"/>
      <c r="NT2" s="23" t="n"/>
      <c r="NU2" s="23" t="n"/>
      <c r="NV2" s="23" t="n"/>
      <c r="NW2" s="23" t="n"/>
      <c r="NX2" s="23" t="n"/>
      <c r="NY2" s="23" t="n"/>
      <c r="NZ2" s="23" t="n"/>
      <c r="OA2" s="23" t="n"/>
      <c r="OB2" s="23" t="n"/>
      <c r="OC2" s="23" t="n"/>
      <c r="OD2" s="23" t="n"/>
      <c r="OE2" s="23" t="n"/>
      <c r="OF2" s="23" t="n"/>
      <c r="OG2" s="97" t="n"/>
      <c r="OH2" s="23" t="n"/>
      <c r="OI2" s="25" t="n"/>
      <c r="OJ2" s="23" t="n"/>
      <c r="OK2" s="25" t="n"/>
      <c r="OL2" s="25" t="n"/>
      <c r="OM2" s="97" t="n"/>
      <c r="ON2" s="23" t="n"/>
      <c r="OO2" s="23" t="n"/>
      <c r="OP2" s="97" t="n"/>
      <c r="OQ2" s="23" t="n"/>
      <c r="OR2" s="23" t="n"/>
      <c r="OS2" s="23" t="n"/>
      <c r="OT2" s="23" t="n"/>
      <c r="OU2" s="23" t="n"/>
      <c r="OV2" s="23" t="n"/>
      <c r="OW2" s="23" t="n"/>
      <c r="OX2" s="23" t="n"/>
      <c r="OY2" s="23" t="n"/>
      <c r="OZ2" s="23" t="n"/>
      <c r="PA2" s="23" t="n"/>
      <c r="PB2" s="23" t="n"/>
      <c r="PC2" s="23" t="n"/>
      <c r="PD2" s="23" t="n"/>
      <c r="PE2" s="23" t="n"/>
      <c r="PF2" s="23" t="n"/>
      <c r="PG2" s="23" t="n"/>
      <c r="PH2" s="98" t="n"/>
      <c r="PI2" s="23" t="n"/>
      <c r="PJ2" s="23" t="n"/>
      <c r="PK2" s="23" t="n"/>
      <c r="PL2" s="23" t="n"/>
      <c r="PM2" s="23" t="n"/>
      <c r="PN2" s="23" t="n"/>
      <c r="PO2" s="23" t="n"/>
      <c r="PP2" s="23" t="n"/>
      <c r="PQ2" s="23" t="n"/>
      <c r="PR2" s="23" t="n"/>
      <c r="PS2" s="23" t="n"/>
      <c r="PT2" s="23" t="n"/>
      <c r="PU2" s="23" t="n"/>
      <c r="PV2" s="23" t="n"/>
    </row>
    <row r="3" ht="42" customFormat="1" customHeight="1" s="3">
      <c r="A3" s="27" t="inlineStr">
        <is>
          <t>Listing Identity</t>
        </is>
      </c>
      <c r="B3" s="28" t="n"/>
      <c r="C3" s="29" t="n"/>
      <c r="D3" s="27" t="inlineStr">
        <is>
          <t>Variations</t>
        </is>
      </c>
      <c r="E3" s="28" t="n"/>
      <c r="F3" s="29" t="n"/>
      <c r="G3" s="30" t="inlineStr">
        <is>
          <t>Product Identity</t>
        </is>
      </c>
      <c r="H3" s="28" t="n"/>
      <c r="I3" s="28" t="n"/>
      <c r="J3" s="28" t="n"/>
      <c r="K3" s="28" t="n"/>
      <c r="L3" s="28" t="n"/>
      <c r="M3" s="28" t="n"/>
      <c r="N3" s="28" t="n"/>
      <c r="O3" s="28" t="n"/>
      <c r="P3" s="28" t="n"/>
      <c r="Q3" s="28" t="n"/>
      <c r="R3" s="28" t="n"/>
      <c r="S3" s="28" t="n"/>
      <c r="T3" s="28" t="n"/>
      <c r="U3" s="28" t="n"/>
      <c r="V3" s="28" t="n"/>
      <c r="W3" s="28" t="n"/>
      <c r="X3" s="28" t="n"/>
      <c r="Y3" s="29" t="n"/>
      <c r="Z3" s="31" t="inlineStr">
        <is>
          <t>Images</t>
        </is>
      </c>
      <c r="AA3" s="28" t="n"/>
      <c r="AB3" s="28" t="n"/>
      <c r="AC3" s="28" t="n"/>
      <c r="AD3" s="28" t="n"/>
      <c r="AE3" s="28" t="n"/>
      <c r="AF3" s="28" t="n"/>
      <c r="AG3" s="28" t="n"/>
      <c r="AH3" s="28" t="n"/>
      <c r="AI3" s="29" t="n"/>
      <c r="AJ3" s="32" t="inlineStr">
        <is>
          <t>Product Details</t>
        </is>
      </c>
      <c r="AK3" s="28" t="n"/>
      <c r="AL3" s="28" t="n"/>
      <c r="AM3" s="28" t="n"/>
      <c r="AN3" s="28" t="n"/>
      <c r="AO3" s="28" t="n"/>
      <c r="AP3" s="28" t="n"/>
      <c r="AQ3" s="28" t="n"/>
      <c r="AR3" s="28" t="n"/>
      <c r="AS3" s="28" t="n"/>
      <c r="AT3" s="28" t="n"/>
      <c r="AU3" s="28" t="n"/>
      <c r="AV3" s="28" t="n"/>
      <c r="AW3" s="28" t="n"/>
      <c r="AX3" s="28" t="n"/>
      <c r="AY3" s="28" t="n"/>
      <c r="AZ3" s="28" t="n"/>
      <c r="BA3" s="28" t="n"/>
      <c r="BB3" s="28" t="n"/>
      <c r="BC3" s="28" t="n"/>
      <c r="BD3" s="28" t="n"/>
      <c r="BE3" s="28" t="n"/>
      <c r="BF3" s="28" t="n"/>
      <c r="BG3" s="28" t="n"/>
      <c r="BH3" s="28" t="n"/>
      <c r="BI3" s="28" t="n"/>
      <c r="BJ3" s="28" t="n"/>
      <c r="BK3" s="28" t="n"/>
      <c r="BL3" s="28" t="n"/>
      <c r="BM3" s="28" t="n"/>
      <c r="BN3" s="28" t="n"/>
      <c r="BO3" s="28" t="n"/>
      <c r="BP3" s="28" t="n"/>
      <c r="BQ3" s="28" t="n"/>
      <c r="BR3" s="28" t="n"/>
      <c r="BS3" s="28" t="n"/>
      <c r="BT3" s="28" t="n"/>
      <c r="BU3" s="28" t="n"/>
      <c r="BV3" s="28" t="n"/>
      <c r="BW3" s="28" t="n"/>
      <c r="BX3" s="28" t="n"/>
      <c r="BY3" s="28" t="n"/>
      <c r="BZ3" s="28" t="n"/>
      <c r="CA3" s="28" t="n"/>
      <c r="CB3" s="28" t="n"/>
      <c r="CC3" s="28" t="n"/>
      <c r="CD3" s="28" t="n"/>
      <c r="CE3" s="28" t="n"/>
      <c r="CF3" s="28" t="n"/>
      <c r="CG3" s="28" t="n"/>
      <c r="CH3" s="28" t="n"/>
      <c r="CI3" s="28" t="n"/>
      <c r="CJ3" s="28" t="n"/>
      <c r="CK3" s="28" t="n"/>
      <c r="CL3" s="28" t="n"/>
      <c r="CM3" s="28" t="n"/>
      <c r="CN3" s="28" t="n"/>
      <c r="CO3" s="28" t="n"/>
      <c r="CP3" s="28" t="n"/>
      <c r="CQ3" s="28" t="n"/>
      <c r="CR3" s="28" t="n"/>
      <c r="CS3" s="28" t="n"/>
      <c r="CT3" s="28" t="n"/>
      <c r="CU3" s="28" t="n"/>
      <c r="CV3" s="28" t="n"/>
      <c r="CW3" s="28" t="n"/>
      <c r="CX3" s="28" t="n"/>
      <c r="CY3" s="28" t="n"/>
      <c r="CZ3" s="28" t="n"/>
      <c r="DA3" s="28" t="n"/>
      <c r="DB3" s="28" t="n"/>
      <c r="DC3" s="28" t="n"/>
      <c r="DD3" s="28" t="n"/>
      <c r="DE3" s="28" t="n"/>
      <c r="DF3" s="28" t="n"/>
      <c r="DG3" s="28" t="n"/>
      <c r="DH3" s="28" t="n"/>
      <c r="DI3" s="28" t="n"/>
      <c r="DJ3" s="28" t="n"/>
      <c r="DK3" s="28" t="n"/>
      <c r="DL3" s="28" t="n"/>
      <c r="DM3" s="28" t="n"/>
      <c r="DN3" s="28" t="n"/>
      <c r="DO3" s="28" t="n"/>
      <c r="DP3" s="28" t="n"/>
      <c r="DQ3" s="28" t="n"/>
      <c r="DR3" s="28" t="n"/>
      <c r="DS3" s="28" t="n"/>
      <c r="DT3" s="28" t="n"/>
      <c r="DU3" s="28" t="n"/>
      <c r="DV3" s="28" t="n"/>
      <c r="DW3" s="28" t="n"/>
      <c r="DX3" s="28" t="n"/>
      <c r="DY3" s="28" t="n"/>
      <c r="DZ3" s="28" t="n"/>
      <c r="EA3" s="28" t="n"/>
      <c r="EB3" s="28" t="n"/>
      <c r="EC3" s="28" t="n"/>
      <c r="ED3" s="28" t="n"/>
      <c r="EE3" s="28" t="n"/>
      <c r="EF3" s="28" t="n"/>
      <c r="EG3" s="28" t="n"/>
      <c r="EH3" s="28" t="n"/>
      <c r="EI3" s="28" t="n"/>
      <c r="EJ3" s="28" t="n"/>
      <c r="EK3" s="28" t="n"/>
      <c r="EL3" s="28" t="n"/>
      <c r="EM3" s="28" t="n"/>
      <c r="EN3" s="28" t="n"/>
      <c r="EO3" s="28" t="n"/>
      <c r="EP3" s="28" t="n"/>
      <c r="EQ3" s="28" t="n"/>
      <c r="ER3" s="28" t="n"/>
      <c r="ES3" s="28" t="n"/>
      <c r="ET3" s="28" t="n"/>
      <c r="EU3" s="28" t="n"/>
      <c r="EV3" s="28" t="n"/>
      <c r="EW3" s="28" t="n"/>
      <c r="EX3" s="28" t="n"/>
      <c r="EY3" s="28" t="n"/>
      <c r="EZ3" s="28" t="n"/>
      <c r="FA3" s="28" t="n"/>
      <c r="FB3" s="28" t="n"/>
      <c r="FC3" s="28" t="n"/>
      <c r="FD3" s="28" t="n"/>
      <c r="FE3" s="28" t="n"/>
      <c r="FF3" s="28" t="n"/>
      <c r="FG3" s="28" t="n"/>
      <c r="FH3" s="28" t="n"/>
      <c r="FI3" s="28" t="n"/>
      <c r="FJ3" s="28" t="n"/>
      <c r="FK3" s="28" t="n"/>
      <c r="FL3" s="28" t="n"/>
      <c r="FM3" s="28" t="n"/>
      <c r="FN3" s="28" t="n"/>
      <c r="FO3" s="28" t="n"/>
      <c r="FP3" s="28" t="n"/>
      <c r="FQ3" s="28" t="n"/>
      <c r="FR3" s="28" t="n"/>
      <c r="FS3" s="28" t="n"/>
      <c r="FT3" s="28" t="n"/>
      <c r="FU3" s="28" t="n"/>
      <c r="FV3" s="28" t="n"/>
      <c r="FW3" s="28" t="n"/>
      <c r="FX3" s="28" t="n"/>
      <c r="FY3" s="28" t="n"/>
      <c r="FZ3" s="28" t="n"/>
      <c r="GA3" s="28" t="n"/>
      <c r="GB3" s="28" t="n"/>
      <c r="GC3" s="28" t="n"/>
      <c r="GD3" s="28" t="n"/>
      <c r="GE3" s="28" t="n"/>
      <c r="GF3" s="28" t="n"/>
      <c r="GG3" s="28" t="n"/>
      <c r="GH3" s="28" t="n"/>
      <c r="GI3" s="28" t="n"/>
      <c r="GJ3" s="28" t="n"/>
      <c r="GK3" s="28" t="n"/>
      <c r="GL3" s="28" t="n"/>
      <c r="GM3" s="28" t="n"/>
      <c r="GN3" s="28" t="n"/>
      <c r="GO3" s="28" t="n"/>
      <c r="GP3" s="28" t="n"/>
      <c r="GQ3" s="28" t="n"/>
      <c r="GR3" s="28" t="n"/>
      <c r="GS3" s="28" t="n"/>
      <c r="GT3" s="28" t="n"/>
      <c r="GU3" s="28" t="n"/>
      <c r="GV3" s="28" t="n"/>
      <c r="GW3" s="28" t="n"/>
      <c r="GX3" s="28" t="n"/>
      <c r="GY3" s="28" t="n"/>
      <c r="GZ3" s="28" t="n"/>
      <c r="HA3" s="28" t="n"/>
      <c r="HB3" s="28" t="n"/>
      <c r="HC3" s="28" t="n"/>
      <c r="HD3" s="28" t="n"/>
      <c r="HE3" s="28" t="n"/>
      <c r="HF3" s="28" t="n"/>
      <c r="HG3" s="28" t="n"/>
      <c r="HH3" s="28" t="n"/>
      <c r="HI3" s="28" t="n"/>
      <c r="HJ3" s="28" t="n"/>
      <c r="HK3" s="28" t="n"/>
      <c r="HL3" s="28" t="n"/>
      <c r="HM3" s="28" t="n"/>
      <c r="HN3" s="28" t="n"/>
      <c r="HO3" s="28" t="n"/>
      <c r="HP3" s="28" t="n"/>
      <c r="HQ3" s="28" t="n"/>
      <c r="HR3" s="28" t="n"/>
      <c r="HS3" s="28" t="n"/>
      <c r="HT3" s="28" t="n"/>
      <c r="HU3" s="28" t="n"/>
      <c r="HV3" s="28" t="n"/>
      <c r="HW3" s="28" t="n"/>
      <c r="HX3" s="28" t="n"/>
      <c r="HY3" s="28" t="n"/>
      <c r="HZ3" s="28" t="n"/>
      <c r="IA3" s="28" t="n"/>
      <c r="IB3" s="28" t="n"/>
      <c r="IC3" s="28" t="n"/>
      <c r="ID3" s="29" t="n"/>
      <c r="IE3" s="33" t="inlineStr">
        <is>
          <t>Offer</t>
        </is>
      </c>
      <c r="IF3" s="28" t="n"/>
      <c r="IG3" s="28" t="n"/>
      <c r="IH3" s="28" t="n"/>
      <c r="II3" s="28" t="n"/>
      <c r="IJ3" s="28" t="n"/>
      <c r="IK3" s="28" t="n"/>
      <c r="IL3" s="28" t="n"/>
      <c r="IM3" s="28" t="n"/>
      <c r="IN3" s="28" t="n"/>
      <c r="IO3" s="28" t="n"/>
      <c r="IP3" s="28" t="n"/>
      <c r="IQ3" s="28" t="n"/>
      <c r="IR3" s="28" t="n"/>
      <c r="IS3" s="28" t="n"/>
      <c r="IT3" s="28" t="n"/>
      <c r="IU3" s="28" t="n"/>
      <c r="IV3" s="28" t="n"/>
      <c r="IW3" s="28" t="n"/>
      <c r="IX3" s="28" t="n"/>
      <c r="IY3" s="28" t="n"/>
      <c r="IZ3" s="28" t="n"/>
      <c r="JA3" s="28" t="n"/>
      <c r="JB3" s="28" t="n"/>
      <c r="JC3" s="28" t="n"/>
      <c r="JD3" s="28" t="n"/>
      <c r="JE3" s="29" t="n"/>
      <c r="JF3" s="34" t="inlineStr">
        <is>
          <t>Offer (US) - (Sell on Amazon), (US) - (Amazon Business (B2B))</t>
        </is>
      </c>
      <c r="JG3" s="28" t="n"/>
      <c r="JH3" s="28" t="n"/>
      <c r="JI3" s="28" t="n"/>
      <c r="JJ3" s="28" t="n"/>
      <c r="JK3" s="28" t="n"/>
      <c r="JL3" s="28" t="n"/>
      <c r="JM3" s="28" t="n"/>
      <c r="JN3" s="28" t="n"/>
      <c r="JO3" s="28" t="n"/>
      <c r="JP3" s="28" t="n"/>
      <c r="JQ3" s="28" t="n"/>
      <c r="JR3" s="28" t="n"/>
      <c r="JS3" s="28" t="n"/>
      <c r="JT3" s="28" t="n"/>
      <c r="JU3" s="28" t="n"/>
      <c r="JV3" s="28" t="n"/>
      <c r="JW3" s="28" t="n"/>
      <c r="JX3" s="28" t="n"/>
      <c r="JY3" s="28" t="n"/>
      <c r="JZ3" s="28" t="n"/>
      <c r="KA3" s="28" t="n"/>
      <c r="KB3" s="28" t="n"/>
      <c r="KC3" s="28" t="n"/>
      <c r="KD3" s="28" t="n"/>
      <c r="KE3" s="28" t="n"/>
      <c r="KF3" s="28" t="n"/>
      <c r="KG3" s="28" t="n"/>
      <c r="KH3" s="28" t="n"/>
      <c r="KI3" s="28" t="n"/>
      <c r="KJ3" s="29" t="n"/>
      <c r="KK3" s="99" t="inlineStr">
        <is>
          <t>Shipping</t>
        </is>
      </c>
      <c r="KL3" s="28" t="n"/>
      <c r="KM3" s="28" t="n"/>
      <c r="KN3" s="28" t="n"/>
      <c r="KO3" s="28" t="n"/>
      <c r="KP3" s="28" t="n"/>
      <c r="KQ3" s="28" t="n"/>
      <c r="KR3" s="28" t="n"/>
      <c r="KS3" s="28" t="n"/>
      <c r="KT3" s="28" t="n"/>
      <c r="KU3" s="28" t="n"/>
      <c r="KV3" s="28" t="n"/>
      <c r="KW3" s="28" t="n"/>
      <c r="KX3" s="28" t="n"/>
      <c r="KY3" s="28" t="n"/>
      <c r="KZ3" s="29" t="n"/>
      <c r="LA3" s="36" t="inlineStr">
        <is>
          <t>Safety &amp; Compliance</t>
        </is>
      </c>
      <c r="LB3" s="28" t="n"/>
      <c r="LC3" s="28" t="n"/>
      <c r="LD3" s="28" t="n"/>
      <c r="LE3" s="28" t="n"/>
      <c r="LF3" s="28" t="n"/>
      <c r="LG3" s="28" t="n"/>
      <c r="LH3" s="28" t="n"/>
      <c r="LI3" s="28" t="n"/>
      <c r="LJ3" s="28" t="n"/>
      <c r="LK3" s="28" t="n"/>
      <c r="LL3" s="28" t="n"/>
      <c r="LM3" s="28" t="n"/>
      <c r="LN3" s="28" t="n"/>
      <c r="LO3" s="28" t="n"/>
      <c r="LP3" s="28" t="n"/>
      <c r="LQ3" s="28" t="n"/>
      <c r="LR3" s="28" t="n"/>
      <c r="LS3" s="28" t="n"/>
      <c r="LT3" s="28" t="n"/>
      <c r="LU3" s="28" t="n"/>
      <c r="LV3" s="28" t="n"/>
      <c r="LW3" s="28" t="n"/>
      <c r="LX3" s="28" t="n"/>
      <c r="LY3" s="28" t="n"/>
      <c r="LZ3" s="28" t="n"/>
      <c r="MA3" s="28" t="n"/>
      <c r="MB3" s="28" t="n"/>
      <c r="MC3" s="28" t="n"/>
      <c r="MD3" s="28" t="n"/>
      <c r="ME3" s="28" t="n"/>
      <c r="MF3" s="28" t="n"/>
      <c r="MG3" s="28" t="n"/>
      <c r="MH3" s="28" t="n"/>
      <c r="MI3" s="28" t="n"/>
      <c r="MJ3" s="28" t="n"/>
      <c r="MK3" s="28" t="n"/>
      <c r="ML3" s="28" t="n"/>
      <c r="MM3" s="28" t="n"/>
      <c r="MN3" s="28" t="n"/>
      <c r="MO3" s="28" t="n"/>
      <c r="MP3" s="28" t="n"/>
      <c r="MQ3" s="28" t="n"/>
      <c r="MR3" s="28" t="n"/>
      <c r="MS3" s="28" t="n"/>
      <c r="MT3" s="28" t="n"/>
      <c r="MU3" s="28" t="n"/>
      <c r="MV3" s="28" t="n"/>
      <c r="MW3" s="28" t="n"/>
      <c r="MX3" s="28" t="n"/>
      <c r="MY3" s="28" t="n"/>
      <c r="MZ3" s="28" t="n"/>
      <c r="NA3" s="28" t="n"/>
      <c r="NB3" s="28" t="n"/>
      <c r="NC3" s="28" t="n"/>
      <c r="ND3" s="28" t="n"/>
      <c r="NE3" s="28" t="n"/>
      <c r="NF3" s="28" t="n"/>
      <c r="NG3" s="28" t="n"/>
      <c r="NH3" s="28" t="n"/>
      <c r="NI3" s="28" t="n"/>
      <c r="NJ3" s="28" t="n"/>
      <c r="NK3" s="28" t="n"/>
      <c r="NL3" s="28" t="n"/>
      <c r="NM3" s="28" t="n"/>
      <c r="NN3" s="28" t="n"/>
      <c r="NO3" s="28" t="n"/>
      <c r="NP3" s="28" t="n"/>
      <c r="NQ3" s="28" t="n"/>
      <c r="NR3" s="28" t="n"/>
      <c r="NS3" s="28" t="n"/>
      <c r="NT3" s="28" t="n"/>
      <c r="NU3" s="28" t="n"/>
      <c r="NV3" s="28" t="n"/>
      <c r="NW3" s="28" t="n"/>
      <c r="NX3" s="28" t="n"/>
      <c r="NY3" s="28" t="n"/>
      <c r="NZ3" s="28" t="n"/>
      <c r="OA3" s="28" t="n"/>
      <c r="OB3" s="28" t="n"/>
      <c r="OC3" s="28" t="n"/>
      <c r="OD3" s="28" t="n"/>
      <c r="OE3" s="28" t="n"/>
      <c r="OF3" s="28" t="n"/>
      <c r="OG3" s="28" t="n"/>
      <c r="OH3" s="28" t="n"/>
      <c r="OI3" s="28" t="n"/>
      <c r="OJ3" s="28" t="n"/>
      <c r="OK3" s="28" t="n"/>
      <c r="OL3" s="28" t="n"/>
      <c r="OM3" s="28" t="n"/>
      <c r="ON3" s="28" t="n"/>
      <c r="OO3" s="28" t="n"/>
      <c r="OP3" s="28" t="n"/>
      <c r="OQ3" s="28" t="n"/>
      <c r="OR3" s="28" t="n"/>
      <c r="OS3" s="28" t="n"/>
      <c r="OT3" s="28" t="n"/>
      <c r="OU3" s="28" t="n"/>
      <c r="OV3" s="28" t="n"/>
      <c r="OW3" s="28" t="n"/>
      <c r="OX3" s="28" t="n"/>
      <c r="OY3" s="28" t="n"/>
      <c r="OZ3" s="28" t="n"/>
      <c r="PA3" s="28" t="n"/>
      <c r="PB3" s="28" t="n"/>
      <c r="PC3" s="28" t="n"/>
      <c r="PD3" s="28" t="n"/>
      <c r="PE3" s="28" t="n"/>
      <c r="PF3" s="28" t="n"/>
      <c r="PG3" s="28" t="n"/>
      <c r="PH3" s="28" t="n"/>
      <c r="PI3" s="28" t="n"/>
      <c r="PJ3" s="28" t="n"/>
      <c r="PK3" s="28" t="n"/>
      <c r="PL3" s="28" t="n"/>
      <c r="PM3" s="28" t="n"/>
      <c r="PN3" s="28" t="n"/>
      <c r="PO3" s="28" t="n"/>
      <c r="PP3" s="28" t="n"/>
      <c r="PQ3" s="28" t="n"/>
      <c r="PR3" s="28" t="n"/>
      <c r="PS3" s="28" t="n"/>
      <c r="PT3" s="28" t="n"/>
      <c r="PU3" s="28" t="n"/>
      <c r="PV3" s="29" t="n"/>
    </row>
    <row r="4" ht="28" customFormat="1" customHeight="1" s="3">
      <c r="A4" s="27" t="inlineStr">
        <is>
          <t>SKU</t>
        </is>
      </c>
      <c r="B4" s="27" t="inlineStr">
        <is>
          <t>Product Type</t>
        </is>
      </c>
      <c r="C4" s="27" t="inlineStr">
        <is>
          <t>Listing Action</t>
        </is>
      </c>
      <c r="D4" s="27" t="inlineStr">
        <is>
          <t>Parentage Level</t>
        </is>
      </c>
      <c r="E4" s="27" t="inlineStr">
        <is>
          <t>Parent SKU</t>
        </is>
      </c>
      <c r="F4" s="27" t="inlineStr">
        <is>
          <t>Variation Theme Name</t>
        </is>
      </c>
      <c r="G4" s="30" t="inlineStr">
        <is>
          <t>Item Name</t>
        </is>
      </c>
      <c r="H4" s="30" t="inlineStr">
        <is>
          <t>Brand Name</t>
        </is>
      </c>
      <c r="I4" s="30" t="inlineStr">
        <is>
          <t>Product Id Type</t>
        </is>
      </c>
      <c r="J4" s="30" t="inlineStr">
        <is>
          <t>Product Id</t>
        </is>
      </c>
      <c r="K4" s="30" t="inlineStr">
        <is>
          <t>Item Type Keyword</t>
        </is>
      </c>
      <c r="L4" s="30" t="inlineStr">
        <is>
          <t>Model Number</t>
        </is>
      </c>
      <c r="M4" s="30" t="inlineStr">
        <is>
          <t>Model Name</t>
        </is>
      </c>
      <c r="N4" s="30" t="inlineStr">
        <is>
          <t>Manufacturer</t>
        </is>
      </c>
      <c r="O4" s="30" t="inlineStr">
        <is>
          <t>UNSPSC Code</t>
        </is>
      </c>
      <c r="P4" s="30" t="inlineStr">
        <is>
          <t>National Stock Number</t>
        </is>
      </c>
      <c r="Q4" s="30" t="inlineStr">
        <is>
          <t>Collar Style</t>
        </is>
      </c>
      <c r="R4" s="30" t="inlineStr">
        <is>
          <t>Collar Style</t>
        </is>
      </c>
      <c r="S4" s="30" t="inlineStr">
        <is>
          <t>Bottom Style</t>
        </is>
      </c>
      <c r="T4" s="30" t="inlineStr">
        <is>
          <t>Bottom Style</t>
        </is>
      </c>
      <c r="U4" s="30" t="inlineStr">
        <is>
          <t>Target Audience</t>
        </is>
      </c>
      <c r="V4" s="30" t="inlineStr">
        <is>
          <t>Target Audience</t>
        </is>
      </c>
      <c r="W4" s="30" t="inlineStr">
        <is>
          <t>Target Audience</t>
        </is>
      </c>
      <c r="X4" s="30" t="inlineStr">
        <is>
          <t>Target Audience</t>
        </is>
      </c>
      <c r="Y4" s="30" t="inlineStr">
        <is>
          <t>Target Audience</t>
        </is>
      </c>
      <c r="Z4" s="31" t="inlineStr">
        <is>
          <t>Main Image URL</t>
        </is>
      </c>
      <c r="AA4" s="31" t="inlineStr">
        <is>
          <t>Other Image URL</t>
        </is>
      </c>
      <c r="AB4" s="31" t="inlineStr">
        <is>
          <t>Other Image URL</t>
        </is>
      </c>
      <c r="AC4" s="31" t="inlineStr">
        <is>
          <t>Other Image URL</t>
        </is>
      </c>
      <c r="AD4" s="31" t="inlineStr">
        <is>
          <t>Other Image URL</t>
        </is>
      </c>
      <c r="AE4" s="31" t="inlineStr">
        <is>
          <t>Other Image URL</t>
        </is>
      </c>
      <c r="AF4" s="31" t="inlineStr">
        <is>
          <t>Other Image URL</t>
        </is>
      </c>
      <c r="AG4" s="31" t="inlineStr">
        <is>
          <t>Other Image URL</t>
        </is>
      </c>
      <c r="AH4" s="31" t="inlineStr">
        <is>
          <t>Other Image URL</t>
        </is>
      </c>
      <c r="AI4" s="31" t="inlineStr">
        <is>
          <t>Swatch Image URL</t>
        </is>
      </c>
      <c r="AJ4" s="32" t="inlineStr">
        <is>
          <t>Product Description</t>
        </is>
      </c>
      <c r="AK4" s="32" t="inlineStr">
        <is>
          <t>Bullet Point</t>
        </is>
      </c>
      <c r="AL4" s="32" t="inlineStr">
        <is>
          <t>Bullet Point</t>
        </is>
      </c>
      <c r="AM4" s="32" t="inlineStr">
        <is>
          <t>Bullet Point</t>
        </is>
      </c>
      <c r="AN4" s="32" t="inlineStr">
        <is>
          <t>Bullet Point</t>
        </is>
      </c>
      <c r="AO4" s="32" t="inlineStr">
        <is>
          <t>Bullet Point</t>
        </is>
      </c>
      <c r="AP4" s="32" t="inlineStr">
        <is>
          <t>Generic Keywords</t>
        </is>
      </c>
      <c r="AQ4" s="32" t="inlineStr">
        <is>
          <t>Lifestyle</t>
        </is>
      </c>
      <c r="AR4" s="32" t="inlineStr">
        <is>
          <t>Style</t>
        </is>
      </c>
      <c r="AS4" s="32" t="inlineStr">
        <is>
          <t>Department Name</t>
        </is>
      </c>
      <c r="AT4" s="32" t="inlineStr">
        <is>
          <t>Target Gender</t>
        </is>
      </c>
      <c r="AU4" s="32" t="inlineStr">
        <is>
          <t>Age Range Description</t>
        </is>
      </c>
      <c r="AV4" s="32" t="inlineStr">
        <is>
          <t>Apparel Size System</t>
        </is>
      </c>
      <c r="AW4" s="32" t="inlineStr">
        <is>
          <t>Apparel Size Class</t>
        </is>
      </c>
      <c r="AX4" s="32" t="inlineStr">
        <is>
          <t>Apparel Size Value</t>
        </is>
      </c>
      <c r="AY4" s="32" t="inlineStr">
        <is>
          <t>Apparel Size To Range</t>
        </is>
      </c>
      <c r="AZ4" s="32" t="inlineStr">
        <is>
          <t>Apparel Size Body Type</t>
        </is>
      </c>
      <c r="BA4" s="32" t="inlineStr">
        <is>
          <t>Apparel Size Height Type</t>
        </is>
      </c>
      <c r="BB4" s="32" t="inlineStr">
        <is>
          <t>Material</t>
        </is>
      </c>
      <c r="BC4" s="32" t="inlineStr">
        <is>
          <t>Material</t>
        </is>
      </c>
      <c r="BD4" s="32" t="inlineStr">
        <is>
          <t>Material</t>
        </is>
      </c>
      <c r="BE4" s="32" t="inlineStr">
        <is>
          <t>Fabric Type</t>
        </is>
      </c>
      <c r="BF4" s="37" t="inlineStr">
        <is>
          <t>Number of Items</t>
        </is>
      </c>
      <c r="BG4" s="37" t="inlineStr">
        <is>
          <t>Item Package Quantity</t>
        </is>
      </c>
      <c r="BH4" s="32" t="inlineStr">
        <is>
          <t>Subject Character</t>
        </is>
      </c>
      <c r="BI4" s="32" t="inlineStr">
        <is>
          <t>Special Size</t>
        </is>
      </c>
      <c r="BJ4" s="32" t="inlineStr">
        <is>
          <t>Color Map</t>
        </is>
      </c>
      <c r="BK4" s="32" t="inlineStr">
        <is>
          <t>Color</t>
        </is>
      </c>
      <c r="BL4" s="32" t="inlineStr">
        <is>
          <t>Item Length Description</t>
        </is>
      </c>
      <c r="BM4" s="32" t="inlineStr">
        <is>
          <t>Part Number</t>
        </is>
      </c>
      <c r="BN4" s="32" t="inlineStr">
        <is>
          <t>Theme</t>
        </is>
      </c>
      <c r="BO4" s="32" t="inlineStr">
        <is>
          <t>Fit Type</t>
        </is>
      </c>
      <c r="BP4" s="32" t="inlineStr">
        <is>
          <t>Pocket Description</t>
        </is>
      </c>
      <c r="BQ4" s="32" t="inlineStr">
        <is>
          <t>Pocket Description</t>
        </is>
      </c>
      <c r="BR4" s="32" t="inlineStr">
        <is>
          <t>Pocket Description</t>
        </is>
      </c>
      <c r="BS4" s="32" t="inlineStr">
        <is>
          <t>Pocket Description</t>
        </is>
      </c>
      <c r="BT4" s="32" t="inlineStr">
        <is>
          <t>Pocket Description</t>
        </is>
      </c>
      <c r="BU4" s="32" t="inlineStr">
        <is>
          <t>Care Instructions</t>
        </is>
      </c>
      <c r="BV4" s="32" t="inlineStr">
        <is>
          <t>Edition</t>
        </is>
      </c>
      <c r="BW4" s="32" t="inlineStr">
        <is>
          <t>Pattern</t>
        </is>
      </c>
      <c r="BX4" s="100" t="inlineStr">
        <is>
          <t>Unit Count</t>
        </is>
      </c>
      <c r="BY4" s="32" t="inlineStr">
        <is>
          <t>Unit Count Type</t>
        </is>
      </c>
      <c r="BZ4" s="39" t="inlineStr">
        <is>
          <t>Product Site Launch Date</t>
        </is>
      </c>
      <c r="CA4" s="32" t="inlineStr">
        <is>
          <t>League Name</t>
        </is>
      </c>
      <c r="CB4" s="32" t="inlineStr">
        <is>
          <t>Team Name</t>
        </is>
      </c>
      <c r="CC4" s="32" t="inlineStr">
        <is>
          <t>Athlete</t>
        </is>
      </c>
      <c r="CD4" s="32" t="inlineStr">
        <is>
          <t>Embellishment Feature</t>
        </is>
      </c>
      <c r="CE4" s="32" t="inlineStr">
        <is>
          <t>Embellishment Feature</t>
        </is>
      </c>
      <c r="CF4" s="32" t="inlineStr">
        <is>
          <t>Embellishment Feature</t>
        </is>
      </c>
      <c r="CG4" s="32" t="inlineStr">
        <is>
          <t>Embellishment Feature</t>
        </is>
      </c>
      <c r="CH4" s="32" t="inlineStr">
        <is>
          <t>Embellishment Feature</t>
        </is>
      </c>
      <c r="CI4" s="32" t="inlineStr">
        <is>
          <t>Neck Style</t>
        </is>
      </c>
      <c r="CJ4" s="32" t="inlineStr">
        <is>
          <t>Neck Style</t>
        </is>
      </c>
      <c r="CK4" s="32" t="inlineStr">
        <is>
          <t>Neck Style</t>
        </is>
      </c>
      <c r="CL4" s="32" t="inlineStr">
        <is>
          <t>Neck Style</t>
        </is>
      </c>
      <c r="CM4" s="32" t="inlineStr">
        <is>
          <t>Neck Style</t>
        </is>
      </c>
      <c r="CN4" s="32" t="inlineStr">
        <is>
          <t>Sleeve Length Description</t>
        </is>
      </c>
      <c r="CO4" s="32" t="inlineStr">
        <is>
          <t>Sleeve Type</t>
        </is>
      </c>
      <c r="CP4" s="32" t="inlineStr">
        <is>
          <t>Garment Closure Length Description</t>
        </is>
      </c>
      <c r="CQ4" s="32" t="inlineStr">
        <is>
          <t>Hemline Form</t>
        </is>
      </c>
      <c r="CR4" s="32" t="inlineStr">
        <is>
          <t>Hemline Form</t>
        </is>
      </c>
      <c r="CS4" s="32" t="inlineStr">
        <is>
          <t>Hemline Form</t>
        </is>
      </c>
      <c r="CT4" s="32" t="inlineStr">
        <is>
          <t>Hemline Form</t>
        </is>
      </c>
      <c r="CU4" s="32" t="inlineStr">
        <is>
          <t>Hemline Form</t>
        </is>
      </c>
      <c r="CV4" s="32" t="inlineStr">
        <is>
          <t>Apparel Fabric Weight Class</t>
        </is>
      </c>
      <c r="CW4" s="32" t="inlineStr">
        <is>
          <t>Garment Size Country</t>
        </is>
      </c>
      <c r="CX4" s="101" t="inlineStr">
        <is>
          <t>Shoulder to Bottom Hem Length</t>
        </is>
      </c>
      <c r="CY4" s="32" t="inlineStr">
        <is>
          <t>Shoulder to Bottom Hem Length Unit</t>
        </is>
      </c>
      <c r="CZ4" s="32" t="inlineStr">
        <is>
          <t>Apparel Fabric Stretch</t>
        </is>
      </c>
      <c r="DA4" s="32" t="inlineStr">
        <is>
          <t>Fit to Size Sentiment</t>
        </is>
      </c>
      <c r="DB4" s="32" t="inlineStr">
        <is>
          <t>Government Contract Name</t>
        </is>
      </c>
      <c r="DC4" s="32" t="inlineStr">
        <is>
          <t>Government Contract Number</t>
        </is>
      </c>
      <c r="DD4" s="32" t="inlineStr">
        <is>
          <t>Collection Item</t>
        </is>
      </c>
      <c r="DE4" s="32" t="inlineStr">
        <is>
          <t>Bottoms Size System</t>
        </is>
      </c>
      <c r="DF4" s="32" t="inlineStr">
        <is>
          <t>Bottoms Size Class</t>
        </is>
      </c>
      <c r="DG4" s="32" t="inlineStr">
        <is>
          <t>Bottoms Size Value</t>
        </is>
      </c>
      <c r="DH4" s="32" t="inlineStr">
        <is>
          <t>Bottoms Size To Range</t>
        </is>
      </c>
      <c r="DI4" s="32" t="inlineStr">
        <is>
          <t>Waist Size Value</t>
        </is>
      </c>
      <c r="DJ4" s="32" t="inlineStr">
        <is>
          <t>Inseam Size Value</t>
        </is>
      </c>
      <c r="DK4" s="32" t="inlineStr">
        <is>
          <t>Bottoms Body Type</t>
        </is>
      </c>
      <c r="DL4" s="32" t="inlineStr">
        <is>
          <t>Bottoms Height Type</t>
        </is>
      </c>
      <c r="DM4" s="32" t="inlineStr">
        <is>
          <t>Fabric Wash</t>
        </is>
      </c>
      <c r="DN4" s="32" t="inlineStr">
        <is>
          <t>Waist Style</t>
        </is>
      </c>
      <c r="DO4" s="32" t="inlineStr">
        <is>
          <t>Closure Type</t>
        </is>
      </c>
      <c r="DP4" s="32" t="inlineStr">
        <is>
          <t>Closure Type</t>
        </is>
      </c>
      <c r="DQ4" s="101" t="inlineStr">
        <is>
          <t>Leg Hem Opening Width</t>
        </is>
      </c>
      <c r="DR4" s="32" t="inlineStr">
        <is>
          <t>Leg Opening Width Unit</t>
        </is>
      </c>
      <c r="DS4" s="32" t="inlineStr">
        <is>
          <t>Special Features</t>
        </is>
      </c>
      <c r="DT4" s="32" t="inlineStr">
        <is>
          <t>Special Features</t>
        </is>
      </c>
      <c r="DU4" s="32" t="inlineStr">
        <is>
          <t>Special Features</t>
        </is>
      </c>
      <c r="DV4" s="32" t="inlineStr">
        <is>
          <t>Special Features</t>
        </is>
      </c>
      <c r="DW4" s="32" t="inlineStr">
        <is>
          <t>Special Features</t>
        </is>
      </c>
      <c r="DX4" s="32" t="inlineStr">
        <is>
          <t>Lining Description</t>
        </is>
      </c>
      <c r="DY4" s="32" t="inlineStr">
        <is>
          <t>Strap Type</t>
        </is>
      </c>
      <c r="DZ4" s="32" t="inlineStr">
        <is>
          <t>Strap Type</t>
        </is>
      </c>
      <c r="EA4" s="32" t="inlineStr">
        <is>
          <t>Strap Type</t>
        </is>
      </c>
      <c r="EB4" s="32" t="inlineStr">
        <is>
          <t>Occasion</t>
        </is>
      </c>
      <c r="EC4" s="32" t="inlineStr">
        <is>
          <t>Occasion</t>
        </is>
      </c>
      <c r="ED4" s="32" t="inlineStr">
        <is>
          <t>Occasion</t>
        </is>
      </c>
      <c r="EE4" s="32" t="inlineStr">
        <is>
          <t>Occasion</t>
        </is>
      </c>
      <c r="EF4" s="32" t="inlineStr">
        <is>
          <t>Occasion</t>
        </is>
      </c>
      <c r="EG4" s="32" t="inlineStr">
        <is>
          <t>Included Components</t>
        </is>
      </c>
      <c r="EH4" s="32" t="inlineStr">
        <is>
          <t>Included Components</t>
        </is>
      </c>
      <c r="EI4" s="32" t="inlineStr">
        <is>
          <t>Included Components</t>
        </is>
      </c>
      <c r="EJ4" s="32" t="inlineStr">
        <is>
          <t>Included Components</t>
        </is>
      </c>
      <c r="EK4" s="32" t="inlineStr">
        <is>
          <t>Included Components</t>
        </is>
      </c>
      <c r="EL4" s="32" t="inlineStr">
        <is>
          <t>Back Style</t>
        </is>
      </c>
      <c r="EM4" s="32" t="inlineStr">
        <is>
          <t>Back Style</t>
        </is>
      </c>
      <c r="EN4" s="32" t="inlineStr">
        <is>
          <t>Back Style</t>
        </is>
      </c>
      <c r="EO4" s="32" t="inlineStr">
        <is>
          <t>Back Style</t>
        </is>
      </c>
      <c r="EP4" s="32" t="inlineStr">
        <is>
          <t>Back Style</t>
        </is>
      </c>
      <c r="EQ4" s="100" t="inlineStr">
        <is>
          <t>Chest Size</t>
        </is>
      </c>
      <c r="ER4" s="32" t="inlineStr">
        <is>
          <t>Chest Size Unit</t>
        </is>
      </c>
      <c r="ES4" s="100" t="inlineStr">
        <is>
          <t>Waist Size</t>
        </is>
      </c>
      <c r="ET4" s="32" t="inlineStr">
        <is>
          <t>Waist Size Unit</t>
        </is>
      </c>
      <c r="EU4" s="32" t="inlineStr">
        <is>
          <t>Seasons</t>
        </is>
      </c>
      <c r="EV4" s="32" t="inlineStr">
        <is>
          <t>Seasons</t>
        </is>
      </c>
      <c r="EW4" s="32" t="inlineStr">
        <is>
          <t>Seasons</t>
        </is>
      </c>
      <c r="EX4" s="32" t="inlineStr">
        <is>
          <t>Seasons</t>
        </is>
      </c>
      <c r="EY4" s="32" t="inlineStr">
        <is>
          <t>Seasons</t>
        </is>
      </c>
      <c r="EZ4" s="32" t="inlineStr">
        <is>
          <t>Apparel Silhouette</t>
        </is>
      </c>
      <c r="FA4" s="32" t="inlineStr">
        <is>
          <t>Sleeve Type</t>
        </is>
      </c>
      <c r="FB4" s="32" t="inlineStr">
        <is>
          <t>Ultraviolet Protection Factor</t>
        </is>
      </c>
      <c r="FC4" s="32" t="inlineStr">
        <is>
          <t>Weave Method</t>
        </is>
      </c>
      <c r="FD4" s="32" t="inlineStr">
        <is>
          <t>Size</t>
        </is>
      </c>
      <c r="FE4" s="32" t="inlineStr">
        <is>
          <t>Collection Name</t>
        </is>
      </c>
      <c r="FF4" s="100" t="inlineStr">
        <is>
          <t>Item Display Depth</t>
        </is>
      </c>
      <c r="FG4" s="32" t="inlineStr">
        <is>
          <t>Item Display Depth Unit</t>
        </is>
      </c>
      <c r="FH4" s="100" t="inlineStr">
        <is>
          <t>Item Display Diameter</t>
        </is>
      </c>
      <c r="FI4" s="32" t="inlineStr">
        <is>
          <t>Item Display Diameter Unit</t>
        </is>
      </c>
      <c r="FJ4" s="100" t="inlineStr">
        <is>
          <t>Item Display Height</t>
        </is>
      </c>
      <c r="FK4" s="32" t="inlineStr">
        <is>
          <t>Item Display Height Unit</t>
        </is>
      </c>
      <c r="FL4" s="100" t="inlineStr">
        <is>
          <t>Item Display Length</t>
        </is>
      </c>
      <c r="FM4" s="32" t="inlineStr">
        <is>
          <t>Item Display Length Unit</t>
        </is>
      </c>
      <c r="FN4" s="100" t="inlineStr">
        <is>
          <t>Item Display Width</t>
        </is>
      </c>
      <c r="FO4" s="32" t="inlineStr">
        <is>
          <t>Item Display Width Unit</t>
        </is>
      </c>
      <c r="FP4" s="32" t="inlineStr">
        <is>
          <t>Shirt Size System</t>
        </is>
      </c>
      <c r="FQ4" s="32" t="inlineStr">
        <is>
          <t>Shirt Size Class</t>
        </is>
      </c>
      <c r="FR4" s="32" t="inlineStr">
        <is>
          <t>Shirt Size Value</t>
        </is>
      </c>
      <c r="FS4" s="32" t="inlineStr">
        <is>
          <t>Shirt Size To Range</t>
        </is>
      </c>
      <c r="FT4" s="32" t="inlineStr">
        <is>
          <t>Neck Size Value</t>
        </is>
      </c>
      <c r="FU4" s="32" t="inlineStr">
        <is>
          <t>Neck Size To Value</t>
        </is>
      </c>
      <c r="FV4" s="32" t="inlineStr">
        <is>
          <t>Sleeve Length Value</t>
        </is>
      </c>
      <c r="FW4" s="32" t="inlineStr">
        <is>
          <t>Sleeve Length To Value</t>
        </is>
      </c>
      <c r="FX4" s="32" t="inlineStr">
        <is>
          <t>Shirt Body Type</t>
        </is>
      </c>
      <c r="FY4" s="32" t="inlineStr">
        <is>
          <t>Shirt Height Type</t>
        </is>
      </c>
      <c r="FZ4" s="32" t="inlineStr">
        <is>
          <t>Is Customizable?</t>
        </is>
      </c>
      <c r="GA4" s="32" t="inlineStr">
        <is>
          <t>Sport Type</t>
        </is>
      </c>
      <c r="GB4" s="32" t="inlineStr">
        <is>
          <t>Sport Type</t>
        </is>
      </c>
      <c r="GC4" s="32" t="inlineStr">
        <is>
          <t>Top Style</t>
        </is>
      </c>
      <c r="GD4" s="32" t="inlineStr">
        <is>
          <t>Top Style</t>
        </is>
      </c>
      <c r="GE4" s="32" t="inlineStr">
        <is>
          <t>Top Style</t>
        </is>
      </c>
      <c r="GF4" s="32" t="inlineStr">
        <is>
          <t>Top Style</t>
        </is>
      </c>
      <c r="GG4" s="32" t="inlineStr">
        <is>
          <t>Top Style</t>
        </is>
      </c>
      <c r="GH4" s="37" t="inlineStr">
        <is>
          <t>Number of Pockets</t>
        </is>
      </c>
      <c r="GI4" s="32" t="inlineStr">
        <is>
          <t>Fabric Stretchability</t>
        </is>
      </c>
      <c r="GJ4" s="32" t="inlineStr">
        <is>
          <t>Shirt Form Type</t>
        </is>
      </c>
      <c r="GK4" s="32" t="inlineStr">
        <is>
          <t>Sleeve Cuff Style</t>
        </is>
      </c>
      <c r="GL4" s="32" t="inlineStr">
        <is>
          <t>Sleeve Cuff Style</t>
        </is>
      </c>
      <c r="GM4" s="32" t="inlineStr">
        <is>
          <t>Animal Theme</t>
        </is>
      </c>
      <c r="GN4" s="32" t="inlineStr">
        <is>
          <t>Fashion Decade</t>
        </is>
      </c>
      <c r="GO4" s="32" t="inlineStr">
        <is>
          <t>Skirt Size System</t>
        </is>
      </c>
      <c r="GP4" s="32" t="inlineStr">
        <is>
          <t>Skirt Size Class</t>
        </is>
      </c>
      <c r="GQ4" s="32" t="inlineStr">
        <is>
          <t>Skirt Size Value</t>
        </is>
      </c>
      <c r="GR4" s="32" t="inlineStr">
        <is>
          <t>Skirt Size To Range</t>
        </is>
      </c>
      <c r="GS4" s="32" t="inlineStr">
        <is>
          <t>Waist Size Value</t>
        </is>
      </c>
      <c r="GT4" s="32" t="inlineStr">
        <is>
          <t>Skirt Body Type</t>
        </is>
      </c>
      <c r="GU4" s="32" t="inlineStr">
        <is>
          <t>Skirt Height Type</t>
        </is>
      </c>
      <c r="GV4" s="32" t="inlineStr">
        <is>
          <t>Item Shape</t>
        </is>
      </c>
      <c r="GW4" s="32" t="inlineStr">
        <is>
          <t>Rise Style</t>
        </is>
      </c>
      <c r="GX4" s="32" t="inlineStr">
        <is>
          <t>Occasion</t>
        </is>
      </c>
      <c r="GY4" s="32" t="inlineStr">
        <is>
          <t>Occasion</t>
        </is>
      </c>
      <c r="GZ4" s="32" t="inlineStr">
        <is>
          <t>Occasion</t>
        </is>
      </c>
      <c r="HA4" s="32" t="inlineStr">
        <is>
          <t>Occasion</t>
        </is>
      </c>
      <c r="HB4" s="32" t="inlineStr">
        <is>
          <t>Occasion</t>
        </is>
      </c>
      <c r="HC4" s="32" t="inlineStr">
        <is>
          <t>Skirt Silhouette</t>
        </is>
      </c>
      <c r="HD4" s="32" t="inlineStr">
        <is>
          <t>Garment Construction Detail</t>
        </is>
      </c>
      <c r="HE4" s="32" t="inlineStr">
        <is>
          <t>Garment Construction Detail</t>
        </is>
      </c>
      <c r="HF4" s="32" t="inlineStr">
        <is>
          <t>Garment Construction Detail</t>
        </is>
      </c>
      <c r="HG4" s="32" t="inlineStr">
        <is>
          <t>Garment Construction Detail</t>
        </is>
      </c>
      <c r="HH4" s="32" t="inlineStr">
        <is>
          <t>Garment Construction Detail</t>
        </is>
      </c>
      <c r="HI4" s="32" t="inlineStr">
        <is>
          <t>Front Style</t>
        </is>
      </c>
      <c r="HJ4" s="100" t="inlineStr">
        <is>
          <t>Inseam Length</t>
        </is>
      </c>
      <c r="HK4" s="32" t="inlineStr">
        <is>
          <t>Inseam Length Unit</t>
        </is>
      </c>
      <c r="HL4" s="100" t="inlineStr">
        <is>
          <t>Outseam Length</t>
        </is>
      </c>
      <c r="HM4" s="32" t="inlineStr">
        <is>
          <t>Outseam Length Unit</t>
        </is>
      </c>
      <c r="HN4" s="32" t="inlineStr">
        <is>
          <t>Shorts Form Type</t>
        </is>
      </c>
      <c r="HO4" s="32" t="inlineStr">
        <is>
          <t>Leg Style</t>
        </is>
      </c>
      <c r="HP4" s="32" t="inlineStr">
        <is>
          <t>Weave Type</t>
        </is>
      </c>
      <c r="HQ4" s="100" t="inlineStr">
        <is>
          <t>Rise Height</t>
        </is>
      </c>
      <c r="HR4" s="32" t="inlineStr">
        <is>
          <t>Rise Height Unit</t>
        </is>
      </c>
      <c r="HS4" s="32" t="inlineStr">
        <is>
          <t>Specific Uses for Product</t>
        </is>
      </c>
      <c r="HT4" s="32" t="inlineStr">
        <is>
          <t>Specific Uses for Product</t>
        </is>
      </c>
      <c r="HU4" s="32" t="inlineStr">
        <is>
          <t>Specific Uses for Product</t>
        </is>
      </c>
      <c r="HV4" s="32" t="inlineStr">
        <is>
          <t>Specific Uses for Product</t>
        </is>
      </c>
      <c r="HW4" s="32" t="inlineStr">
        <is>
          <t>Specific Uses for Product</t>
        </is>
      </c>
      <c r="HX4" s="32" t="inlineStr">
        <is>
          <t>Apparel Closure Orientation</t>
        </is>
      </c>
      <c r="HY4" s="32" t="inlineStr">
        <is>
          <t>Pants Form Type</t>
        </is>
      </c>
      <c r="HZ4" s="32" t="inlineStr">
        <is>
          <t>Has Pockets</t>
        </is>
      </c>
      <c r="IA4" s="37" t="inlineStr">
        <is>
          <t>Front Pocket Count</t>
        </is>
      </c>
      <c r="IB4" s="32" t="inlineStr">
        <is>
          <t>Fabric Distressing</t>
        </is>
      </c>
      <c r="IC4" s="32" t="inlineStr">
        <is>
          <t>Fabric Distressing</t>
        </is>
      </c>
      <c r="ID4" s="32" t="inlineStr">
        <is>
          <t>Fabric Distressing</t>
        </is>
      </c>
      <c r="IE4" s="33" t="inlineStr">
        <is>
          <t>Skip Offer</t>
        </is>
      </c>
      <c r="IF4" s="33" t="inlineStr">
        <is>
          <t>Item Condition</t>
        </is>
      </c>
      <c r="IG4" s="33" t="inlineStr">
        <is>
          <t>Offer Condition Note</t>
        </is>
      </c>
      <c r="IH4" s="102" t="inlineStr">
        <is>
          <t>List Price</t>
        </is>
      </c>
      <c r="II4" s="33" t="inlineStr">
        <is>
          <t>Product Tax Code</t>
        </is>
      </c>
      <c r="IJ4" s="42" t="inlineStr">
        <is>
          <t>Merchant Release Date</t>
        </is>
      </c>
      <c r="IK4" s="43" t="inlineStr">
        <is>
          <t>Maximum Order Quantity</t>
        </is>
      </c>
      <c r="IL4" s="33" t="inlineStr">
        <is>
          <t>Offering Can Be Gift Messaged</t>
        </is>
      </c>
      <c r="IM4" s="33" t="inlineStr">
        <is>
          <t>Is Gift Wrap Available</t>
        </is>
      </c>
      <c r="IN4" s="33" t="inlineStr">
        <is>
          <t>Main Image Location</t>
        </is>
      </c>
      <c r="IO4" s="33" t="inlineStr">
        <is>
          <t>Other Image Location</t>
        </is>
      </c>
      <c r="IP4" s="33" t="inlineStr">
        <is>
          <t>Other Image Location</t>
        </is>
      </c>
      <c r="IQ4" s="33" t="inlineStr">
        <is>
          <t>Other Image Location</t>
        </is>
      </c>
      <c r="IR4" s="33" t="inlineStr">
        <is>
          <t>Other Image Location</t>
        </is>
      </c>
      <c r="IS4" s="33" t="inlineStr">
        <is>
          <t>Other Image Location</t>
        </is>
      </c>
      <c r="IT4" s="33" t="inlineStr">
        <is>
          <t>Import Designation</t>
        </is>
      </c>
      <c r="IU4" s="33" t="inlineStr">
        <is>
          <t>Accessories</t>
        </is>
      </c>
      <c r="IV4" s="33" t="inlineStr">
        <is>
          <t>Battery Life Percentage</t>
        </is>
      </c>
      <c r="IW4" s="33" t="inlineStr">
        <is>
          <t>Cosmetic</t>
        </is>
      </c>
      <c r="IX4" s="33" t="inlineStr">
        <is>
          <t>Features</t>
        </is>
      </c>
      <c r="IY4" s="33" t="inlineStr">
        <is>
          <t>Features</t>
        </is>
      </c>
      <c r="IZ4" s="33" t="inlineStr">
        <is>
          <t>Features</t>
        </is>
      </c>
      <c r="JA4" s="33" t="inlineStr">
        <is>
          <t>Features</t>
        </is>
      </c>
      <c r="JB4" s="33" t="inlineStr">
        <is>
          <t>Features</t>
        </is>
      </c>
      <c r="JC4" s="33" t="inlineStr">
        <is>
          <t>Functional Condition</t>
        </is>
      </c>
      <c r="JD4" s="33" t="inlineStr">
        <is>
          <t>Packaging</t>
        </is>
      </c>
      <c r="JE4" s="33" t="inlineStr">
        <is>
          <t>Source Type</t>
        </is>
      </c>
      <c r="JF4" s="34" t="inlineStr">
        <is>
          <t>Fulfillment Channel Code (US)</t>
        </is>
      </c>
      <c r="JG4" s="44" t="inlineStr">
        <is>
          <t>Quantity (US)</t>
        </is>
      </c>
      <c r="JH4" s="44" t="inlineStr">
        <is>
          <t>Handling Time (US)</t>
        </is>
      </c>
      <c r="JI4" s="45" t="inlineStr">
        <is>
          <t>Restock Date (US)</t>
        </is>
      </c>
      <c r="JJ4" s="34" t="inlineStr">
        <is>
          <t>Inventory Always Available (US)</t>
        </is>
      </c>
      <c r="JK4" s="103" t="inlineStr">
        <is>
          <t>Your Price USD (Sell on Amazon, US)</t>
        </is>
      </c>
      <c r="JL4" s="34" t="inlineStr">
        <is>
          <t>Pricing Rule (Sell on Amazon, US)</t>
        </is>
      </c>
      <c r="JM4" s="103" t="inlineStr">
        <is>
          <t>Minimum Seller Allowed Price (Sell on Amazon, US)</t>
        </is>
      </c>
      <c r="JN4" s="103" t="inlineStr">
        <is>
          <t>Maximum Seller Allowed Price (Sell on Amazon, US)</t>
        </is>
      </c>
      <c r="JO4" s="103" t="inlineStr">
        <is>
          <t>Sale Price USD (Sell on Amazon, US)</t>
        </is>
      </c>
      <c r="JP4" s="45" t="inlineStr">
        <is>
          <t>Sale Start Date (Sell on Amazon, US)</t>
        </is>
      </c>
      <c r="JQ4" s="45" t="inlineStr">
        <is>
          <t>Sale End Date (Sell on Amazon, US)</t>
        </is>
      </c>
      <c r="JR4" s="45" t="inlineStr">
        <is>
          <t>Offering Release Date (Sell on Amazon, US)</t>
        </is>
      </c>
      <c r="JS4" s="45" t="inlineStr">
        <is>
          <t>Stop Selling Date (Sell on Amazon, US)</t>
        </is>
      </c>
      <c r="JT4" s="103" t="inlineStr">
        <is>
          <t>Your Price USD (Amazon Business (B2B), US)</t>
        </is>
      </c>
      <c r="JU4" s="103" t="inlineStr">
        <is>
          <t>Minimum Seller Allowed Price (Amazon Business (B2B), US)</t>
        </is>
      </c>
      <c r="JV4" s="103" t="inlineStr">
        <is>
          <t>Maximum Seller Allowed Price (Amazon Business (B2B), US)</t>
        </is>
      </c>
      <c r="JW4" s="45" t="inlineStr">
        <is>
          <t>Offering Release Date (Amazon Business (B2B), US)</t>
        </is>
      </c>
      <c r="JX4" s="45" t="inlineStr">
        <is>
          <t>Stop Selling Date (Amazon Business (B2B), US)</t>
        </is>
      </c>
      <c r="JY4" s="34" t="inlineStr">
        <is>
          <t>Quantity Price Type (Amazon Business (B2B), US)</t>
        </is>
      </c>
      <c r="JZ4" s="44" t="inlineStr">
        <is>
          <t>Quantity Threshold (Lower Bound, Amazon Business (B2B), US)</t>
        </is>
      </c>
      <c r="KA4" s="103" t="inlineStr">
        <is>
          <t>Quantity Price (Fixed Price/Percentage Discount, Amazon Business (B2B), US)</t>
        </is>
      </c>
      <c r="KB4" s="44" t="inlineStr">
        <is>
          <t>Quantity Threshold (Lower Bound, Amazon Business (B2B), US)</t>
        </is>
      </c>
      <c r="KC4" s="103" t="inlineStr">
        <is>
          <t>Quantity Price (Fixed Price/Percentage Discount, Amazon Business (B2B), US)</t>
        </is>
      </c>
      <c r="KD4" s="44" t="inlineStr">
        <is>
          <t>Quantity Threshold (Lower Bound, Amazon Business (B2B), US)</t>
        </is>
      </c>
      <c r="KE4" s="103" t="inlineStr">
        <is>
          <t>Quantity Price (Fixed Price/Percentage Discount, Amazon Business (B2B), US)</t>
        </is>
      </c>
      <c r="KF4" s="44" t="inlineStr">
        <is>
          <t>Quantity Threshold (Lower Bound, Amazon Business (B2B), US)</t>
        </is>
      </c>
      <c r="KG4" s="103" t="inlineStr">
        <is>
          <t>Quantity Price (Fixed Price/Percentage Discount, Amazon Business (B2B), US)</t>
        </is>
      </c>
      <c r="KH4" s="44" t="inlineStr">
        <is>
          <t>Quantity Threshold (Lower Bound, Amazon Business (B2B), US)</t>
        </is>
      </c>
      <c r="KI4" s="103" t="inlineStr">
        <is>
          <t>Quantity Price (Fixed Price/Percentage Discount, Amazon Business (B2B), US)</t>
        </is>
      </c>
      <c r="KJ4" s="34" t="inlineStr">
        <is>
          <t>Merchant Shipping Group (US)</t>
        </is>
      </c>
      <c r="KK4" s="99" t="inlineStr">
        <is>
          <t>Item Package Length</t>
        </is>
      </c>
      <c r="KL4" s="47" t="inlineStr">
        <is>
          <t>Package Length Unit</t>
        </is>
      </c>
      <c r="KM4" s="99" t="inlineStr">
        <is>
          <t>Item Package Width</t>
        </is>
      </c>
      <c r="KN4" s="47" t="inlineStr">
        <is>
          <t>Package Width Unit</t>
        </is>
      </c>
      <c r="KO4" s="99" t="inlineStr">
        <is>
          <t>Item Package Height</t>
        </is>
      </c>
      <c r="KP4" s="47" t="inlineStr">
        <is>
          <t>Package Height Unit</t>
        </is>
      </c>
      <c r="KQ4" s="99" t="inlineStr">
        <is>
          <t>Package Weight</t>
        </is>
      </c>
      <c r="KR4" s="47" t="inlineStr">
        <is>
          <t>Package Weight Unit</t>
        </is>
      </c>
      <c r="KS4" s="99" t="inlineStr">
        <is>
          <t>Item Length</t>
        </is>
      </c>
      <c r="KT4" s="47" t="inlineStr">
        <is>
          <t>Item Length Unit</t>
        </is>
      </c>
      <c r="KU4" s="99" t="inlineStr">
        <is>
          <t>Item Width</t>
        </is>
      </c>
      <c r="KV4" s="47" t="inlineStr">
        <is>
          <t>Item Width Unit</t>
        </is>
      </c>
      <c r="KW4" s="99" t="inlineStr">
        <is>
          <t>Item Height</t>
        </is>
      </c>
      <c r="KX4" s="47" t="inlineStr">
        <is>
          <t>Item Height Unit</t>
        </is>
      </c>
      <c r="KY4" s="48" t="inlineStr">
        <is>
          <t>Master Pack Layers per Pallet Quantity</t>
        </is>
      </c>
      <c r="KZ4" s="48" t="inlineStr">
        <is>
          <t>Master Packs Per Layer Quantity</t>
        </is>
      </c>
      <c r="LA4" s="36" t="inlineStr">
        <is>
          <t>Country of Origin</t>
        </is>
      </c>
      <c r="LB4" s="36" t="inlineStr">
        <is>
          <t>Dangerous Goods Regulations</t>
        </is>
      </c>
      <c r="LC4" s="36" t="inlineStr">
        <is>
          <t>Dangerous Goods Regulations</t>
        </is>
      </c>
      <c r="LD4" s="36" t="inlineStr">
        <is>
          <t>Dangerous Goods Regulations</t>
        </is>
      </c>
      <c r="LE4" s="36" t="inlineStr">
        <is>
          <t>Dangerous Goods Regulations</t>
        </is>
      </c>
      <c r="LF4" s="36" t="inlineStr">
        <is>
          <t>Dangerous Goods Regulations</t>
        </is>
      </c>
      <c r="LG4" s="36" t="inlineStr">
        <is>
          <t>GHS Class</t>
        </is>
      </c>
      <c r="LH4" s="36" t="inlineStr">
        <is>
          <t>GHS Class</t>
        </is>
      </c>
      <c r="LI4" s="36" t="inlineStr">
        <is>
          <t>GHS Class</t>
        </is>
      </c>
      <c r="LJ4" s="36" t="inlineStr">
        <is>
          <t>GHS Class</t>
        </is>
      </c>
      <c r="LK4" s="36" t="inlineStr">
        <is>
          <t>GHS Class</t>
        </is>
      </c>
      <c r="LL4" s="36" t="inlineStr">
        <is>
          <t>Hazmat Aspect</t>
        </is>
      </c>
      <c r="LM4" s="36" t="inlineStr">
        <is>
          <t>Hazmat</t>
        </is>
      </c>
      <c r="LN4" s="36" t="inlineStr">
        <is>
          <t>Safety Data Sheet (SDS or MSDS) URL</t>
        </is>
      </c>
      <c r="LO4" s="104" t="inlineStr">
        <is>
          <t>Item Weight</t>
        </is>
      </c>
      <c r="LP4" s="36" t="inlineStr">
        <is>
          <t>Item Weight Unit</t>
        </is>
      </c>
      <c r="LQ4" s="36" t="inlineStr">
        <is>
          <t>Is This Product Subject To Buyer Age Restrictions</t>
        </is>
      </c>
      <c r="LR4" s="36" t="inlineStr">
        <is>
          <t>California Proposition 65 Warning Type</t>
        </is>
      </c>
      <c r="LS4" s="36" t="inlineStr">
        <is>
          <t>California Proposition 65 Chemical Name(s)</t>
        </is>
      </c>
      <c r="LT4" s="36" t="inlineStr">
        <is>
          <t>California Proposition 65 Chemical Name(s)</t>
        </is>
      </c>
      <c r="LU4" s="36" t="inlineStr">
        <is>
          <t>California Proposition 65 Chemical Name(s)</t>
        </is>
      </c>
      <c r="LV4" s="36" t="inlineStr">
        <is>
          <t>California Proposition 65 Chemical Name(s)</t>
        </is>
      </c>
      <c r="LW4" s="36" t="inlineStr">
        <is>
          <t>California Proposition 65 Chemical Name(s)</t>
        </is>
      </c>
      <c r="LX4" s="36" t="inlineStr">
        <is>
          <t>Pesticide Marking</t>
        </is>
      </c>
      <c r="LY4" s="36" t="inlineStr">
        <is>
          <t>Pesticide Registration Status</t>
        </is>
      </c>
      <c r="LZ4" s="36" t="inlineStr">
        <is>
          <t>Pesticide Certification Number</t>
        </is>
      </c>
      <c r="MA4" s="36" t="inlineStr">
        <is>
          <t>Pesticide Marking</t>
        </is>
      </c>
      <c r="MB4" s="36" t="inlineStr">
        <is>
          <t>Pesticide Registration Status</t>
        </is>
      </c>
      <c r="MC4" s="36" t="inlineStr">
        <is>
          <t>Pesticide Certification Number</t>
        </is>
      </c>
      <c r="MD4" s="36" t="inlineStr">
        <is>
          <t>Pesticide Marking</t>
        </is>
      </c>
      <c r="ME4" s="36" t="inlineStr">
        <is>
          <t>Pesticide Registration Status</t>
        </is>
      </c>
      <c r="MF4" s="36" t="inlineStr">
        <is>
          <t>Pesticide Certification Number</t>
        </is>
      </c>
      <c r="MG4" s="36" t="inlineStr">
        <is>
          <t>Radio Frequency Emission &amp; Authorization Status</t>
        </is>
      </c>
      <c r="MH4" s="36" t="inlineStr">
        <is>
          <t>FCC ID</t>
        </is>
      </c>
      <c r="MI4" s="36" t="inlineStr">
        <is>
          <t>SDoC Contact Name</t>
        </is>
      </c>
      <c r="MJ4" s="36" t="inlineStr">
        <is>
          <t>SDoC Contact US Mailing Address</t>
        </is>
      </c>
      <c r="MK4" s="36" t="inlineStr">
        <is>
          <t>SDoC Contact Email Address</t>
        </is>
      </c>
      <c r="ML4" s="36" t="inlineStr">
        <is>
          <t>SDOC Contact US Phone Number</t>
        </is>
      </c>
      <c r="MM4" s="36" t="inlineStr">
        <is>
          <t>Compliance Regulation Type</t>
        </is>
      </c>
      <c r="MN4" s="36" t="inlineStr">
        <is>
          <t>Regulatory Identification</t>
        </is>
      </c>
      <c r="MO4" s="36" t="inlineStr">
        <is>
          <t>Compliance Regulation Type</t>
        </is>
      </c>
      <c r="MP4" s="36" t="inlineStr">
        <is>
          <t>Regulatory Identification</t>
        </is>
      </c>
      <c r="MQ4" s="36" t="inlineStr">
        <is>
          <t>Compliance Regulation Type</t>
        </is>
      </c>
      <c r="MR4" s="36" t="inlineStr">
        <is>
          <t>Regulatory Identification</t>
        </is>
      </c>
      <c r="MS4" s="36" t="inlineStr">
        <is>
          <t>Compliance Regulation Type</t>
        </is>
      </c>
      <c r="MT4" s="36" t="inlineStr">
        <is>
          <t>Regulatory Identification</t>
        </is>
      </c>
      <c r="MU4" s="36" t="inlineStr">
        <is>
          <t>Compliance Regulation Type</t>
        </is>
      </c>
      <c r="MV4" s="36" t="inlineStr">
        <is>
          <t>Regulatory Identification</t>
        </is>
      </c>
      <c r="MW4" s="36" t="inlineStr">
        <is>
          <t>Responsible Person's Email or Electronic Address</t>
        </is>
      </c>
      <c r="MX4" s="36" t="inlineStr">
        <is>
          <t>Compliance Media Source Location (en_US, Application Guide)</t>
        </is>
      </c>
      <c r="MY4" s="36" t="inlineStr">
        <is>
          <t>Compliance Media Source Location (en_US, Certificate of Analysis)</t>
        </is>
      </c>
      <c r="MZ4" s="36" t="inlineStr">
        <is>
          <t>Compliance Media Source Location (en_US, Certificate of Compliance)</t>
        </is>
      </c>
      <c r="NA4" s="36" t="inlineStr">
        <is>
          <t>Compliance Media Source Location (en_US, Compatibility Guide)</t>
        </is>
      </c>
      <c r="NB4" s="36" t="inlineStr">
        <is>
          <t>Compliance Media Source Location (en_US, Data Act Transparency Declaration)</t>
        </is>
      </c>
      <c r="NC4" s="36" t="inlineStr">
        <is>
          <t>Compliance Media Source Location (en_US, Emergency Use Authorization)</t>
        </is>
      </c>
      <c r="ND4" s="36" t="inlineStr">
        <is>
          <t>Compliance Media Source Location (en_US, Emergency Use Authorization Amendment)</t>
        </is>
      </c>
      <c r="NE4" s="36" t="inlineStr">
        <is>
          <t>Compliance Media Source Location (en_US, Installation Manual)</t>
        </is>
      </c>
      <c r="NF4" s="36" t="inlineStr">
        <is>
          <t>Compliance Media Source Location (en_US, Instructions for Use)</t>
        </is>
      </c>
      <c r="NG4" s="36" t="inlineStr">
        <is>
          <t>Compliance Media Source Location (en_US, Patient Fact Sheet)</t>
        </is>
      </c>
      <c r="NH4" s="36" t="inlineStr">
        <is>
          <t>Compliance Media Source Location (en_US, Product Certificate of Conformity)</t>
        </is>
      </c>
      <c r="NI4" s="36" t="inlineStr">
        <is>
          <t>Compliance Media Source Location (en_US, Provider Fact Sheet)</t>
        </is>
      </c>
      <c r="NJ4" s="36" t="inlineStr">
        <is>
          <t>Compliance Media Source Location (en_US, Safety Data Sheet)</t>
        </is>
      </c>
      <c r="NK4" s="36" t="inlineStr">
        <is>
          <t>Compliance Media Source Location (en_US, Safety Information)</t>
        </is>
      </c>
      <c r="NL4" s="36" t="inlineStr">
        <is>
          <t>Compliance Media Source Location (en_US, Specification Sheet)</t>
        </is>
      </c>
      <c r="NM4" s="36" t="inlineStr">
        <is>
          <t>Compliance Media Source Location (en_US, Troubleshooting Guide)</t>
        </is>
      </c>
      <c r="NN4" s="36" t="inlineStr">
        <is>
          <t>Compliance Media Source Location (en_US, User Guide)</t>
        </is>
      </c>
      <c r="NO4" s="36" t="inlineStr">
        <is>
          <t>Compliance Media Source Location (en_US, User Manual)</t>
        </is>
      </c>
      <c r="NP4" s="36" t="inlineStr">
        <is>
          <t>Compliance Media Source Location (en_US, Warranty)</t>
        </is>
      </c>
      <c r="NQ4" s="36" t="inlineStr">
        <is>
          <t>Safety Attestation</t>
        </is>
      </c>
      <c r="NR4" s="36" t="inlineStr">
        <is>
          <t>Manufacturer’s Email or Electronic Address</t>
        </is>
      </c>
      <c r="NS4" s="36" t="inlineStr">
        <is>
          <t>Contains PFAS</t>
        </is>
      </c>
      <c r="NT4" s="36" t="inlineStr">
        <is>
          <t>Ships Globally</t>
        </is>
      </c>
      <c r="NU4" s="36" t="inlineStr">
        <is>
          <t>GHS Chemical H Code</t>
        </is>
      </c>
      <c r="NV4" s="36" t="inlineStr">
        <is>
          <t>GHS Chemical H Code</t>
        </is>
      </c>
      <c r="NW4" s="36" t="inlineStr">
        <is>
          <t>GHS Chemical H Code</t>
        </is>
      </c>
      <c r="NX4" s="36" t="inlineStr">
        <is>
          <t>GHS Chemical H Code</t>
        </is>
      </c>
      <c r="NY4" s="36" t="inlineStr">
        <is>
          <t>GHS Chemical H Code</t>
        </is>
      </c>
      <c r="NZ4" s="36" t="inlineStr">
        <is>
          <t>BAA/TAA Regulation Compliance</t>
        </is>
      </c>
      <c r="OA4" s="36" t="inlineStr">
        <is>
          <t>BAA TAA Compliance Acknowledgement</t>
        </is>
      </c>
      <c r="OB4" s="36" t="inlineStr">
        <is>
          <t>TAA Compliant Country</t>
        </is>
      </c>
      <c r="OC4" s="36" t="inlineStr">
        <is>
          <t>Are batteries required?</t>
        </is>
      </c>
      <c r="OD4" s="36" t="inlineStr">
        <is>
          <t>Are batteries included?</t>
        </is>
      </c>
      <c r="OE4" s="36" t="inlineStr">
        <is>
          <t>Battery Cell Composition</t>
        </is>
      </c>
      <c r="OF4" s="36" t="inlineStr">
        <is>
          <t>Battery Cell Composition Other Than Listed</t>
        </is>
      </c>
      <c r="OG4" s="104" t="inlineStr">
        <is>
          <t>Battery Weight</t>
        </is>
      </c>
      <c r="OH4" s="36" t="inlineStr">
        <is>
          <t>Battery Weight Unit</t>
        </is>
      </c>
      <c r="OI4" s="50" t="inlineStr">
        <is>
          <t>Number of Batteries</t>
        </is>
      </c>
      <c r="OJ4" s="36" t="inlineStr">
        <is>
          <t>Battery Type</t>
        </is>
      </c>
      <c r="OK4" s="50" t="inlineStr">
        <is>
          <t>Number of Lithium Metal Cells</t>
        </is>
      </c>
      <c r="OL4" s="50" t="inlineStr">
        <is>
          <t>Number of Lithium-ion Cells</t>
        </is>
      </c>
      <c r="OM4" s="104" t="inlineStr">
        <is>
          <t>Lithium Battery Energy Content</t>
        </is>
      </c>
      <c r="ON4" s="36" t="inlineStr">
        <is>
          <t>Lithium Battery Energy Content Unit</t>
        </is>
      </c>
      <c r="OO4" s="36" t="inlineStr">
        <is>
          <t>Lithium Battery Packaging</t>
        </is>
      </c>
      <c r="OP4" s="104" t="inlineStr">
        <is>
          <t>Lithium Battery Weight</t>
        </is>
      </c>
      <c r="OQ4" s="36" t="inlineStr">
        <is>
          <t>Lithium Battery Weight Unit</t>
        </is>
      </c>
      <c r="OR4" s="36" t="inlineStr">
        <is>
          <t>Compliance - Construction Type</t>
        </is>
      </c>
      <c r="OS4" s="36" t="inlineStr">
        <is>
          <t>Compliance - Is It Insulated</t>
        </is>
      </c>
      <c r="OT4" s="36" t="inlineStr">
        <is>
          <t>Compliance - Is Handmade</t>
        </is>
      </c>
      <c r="OU4" s="36" t="inlineStr">
        <is>
          <t>Compliance - Age Range</t>
        </is>
      </c>
      <c r="OV4" s="36" t="inlineStr">
        <is>
          <t>Compliance Weave Type</t>
        </is>
      </c>
      <c r="OW4" s="36" t="inlineStr">
        <is>
          <t>Battery IEC Code</t>
        </is>
      </c>
      <c r="OX4" s="36" t="inlineStr">
        <is>
          <t>Has Multiple Battery Powered Components</t>
        </is>
      </c>
      <c r="OY4" s="36" t="inlineStr">
        <is>
          <t>Contains Battery or Cell</t>
        </is>
      </c>
      <c r="OZ4" s="36" t="inlineStr">
        <is>
          <t>Compliance - Chest Size</t>
        </is>
      </c>
      <c r="PA4" s="36" t="inlineStr">
        <is>
          <t>Compliance - Printing method</t>
        </is>
      </c>
      <c r="PB4" s="36" t="inlineStr">
        <is>
          <t>Compliance - Warp Or Filling Coloring</t>
        </is>
      </c>
      <c r="PC4" s="36" t="inlineStr">
        <is>
          <t>Compliance - Dress Type</t>
        </is>
      </c>
      <c r="PD4" s="36" t="inlineStr">
        <is>
          <t>Battery Contains free Unabsorbed Liquid</t>
        </is>
      </c>
      <c r="PE4" s="36" t="inlineStr">
        <is>
          <t>Is Battery Non Spillable</t>
        </is>
      </c>
      <c r="PF4" s="36" t="inlineStr">
        <is>
          <t>Non-Lithium Battery Packaging</t>
        </is>
      </c>
      <c r="PG4" s="36" t="inlineStr">
        <is>
          <t>Has Replaceable Battery</t>
        </is>
      </c>
      <c r="PH4" s="105" t="inlineStr">
        <is>
          <t>Non-Lithium Battery Energy Content</t>
        </is>
      </c>
      <c r="PI4" s="36" t="inlineStr">
        <is>
          <t>Non-Lithium Battery Energy Content Unit</t>
        </is>
      </c>
      <c r="PJ4" s="36" t="inlineStr">
        <is>
          <t>Has Less than 30 Percent State of Charge</t>
        </is>
      </c>
      <c r="PK4" s="36" t="inlineStr">
        <is>
          <t>Battery Installation Device Type</t>
        </is>
      </c>
      <c r="PL4" s="36" t="inlineStr">
        <is>
          <t>Is OEM Sourced Product</t>
        </is>
      </c>
      <c r="PM4" s="36" t="inlineStr">
        <is>
          <t>Compliance - T-Shirt Design</t>
        </is>
      </c>
      <c r="PN4" s="36" t="inlineStr">
        <is>
          <t>Compliance - Shirt Type</t>
        </is>
      </c>
      <c r="PO4" s="36" t="inlineStr">
        <is>
          <t>Compliance - Collar Type</t>
        </is>
      </c>
      <c r="PP4" s="36" t="inlineStr">
        <is>
          <t>Compliance - Is Furskin Present</t>
        </is>
      </c>
      <c r="PQ4" s="36" t="inlineStr">
        <is>
          <t>Compliance - Textile Twill Type</t>
        </is>
      </c>
      <c r="PR4" s="36" t="inlineStr">
        <is>
          <t>Compliance - Shorts Length</t>
        </is>
      </c>
      <c r="PS4" s="36" t="inlineStr">
        <is>
          <t>Compliance - Shorts End Use</t>
        </is>
      </c>
      <c r="PT4" s="36" t="inlineStr">
        <is>
          <t>Compliance - Fastening Method</t>
        </is>
      </c>
      <c r="PU4" s="36" t="inlineStr">
        <is>
          <t>Compliance - Outer Surface Material</t>
        </is>
      </c>
      <c r="PV4" s="36" t="inlineStr">
        <is>
          <t>Compliance - Embellishment Feature</t>
        </is>
      </c>
    </row>
    <row r="5" customFormat="1" s="3">
      <c r="A5" s="27" t="inlineStr">
        <is>
          <t>contribution_sku#1.value</t>
        </is>
      </c>
      <c r="B5" s="27" t="inlineStr">
        <is>
          <t>product_type#1.value</t>
        </is>
      </c>
      <c r="C5" s="27" t="inlineStr">
        <is>
          <t>::record_action</t>
        </is>
      </c>
      <c r="D5" s="27" t="inlineStr">
        <is>
          <t>parentage_level[marketplace_id=ATVPDKIKX0DER]#1.value</t>
        </is>
      </c>
      <c r="E5" s="27" t="inlineStr">
        <is>
          <t>child_parent_sku_relationship[marketplace_id=ATVPDKIKX0DER]#1.parent_sku</t>
        </is>
      </c>
      <c r="F5" s="27" t="inlineStr">
        <is>
          <t>variation_theme#1.name</t>
        </is>
      </c>
      <c r="G5" s="30" t="inlineStr">
        <is>
          <t>item_name[marketplace_id=ATVPDKIKX0DER][language_tag=en_US]#1.value</t>
        </is>
      </c>
      <c r="H5" s="30" t="inlineStr">
        <is>
          <t>brand[marketplace_id=ATVPDKIKX0DER][language_tag=en_US]#1.value</t>
        </is>
      </c>
      <c r="I5" s="30" t="inlineStr">
        <is>
          <t>amzn1.volt.ca.product_id_type</t>
        </is>
      </c>
      <c r="J5" s="30" t="inlineStr">
        <is>
          <t>amzn1.volt.ca.product_id_value</t>
        </is>
      </c>
      <c r="K5" s="30" t="inlineStr">
        <is>
          <t>item_type_keyword[marketplace_id=ATVPDKIKX0DER]#1.value</t>
        </is>
      </c>
      <c r="L5" s="30" t="inlineStr">
        <is>
          <t>model_number[marketplace_id=ATVPDKIKX0DER]#1.value</t>
        </is>
      </c>
      <c r="M5" s="30" t="inlineStr">
        <is>
          <t>model_name[marketplace_id=ATVPDKIKX0DER][language_tag=en_US]#1.value</t>
        </is>
      </c>
      <c r="N5" s="30" t="inlineStr">
        <is>
          <t>manufacturer[marketplace_id=ATVPDKIKX0DER][language_tag=en_US]#1.value</t>
        </is>
      </c>
      <c r="O5" s="30" t="inlineStr">
        <is>
          <t>unspsc_code[marketplace_id=ATVPDKIKX0DER]#1.value</t>
        </is>
      </c>
      <c r="P5" s="30" t="inlineStr">
        <is>
          <t>national_stock_number[marketplace_id=ATVPDKIKX0DER]#1.value</t>
        </is>
      </c>
      <c r="Q5" s="30" t="inlineStr">
        <is>
          <t>collar_style[marketplace_id=ATVPDKIKX0DER][language_tag=en_US]#1.value</t>
        </is>
      </c>
      <c r="R5" s="30" t="inlineStr">
        <is>
          <t>collar_style[marketplace_id=ATVPDKIKX0DER][language_tag=en_US]#2.value</t>
        </is>
      </c>
      <c r="S5" s="30" t="inlineStr">
        <is>
          <t>bottom_style[marketplace_id=ATVPDKIKX0DER][language_tag=en_US]#1.value</t>
        </is>
      </c>
      <c r="T5" s="30" t="inlineStr">
        <is>
          <t>bottom_style[marketplace_id=ATVPDKIKX0DER][language_tag=en_US]#2.value</t>
        </is>
      </c>
      <c r="U5" s="30" t="inlineStr">
        <is>
          <t>target_audience[marketplace_id=ATVPDKIKX0DER][language_tag=en_US]#1.value</t>
        </is>
      </c>
      <c r="V5" s="30" t="inlineStr">
        <is>
          <t>target_audience[marketplace_id=ATVPDKIKX0DER][language_tag=en_US]#2.value</t>
        </is>
      </c>
      <c r="W5" s="30" t="inlineStr">
        <is>
          <t>target_audience[marketplace_id=ATVPDKIKX0DER][language_tag=en_US]#3.value</t>
        </is>
      </c>
      <c r="X5" s="30" t="inlineStr">
        <is>
          <t>target_audience[marketplace_id=ATVPDKIKX0DER][language_tag=en_US]#4.value</t>
        </is>
      </c>
      <c r="Y5" s="30" t="inlineStr">
        <is>
          <t>target_audience[marketplace_id=ATVPDKIKX0DER][language_tag=en_US]#5.value</t>
        </is>
      </c>
      <c r="Z5" s="31" t="inlineStr">
        <is>
          <t>main_product_image_locator[marketplace_id=ATVPDKIKX0DER]#1.media_location</t>
        </is>
      </c>
      <c r="AA5" s="31" t="inlineStr">
        <is>
          <t>other_product_image_locator_1[marketplace_id=ATVPDKIKX0DER]#1.media_location</t>
        </is>
      </c>
      <c r="AB5" s="31" t="inlineStr">
        <is>
          <t>other_product_image_locator_2[marketplace_id=ATVPDKIKX0DER]#1.media_location</t>
        </is>
      </c>
      <c r="AC5" s="31" t="inlineStr">
        <is>
          <t>other_product_image_locator_3[marketplace_id=ATVPDKIKX0DER]#1.media_location</t>
        </is>
      </c>
      <c r="AD5" s="31" t="inlineStr">
        <is>
          <t>other_product_image_locator_4[marketplace_id=ATVPDKIKX0DER]#1.media_location</t>
        </is>
      </c>
      <c r="AE5" s="31" t="inlineStr">
        <is>
          <t>other_product_image_locator_5[marketplace_id=ATVPDKIKX0DER]#1.media_location</t>
        </is>
      </c>
      <c r="AF5" s="31" t="inlineStr">
        <is>
          <t>other_product_image_locator_6[marketplace_id=ATVPDKIKX0DER]#1.media_location</t>
        </is>
      </c>
      <c r="AG5" s="31" t="inlineStr">
        <is>
          <t>other_product_image_locator_7[marketplace_id=ATVPDKIKX0DER]#1.media_location</t>
        </is>
      </c>
      <c r="AH5" s="31" t="inlineStr">
        <is>
          <t>other_product_image_locator_8[marketplace_id=ATVPDKIKX0DER]#1.media_location</t>
        </is>
      </c>
      <c r="AI5" s="31" t="inlineStr">
        <is>
          <t>swatch_product_image_locator[marketplace_id=ATVPDKIKX0DER]#1.media_location</t>
        </is>
      </c>
      <c r="AJ5" s="32" t="inlineStr">
        <is>
          <t>product_description[marketplace_id=ATVPDKIKX0DER][language_tag=en_US]#1.value</t>
        </is>
      </c>
      <c r="AK5" s="32" t="inlineStr">
        <is>
          <t>bullet_point[marketplace_id=ATVPDKIKX0DER][language_tag=en_US]#1.value</t>
        </is>
      </c>
      <c r="AL5" s="32" t="inlineStr">
        <is>
          <t>bullet_point[marketplace_id=ATVPDKIKX0DER][language_tag=en_US]#2.value</t>
        </is>
      </c>
      <c r="AM5" s="32" t="inlineStr">
        <is>
          <t>bullet_point[marketplace_id=ATVPDKIKX0DER][language_tag=en_US]#3.value</t>
        </is>
      </c>
      <c r="AN5" s="32" t="inlineStr">
        <is>
          <t>bullet_point[marketplace_id=ATVPDKIKX0DER][language_tag=en_US]#4.value</t>
        </is>
      </c>
      <c r="AO5" s="32" t="inlineStr">
        <is>
          <t>bullet_point[marketplace_id=ATVPDKIKX0DER][language_tag=en_US]#5.value</t>
        </is>
      </c>
      <c r="AP5" s="32" t="inlineStr">
        <is>
          <t>generic_keyword[marketplace_id=ATVPDKIKX0DER][language_tag=en_US]#1.value</t>
        </is>
      </c>
      <c r="AQ5" s="32" t="inlineStr">
        <is>
          <t>lifestyle[marketplace_id=ATVPDKIKX0DER][language_tag=en_US]#1.value</t>
        </is>
      </c>
      <c r="AR5" s="32" t="inlineStr">
        <is>
          <t>style[marketplace_id=ATVPDKIKX0DER][language_tag=en_US]#1.value</t>
        </is>
      </c>
      <c r="AS5" s="32" t="inlineStr">
        <is>
          <t>department[marketplace_id=ATVPDKIKX0DER][language_tag=en_US]#1.value</t>
        </is>
      </c>
      <c r="AT5" s="32" t="inlineStr">
        <is>
          <t>target_gender[marketplace_id=ATVPDKIKX0DER]#1.value</t>
        </is>
      </c>
      <c r="AU5" s="32" t="inlineStr">
        <is>
          <t>age_range_description[marketplace_id=ATVPDKIKX0DER][language_tag=en_US]#1.value</t>
        </is>
      </c>
      <c r="AV5" s="32" t="inlineStr">
        <is>
          <t>apparel_size[marketplace_id=ATVPDKIKX0DER]#1.size_system</t>
        </is>
      </c>
      <c r="AW5" s="32" t="inlineStr">
        <is>
          <t>apparel_size[marketplace_id=ATVPDKIKX0DER]#1.size_class</t>
        </is>
      </c>
      <c r="AX5" s="32" t="inlineStr">
        <is>
          <t>apparel_size[marketplace_id=ATVPDKIKX0DER]#1.size</t>
        </is>
      </c>
      <c r="AY5" s="32" t="inlineStr">
        <is>
          <t>apparel_size[marketplace_id=ATVPDKIKX0DER]#1.size_to</t>
        </is>
      </c>
      <c r="AZ5" s="32" t="inlineStr">
        <is>
          <t>apparel_size[marketplace_id=ATVPDKIKX0DER]#1.body_type</t>
        </is>
      </c>
      <c r="BA5" s="32" t="inlineStr">
        <is>
          <t>apparel_size[marketplace_id=ATVPDKIKX0DER]#1.height_type</t>
        </is>
      </c>
      <c r="BB5" s="32" t="inlineStr">
        <is>
          <t>material[marketplace_id=ATVPDKIKX0DER][language_tag=en_US]#1.value</t>
        </is>
      </c>
      <c r="BC5" s="32" t="inlineStr">
        <is>
          <t>material[marketplace_id=ATVPDKIKX0DER][language_tag=en_US]#2.value</t>
        </is>
      </c>
      <c r="BD5" s="32" t="inlineStr">
        <is>
          <t>material[marketplace_id=ATVPDKIKX0DER][language_tag=en_US]#3.value</t>
        </is>
      </c>
      <c r="BE5" s="32" t="inlineStr">
        <is>
          <t>fabric_type[marketplace_id=ATVPDKIKX0DER][language_tag=en_US]#1.value</t>
        </is>
      </c>
      <c r="BF5" s="37" t="inlineStr">
        <is>
          <t>number_of_items[marketplace_id=ATVPDKIKX0DER]#1.value</t>
        </is>
      </c>
      <c r="BG5" s="37" t="inlineStr">
        <is>
          <t>item_package_quantity[marketplace_id=ATVPDKIKX0DER]#1.value</t>
        </is>
      </c>
      <c r="BH5" s="32" t="inlineStr">
        <is>
          <t>subject_character[marketplace_id=ATVPDKIKX0DER][language_tag=en_US]#1.value</t>
        </is>
      </c>
      <c r="BI5" s="32" t="inlineStr">
        <is>
          <t>special_size_type[marketplace_id=ATVPDKIKX0DER][language_tag=en_US]#1.value</t>
        </is>
      </c>
      <c r="BJ5" s="32" t="inlineStr">
        <is>
          <t>color[marketplace_id=ATVPDKIKX0DER][language_tag=en_US]#1.standardized_values#1</t>
        </is>
      </c>
      <c r="BK5" s="32" t="inlineStr">
        <is>
          <t>color[marketplace_id=ATVPDKIKX0DER][language_tag=en_US]#1.value</t>
        </is>
      </c>
      <c r="BL5" s="32" t="inlineStr">
        <is>
          <t>item_length_description[marketplace_id=ATVPDKIKX0DER][language_tag=en_US]#1.value</t>
        </is>
      </c>
      <c r="BM5" s="32" t="inlineStr">
        <is>
          <t>part_number[marketplace_id=ATVPDKIKX0DER]#1.value</t>
        </is>
      </c>
      <c r="BN5" s="32" t="inlineStr">
        <is>
          <t>theme[marketplace_id=ATVPDKIKX0DER][language_tag=en_US]#1.value</t>
        </is>
      </c>
      <c r="BO5" s="32" t="inlineStr">
        <is>
          <t>fit_type[marketplace_id=ATVPDKIKX0DER][language_tag=en_US]#1.value</t>
        </is>
      </c>
      <c r="BP5" s="32" t="inlineStr">
        <is>
          <t>pocket_description[marketplace_id=ATVPDKIKX0DER][language_tag=en_US]#1.value</t>
        </is>
      </c>
      <c r="BQ5" s="32" t="inlineStr">
        <is>
          <t>pocket_description[marketplace_id=ATVPDKIKX0DER][language_tag=en_US]#2.value</t>
        </is>
      </c>
      <c r="BR5" s="32" t="inlineStr">
        <is>
          <t>pocket_description[marketplace_id=ATVPDKIKX0DER][language_tag=en_US]#3.value</t>
        </is>
      </c>
      <c r="BS5" s="32" t="inlineStr">
        <is>
          <t>pocket_description[marketplace_id=ATVPDKIKX0DER][language_tag=en_US]#4.value</t>
        </is>
      </c>
      <c r="BT5" s="32" t="inlineStr">
        <is>
          <t>pocket_description[marketplace_id=ATVPDKIKX0DER][language_tag=en_US]#5.value</t>
        </is>
      </c>
      <c r="BU5" s="32" t="inlineStr">
        <is>
          <t>care_instructions[marketplace_id=ATVPDKIKX0DER][language_tag=en_US]#1.value</t>
        </is>
      </c>
      <c r="BV5" s="32" t="inlineStr">
        <is>
          <t>edition[marketplace_id=ATVPDKIKX0DER][language_tag=en_US]#1.value</t>
        </is>
      </c>
      <c r="BW5" s="32" t="inlineStr">
        <is>
          <t>pattern[marketplace_id=ATVPDKIKX0DER][language_tag=en_US]#1.value</t>
        </is>
      </c>
      <c r="BX5" s="100" t="inlineStr">
        <is>
          <t>unit_count[marketplace_id=ATVPDKIKX0DER]#1.value</t>
        </is>
      </c>
      <c r="BY5" s="32" t="inlineStr">
        <is>
          <t>unit_count[marketplace_id=ATVPDKIKX0DER]#1.type[language_tag=en_US].value</t>
        </is>
      </c>
      <c r="BZ5" s="39" t="inlineStr">
        <is>
          <t>product_site_launch_date[marketplace_id=ATVPDKIKX0DER]#1.value</t>
        </is>
      </c>
      <c r="CA5" s="32" t="inlineStr">
        <is>
          <t>league_name[marketplace_id=ATVPDKIKX0DER][language_tag=en_US]#1.value</t>
        </is>
      </c>
      <c r="CB5" s="32" t="inlineStr">
        <is>
          <t>team_name[marketplace_id=ATVPDKIKX0DER][language_tag=en_US]#1.value</t>
        </is>
      </c>
      <c r="CC5" s="32" t="inlineStr">
        <is>
          <t>athlete[marketplace_id=ATVPDKIKX0DER][language_tag=en_US]#1.value</t>
        </is>
      </c>
      <c r="CD5" s="32" t="inlineStr">
        <is>
          <t>embellishment_feature[marketplace_id=ATVPDKIKX0DER][language_tag=en_US]#1.value</t>
        </is>
      </c>
      <c r="CE5" s="32" t="inlineStr">
        <is>
          <t>embellishment_feature[marketplace_id=ATVPDKIKX0DER][language_tag=en_US]#2.value</t>
        </is>
      </c>
      <c r="CF5" s="32" t="inlineStr">
        <is>
          <t>embellishment_feature[marketplace_id=ATVPDKIKX0DER][language_tag=en_US]#3.value</t>
        </is>
      </c>
      <c r="CG5" s="32" t="inlineStr">
        <is>
          <t>embellishment_feature[marketplace_id=ATVPDKIKX0DER][language_tag=en_US]#4.value</t>
        </is>
      </c>
      <c r="CH5" s="32" t="inlineStr">
        <is>
          <t>embellishment_feature[marketplace_id=ATVPDKIKX0DER][language_tag=en_US]#5.value</t>
        </is>
      </c>
      <c r="CI5" s="32" t="inlineStr">
        <is>
          <t>neck[marketplace_id=ATVPDKIKX0DER]#1.neck_style[language_tag=en_US]#1.value</t>
        </is>
      </c>
      <c r="CJ5" s="32" t="inlineStr">
        <is>
          <t>neck[marketplace_id=ATVPDKIKX0DER]#1.neck_style[language_tag=en_US]#2.value</t>
        </is>
      </c>
      <c r="CK5" s="32" t="inlineStr">
        <is>
          <t>neck[marketplace_id=ATVPDKIKX0DER]#1.neck_style[language_tag=en_US]#3.value</t>
        </is>
      </c>
      <c r="CL5" s="32" t="inlineStr">
        <is>
          <t>neck[marketplace_id=ATVPDKIKX0DER]#1.neck_style[language_tag=en_US]#4.value</t>
        </is>
      </c>
      <c r="CM5" s="32" t="inlineStr">
        <is>
          <t>neck[marketplace_id=ATVPDKIKX0DER]#1.neck_style[language_tag=en_US]#5.value</t>
        </is>
      </c>
      <c r="CN5" s="32" t="inlineStr">
        <is>
          <t>sleeve[marketplace_id=ATVPDKIKX0DER]#1.length_description#1.value</t>
        </is>
      </c>
      <c r="CO5" s="32" t="inlineStr">
        <is>
          <t>sleeve[marketplace_id=ATVPDKIKX0DER]#1.type[language_tag=en_US]#1.value</t>
        </is>
      </c>
      <c r="CP5" s="32" t="inlineStr">
        <is>
          <t>garment_closure_length_description[marketplace_id=ATVPDKIKX0DER]#1.value</t>
        </is>
      </c>
      <c r="CQ5" s="32" t="inlineStr">
        <is>
          <t>hemline_form[marketplace_id=ATVPDKIKX0DER]#1.value</t>
        </is>
      </c>
      <c r="CR5" s="32" t="inlineStr">
        <is>
          <t>hemline_form[marketplace_id=ATVPDKIKX0DER]#2.value</t>
        </is>
      </c>
      <c r="CS5" s="32" t="inlineStr">
        <is>
          <t>hemline_form[marketplace_id=ATVPDKIKX0DER]#3.value</t>
        </is>
      </c>
      <c r="CT5" s="32" t="inlineStr">
        <is>
          <t>hemline_form[marketplace_id=ATVPDKIKX0DER]#4.value</t>
        </is>
      </c>
      <c r="CU5" s="32" t="inlineStr">
        <is>
          <t>hemline_form[marketplace_id=ATVPDKIKX0DER]#5.value</t>
        </is>
      </c>
      <c r="CV5" s="32" t="inlineStr">
        <is>
          <t>apparel_fabric_weight_class[marketplace_id=ATVPDKIKX0DER]#1.value</t>
        </is>
      </c>
      <c r="CW5" s="32" t="inlineStr">
        <is>
          <t>garment_size_country[marketplace_id=ATVPDKIKX0DER]#1.value</t>
        </is>
      </c>
      <c r="CX5" s="101" t="inlineStr">
        <is>
          <t>shoulder_to_bottom_hem_length[marketplace_id=ATVPDKIKX0DER]#1.value</t>
        </is>
      </c>
      <c r="CY5" s="32" t="inlineStr">
        <is>
          <t>shoulder_to_bottom_hem_length[marketplace_id=ATVPDKIKX0DER]#1.unit</t>
        </is>
      </c>
      <c r="CZ5" s="32" t="inlineStr">
        <is>
          <t>apparel_fabric_stretch[marketplace_id=ATVPDKIKX0DER]#1.value</t>
        </is>
      </c>
      <c r="DA5" s="32" t="inlineStr">
        <is>
          <t>fit_to_size_sentiment[marketplace_id=ATVPDKIKX0DER][language_tag=en_US]#1.value</t>
        </is>
      </c>
      <c r="DB5" s="32" t="inlineStr">
        <is>
          <t>government_contract_information[marketplace_id=ATVPDKIKX0DER]#1.name</t>
        </is>
      </c>
      <c r="DC5" s="32" t="inlineStr">
        <is>
          <t>government_contract_information[marketplace_id=ATVPDKIKX0DER]#1.number</t>
        </is>
      </c>
      <c r="DD5" s="32" t="inlineStr">
        <is>
          <t>collection_item[marketplace_id=ATVPDKIKX0DER][language_tag=en_US]#1.value</t>
        </is>
      </c>
      <c r="DE5" s="32" t="inlineStr">
        <is>
          <t>bottoms_size[marketplace_id=ATVPDKIKX0DER]#1.size_system</t>
        </is>
      </c>
      <c r="DF5" s="32" t="inlineStr">
        <is>
          <t>bottoms_size[marketplace_id=ATVPDKIKX0DER]#1.size_class</t>
        </is>
      </c>
      <c r="DG5" s="32" t="inlineStr">
        <is>
          <t>bottoms_size[marketplace_id=ATVPDKIKX0DER]#1.size</t>
        </is>
      </c>
      <c r="DH5" s="32" t="inlineStr">
        <is>
          <t>bottoms_size[marketplace_id=ATVPDKIKX0DER]#1.size_to</t>
        </is>
      </c>
      <c r="DI5" s="32" t="inlineStr">
        <is>
          <t>bottoms_size[marketplace_id=ATVPDKIKX0DER]#1.waist_size</t>
        </is>
      </c>
      <c r="DJ5" s="32" t="inlineStr">
        <is>
          <t>bottoms_size[marketplace_id=ATVPDKIKX0DER]#1.inseam_size</t>
        </is>
      </c>
      <c r="DK5" s="32" t="inlineStr">
        <is>
          <t>bottoms_size[marketplace_id=ATVPDKIKX0DER]#1.body_type</t>
        </is>
      </c>
      <c r="DL5" s="32" t="inlineStr">
        <is>
          <t>bottoms_size[marketplace_id=ATVPDKIKX0DER]#1.height_type</t>
        </is>
      </c>
      <c r="DM5" s="32" t="inlineStr">
        <is>
          <t>fabric_wash[marketplace_id=ATVPDKIKX0DER][language_tag=en_US]#1.value</t>
        </is>
      </c>
      <c r="DN5" s="32" t="inlineStr">
        <is>
          <t>waist[marketplace_id=ATVPDKIKX0DER]#1.style[language_tag=en_US]#1.value</t>
        </is>
      </c>
      <c r="DO5" s="32" t="inlineStr">
        <is>
          <t>closure[marketplace_id=ATVPDKIKX0DER]#1.type[language_tag=en_US]#1.value</t>
        </is>
      </c>
      <c r="DP5" s="32" t="inlineStr">
        <is>
          <t>closure[marketplace_id=ATVPDKIKX0DER]#1.type[language_tag=en_US]#2.value</t>
        </is>
      </c>
      <c r="DQ5" s="101" t="inlineStr">
        <is>
          <t>leg_hem_opening_width[marketplace_id=ATVPDKIKX0DER]#1.value</t>
        </is>
      </c>
      <c r="DR5" s="32" t="inlineStr">
        <is>
          <t>leg_hem_opening_width[marketplace_id=ATVPDKIKX0DER]#1.unit</t>
        </is>
      </c>
      <c r="DS5" s="32" t="inlineStr">
        <is>
          <t>special_feature[marketplace_id=ATVPDKIKX0DER][language_tag=en_US]#1.value</t>
        </is>
      </c>
      <c r="DT5" s="32" t="inlineStr">
        <is>
          <t>special_feature[marketplace_id=ATVPDKIKX0DER][language_tag=en_US]#2.value</t>
        </is>
      </c>
      <c r="DU5" s="32" t="inlineStr">
        <is>
          <t>special_feature[marketplace_id=ATVPDKIKX0DER][language_tag=en_US]#3.value</t>
        </is>
      </c>
      <c r="DV5" s="32" t="inlineStr">
        <is>
          <t>special_feature[marketplace_id=ATVPDKIKX0DER][language_tag=en_US]#4.value</t>
        </is>
      </c>
      <c r="DW5" s="32" t="inlineStr">
        <is>
          <t>special_feature[marketplace_id=ATVPDKIKX0DER][language_tag=en_US]#5.value</t>
        </is>
      </c>
      <c r="DX5" s="32" t="inlineStr">
        <is>
          <t>lining_description[marketplace_id=ATVPDKIKX0DER][language_tag=en_US]#1.value</t>
        </is>
      </c>
      <c r="DY5" s="32" t="inlineStr">
        <is>
          <t>strap_type[marketplace_id=ATVPDKIKX0DER][language_tag=en_US]#1.value</t>
        </is>
      </c>
      <c r="DZ5" s="32" t="inlineStr">
        <is>
          <t>strap_type[marketplace_id=ATVPDKIKX0DER][language_tag=en_US]#2.value</t>
        </is>
      </c>
      <c r="EA5" s="32" t="inlineStr">
        <is>
          <t>strap_type[marketplace_id=ATVPDKIKX0DER][language_tag=en_US]#3.value</t>
        </is>
      </c>
      <c r="EB5" s="32" t="inlineStr">
        <is>
          <t>occasion_type[marketplace_id=ATVPDKIKX0DER][language_tag=en_US]#1.value</t>
        </is>
      </c>
      <c r="EC5" s="32" t="inlineStr">
        <is>
          <t>occasion_type[marketplace_id=ATVPDKIKX0DER][language_tag=en_US]#2.value</t>
        </is>
      </c>
      <c r="ED5" s="32" t="inlineStr">
        <is>
          <t>occasion_type[marketplace_id=ATVPDKIKX0DER][language_tag=en_US]#3.value</t>
        </is>
      </c>
      <c r="EE5" s="32" t="inlineStr">
        <is>
          <t>occasion_type[marketplace_id=ATVPDKIKX0DER][language_tag=en_US]#4.value</t>
        </is>
      </c>
      <c r="EF5" s="32" t="inlineStr">
        <is>
          <t>occasion_type[marketplace_id=ATVPDKIKX0DER][language_tag=en_US]#5.value</t>
        </is>
      </c>
      <c r="EG5" s="32" t="inlineStr">
        <is>
          <t>included_components[marketplace_id=ATVPDKIKX0DER][language_tag=en_US]#1.value</t>
        </is>
      </c>
      <c r="EH5" s="32" t="inlineStr">
        <is>
          <t>included_components[marketplace_id=ATVPDKIKX0DER][language_tag=en_US]#2.value</t>
        </is>
      </c>
      <c r="EI5" s="32" t="inlineStr">
        <is>
          <t>included_components[marketplace_id=ATVPDKIKX0DER][language_tag=en_US]#3.value</t>
        </is>
      </c>
      <c r="EJ5" s="32" t="inlineStr">
        <is>
          <t>included_components[marketplace_id=ATVPDKIKX0DER][language_tag=en_US]#4.value</t>
        </is>
      </c>
      <c r="EK5" s="32" t="inlineStr">
        <is>
          <t>included_components[marketplace_id=ATVPDKIKX0DER][language_tag=en_US]#5.value</t>
        </is>
      </c>
      <c r="EL5" s="32" t="inlineStr">
        <is>
          <t>back[marketplace_id=ATVPDKIKX0DER]#1.style[language_tag=en_US]#1.value</t>
        </is>
      </c>
      <c r="EM5" s="32" t="inlineStr">
        <is>
          <t>back[marketplace_id=ATVPDKIKX0DER]#1.style[language_tag=en_US]#2.value</t>
        </is>
      </c>
      <c r="EN5" s="32" t="inlineStr">
        <is>
          <t>back[marketplace_id=ATVPDKIKX0DER]#1.style[language_tag=en_US]#3.value</t>
        </is>
      </c>
      <c r="EO5" s="32" t="inlineStr">
        <is>
          <t>back[marketplace_id=ATVPDKIKX0DER]#1.style[language_tag=en_US]#4.value</t>
        </is>
      </c>
      <c r="EP5" s="32" t="inlineStr">
        <is>
          <t>back[marketplace_id=ATVPDKIKX0DER]#1.style[language_tag=en_US]#5.value</t>
        </is>
      </c>
      <c r="EQ5" s="100" t="inlineStr">
        <is>
          <t>chest[marketplace_id=ATVPDKIKX0DER]#1.size#1.value</t>
        </is>
      </c>
      <c r="ER5" s="32" t="inlineStr">
        <is>
          <t>chest[marketplace_id=ATVPDKIKX0DER]#1.size#1.unit</t>
        </is>
      </c>
      <c r="ES5" s="100" t="inlineStr">
        <is>
          <t>waist[marketplace_id=ATVPDKIKX0DER]#1.size#1.value</t>
        </is>
      </c>
      <c r="ET5" s="32" t="inlineStr">
        <is>
          <t>waist[marketplace_id=ATVPDKIKX0DER]#1.size#1.unit</t>
        </is>
      </c>
      <c r="EU5" s="32" t="inlineStr">
        <is>
          <t>seasons[marketplace_id=ATVPDKIKX0DER][language_tag=en_US]#1.value</t>
        </is>
      </c>
      <c r="EV5" s="32" t="inlineStr">
        <is>
          <t>seasons[marketplace_id=ATVPDKIKX0DER][language_tag=en_US]#2.value</t>
        </is>
      </c>
      <c r="EW5" s="32" t="inlineStr">
        <is>
          <t>seasons[marketplace_id=ATVPDKIKX0DER][language_tag=en_US]#3.value</t>
        </is>
      </c>
      <c r="EX5" s="32" t="inlineStr">
        <is>
          <t>seasons[marketplace_id=ATVPDKIKX0DER][language_tag=en_US]#4.value</t>
        </is>
      </c>
      <c r="EY5" s="32" t="inlineStr">
        <is>
          <t>seasons[marketplace_id=ATVPDKIKX0DER][language_tag=en_US]#5.value</t>
        </is>
      </c>
      <c r="EZ5" s="32" t="inlineStr">
        <is>
          <t>apparel_silhouette[marketplace_id=ATVPDKIKX0DER]#1.value</t>
        </is>
      </c>
      <c r="FA5" s="32" t="inlineStr">
        <is>
          <t>sleeve[marketplace_id=ATVPDKIKX0DER]#1.type[language_tag=en_US]#2.value</t>
        </is>
      </c>
      <c r="FB5" s="32" t="inlineStr">
        <is>
          <t>ultraviolet_protection_factor[marketplace_id=ATVPDKIKX0DER]#1.value</t>
        </is>
      </c>
      <c r="FC5" s="32" t="inlineStr">
        <is>
          <t>weave_method[marketplace_id=ATVPDKIKX0DER]#1.value</t>
        </is>
      </c>
      <c r="FD5" s="32" t="inlineStr">
        <is>
          <t>size[marketplace_id=ATVPDKIKX0DER][language_tag=en_US]#1.value</t>
        </is>
      </c>
      <c r="FE5" s="32" t="inlineStr">
        <is>
          <t>collection[marketplace_id=ATVPDKIKX0DER][language_tag=en_US]#1.value</t>
        </is>
      </c>
      <c r="FF5" s="100" t="inlineStr">
        <is>
          <t>item_display_dimensions[marketplace_id=ATVPDKIKX0DER]#1.depth.value</t>
        </is>
      </c>
      <c r="FG5" s="32" t="inlineStr">
        <is>
          <t>item_display_dimensions[marketplace_id=ATVPDKIKX0DER]#1.depth.unit</t>
        </is>
      </c>
      <c r="FH5" s="100" t="inlineStr">
        <is>
          <t>item_display_dimensions[marketplace_id=ATVPDKIKX0DER]#1.diameter.value</t>
        </is>
      </c>
      <c r="FI5" s="32" t="inlineStr">
        <is>
          <t>item_display_dimensions[marketplace_id=ATVPDKIKX0DER]#1.diameter.unit</t>
        </is>
      </c>
      <c r="FJ5" s="100" t="inlineStr">
        <is>
          <t>item_display_dimensions[marketplace_id=ATVPDKIKX0DER]#1.height.value</t>
        </is>
      </c>
      <c r="FK5" s="32" t="inlineStr">
        <is>
          <t>item_display_dimensions[marketplace_id=ATVPDKIKX0DER]#1.height.unit</t>
        </is>
      </c>
      <c r="FL5" s="100" t="inlineStr">
        <is>
          <t>item_display_dimensions[marketplace_id=ATVPDKIKX0DER]#1.length.value</t>
        </is>
      </c>
      <c r="FM5" s="32" t="inlineStr">
        <is>
          <t>item_display_dimensions[marketplace_id=ATVPDKIKX0DER]#1.length.unit</t>
        </is>
      </c>
      <c r="FN5" s="100" t="inlineStr">
        <is>
          <t>item_display_dimensions[marketplace_id=ATVPDKIKX0DER]#1.width.value</t>
        </is>
      </c>
      <c r="FO5" s="32" t="inlineStr">
        <is>
          <t>item_display_dimensions[marketplace_id=ATVPDKIKX0DER]#1.width.unit</t>
        </is>
      </c>
      <c r="FP5" s="32" t="inlineStr">
        <is>
          <t>shirt_size[marketplace_id=ATVPDKIKX0DER]#1.size_system</t>
        </is>
      </c>
      <c r="FQ5" s="32" t="inlineStr">
        <is>
          <t>shirt_size[marketplace_id=ATVPDKIKX0DER]#1.size_class</t>
        </is>
      </c>
      <c r="FR5" s="32" t="inlineStr">
        <is>
          <t>shirt_size[marketplace_id=ATVPDKIKX0DER]#1.size</t>
        </is>
      </c>
      <c r="FS5" s="32" t="inlineStr">
        <is>
          <t>shirt_size[marketplace_id=ATVPDKIKX0DER]#1.size_to</t>
        </is>
      </c>
      <c r="FT5" s="32" t="inlineStr">
        <is>
          <t>shirt_size[marketplace_id=ATVPDKIKX0DER]#1.neck_size</t>
        </is>
      </c>
      <c r="FU5" s="32" t="inlineStr">
        <is>
          <t>shirt_size[marketplace_id=ATVPDKIKX0DER]#1.neck_size_to</t>
        </is>
      </c>
      <c r="FV5" s="32" t="inlineStr">
        <is>
          <t>shirt_size[marketplace_id=ATVPDKIKX0DER]#1.sleeve_length</t>
        </is>
      </c>
      <c r="FW5" s="32" t="inlineStr">
        <is>
          <t>shirt_size[marketplace_id=ATVPDKIKX0DER]#1.sleeve_length_to</t>
        </is>
      </c>
      <c r="FX5" s="32" t="inlineStr">
        <is>
          <t>shirt_size[marketplace_id=ATVPDKIKX0DER]#1.body_type</t>
        </is>
      </c>
      <c r="FY5" s="32" t="inlineStr">
        <is>
          <t>shirt_size[marketplace_id=ATVPDKIKX0DER]#1.height_type</t>
        </is>
      </c>
      <c r="FZ5" s="32" t="inlineStr">
        <is>
          <t>is_customizable[marketplace_id=ATVPDKIKX0DER]#1.value</t>
        </is>
      </c>
      <c r="GA5" s="32" t="inlineStr">
        <is>
          <t>sport_type[marketplace_id=ATVPDKIKX0DER][language_tag=en_US]#1.value</t>
        </is>
      </c>
      <c r="GB5" s="32" t="inlineStr">
        <is>
          <t>sport_type[marketplace_id=ATVPDKIKX0DER][language_tag=en_US]#2.value</t>
        </is>
      </c>
      <c r="GC5" s="32" t="inlineStr">
        <is>
          <t>top_style[marketplace_id=ATVPDKIKX0DER][language_tag=en_US]#1.value</t>
        </is>
      </c>
      <c r="GD5" s="32" t="inlineStr">
        <is>
          <t>top_style[marketplace_id=ATVPDKIKX0DER][language_tag=en_US]#2.value</t>
        </is>
      </c>
      <c r="GE5" s="32" t="inlineStr">
        <is>
          <t>top_style[marketplace_id=ATVPDKIKX0DER][language_tag=en_US]#3.value</t>
        </is>
      </c>
      <c r="GF5" s="32" t="inlineStr">
        <is>
          <t>top_style[marketplace_id=ATVPDKIKX0DER][language_tag=en_US]#4.value</t>
        </is>
      </c>
      <c r="GG5" s="32" t="inlineStr">
        <is>
          <t>top_style[marketplace_id=ATVPDKIKX0DER][language_tag=en_US]#5.value</t>
        </is>
      </c>
      <c r="GH5" s="37" t="inlineStr">
        <is>
          <t>number_of_pockets[marketplace_id=ATVPDKIKX0DER]#1.value</t>
        </is>
      </c>
      <c r="GI5" s="32" t="inlineStr">
        <is>
          <t>fabric_stretchability[marketplace_id=ATVPDKIKX0DER]#1.value</t>
        </is>
      </c>
      <c r="GJ5" s="32" t="inlineStr">
        <is>
          <t>shirt_form_type[marketplace_id=ATVPDKIKX0DER]#1.value</t>
        </is>
      </c>
      <c r="GK5" s="32" t="inlineStr">
        <is>
          <t>sleeve[marketplace_id=ATVPDKIKX0DER]#1.cuff_style[language_tag=en_US]#1.value</t>
        </is>
      </c>
      <c r="GL5" s="32" t="inlineStr">
        <is>
          <t>sleeve[marketplace_id=ATVPDKIKX0DER]#1.cuff_style[language_tag=en_US]#2.value</t>
        </is>
      </c>
      <c r="GM5" s="32" t="inlineStr">
        <is>
          <t>animal_theme[marketplace_id=ATVPDKIKX0DER][language_tag=en_US]#1.value</t>
        </is>
      </c>
      <c r="GN5" s="32" t="inlineStr">
        <is>
          <t>fashion_decade[marketplace_id=ATVPDKIKX0DER]#1.value</t>
        </is>
      </c>
      <c r="GO5" s="32" t="inlineStr">
        <is>
          <t>skirt_size[marketplace_id=ATVPDKIKX0DER]#1.size_system</t>
        </is>
      </c>
      <c r="GP5" s="32" t="inlineStr">
        <is>
          <t>skirt_size[marketplace_id=ATVPDKIKX0DER]#1.size_class</t>
        </is>
      </c>
      <c r="GQ5" s="32" t="inlineStr">
        <is>
          <t>skirt_size[marketplace_id=ATVPDKIKX0DER]#1.size</t>
        </is>
      </c>
      <c r="GR5" s="32" t="inlineStr">
        <is>
          <t>skirt_size[marketplace_id=ATVPDKIKX0DER]#1.size_to</t>
        </is>
      </c>
      <c r="GS5" s="32" t="inlineStr">
        <is>
          <t>skirt_size[marketplace_id=ATVPDKIKX0DER]#1.waist_size</t>
        </is>
      </c>
      <c r="GT5" s="32" t="inlineStr">
        <is>
          <t>skirt_size[marketplace_id=ATVPDKIKX0DER]#1.body_type</t>
        </is>
      </c>
      <c r="GU5" s="32" t="inlineStr">
        <is>
          <t>skirt_size[marketplace_id=ATVPDKIKX0DER]#1.height_type</t>
        </is>
      </c>
      <c r="GV5" s="32" t="inlineStr">
        <is>
          <t>item_shape[marketplace_id=ATVPDKIKX0DER][language_tag=en_US]#1.value</t>
        </is>
      </c>
      <c r="GW5" s="32" t="inlineStr">
        <is>
          <t>rise[marketplace_id=ATVPDKIKX0DER]#1.style[language_tag=en_US]#1.value</t>
        </is>
      </c>
      <c r="GX5" s="32" t="inlineStr">
        <is>
          <t>occasion[marketplace_id=ATVPDKIKX0DER][language_tag=en_US]#1.value</t>
        </is>
      </c>
      <c r="GY5" s="32" t="inlineStr">
        <is>
          <t>occasion[marketplace_id=ATVPDKIKX0DER][language_tag=en_US]#2.value</t>
        </is>
      </c>
      <c r="GZ5" s="32" t="inlineStr">
        <is>
          <t>occasion[marketplace_id=ATVPDKIKX0DER][language_tag=en_US]#3.value</t>
        </is>
      </c>
      <c r="HA5" s="32" t="inlineStr">
        <is>
          <t>occasion[marketplace_id=ATVPDKIKX0DER][language_tag=en_US]#4.value</t>
        </is>
      </c>
      <c r="HB5" s="32" t="inlineStr">
        <is>
          <t>occasion[marketplace_id=ATVPDKIKX0DER][language_tag=en_US]#5.value</t>
        </is>
      </c>
      <c r="HC5" s="32" t="inlineStr">
        <is>
          <t>skirt_silhouette[marketplace_id=ATVPDKIKX0DER]#1.value</t>
        </is>
      </c>
      <c r="HD5" s="32" t="inlineStr">
        <is>
          <t>garment_construction_detail[marketplace_id=ATVPDKIKX0DER][language_tag=en_US]#1.value</t>
        </is>
      </c>
      <c r="HE5" s="32" t="inlineStr">
        <is>
          <t>garment_construction_detail[marketplace_id=ATVPDKIKX0DER][language_tag=en_US]#2.value</t>
        </is>
      </c>
      <c r="HF5" s="32" t="inlineStr">
        <is>
          <t>garment_construction_detail[marketplace_id=ATVPDKIKX0DER][language_tag=en_US]#3.value</t>
        </is>
      </c>
      <c r="HG5" s="32" t="inlineStr">
        <is>
          <t>garment_construction_detail[marketplace_id=ATVPDKIKX0DER][language_tag=en_US]#4.value</t>
        </is>
      </c>
      <c r="HH5" s="32" t="inlineStr">
        <is>
          <t>garment_construction_detail[marketplace_id=ATVPDKIKX0DER][language_tag=en_US]#5.value</t>
        </is>
      </c>
      <c r="HI5" s="32" t="inlineStr">
        <is>
          <t>front_style[marketplace_id=ATVPDKIKX0DER][language_tag=en_US]#1.value</t>
        </is>
      </c>
      <c r="HJ5" s="100" t="inlineStr">
        <is>
          <t>inseam[marketplace_id=ATVPDKIKX0DER]#1.length#1.value</t>
        </is>
      </c>
      <c r="HK5" s="32" t="inlineStr">
        <is>
          <t>inseam[marketplace_id=ATVPDKIKX0DER]#1.length#1.unit</t>
        </is>
      </c>
      <c r="HL5" s="100" t="inlineStr">
        <is>
          <t>outseam_length[marketplace_id=ATVPDKIKX0DER]#1.value</t>
        </is>
      </c>
      <c r="HM5" s="32" t="inlineStr">
        <is>
          <t>outseam_length[marketplace_id=ATVPDKIKX0DER]#1.unit</t>
        </is>
      </c>
      <c r="HN5" s="32" t="inlineStr">
        <is>
          <t>shorts_form_type[marketplace_id=ATVPDKIKX0DER]#1.value</t>
        </is>
      </c>
      <c r="HO5" s="32" t="inlineStr">
        <is>
          <t>leg[marketplace_id=ATVPDKIKX0DER]#1.style[language_tag=en_US]#1.value</t>
        </is>
      </c>
      <c r="HP5" s="32" t="inlineStr">
        <is>
          <t>weave_type[marketplace_id=ATVPDKIKX0DER][language_tag=en_US]#1.value</t>
        </is>
      </c>
      <c r="HQ5" s="100" t="inlineStr">
        <is>
          <t>rise[marketplace_id=ATVPDKIKX0DER]#1.height#1.value</t>
        </is>
      </c>
      <c r="HR5" s="32" t="inlineStr">
        <is>
          <t>rise[marketplace_id=ATVPDKIKX0DER]#1.height#1.unit</t>
        </is>
      </c>
      <c r="HS5" s="32" t="inlineStr">
        <is>
          <t>specific_uses_for_product[marketplace_id=ATVPDKIKX0DER][language_tag=en_US]#1.value</t>
        </is>
      </c>
      <c r="HT5" s="32" t="inlineStr">
        <is>
          <t>specific_uses_for_product[marketplace_id=ATVPDKIKX0DER][language_tag=en_US]#2.value</t>
        </is>
      </c>
      <c r="HU5" s="32" t="inlineStr">
        <is>
          <t>specific_uses_for_product[marketplace_id=ATVPDKIKX0DER][language_tag=en_US]#3.value</t>
        </is>
      </c>
      <c r="HV5" s="32" t="inlineStr">
        <is>
          <t>specific_uses_for_product[marketplace_id=ATVPDKIKX0DER][language_tag=en_US]#4.value</t>
        </is>
      </c>
      <c r="HW5" s="32" t="inlineStr">
        <is>
          <t>specific_uses_for_product[marketplace_id=ATVPDKIKX0DER][language_tag=en_US]#5.value</t>
        </is>
      </c>
      <c r="HX5" s="32" t="inlineStr">
        <is>
          <t>apparel_closure_orientation[marketplace_id=ATVPDKIKX0DER]#1.value</t>
        </is>
      </c>
      <c r="HY5" s="32" t="inlineStr">
        <is>
          <t>pants_form_type[marketplace_id=ATVPDKIKX0DER]#1.value</t>
        </is>
      </c>
      <c r="HZ5" s="32" t="inlineStr">
        <is>
          <t>has_pockets[marketplace_id=ATVPDKIKX0DER]#1.value</t>
        </is>
      </c>
      <c r="IA5" s="37" t="inlineStr">
        <is>
          <t>front_pocket_count[marketplace_id=ATVPDKIKX0DER]#1.value</t>
        </is>
      </c>
      <c r="IB5" s="32" t="inlineStr">
        <is>
          <t>fabric_distressing[marketplace_id=ATVPDKIKX0DER]#1.value</t>
        </is>
      </c>
      <c r="IC5" s="32" t="inlineStr">
        <is>
          <t>fabric_distressing[marketplace_id=ATVPDKIKX0DER]#2.value</t>
        </is>
      </c>
      <c r="ID5" s="32" t="inlineStr">
        <is>
          <t>fabric_distressing[marketplace_id=ATVPDKIKX0DER]#3.value</t>
        </is>
      </c>
      <c r="IE5" s="33" t="inlineStr">
        <is>
          <t>skip_offer[marketplace_id=ATVPDKIKX0DER]#1.value</t>
        </is>
      </c>
      <c r="IF5" s="33" t="inlineStr">
        <is>
          <t>condition_type[marketplace_id=ATVPDKIKX0DER]#1.value</t>
        </is>
      </c>
      <c r="IG5" s="33" t="inlineStr">
        <is>
          <t>condition_note[marketplace_id=ATVPDKIKX0DER][language_tag=en_US]#1.value</t>
        </is>
      </c>
      <c r="IH5" s="102" t="inlineStr">
        <is>
          <t>list_price[marketplace_id=ATVPDKIKX0DER]#1.value</t>
        </is>
      </c>
      <c r="II5" s="33" t="inlineStr">
        <is>
          <t>product_tax_code#1.value</t>
        </is>
      </c>
      <c r="IJ5" s="42" t="inlineStr">
        <is>
          <t>merchant_release_date[marketplace_id=ATVPDKIKX0DER]#1.value</t>
        </is>
      </c>
      <c r="IK5" s="43" t="inlineStr">
        <is>
          <t>max_order_quantity[marketplace_id=ATVPDKIKX0DER]#1.value</t>
        </is>
      </c>
      <c r="IL5" s="33" t="inlineStr">
        <is>
          <t>gift_options[marketplace_id=ATVPDKIKX0DER]#1.can_be_messaged</t>
        </is>
      </c>
      <c r="IM5" s="33" t="inlineStr">
        <is>
          <t>gift_options[marketplace_id=ATVPDKIKX0DER]#1.can_be_wrapped</t>
        </is>
      </c>
      <c r="IN5" s="33" t="inlineStr">
        <is>
          <t>main_offer_image_locator[marketplace_id=ATVPDKIKX0DER]#1.media_location</t>
        </is>
      </c>
      <c r="IO5" s="33" t="inlineStr">
        <is>
          <t>other_offer_image_locator_1[marketplace_id=ATVPDKIKX0DER]#1.media_location</t>
        </is>
      </c>
      <c r="IP5" s="33" t="inlineStr">
        <is>
          <t>other_offer_image_locator_2[marketplace_id=ATVPDKIKX0DER]#1.media_location</t>
        </is>
      </c>
      <c r="IQ5" s="33" t="inlineStr">
        <is>
          <t>other_offer_image_locator_3[marketplace_id=ATVPDKIKX0DER]#1.media_location</t>
        </is>
      </c>
      <c r="IR5" s="33" t="inlineStr">
        <is>
          <t>other_offer_image_locator_4[marketplace_id=ATVPDKIKX0DER]#1.media_location</t>
        </is>
      </c>
      <c r="IS5" s="33" t="inlineStr">
        <is>
          <t>other_offer_image_locator_5[marketplace_id=ATVPDKIKX0DER]#1.media_location</t>
        </is>
      </c>
      <c r="IT5" s="33" t="inlineStr">
        <is>
          <t>import_designation[marketplace_id=ATVPDKIKX0DER][language_tag=en_US]#1.value</t>
        </is>
      </c>
      <c r="IU5" s="33" t="inlineStr">
        <is>
          <t>supplemental_condition_information[marketplace_id=ATVPDKIKX0DER]#1.accessories</t>
        </is>
      </c>
      <c r="IV5" s="33" t="inlineStr">
        <is>
          <t>supplemental_condition_information[marketplace_id=ATVPDKIKX0DER]#1.battery_life_percentage</t>
        </is>
      </c>
      <c r="IW5" s="33" t="inlineStr">
        <is>
          <t>supplemental_condition_information[marketplace_id=ATVPDKIKX0DER]#1.cosmetic</t>
        </is>
      </c>
      <c r="IX5" s="33" t="inlineStr">
        <is>
          <t>supplemental_condition_information[marketplace_id=ATVPDKIKX0DER]#1.features#1</t>
        </is>
      </c>
      <c r="IY5" s="33" t="inlineStr">
        <is>
          <t>supplemental_condition_information[marketplace_id=ATVPDKIKX0DER]#1.features#2</t>
        </is>
      </c>
      <c r="IZ5" s="33" t="inlineStr">
        <is>
          <t>supplemental_condition_information[marketplace_id=ATVPDKIKX0DER]#1.features#3</t>
        </is>
      </c>
      <c r="JA5" s="33" t="inlineStr">
        <is>
          <t>supplemental_condition_information[marketplace_id=ATVPDKIKX0DER]#1.features#4</t>
        </is>
      </c>
      <c r="JB5" s="33" t="inlineStr">
        <is>
          <t>supplemental_condition_information[marketplace_id=ATVPDKIKX0DER]#1.features#5</t>
        </is>
      </c>
      <c r="JC5" s="33" t="inlineStr">
        <is>
          <t>supplemental_condition_information[marketplace_id=ATVPDKIKX0DER]#1.functional_condition</t>
        </is>
      </c>
      <c r="JD5" s="33" t="inlineStr">
        <is>
          <t>supplemental_condition_information[marketplace_id=ATVPDKIKX0DER]#1.packaging</t>
        </is>
      </c>
      <c r="JE5" s="33" t="inlineStr">
        <is>
          <t>supplemental_condition_information[marketplace_id=ATVPDKIKX0DER]#1.source_type</t>
        </is>
      </c>
      <c r="JF5" s="34" t="inlineStr">
        <is>
          <t>fulfillment_availability#1.fulfillment_channel_code</t>
        </is>
      </c>
      <c r="JG5" s="44" t="inlineStr">
        <is>
          <t>fulfillment_availability#1.quantity</t>
        </is>
      </c>
      <c r="JH5" s="44" t="inlineStr">
        <is>
          <t>fulfillment_availability#1.lead_time_to_ship_max_days</t>
        </is>
      </c>
      <c r="JI5" s="45" t="inlineStr">
        <is>
          <t>fulfillment_availability#1.restock_date</t>
        </is>
      </c>
      <c r="JJ5" s="34" t="inlineStr">
        <is>
          <t>fulfillment_availability#1.is_inventory_available</t>
        </is>
      </c>
      <c r="JK5" s="103" t="inlineStr">
        <is>
          <t>purchasable_offer[marketplace_id=ATVPDKIKX0DER][audience=ALL]#1.our_price#1.schedule#1.value_with_tax</t>
        </is>
      </c>
      <c r="JL5" s="34" t="inlineStr">
        <is>
          <t>purchasable_offer[marketplace_id=ATVPDKIKX0DER][audience=ALL]#1.automated_pricing_merchandising_rule_plan#1.merchandising_rule.rule_id</t>
        </is>
      </c>
      <c r="JM5" s="103" t="inlineStr">
        <is>
          <t>purchasable_offer[marketplace_id=ATVPDKIKX0DER][audience=ALL]#1.minimum_seller_allowed_price#1.schedule#1.value_with_tax</t>
        </is>
      </c>
      <c r="JN5" s="103" t="inlineStr">
        <is>
          <t>purchasable_offer[marketplace_id=ATVPDKIKX0DER][audience=ALL]#1.maximum_seller_allowed_price#1.schedule#1.value_with_tax</t>
        </is>
      </c>
      <c r="JO5" s="103" t="inlineStr">
        <is>
          <t>purchasable_offer[marketplace_id=ATVPDKIKX0DER][audience=ALL]#1.discounted_price#1.schedule#1.value_with_tax</t>
        </is>
      </c>
      <c r="JP5" s="45" t="inlineStr">
        <is>
          <t>purchasable_offer[marketplace_id=ATVPDKIKX0DER][audience=ALL]#1.discounted_price#1.schedule#1.start_at</t>
        </is>
      </c>
      <c r="JQ5" s="45" t="inlineStr">
        <is>
          <t>purchasable_offer[marketplace_id=ATVPDKIKX0DER][audience=ALL]#1.discounted_price#1.schedule#1.end_at</t>
        </is>
      </c>
      <c r="JR5" s="45" t="inlineStr">
        <is>
          <t>purchasable_offer[marketplace_id=ATVPDKIKX0DER][audience=ALL]#1.start_at.value</t>
        </is>
      </c>
      <c r="JS5" s="45" t="inlineStr">
        <is>
          <t>purchasable_offer[marketplace_id=ATVPDKIKX0DER][audience=ALL]#1.end_at.value</t>
        </is>
      </c>
      <c r="JT5" s="103" t="inlineStr">
        <is>
          <t>purchasable_offer[marketplace_id=ATVPDKIKX0DER][audience=B2B]#1.our_price#1.schedule#1.value_with_tax</t>
        </is>
      </c>
      <c r="JU5" s="103" t="inlineStr">
        <is>
          <t>purchasable_offer[marketplace_id=ATVPDKIKX0DER][audience=B2B]#1.minimum_seller_allowed_price#1.schedule#1.value_with_tax</t>
        </is>
      </c>
      <c r="JV5" s="103" t="inlineStr">
        <is>
          <t>purchasable_offer[marketplace_id=ATVPDKIKX0DER][audience=B2B]#1.maximum_seller_allowed_price#1.schedule#1.value_with_tax</t>
        </is>
      </c>
      <c r="JW5" s="45" t="inlineStr">
        <is>
          <t>purchasable_offer[marketplace_id=ATVPDKIKX0DER][audience=B2B]#1.start_at.value</t>
        </is>
      </c>
      <c r="JX5" s="45" t="inlineStr">
        <is>
          <t>purchasable_offer[marketplace_id=ATVPDKIKX0DER][audience=B2B]#1.end_at.value</t>
        </is>
      </c>
      <c r="JY5" s="34" t="inlineStr">
        <is>
          <t>purchasable_offer[marketplace_id=ATVPDKIKX0DER][audience=B2B]#1.quantity_discount_plan#1.schedule#1.discount_type</t>
        </is>
      </c>
      <c r="JZ5" s="44" t="inlineStr">
        <is>
          <t>purchasable_offer[marketplace_id=ATVPDKIKX0DER][audience=B2B]#1.quantity_discount_plan#1.schedule#1.levels#1.lower_bound</t>
        </is>
      </c>
      <c r="KA5" s="103" t="inlineStr">
        <is>
          <t>purchasable_offer[marketplace_id=ATVPDKIKX0DER][audience=B2B]#1.quantity_discount_plan#1.schedule#1.levels#1.value</t>
        </is>
      </c>
      <c r="KB5" s="44" t="inlineStr">
        <is>
          <t>purchasable_offer[marketplace_id=ATVPDKIKX0DER][audience=B2B]#1.quantity_discount_plan#1.schedule#1.levels#2.lower_bound</t>
        </is>
      </c>
      <c r="KC5" s="103" t="inlineStr">
        <is>
          <t>purchasable_offer[marketplace_id=ATVPDKIKX0DER][audience=B2B]#1.quantity_discount_plan#1.schedule#1.levels#2.value</t>
        </is>
      </c>
      <c r="KD5" s="44" t="inlineStr">
        <is>
          <t>purchasable_offer[marketplace_id=ATVPDKIKX0DER][audience=B2B]#1.quantity_discount_plan#1.schedule#1.levels#3.lower_bound</t>
        </is>
      </c>
      <c r="KE5" s="103" t="inlineStr">
        <is>
          <t>purchasable_offer[marketplace_id=ATVPDKIKX0DER][audience=B2B]#1.quantity_discount_plan#1.schedule#1.levels#3.value</t>
        </is>
      </c>
      <c r="KF5" s="44" t="inlineStr">
        <is>
          <t>purchasable_offer[marketplace_id=ATVPDKIKX0DER][audience=B2B]#1.quantity_discount_plan#1.schedule#1.levels#4.lower_bound</t>
        </is>
      </c>
      <c r="KG5" s="103" t="inlineStr">
        <is>
          <t>purchasable_offer[marketplace_id=ATVPDKIKX0DER][audience=B2B]#1.quantity_discount_plan#1.schedule#1.levels#4.value</t>
        </is>
      </c>
      <c r="KH5" s="44" t="inlineStr">
        <is>
          <t>purchasable_offer[marketplace_id=ATVPDKIKX0DER][audience=B2B]#1.quantity_discount_plan#1.schedule#1.levels#5.lower_bound</t>
        </is>
      </c>
      <c r="KI5" s="103" t="inlineStr">
        <is>
          <t>purchasable_offer[marketplace_id=ATVPDKIKX0DER][audience=B2B]#1.quantity_discount_plan#1.schedule#1.levels#5.value</t>
        </is>
      </c>
      <c r="KJ5" s="34" t="inlineStr">
        <is>
          <t>merchant_shipping_group[marketplace_id=ATVPDKIKX0DER]#1.value</t>
        </is>
      </c>
      <c r="KK5" s="99" t="inlineStr">
        <is>
          <t>item_package_dimensions[marketplace_id=ATVPDKIKX0DER]#1.length.value</t>
        </is>
      </c>
      <c r="KL5" s="47" t="inlineStr">
        <is>
          <t>item_package_dimensions[marketplace_id=ATVPDKIKX0DER]#1.length.unit</t>
        </is>
      </c>
      <c r="KM5" s="99" t="inlineStr">
        <is>
          <t>item_package_dimensions[marketplace_id=ATVPDKIKX0DER]#1.width.value</t>
        </is>
      </c>
      <c r="KN5" s="47" t="inlineStr">
        <is>
          <t>item_package_dimensions[marketplace_id=ATVPDKIKX0DER]#1.width.unit</t>
        </is>
      </c>
      <c r="KO5" s="99" t="inlineStr">
        <is>
          <t>item_package_dimensions[marketplace_id=ATVPDKIKX0DER]#1.height.value</t>
        </is>
      </c>
      <c r="KP5" s="47" t="inlineStr">
        <is>
          <t>item_package_dimensions[marketplace_id=ATVPDKIKX0DER]#1.height.unit</t>
        </is>
      </c>
      <c r="KQ5" s="99" t="inlineStr">
        <is>
          <t>item_package_weight[marketplace_id=ATVPDKIKX0DER]#1.value</t>
        </is>
      </c>
      <c r="KR5" s="47" t="inlineStr">
        <is>
          <t>item_package_weight[marketplace_id=ATVPDKIKX0DER]#1.unit</t>
        </is>
      </c>
      <c r="KS5" s="99" t="inlineStr">
        <is>
          <t>item_dimensions[marketplace_id=ATVPDKIKX0DER]#1.length.value</t>
        </is>
      </c>
      <c r="KT5" s="47" t="inlineStr">
        <is>
          <t>item_dimensions[marketplace_id=ATVPDKIKX0DER]#1.length.unit</t>
        </is>
      </c>
      <c r="KU5" s="99" t="inlineStr">
        <is>
          <t>item_dimensions[marketplace_id=ATVPDKIKX0DER]#1.width.value</t>
        </is>
      </c>
      <c r="KV5" s="47" t="inlineStr">
        <is>
          <t>item_dimensions[marketplace_id=ATVPDKIKX0DER]#1.width.unit</t>
        </is>
      </c>
      <c r="KW5" s="99" t="inlineStr">
        <is>
          <t>item_dimensions[marketplace_id=ATVPDKIKX0DER]#1.height.value</t>
        </is>
      </c>
      <c r="KX5" s="47" t="inlineStr">
        <is>
          <t>item_dimensions[marketplace_id=ATVPDKIKX0DER]#1.height.unit</t>
        </is>
      </c>
      <c r="KY5" s="48" t="inlineStr">
        <is>
          <t>master_pack_layers_per_pallet_quantity[marketplace_id=ATVPDKIKX0DER]#1.value</t>
        </is>
      </c>
      <c r="KZ5" s="48" t="inlineStr">
        <is>
          <t>master_packs_per_layer_quantity[marketplace_id=ATVPDKIKX0DER]#1.value</t>
        </is>
      </c>
      <c r="LA5" s="36" t="inlineStr">
        <is>
          <t>country_of_origin[marketplace_id=ATVPDKIKX0DER]#1.value</t>
        </is>
      </c>
      <c r="LB5" s="36" t="inlineStr">
        <is>
          <t>supplier_declared_dg_hz_regulation[marketplace_id=ATVPDKIKX0DER]#1.value</t>
        </is>
      </c>
      <c r="LC5" s="36" t="inlineStr">
        <is>
          <t>supplier_declared_dg_hz_regulation[marketplace_id=ATVPDKIKX0DER]#2.value</t>
        </is>
      </c>
      <c r="LD5" s="36" t="inlineStr">
        <is>
          <t>supplier_declared_dg_hz_regulation[marketplace_id=ATVPDKIKX0DER]#3.value</t>
        </is>
      </c>
      <c r="LE5" s="36" t="inlineStr">
        <is>
          <t>supplier_declared_dg_hz_regulation[marketplace_id=ATVPDKIKX0DER]#4.value</t>
        </is>
      </c>
      <c r="LF5" s="36" t="inlineStr">
        <is>
          <t>supplier_declared_dg_hz_regulation[marketplace_id=ATVPDKIKX0DER]#5.value</t>
        </is>
      </c>
      <c r="LG5" s="36" t="inlineStr">
        <is>
          <t>ghs[marketplace_id=ATVPDKIKX0DER]#1.classification#1.class</t>
        </is>
      </c>
      <c r="LH5" s="36" t="inlineStr">
        <is>
          <t>ghs[marketplace_id=ATVPDKIKX0DER]#1.classification#2.class</t>
        </is>
      </c>
      <c r="LI5" s="36" t="inlineStr">
        <is>
          <t>ghs[marketplace_id=ATVPDKIKX0DER]#1.classification#3.class</t>
        </is>
      </c>
      <c r="LJ5" s="36" t="inlineStr">
        <is>
          <t>ghs[marketplace_id=ATVPDKIKX0DER]#1.classification#4.class</t>
        </is>
      </c>
      <c r="LK5" s="36" t="inlineStr">
        <is>
          <t>ghs[marketplace_id=ATVPDKIKX0DER]#1.classification#5.class</t>
        </is>
      </c>
      <c r="LL5" s="36" t="inlineStr">
        <is>
          <t>hazmat[marketplace_id=ATVPDKIKX0DER]#1.aspect</t>
        </is>
      </c>
      <c r="LM5" s="36" t="inlineStr">
        <is>
          <t>hazmat[marketplace_id=ATVPDKIKX0DER]#1.value</t>
        </is>
      </c>
      <c r="LN5" s="36" t="inlineStr">
        <is>
          <t>safety_data_sheet_url[marketplace_id=ATVPDKIKX0DER][language_tag=en_US]#1.value</t>
        </is>
      </c>
      <c r="LO5" s="104" t="inlineStr">
        <is>
          <t>item_weight[marketplace_id=ATVPDKIKX0DER]#1.value</t>
        </is>
      </c>
      <c r="LP5" s="36" t="inlineStr">
        <is>
          <t>item_weight[marketplace_id=ATVPDKIKX0DER]#1.unit</t>
        </is>
      </c>
      <c r="LQ5" s="36" t="inlineStr">
        <is>
          <t>is_this_product_subject_to_buyer_age_restrictions[marketplace_id=ATVPDKIKX0DER]#1.value</t>
        </is>
      </c>
      <c r="LR5" s="36" t="inlineStr">
        <is>
          <t>california_proposition_65[marketplace_id=ATVPDKIKX0DER]#1.compliance_type</t>
        </is>
      </c>
      <c r="LS5" s="36" t="inlineStr">
        <is>
          <t>california_proposition_65[marketplace_id=ATVPDKIKX0DER]#1.chemical_names#1</t>
        </is>
      </c>
      <c r="LT5" s="36" t="inlineStr">
        <is>
          <t>california_proposition_65[marketplace_id=ATVPDKIKX0DER]#1.chemical_names#2</t>
        </is>
      </c>
      <c r="LU5" s="36" t="inlineStr">
        <is>
          <t>california_proposition_65[marketplace_id=ATVPDKIKX0DER]#1.chemical_names#3</t>
        </is>
      </c>
      <c r="LV5" s="36" t="inlineStr">
        <is>
          <t>california_proposition_65[marketplace_id=ATVPDKIKX0DER]#1.chemical_names#4</t>
        </is>
      </c>
      <c r="LW5" s="36" t="inlineStr">
        <is>
          <t>california_proposition_65[marketplace_id=ATVPDKIKX0DER]#1.chemical_names#5</t>
        </is>
      </c>
      <c r="LX5" s="36" t="inlineStr">
        <is>
          <t>pesticide_marking[marketplace_id=ATVPDKIKX0DER]#1.marking_type</t>
        </is>
      </c>
      <c r="LY5" s="36" t="inlineStr">
        <is>
          <t>pesticide_marking[marketplace_id=ATVPDKIKX0DER]#1.registration_status</t>
        </is>
      </c>
      <c r="LZ5" s="36" t="inlineStr">
        <is>
          <t>pesticide_marking[marketplace_id=ATVPDKIKX0DER]#1.certification_number</t>
        </is>
      </c>
      <c r="MA5" s="36" t="inlineStr">
        <is>
          <t>pesticide_marking[marketplace_id=ATVPDKIKX0DER]#2.marking_type</t>
        </is>
      </c>
      <c r="MB5" s="36" t="inlineStr">
        <is>
          <t>pesticide_marking[marketplace_id=ATVPDKIKX0DER]#2.registration_status</t>
        </is>
      </c>
      <c r="MC5" s="36" t="inlineStr">
        <is>
          <t>pesticide_marking[marketplace_id=ATVPDKIKX0DER]#2.certification_number</t>
        </is>
      </c>
      <c r="MD5" s="36" t="inlineStr">
        <is>
          <t>pesticide_marking[marketplace_id=ATVPDKIKX0DER]#3.marking_type</t>
        </is>
      </c>
      <c r="ME5" s="36" t="inlineStr">
        <is>
          <t>pesticide_marking[marketplace_id=ATVPDKIKX0DER]#3.registration_status</t>
        </is>
      </c>
      <c r="MF5" s="36" t="inlineStr">
        <is>
          <t>pesticide_marking[marketplace_id=ATVPDKIKX0DER]#3.certification_number</t>
        </is>
      </c>
      <c r="MG5" s="36" t="inlineStr">
        <is>
          <t>fcc_radio_frequency_emission_compliance[marketplace_id=ATVPDKIKX0DER]#1.registration_status</t>
        </is>
      </c>
      <c r="MH5" s="36" t="inlineStr">
        <is>
          <t>fcc_radio_frequency_emission_compliance[marketplace_id=ATVPDKIKX0DER]#1.identification_number</t>
        </is>
      </c>
      <c r="MI5" s="36" t="inlineStr">
        <is>
          <t>fcc_radio_frequency_emission_compliance[marketplace_id=ATVPDKIKX0DER]#1.point_of_contact_name</t>
        </is>
      </c>
      <c r="MJ5" s="36" t="inlineStr">
        <is>
          <t>fcc_radio_frequency_emission_compliance[marketplace_id=ATVPDKIKX0DER]#1.point_of_contact_address</t>
        </is>
      </c>
      <c r="MK5" s="36" t="inlineStr">
        <is>
          <t>fcc_radio_frequency_emission_compliance[marketplace_id=ATVPDKIKX0DER]#1.point_of_contact_email</t>
        </is>
      </c>
      <c r="ML5" s="36" t="inlineStr">
        <is>
          <t>fcc_radio_frequency_emission_compliance[marketplace_id=ATVPDKIKX0DER]#1.point_of_contact_phone_number</t>
        </is>
      </c>
      <c r="MM5" s="36" t="inlineStr">
        <is>
          <t>regulatory_compliance_certification[marketplace_id=ATVPDKIKX0DER]#1.regulation_type</t>
        </is>
      </c>
      <c r="MN5" s="36" t="inlineStr">
        <is>
          <t>regulatory_compliance_certification[marketplace_id=ATVPDKIKX0DER]#1.value</t>
        </is>
      </c>
      <c r="MO5" s="36" t="inlineStr">
        <is>
          <t>regulatory_compliance_certification[marketplace_id=ATVPDKIKX0DER]#2.regulation_type</t>
        </is>
      </c>
      <c r="MP5" s="36" t="inlineStr">
        <is>
          <t>regulatory_compliance_certification[marketplace_id=ATVPDKIKX0DER]#2.value</t>
        </is>
      </c>
      <c r="MQ5" s="36" t="inlineStr">
        <is>
          <t>regulatory_compliance_certification[marketplace_id=ATVPDKIKX0DER]#3.regulation_type</t>
        </is>
      </c>
      <c r="MR5" s="36" t="inlineStr">
        <is>
          <t>regulatory_compliance_certification[marketplace_id=ATVPDKIKX0DER]#3.value</t>
        </is>
      </c>
      <c r="MS5" s="36" t="inlineStr">
        <is>
          <t>regulatory_compliance_certification[marketplace_id=ATVPDKIKX0DER]#4.regulation_type</t>
        </is>
      </c>
      <c r="MT5" s="36" t="inlineStr">
        <is>
          <t>regulatory_compliance_certification[marketplace_id=ATVPDKIKX0DER]#4.value</t>
        </is>
      </c>
      <c r="MU5" s="36" t="inlineStr">
        <is>
          <t>regulatory_compliance_certification[marketplace_id=ATVPDKIKX0DER]#5.regulation_type</t>
        </is>
      </c>
      <c r="MV5" s="36" t="inlineStr">
        <is>
          <t>regulatory_compliance_certification[marketplace_id=ATVPDKIKX0DER]#5.value</t>
        </is>
      </c>
      <c r="MW5" s="36" t="inlineStr">
        <is>
          <t>dsa_responsible_party_address[marketplace_id=ATVPDKIKX0DER]#1.value</t>
        </is>
      </c>
      <c r="MX5" s="36" t="inlineStr">
        <is>
          <t>compliance_media[marketplace_id=ATVPDKIKX0DER][content_language=en_US][content_type=application_guide]#1.source_location</t>
        </is>
      </c>
      <c r="MY5" s="36" t="inlineStr">
        <is>
          <t>compliance_media[marketplace_id=ATVPDKIKX0DER][content_language=en_US][content_type=certificate_of_analysis]#1.source_location</t>
        </is>
      </c>
      <c r="MZ5" s="36" t="inlineStr">
        <is>
          <t>compliance_media[marketplace_id=ATVPDKIKX0DER][content_language=en_US][content_type=certificate_of_compliance]#1.source_location</t>
        </is>
      </c>
      <c r="NA5" s="36" t="inlineStr">
        <is>
          <t>compliance_media[marketplace_id=ATVPDKIKX0DER][content_language=en_US][content_type=compatibility_guide]#1.source_location</t>
        </is>
      </c>
      <c r="NB5" s="36" t="inlineStr">
        <is>
          <t>compliance_media[marketplace_id=ATVPDKIKX0DER][content_language=en_US][content_type=data_transparency_declaration]#1.source_location</t>
        </is>
      </c>
      <c r="NC5" s="36" t="inlineStr">
        <is>
          <t>compliance_media[marketplace_id=ATVPDKIKX0DER][content_language=en_US][content_type=emergency_use_authorization]#1.source_location</t>
        </is>
      </c>
      <c r="ND5" s="36" t="inlineStr">
        <is>
          <t>compliance_media[marketplace_id=ATVPDKIKX0DER][content_language=en_US][content_type=emergency_use_authorization_amendment]#1.source_location</t>
        </is>
      </c>
      <c r="NE5" s="36" t="inlineStr">
        <is>
          <t>compliance_media[marketplace_id=ATVPDKIKX0DER][content_language=en_US][content_type=installation_manual]#1.source_location</t>
        </is>
      </c>
      <c r="NF5" s="36" t="inlineStr">
        <is>
          <t>compliance_media[marketplace_id=ATVPDKIKX0DER][content_language=en_US][content_type=instructions_for_use]#1.source_location</t>
        </is>
      </c>
      <c r="NG5" s="36" t="inlineStr">
        <is>
          <t>compliance_media[marketplace_id=ATVPDKIKX0DER][content_language=en_US][content_type=patient_fact_sheet]#1.source_location</t>
        </is>
      </c>
      <c r="NH5" s="36" t="inlineStr">
        <is>
          <t>compliance_media[marketplace_id=ATVPDKIKX0DER][content_language=en_US][content_type=product_certificate_of_conformity]#1.source_location</t>
        </is>
      </c>
      <c r="NI5" s="36" t="inlineStr">
        <is>
          <t>compliance_media[marketplace_id=ATVPDKIKX0DER][content_language=en_US][content_type=provider_fact_sheet]#1.source_location</t>
        </is>
      </c>
      <c r="NJ5" s="36" t="inlineStr">
        <is>
          <t>compliance_media[marketplace_id=ATVPDKIKX0DER][content_language=en_US][content_type=safety_data_sheet]#1.source_location</t>
        </is>
      </c>
      <c r="NK5" s="36" t="inlineStr">
        <is>
          <t>compliance_media[marketplace_id=ATVPDKIKX0DER][content_language=en_US][content_type=safety_information]#1.source_location</t>
        </is>
      </c>
      <c r="NL5" s="36" t="inlineStr">
        <is>
          <t>compliance_media[marketplace_id=ATVPDKIKX0DER][content_language=en_US][content_type=specification_sheet]#1.source_location</t>
        </is>
      </c>
      <c r="NM5" s="36" t="inlineStr">
        <is>
          <t>compliance_media[marketplace_id=ATVPDKIKX0DER][content_language=en_US][content_type=troubleshooting_guide]#1.source_location</t>
        </is>
      </c>
      <c r="NN5" s="36" t="inlineStr">
        <is>
          <t>compliance_media[marketplace_id=ATVPDKIKX0DER][content_language=en_US][content_type=user_guide]#1.source_location</t>
        </is>
      </c>
      <c r="NO5" s="36" t="inlineStr">
        <is>
          <t>compliance_media[marketplace_id=ATVPDKIKX0DER][content_language=en_US][content_type=user_manual]#1.source_location</t>
        </is>
      </c>
      <c r="NP5" s="36" t="inlineStr">
        <is>
          <t>compliance_media[marketplace_id=ATVPDKIKX0DER][content_language=en_US][content_type=warranty]#1.source_location</t>
        </is>
      </c>
      <c r="NQ5" s="36" t="inlineStr">
        <is>
          <t>gpsr_safety_attestation[marketplace_id=ATVPDKIKX0DER]#1.value</t>
        </is>
      </c>
      <c r="NR5" s="36" t="inlineStr">
        <is>
          <t>gpsr_manufacturer_reference[marketplace_id=ATVPDKIKX0DER]#1.gpsr_manufacturer_email_address</t>
        </is>
      </c>
      <c r="NS5" s="36" t="inlineStr">
        <is>
          <t>contains_pfas[marketplace_id=ATVPDKIKX0DER]#1.value</t>
        </is>
      </c>
      <c r="NT5" s="36" t="inlineStr">
        <is>
          <t>ships_globally[marketplace_id=ATVPDKIKX0DER]#1.value</t>
        </is>
      </c>
      <c r="NU5" s="36" t="inlineStr">
        <is>
          <t>ghs_chemical_h_code[marketplace_id=ATVPDKIKX0DER]#1.value</t>
        </is>
      </c>
      <c r="NV5" s="36" t="inlineStr">
        <is>
          <t>ghs_chemical_h_code[marketplace_id=ATVPDKIKX0DER]#2.value</t>
        </is>
      </c>
      <c r="NW5" s="36" t="inlineStr">
        <is>
          <t>ghs_chemical_h_code[marketplace_id=ATVPDKIKX0DER]#3.value</t>
        </is>
      </c>
      <c r="NX5" s="36" t="inlineStr">
        <is>
          <t>ghs_chemical_h_code[marketplace_id=ATVPDKIKX0DER]#4.value</t>
        </is>
      </c>
      <c r="NY5" s="36" t="inlineStr">
        <is>
          <t>ghs_chemical_h_code[marketplace_id=ATVPDKIKX0DER]#5.value</t>
        </is>
      </c>
      <c r="NZ5" s="36" t="inlineStr">
        <is>
          <t>baa_taa_regulation_compliance[marketplace_id=ATVPDKIKX0DER]#1.value</t>
        </is>
      </c>
      <c r="OA5" s="36" t="inlineStr">
        <is>
          <t>baa_taa_compliance_acknowledgement[marketplace_id=ATVPDKIKX0DER]#1.value</t>
        </is>
      </c>
      <c r="OB5" s="36" t="inlineStr">
        <is>
          <t>taa_compliant_country[marketplace_id=ATVPDKIKX0DER]#1.value</t>
        </is>
      </c>
      <c r="OC5" s="36" t="inlineStr">
        <is>
          <t>batteries_required[marketplace_id=ATVPDKIKX0DER]#1.value</t>
        </is>
      </c>
      <c r="OD5" s="36" t="inlineStr">
        <is>
          <t>batteries_included[marketplace_id=ATVPDKIKX0DER]#1.value</t>
        </is>
      </c>
      <c r="OE5" s="36" t="inlineStr">
        <is>
          <t>battery[marketplace_id=ATVPDKIKX0DER]#1.cell_composition#1.value</t>
        </is>
      </c>
      <c r="OF5" s="36" t="inlineStr">
        <is>
          <t>battery[marketplace_id=ATVPDKIKX0DER]#1.cell_composition_other_than_listed[language_tag=en_US]#1.value</t>
        </is>
      </c>
      <c r="OG5" s="104" t="inlineStr">
        <is>
          <t>battery[marketplace_id=ATVPDKIKX0DER]#1.weight#1.value</t>
        </is>
      </c>
      <c r="OH5" s="36" t="inlineStr">
        <is>
          <t>battery[marketplace_id=ATVPDKIKX0DER]#1.weight#1.unit</t>
        </is>
      </c>
      <c r="OI5" s="50" t="inlineStr">
        <is>
          <t>num_batteries[marketplace_id=ATVPDKIKX0DER]#1.quantity</t>
        </is>
      </c>
      <c r="OJ5" s="36" t="inlineStr">
        <is>
          <t>num_batteries[marketplace_id=ATVPDKIKX0DER]#1.type</t>
        </is>
      </c>
      <c r="OK5" s="50" t="inlineStr">
        <is>
          <t>number_of_lithium_metal_cells[marketplace_id=ATVPDKIKX0DER]#1.value</t>
        </is>
      </c>
      <c r="OL5" s="50" t="inlineStr">
        <is>
          <t>number_of_lithium_ion_cells[marketplace_id=ATVPDKIKX0DER]#1.value</t>
        </is>
      </c>
      <c r="OM5" s="104" t="inlineStr">
        <is>
          <t>lithium_battery[marketplace_id=ATVPDKIKX0DER]#1.energy_content#1.value</t>
        </is>
      </c>
      <c r="ON5" s="36" t="inlineStr">
        <is>
          <t>lithium_battery[marketplace_id=ATVPDKIKX0DER]#1.energy_content#1.unit</t>
        </is>
      </c>
      <c r="OO5" s="36" t="inlineStr">
        <is>
          <t>lithium_battery[marketplace_id=ATVPDKIKX0DER]#1.packaging#1.value</t>
        </is>
      </c>
      <c r="OP5" s="104" t="inlineStr">
        <is>
          <t>lithium_battery[marketplace_id=ATVPDKIKX0DER]#1.weight#1.value</t>
        </is>
      </c>
      <c r="OQ5" s="36" t="inlineStr">
        <is>
          <t>lithium_battery[marketplace_id=ATVPDKIKX0DER]#1.weight#1.unit</t>
        </is>
      </c>
      <c r="OR5" s="36" t="inlineStr">
        <is>
          <t>compliance_construction_type[marketplace_id=ATVPDKIKX0DER]#1.value</t>
        </is>
      </c>
      <c r="OS5" s="36" t="inlineStr">
        <is>
          <t>compliance_is_insulated[marketplace_id=ATVPDKIKX0DER]#1.value</t>
        </is>
      </c>
      <c r="OT5" s="36" t="inlineStr">
        <is>
          <t>compliance_is_handmade[marketplace_id=ATVPDKIKX0DER]#1.value</t>
        </is>
      </c>
      <c r="OU5" s="36" t="inlineStr">
        <is>
          <t>compliance_age_range[marketplace_id=ATVPDKIKX0DER]#1.value</t>
        </is>
      </c>
      <c r="OV5" s="36" t="inlineStr">
        <is>
          <t>compliance_weave_type[marketplace_id=ATVPDKIKX0DER]#1.value</t>
        </is>
      </c>
      <c r="OW5" s="36" t="inlineStr">
        <is>
          <t>battery[marketplace_id=ATVPDKIKX0DER]#1.iec_code#1.value</t>
        </is>
      </c>
      <c r="OX5" s="36" t="inlineStr">
        <is>
          <t>has_multiple_battery_powered_components[marketplace_id=ATVPDKIKX0DER]#1.value</t>
        </is>
      </c>
      <c r="OY5" s="36" t="inlineStr">
        <is>
          <t>contains_battery_or_cell[marketplace_id=ATVPDKIKX0DER]#1.value</t>
        </is>
      </c>
      <c r="OZ5" s="36" t="inlineStr">
        <is>
          <t>compliance_chest_size[marketplace_id=ATVPDKIKX0DER]#1.value</t>
        </is>
      </c>
      <c r="PA5" s="36" t="inlineStr">
        <is>
          <t>compliance_printing_method[marketplace_id=ATVPDKIKX0DER]#1.value</t>
        </is>
      </c>
      <c r="PB5" s="36" t="inlineStr">
        <is>
          <t>compliance_warp_or_filling_coloring[marketplace_id=ATVPDKIKX0DER]#1.value</t>
        </is>
      </c>
      <c r="PC5" s="36" t="inlineStr">
        <is>
          <t>compliance_dress_type[marketplace_id=ATVPDKIKX0DER]#1.value</t>
        </is>
      </c>
      <c r="PD5" s="36" t="inlineStr">
        <is>
          <t>battery_contains_free_unabsorbed_liquid[marketplace_id=ATVPDKIKX0DER]#1.value</t>
        </is>
      </c>
      <c r="PE5" s="36" t="inlineStr">
        <is>
          <t>is_battery_non_spillable[marketplace_id=ATVPDKIKX0DER]#1.value</t>
        </is>
      </c>
      <c r="PF5" s="36" t="inlineStr">
        <is>
          <t>non_lithium_battery_packaging[marketplace_id=ATVPDKIKX0DER]#1.value</t>
        </is>
      </c>
      <c r="PG5" s="36" t="inlineStr">
        <is>
          <t>has_replaceable_battery[marketplace_id=ATVPDKIKX0DER]#1.value</t>
        </is>
      </c>
      <c r="PH5" s="105" t="inlineStr">
        <is>
          <t>non_lithium_battery_energy_content[marketplace_id=ATVPDKIKX0DER]#1.value</t>
        </is>
      </c>
      <c r="PI5" s="36" t="inlineStr">
        <is>
          <t>non_lithium_battery_energy_content[marketplace_id=ATVPDKIKX0DER]#1.unit</t>
        </is>
      </c>
      <c r="PJ5" s="36" t="inlineStr">
        <is>
          <t>has_less_than_30_percent_state_of_charge[marketplace_id=ATVPDKIKX0DER]#1.value</t>
        </is>
      </c>
      <c r="PK5" s="36" t="inlineStr">
        <is>
          <t>battery_installation_device_type[marketplace_id=ATVPDKIKX0DER]#1.value</t>
        </is>
      </c>
      <c r="PL5" s="36" t="inlineStr">
        <is>
          <t>is_oem_sourced_product[marketplace_id=ATVPDKIKX0DER]#1.value</t>
        </is>
      </c>
      <c r="PM5" s="36" t="inlineStr">
        <is>
          <t>compliance_t_shirt_design[marketplace_id=ATVPDKIKX0DER]#1.value</t>
        </is>
      </c>
      <c r="PN5" s="36" t="inlineStr">
        <is>
          <t>compliance_shirt_type[marketplace_id=ATVPDKIKX0DER]#1.value</t>
        </is>
      </c>
      <c r="PO5" s="36" t="inlineStr">
        <is>
          <t>compliance_collar_type[marketplace_id=ATVPDKIKX0DER]#1.value</t>
        </is>
      </c>
      <c r="PP5" s="36" t="inlineStr">
        <is>
          <t>compliance_is_furskin_present[marketplace_id=ATVPDKIKX0DER]#1.value</t>
        </is>
      </c>
      <c r="PQ5" s="36" t="inlineStr">
        <is>
          <t>compliance_textile_twill_type[marketplace_id=ATVPDKIKX0DER]#1.value</t>
        </is>
      </c>
      <c r="PR5" s="36" t="inlineStr">
        <is>
          <t>compliance_shorts_length[marketplace_id=ATVPDKIKX0DER]#1.value</t>
        </is>
      </c>
      <c r="PS5" s="36" t="inlineStr">
        <is>
          <t>compliance_shorts_end_use[marketplace_id=ATVPDKIKX0DER]#1.value</t>
        </is>
      </c>
      <c r="PT5" s="36" t="inlineStr">
        <is>
          <t>compliance_fastening_method[marketplace_id=ATVPDKIKX0DER]#1.value</t>
        </is>
      </c>
      <c r="PU5" s="36" t="inlineStr">
        <is>
          <t>compliance_outer_surface_material[marketplace_id=ATVPDKIKX0DER]#1.value</t>
        </is>
      </c>
      <c r="PV5" s="36" t="inlineStr">
        <is>
          <t>compliance_embellishment_feature[marketplace_id=ATVPDKIKX0DER]#1.value</t>
        </is>
      </c>
    </row>
    <row r="6" customFormat="1" s="3">
      <c r="A6" s="52" t="inlineStr">
        <is>
          <t>ABC123</t>
        </is>
      </c>
      <c r="B6" s="52" t="inlineStr">
        <is>
          <t>SHIRT</t>
        </is>
      </c>
      <c r="C6" s="52" t="inlineStr">
        <is>
          <t>(Default) Create or Replace</t>
        </is>
      </c>
      <c r="D6" s="52" t="inlineStr">
        <is>
          <t>Parent</t>
        </is>
      </c>
      <c r="E6" s="52" t="inlineStr">
        <is>
          <t>ABC123</t>
        </is>
      </c>
      <c r="F6" s="52" t="inlineStr">
        <is>
          <t>Size/Color</t>
        </is>
      </c>
      <c r="G6" s="52" t="inlineStr">
        <is>
          <t>Robert Graham Men's Maya Bay Short Sleeve Classic Fit Shirt, Cranberry, X-Large</t>
        </is>
      </c>
      <c r="H6" s="52" t="inlineStr">
        <is>
          <t>Calvin Klein, Hanes, Goodthreads, Under Armour</t>
        </is>
      </c>
      <c r="I6" s="52" t="inlineStr">
        <is>
          <t>UPC</t>
        </is>
      </c>
      <c r="J6" s="52" t="inlineStr">
        <is>
          <t>714532191586</t>
        </is>
      </c>
      <c r="K6" s="52" t="inlineStr">
        <is>
          <t>Pullover sweatshirt</t>
        </is>
      </c>
      <c r="L6" s="52" t="inlineStr">
        <is>
          <t>RXZER23</t>
        </is>
      </c>
      <c r="M6" s="52" t="inlineStr">
        <is>
          <t>Maya Bay Short Sleeve Classic Fit Shirt</t>
        </is>
      </c>
      <c r="N6" s="52" t="inlineStr">
        <is>
          <t>Nike, Procter &amp; Gamble</t>
        </is>
      </c>
      <c r="O6" s="52" t="inlineStr">
        <is>
          <t>27876546</t>
        </is>
      </c>
      <c r="P6" s="52" t="inlineStr">
        <is>
          <t>850519-S01, 783360-S01</t>
        </is>
      </c>
      <c r="Q6" s="52" t="inlineStr">
        <is>
          <t>Buttoned, Spread, Cutaway</t>
        </is>
      </c>
      <c r="R6" s="52" t="inlineStr">
        <is>
          <t>Buttoned, Spread, Cutaway</t>
        </is>
      </c>
      <c r="S6" s="52" t="inlineStr">
        <is>
          <t>Skirted, Bikini, Short</t>
        </is>
      </c>
      <c r="T6" s="52" t="inlineStr">
        <is>
          <t>Skirted, Bikini, Short</t>
        </is>
      </c>
      <c r="U6" s="52" t="inlineStr">
        <is>
          <t>Tweens</t>
        </is>
      </c>
      <c r="V6" s="52" t="inlineStr">
        <is>
          <t>Tweens</t>
        </is>
      </c>
      <c r="W6" s="52" t="inlineStr">
        <is>
          <t>Tweens</t>
        </is>
      </c>
      <c r="X6" s="52" t="inlineStr">
        <is>
          <t>Tweens</t>
        </is>
      </c>
      <c r="Y6" s="52" t="inlineStr">
        <is>
          <t>Tweens</t>
        </is>
      </c>
      <c r="Z6" s="52" t="inlineStr">
        <is>
          <t>http://www.companyname.com/images/1250.main.jpg</t>
        </is>
      </c>
      <c r="AA6" s="52" t="inlineStr">
        <is>
          <t>http://www.companyname.com/images/1250.other1.jpg</t>
        </is>
      </c>
      <c r="AB6" s="52" t="inlineStr">
        <is>
          <t>http://www.companyname.com/images/1250.other1.jpg</t>
        </is>
      </c>
      <c r="AC6" s="52" t="inlineStr">
        <is>
          <t>http://www.companyname.com/images/1250.other1.jpg</t>
        </is>
      </c>
      <c r="AD6" s="52" t="inlineStr">
        <is>
          <t>http://www.companyname.com/images/1250.other1.jpg</t>
        </is>
      </c>
      <c r="AE6" s="52" t="inlineStr">
        <is>
          <t>http://www.companyname.com/images/1250.other1.jpg</t>
        </is>
      </c>
      <c r="AF6" s="52" t="inlineStr">
        <is>
          <t>http://www.companyname.com/images/1250.other1.jpg</t>
        </is>
      </c>
      <c r="AG6" s="52" t="inlineStr">
        <is>
          <t>http://www.companyname.com/images/1250.other1.jpg</t>
        </is>
      </c>
      <c r="AH6" s="52" t="inlineStr">
        <is>
          <t>http://www.companyname.com/images/1250.other1.jpg</t>
        </is>
      </c>
      <c r="AI6" s="52" t="inlineStr">
        <is>
          <t>http://www.companyname.com/images/1250.swatch.jpg</t>
        </is>
      </c>
      <c r="AJ6" s="52" t="inlineStr">
        <is>
          <t>This summer, boots by Jette made from high quality suede leather are real gems. They visually highlight the craftsmanship and fine leather braid positioned at the top of the shaft</t>
        </is>
      </c>
      <c r="AK6" s="52" t="inlineStr">
        <is>
          <t>Breathable Leather Lining</t>
        </is>
      </c>
      <c r="AL6" s="52" t="inlineStr">
        <is>
          <t>Breathable Leather Lining</t>
        </is>
      </c>
      <c r="AM6" s="52" t="inlineStr">
        <is>
          <t>Breathable Leather Lining</t>
        </is>
      </c>
      <c r="AN6" s="52" t="inlineStr">
        <is>
          <t>Breathable Leather Lining</t>
        </is>
      </c>
      <c r="AO6" s="52" t="inlineStr">
        <is>
          <t>Breathable Leather Lining</t>
        </is>
      </c>
      <c r="AP6" s="52" t="inlineStr">
        <is>
          <t>Casual shirt; Button down; Relaxed fit; Men's shirt</t>
        </is>
      </c>
      <c r="AQ6" s="52" t="inlineStr">
        <is>
          <t>Athletic</t>
        </is>
      </c>
      <c r="AR6" s="52" t="inlineStr">
        <is>
          <t>Maya Bay Short Sleeve Classic Fit Shirt</t>
        </is>
      </c>
      <c r="AS6" s="52" t="inlineStr">
        <is>
          <t>Mens</t>
        </is>
      </c>
      <c r="AT6" s="52" t="inlineStr">
        <is>
          <t>Female</t>
        </is>
      </c>
      <c r="AU6" s="52" t="inlineStr">
        <is>
          <t>Adult, Big Kid, Toddler</t>
        </is>
      </c>
      <c r="AV6" s="52" t="inlineStr">
        <is>
          <t>US, UK, FR/ES</t>
        </is>
      </c>
      <c r="AW6" s="52" t="inlineStr">
        <is>
          <t>Alpha, Numeric, Age</t>
        </is>
      </c>
      <c r="AX6" s="52" t="inlineStr">
        <is>
          <t>10, Medium, 2 Years</t>
        </is>
      </c>
      <c r="AY6" s="52" t="inlineStr">
        <is>
          <t>10, Large, 3 Years</t>
        </is>
      </c>
      <c r="AZ6" s="52" t="inlineStr">
        <is>
          <t>Regular, Plus</t>
        </is>
      </c>
      <c r="BA6" s="52" t="inlineStr">
        <is>
          <t>Petite, Short, Tall</t>
        </is>
      </c>
      <c r="BB6" s="52" t="inlineStr">
        <is>
          <t>Acrylic, Cashmere Blend</t>
        </is>
      </c>
      <c r="BC6" s="52" t="inlineStr">
        <is>
          <t>Acrylic, Cashmere Blend</t>
        </is>
      </c>
      <c r="BD6" s="52" t="inlineStr">
        <is>
          <t>Acrylic, Cashmere Blend</t>
        </is>
      </c>
      <c r="BE6" s="52" t="inlineStr">
        <is>
          <t>75% Cotton, 15% Nylon, 10% Wool</t>
        </is>
      </c>
      <c r="BF6" s="53" t="inlineStr">
        <is>
          <t>5</t>
        </is>
      </c>
      <c r="BG6" s="53" t="inlineStr">
        <is>
          <t>1</t>
        </is>
      </c>
      <c r="BH6" s="52" t="inlineStr">
        <is>
          <t>Batman</t>
        </is>
      </c>
      <c r="BI6" s="52" t="inlineStr">
        <is>
          <t>Petite, Husky Boys</t>
        </is>
      </c>
      <c r="BJ6" s="52" t="inlineStr">
        <is>
          <t>Red</t>
        </is>
      </c>
      <c r="BK6" s="52" t="inlineStr">
        <is>
          <t>Cranberry</t>
        </is>
      </c>
      <c r="BL6" s="52" t="inlineStr">
        <is>
          <t>Mini, Knee-Length</t>
        </is>
      </c>
      <c r="BM6" s="52" t="inlineStr">
        <is>
          <t>RXZER23</t>
        </is>
      </c>
      <c r="BN6" s="52" t="inlineStr">
        <is>
          <t>Aliens, Animals</t>
        </is>
      </c>
      <c r="BO6" s="52" t="inlineStr">
        <is>
          <t>Skinny, Relaxed</t>
        </is>
      </c>
      <c r="BP6" s="52" t="inlineStr">
        <is>
          <t>Back-Flap-Pocket, Basic-5-Pocket</t>
        </is>
      </c>
      <c r="BQ6" s="52" t="inlineStr">
        <is>
          <t>Back-Flap-Pocket, Basic-5-Pocket</t>
        </is>
      </c>
      <c r="BR6" s="52" t="inlineStr">
        <is>
          <t>Back-Flap-Pocket, Basic-5-Pocket</t>
        </is>
      </c>
      <c r="BS6" s="52" t="inlineStr">
        <is>
          <t>Back-Flap-Pocket, Basic-5-Pocket</t>
        </is>
      </c>
      <c r="BT6" s="52" t="inlineStr">
        <is>
          <t>Back-Flap-Pocket, Basic-5-Pocket</t>
        </is>
      </c>
      <c r="BU6" s="52" t="inlineStr">
        <is>
          <t>Hand Wash, Machine Wash</t>
        </is>
      </c>
      <c r="BV6" s="52" t="inlineStr">
        <is>
          <t>Special Edition,Standard Edition</t>
        </is>
      </c>
      <c r="BW6" s="52" t="inlineStr">
        <is>
          <t>Floral, Geometric, Polka Dot</t>
        </is>
      </c>
      <c r="BX6" s="106" t="inlineStr">
        <is>
          <t>72.0</t>
        </is>
      </c>
      <c r="BY6" s="52" t="inlineStr">
        <is>
          <t>Ounces</t>
        </is>
      </c>
      <c r="BZ6" s="55" t="inlineStr">
        <is>
          <t>2017-07-20</t>
        </is>
      </c>
      <c r="CA6" s="52" t="inlineStr">
        <is>
          <t>NBA</t>
        </is>
      </c>
      <c r="CB6" s="52" t="inlineStr">
        <is>
          <t>Seattle Seahawks</t>
        </is>
      </c>
      <c r="CC6" s="52" t="inlineStr">
        <is>
          <t>Michael Jordan</t>
        </is>
      </c>
      <c r="CD6" s="52" t="inlineStr">
        <is>
          <t>Lace</t>
        </is>
      </c>
      <c r="CE6" s="52" t="inlineStr">
        <is>
          <t>Lace</t>
        </is>
      </c>
      <c r="CF6" s="52" t="inlineStr">
        <is>
          <t>Lace</t>
        </is>
      </c>
      <c r="CG6" s="52" t="inlineStr">
        <is>
          <t>Lace</t>
        </is>
      </c>
      <c r="CH6" s="52" t="inlineStr">
        <is>
          <t>Lace</t>
        </is>
      </c>
      <c r="CI6" s="52" t="inlineStr">
        <is>
          <t>Crew neck</t>
        </is>
      </c>
      <c r="CJ6" s="52" t="inlineStr">
        <is>
          <t>Crew neck</t>
        </is>
      </c>
      <c r="CK6" s="52" t="inlineStr">
        <is>
          <t>Crew neck</t>
        </is>
      </c>
      <c r="CL6" s="52" t="inlineStr">
        <is>
          <t>Crew neck</t>
        </is>
      </c>
      <c r="CM6" s="52" t="inlineStr">
        <is>
          <t>Crew neck</t>
        </is>
      </c>
      <c r="CN6" s="52" t="inlineStr">
        <is>
          <t>Sleeveless</t>
        </is>
      </c>
      <c r="CO6" s="52" t="inlineStr">
        <is>
          <t>3-4-Sleeve, Cap-sleeve</t>
        </is>
      </c>
      <c r="CP6" s="52" t="inlineStr">
        <is>
          <t>Full length</t>
        </is>
      </c>
      <c r="CQ6" s="52" t="inlineStr">
        <is>
          <t>Fishtail Hemline</t>
        </is>
      </c>
      <c r="CR6" s="52" t="inlineStr">
        <is>
          <t>Fishtail Hemline</t>
        </is>
      </c>
      <c r="CS6" s="52" t="inlineStr">
        <is>
          <t>Fishtail Hemline</t>
        </is>
      </c>
      <c r="CT6" s="52" t="inlineStr">
        <is>
          <t>Fishtail Hemline</t>
        </is>
      </c>
      <c r="CU6" s="52" t="inlineStr">
        <is>
          <t>Fishtail Hemline</t>
        </is>
      </c>
      <c r="CV6" s="52" t="inlineStr">
        <is>
          <t>Lightweight</t>
        </is>
      </c>
      <c r="CW6" s="52" t="inlineStr">
        <is>
          <t>Germany</t>
        </is>
      </c>
      <c r="CX6" s="107" t="inlineStr">
        <is>
          <t>30.75</t>
        </is>
      </c>
      <c r="CY6" s="52" t="inlineStr">
        <is>
          <t>Inches</t>
        </is>
      </c>
      <c r="CZ6" s="52" t="inlineStr">
        <is>
          <t>Low Stretch</t>
        </is>
      </c>
      <c r="DA6" s="52" t="inlineStr">
        <is>
          <t>Runs Small</t>
        </is>
      </c>
      <c r="DB6" s="52" t="inlineStr">
        <is>
          <t>NASA SEWP V</t>
        </is>
      </c>
      <c r="DC6" s="52" t="inlineStr">
        <is>
          <t>47QTCA19D000C</t>
        </is>
      </c>
      <c r="DD6" s="52" t="inlineStr">
        <is>
          <t>Dinner Plate</t>
        </is>
      </c>
      <c r="DE6" s="52" t="inlineStr">
        <is>
          <t>Size System CA, MX, US</t>
        </is>
      </c>
      <c r="DF6" s="52" t="inlineStr">
        <is>
          <t>Alpha</t>
        </is>
      </c>
      <c r="DG6" s="52" t="inlineStr">
        <is>
          <t>9, Medium, 9 Months</t>
        </is>
      </c>
      <c r="DH6" s="52" t="inlineStr">
        <is>
          <t>9.5, Large, 12 Months</t>
        </is>
      </c>
      <c r="DI6" s="52" t="inlineStr">
        <is>
          <t>32, 33, 34</t>
        </is>
      </c>
      <c r="DJ6" s="52" t="inlineStr">
        <is>
          <t>28, 29, 30</t>
        </is>
      </c>
      <c r="DK6" s="52" t="inlineStr">
        <is>
          <t>Slim</t>
        </is>
      </c>
      <c r="DL6" s="52" t="inlineStr">
        <is>
          <t>Regular</t>
        </is>
      </c>
      <c r="DM6" s="52" t="inlineStr">
        <is>
          <t>Dark</t>
        </is>
      </c>
      <c r="DN6" s="52" t="inlineStr">
        <is>
          <t>Cross, High, Low Rise</t>
        </is>
      </c>
      <c r="DO6" s="52" t="inlineStr">
        <is>
          <t>Snap,Buckle</t>
        </is>
      </c>
      <c r="DP6" s="52" t="inlineStr">
        <is>
          <t>Snap,Buckle</t>
        </is>
      </c>
      <c r="DQ6" s="107" t="inlineStr">
        <is>
          <t>12</t>
        </is>
      </c>
      <c r="DR6" s="52" t="inlineStr">
        <is>
          <t>inches</t>
        </is>
      </c>
      <c r="DS6" s="52" t="inlineStr">
        <is>
          <t>Dishwasher Safe</t>
        </is>
      </c>
      <c r="DT6" s="52" t="inlineStr">
        <is>
          <t>Dishwasher Safe</t>
        </is>
      </c>
      <c r="DU6" s="52" t="inlineStr">
        <is>
          <t>Dishwasher Safe</t>
        </is>
      </c>
      <c r="DV6" s="52" t="inlineStr">
        <is>
          <t>Dishwasher Safe</t>
        </is>
      </c>
      <c r="DW6" s="52" t="inlineStr">
        <is>
          <t>Dishwasher Safe</t>
        </is>
      </c>
      <c r="DX6" s="52" t="inlineStr">
        <is>
          <t>Cotton, Fabric</t>
        </is>
      </c>
      <c r="DY6" s="52" t="inlineStr">
        <is>
          <t>Basic</t>
        </is>
      </c>
      <c r="DZ6" s="52" t="inlineStr">
        <is>
          <t>Basic</t>
        </is>
      </c>
      <c r="EA6" s="52" t="inlineStr">
        <is>
          <t>Basic</t>
        </is>
      </c>
      <c r="EB6" s="52" t="inlineStr">
        <is>
          <t>Anniversary</t>
        </is>
      </c>
      <c r="EC6" s="52" t="inlineStr">
        <is>
          <t>Anniversary</t>
        </is>
      </c>
      <c r="ED6" s="52" t="inlineStr">
        <is>
          <t>Anniversary</t>
        </is>
      </c>
      <c r="EE6" s="52" t="inlineStr">
        <is>
          <t>Anniversary</t>
        </is>
      </c>
      <c r="EF6" s="52" t="inlineStr">
        <is>
          <t>Anniversary</t>
        </is>
      </c>
      <c r="EG6" s="52" t="inlineStr">
        <is>
          <t>Camera Body</t>
        </is>
      </c>
      <c r="EH6" s="52" t="inlineStr">
        <is>
          <t>Camera Body</t>
        </is>
      </c>
      <c r="EI6" s="52" t="inlineStr">
        <is>
          <t>Camera Body</t>
        </is>
      </c>
      <c r="EJ6" s="52" t="inlineStr">
        <is>
          <t>Camera Body</t>
        </is>
      </c>
      <c r="EK6" s="52" t="inlineStr">
        <is>
          <t>Camera Body</t>
        </is>
      </c>
      <c r="EL6" s="52" t="inlineStr">
        <is>
          <t>cushion, pillow</t>
        </is>
      </c>
      <c r="EM6" s="52" t="inlineStr">
        <is>
          <t>cushion, pillow</t>
        </is>
      </c>
      <c r="EN6" s="52" t="inlineStr">
        <is>
          <t>cushion, pillow</t>
        </is>
      </c>
      <c r="EO6" s="52" t="inlineStr">
        <is>
          <t>cushion, pillow</t>
        </is>
      </c>
      <c r="EP6" s="52" t="inlineStr">
        <is>
          <t>cushion, pillow</t>
        </is>
      </c>
      <c r="EQ6" s="106" t="inlineStr">
        <is>
          <t>5.5, .75, 28.6</t>
        </is>
      </c>
      <c r="ER6" s="52" t="inlineStr">
        <is>
          <t>inches, meters, centimeters</t>
        </is>
      </c>
      <c r="ES6" s="106" t="inlineStr">
        <is>
          <t>48, 121.92</t>
        </is>
      </c>
      <c r="ET6" s="52" t="inlineStr">
        <is>
          <t>Inches, Centimeters</t>
        </is>
      </c>
      <c r="EU6" s="52" t="inlineStr">
        <is>
          <t>Fall, Spring</t>
        </is>
      </c>
      <c r="EV6" s="52" t="inlineStr">
        <is>
          <t>Fall, Spring</t>
        </is>
      </c>
      <c r="EW6" s="52" t="inlineStr">
        <is>
          <t>Fall, Spring</t>
        </is>
      </c>
      <c r="EX6" s="52" t="inlineStr">
        <is>
          <t>Fall, Spring</t>
        </is>
      </c>
      <c r="EY6" s="52" t="inlineStr">
        <is>
          <t>Fall, Spring</t>
        </is>
      </c>
      <c r="EZ6" s="52" t="inlineStr">
        <is>
          <t>A-line</t>
        </is>
      </c>
      <c r="FA6" s="52" t="inlineStr">
        <is>
          <t>3-4-Sleeve, Cap-sleeve</t>
        </is>
      </c>
      <c r="FB6" s="52" t="inlineStr">
        <is>
          <t>UPF 15</t>
        </is>
      </c>
      <c r="FC6" s="52" t="inlineStr">
        <is>
          <t>Handloom</t>
        </is>
      </c>
      <c r="FD6" s="52" t="inlineStr">
        <is>
          <t>Extra Large</t>
        </is>
      </c>
      <c r="FE6" s="52" t="inlineStr">
        <is>
          <t>Rivington</t>
        </is>
      </c>
      <c r="FF6" s="106" t="inlineStr">
        <is>
          <t>2.75, 3.00</t>
        </is>
      </c>
      <c r="FG6" s="52" t="inlineStr">
        <is>
          <t>Inches</t>
        </is>
      </c>
      <c r="FH6" s="106" t="inlineStr">
        <is>
          <t>2.75, 3.00</t>
        </is>
      </c>
      <c r="FI6" s="52" t="inlineStr">
        <is>
          <t>Inches</t>
        </is>
      </c>
      <c r="FJ6" s="106" t="inlineStr">
        <is>
          <t>1.8</t>
        </is>
      </c>
      <c r="FK6" s="52" t="inlineStr">
        <is>
          <t>Inches</t>
        </is>
      </c>
      <c r="FL6" s="106" t="inlineStr">
        <is>
          <t>5.7</t>
        </is>
      </c>
      <c r="FM6" s="52" t="inlineStr">
        <is>
          <t>Inches</t>
        </is>
      </c>
      <c r="FN6" s="106" t="inlineStr">
        <is>
          <t>3.5</t>
        </is>
      </c>
      <c r="FO6" s="52" t="inlineStr">
        <is>
          <t>Inches</t>
        </is>
      </c>
      <c r="FP6" s="52" t="inlineStr">
        <is>
          <t>Size System CA, MX, US</t>
        </is>
      </c>
      <c r="FQ6" s="52" t="inlineStr">
        <is>
          <t>Alpha</t>
        </is>
      </c>
      <c r="FR6" s="52" t="inlineStr">
        <is>
          <t>9, Medium, 9 Months</t>
        </is>
      </c>
      <c r="FS6" s="52" t="inlineStr">
        <is>
          <t>9.5, Large, 12 Months</t>
        </is>
      </c>
      <c r="FT6" s="52" t="inlineStr">
        <is>
          <t>15, 16, 17</t>
        </is>
      </c>
      <c r="FU6" s="52" t="inlineStr">
        <is>
          <t>15.5, 16.5, 17.5</t>
        </is>
      </c>
      <c r="FV6" s="52" t="inlineStr">
        <is>
          <t>32, 33, 34</t>
        </is>
      </c>
      <c r="FW6" s="52" t="inlineStr">
        <is>
          <t>33, 34, 35</t>
        </is>
      </c>
      <c r="FX6" s="52" t="inlineStr">
        <is>
          <t>Slim</t>
        </is>
      </c>
      <c r="FY6" s="52" t="inlineStr">
        <is>
          <t>Regular</t>
        </is>
      </c>
      <c r="FZ6" s="52" t="inlineStr">
        <is>
          <t>Yes</t>
        </is>
      </c>
      <c r="GA6" s="52" t="inlineStr">
        <is>
          <t>Snowboarding</t>
        </is>
      </c>
      <c r="GB6" s="52" t="inlineStr">
        <is>
          <t>Snowboarding</t>
        </is>
      </c>
      <c r="GC6" s="52" t="inlineStr">
        <is>
          <t>Blouson, Camisole, Kaftan</t>
        </is>
      </c>
      <c r="GD6" s="52" t="inlineStr">
        <is>
          <t>Blouson, Camisole, Kaftan</t>
        </is>
      </c>
      <c r="GE6" s="52" t="inlineStr">
        <is>
          <t>Blouson, Camisole, Kaftan</t>
        </is>
      </c>
      <c r="GF6" s="52" t="inlineStr">
        <is>
          <t>Blouson, Camisole, Kaftan</t>
        </is>
      </c>
      <c r="GG6" s="52" t="inlineStr">
        <is>
          <t>Blouson, Camisole, Kaftan</t>
        </is>
      </c>
      <c r="GH6" s="53" t="inlineStr">
        <is>
          <t>12</t>
        </is>
      </c>
      <c r="GI6" s="52" t="inlineStr">
        <is>
          <t>Stretchable</t>
        </is>
      </c>
      <c r="GJ6" s="52" t="inlineStr">
        <is>
          <t>T-Shirt, Tuxedo Shirt, Polo Shirt</t>
        </is>
      </c>
      <c r="GK6" s="52" t="inlineStr">
        <is>
          <t>Rolled, Open</t>
        </is>
      </c>
      <c r="GL6" s="52" t="inlineStr">
        <is>
          <t>Rolled, Open</t>
        </is>
      </c>
      <c r="GM6" s="52" t="inlineStr">
        <is>
          <t>Alpaca</t>
        </is>
      </c>
      <c r="GN6" s="52" t="inlineStr">
        <is>
          <t>1970s</t>
        </is>
      </c>
      <c r="GO6" s="52" t="inlineStr">
        <is>
          <t>Size System CA, MX, US</t>
        </is>
      </c>
      <c r="GP6" s="52" t="inlineStr">
        <is>
          <t>Alpha</t>
        </is>
      </c>
      <c r="GQ6" s="52" t="inlineStr">
        <is>
          <t>9, Medium, 9 Months</t>
        </is>
      </c>
      <c r="GR6" s="52" t="inlineStr">
        <is>
          <t>9.5, Large, 12 Months</t>
        </is>
      </c>
      <c r="GS6" s="52" t="inlineStr">
        <is>
          <t>32</t>
        </is>
      </c>
      <c r="GT6" s="52" t="inlineStr">
        <is>
          <t>Slim</t>
        </is>
      </c>
      <c r="GU6" s="52" t="inlineStr">
        <is>
          <t>Regular</t>
        </is>
      </c>
      <c r="GV6" s="52" t="inlineStr">
        <is>
          <t>Round</t>
        </is>
      </c>
      <c r="GW6" s="52" t="inlineStr">
        <is>
          <t>Low, High</t>
        </is>
      </c>
      <c r="GX6" s="52" t="inlineStr">
        <is>
          <t>Halloween</t>
        </is>
      </c>
      <c r="GY6" s="52" t="inlineStr">
        <is>
          <t>Halloween</t>
        </is>
      </c>
      <c r="GZ6" s="52" t="inlineStr">
        <is>
          <t>Halloween</t>
        </is>
      </c>
      <c r="HA6" s="52" t="inlineStr">
        <is>
          <t>Halloween</t>
        </is>
      </c>
      <c r="HB6" s="52" t="inlineStr">
        <is>
          <t>Halloween</t>
        </is>
      </c>
      <c r="HC6" s="52" t="inlineStr">
        <is>
          <t>A-Line Skirt</t>
        </is>
      </c>
      <c r="HD6" s="52" t="inlineStr">
        <is>
          <t>Pleated</t>
        </is>
      </c>
      <c r="HE6" s="52" t="inlineStr">
        <is>
          <t>Pleated</t>
        </is>
      </c>
      <c r="HF6" s="52" t="inlineStr">
        <is>
          <t>Pleated</t>
        </is>
      </c>
      <c r="HG6" s="52" t="inlineStr">
        <is>
          <t>Pleated</t>
        </is>
      </c>
      <c r="HH6" s="52" t="inlineStr">
        <is>
          <t>Pleated</t>
        </is>
      </c>
      <c r="HI6" s="52" t="inlineStr">
        <is>
          <t>Pleated, Flat Front</t>
        </is>
      </c>
      <c r="HJ6" s="106" t="inlineStr">
        <is>
          <t>3</t>
        </is>
      </c>
      <c r="HK6" s="52" t="inlineStr">
        <is>
          <t>inches</t>
        </is>
      </c>
      <c r="HL6" s="106" t="inlineStr">
        <is>
          <t>40.0000 inches, 38.5000 inches</t>
        </is>
      </c>
      <c r="HM6" s="52" t="inlineStr">
        <is>
          <t>Inches</t>
        </is>
      </c>
      <c r="HN6" s="52" t="inlineStr">
        <is>
          <t>Bermuda Shorts</t>
        </is>
      </c>
      <c r="HO6" s="52" t="inlineStr">
        <is>
          <t>Boot-Cut, Flared</t>
        </is>
      </c>
      <c r="HP6" s="52" t="inlineStr">
        <is>
          <t>Knit</t>
        </is>
      </c>
      <c r="HQ6" s="106" t="inlineStr">
        <is>
          <t>5, 4</t>
        </is>
      </c>
      <c r="HR6" s="52" t="inlineStr">
        <is>
          <t>Centimeters, inches</t>
        </is>
      </c>
      <c r="HS6" s="52" t="inlineStr">
        <is>
          <t>Dry Sanding</t>
        </is>
      </c>
      <c r="HT6" s="52" t="inlineStr">
        <is>
          <t>Dry Sanding</t>
        </is>
      </c>
      <c r="HU6" s="52" t="inlineStr">
        <is>
          <t>Dry Sanding</t>
        </is>
      </c>
      <c r="HV6" s="52" t="inlineStr">
        <is>
          <t>Dry Sanding</t>
        </is>
      </c>
      <c r="HW6" s="52" t="inlineStr">
        <is>
          <t>Dry Sanding</t>
        </is>
      </c>
      <c r="HX6" s="52" t="inlineStr">
        <is>
          <t>Front</t>
        </is>
      </c>
      <c r="HY6" s="52" t="inlineStr">
        <is>
          <t>Sweatpants, Jeans, Cargo</t>
        </is>
      </c>
      <c r="HZ6" s="52" t="inlineStr">
        <is>
          <t>true,false</t>
        </is>
      </c>
      <c r="IA6" s="53" t="inlineStr">
        <is>
          <t>2</t>
        </is>
      </c>
      <c r="IB6" s="52" t="inlineStr">
        <is>
          <t>Stone Washed</t>
        </is>
      </c>
      <c r="IC6" s="52" t="inlineStr">
        <is>
          <t>Stone Washed</t>
        </is>
      </c>
      <c r="ID6" s="52" t="inlineStr">
        <is>
          <t>Stone Washed</t>
        </is>
      </c>
      <c r="IE6" s="52" t="inlineStr">
        <is>
          <t>Yes</t>
        </is>
      </c>
      <c r="IF6" s="52" t="inlineStr">
        <is>
          <t>New</t>
        </is>
      </c>
      <c r="IG6" s="52" t="inlineStr">
        <is>
          <t>Small dent in left side panel.</t>
        </is>
      </c>
      <c r="IH6" s="106" t="inlineStr">
        <is>
          <t>64</t>
        </is>
      </c>
      <c r="II6" s="52" t="inlineStr">
        <is>
          <t>A_GEN_NOTAX</t>
        </is>
      </c>
      <c r="IJ6" s="55" t="inlineStr">
        <is>
          <t>2017-07-20</t>
        </is>
      </c>
      <c r="IK6" s="53" t="inlineStr">
        <is>
          <t>3</t>
        </is>
      </c>
      <c r="IL6" s="52" t="inlineStr">
        <is>
          <t>Yes</t>
        </is>
      </c>
      <c r="IM6" s="52" t="inlineStr">
        <is>
          <t>Yes</t>
        </is>
      </c>
      <c r="IN6" s="52" t="inlineStr">
        <is>
          <t>http://www.companyname.com/images/1250.offer.jpg</t>
        </is>
      </c>
      <c r="IO6" s="52" t="inlineStr">
        <is>
          <t>http://www.companyname.com/images/1250.other1.jpg</t>
        </is>
      </c>
      <c r="IP6" s="52" t="inlineStr">
        <is>
          <t>http://www.companyname.com/images/1250.other1.jpg</t>
        </is>
      </c>
      <c r="IQ6" s="52" t="inlineStr">
        <is>
          <t>http://www.companyname.com/images/1250.other1.jpg</t>
        </is>
      </c>
      <c r="IR6" s="52" t="inlineStr">
        <is>
          <t>http://www.companyname.com/images/1250.other1.jpg</t>
        </is>
      </c>
      <c r="IS6" s="52" t="inlineStr">
        <is>
          <t>http://www.companyname.com/images/1250.other1.jpg</t>
        </is>
      </c>
      <c r="IT6" s="52" t="inlineStr">
        <is>
          <t>Imported</t>
        </is>
      </c>
      <c r="IU6" s="52" t="inlineStr">
        <is>
          <t>Generic</t>
        </is>
      </c>
      <c r="IV6" s="52" t="inlineStr">
        <is>
          <t>&gt;90%</t>
        </is>
      </c>
      <c r="IW6" s="52" t="inlineStr">
        <is>
          <t>No Sign of Use</t>
        </is>
      </c>
      <c r="IX6" s="52" t="inlineStr">
        <is>
          <t>Green Refurbishment</t>
        </is>
      </c>
      <c r="IY6" s="52" t="inlineStr">
        <is>
          <t>Green Refurbishment</t>
        </is>
      </c>
      <c r="IZ6" s="52" t="inlineStr">
        <is>
          <t>Green Refurbishment</t>
        </is>
      </c>
      <c r="JA6" s="52" t="inlineStr">
        <is>
          <t>Green Refurbishment</t>
        </is>
      </c>
      <c r="JB6" s="52" t="inlineStr">
        <is>
          <t>Green Refurbishment</t>
        </is>
      </c>
      <c r="JC6" s="52" t="inlineStr">
        <is>
          <t>Fully Functional</t>
        </is>
      </c>
      <c r="JD6" s="52" t="inlineStr">
        <is>
          <t>OEM Original</t>
        </is>
      </c>
      <c r="JE6" s="52" t="inlineStr">
        <is>
          <t>Returned Never Used</t>
        </is>
      </c>
      <c r="JF6" s="52" t="inlineStr">
        <is>
          <t>AMAZON_NA</t>
        </is>
      </c>
      <c r="JG6" s="53" t="inlineStr">
        <is>
          <t>152</t>
        </is>
      </c>
      <c r="JH6" s="53" t="inlineStr">
        <is>
          <t>5</t>
        </is>
      </c>
      <c r="JI6" s="55" t="inlineStr">
        <is>
          <t>2020-05-05</t>
        </is>
      </c>
      <c r="JJ6" s="52" t="inlineStr">
        <is>
          <t>Enabled</t>
        </is>
      </c>
      <c r="JK6" s="106" t="inlineStr">
        <is>
          <t>9.00</t>
        </is>
      </c>
      <c r="JL6" s="52" t="inlineStr">
        <is>
          <t>Competitive Price Rule by Amazon</t>
        </is>
      </c>
      <c r="JM6" s="106" t="inlineStr">
        <is>
          <t>259.99</t>
        </is>
      </c>
      <c r="JN6" s="106" t="inlineStr">
        <is>
          <t>259.99</t>
        </is>
      </c>
      <c r="JO6" s="106" t="inlineStr">
        <is>
          <t>219.99</t>
        </is>
      </c>
      <c r="JP6" s="55" t="inlineStr">
        <is>
          <t>2017-06-30</t>
        </is>
      </c>
      <c r="JQ6" s="55" t="inlineStr">
        <is>
          <t>2017-07-01</t>
        </is>
      </c>
      <c r="JR6" s="55" t="inlineStr">
        <is>
          <t>2017-06-30</t>
        </is>
      </c>
      <c r="JS6" s="55" t="inlineStr">
        <is>
          <t>2017-07-01</t>
        </is>
      </c>
      <c r="JT6" s="106" t="inlineStr">
        <is>
          <t>9.00</t>
        </is>
      </c>
      <c r="JU6" s="106" t="inlineStr">
        <is>
          <t>259.99</t>
        </is>
      </c>
      <c r="JV6" s="106" t="inlineStr">
        <is>
          <t>259.99</t>
        </is>
      </c>
      <c r="JW6" s="55" t="inlineStr">
        <is>
          <t>2017-06-30</t>
        </is>
      </c>
      <c r="JX6" s="55" t="inlineStr">
        <is>
          <t>2017-07-01</t>
        </is>
      </c>
      <c r="JY6" s="52" t="inlineStr">
        <is>
          <t>Fixed, Percent</t>
        </is>
      </c>
      <c r="JZ6" s="53" t="inlineStr">
        <is>
          <t>5, 10</t>
        </is>
      </c>
      <c r="KA6" s="106" t="inlineStr">
        <is>
          <t>10, 20</t>
        </is>
      </c>
      <c r="KB6" s="53" t="inlineStr">
        <is>
          <t>5, 10</t>
        </is>
      </c>
      <c r="KC6" s="106" t="inlineStr">
        <is>
          <t>10, 20</t>
        </is>
      </c>
      <c r="KD6" s="53" t="inlineStr">
        <is>
          <t>5, 10</t>
        </is>
      </c>
      <c r="KE6" s="106" t="inlineStr">
        <is>
          <t>10, 20</t>
        </is>
      </c>
      <c r="KF6" s="53" t="inlineStr">
        <is>
          <t>5, 10</t>
        </is>
      </c>
      <c r="KG6" s="106" t="inlineStr">
        <is>
          <t>10, 20</t>
        </is>
      </c>
      <c r="KH6" s="53" t="inlineStr">
        <is>
          <t>5, 10</t>
        </is>
      </c>
      <c r="KI6" s="106" t="inlineStr">
        <is>
          <t>10, 20</t>
        </is>
      </c>
      <c r="KJ6" s="52" t="inlineStr">
        <is>
          <t>Heavy Bulky Products, NCR Large Appliance Delivery</t>
        </is>
      </c>
      <c r="KK6" s="106" t="inlineStr">
        <is>
          <t>10</t>
        </is>
      </c>
      <c r="KL6" s="52" t="inlineStr">
        <is>
          <t>Inches</t>
        </is>
      </c>
      <c r="KM6" s="106" t="inlineStr">
        <is>
          <t>2</t>
        </is>
      </c>
      <c r="KN6" s="52" t="inlineStr">
        <is>
          <t>Inches</t>
        </is>
      </c>
      <c r="KO6" s="106" t="inlineStr">
        <is>
          <t>2.7</t>
        </is>
      </c>
      <c r="KP6" s="52" t="inlineStr">
        <is>
          <t>Inches</t>
        </is>
      </c>
      <c r="KQ6" s="106" t="inlineStr">
        <is>
          <t>0.65</t>
        </is>
      </c>
      <c r="KR6" s="52" t="inlineStr">
        <is>
          <t>Pounds</t>
        </is>
      </c>
      <c r="KS6" s="106" t="inlineStr">
        <is>
          <t>10</t>
        </is>
      </c>
      <c r="KT6" s="52" t="inlineStr">
        <is>
          <t>Inches</t>
        </is>
      </c>
      <c r="KU6" s="106" t="inlineStr">
        <is>
          <t>2</t>
        </is>
      </c>
      <c r="KV6" s="52" t="inlineStr">
        <is>
          <t>Inches</t>
        </is>
      </c>
      <c r="KW6" s="106" t="inlineStr">
        <is>
          <t>2.7</t>
        </is>
      </c>
      <c r="KX6" s="52" t="inlineStr">
        <is>
          <t>Inches</t>
        </is>
      </c>
      <c r="KY6" s="53" t="inlineStr">
        <is>
          <t>5</t>
        </is>
      </c>
      <c r="KZ6" s="53" t="inlineStr">
        <is>
          <t>9</t>
        </is>
      </c>
      <c r="LA6" s="52" t="inlineStr">
        <is>
          <t>China</t>
        </is>
      </c>
      <c r="LB6" s="52" t="inlineStr">
        <is>
          <t>GHS, Storage, Transportation</t>
        </is>
      </c>
      <c r="LC6" s="52" t="inlineStr">
        <is>
          <t>GHS, Storage, Transportation</t>
        </is>
      </c>
      <c r="LD6" s="52" t="inlineStr">
        <is>
          <t>GHS, Storage, Transportation</t>
        </is>
      </c>
      <c r="LE6" s="52" t="inlineStr">
        <is>
          <t>GHS, Storage, Transportation</t>
        </is>
      </c>
      <c r="LF6" s="52" t="inlineStr">
        <is>
          <t>GHS, Storage, Transportation</t>
        </is>
      </c>
      <c r="LG6" s="52" t="inlineStr">
        <is>
          <t>Explosive</t>
        </is>
      </c>
      <c r="LH6" s="52" t="inlineStr">
        <is>
          <t>Explosive</t>
        </is>
      </c>
      <c r="LI6" s="52" t="inlineStr">
        <is>
          <t>Explosive</t>
        </is>
      </c>
      <c r="LJ6" s="52" t="inlineStr">
        <is>
          <t>Explosive</t>
        </is>
      </c>
      <c r="LK6" s="52" t="inlineStr">
        <is>
          <t>Explosive</t>
        </is>
      </c>
      <c r="LL6" s="52" t="inlineStr">
        <is>
          <t>UN Regulatory Id</t>
        </is>
      </c>
      <c r="LM6" s="52" t="inlineStr">
        <is>
          <t>UN1993</t>
        </is>
      </c>
      <c r="LN6" s="52" t="inlineStr">
        <is>
          <t>www.safetysheetsRus.com/hazardous_substance/msds.pdf</t>
        </is>
      </c>
      <c r="LO6" s="106" t="inlineStr">
        <is>
          <t>30.0, 1.5</t>
        </is>
      </c>
      <c r="LP6" s="52" t="inlineStr">
        <is>
          <t>Pounds, Grams</t>
        </is>
      </c>
      <c r="LQ6" s="52" t="inlineStr">
        <is>
          <t>Yes</t>
        </is>
      </c>
      <c r="LR6" s="52" t="inlineStr">
        <is>
          <t>Furniture</t>
        </is>
      </c>
      <c r="LS6" s="52" t="inlineStr">
        <is>
          <t>Lead</t>
        </is>
      </c>
      <c r="LT6" s="52" t="inlineStr">
        <is>
          <t>Lead</t>
        </is>
      </c>
      <c r="LU6" s="52" t="inlineStr">
        <is>
          <t>Lead</t>
        </is>
      </c>
      <c r="LV6" s="52" t="inlineStr">
        <is>
          <t>Lead</t>
        </is>
      </c>
      <c r="LW6" s="52" t="inlineStr">
        <is>
          <t>Lead</t>
        </is>
      </c>
      <c r="LX6" s="52" t="inlineStr">
        <is>
          <t>EPA Establishment Number</t>
        </is>
      </c>
      <c r="LY6" s="52" t="inlineStr">
        <is>
          <t>Product is not a pesticide or pesticide device, as defined under the U.S. Federal Insecticide, Fungicide, and Rodenticide Act.</t>
        </is>
      </c>
      <c r="LZ6" s="52" t="inlineStr">
        <is>
          <t>138263</t>
        </is>
      </c>
      <c r="MA6" s="52" t="inlineStr">
        <is>
          <t>EPA Establishment Number</t>
        </is>
      </c>
      <c r="MB6" s="52" t="inlineStr">
        <is>
          <t>Product is not a pesticide or pesticide device, as defined under the U.S. Federal Insecticide, Fungicide, and Rodenticide Act.</t>
        </is>
      </c>
      <c r="MC6" s="52" t="inlineStr">
        <is>
          <t>138263</t>
        </is>
      </c>
      <c r="MD6" s="52" t="inlineStr">
        <is>
          <t>EPA Establishment Number</t>
        </is>
      </c>
      <c r="ME6" s="52" t="inlineStr">
        <is>
          <t>Product is not a pesticide or pesticide device, as defined under the U.S. Federal Insecticide, Fungicide, and Rodenticide Act.</t>
        </is>
      </c>
      <c r="MF6" s="52" t="inlineStr">
        <is>
          <t>138263</t>
        </is>
      </c>
      <c r="MG6" s="52" t="inlineStr">
        <is>
          <t>Product has FCC ID</t>
        </is>
      </c>
      <c r="MH6" s="52" t="inlineStr">
        <is>
          <t>2AFZZ-XMSF10G</t>
        </is>
      </c>
      <c r="MI6" s="52" t="inlineStr">
        <is>
          <t>John Doe</t>
        </is>
      </c>
      <c r="MJ6" s="52" t="inlineStr">
        <is>
          <t>500 Oak Street
Chicago, IL 60707</t>
        </is>
      </c>
      <c r="MK6" s="52" t="inlineStr">
        <is>
          <t>jdoe@example.eg</t>
        </is>
      </c>
      <c r="ML6" s="52" t="inlineStr">
        <is>
          <t>777-767-1000</t>
        </is>
      </c>
      <c r="MM6" s="52" t="inlineStr">
        <is>
          <t>CDPR Pest Identification</t>
        </is>
      </c>
      <c r="MN6" s="52" t="inlineStr">
        <is>
          <t>1AB1331-121A</t>
        </is>
      </c>
      <c r="MO6" s="52" t="inlineStr">
        <is>
          <t>CDPR Pest Identification</t>
        </is>
      </c>
      <c r="MP6" s="52" t="inlineStr">
        <is>
          <t>1AB1331-121A</t>
        </is>
      </c>
      <c r="MQ6" s="52" t="inlineStr">
        <is>
          <t>CDPR Pest Identification</t>
        </is>
      </c>
      <c r="MR6" s="52" t="inlineStr">
        <is>
          <t>1AB1331-121A</t>
        </is>
      </c>
      <c r="MS6" s="52" t="inlineStr">
        <is>
          <t>CDPR Pest Identification</t>
        </is>
      </c>
      <c r="MT6" s="52" t="inlineStr">
        <is>
          <t>1AB1331-121A</t>
        </is>
      </c>
      <c r="MU6" s="52" t="inlineStr">
        <is>
          <t>CDPR Pest Identification</t>
        </is>
      </c>
      <c r="MV6" s="52" t="inlineStr">
        <is>
          <t>1AB1331-121A</t>
        </is>
      </c>
      <c r="MW6" s="52" t="inlineStr">
        <is>
          <t>rsp-email@example.com</t>
        </is>
      </c>
      <c r="MX6" s="52" t="inlineStr">
        <is>
          <t>http://example.eg/sds_1.pdf</t>
        </is>
      </c>
      <c r="MY6" s="52" t="inlineStr">
        <is>
          <t>http://example.eg/sds_1.pdf</t>
        </is>
      </c>
      <c r="MZ6" s="52" t="inlineStr">
        <is>
          <t>http://example.eg/sds_1.pdf</t>
        </is>
      </c>
      <c r="NA6" s="52" t="inlineStr">
        <is>
          <t>http://example.eg/sds_1.pdf</t>
        </is>
      </c>
      <c r="NB6" s="52" t="inlineStr">
        <is>
          <t>http://example.eg/sds_1.pdf</t>
        </is>
      </c>
      <c r="NC6" s="52" t="inlineStr">
        <is>
          <t>http://example.eg/sds_1.pdf</t>
        </is>
      </c>
      <c r="ND6" s="52" t="inlineStr">
        <is>
          <t>http://example.eg/sds_1.pdf</t>
        </is>
      </c>
      <c r="NE6" s="52" t="inlineStr">
        <is>
          <t>http://example.eg/sds_1.pdf</t>
        </is>
      </c>
      <c r="NF6" s="52" t="inlineStr">
        <is>
          <t>http://example.eg/sds_1.pdf</t>
        </is>
      </c>
      <c r="NG6" s="52" t="inlineStr">
        <is>
          <t>http://example.eg/sds_1.pdf</t>
        </is>
      </c>
      <c r="NH6" s="52" t="inlineStr">
        <is>
          <t>http://example.eg/sds_1.pdf</t>
        </is>
      </c>
      <c r="NI6" s="52" t="inlineStr">
        <is>
          <t>http://example.eg/sds_1.pdf</t>
        </is>
      </c>
      <c r="NJ6" s="52" t="inlineStr">
        <is>
          <t>http://example.eg/sds_1.pdf</t>
        </is>
      </c>
      <c r="NK6" s="52" t="inlineStr">
        <is>
          <t>http://example.eg/sds_1.pdf</t>
        </is>
      </c>
      <c r="NL6" s="52" t="inlineStr">
        <is>
          <t>http://example.eg/sds_1.pdf</t>
        </is>
      </c>
      <c r="NM6" s="52" t="inlineStr">
        <is>
          <t>http://example.eg/sds_1.pdf</t>
        </is>
      </c>
      <c r="NN6" s="52" t="inlineStr">
        <is>
          <t>http://example.eg/sds_1.pdf</t>
        </is>
      </c>
      <c r="NO6" s="52" t="inlineStr">
        <is>
          <t>http://example.eg/sds_1.pdf</t>
        </is>
      </c>
      <c r="NP6" s="52" t="inlineStr">
        <is>
          <t>http://example.eg/sds_1.pdf</t>
        </is>
      </c>
      <c r="NQ6" s="52" t="inlineStr">
        <is>
          <t>Yes</t>
        </is>
      </c>
      <c r="NR6" s="52" t="inlineStr">
        <is>
          <t>abc@example.com</t>
        </is>
      </c>
      <c r="NS6" s="52" t="inlineStr">
        <is>
          <t>Yes</t>
        </is>
      </c>
      <c r="NT6" s="52" t="inlineStr">
        <is>
          <t>Yes</t>
        </is>
      </c>
      <c r="NU6" s="52" t="inlineStr">
        <is>
          <t>H200</t>
        </is>
      </c>
      <c r="NV6" s="52" t="inlineStr">
        <is>
          <t>H200</t>
        </is>
      </c>
      <c r="NW6" s="52" t="inlineStr">
        <is>
          <t>H200</t>
        </is>
      </c>
      <c r="NX6" s="52" t="inlineStr">
        <is>
          <t>H200</t>
        </is>
      </c>
      <c r="NY6" s="52" t="inlineStr">
        <is>
          <t>H200</t>
        </is>
      </c>
      <c r="NZ6" s="52" t="inlineStr">
        <is>
          <t>Buy American Act Compliant (BAA)</t>
        </is>
      </c>
      <c r="OA6" s="52" t="inlineStr">
        <is>
          <t>Yes</t>
        </is>
      </c>
      <c r="OB6" s="52" t="inlineStr">
        <is>
          <t>Canada</t>
        </is>
      </c>
      <c r="OC6" s="52" t="inlineStr">
        <is>
          <t>Yes</t>
        </is>
      </c>
      <c r="OD6" s="52" t="inlineStr">
        <is>
          <t>Yes</t>
        </is>
      </c>
      <c r="OE6" s="52" t="inlineStr">
        <is>
          <t>NiMh</t>
        </is>
      </c>
      <c r="OF6" s="52" t="inlineStr">
        <is>
          <t>Silver Oxide (Ag₂O)</t>
        </is>
      </c>
      <c r="OG6" s="106" t="inlineStr">
        <is>
          <t>2.5</t>
        </is>
      </c>
      <c r="OH6" s="52" t="inlineStr">
        <is>
          <t>Grams</t>
        </is>
      </c>
      <c r="OI6" s="53" t="inlineStr">
        <is>
          <t>1, 4</t>
        </is>
      </c>
      <c r="OJ6" s="52" t="inlineStr">
        <is>
          <t>12V</t>
        </is>
      </c>
      <c r="OK6" s="53" t="inlineStr">
        <is>
          <t>7</t>
        </is>
      </c>
      <c r="OL6" s="53" t="inlineStr">
        <is>
          <t>7</t>
        </is>
      </c>
      <c r="OM6" s="106" t="inlineStr">
        <is>
          <t>2.6</t>
        </is>
      </c>
      <c r="ON6" s="52" t="inlineStr">
        <is>
          <t>Watt Hours</t>
        </is>
      </c>
      <c r="OO6" s="52" t="inlineStr">
        <is>
          <t>Batteries contained in equipment, Batteries packed with equipment, Batteries only</t>
        </is>
      </c>
      <c r="OP6" s="106" t="inlineStr">
        <is>
          <t>0.5, 0.03</t>
        </is>
      </c>
      <c r="OQ6" s="52" t="inlineStr">
        <is>
          <t>Grams</t>
        </is>
      </c>
      <c r="OR6" s="52" t="inlineStr">
        <is>
          <t>Pile, Tufted</t>
        </is>
      </c>
      <c r="OS6" s="52" t="inlineStr">
        <is>
          <t>Yes</t>
        </is>
      </c>
      <c r="OT6" s="52" t="inlineStr">
        <is>
          <t>Yes</t>
        </is>
      </c>
      <c r="OU6" s="52" t="inlineStr">
        <is>
          <t>Women</t>
        </is>
      </c>
      <c r="OV6" s="52" t="inlineStr">
        <is>
          <t>Knitted, Crocheted, Woven</t>
        </is>
      </c>
      <c r="OW6" s="52" t="inlineStr">
        <is>
          <t>CR2320</t>
        </is>
      </c>
      <c r="OX6" s="52" t="inlineStr">
        <is>
          <t>Yes</t>
        </is>
      </c>
      <c r="OY6" s="52" t="inlineStr">
        <is>
          <t>Battery</t>
        </is>
      </c>
      <c r="OZ6" s="52" t="inlineStr">
        <is>
          <t>86 cm or More</t>
        </is>
      </c>
      <c r="PA6" s="52" t="inlineStr">
        <is>
          <t>Hand Printed - Batik</t>
        </is>
      </c>
      <c r="PB6" s="52" t="inlineStr">
        <is>
          <t>2 or More</t>
        </is>
      </c>
      <c r="PC6" s="52" t="inlineStr">
        <is>
          <t>Blazers</t>
        </is>
      </c>
      <c r="PD6" s="52" t="inlineStr">
        <is>
          <t>Yes</t>
        </is>
      </c>
      <c r="PE6" s="52" t="inlineStr">
        <is>
          <t>Yes</t>
        </is>
      </c>
      <c r="PF6" s="52" t="inlineStr">
        <is>
          <t>Batteries Only</t>
        </is>
      </c>
      <c r="PG6" s="52" t="inlineStr">
        <is>
          <t>Yes</t>
        </is>
      </c>
      <c r="PH6" s="108" t="inlineStr">
        <is>
          <t>2.6</t>
        </is>
      </c>
      <c r="PI6" s="52" t="inlineStr">
        <is>
          <t>Watt Hours</t>
        </is>
      </c>
      <c r="PJ6" s="52" t="inlineStr">
        <is>
          <t>Yes</t>
        </is>
      </c>
      <c r="PK6" s="52" t="inlineStr">
        <is>
          <t>Installed In Vessel</t>
        </is>
      </c>
      <c r="PL6" s="52" t="inlineStr">
        <is>
          <t>Yes</t>
        </is>
      </c>
      <c r="PM6" s="52" t="inlineStr">
        <is>
          <t>Printed Design</t>
        </is>
      </c>
      <c r="PN6" s="52" t="inlineStr">
        <is>
          <t>T-Shirt</t>
        </is>
      </c>
      <c r="PO6" s="52" t="inlineStr">
        <is>
          <t>Tailored</t>
        </is>
      </c>
      <c r="PP6" s="52" t="inlineStr">
        <is>
          <t>Yes</t>
        </is>
      </c>
      <c r="PQ6" s="52" t="inlineStr">
        <is>
          <t>Corduroy, Blue Denim, Other Denim</t>
        </is>
      </c>
      <c r="PR6" s="52" t="inlineStr">
        <is>
          <t>Covering the Knee, Not Covering the Knee</t>
        </is>
      </c>
      <c r="PS6" s="52" t="inlineStr">
        <is>
          <t>Recreational Outerwear</t>
        </is>
      </c>
      <c r="PT6" s="52" t="inlineStr">
        <is>
          <t>Elastic Band</t>
        </is>
      </c>
      <c r="PU6" s="52" t="inlineStr">
        <is>
          <t>Leather, Rubber, Cotton</t>
        </is>
      </c>
      <c r="PV6" s="52" t="inlineStr">
        <is>
          <t>Sequinned, Beaded, Embroidered</t>
        </is>
      </c>
    </row>
    <row r="7">
      <c r="A7" s="0" t="inlineStr">
        <is>
          <t>TLDBYOULE-260410-01-LZF250522001</t>
        </is>
      </c>
      <c r="B7" s="0" t="inlineStr">
        <is>
          <t>PANTS</t>
        </is>
      </c>
      <c r="C7" s="0" t="inlineStr">
        <is>
          <t>updateCreate or Replace (Full Update)</t>
        </is>
      </c>
      <c r="D7" s="0" t="inlineStr">
        <is>
          <t>parent</t>
        </is>
      </c>
      <c r="E7" s="0" t="inlineStr">
        <is>
          <t>父体自定义sku</t>
        </is>
      </c>
      <c r="F7" s="0" t="inlineStr">
        <is>
          <t>SIZE/COLOR</t>
        </is>
      </c>
      <c r="G7" s="0" t="inlineStr">
        <is>
          <t>tactical pants for men waterproof ripstop cargo pants with multi pockets strech work carpenter hiking gear</t>
        </is>
      </c>
      <c r="H7" s="0" t="inlineStr">
        <is>
          <t>Bakgeerle</t>
        </is>
      </c>
      <c r="I7" s="0" t="inlineStr">
        <is>
          <t>GTIN Exempt</t>
        </is>
      </c>
      <c r="K7" s="0" t="inlineStr">
        <is>
          <t>类目节点</t>
        </is>
      </c>
      <c r="L7" s="0" t="inlineStr">
        <is>
          <t>Bakgeerle</t>
        </is>
      </c>
      <c r="M7" s="0" t="inlineStr">
        <is>
          <t>Bakgeerle</t>
        </is>
      </c>
      <c r="N7" s="0" t="inlineStr">
        <is>
          <t>Bakgeerle</t>
        </is>
      </c>
      <c r="Q7" s="0" t="inlineStr">
        <is>
          <t>领型</t>
        </is>
      </c>
      <c r="S7" s="0" t="inlineStr">
        <is>
          <t>下装类型</t>
        </is>
      </c>
      <c r="Z7" s="0" t="inlineStr">
        <is>
          <t>主图</t>
        </is>
      </c>
      <c r="AA7" s="0" t="inlineStr">
        <is>
          <t>其他图片1</t>
        </is>
      </c>
      <c r="AB7" s="0" t="inlineStr">
        <is>
          <t>其他图片2</t>
        </is>
      </c>
      <c r="AC7" s="0" t="inlineStr">
        <is>
          <t>其他图片3</t>
        </is>
      </c>
      <c r="AD7" s="0" t="inlineStr">
        <is>
          <t>其他图片4</t>
        </is>
      </c>
      <c r="AE7" s="0" t="inlineStr">
        <is>
          <t>其他图片5</t>
        </is>
      </c>
      <c r="AF7" s="0" t="inlineStr">
        <is>
          <t>其他图片6</t>
        </is>
      </c>
      <c r="AG7" s="0" t="inlineStr">
        <is>
          <t>其他图片7</t>
        </is>
      </c>
      <c r="AH7" s="0" t="inlineStr">
        <is>
          <t>其他图片8</t>
        </is>
      </c>
      <c r="AI7" s="0" t="inlineStr">
        <is>
          <t>选择小图</t>
        </is>
      </c>
      <c r="AJ7" s="0"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7" s="0"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7" s="0"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7" s="0"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7" s="0"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7" s="0"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7" s="0" t="inlineStr">
        <is>
          <t>tactical pants for men waterproof ripstop cargo pants with multi pockets strech work carpenter hiking gear cozy mens baggy cargo pants breathable loose fit pants for men baggy mens cargo pants casual loose fit cargo pants for men loose fit petite y2k</t>
        </is>
      </c>
      <c r="AQ7" s="0" t="inlineStr">
        <is>
          <t>athletic/casual/formal/outdoor</t>
        </is>
      </c>
      <c r="AR7" s="0" t="inlineStr">
        <is>
          <t>casual/sporty/vintage</t>
        </is>
      </c>
      <c r="AS7" s="0" t="inlineStr">
        <is>
          <t>性别 Mens/Womens</t>
        </is>
      </c>
      <c r="AT7" s="0" t="inlineStr">
        <is>
          <t>Male</t>
        </is>
      </c>
      <c r="AU7" s="0" t="inlineStr">
        <is>
          <t>Adult</t>
        </is>
      </c>
      <c r="AV7" s="0" t="inlineStr">
        <is>
          <t>US</t>
        </is>
      </c>
      <c r="AW7" s="0" t="inlineStr">
        <is>
          <t>Alpha</t>
        </is>
      </c>
      <c r="AX7" s="0" t="inlineStr">
        <is>
          <t>尺码</t>
        </is>
      </c>
      <c r="AZ7" s="0" t="inlineStr">
        <is>
          <t>Regular</t>
        </is>
      </c>
      <c r="BA7" s="0" t="inlineStr">
        <is>
          <t>Regular</t>
        </is>
      </c>
      <c r="BB7" s="0" t="inlineStr">
        <is>
          <t>Polyester</t>
        </is>
      </c>
      <c r="BC7" s="0" t="inlineStr">
        <is>
          <t>Polyester</t>
        </is>
      </c>
      <c r="BD7" s="0" t="inlineStr">
        <is>
          <t>Polyester</t>
        </is>
      </c>
      <c r="BE7" s="0" t="inlineStr">
        <is>
          <t>71%Polyester,18%Cotton,11%Spandex</t>
        </is>
      </c>
      <c r="BF7" s="0" t="inlineStr">
        <is>
          <t>1</t>
        </is>
      </c>
      <c r="BG7" s="0" t="inlineStr">
        <is>
          <t>1</t>
        </is>
      </c>
      <c r="BI7" s="0" t="inlineStr">
        <is>
          <t>Big &amp; Tall</t>
        </is>
      </c>
      <c r="BJ7" s="0" t="inlineStr">
        <is>
          <t>颜色</t>
        </is>
      </c>
      <c r="BK7" s="0" t="inlineStr">
        <is>
          <t>颜色</t>
        </is>
      </c>
      <c r="BL7" s="0" t="inlineStr">
        <is>
          <t>裙子/短裙长度</t>
        </is>
      </c>
      <c r="BO7" s="0" t="inlineStr">
        <is>
          <t>衬衫版型</t>
        </is>
      </c>
      <c r="BP7" s="0" t="inlineStr">
        <is>
          <t>口袋类型1</t>
        </is>
      </c>
      <c r="BQ7" s="0" t="inlineStr">
        <is>
          <t>口袋类型2</t>
        </is>
      </c>
      <c r="BR7" s="0" t="inlineStr">
        <is>
          <t>口袋类型3</t>
        </is>
      </c>
      <c r="BS7" s="0" t="inlineStr">
        <is>
          <t>口袋类型4</t>
        </is>
      </c>
      <c r="BT7" s="0" t="inlineStr">
        <is>
          <t>口袋类型5</t>
        </is>
      </c>
      <c r="BU7" s="0" t="inlineStr">
        <is>
          <t>Machine Wash</t>
        </is>
      </c>
      <c r="BW7" s="0" t="inlineStr">
        <is>
          <t>Solid</t>
        </is>
      </c>
      <c r="BX7" s="0" t="inlineStr">
        <is>
          <t>1</t>
        </is>
      </c>
      <c r="BY7" s="0" t="inlineStr">
        <is>
          <t>Count</t>
        </is>
      </c>
      <c r="CI7" s="0" t="inlineStr">
        <is>
          <t>领型</t>
        </is>
      </c>
      <c r="CO7" s="0" t="inlineStr">
        <is>
          <t>袖子长度</t>
        </is>
      </c>
      <c r="DE7" s="0" t="inlineStr">
        <is>
          <t>US</t>
        </is>
      </c>
      <c r="DF7" s="0" t="inlineStr">
        <is>
          <t>Alpha</t>
        </is>
      </c>
      <c r="DG7" s="0" t="inlineStr">
        <is>
          <t>裤子尺码</t>
        </is>
      </c>
      <c r="DK7" s="0" t="inlineStr">
        <is>
          <t>Regular</t>
        </is>
      </c>
      <c r="DL7" s="0" t="inlineStr">
        <is>
          <t>Regular</t>
        </is>
      </c>
      <c r="DO7" s="0" t="inlineStr">
        <is>
          <t>闭合方式：Elastic Closure</t>
        </is>
      </c>
      <c r="DP7" t="inlineStr">
        <is>
          <t>Elastic Closure</t>
        </is>
      </c>
      <c r="DS7" s="0" t="inlineStr">
        <is>
          <t>独特功能：Adjustable</t>
        </is>
      </c>
      <c r="FD7" s="0" t="inlineStr">
        <is>
          <t>尺码</t>
        </is>
      </c>
      <c r="FP7" s="0" t="inlineStr">
        <is>
          <t>US</t>
        </is>
      </c>
      <c r="FQ7" s="0" t="inlineStr">
        <is>
          <t>Alpha</t>
        </is>
      </c>
      <c r="FR7" s="0" t="inlineStr">
        <is>
          <t>尺码</t>
        </is>
      </c>
      <c r="FX7" s="0" t="inlineStr">
        <is>
          <t>Regular</t>
        </is>
      </c>
      <c r="FY7" s="0" t="inlineStr">
        <is>
          <t>Regular</t>
        </is>
      </c>
      <c r="FZ7" s="0" t="inlineStr">
        <is>
          <t>No</t>
        </is>
      </c>
      <c r="GA7" s="0" t="inlineStr">
        <is>
          <t>Workout &amp; Training</t>
        </is>
      </c>
      <c r="GB7" s="0" t="inlineStr">
        <is>
          <t>Golf</t>
        </is>
      </c>
      <c r="GO7" s="0" t="inlineStr">
        <is>
          <t>US</t>
        </is>
      </c>
      <c r="GP7" s="0" t="inlineStr">
        <is>
          <t>Alpha</t>
        </is>
      </c>
      <c r="GQ7" s="0" t="inlineStr">
        <is>
          <t>尺码</t>
        </is>
      </c>
      <c r="GT7" s="0" t="inlineStr">
        <is>
          <t>Regular</t>
        </is>
      </c>
      <c r="GU7" s="0" t="inlineStr">
        <is>
          <t>Regular</t>
        </is>
      </c>
      <c r="GW7" s="0" t="inlineStr">
        <is>
          <t>Mid Rise</t>
        </is>
      </c>
      <c r="HO7" t="inlineStr">
        <is>
          <t>Wide</t>
        </is>
      </c>
      <c r="HP7" t="inlineStr">
        <is>
          <t>Knit</t>
        </is>
      </c>
      <c r="IF7" s="0" t="inlineStr">
        <is>
          <t>New</t>
        </is>
      </c>
      <c r="IH7" s="0" t="inlineStr">
        <is>
          <t>建议价格</t>
        </is>
      </c>
      <c r="IT7" s="0" t="inlineStr">
        <is>
          <t>Imported</t>
        </is>
      </c>
      <c r="JF7" s="0" t="inlineStr">
        <is>
          <t>DEFAULT</t>
        </is>
      </c>
      <c r="JG7" s="0" t="inlineStr">
        <is>
          <t>1000</t>
        </is>
      </c>
      <c r="KJ7" s="0" t="inlineStr">
        <is>
          <t>运费模板</t>
        </is>
      </c>
      <c r="KK7" s="0" t="inlineStr">
        <is>
          <t>25</t>
        </is>
      </c>
      <c r="KL7" s="0" t="inlineStr">
        <is>
          <t>Centimeters</t>
        </is>
      </c>
      <c r="KM7" s="0" t="inlineStr">
        <is>
          <t>20</t>
        </is>
      </c>
      <c r="KN7" s="0" t="inlineStr">
        <is>
          <t>Centimeters</t>
        </is>
      </c>
      <c r="KO7" s="0" t="inlineStr">
        <is>
          <t>2</t>
        </is>
      </c>
      <c r="KP7" s="0" t="inlineStr">
        <is>
          <t>Centimeters</t>
        </is>
      </c>
      <c r="KQ7" s="0" t="inlineStr">
        <is>
          <t>150</t>
        </is>
      </c>
      <c r="KR7" s="0" t="inlineStr">
        <is>
          <t>Grams</t>
        </is>
      </c>
      <c r="LA7" s="0" t="inlineStr">
        <is>
          <t>China</t>
        </is>
      </c>
      <c r="LO7" s="0" t="inlineStr">
        <is>
          <t>150</t>
        </is>
      </c>
      <c r="LP7" s="0" t="inlineStr">
        <is>
          <t>Grams</t>
        </is>
      </c>
    </row>
    <row r="8">
      <c r="A8" t="inlineStr">
        <is>
          <t>TLDBYOULE-260410-01-LZF250522001BUL</t>
        </is>
      </c>
      <c r="B8" t="inlineStr">
        <is>
          <t>PANTS</t>
        </is>
      </c>
      <c r="C8" t="inlineStr">
        <is>
          <t>updateCreate or Replace (Full Update)</t>
        </is>
      </c>
      <c r="D8" t="inlineStr">
        <is>
          <t>child</t>
        </is>
      </c>
      <c r="E8" t="inlineStr">
        <is>
          <t>TLDBYOULE-260410-01-LZF250522001</t>
        </is>
      </c>
      <c r="F8" t="inlineStr">
        <is>
          <t>SIZE/COLOR</t>
        </is>
      </c>
      <c r="G8" t="inlineStr">
        <is>
          <t>tactical pants for men waterproof ripstop cargo pants with multi pockets strech work carpenter hiking gear camo cargo pantalones for men waterproof pantalones mens outdoor trousers trousers blue</t>
        </is>
      </c>
      <c r="H8" t="inlineStr">
        <is>
          <t>Bakgeerle</t>
        </is>
      </c>
      <c r="I8" t="inlineStr">
        <is>
          <t>GTIN Exempt</t>
        </is>
      </c>
      <c r="L8" t="inlineStr">
        <is>
          <t>Bakgeerle</t>
        </is>
      </c>
      <c r="M8" t="inlineStr">
        <is>
          <t>Bakgeerle</t>
        </is>
      </c>
      <c r="N8" t="inlineStr">
        <is>
          <t>Bakgeerle</t>
        </is>
      </c>
      <c r="Z8" t="inlineStr">
        <is>
          <t>http://192.3.95.71/VkhPY2JuYTZHZDFndXpXTXc0QnBoa1JocjRqam5KRzJLc3pRMmcxaXdIM2s1L3F1dlJxUmxBb2hsUUw4SzNuVjhXbDBKekRLR3JWMVBTS1VoWnRVQVE9PQ.jpg</t>
        </is>
      </c>
      <c r="AA8" t="inlineStr">
        <is>
          <t>http://192.3.95.71/20250714/3b8BQMkVU5XQFkEgI8jVOGClRUCqH0Ui.jpg</t>
        </is>
      </c>
      <c r="AB8" t="inlineStr">
        <is>
          <t>http://192.3.95.71/V1AvbFJ4dGVDNysvbS9sc29qbmFhNzB6b1hhL0ovMUVRb2gxQTZYNEpEVzlvYWh1NGFXNFdjbkV6bGRTVXdza2ZDUllUYVcrWnd4cDdmcnBnNXlzWVE9PQ.jpg</t>
        </is>
      </c>
      <c r="AC8" t="inlineStr">
        <is>
          <t>http://192.3.95.71/c1dqMkh1OW9QWmJhT3U5N3N1WFUzdXJHRUhBYnJsSU53M0VhcHZVSTc4L3hSbE50cEF4SmRWZHVTQzF1MzczTVJPdElSYW9GQ21kNlBtN0trMkxUZ0E9PQ.jpg</t>
        </is>
      </c>
      <c r="AD8" t="inlineStr">
        <is>
          <t>http://192.3.95.71/WW1YUlhXeXp3bWhLTnBsb2JJa01TbTI0ekFteWY2ZVhNTjFLRDVRN05HMXdXaEFDYmVKU004QW1Xby9oSG9ld0pnbVhZTGFSOGRzU0VrYVcvMW1BMXc9PQ.jpg</t>
        </is>
      </c>
      <c r="AE8" t="inlineStr">
        <is>
          <t>http://192.3.95.71/QWtrbXp3K0NUbmJON2lpNTRKaUlucWZuM3BGWmxjK3N3aFN3dzg4dWt0cCtoelVRSnpRanRBckcrdndnZTBzN1lVR29aTXczOHBDckFIOEREV09WMHc9PQ.jpg</t>
        </is>
      </c>
      <c r="AF8" t="inlineStr">
        <is>
          <t>http://192.3.95.71/SUt1cGZpTFJNUjZ3U1ZOMUdWMkRIK1pkNUtDZ1dHN1NPNkswWmJGS1VHS0NiYm9CZkxpbnhUWUZKeFp3OUZZdzE5dHFoNG9KOHF2SHQyRFJIMFl4WUE9PQ.jpg</t>
        </is>
      </c>
      <c r="AH8" t="inlineStr">
        <is>
          <t>http://192.3.95.71/bVd4KzdxSzRlZUY5ZFUxWlozdjZPRXhmWG9JUXVvY2tZM3U4UjVCcjFXY1Y2SkVoRUY2SGdtZXNNWjNWSFlJYkNaWVY0VS9DL3A3TDFYZ29PdTlQNHc9PQ.jpg</t>
        </is>
      </c>
      <c r="AI8" t="inlineStr">
        <is>
          <t>http://192.3.95.71/VkhPY2JuYTZHZDFndXpXTXc0QnBoa1JocjRqam5KRzJLc3pRMmcxaXdIM2s1L3F1dlJxUmxBb2hsUUw4SzNuVjhXbDBKekRLR3JWMVBTS1VoWnRVQVE9PQ.jpg</t>
        </is>
      </c>
      <c r="AJ8"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8"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8"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8"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8"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8"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8" t="inlineStr">
        <is>
          <t>tactical pants for men waterproof ripstop cargo pants with multi pockets strech work carpenter hiking gear casual mens polyester pants plus size mens relaxed fit pants petite pantalones deportivos para hombre y2k soft men comfy pants breathable cozy</t>
        </is>
      </c>
      <c r="AQ8" t="inlineStr">
        <is>
          <t>Casual</t>
        </is>
      </c>
      <c r="AR8" t="inlineStr">
        <is>
          <t>Casual</t>
        </is>
      </c>
      <c r="AS8" t="inlineStr">
        <is>
          <t>Mens</t>
        </is>
      </c>
      <c r="AT8" t="inlineStr">
        <is>
          <t>Male</t>
        </is>
      </c>
      <c r="AU8" t="inlineStr">
        <is>
          <t>Adult</t>
        </is>
      </c>
      <c r="BB8" t="inlineStr">
        <is>
          <t>Polyester</t>
        </is>
      </c>
      <c r="BC8" t="inlineStr">
        <is>
          <t>Polyester</t>
        </is>
      </c>
      <c r="BD8" t="inlineStr">
        <is>
          <t>Polyester</t>
        </is>
      </c>
      <c r="BE8" t="inlineStr">
        <is>
          <t>71%Polyester,18%Cotton,11%Spandex</t>
        </is>
      </c>
      <c r="BF8" t="inlineStr">
        <is>
          <t>1</t>
        </is>
      </c>
      <c r="BG8" t="inlineStr">
        <is>
          <t>1</t>
        </is>
      </c>
      <c r="BI8" t="inlineStr">
        <is>
          <t>Big &amp; Tall</t>
        </is>
      </c>
      <c r="BJ8" t="inlineStr">
        <is>
          <t>Blue</t>
        </is>
      </c>
      <c r="BK8" t="inlineStr">
        <is>
          <t>C102- Blue</t>
        </is>
      </c>
      <c r="BT8" t="inlineStr">
        <is>
          <t>Utility Pocket</t>
        </is>
      </c>
      <c r="BU8" t="inlineStr">
        <is>
          <t>Machine Wash</t>
        </is>
      </c>
      <c r="BW8" t="inlineStr">
        <is>
          <t>Solid</t>
        </is>
      </c>
      <c r="BX8" t="inlineStr">
        <is>
          <t>1</t>
        </is>
      </c>
      <c r="BY8" t="inlineStr">
        <is>
          <t>Count</t>
        </is>
      </c>
      <c r="DE8" t="inlineStr">
        <is>
          <t>US</t>
        </is>
      </c>
      <c r="DF8" t="inlineStr">
        <is>
          <t>Alpha</t>
        </is>
      </c>
      <c r="DG8" t="inlineStr">
        <is>
          <t>Large</t>
        </is>
      </c>
      <c r="DK8" t="inlineStr">
        <is>
          <t>Regular</t>
        </is>
      </c>
      <c r="DL8" t="inlineStr">
        <is>
          <t>Regular</t>
        </is>
      </c>
      <c r="DP8" t="inlineStr">
        <is>
          <t>Elastic Closure</t>
        </is>
      </c>
      <c r="GW8" t="inlineStr">
        <is>
          <t>Mid Rise</t>
        </is>
      </c>
      <c r="HO8" t="inlineStr">
        <is>
          <t>Wide</t>
        </is>
      </c>
      <c r="HP8" t="inlineStr">
        <is>
          <t>Knit</t>
        </is>
      </c>
      <c r="IF8" t="inlineStr">
        <is>
          <t>New</t>
        </is>
      </c>
      <c r="IH8" t="inlineStr">
        <is>
          <t>4</t>
        </is>
      </c>
      <c r="II8" t="inlineStr">
        <is>
          <t>2</t>
        </is>
      </c>
      <c r="IJ8" t="inlineStr">
        <is>
          <t>.</t>
        </is>
      </c>
      <c r="IK8" t="inlineStr">
        <is>
          <t>4</t>
        </is>
      </c>
      <c r="IL8" t="inlineStr">
        <is>
          <t>9</t>
        </is>
      </c>
      <c r="IT8" t="inlineStr">
        <is>
          <t>Imported</t>
        </is>
      </c>
      <c r="JF8" t="inlineStr">
        <is>
          <t>DEFAULT</t>
        </is>
      </c>
      <c r="JG8" t="inlineStr">
        <is>
          <t>1000</t>
        </is>
      </c>
      <c r="JK8" t="inlineStr">
        <is>
          <t>4</t>
        </is>
      </c>
      <c r="JL8" t="inlineStr">
        <is>
          <t>2</t>
        </is>
      </c>
      <c r="JM8" t="inlineStr">
        <is>
          <t>.</t>
        </is>
      </c>
      <c r="JN8" t="inlineStr">
        <is>
          <t>4</t>
        </is>
      </c>
      <c r="JO8" t="inlineStr">
        <is>
          <t>9</t>
        </is>
      </c>
      <c r="KJ8" t="inlineStr">
        <is>
          <t>0</t>
        </is>
      </c>
      <c r="KK8" t="inlineStr">
        <is>
          <t>25</t>
        </is>
      </c>
      <c r="KL8" t="inlineStr">
        <is>
          <t>Centimeters</t>
        </is>
      </c>
      <c r="KM8" t="inlineStr">
        <is>
          <t>20</t>
        </is>
      </c>
      <c r="KN8" t="inlineStr">
        <is>
          <t>Centimeters</t>
        </is>
      </c>
      <c r="KO8" t="inlineStr">
        <is>
          <t>2</t>
        </is>
      </c>
      <c r="KP8" t="inlineStr">
        <is>
          <t>Centimeters</t>
        </is>
      </c>
      <c r="KQ8" t="inlineStr">
        <is>
          <t>150</t>
        </is>
      </c>
      <c r="KR8" t="inlineStr">
        <is>
          <t>Grams</t>
        </is>
      </c>
      <c r="LA8" t="inlineStr">
        <is>
          <t>China</t>
        </is>
      </c>
      <c r="LO8" t="inlineStr">
        <is>
          <t>150</t>
        </is>
      </c>
      <c r="LP8" t="inlineStr">
        <is>
          <t>Grams</t>
        </is>
      </c>
    </row>
    <row r="9">
      <c r="A9" t="inlineStr">
        <is>
          <t>TLDBYOULE-260410-01-LZF250522001BUL2</t>
        </is>
      </c>
      <c r="B9" t="inlineStr">
        <is>
          <t>PANTS</t>
        </is>
      </c>
      <c r="C9" t="inlineStr">
        <is>
          <t>updateCreate or Replace (Full Update)</t>
        </is>
      </c>
      <c r="D9" t="inlineStr">
        <is>
          <t>child</t>
        </is>
      </c>
      <c r="E9" t="inlineStr">
        <is>
          <t>TLDBYOULE-260410-01-LZF250522001</t>
        </is>
      </c>
      <c r="F9" t="inlineStr">
        <is>
          <t>SIZE/COLOR</t>
        </is>
      </c>
      <c r="G9" t="inlineStr">
        <is>
          <t>tactical pants for men waterproof ripstop cargo pants with multi pockets strech work carpenter hiking gear tactical cargo pantalones for men mens fishing pantalones hunting trousers mens trousers blue</t>
        </is>
      </c>
      <c r="H9" t="inlineStr">
        <is>
          <t>Bakgeerle</t>
        </is>
      </c>
      <c r="I9" t="inlineStr">
        <is>
          <t>GTIN Exempt</t>
        </is>
      </c>
      <c r="L9" t="inlineStr">
        <is>
          <t>Bakgeerle</t>
        </is>
      </c>
      <c r="M9" t="inlineStr">
        <is>
          <t>Bakgeerle</t>
        </is>
      </c>
      <c r="N9" t="inlineStr">
        <is>
          <t>Bakgeerle</t>
        </is>
      </c>
      <c r="Z9" t="inlineStr">
        <is>
          <t>http://192.3.95.71/bVhPNUYvR216NjN5VDFYdGFKODhyb2hGZFd6WjZzdithQXpLTDRYZnJ6cG84c28yMmt4L0VjWEJRZ3RFMll4bUkza3BzU29qWWZxQUx4L1BZVE9FR1E9PQ.jpg</t>
        </is>
      </c>
      <c r="AA9" t="inlineStr">
        <is>
          <t>http://192.3.95.71/20250714/3b8BQMkVU5XQFkEgI8jVOGClRUCqH0Ui.jpg</t>
        </is>
      </c>
      <c r="AB9" t="inlineStr">
        <is>
          <t>http://192.3.95.71/ZzNGUnV4cmwzd1gvc1NIS1FveHdDdU5zMjUvUW5Jai9IYzdNcmdzWHR2a05OMEc1amIyeEo3RERrSW9mNjl5cmxxZ3NKN2Y0ZWpJL3VQMHMxRXhqK1E9PQ.jpg</t>
        </is>
      </c>
      <c r="AC9" t="inlineStr">
        <is>
          <t>http://192.3.95.71/SlBYNUFJR2lmaHRKZlo0MkluWURtUG16azduUnFCU2pjU1l6NGlDU3AyZXRaeWtjVVNEZTh6RGtpV09uWHdNbkFDQWYwMm11enNzdGhLSzNNaElWWmc9PQ.jpg</t>
        </is>
      </c>
      <c r="AD9" t="inlineStr">
        <is>
          <t>http://192.3.95.71/OEJVSFlqN2x3bklDaFNTL0ZqOGFVYlhaL0tDYldoZ1JuYUlldncxMFBaWUFsdEFkZVRURkxxRFI4b0hXSWVDV0Zpd254dHZvQUNhL1Z4WDF6SlB1cFE9PQ.jpg</t>
        </is>
      </c>
      <c r="AE9" t="inlineStr">
        <is>
          <t>http://192.3.95.71/cEtnUVdZdklUU3F2eEFwZXNtZW5henRvVkNBZnJ1VXZoaGwwVFo0cGREVzZyL3gxWUN3RzlYbTJERlBhVWpPUlpzbFBzWm1OSjhlVS9jVWNDTkFoYlE9PQ.jpg</t>
        </is>
      </c>
      <c r="AF9" t="inlineStr">
        <is>
          <t>http://192.3.95.71/VWsrYlFJVnVqS1NranBubHl5czNxYjR2K2w3eUN0dk9XSVJid3Zmc0dvVk1WYzFaaE5wc1RjOTBySWpkV0NwSGNmRUJ1K1JMcFBGdUxoL0JvQVNuWUE9PQ.jpg</t>
        </is>
      </c>
      <c r="AH9" t="inlineStr">
        <is>
          <t>http://192.3.95.71/SzJ5RmNEd202MnhmeUI5VW9TUElzSi9KRWcvRWNDM3Y5SUNYa0V0QURJTTJKdk1PeTk5dFZ5Q2hyNkd1b1ByMEllRzZKR01sN2dsV2h0czRRT3JMU1E9PQ.jpg</t>
        </is>
      </c>
      <c r="AI9" t="inlineStr">
        <is>
          <t>http://192.3.95.71/bVhPNUYvR216NjN5VDFYdGFKODhyb2hGZFd6WjZzdithQXpLTDRYZnJ6cG84c28yMmt4L0VjWEJRZ3RFMll4bUkza3BzU29qWWZxQUx4L1BZVE9FR1E9PQ.jpg</t>
        </is>
      </c>
      <c r="AJ9"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9"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9"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9"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9"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9"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9" t="inlineStr">
        <is>
          <t>tactical pants for men waterproof ripstop cargo pants with multi pockets strech work carpenter hiking gear baggy mens cargo pants breathable mens pants cargo comfortable black work pants men loose fit camo sweatpants men trendy chef pants men y2k</t>
        </is>
      </c>
      <c r="AQ9" t="inlineStr">
        <is>
          <t>Casual</t>
        </is>
      </c>
      <c r="AR9" t="inlineStr">
        <is>
          <t>Casual</t>
        </is>
      </c>
      <c r="AS9" t="inlineStr">
        <is>
          <t>Mens</t>
        </is>
      </c>
      <c r="AT9" t="inlineStr">
        <is>
          <t>Male</t>
        </is>
      </c>
      <c r="AU9" t="inlineStr">
        <is>
          <t>Adult</t>
        </is>
      </c>
      <c r="BB9" t="inlineStr">
        <is>
          <t>Polyester</t>
        </is>
      </c>
      <c r="BC9" t="inlineStr">
        <is>
          <t>Polyester</t>
        </is>
      </c>
      <c r="BD9" t="inlineStr">
        <is>
          <t>Polyester</t>
        </is>
      </c>
      <c r="BE9" t="inlineStr">
        <is>
          <t>71%Polyester,18%Cotton,11%Spandex</t>
        </is>
      </c>
      <c r="BF9" t="inlineStr">
        <is>
          <t>1</t>
        </is>
      </c>
      <c r="BG9" t="inlineStr">
        <is>
          <t>1</t>
        </is>
      </c>
      <c r="BI9" t="inlineStr">
        <is>
          <t>Big &amp; Tall</t>
        </is>
      </c>
      <c r="BJ9" t="inlineStr">
        <is>
          <t>Blue</t>
        </is>
      </c>
      <c r="BK9" t="inlineStr">
        <is>
          <t>C102- Blue</t>
        </is>
      </c>
      <c r="BT9" t="inlineStr">
        <is>
          <t>Utility Pocket</t>
        </is>
      </c>
      <c r="BU9" t="inlineStr">
        <is>
          <t>Machine Wash</t>
        </is>
      </c>
      <c r="BW9" t="inlineStr">
        <is>
          <t>Solid</t>
        </is>
      </c>
      <c r="BX9" t="inlineStr">
        <is>
          <t>1</t>
        </is>
      </c>
      <c r="BY9" t="inlineStr">
        <is>
          <t>Count</t>
        </is>
      </c>
      <c r="DE9" t="inlineStr">
        <is>
          <t>US</t>
        </is>
      </c>
      <c r="DF9" t="inlineStr">
        <is>
          <t>Alpha</t>
        </is>
      </c>
      <c r="DG9" t="inlineStr">
        <is>
          <t>XX-Large</t>
        </is>
      </c>
      <c r="DK9" t="inlineStr">
        <is>
          <t>Regular</t>
        </is>
      </c>
      <c r="DL9" t="inlineStr">
        <is>
          <t>Regular</t>
        </is>
      </c>
      <c r="DP9" t="inlineStr">
        <is>
          <t>Elastic Closure</t>
        </is>
      </c>
      <c r="GW9" t="inlineStr">
        <is>
          <t>Mid Rise</t>
        </is>
      </c>
      <c r="HO9" t="inlineStr">
        <is>
          <t>Wide</t>
        </is>
      </c>
      <c r="HP9" t="inlineStr">
        <is>
          <t>Knit</t>
        </is>
      </c>
      <c r="IF9" t="inlineStr">
        <is>
          <t>New</t>
        </is>
      </c>
      <c r="IH9" t="inlineStr">
        <is>
          <t>4</t>
        </is>
      </c>
      <c r="II9" t="inlineStr">
        <is>
          <t>2</t>
        </is>
      </c>
      <c r="IJ9" t="inlineStr">
        <is>
          <t>.</t>
        </is>
      </c>
      <c r="IK9" t="inlineStr">
        <is>
          <t>4</t>
        </is>
      </c>
      <c r="IL9" t="inlineStr">
        <is>
          <t>9</t>
        </is>
      </c>
      <c r="IT9" t="inlineStr">
        <is>
          <t>Imported</t>
        </is>
      </c>
      <c r="JF9" t="inlineStr">
        <is>
          <t>DEFAULT</t>
        </is>
      </c>
      <c r="JG9" t="inlineStr">
        <is>
          <t>1000</t>
        </is>
      </c>
      <c r="JK9" t="inlineStr">
        <is>
          <t>4</t>
        </is>
      </c>
      <c r="JL9" t="inlineStr">
        <is>
          <t>2</t>
        </is>
      </c>
      <c r="JM9" t="inlineStr">
        <is>
          <t>.</t>
        </is>
      </c>
      <c r="JN9" t="inlineStr">
        <is>
          <t>4</t>
        </is>
      </c>
      <c r="JO9" t="inlineStr">
        <is>
          <t>9</t>
        </is>
      </c>
      <c r="KJ9" t="inlineStr">
        <is>
          <t>0</t>
        </is>
      </c>
      <c r="KK9" t="inlineStr">
        <is>
          <t>25</t>
        </is>
      </c>
      <c r="KL9" t="inlineStr">
        <is>
          <t>Centimeters</t>
        </is>
      </c>
      <c r="KM9" t="inlineStr">
        <is>
          <t>20</t>
        </is>
      </c>
      <c r="KN9" t="inlineStr">
        <is>
          <t>Centimeters</t>
        </is>
      </c>
      <c r="KO9" t="inlineStr">
        <is>
          <t>2</t>
        </is>
      </c>
      <c r="KP9" t="inlineStr">
        <is>
          <t>Centimeters</t>
        </is>
      </c>
      <c r="KQ9" t="inlineStr">
        <is>
          <t>150</t>
        </is>
      </c>
      <c r="KR9" t="inlineStr">
        <is>
          <t>Grams</t>
        </is>
      </c>
      <c r="LA9" t="inlineStr">
        <is>
          <t>China</t>
        </is>
      </c>
      <c r="LO9" t="inlineStr">
        <is>
          <t>150</t>
        </is>
      </c>
      <c r="LP9" t="inlineStr">
        <is>
          <t>Grams</t>
        </is>
      </c>
    </row>
    <row r="10">
      <c r="A10" t="inlineStr">
        <is>
          <t>TLDBYOULE-260410-01-LZF250522001BUL3</t>
        </is>
      </c>
      <c r="B10" t="inlineStr">
        <is>
          <t>PANTS</t>
        </is>
      </c>
      <c r="C10" t="inlineStr">
        <is>
          <t>updateCreate or Replace (Full Update)</t>
        </is>
      </c>
      <c r="D10" t="inlineStr">
        <is>
          <t>child</t>
        </is>
      </c>
      <c r="E10" t="inlineStr">
        <is>
          <t>TLDBYOULE-260410-01-LZF250522001</t>
        </is>
      </c>
      <c r="F10" t="inlineStr">
        <is>
          <t>SIZE/COLOR</t>
        </is>
      </c>
      <c r="G10" t="inlineStr">
        <is>
          <t>tactical pants for men waterproof ripstop cargo pants with multi pockets strech work carpenter hiking gear baggy pantalones men work jeans for pantalones construction men’s trousers blue</t>
        </is>
      </c>
      <c r="H10" t="inlineStr">
        <is>
          <t>Bakgeerle</t>
        </is>
      </c>
      <c r="I10" t="inlineStr">
        <is>
          <t>GTIN Exempt</t>
        </is>
      </c>
      <c r="L10" t="inlineStr">
        <is>
          <t>Bakgeerle</t>
        </is>
      </c>
      <c r="M10" t="inlineStr">
        <is>
          <t>Bakgeerle</t>
        </is>
      </c>
      <c r="N10" t="inlineStr">
        <is>
          <t>Bakgeerle</t>
        </is>
      </c>
      <c r="Z10" t="inlineStr">
        <is>
          <t>http://192.3.95.71/WmpNdTRNQi81OFpKU1l5cE1YQ2I0OHJaNjdtajdrNmdxd0RpNGdXQ0kwNmhza2xnNUs0VVI2RjdYeWk0R2VDL25YYWRxbVRXa2k3ei9OQWNsb3RWNVE9PQ.jpg</t>
        </is>
      </c>
      <c r="AA10" t="inlineStr">
        <is>
          <t>http://192.3.95.71/20250714/3b8BQMkVU5XQFkEgI8jVOGClRUCqH0Ui.jpg</t>
        </is>
      </c>
      <c r="AB10" t="inlineStr">
        <is>
          <t>http://192.3.95.71/c2FzR0VyUmwrbXdpMEJpTHhhU0FiV3BVUVJ5NjU4REJ5aUFScnNKNzFxbEduVE84NDd2Sks5L3A2REk5Z2ZiTjVXL0hDSDZiZHYxNmVFMzBKejUyeXc9PQ.jpg</t>
        </is>
      </c>
      <c r="AC10" t="inlineStr">
        <is>
          <t>http://192.3.95.71/R0pyYWxLMG5iWWV2NUtSRmtLb3kyYVZQaGVlOEQxYVlsMjRrOXllY0R1OTBRZXBJaXJyRDlsVWdaSXRNbk1ic1dLRDk3TDQ4cjcycnNPOWxoNTV6VXc9PQ.jpg</t>
        </is>
      </c>
      <c r="AD10" t="inlineStr">
        <is>
          <t>http://192.3.95.71/RXozNjZxVmh1akcvNXdNK1p2RjlrLzliS2UwcGltUE5HeVBCdlRWU2hGaTNac1V2WWprRDJDNWhONmRxVUJrdDU5VlNHUTR5Q3ZqWUJ1ZzZHd2MyS2c9PQ.jpg</t>
        </is>
      </c>
      <c r="AE10" t="inlineStr">
        <is>
          <t>http://192.3.95.71/OTlSZVcrSGxUeWxXRDk1T3Y1VWNuUVZzWExQcmx4QjJqTjRjOHdYZzFEd2NXekQ4VHVrdGUwNC8zdFZoVWFLaEFNTG50d2NXRWgzbFRZQ1dualhnbWc9PQ.jpg</t>
        </is>
      </c>
      <c r="AF10" t="inlineStr">
        <is>
          <t>http://192.3.95.71/Qk1DejZURGRLYmFRSjY0S3ZXTUhWRUJPSUxEQnVGS0xYaUluV3U3RE5NRGJKV3RRRmZDdjIxaVB6RXk2dXgvMjJoNHhkb2RVbUx2SFlDRTBERis0VkE9PQ.jpg</t>
        </is>
      </c>
      <c r="AH10" t="inlineStr">
        <is>
          <t>http://192.3.95.71/bE8zMXRWaHBhMzZNVHhhWU4vSzRzVkpiQkwvUUlmdTRTaHRkZDMyVDUyanlDUkJpU256Z05tNUU2SjRCbnRtVC9ESFAwMGtSTllrRFNMaGdEV1FpekE9PQ.jpg</t>
        </is>
      </c>
      <c r="AI10" t="inlineStr">
        <is>
          <t>http://192.3.95.71/WmpNdTRNQi81OFpKU1l5cE1YQ2I0OHJaNjdtajdrNmdxd0RpNGdXQ0kwNmhza2xnNUs0VVI2RjdYeWk0R2VDL25YYWRxbVRXa2k3ei9OQWNsb3RWNVE9PQ.jpg</t>
        </is>
      </c>
      <c r="AJ10"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10"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10"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10"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10"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10"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10" t="inlineStr">
        <is>
          <t>tactical pants for men waterproof ripstop cargo pants with multi pockets strech work carpenter hiking gear casual men's tactical pants big and tall mens casual pants relaxed fit loose fit big and tall mens pants soft cargo pants baggy plus size comfy</t>
        </is>
      </c>
      <c r="AQ10" t="inlineStr">
        <is>
          <t>Casual</t>
        </is>
      </c>
      <c r="AR10" t="inlineStr">
        <is>
          <t>Casual</t>
        </is>
      </c>
      <c r="AS10" t="inlineStr">
        <is>
          <t>Mens</t>
        </is>
      </c>
      <c r="AT10" t="inlineStr">
        <is>
          <t>Male</t>
        </is>
      </c>
      <c r="AU10" t="inlineStr">
        <is>
          <t>Adult</t>
        </is>
      </c>
      <c r="BB10" t="inlineStr">
        <is>
          <t>Polyester</t>
        </is>
      </c>
      <c r="BC10" t="inlineStr">
        <is>
          <t>Polyester</t>
        </is>
      </c>
      <c r="BD10" t="inlineStr">
        <is>
          <t>Polyester</t>
        </is>
      </c>
      <c r="BE10" t="inlineStr">
        <is>
          <t>71%Polyester,18%Cotton,11%Spandex</t>
        </is>
      </c>
      <c r="BF10" t="inlineStr">
        <is>
          <t>1</t>
        </is>
      </c>
      <c r="BG10" t="inlineStr">
        <is>
          <t>1</t>
        </is>
      </c>
      <c r="BI10" t="inlineStr">
        <is>
          <t>Big &amp; Tall</t>
        </is>
      </c>
      <c r="BJ10" t="inlineStr">
        <is>
          <t>Blue</t>
        </is>
      </c>
      <c r="BK10" t="inlineStr">
        <is>
          <t>C102- Blue</t>
        </is>
      </c>
      <c r="BT10" t="inlineStr">
        <is>
          <t>Utility Pocket</t>
        </is>
      </c>
      <c r="BU10" t="inlineStr">
        <is>
          <t>Machine Wash</t>
        </is>
      </c>
      <c r="BW10" t="inlineStr">
        <is>
          <t>Solid</t>
        </is>
      </c>
      <c r="BX10" t="inlineStr">
        <is>
          <t>1</t>
        </is>
      </c>
      <c r="BY10" t="inlineStr">
        <is>
          <t>Count</t>
        </is>
      </c>
      <c r="DE10" t="inlineStr">
        <is>
          <t>US</t>
        </is>
      </c>
      <c r="DF10" t="inlineStr">
        <is>
          <t>Alpha</t>
        </is>
      </c>
      <c r="DG10" t="inlineStr">
        <is>
          <t>3X-Large</t>
        </is>
      </c>
      <c r="DK10" t="inlineStr">
        <is>
          <t>Regular</t>
        </is>
      </c>
      <c r="DL10" t="inlineStr">
        <is>
          <t>Regular</t>
        </is>
      </c>
      <c r="DP10" t="inlineStr">
        <is>
          <t>Elastic Closure</t>
        </is>
      </c>
      <c r="GW10" t="inlineStr">
        <is>
          <t>Mid Rise</t>
        </is>
      </c>
      <c r="HO10" t="inlineStr">
        <is>
          <t>Wide</t>
        </is>
      </c>
      <c r="HP10" t="inlineStr">
        <is>
          <t>Knit</t>
        </is>
      </c>
      <c r="IF10" t="inlineStr">
        <is>
          <t>New</t>
        </is>
      </c>
      <c r="IH10" t="inlineStr">
        <is>
          <t>4</t>
        </is>
      </c>
      <c r="II10" t="inlineStr">
        <is>
          <t>2</t>
        </is>
      </c>
      <c r="IJ10" t="inlineStr">
        <is>
          <t>.</t>
        </is>
      </c>
      <c r="IK10" t="inlineStr">
        <is>
          <t>4</t>
        </is>
      </c>
      <c r="IL10" t="inlineStr">
        <is>
          <t>9</t>
        </is>
      </c>
      <c r="IT10" t="inlineStr">
        <is>
          <t>Imported</t>
        </is>
      </c>
      <c r="JF10" t="inlineStr">
        <is>
          <t>DEFAULT</t>
        </is>
      </c>
      <c r="JG10" t="inlineStr">
        <is>
          <t>1000</t>
        </is>
      </c>
      <c r="JK10" t="inlineStr">
        <is>
          <t>4</t>
        </is>
      </c>
      <c r="JL10" t="inlineStr">
        <is>
          <t>2</t>
        </is>
      </c>
      <c r="JM10" t="inlineStr">
        <is>
          <t>.</t>
        </is>
      </c>
      <c r="JN10" t="inlineStr">
        <is>
          <t>4</t>
        </is>
      </c>
      <c r="JO10" t="inlineStr">
        <is>
          <t>9</t>
        </is>
      </c>
      <c r="KJ10" t="inlineStr">
        <is>
          <t>0</t>
        </is>
      </c>
      <c r="KK10" t="inlineStr">
        <is>
          <t>25</t>
        </is>
      </c>
      <c r="KL10" t="inlineStr">
        <is>
          <t>Centimeters</t>
        </is>
      </c>
      <c r="KM10" t="inlineStr">
        <is>
          <t>20</t>
        </is>
      </c>
      <c r="KN10" t="inlineStr">
        <is>
          <t>Centimeters</t>
        </is>
      </c>
      <c r="KO10" t="inlineStr">
        <is>
          <t>2</t>
        </is>
      </c>
      <c r="KP10" t="inlineStr">
        <is>
          <t>Centimeters</t>
        </is>
      </c>
      <c r="KQ10" t="inlineStr">
        <is>
          <t>150</t>
        </is>
      </c>
      <c r="KR10" t="inlineStr">
        <is>
          <t>Grams</t>
        </is>
      </c>
      <c r="LA10" t="inlineStr">
        <is>
          <t>China</t>
        </is>
      </c>
      <c r="LO10" t="inlineStr">
        <is>
          <t>150</t>
        </is>
      </c>
      <c r="LP10" t="inlineStr">
        <is>
          <t>Grams</t>
        </is>
      </c>
    </row>
    <row r="11">
      <c r="A11" t="inlineStr">
        <is>
          <t>TLDBYOULE-260410-01-LZF250522001BUM</t>
        </is>
      </c>
      <c r="B11" t="inlineStr">
        <is>
          <t>PANTS</t>
        </is>
      </c>
      <c r="C11" t="inlineStr">
        <is>
          <t>updateCreate or Replace (Full Update)</t>
        </is>
      </c>
      <c r="D11" t="inlineStr">
        <is>
          <t>child</t>
        </is>
      </c>
      <c r="E11" t="inlineStr">
        <is>
          <t>TLDBYOULE-260410-01-LZF250522001</t>
        </is>
      </c>
      <c r="F11" t="inlineStr">
        <is>
          <t>SIZE/COLOR</t>
        </is>
      </c>
      <c r="G11" t="inlineStr">
        <is>
          <t>tactical pants for men waterproof ripstop cargo pants with multi pockets strech work carpenter hiking gear brush pantalones for hunting mens stretch cargo pantalones men casual trousers trousers blue</t>
        </is>
      </c>
      <c r="H11" t="inlineStr">
        <is>
          <t>Bakgeerle</t>
        </is>
      </c>
      <c r="I11" t="inlineStr">
        <is>
          <t>GTIN Exempt</t>
        </is>
      </c>
      <c r="L11" t="inlineStr">
        <is>
          <t>Bakgeerle</t>
        </is>
      </c>
      <c r="M11" t="inlineStr">
        <is>
          <t>Bakgeerle</t>
        </is>
      </c>
      <c r="N11" t="inlineStr">
        <is>
          <t>Bakgeerle</t>
        </is>
      </c>
      <c r="Z11" t="inlineStr">
        <is>
          <t>http://192.3.95.71/djJRK3JCZjIzdDVwRG9tZEEyMUFDVHhRRVo4akU3ZTZDVzZOdGlPbTZ5MGVRYXBJc3dQdWtERGN5SW1rckVRK2Fsb2lkaHJMNlZrdFltTUhYNDIybHc9PQ.jpg</t>
        </is>
      </c>
      <c r="AA11" t="inlineStr">
        <is>
          <t>http://192.3.95.71/20250714/3b8BQMkVU5XQFkEgI8jVOGClRUCqH0Ui.jpg</t>
        </is>
      </c>
      <c r="AB11" t="inlineStr">
        <is>
          <t>http://192.3.95.71/Uk1IY3JSclFQaGoxV0FUMkNuTElDOEdObEduWTY1RlNiTmxpY0RJeDlnVUlScGQyUEw1YXl3VlJqSnR3aWNmVzF5YVZKakFuc093NlE3R01vK1VkZUE9PQ.jpg</t>
        </is>
      </c>
      <c r="AC11" t="inlineStr">
        <is>
          <t>http://192.3.95.71/bjZ3SDJHKzdYMWV6ZXBEOXJnQlBDNnAzQ2JIRWFpZnpPOFBWM29IdE9YT0FRL013MUwxWDNUTWUwdUpjRTJaeEhSWnd4Q3JmdUpMejhFeW1ZT2EzYVE9PQ.jpg</t>
        </is>
      </c>
      <c r="AD11" t="inlineStr">
        <is>
          <t>http://192.3.95.71/RFVmM0JpNDlNL1ljSkdnQmdMcmhZV0RkYjlOU1QwL0pjcmpUbzNKcnhjVDBVL1AyYVVyeEd0U3RybG1aL1YyVVZRQldVSHJVQTJoOTdCeFZsc2R5OFE9PQ.jpg</t>
        </is>
      </c>
      <c r="AE11" t="inlineStr">
        <is>
          <t>http://192.3.95.71/aExYM2tPdisvYnUyemVMOGZScXRpelhoYWh6VGtGOEwxeUZ0ZnNOZlcrSGFKbVZDeUhNcjZ2NzdlZEl4RlV2VFVvM2FNK3BYUTI1RVE1bitabjNWMkE9PQ.jpg</t>
        </is>
      </c>
      <c r="AF11" t="inlineStr">
        <is>
          <t>http://192.3.95.71/UUtPeXM0N0MrK0tpNGIySVRIQ0Z0UVIyVklxQmxLRitlOVNNREhGK2xPalRzSVJjWmV1U0RZaW8rZzFBYU9PYU50endvVmN3WUxxNFRFTFpEUW1EQnc9PQ.jpg</t>
        </is>
      </c>
      <c r="AH11" t="inlineStr">
        <is>
          <t>http://192.3.95.71/ckl1SnhlRWlBSnFMTUxmbktRdXY3UHVmeE1UZFVOdStzNUhmN1kxbzNqZG1USFR4MGhkTWtoaEtPeFZlVWhCTWtiQ1NsVDFnbzFWeFpscUhuYmxHM0E9PQ.jpg</t>
        </is>
      </c>
      <c r="AI11" t="inlineStr">
        <is>
          <t>http://192.3.95.71/djJRK3JCZjIzdDVwRG9tZEEyMUFDVHhRRVo4akU3ZTZDVzZOdGlPbTZ5MGVRYXBJc3dQdWtERGN5SW1rckVRK2Fsb2lkaHJMNlZrdFltTUhYNDIybHc9PQ.jpg</t>
        </is>
      </c>
      <c r="AJ11"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11"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11"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11"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11"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11"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11" t="inlineStr">
        <is>
          <t>tactical pants for men waterproof ripstop cargo pants with multi pockets strech work carpenter hiking gear comfortable breathable pants men lightweightoversized mens camo pants baggy mens joggers with zipper pockets plus size loose fit soft casual</t>
        </is>
      </c>
      <c r="AQ11" t="inlineStr">
        <is>
          <t>Casual</t>
        </is>
      </c>
      <c r="AR11" t="inlineStr">
        <is>
          <t>Casual</t>
        </is>
      </c>
      <c r="AS11" t="inlineStr">
        <is>
          <t>Mens</t>
        </is>
      </c>
      <c r="AT11" t="inlineStr">
        <is>
          <t>Male</t>
        </is>
      </c>
      <c r="AU11" t="inlineStr">
        <is>
          <t>Adult</t>
        </is>
      </c>
      <c r="BB11" t="inlineStr">
        <is>
          <t>Polyester</t>
        </is>
      </c>
      <c r="BC11" t="inlineStr">
        <is>
          <t>Polyester</t>
        </is>
      </c>
      <c r="BD11" t="inlineStr">
        <is>
          <t>Polyester</t>
        </is>
      </c>
      <c r="BE11" t="inlineStr">
        <is>
          <t>71%Polyester,18%Cotton,11%Spandex</t>
        </is>
      </c>
      <c r="BF11" t="inlineStr">
        <is>
          <t>1</t>
        </is>
      </c>
      <c r="BG11" t="inlineStr">
        <is>
          <t>1</t>
        </is>
      </c>
      <c r="BI11" t="inlineStr">
        <is>
          <t>Big &amp; Tall</t>
        </is>
      </c>
      <c r="BJ11" t="inlineStr">
        <is>
          <t>Blue</t>
        </is>
      </c>
      <c r="BK11" t="inlineStr">
        <is>
          <t>C102- Blue</t>
        </is>
      </c>
      <c r="BT11" t="inlineStr">
        <is>
          <t>Utility Pocket</t>
        </is>
      </c>
      <c r="BU11" t="inlineStr">
        <is>
          <t>Machine Wash</t>
        </is>
      </c>
      <c r="BW11" t="inlineStr">
        <is>
          <t>Solid</t>
        </is>
      </c>
      <c r="BX11" t="inlineStr">
        <is>
          <t>1</t>
        </is>
      </c>
      <c r="BY11" t="inlineStr">
        <is>
          <t>Count</t>
        </is>
      </c>
      <c r="DE11" t="inlineStr">
        <is>
          <t>US</t>
        </is>
      </c>
      <c r="DF11" t="inlineStr">
        <is>
          <t>Alpha</t>
        </is>
      </c>
      <c r="DG11" t="inlineStr">
        <is>
          <t>Medium</t>
        </is>
      </c>
      <c r="DK11" t="inlineStr">
        <is>
          <t>Regular</t>
        </is>
      </c>
      <c r="DL11" t="inlineStr">
        <is>
          <t>Regular</t>
        </is>
      </c>
      <c r="DP11" t="inlineStr">
        <is>
          <t>Elastic Closure</t>
        </is>
      </c>
      <c r="GW11" t="inlineStr">
        <is>
          <t>Mid Rise</t>
        </is>
      </c>
      <c r="HO11" t="inlineStr">
        <is>
          <t>Wide</t>
        </is>
      </c>
      <c r="HP11" t="inlineStr">
        <is>
          <t>Knit</t>
        </is>
      </c>
      <c r="IF11" t="inlineStr">
        <is>
          <t>New</t>
        </is>
      </c>
      <c r="IH11" t="inlineStr">
        <is>
          <t>4</t>
        </is>
      </c>
      <c r="II11" t="inlineStr">
        <is>
          <t>2</t>
        </is>
      </c>
      <c r="IJ11" t="inlineStr">
        <is>
          <t>.</t>
        </is>
      </c>
      <c r="IK11" t="inlineStr">
        <is>
          <t>4</t>
        </is>
      </c>
      <c r="IL11" t="inlineStr">
        <is>
          <t>9</t>
        </is>
      </c>
      <c r="IT11" t="inlineStr">
        <is>
          <t>Imported</t>
        </is>
      </c>
      <c r="JF11" t="inlineStr">
        <is>
          <t>DEFAULT</t>
        </is>
      </c>
      <c r="JG11" t="inlineStr">
        <is>
          <t>1000</t>
        </is>
      </c>
      <c r="JK11" t="inlineStr">
        <is>
          <t>4</t>
        </is>
      </c>
      <c r="JL11" t="inlineStr">
        <is>
          <t>2</t>
        </is>
      </c>
      <c r="JM11" t="inlineStr">
        <is>
          <t>.</t>
        </is>
      </c>
      <c r="JN11" t="inlineStr">
        <is>
          <t>4</t>
        </is>
      </c>
      <c r="JO11" t="inlineStr">
        <is>
          <t>9</t>
        </is>
      </c>
      <c r="KJ11" t="inlineStr">
        <is>
          <t>0</t>
        </is>
      </c>
      <c r="KK11" t="inlineStr">
        <is>
          <t>25</t>
        </is>
      </c>
      <c r="KL11" t="inlineStr">
        <is>
          <t>Centimeters</t>
        </is>
      </c>
      <c r="KM11" t="inlineStr">
        <is>
          <t>20</t>
        </is>
      </c>
      <c r="KN11" t="inlineStr">
        <is>
          <t>Centimeters</t>
        </is>
      </c>
      <c r="KO11" t="inlineStr">
        <is>
          <t>2</t>
        </is>
      </c>
      <c r="KP11" t="inlineStr">
        <is>
          <t>Centimeters</t>
        </is>
      </c>
      <c r="KQ11" t="inlineStr">
        <is>
          <t>150</t>
        </is>
      </c>
      <c r="KR11" t="inlineStr">
        <is>
          <t>Grams</t>
        </is>
      </c>
      <c r="LA11" t="inlineStr">
        <is>
          <t>China</t>
        </is>
      </c>
      <c r="LO11" t="inlineStr">
        <is>
          <t>150</t>
        </is>
      </c>
      <c r="LP11" t="inlineStr">
        <is>
          <t>Grams</t>
        </is>
      </c>
    </row>
    <row r="12">
      <c r="A12" t="inlineStr">
        <is>
          <t>TLDBYOULE-260410-01-LZF250522001BUS</t>
        </is>
      </c>
      <c r="B12" t="inlineStr">
        <is>
          <t>PANTS</t>
        </is>
      </c>
      <c r="C12" t="inlineStr">
        <is>
          <t>updateCreate or Replace (Full Update)</t>
        </is>
      </c>
      <c r="D12" t="inlineStr">
        <is>
          <t>child</t>
        </is>
      </c>
      <c r="E12" t="inlineStr">
        <is>
          <t>TLDBYOULE-260410-01-LZF250522001</t>
        </is>
      </c>
      <c r="F12" t="inlineStr">
        <is>
          <t>SIZE/COLOR</t>
        </is>
      </c>
      <c r="G12" t="inlineStr">
        <is>
          <t>tactical pants for men waterproof ripstop cargo pants with multi pockets strech work carpenter hiking gear open bottom sweatpants for men cargos pantalones baggy track pantalones trousers blue</t>
        </is>
      </c>
      <c r="H12" t="inlineStr">
        <is>
          <t>Bakgeerle</t>
        </is>
      </c>
      <c r="I12" t="inlineStr">
        <is>
          <t>GTIN Exempt</t>
        </is>
      </c>
      <c r="L12" t="inlineStr">
        <is>
          <t>Bakgeerle</t>
        </is>
      </c>
      <c r="M12" t="inlineStr">
        <is>
          <t>Bakgeerle</t>
        </is>
      </c>
      <c r="N12" t="inlineStr">
        <is>
          <t>Bakgeerle</t>
        </is>
      </c>
      <c r="Z12" t="inlineStr">
        <is>
          <t>http://192.3.95.71/eVZKMWdVUmdNWm5abHNScGllV3liK05Scm5STlJ4WHg0bDVKR0VRMlp5UGVXODJjNTJWVzBSajNOdnBHdERVVUVtOUZUQitZZDZTYjVBOEtWNGFCd1E9PQ.jpg</t>
        </is>
      </c>
      <c r="AA12" t="inlineStr">
        <is>
          <t>http://192.3.95.71/20250714/3b8BQMkVU5XQFkEgI8jVOGClRUCqH0Ui.jpg</t>
        </is>
      </c>
      <c r="AB12" t="inlineStr">
        <is>
          <t>http://192.3.95.71/b0xkeGErQnFsemh1SDM2QVNwR0dnQWZ3RWt5ajlZRTFUN0tLLzRTTkx6dVQ0TWg2MXpKOHlUOHVSZzZQR3pMckloK1Uzb3ZjdEt2U3dlNVZUSEwvZ3c9PQ.jpg</t>
        </is>
      </c>
      <c r="AC12" t="inlineStr">
        <is>
          <t>http://192.3.95.71/SnpsM0hiU3BPNUJUSyszK1ZmRVA4MVJUamhEM01vSlczcHE1Y2t5dUVQSjltOEFCUmsrVUNxZjhISFhJUmRXTFY0TUcrWW9MakpHd09vVnNYNkcrZmc9PQ.jpg</t>
        </is>
      </c>
      <c r="AD12" t="inlineStr">
        <is>
          <t>http://192.3.95.71/WVYxRnRwd2xMbVoyRllkd3Y4alNTWUdnYk5iQW9XVWpva05ldjZEWmE0T09HNXF1UHFqdm9PbUNERUxCemhMcE1xUlRhTHVqVEZKQk9ieGFveTRuM1E9PQ.jpg</t>
        </is>
      </c>
      <c r="AE12" t="inlineStr">
        <is>
          <t>http://192.3.95.71/N04wTlZKditpYUFWVy9MK2dOTW9qUzMxQ1NFRXg3TVBYbGx4d0dYTVlnSFBPVmphUklURlVjUjlhK2lmUzZsY2xQaDA1RVZaM2lEN1R2SDdzL2pzdkE9PQ.jpg</t>
        </is>
      </c>
      <c r="AF12" t="inlineStr">
        <is>
          <t>http://192.3.95.71/OThCVWZ4NG9vWXZ2ZTEwN29Hemowd0t3OG5QdlhoSi9acFJncldNc3Urbmt2SzdNUk5RWExTMVBxZmtGVE1QUVM3emJlZnNhdDJIZEFadDZGdjFYaHc9PQ.jpg</t>
        </is>
      </c>
      <c r="AH12" t="inlineStr">
        <is>
          <t>http://192.3.95.71/eHN4b2xCcUgyRTY3MXc5Q1NjUnVNTG5PVFIvbEVIaG9YL2dkTWVVeDVLSE5aNEZQd0lueUxSRU5JaGVvWCtTdHcySDFpUFhOZVhWVWdVQmtaZFozQVE9PQ.jpg</t>
        </is>
      </c>
      <c r="AI12" t="inlineStr">
        <is>
          <t>http://192.3.95.71/eVZKMWdVUmdNWm5abHNScGllV3liK05Scm5STlJ4WHg0bDVKR0VRMlp5UGVXODJjNTJWVzBSajNOdnBHdERVVUVtOUZUQitZZDZTYjVBOEtWNGFCd1E9PQ.jpg</t>
        </is>
      </c>
      <c r="AJ12"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12"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12"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12"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12"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12"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12" t="inlineStr">
        <is>
          <t>tactical pants for men waterproof ripstop cargo pants with multi pockets strech work carpenter hiking gear lightweightoversized waterproof pants soft mens work cargo pants y2k tactical waterproof pants comfortable sweat pants for men with pockets</t>
        </is>
      </c>
      <c r="AQ12" t="inlineStr">
        <is>
          <t>Casual</t>
        </is>
      </c>
      <c r="AR12" t="inlineStr">
        <is>
          <t>Casual</t>
        </is>
      </c>
      <c r="AS12" t="inlineStr">
        <is>
          <t>Mens</t>
        </is>
      </c>
      <c r="AT12" t="inlineStr">
        <is>
          <t>Male</t>
        </is>
      </c>
      <c r="AU12" t="inlineStr">
        <is>
          <t>Adult</t>
        </is>
      </c>
      <c r="BB12" t="inlineStr">
        <is>
          <t>Polyester</t>
        </is>
      </c>
      <c r="BC12" t="inlineStr">
        <is>
          <t>Polyester</t>
        </is>
      </c>
      <c r="BD12" t="inlineStr">
        <is>
          <t>Polyester</t>
        </is>
      </c>
      <c r="BE12" t="inlineStr">
        <is>
          <t>71%Polyester,18%Cotton,11%Spandex</t>
        </is>
      </c>
      <c r="BF12" t="inlineStr">
        <is>
          <t>1</t>
        </is>
      </c>
      <c r="BG12" t="inlineStr">
        <is>
          <t>1</t>
        </is>
      </c>
      <c r="BI12" t="inlineStr">
        <is>
          <t>Big &amp; Tall</t>
        </is>
      </c>
      <c r="BJ12" t="inlineStr">
        <is>
          <t>Blue</t>
        </is>
      </c>
      <c r="BK12" t="inlineStr">
        <is>
          <t>C102- Blue</t>
        </is>
      </c>
      <c r="BT12" t="inlineStr">
        <is>
          <t>Utility Pocket</t>
        </is>
      </c>
      <c r="BU12" t="inlineStr">
        <is>
          <t>Machine Wash</t>
        </is>
      </c>
      <c r="BW12" t="inlineStr">
        <is>
          <t>Solid</t>
        </is>
      </c>
      <c r="BX12" t="inlineStr">
        <is>
          <t>1</t>
        </is>
      </c>
      <c r="BY12" t="inlineStr">
        <is>
          <t>Count</t>
        </is>
      </c>
      <c r="DE12" t="inlineStr">
        <is>
          <t>US</t>
        </is>
      </c>
      <c r="DF12" t="inlineStr">
        <is>
          <t>Alpha</t>
        </is>
      </c>
      <c r="DG12" t="inlineStr">
        <is>
          <t>Small</t>
        </is>
      </c>
      <c r="DK12" t="inlineStr">
        <is>
          <t>Regular</t>
        </is>
      </c>
      <c r="DL12" t="inlineStr">
        <is>
          <t>Regular</t>
        </is>
      </c>
      <c r="DP12" t="inlineStr">
        <is>
          <t>Elastic Closure</t>
        </is>
      </c>
      <c r="GW12" t="inlineStr">
        <is>
          <t>Mid Rise</t>
        </is>
      </c>
      <c r="HO12" t="inlineStr">
        <is>
          <t>Wide</t>
        </is>
      </c>
      <c r="HP12" t="inlineStr">
        <is>
          <t>Knit</t>
        </is>
      </c>
      <c r="IF12" t="inlineStr">
        <is>
          <t>New</t>
        </is>
      </c>
      <c r="IH12" t="inlineStr">
        <is>
          <t>4</t>
        </is>
      </c>
      <c r="II12" t="inlineStr">
        <is>
          <t>2</t>
        </is>
      </c>
      <c r="IJ12" t="inlineStr">
        <is>
          <t>.</t>
        </is>
      </c>
      <c r="IK12" t="inlineStr">
        <is>
          <t>4</t>
        </is>
      </c>
      <c r="IL12" t="inlineStr">
        <is>
          <t>9</t>
        </is>
      </c>
      <c r="IT12" t="inlineStr">
        <is>
          <t>Imported</t>
        </is>
      </c>
      <c r="JF12" t="inlineStr">
        <is>
          <t>DEFAULT</t>
        </is>
      </c>
      <c r="JG12" t="inlineStr">
        <is>
          <t>1000</t>
        </is>
      </c>
      <c r="JK12" t="inlineStr">
        <is>
          <t>4</t>
        </is>
      </c>
      <c r="JL12" t="inlineStr">
        <is>
          <t>2</t>
        </is>
      </c>
      <c r="JM12" t="inlineStr">
        <is>
          <t>.</t>
        </is>
      </c>
      <c r="JN12" t="inlineStr">
        <is>
          <t>4</t>
        </is>
      </c>
      <c r="JO12" t="inlineStr">
        <is>
          <t>9</t>
        </is>
      </c>
      <c r="KJ12" t="inlineStr">
        <is>
          <t>0</t>
        </is>
      </c>
      <c r="KK12" t="inlineStr">
        <is>
          <t>25</t>
        </is>
      </c>
      <c r="KL12" t="inlineStr">
        <is>
          <t>Centimeters</t>
        </is>
      </c>
      <c r="KM12" t="inlineStr">
        <is>
          <t>20</t>
        </is>
      </c>
      <c r="KN12" t="inlineStr">
        <is>
          <t>Centimeters</t>
        </is>
      </c>
      <c r="KO12" t="inlineStr">
        <is>
          <t>2</t>
        </is>
      </c>
      <c r="KP12" t="inlineStr">
        <is>
          <t>Centimeters</t>
        </is>
      </c>
      <c r="KQ12" t="inlineStr">
        <is>
          <t>150</t>
        </is>
      </c>
      <c r="KR12" t="inlineStr">
        <is>
          <t>Grams</t>
        </is>
      </c>
      <c r="LA12" t="inlineStr">
        <is>
          <t>China</t>
        </is>
      </c>
      <c r="LO12" t="inlineStr">
        <is>
          <t>150</t>
        </is>
      </c>
      <c r="LP12" t="inlineStr">
        <is>
          <t>Grams</t>
        </is>
      </c>
    </row>
    <row r="13">
      <c r="A13" t="inlineStr">
        <is>
          <t>TLDBYOULE-260410-01-LZF250522001BUXL</t>
        </is>
      </c>
      <c r="B13" t="inlineStr">
        <is>
          <t>PANTS</t>
        </is>
      </c>
      <c r="C13" t="inlineStr">
        <is>
          <t>updateCreate or Replace (Full Update)</t>
        </is>
      </c>
      <c r="D13" t="inlineStr">
        <is>
          <t>child</t>
        </is>
      </c>
      <c r="E13" t="inlineStr">
        <is>
          <t>TLDBYOULE-260410-01-LZF250522001</t>
        </is>
      </c>
      <c r="F13" t="inlineStr">
        <is>
          <t>SIZE/COLOR</t>
        </is>
      </c>
      <c r="G13" t="inlineStr">
        <is>
          <t>tactical pants for men waterproof ripstop cargo pants with multi pockets strech work carpenter hiking gear baggy track pantalones men mens cargo pantalones relaxed fit water resistant trousers blue</t>
        </is>
      </c>
      <c r="H13" t="inlineStr">
        <is>
          <t>Bakgeerle</t>
        </is>
      </c>
      <c r="I13" t="inlineStr">
        <is>
          <t>GTIN Exempt</t>
        </is>
      </c>
      <c r="L13" t="inlineStr">
        <is>
          <t>Bakgeerle</t>
        </is>
      </c>
      <c r="M13" t="inlineStr">
        <is>
          <t>Bakgeerle</t>
        </is>
      </c>
      <c r="N13" t="inlineStr">
        <is>
          <t>Bakgeerle</t>
        </is>
      </c>
      <c r="Z13" t="inlineStr">
        <is>
          <t>http://192.3.95.71/cVB2emFXSElCNy9HcnAzMXhPSEgvd0NVRTNWOU1YSVo2Z0JJdGFtWDBFZ3ZZUG5tQ0xoSHd5NXlLSDJoaHIyOS9ZWlJ6d0wxL05lbzZYMmdzWWUrSGc9PQ.jpg</t>
        </is>
      </c>
      <c r="AA13" t="inlineStr">
        <is>
          <t>http://192.3.95.71/20250714/3b8BQMkVU5XQFkEgI8jVOGClRUCqH0Ui.jpg</t>
        </is>
      </c>
      <c r="AB13" t="inlineStr">
        <is>
          <t>http://192.3.95.71/NStaNVdZSnQ1T1k2U3JBa0h1Tjl1WnNkd0VrLzIyQWtUVmQzL1hHb01lTDVISFFoc05pc2RJQk1vOS9EM0U4eU11cUU5UHNJeDcwNzFaUy9Gc0sxcGc9PQ.jpg</t>
        </is>
      </c>
      <c r="AC13" t="inlineStr">
        <is>
          <t>http://192.3.95.71/QlVBUFlLY0dOUVl1SHB2emZ4eXEreVlNMENnOWxkbkc4RHFXRlI0V1pSdHd0cHlLWC9KczNza3I3Tm5LSXlsU0VUZldUbjhlRzhBNktZZk5JZk00cXc9PQ.jpg</t>
        </is>
      </c>
      <c r="AD13" t="inlineStr">
        <is>
          <t>http://192.3.95.71/dmhYaExTZTlyTERIMEd0QnhoTkhoUENkSUZ3ZDdFZWwvQWxuVlRJMGJKeHI4aVFTSzQrSUhCS2pGeUpKaXM3VmFrd1VheGJxVjdDQ0J1Q2NUdG1STXc9PQ.jpg</t>
        </is>
      </c>
      <c r="AE13" t="inlineStr">
        <is>
          <t>http://192.3.95.71/QUJTaHBqRGYzUEFYaVA5QURHZ0dENE83dTFRcWU4bUZvRVVCV3lnRGtaMmtONHdXUS84L2Y5bXBFbVk4elFIc3FQWmQ0RnR6YjZydDZ4bWNZa283VFE9PQ.jpg</t>
        </is>
      </c>
      <c r="AF13" t="inlineStr">
        <is>
          <t>http://192.3.95.71/L3had0czYzFMTWxUSmFHZUZzWTgvV0ZxK2tZbGRDbGFjTmFOdDYyL3hDVkJvV01oSGdNVzVKaUM5M0Z3ZTl4MXVSRmNHQS9tZWNvRERiV0I1VHVRbGc9PQ.jpg</t>
        </is>
      </c>
      <c r="AH13" t="inlineStr">
        <is>
          <t>http://192.3.95.71/YjdxdENZSGliL0ZoNllOL09lZjcrTi9zbnlMczZFZlZJRU5KU2o5L1RBa2I0dnhiQmRadDM3YTIrSEM3SGpuRFQvdTJBeEZ6aXFRdDhRa1orWmgxZGc9PQ.jpg</t>
        </is>
      </c>
      <c r="AI13" t="inlineStr">
        <is>
          <t>http://192.3.95.71/cVB2emFXSElCNy9HcnAzMXhPSEgvd0NVRTNWOU1YSVo2Z0JJdGFtWDBFZ3ZZUG5tQ0xoSHd5NXlLSDJoaHIyOS9ZWlJ6d0wxL05lbzZYMmdzWWUrSGc9PQ.jpg</t>
        </is>
      </c>
      <c r="AJ13"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13"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13"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13"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13"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13"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13" t="inlineStr">
        <is>
          <t>tactical pants for men waterproof ripstop cargo pants with multi pockets strech work carpenter hiking gear y2k men's elastic waist pants comfy insulated work pants for men elegant lightweight cargo pants men comfortable mens pants relaxed fit cozy</t>
        </is>
      </c>
      <c r="AQ13" t="inlineStr">
        <is>
          <t>Casual</t>
        </is>
      </c>
      <c r="AR13" t="inlineStr">
        <is>
          <t>Casual</t>
        </is>
      </c>
      <c r="AS13" t="inlineStr">
        <is>
          <t>Mens</t>
        </is>
      </c>
      <c r="AT13" t="inlineStr">
        <is>
          <t>Male</t>
        </is>
      </c>
      <c r="AU13" t="inlineStr">
        <is>
          <t>Adult</t>
        </is>
      </c>
      <c r="BB13" t="inlineStr">
        <is>
          <t>Polyester</t>
        </is>
      </c>
      <c r="BC13" t="inlineStr">
        <is>
          <t>Polyester</t>
        </is>
      </c>
      <c r="BD13" t="inlineStr">
        <is>
          <t>Polyester</t>
        </is>
      </c>
      <c r="BE13" t="inlineStr">
        <is>
          <t>71%Polyester,18%Cotton,11%Spandex</t>
        </is>
      </c>
      <c r="BF13" t="inlineStr">
        <is>
          <t>1</t>
        </is>
      </c>
      <c r="BG13" t="inlineStr">
        <is>
          <t>1</t>
        </is>
      </c>
      <c r="BI13" t="inlineStr">
        <is>
          <t>Big &amp; Tall</t>
        </is>
      </c>
      <c r="BJ13" t="inlineStr">
        <is>
          <t>Blue</t>
        </is>
      </c>
      <c r="BK13" t="inlineStr">
        <is>
          <t>C102- Blue</t>
        </is>
      </c>
      <c r="BT13" t="inlineStr">
        <is>
          <t>Utility Pocket</t>
        </is>
      </c>
      <c r="BU13" t="inlineStr">
        <is>
          <t>Machine Wash</t>
        </is>
      </c>
      <c r="BW13" t="inlineStr">
        <is>
          <t>Solid</t>
        </is>
      </c>
      <c r="BX13" t="inlineStr">
        <is>
          <t>1</t>
        </is>
      </c>
      <c r="BY13" t="inlineStr">
        <is>
          <t>Count</t>
        </is>
      </c>
      <c r="DE13" t="inlineStr">
        <is>
          <t>US</t>
        </is>
      </c>
      <c r="DF13" t="inlineStr">
        <is>
          <t>Alpha</t>
        </is>
      </c>
      <c r="DG13" t="inlineStr">
        <is>
          <t>X-Large</t>
        </is>
      </c>
      <c r="DK13" t="inlineStr">
        <is>
          <t>Regular</t>
        </is>
      </c>
      <c r="DL13" t="inlineStr">
        <is>
          <t>Regular</t>
        </is>
      </c>
      <c r="DP13" t="inlineStr">
        <is>
          <t>Elastic Closure</t>
        </is>
      </c>
      <c r="GW13" t="inlineStr">
        <is>
          <t>Mid Rise</t>
        </is>
      </c>
      <c r="HO13" t="inlineStr">
        <is>
          <t>Wide</t>
        </is>
      </c>
      <c r="HP13" t="inlineStr">
        <is>
          <t>Knit</t>
        </is>
      </c>
      <c r="IF13" t="inlineStr">
        <is>
          <t>New</t>
        </is>
      </c>
      <c r="IH13" t="inlineStr">
        <is>
          <t>4</t>
        </is>
      </c>
      <c r="II13" t="inlineStr">
        <is>
          <t>2</t>
        </is>
      </c>
      <c r="IJ13" t="inlineStr">
        <is>
          <t>.</t>
        </is>
      </c>
      <c r="IK13" t="inlineStr">
        <is>
          <t>4</t>
        </is>
      </c>
      <c r="IL13" t="inlineStr">
        <is>
          <t>9</t>
        </is>
      </c>
      <c r="IT13" t="inlineStr">
        <is>
          <t>Imported</t>
        </is>
      </c>
      <c r="JF13" t="inlineStr">
        <is>
          <t>DEFAULT</t>
        </is>
      </c>
      <c r="JG13" t="inlineStr">
        <is>
          <t>1000</t>
        </is>
      </c>
      <c r="JK13" t="inlineStr">
        <is>
          <t>4</t>
        </is>
      </c>
      <c r="JL13" t="inlineStr">
        <is>
          <t>2</t>
        </is>
      </c>
      <c r="JM13" t="inlineStr">
        <is>
          <t>.</t>
        </is>
      </c>
      <c r="JN13" t="inlineStr">
        <is>
          <t>4</t>
        </is>
      </c>
      <c r="JO13" t="inlineStr">
        <is>
          <t>9</t>
        </is>
      </c>
      <c r="KJ13" t="inlineStr">
        <is>
          <t>0</t>
        </is>
      </c>
      <c r="KK13" t="inlineStr">
        <is>
          <t>25</t>
        </is>
      </c>
      <c r="KL13" t="inlineStr">
        <is>
          <t>Centimeters</t>
        </is>
      </c>
      <c r="KM13" t="inlineStr">
        <is>
          <t>20</t>
        </is>
      </c>
      <c r="KN13" t="inlineStr">
        <is>
          <t>Centimeters</t>
        </is>
      </c>
      <c r="KO13" t="inlineStr">
        <is>
          <t>2</t>
        </is>
      </c>
      <c r="KP13" t="inlineStr">
        <is>
          <t>Centimeters</t>
        </is>
      </c>
      <c r="KQ13" t="inlineStr">
        <is>
          <t>150</t>
        </is>
      </c>
      <c r="KR13" t="inlineStr">
        <is>
          <t>Grams</t>
        </is>
      </c>
      <c r="LA13" t="inlineStr">
        <is>
          <t>China</t>
        </is>
      </c>
      <c r="LO13" t="inlineStr">
        <is>
          <t>150</t>
        </is>
      </c>
      <c r="LP13" t="inlineStr">
        <is>
          <t>Grams</t>
        </is>
      </c>
    </row>
    <row r="14">
      <c r="A14" t="inlineStr">
        <is>
          <t>TLDBYOULE-260410-01-LZF250522001GYL</t>
        </is>
      </c>
      <c r="B14" t="inlineStr">
        <is>
          <t>PANTS</t>
        </is>
      </c>
      <c r="C14" t="inlineStr">
        <is>
          <t>updateCreate or Replace (Full Update)</t>
        </is>
      </c>
      <c r="D14" t="inlineStr">
        <is>
          <t>child</t>
        </is>
      </c>
      <c r="E14" t="inlineStr">
        <is>
          <t>TLDBYOULE-260410-01-LZF250522001</t>
        </is>
      </c>
      <c r="F14" t="inlineStr">
        <is>
          <t>SIZE/COLOR</t>
        </is>
      </c>
      <c r="G14" t="inlineStr">
        <is>
          <t>tactical pants for men waterproof ripstop cargo pants with multi pockets strech work carpenter hiking gear cargo pantalones mens polyester pantalones camo trousers mens utility trousers clothes w Gray</t>
        </is>
      </c>
      <c r="H14" t="inlineStr">
        <is>
          <t>Bakgeerle</t>
        </is>
      </c>
      <c r="I14" t="inlineStr">
        <is>
          <t>GTIN Exempt</t>
        </is>
      </c>
      <c r="L14" t="inlineStr">
        <is>
          <t>Bakgeerle</t>
        </is>
      </c>
      <c r="M14" t="inlineStr">
        <is>
          <t>Bakgeerle</t>
        </is>
      </c>
      <c r="N14" t="inlineStr">
        <is>
          <t>Bakgeerle</t>
        </is>
      </c>
      <c r="Z14" t="inlineStr">
        <is>
          <t>http://192.3.95.71/eUx3RUo1OVF4cFhkcE03cUR0Kzg1SThHRDl1N1FZbURuRy9FT3h3YnBGM3MydU1tMjlEUGUyV214TXVkUkpkV2lZSkpDU3phNWM5L0w3cCt4Z0hQWGc9PQ.jpg</t>
        </is>
      </c>
      <c r="AA14" t="inlineStr">
        <is>
          <t>http://192.3.95.71/20250714/3b8BQMkVU5XQFkEgI8jVOGClRUCqH0Ui.jpg</t>
        </is>
      </c>
      <c r="AB14" t="inlineStr">
        <is>
          <t>http://192.3.95.71/S21JYkJaeEY1Rm9RcHZ2a05SUE5EcDlHOEJoVGVjT1BWTkNtZGFqaFJPRTI3K2gvUFNzWUZVb0NKSXRTUWJmUGpWY3B3bnp4RStNQU9YSFJDejZxYWc9PQ.jpg</t>
        </is>
      </c>
      <c r="AC14" t="inlineStr">
        <is>
          <t>http://192.3.95.71/WUg3L3l6M2hlaDg5K2xPbzZuNDVZOVVjSG9xT3IwNWcwdjMwTXZCUGpQSUpjZDh6QUlaeWFSdmszVTZiQVhzVjRhK0I2UEZGNjZiRWxpVmlkdnZuWWc9PQ.jpg</t>
        </is>
      </c>
      <c r="AD14" t="inlineStr">
        <is>
          <t>http://192.3.95.71/ek03OGU0cVJmcSs5NDNCZE5HQTd6b2s0d1crTVovejJoTVM2dVN2SjRENWl4NmZPb1FUeUc0S1hIRzc2WFNyYVRGN0l6TTN1RkxtRXRWWkRHOFdTSVE9PQ.jpg</t>
        </is>
      </c>
      <c r="AE14" t="inlineStr">
        <is>
          <t>http://192.3.95.71/N205ODU0eDZlVzNBZEEycnF0NUJGc2xPd2xsNzFpUW9hTWVtR2psOG1vWXV4QW1IOFRZK3Z4bDlpS0c4SGZNVXp3LzlTOGVQZjNtK0FoTW91Z2pXVXc9PQ.jpg</t>
        </is>
      </c>
      <c r="AF14" t="inlineStr">
        <is>
          <t>http://192.3.95.71/WERsL0hBTkduZU0wTC9EeDJmelVMTk9xZWxnZE5qaTZIdjRDWXZjNC80dENZS0VEL2l0THkyT2xoSUtXZHlvMmdEbWh1WTBIM1RoYWZ1Q1IxSWVNK1E9PQ.jpg</t>
        </is>
      </c>
      <c r="AH14" t="inlineStr">
        <is>
          <t>http://192.3.95.71/djAvd1JRYS9mQyswc25MeVFHN0lJSVBOb0JzUTRhTGNhOUZLRkc0QytncUJ2endQUGVGM3kyR3V3azVHRGZZVHIzWDZHS3ZKNjVnSlRWKzFvTCtSNmc9PQ.jpg</t>
        </is>
      </c>
      <c r="AI14" t="inlineStr">
        <is>
          <t>http://192.3.95.71/eUx3RUo1OVF4cFhkcE03cUR0Kzg1SThHRDl1N1FZbURuRy9FT3h3YnBGM3MydU1tMjlEUGUyV214TXVkUkpkV2lZSkpDU3phNWM5L0w3cCt4Z0hQWGc9PQ.jpg</t>
        </is>
      </c>
      <c r="AJ14"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14"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14"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14"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14"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14"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14" t="inlineStr">
        <is>
          <t>tactical pants for men waterproof ripstop cargo pants with multi pockets strech work carpenter hiking gear plus size cargo for men pants baggy cargo work pants elegant camo pants men casual tactical pants loose fit pantalones termicos frio hombre y2k</t>
        </is>
      </c>
      <c r="AQ14" t="inlineStr">
        <is>
          <t>Casual</t>
        </is>
      </c>
      <c r="AR14" t="inlineStr">
        <is>
          <t>Casual</t>
        </is>
      </c>
      <c r="AS14" t="inlineStr">
        <is>
          <t>Mens</t>
        </is>
      </c>
      <c r="AT14" t="inlineStr">
        <is>
          <t>Male</t>
        </is>
      </c>
      <c r="AU14" t="inlineStr">
        <is>
          <t>Adult</t>
        </is>
      </c>
      <c r="BB14" t="inlineStr">
        <is>
          <t>Polyester</t>
        </is>
      </c>
      <c r="BC14" t="inlineStr">
        <is>
          <t>Polyester</t>
        </is>
      </c>
      <c r="BD14" t="inlineStr">
        <is>
          <t>Polyester</t>
        </is>
      </c>
      <c r="BE14" t="inlineStr">
        <is>
          <t>71%Polyester,18%Cotton,11%Spandex</t>
        </is>
      </c>
      <c r="BF14" t="inlineStr">
        <is>
          <t>1</t>
        </is>
      </c>
      <c r="BG14" t="inlineStr">
        <is>
          <t>1</t>
        </is>
      </c>
      <c r="BI14" t="inlineStr">
        <is>
          <t>Big &amp; Tall</t>
        </is>
      </c>
      <c r="BJ14" t="inlineStr">
        <is>
          <t>Gray</t>
        </is>
      </c>
      <c r="BK14" t="inlineStr">
        <is>
          <t>C103- Gray</t>
        </is>
      </c>
      <c r="BT14" t="inlineStr">
        <is>
          <t>Utility Pocket</t>
        </is>
      </c>
      <c r="BU14" t="inlineStr">
        <is>
          <t>Machine Wash</t>
        </is>
      </c>
      <c r="BW14" t="inlineStr">
        <is>
          <t>Solid</t>
        </is>
      </c>
      <c r="BX14" t="inlineStr">
        <is>
          <t>1</t>
        </is>
      </c>
      <c r="BY14" t="inlineStr">
        <is>
          <t>Count</t>
        </is>
      </c>
      <c r="DE14" t="inlineStr">
        <is>
          <t>US</t>
        </is>
      </c>
      <c r="DF14" t="inlineStr">
        <is>
          <t>Alpha</t>
        </is>
      </c>
      <c r="DG14" t="inlineStr">
        <is>
          <t>Large</t>
        </is>
      </c>
      <c r="DK14" t="inlineStr">
        <is>
          <t>Regular</t>
        </is>
      </c>
      <c r="DL14" t="inlineStr">
        <is>
          <t>Regular</t>
        </is>
      </c>
      <c r="DP14" t="inlineStr">
        <is>
          <t>Elastic Closure</t>
        </is>
      </c>
      <c r="GW14" t="inlineStr">
        <is>
          <t>Mid Rise</t>
        </is>
      </c>
      <c r="HO14" t="inlineStr">
        <is>
          <t>Wide</t>
        </is>
      </c>
      <c r="HP14" t="inlineStr">
        <is>
          <t>Knit</t>
        </is>
      </c>
      <c r="IF14" t="inlineStr">
        <is>
          <t>New</t>
        </is>
      </c>
      <c r="IH14" t="inlineStr">
        <is>
          <t>4</t>
        </is>
      </c>
      <c r="II14" t="inlineStr">
        <is>
          <t>2</t>
        </is>
      </c>
      <c r="IJ14" t="inlineStr">
        <is>
          <t>.</t>
        </is>
      </c>
      <c r="IK14" t="inlineStr">
        <is>
          <t>4</t>
        </is>
      </c>
      <c r="IL14" t="inlineStr">
        <is>
          <t>9</t>
        </is>
      </c>
      <c r="IT14" t="inlineStr">
        <is>
          <t>Imported</t>
        </is>
      </c>
      <c r="JF14" t="inlineStr">
        <is>
          <t>DEFAULT</t>
        </is>
      </c>
      <c r="JG14" t="inlineStr">
        <is>
          <t>1000</t>
        </is>
      </c>
      <c r="JK14" t="inlineStr">
        <is>
          <t>4</t>
        </is>
      </c>
      <c r="JL14" t="inlineStr">
        <is>
          <t>2</t>
        </is>
      </c>
      <c r="JM14" t="inlineStr">
        <is>
          <t>.</t>
        </is>
      </c>
      <c r="JN14" t="inlineStr">
        <is>
          <t>4</t>
        </is>
      </c>
      <c r="JO14" t="inlineStr">
        <is>
          <t>9</t>
        </is>
      </c>
      <c r="KJ14" t="inlineStr">
        <is>
          <t>0</t>
        </is>
      </c>
      <c r="KK14" t="inlineStr">
        <is>
          <t>25</t>
        </is>
      </c>
      <c r="KL14" t="inlineStr">
        <is>
          <t>Centimeters</t>
        </is>
      </c>
      <c r="KM14" t="inlineStr">
        <is>
          <t>20</t>
        </is>
      </c>
      <c r="KN14" t="inlineStr">
        <is>
          <t>Centimeters</t>
        </is>
      </c>
      <c r="KO14" t="inlineStr">
        <is>
          <t>2</t>
        </is>
      </c>
      <c r="KP14" t="inlineStr">
        <is>
          <t>Centimeters</t>
        </is>
      </c>
      <c r="KQ14" t="inlineStr">
        <is>
          <t>150</t>
        </is>
      </c>
      <c r="KR14" t="inlineStr">
        <is>
          <t>Grams</t>
        </is>
      </c>
      <c r="LA14" t="inlineStr">
        <is>
          <t>China</t>
        </is>
      </c>
      <c r="LO14" t="inlineStr">
        <is>
          <t>150</t>
        </is>
      </c>
      <c r="LP14" t="inlineStr">
        <is>
          <t>Grams</t>
        </is>
      </c>
    </row>
    <row r="15">
      <c r="A15" t="inlineStr">
        <is>
          <t>TLDBYOULE-260410-01-LZF250522001GYL2</t>
        </is>
      </c>
      <c r="B15" t="inlineStr">
        <is>
          <t>PANTS</t>
        </is>
      </c>
      <c r="C15" t="inlineStr">
        <is>
          <t>updateCreate or Replace (Full Update)</t>
        </is>
      </c>
      <c r="D15" t="inlineStr">
        <is>
          <t>child</t>
        </is>
      </c>
      <c r="E15" t="inlineStr">
        <is>
          <t>TLDBYOULE-260410-01-LZF250522001</t>
        </is>
      </c>
      <c r="F15" t="inlineStr">
        <is>
          <t>SIZE/COLOR</t>
        </is>
      </c>
      <c r="G15" t="inlineStr">
        <is>
          <t>tactical pants for men waterproof ripstop cargo pants with multi pockets strech work carpenter hiking gear mens tactical cargo pantalones mens lightweight pantalones lightweight trousers men gray</t>
        </is>
      </c>
      <c r="H15" t="inlineStr">
        <is>
          <t>Bakgeerle</t>
        </is>
      </c>
      <c r="I15" t="inlineStr">
        <is>
          <t>GTIN Exempt</t>
        </is>
      </c>
      <c r="L15" t="inlineStr">
        <is>
          <t>Bakgeerle</t>
        </is>
      </c>
      <c r="M15" t="inlineStr">
        <is>
          <t>Bakgeerle</t>
        </is>
      </c>
      <c r="N15" t="inlineStr">
        <is>
          <t>Bakgeerle</t>
        </is>
      </c>
      <c r="Z15" t="inlineStr">
        <is>
          <t>http://192.3.95.71/UXFodW1mVFFKWTZZb3FoQUkrTExvK2dmcWthSTNBRVBHekpiWU55VTZodkxQcERBYnA1THZRYkRFNmhveURqWDFLNFFHUnkvSFRRZW9wMzI2dmFxNmc9PQ.jpg</t>
        </is>
      </c>
      <c r="AA15" t="inlineStr">
        <is>
          <t>http://192.3.95.71/20250714/3b8BQMkVU5XQFkEgI8jVOGClRUCqH0Ui.jpg</t>
        </is>
      </c>
      <c r="AB15" t="inlineStr">
        <is>
          <t>http://192.3.95.71/SDRZdzd0TWk4NFRFRWpHcmJldUtNM08xTDVSdFljNUdaZWk4b05qUnhBQXR4dXpIbzJIclQyR1NGdDdJcGJBeXBlUXBhSXZwbFVuWEhsNVg2Q3Z3K0E9PQ.jpg</t>
        </is>
      </c>
      <c r="AC15" t="inlineStr">
        <is>
          <t>http://192.3.95.71/djgzMm5MN0t0RENNQy9qN1p6N1AzbTdwc1U2VDhxQjRBcU1OZzZrdTg2TnVrK3J0V0ZVWC9XVVc5TmpsckQ1OEkxRnNrcWJ4ZkpkL20xR0FnVlA1S3c9PQ.jpg</t>
        </is>
      </c>
      <c r="AD15" t="inlineStr">
        <is>
          <t>http://192.3.95.71/WUxMRXg2YkJ6MWRXeTUya1B6VEpsUnlRTXhpcXNJelBhTSs5Unppc2g1MTV6MTJ6LzY1NjA4Y3k3Q1FvbFVNekg0K3hCbWJTWjZrcDdSaiswY01vZEE9PQ.jpg</t>
        </is>
      </c>
      <c r="AE15" t="inlineStr">
        <is>
          <t>http://192.3.95.71/MWQ0Mmp3Rm51azFrS1ZRdHNYVi91M2Fia1Ftd0p1UXYya3NZQlRPN3FpNnltdU9xcTViY3k2TXFZSEV0Syszcmx4VmlOM3FPMGl0U0FnVHloWkxpU3c9PQ.jpg</t>
        </is>
      </c>
      <c r="AF15" t="inlineStr">
        <is>
          <t>http://192.3.95.71/Zk1hRjFkM3pzcHJzQ0NtRUZQQldmUlFteFQwREllQm9EKzRkZTNvdVl3NWtDRHdET2RFOU1IVVpwOFdDVWttT0poVE5JcDNxZnBVUXZxazl0WHBnQlE9PQ.jpg</t>
        </is>
      </c>
      <c r="AH15" t="inlineStr">
        <is>
          <t>http://192.3.95.71/dlg4NU5BSElqczh2a0M3ek1HRWMzSlZ1VjA5UVdWdjVNdHB6US9SWUltR3l2ZjIrdDl4RTllYmI3WVcvdWhTdjBhSkx1V1NMdVRkdFdSUjVRclVFT0E9PQ.jpg</t>
        </is>
      </c>
      <c r="AI15" t="inlineStr">
        <is>
          <t>http://192.3.95.71/UXFodW1mVFFKWTZZb3FoQUkrTExvK2dmcWthSTNBRVBHekpiWU55VTZodkxQcERBYnA1THZRYkRFNmhveURqWDFLNFFHUnkvSFRRZW9wMzI2dmFxNmc9PQ.jpg</t>
        </is>
      </c>
      <c r="AJ15"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15"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15"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15"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15"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15"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15" t="inlineStr">
        <is>
          <t>tactical pants for men waterproof ripstop cargo pants with multi pockets strech work carpenter hiking gear loose fit men cargo pants breathable hiking pants men lightweight plus size tactical work pants for men comfortable elastic waist pants men y2k</t>
        </is>
      </c>
      <c r="AQ15" t="inlineStr">
        <is>
          <t>Casual</t>
        </is>
      </c>
      <c r="AR15" t="inlineStr">
        <is>
          <t>Casual</t>
        </is>
      </c>
      <c r="AS15" t="inlineStr">
        <is>
          <t>Mens</t>
        </is>
      </c>
      <c r="AT15" t="inlineStr">
        <is>
          <t>Male</t>
        </is>
      </c>
      <c r="AU15" t="inlineStr">
        <is>
          <t>Adult</t>
        </is>
      </c>
      <c r="BB15" t="inlineStr">
        <is>
          <t>Polyester</t>
        </is>
      </c>
      <c r="BC15" t="inlineStr">
        <is>
          <t>Polyester</t>
        </is>
      </c>
      <c r="BD15" t="inlineStr">
        <is>
          <t>Polyester</t>
        </is>
      </c>
      <c r="BE15" t="inlineStr">
        <is>
          <t>71%Polyester,18%Cotton,11%Spandex</t>
        </is>
      </c>
      <c r="BF15" t="inlineStr">
        <is>
          <t>1</t>
        </is>
      </c>
      <c r="BG15" t="inlineStr">
        <is>
          <t>1</t>
        </is>
      </c>
      <c r="BI15" t="inlineStr">
        <is>
          <t>Big &amp; Tall</t>
        </is>
      </c>
      <c r="BJ15" t="inlineStr">
        <is>
          <t>Gray</t>
        </is>
      </c>
      <c r="BK15" t="inlineStr">
        <is>
          <t>C103- Gray</t>
        </is>
      </c>
      <c r="BT15" t="inlineStr">
        <is>
          <t>Utility Pocket</t>
        </is>
      </c>
      <c r="BU15" t="inlineStr">
        <is>
          <t>Machine Wash</t>
        </is>
      </c>
      <c r="BW15" t="inlineStr">
        <is>
          <t>Solid</t>
        </is>
      </c>
      <c r="BX15" t="inlineStr">
        <is>
          <t>1</t>
        </is>
      </c>
      <c r="BY15" t="inlineStr">
        <is>
          <t>Count</t>
        </is>
      </c>
      <c r="DE15" t="inlineStr">
        <is>
          <t>US</t>
        </is>
      </c>
      <c r="DF15" t="inlineStr">
        <is>
          <t>Alpha</t>
        </is>
      </c>
      <c r="DG15" t="inlineStr">
        <is>
          <t>XX-Large</t>
        </is>
      </c>
      <c r="DK15" t="inlineStr">
        <is>
          <t>Regular</t>
        </is>
      </c>
      <c r="DL15" t="inlineStr">
        <is>
          <t>Regular</t>
        </is>
      </c>
      <c r="DP15" t="inlineStr">
        <is>
          <t>Elastic Closure</t>
        </is>
      </c>
      <c r="GW15" t="inlineStr">
        <is>
          <t>Mid Rise</t>
        </is>
      </c>
      <c r="HO15" t="inlineStr">
        <is>
          <t>Wide</t>
        </is>
      </c>
      <c r="HP15" t="inlineStr">
        <is>
          <t>Knit</t>
        </is>
      </c>
      <c r="IF15" t="inlineStr">
        <is>
          <t>New</t>
        </is>
      </c>
      <c r="IH15" t="inlineStr">
        <is>
          <t>4</t>
        </is>
      </c>
      <c r="II15" t="inlineStr">
        <is>
          <t>2</t>
        </is>
      </c>
      <c r="IJ15" t="inlineStr">
        <is>
          <t>.</t>
        </is>
      </c>
      <c r="IK15" t="inlineStr">
        <is>
          <t>4</t>
        </is>
      </c>
      <c r="IL15" t="inlineStr">
        <is>
          <t>9</t>
        </is>
      </c>
      <c r="IT15" t="inlineStr">
        <is>
          <t>Imported</t>
        </is>
      </c>
      <c r="JF15" t="inlineStr">
        <is>
          <t>DEFAULT</t>
        </is>
      </c>
      <c r="JG15" t="inlineStr">
        <is>
          <t>1000</t>
        </is>
      </c>
      <c r="JK15" t="inlineStr">
        <is>
          <t>4</t>
        </is>
      </c>
      <c r="JL15" t="inlineStr">
        <is>
          <t>2</t>
        </is>
      </c>
      <c r="JM15" t="inlineStr">
        <is>
          <t>.</t>
        </is>
      </c>
      <c r="JN15" t="inlineStr">
        <is>
          <t>4</t>
        </is>
      </c>
      <c r="JO15" t="inlineStr">
        <is>
          <t>9</t>
        </is>
      </c>
      <c r="KJ15" t="inlineStr">
        <is>
          <t>0</t>
        </is>
      </c>
      <c r="KK15" t="inlineStr">
        <is>
          <t>25</t>
        </is>
      </c>
      <c r="KL15" t="inlineStr">
        <is>
          <t>Centimeters</t>
        </is>
      </c>
      <c r="KM15" t="inlineStr">
        <is>
          <t>20</t>
        </is>
      </c>
      <c r="KN15" t="inlineStr">
        <is>
          <t>Centimeters</t>
        </is>
      </c>
      <c r="KO15" t="inlineStr">
        <is>
          <t>2</t>
        </is>
      </c>
      <c r="KP15" t="inlineStr">
        <is>
          <t>Centimeters</t>
        </is>
      </c>
      <c r="KQ15" t="inlineStr">
        <is>
          <t>150</t>
        </is>
      </c>
      <c r="KR15" t="inlineStr">
        <is>
          <t>Grams</t>
        </is>
      </c>
      <c r="LA15" t="inlineStr">
        <is>
          <t>China</t>
        </is>
      </c>
      <c r="LO15" t="inlineStr">
        <is>
          <t>150</t>
        </is>
      </c>
      <c r="LP15" t="inlineStr">
        <is>
          <t>Grams</t>
        </is>
      </c>
    </row>
    <row r="16">
      <c r="A16" t="inlineStr">
        <is>
          <t>TLDBYOULE-260410-01-LZF250522001GYL3</t>
        </is>
      </c>
      <c r="B16" t="inlineStr">
        <is>
          <t>PANTS</t>
        </is>
      </c>
      <c r="C16" t="inlineStr">
        <is>
          <t>updateCreate or Replace (Full Update)</t>
        </is>
      </c>
      <c r="D16" t="inlineStr">
        <is>
          <t>child</t>
        </is>
      </c>
      <c r="E16" t="inlineStr">
        <is>
          <t>TLDBYOULE-260410-01-LZF250522001</t>
        </is>
      </c>
      <c r="F16" t="inlineStr">
        <is>
          <t>SIZE/COLOR</t>
        </is>
      </c>
      <c r="G16" t="inlineStr">
        <is>
          <t>tactical pants for men waterproof ripstop cargo pants with multi pockets strech work carpenter hiking gear hiking pantalones men mens baggy cargo pantalones mens work trousers trousers gray</t>
        </is>
      </c>
      <c r="H16" t="inlineStr">
        <is>
          <t>Bakgeerle</t>
        </is>
      </c>
      <c r="I16" t="inlineStr">
        <is>
          <t>GTIN Exempt</t>
        </is>
      </c>
      <c r="L16" t="inlineStr">
        <is>
          <t>Bakgeerle</t>
        </is>
      </c>
      <c r="M16" t="inlineStr">
        <is>
          <t>Bakgeerle</t>
        </is>
      </c>
      <c r="N16" t="inlineStr">
        <is>
          <t>Bakgeerle</t>
        </is>
      </c>
      <c r="Z16" t="inlineStr">
        <is>
          <t>http://192.3.95.71/TzlCblpNWjRBWFE3Q21ua0c0am9tUmVWV28zY2daSEZhUkdYUzAwbUNKa3FQUTFaN0dHejZ1TTM2TFN2OElxbmoyOTVjNTNrT24zaC9yTTdhdFR6ZHc9PQ.jpg</t>
        </is>
      </c>
      <c r="AA16" t="inlineStr">
        <is>
          <t>http://192.3.95.71/20250714/3b8BQMkVU5XQFkEgI8jVOGClRUCqH0Ui.jpg</t>
        </is>
      </c>
      <c r="AB16" t="inlineStr">
        <is>
          <t>http://192.3.95.71/elZoU0IwWWhiVC9OMUFOYXhJRStJZnA3WnQ3MllaRU5RUzZiemVmTS9BVTdtdVZneDU5VEdOWUJZeERPMjh6Q21vWFlWZEFKdUJkMEhNS3NkK29WWFE9PQ.jpg</t>
        </is>
      </c>
      <c r="AC16" t="inlineStr">
        <is>
          <t>http://192.3.95.71/aTJrc2cxTDM4Ny9TT3YzL0J2MUdhN1p3ZmNuSFcxdUk2OWxmS0hpYzhRdURtbFl2cEM3K241aCtpUERUTFNwRXhpUDM0VlFUWTFkY0pGUUhwclQvekE9PQ.jpg</t>
        </is>
      </c>
      <c r="AD16" t="inlineStr">
        <is>
          <t>http://192.3.95.71/VGhIY09ndnYwK3NTYjd4ZXB4TEtjbEpiOVptbURmY2RZUUliazBsMW5MeERHY1M3SldubWZ1N2R5SStvQTUwWWQvVERubDJOVTlPemM4d2NHSHNJSmc9PQ.jpg</t>
        </is>
      </c>
      <c r="AE16" t="inlineStr">
        <is>
          <t>http://192.3.95.71/V1NlTjZQM2M3S2xEeHJBODdTcStaaGQ0NjhiZ2lKV3JRTkVCK2lIN0xQa3I4NmFMRE5LVlkwWkpLSUEzR25Qbm9ndE1OZW5OYVMwMWV6bzdySUtqWnc9PQ.jpg</t>
        </is>
      </c>
      <c r="AF16" t="inlineStr">
        <is>
          <t>http://192.3.95.71/VkZCaHc0S3dOZk0yVlhkTXFDNkt5SWF1NlhZcXUvYy9LWmtOOFRGajByK3hOVnFudkJtM0tPVlI1UENLK0R3WFFNS2d1Vk1aTDNVTXdJZW44N1ZqWEE9PQ.jpg</t>
        </is>
      </c>
      <c r="AH16" t="inlineStr">
        <is>
          <t>http://192.3.95.71/c2E2K0kyMzY2cUZoUUlPUXVxYUJaQ3NsNnlmWDd2WnFMMlpGMTZqcE1TU1BIcUI2RVo1ck5pTEtkUkVQZ2p6T25YOURNVlprbEs3RkVNSThMVklHaGc9PQ.jpg</t>
        </is>
      </c>
      <c r="AI16" t="inlineStr">
        <is>
          <t>http://192.3.95.71/TzlCblpNWjRBWFE3Q21ua0c0am9tUmVWV28zY2daSEZhUkdYUzAwbUNKa3FQUTFaN0dHejZ1TTM2TFN2OElxbmoyOTVjNTNrT24zaC9yTTdhdFR6ZHc9PQ.jpg</t>
        </is>
      </c>
      <c r="AJ16"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16"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16"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16"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16"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16"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16" t="inlineStr">
        <is>
          <t>tactical pants for men waterproof ripstop cargo pants with multi pockets strech work carpenter hiking gear soft mens tactical cargo pants comfortable snowboard pants big and tall men hiking pants casual men’s pants loose fit comfortable pants for men</t>
        </is>
      </c>
      <c r="AQ16" t="inlineStr">
        <is>
          <t>Casual</t>
        </is>
      </c>
      <c r="AR16" t="inlineStr">
        <is>
          <t>Casual</t>
        </is>
      </c>
      <c r="AS16" t="inlineStr">
        <is>
          <t>Mens</t>
        </is>
      </c>
      <c r="AT16" t="inlineStr">
        <is>
          <t>Male</t>
        </is>
      </c>
      <c r="AU16" t="inlineStr">
        <is>
          <t>Adult</t>
        </is>
      </c>
      <c r="BB16" t="inlineStr">
        <is>
          <t>Polyester</t>
        </is>
      </c>
      <c r="BC16" t="inlineStr">
        <is>
          <t>Polyester</t>
        </is>
      </c>
      <c r="BD16" t="inlineStr">
        <is>
          <t>Polyester</t>
        </is>
      </c>
      <c r="BE16" t="inlineStr">
        <is>
          <t>71%Polyester,18%Cotton,11%Spandex</t>
        </is>
      </c>
      <c r="BF16" t="inlineStr">
        <is>
          <t>1</t>
        </is>
      </c>
      <c r="BG16" t="inlineStr">
        <is>
          <t>1</t>
        </is>
      </c>
      <c r="BI16" t="inlineStr">
        <is>
          <t>Big &amp; Tall</t>
        </is>
      </c>
      <c r="BJ16" t="inlineStr">
        <is>
          <t>Gray</t>
        </is>
      </c>
      <c r="BK16" t="inlineStr">
        <is>
          <t>C103- Gray</t>
        </is>
      </c>
      <c r="BT16" t="inlineStr">
        <is>
          <t>Utility Pocket</t>
        </is>
      </c>
      <c r="BU16" t="inlineStr">
        <is>
          <t>Machine Wash</t>
        </is>
      </c>
      <c r="BW16" t="inlineStr">
        <is>
          <t>Solid</t>
        </is>
      </c>
      <c r="BX16" t="inlineStr">
        <is>
          <t>1</t>
        </is>
      </c>
      <c r="BY16" t="inlineStr">
        <is>
          <t>Count</t>
        </is>
      </c>
      <c r="DE16" t="inlineStr">
        <is>
          <t>US</t>
        </is>
      </c>
      <c r="DF16" t="inlineStr">
        <is>
          <t>Alpha</t>
        </is>
      </c>
      <c r="DG16" t="inlineStr">
        <is>
          <t>3X-Large</t>
        </is>
      </c>
      <c r="DK16" t="inlineStr">
        <is>
          <t>Regular</t>
        </is>
      </c>
      <c r="DL16" t="inlineStr">
        <is>
          <t>Regular</t>
        </is>
      </c>
      <c r="DP16" t="inlineStr">
        <is>
          <t>Elastic Closure</t>
        </is>
      </c>
      <c r="GW16" t="inlineStr">
        <is>
          <t>Mid Rise</t>
        </is>
      </c>
      <c r="HO16" t="inlineStr">
        <is>
          <t>Wide</t>
        </is>
      </c>
      <c r="HP16" t="inlineStr">
        <is>
          <t>Knit</t>
        </is>
      </c>
      <c r="IF16" t="inlineStr">
        <is>
          <t>New</t>
        </is>
      </c>
      <c r="IH16" t="inlineStr">
        <is>
          <t>4</t>
        </is>
      </c>
      <c r="II16" t="inlineStr">
        <is>
          <t>2</t>
        </is>
      </c>
      <c r="IJ16" t="inlineStr">
        <is>
          <t>.</t>
        </is>
      </c>
      <c r="IK16" t="inlineStr">
        <is>
          <t>4</t>
        </is>
      </c>
      <c r="IL16" t="inlineStr">
        <is>
          <t>9</t>
        </is>
      </c>
      <c r="IT16" t="inlineStr">
        <is>
          <t>Imported</t>
        </is>
      </c>
      <c r="JF16" t="inlineStr">
        <is>
          <t>DEFAULT</t>
        </is>
      </c>
      <c r="JG16" t="inlineStr">
        <is>
          <t>1000</t>
        </is>
      </c>
      <c r="JK16" t="inlineStr">
        <is>
          <t>4</t>
        </is>
      </c>
      <c r="JL16" t="inlineStr">
        <is>
          <t>2</t>
        </is>
      </c>
      <c r="JM16" t="inlineStr">
        <is>
          <t>.</t>
        </is>
      </c>
      <c r="JN16" t="inlineStr">
        <is>
          <t>4</t>
        </is>
      </c>
      <c r="JO16" t="inlineStr">
        <is>
          <t>9</t>
        </is>
      </c>
      <c r="KJ16" t="inlineStr">
        <is>
          <t>0</t>
        </is>
      </c>
      <c r="KK16" t="inlineStr">
        <is>
          <t>25</t>
        </is>
      </c>
      <c r="KL16" t="inlineStr">
        <is>
          <t>Centimeters</t>
        </is>
      </c>
      <c r="KM16" t="inlineStr">
        <is>
          <t>20</t>
        </is>
      </c>
      <c r="KN16" t="inlineStr">
        <is>
          <t>Centimeters</t>
        </is>
      </c>
      <c r="KO16" t="inlineStr">
        <is>
          <t>2</t>
        </is>
      </c>
      <c r="KP16" t="inlineStr">
        <is>
          <t>Centimeters</t>
        </is>
      </c>
      <c r="KQ16" t="inlineStr">
        <is>
          <t>150</t>
        </is>
      </c>
      <c r="KR16" t="inlineStr">
        <is>
          <t>Grams</t>
        </is>
      </c>
      <c r="LA16" t="inlineStr">
        <is>
          <t>China</t>
        </is>
      </c>
      <c r="LO16" t="inlineStr">
        <is>
          <t>150</t>
        </is>
      </c>
      <c r="LP16" t="inlineStr">
        <is>
          <t>Grams</t>
        </is>
      </c>
    </row>
    <row r="17">
      <c r="A17" t="inlineStr">
        <is>
          <t>TLDBYOULE-260410-01-LZF250522001GYM</t>
        </is>
      </c>
      <c r="B17" t="inlineStr">
        <is>
          <t>PANTS</t>
        </is>
      </c>
      <c r="C17" t="inlineStr">
        <is>
          <t>updateCreate or Replace (Full Update)</t>
        </is>
      </c>
      <c r="D17" t="inlineStr">
        <is>
          <t>child</t>
        </is>
      </c>
      <c r="E17" t="inlineStr">
        <is>
          <t>TLDBYOULE-260410-01-LZF250522001</t>
        </is>
      </c>
      <c r="F17" t="inlineStr">
        <is>
          <t>SIZE/COLOR</t>
        </is>
      </c>
      <c r="G17" t="inlineStr">
        <is>
          <t>tactical pants for men waterproof ripstop cargo pants with multi pockets strech work carpenter hiking gear mens pantalones casual polyester pantalones men carpenter jeans for mens trousers gray</t>
        </is>
      </c>
      <c r="H17" t="inlineStr">
        <is>
          <t>Bakgeerle</t>
        </is>
      </c>
      <c r="I17" t="inlineStr">
        <is>
          <t>GTIN Exempt</t>
        </is>
      </c>
      <c r="L17" t="inlineStr">
        <is>
          <t>Bakgeerle</t>
        </is>
      </c>
      <c r="M17" t="inlineStr">
        <is>
          <t>Bakgeerle</t>
        </is>
      </c>
      <c r="N17" t="inlineStr">
        <is>
          <t>Bakgeerle</t>
        </is>
      </c>
      <c r="Z17" t="inlineStr">
        <is>
          <t>http://192.3.95.71/M25LZGRoODlkL09nSlNub2J2MC9TeXJvUmt0WWdLUVh4Z1NaeExVQVNhWTBkK1VEM0tiakl4bEUvZy9QaVFKRDVwMFNHMVBxT1FlN3kxMFJOQmJHWmc9PQ.jpg</t>
        </is>
      </c>
      <c r="AA17" t="inlineStr">
        <is>
          <t>http://192.3.95.71/20250714/3b8BQMkVU5XQFkEgI8jVOGClRUCqH0Ui.jpg</t>
        </is>
      </c>
      <c r="AB17" t="inlineStr">
        <is>
          <t>http://192.3.95.71/bEtZNnZBeVdCdEpHOTdjMmNoQnFobWVTd05ONU1iT1hHSWpxeFlRYTVWekJ2L0s0WnZzbkpWKzQ4Mjh2NW8zZHhkazVGTS95SkNOVjdxQ0h4SzlLWXc9PQ.jpg</t>
        </is>
      </c>
      <c r="AC17" t="inlineStr">
        <is>
          <t>http://192.3.95.71/VThvRitiM1pHaXdOY3RYZjkrUUFwMGhOWHJkODdIaUgwZ2piU1NEYjFtcWdvMngyTkV1SnRFQ0YrTkJVRmZQUkx5SWFiaHdSUHY2MnpUbk1uZ2NYT0E9PQ.jpg</t>
        </is>
      </c>
      <c r="AD17" t="inlineStr">
        <is>
          <t>http://192.3.95.71/M1lpclR5R3lLSk9PN2dHRkdwcmQwZ00zVEg1bkl0REhhelpwQitsaWE1T0lPdHF2RldoL3FBNzN3MFNtM0dzS1oyaWFwZ1ZhbU92TThGc1ZqblFDd0E9PQ.jpg</t>
        </is>
      </c>
      <c r="AE17" t="inlineStr">
        <is>
          <t>http://192.3.95.71/OEt3QmNQUDFrM0h6YWplck1LQWhZVTByOStNK092eFJBcUxuMGRJRFNxdXk2NHY0aVpQSFRKSlJxNkkzd0xEM1NXaExucnZiK3dNZ1k0MW03Qjdqc3c9PQ.jpg</t>
        </is>
      </c>
      <c r="AF17" t="inlineStr">
        <is>
          <t>http://192.3.95.71/bU9UUnk3elEyOFk1TXEzN2dodnZ0aXhoeDB2dncyRldCdmdwZUJwakJDNUU1NUdETHNmdWU0dmJNTllZRERGMENXS0ZPS2RNL1U2TkhZK25zSEhwWlE9PQ.jpg</t>
        </is>
      </c>
      <c r="AH17" t="inlineStr">
        <is>
          <t>http://192.3.95.71/d0JKUnNSNUJBazZOVkVvY1YyeVNxOUN2N0xzMDN5MVhPU3V6eVhYLzdVSHpreU05dE5qZkNHVEJSMlkwaVpxclVOYmNkYXczRXBHaVhZUmF0Nlpwemc9PQ.jpg</t>
        </is>
      </c>
      <c r="AI17" t="inlineStr">
        <is>
          <t>http://192.3.95.71/M25LZGRoODlkL09nSlNub2J2MC9TeXJvUmt0WWdLUVh4Z1NaeExVQVNhWTBkK1VEM0tiakl4bEUvZy9QaVFKRDVwMFNHMVBxT1FlN3kxMFJOQmJHWmc9PQ.jpg</t>
        </is>
      </c>
      <c r="AJ17"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17"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17"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17"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17"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17"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17" t="inlineStr">
        <is>
          <t>tactical pants for men waterproof ripstop cargo pants with multi pockets strech work carpenter hiking gear casual straight leg sweatpants baggy cargo pants for men baggy comfortable breathable pants men soft pants baggy trendy work pants men petite</t>
        </is>
      </c>
      <c r="AQ17" t="inlineStr">
        <is>
          <t>Casual</t>
        </is>
      </c>
      <c r="AR17" t="inlineStr">
        <is>
          <t>Casual</t>
        </is>
      </c>
      <c r="AS17" t="inlineStr">
        <is>
          <t>Mens</t>
        </is>
      </c>
      <c r="AT17" t="inlineStr">
        <is>
          <t>Male</t>
        </is>
      </c>
      <c r="AU17" t="inlineStr">
        <is>
          <t>Adult</t>
        </is>
      </c>
      <c r="BB17" t="inlineStr">
        <is>
          <t>Polyester</t>
        </is>
      </c>
      <c r="BC17" t="inlineStr">
        <is>
          <t>Polyester</t>
        </is>
      </c>
      <c r="BD17" t="inlineStr">
        <is>
          <t>Polyester</t>
        </is>
      </c>
      <c r="BE17" t="inlineStr">
        <is>
          <t>71%Polyester,18%Cotton,11%Spandex</t>
        </is>
      </c>
      <c r="BF17" t="inlineStr">
        <is>
          <t>1</t>
        </is>
      </c>
      <c r="BG17" t="inlineStr">
        <is>
          <t>1</t>
        </is>
      </c>
      <c r="BI17" t="inlineStr">
        <is>
          <t>Big &amp; Tall</t>
        </is>
      </c>
      <c r="BJ17" t="inlineStr">
        <is>
          <t>Gray</t>
        </is>
      </c>
      <c r="BK17" t="inlineStr">
        <is>
          <t>C103- Gray</t>
        </is>
      </c>
      <c r="BT17" t="inlineStr">
        <is>
          <t>Utility Pocket</t>
        </is>
      </c>
      <c r="BU17" t="inlineStr">
        <is>
          <t>Machine Wash</t>
        </is>
      </c>
      <c r="BW17" t="inlineStr">
        <is>
          <t>Solid</t>
        </is>
      </c>
      <c r="BX17" t="inlineStr">
        <is>
          <t>1</t>
        </is>
      </c>
      <c r="BY17" t="inlineStr">
        <is>
          <t>Count</t>
        </is>
      </c>
      <c r="DE17" t="inlineStr">
        <is>
          <t>US</t>
        </is>
      </c>
      <c r="DF17" t="inlineStr">
        <is>
          <t>Alpha</t>
        </is>
      </c>
      <c r="DG17" t="inlineStr">
        <is>
          <t>Medium</t>
        </is>
      </c>
      <c r="DK17" t="inlineStr">
        <is>
          <t>Regular</t>
        </is>
      </c>
      <c r="DL17" t="inlineStr">
        <is>
          <t>Regular</t>
        </is>
      </c>
      <c r="DP17" t="inlineStr">
        <is>
          <t>Elastic Closure</t>
        </is>
      </c>
      <c r="GW17" t="inlineStr">
        <is>
          <t>Mid Rise</t>
        </is>
      </c>
      <c r="HO17" t="inlineStr">
        <is>
          <t>Wide</t>
        </is>
      </c>
      <c r="HP17" t="inlineStr">
        <is>
          <t>Knit</t>
        </is>
      </c>
      <c r="IF17" t="inlineStr">
        <is>
          <t>New</t>
        </is>
      </c>
      <c r="IH17" t="inlineStr">
        <is>
          <t>4</t>
        </is>
      </c>
      <c r="II17" t="inlineStr">
        <is>
          <t>2</t>
        </is>
      </c>
      <c r="IJ17" t="inlineStr">
        <is>
          <t>.</t>
        </is>
      </c>
      <c r="IK17" t="inlineStr">
        <is>
          <t>4</t>
        </is>
      </c>
      <c r="IL17" t="inlineStr">
        <is>
          <t>9</t>
        </is>
      </c>
      <c r="IT17" t="inlineStr">
        <is>
          <t>Imported</t>
        </is>
      </c>
      <c r="JF17" t="inlineStr">
        <is>
          <t>DEFAULT</t>
        </is>
      </c>
      <c r="JG17" t="inlineStr">
        <is>
          <t>1000</t>
        </is>
      </c>
      <c r="JK17" t="inlineStr">
        <is>
          <t>4</t>
        </is>
      </c>
      <c r="JL17" t="inlineStr">
        <is>
          <t>2</t>
        </is>
      </c>
      <c r="JM17" t="inlineStr">
        <is>
          <t>.</t>
        </is>
      </c>
      <c r="JN17" t="inlineStr">
        <is>
          <t>4</t>
        </is>
      </c>
      <c r="JO17" t="inlineStr">
        <is>
          <t>9</t>
        </is>
      </c>
      <c r="KJ17" t="inlineStr">
        <is>
          <t>0</t>
        </is>
      </c>
      <c r="KK17" t="inlineStr">
        <is>
          <t>25</t>
        </is>
      </c>
      <c r="KL17" t="inlineStr">
        <is>
          <t>Centimeters</t>
        </is>
      </c>
      <c r="KM17" t="inlineStr">
        <is>
          <t>20</t>
        </is>
      </c>
      <c r="KN17" t="inlineStr">
        <is>
          <t>Centimeters</t>
        </is>
      </c>
      <c r="KO17" t="inlineStr">
        <is>
          <t>2</t>
        </is>
      </c>
      <c r="KP17" t="inlineStr">
        <is>
          <t>Centimeters</t>
        </is>
      </c>
      <c r="KQ17" t="inlineStr">
        <is>
          <t>150</t>
        </is>
      </c>
      <c r="KR17" t="inlineStr">
        <is>
          <t>Grams</t>
        </is>
      </c>
      <c r="LA17" t="inlineStr">
        <is>
          <t>China</t>
        </is>
      </c>
      <c r="LO17" t="inlineStr">
        <is>
          <t>150</t>
        </is>
      </c>
      <c r="LP17" t="inlineStr">
        <is>
          <t>Grams</t>
        </is>
      </c>
    </row>
    <row r="18">
      <c r="A18" t="inlineStr">
        <is>
          <t>TLDBYOULE-260410-01-LZF250522001GYS</t>
        </is>
      </c>
      <c r="B18" t="inlineStr">
        <is>
          <t>PANTS</t>
        </is>
      </c>
      <c r="C18" t="inlineStr">
        <is>
          <t>updateCreate or Replace (Full Update)</t>
        </is>
      </c>
      <c r="D18" t="inlineStr">
        <is>
          <t>child</t>
        </is>
      </c>
      <c r="E18" t="inlineStr">
        <is>
          <t>TLDBYOULE-260410-01-LZF250522001</t>
        </is>
      </c>
      <c r="F18" t="inlineStr">
        <is>
          <t>SIZE/COLOR</t>
        </is>
      </c>
      <c r="G18" t="inlineStr">
        <is>
          <t>tactical pants for men waterproof ripstop cargo pants with multi pockets strech work carpenter hiking gear sweat pantalones for men with pockets fishing pantalones mens lightweight hiking trouser Gray</t>
        </is>
      </c>
      <c r="H18" t="inlineStr">
        <is>
          <t>Bakgeerle</t>
        </is>
      </c>
      <c r="I18" t="inlineStr">
        <is>
          <t>GTIN Exempt</t>
        </is>
      </c>
      <c r="L18" t="inlineStr">
        <is>
          <t>Bakgeerle</t>
        </is>
      </c>
      <c r="M18" t="inlineStr">
        <is>
          <t>Bakgeerle</t>
        </is>
      </c>
      <c r="N18" t="inlineStr">
        <is>
          <t>Bakgeerle</t>
        </is>
      </c>
      <c r="Z18" t="inlineStr">
        <is>
          <t>http://192.3.95.71/UC95aWNFc1huaGdNK0tGUjJRalg3MjZZbFY3RGlHNUppemNsNVJPb09DZ2p6cUZ2ZUhLU1VWdHZwbHpJZm9EZnVRVTM5dlBoRTFidE13d1haUXpaN1E9PQ.jpg</t>
        </is>
      </c>
      <c r="AA18" t="inlineStr">
        <is>
          <t>http://192.3.95.71/20250714/3b8BQMkVU5XQFkEgI8jVOGClRUCqH0Ui.jpg</t>
        </is>
      </c>
      <c r="AB18" t="inlineStr">
        <is>
          <t>http://192.3.95.71/RG04MWV4Ym1qaTltbjl6RWg0MDBTS2E3S2pmQnNscFdIQU00TTlRdVZmS0lKdDlRdTZJQ1lYNTh6SHVlZ2J1KzBJNEloTVdWQUZ2cU5CUUJrNW01akE9PQ.jpg</t>
        </is>
      </c>
      <c r="AC18" t="inlineStr">
        <is>
          <t>http://192.3.95.71/aGlKVXRpVklqMzdzL05CTmVVR216OEFaem5KV3dUNW1HY0k4ZWlPazlnQThDNmp5SGgrYUppKzJ1MFc4RWlFcnVzekIwUnJGbEtvZ3BuZDVKSmRiU0E9PQ.jpg</t>
        </is>
      </c>
      <c r="AD18" t="inlineStr">
        <is>
          <t>http://192.3.95.71/NTkxSmZocE5oaWJrYlNTOVI2cHo5MW9ySGN4cXY1Sm1uWUhsSjlrTllaN05MQWNOK1A1bktRN3p6cjlLc1c0UHRQSk45eHo4cjYxaWw3NlhqREhwdFE9PQ.jpg</t>
        </is>
      </c>
      <c r="AE18" t="inlineStr">
        <is>
          <t>http://192.3.95.71/bHBQZklkbkVJSnBOTmRSSlZqMmttd2dxRGNVWURzWDRZTDFmR3FuWUhoWFR1R1hsMXhPZXJxN1FTOUkxbGJwNDhIRjU3NVVvaEQ4KzM0Y0d0QVRrTFE9PQ.jpg</t>
        </is>
      </c>
      <c r="AF18" t="inlineStr">
        <is>
          <t>http://192.3.95.71/VjR5V3hESTAreWhpK1hRYmlOM0Q1SVE4b09OenpRbU5CS1B6dXZFVnlLaElpOE94YjlVaHZzTy9EempsWld3aEZUcTdURUp4Mk0vQUVPVDAyUS9sR2c9PQ.jpg</t>
        </is>
      </c>
      <c r="AH18" t="inlineStr">
        <is>
          <t>http://192.3.95.71/dGQxcXF5WDYvUmlMd3dKb1RCVFVzZEhZOEd1b2RBRlpVWTZVRllyeEtmSFdZQ05iK1dWM3JxRERTZmVDcGdqc1MxYXlHWjVuOWh6ZGZlQWtWbzdQVHc9PQ.jpg</t>
        </is>
      </c>
      <c r="AI18" t="inlineStr">
        <is>
          <t>http://192.3.95.71/UC95aWNFc1huaGdNK0tGUjJRalg3MjZZbFY3RGlHNUppemNsNVJPb09DZ2p6cUZ2ZUhLU1VWdHZwbHpJZm9EZnVRVTM5dlBoRTFidE13d1haUXpaN1E9PQ.jpg</t>
        </is>
      </c>
      <c r="AJ18"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18"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18"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18"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18"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18"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18" t="inlineStr">
        <is>
          <t>tactical pants for men waterproof ripstop cargo pants with multi pockets strech work carpenter hiking gear trendy black work pants men comfortable lightweight mens pants plus size fleece lined cargo pants men casual comfortable pants for men elegant</t>
        </is>
      </c>
      <c r="AQ18" t="inlineStr">
        <is>
          <t>Casual</t>
        </is>
      </c>
      <c r="AR18" t="inlineStr">
        <is>
          <t>Casual</t>
        </is>
      </c>
      <c r="AS18" t="inlineStr">
        <is>
          <t>Mens</t>
        </is>
      </c>
      <c r="AT18" t="inlineStr">
        <is>
          <t>Male</t>
        </is>
      </c>
      <c r="AU18" t="inlineStr">
        <is>
          <t>Adult</t>
        </is>
      </c>
      <c r="BB18" t="inlineStr">
        <is>
          <t>Polyester</t>
        </is>
      </c>
      <c r="BC18" t="inlineStr">
        <is>
          <t>Polyester</t>
        </is>
      </c>
      <c r="BD18" t="inlineStr">
        <is>
          <t>Polyester</t>
        </is>
      </c>
      <c r="BE18" t="inlineStr">
        <is>
          <t>71%Polyester,18%Cotton,11%Spandex</t>
        </is>
      </c>
      <c r="BF18" t="inlineStr">
        <is>
          <t>1</t>
        </is>
      </c>
      <c r="BG18" t="inlineStr">
        <is>
          <t>1</t>
        </is>
      </c>
      <c r="BI18" t="inlineStr">
        <is>
          <t>Big &amp; Tall</t>
        </is>
      </c>
      <c r="BJ18" t="inlineStr">
        <is>
          <t>Gray</t>
        </is>
      </c>
      <c r="BK18" t="inlineStr">
        <is>
          <t>C103- Gray</t>
        </is>
      </c>
      <c r="BT18" t="inlineStr">
        <is>
          <t>Utility Pocket</t>
        </is>
      </c>
      <c r="BU18" t="inlineStr">
        <is>
          <t>Machine Wash</t>
        </is>
      </c>
      <c r="BW18" t="inlineStr">
        <is>
          <t>Solid</t>
        </is>
      </c>
      <c r="BX18" t="inlineStr">
        <is>
          <t>1</t>
        </is>
      </c>
      <c r="BY18" t="inlineStr">
        <is>
          <t>Count</t>
        </is>
      </c>
      <c r="DE18" t="inlineStr">
        <is>
          <t>US</t>
        </is>
      </c>
      <c r="DF18" t="inlineStr">
        <is>
          <t>Alpha</t>
        </is>
      </c>
      <c r="DG18" t="inlineStr">
        <is>
          <t>Small</t>
        </is>
      </c>
      <c r="DK18" t="inlineStr">
        <is>
          <t>Regular</t>
        </is>
      </c>
      <c r="DL18" t="inlineStr">
        <is>
          <t>Regular</t>
        </is>
      </c>
      <c r="DP18" t="inlineStr">
        <is>
          <t>Elastic Closure</t>
        </is>
      </c>
      <c r="GW18" t="inlineStr">
        <is>
          <t>Mid Rise</t>
        </is>
      </c>
      <c r="HO18" t="inlineStr">
        <is>
          <t>Wide</t>
        </is>
      </c>
      <c r="HP18" t="inlineStr">
        <is>
          <t>Knit</t>
        </is>
      </c>
      <c r="IF18" t="inlineStr">
        <is>
          <t>New</t>
        </is>
      </c>
      <c r="IH18" t="inlineStr">
        <is>
          <t>4</t>
        </is>
      </c>
      <c r="II18" t="inlineStr">
        <is>
          <t>2</t>
        </is>
      </c>
      <c r="IJ18" t="inlineStr">
        <is>
          <t>.</t>
        </is>
      </c>
      <c r="IK18" t="inlineStr">
        <is>
          <t>4</t>
        </is>
      </c>
      <c r="IL18" t="inlineStr">
        <is>
          <t>9</t>
        </is>
      </c>
      <c r="IT18" t="inlineStr">
        <is>
          <t>Imported</t>
        </is>
      </c>
      <c r="JF18" t="inlineStr">
        <is>
          <t>DEFAULT</t>
        </is>
      </c>
      <c r="JG18" t="inlineStr">
        <is>
          <t>1000</t>
        </is>
      </c>
      <c r="JK18" t="inlineStr">
        <is>
          <t>4</t>
        </is>
      </c>
      <c r="JL18" t="inlineStr">
        <is>
          <t>2</t>
        </is>
      </c>
      <c r="JM18" t="inlineStr">
        <is>
          <t>.</t>
        </is>
      </c>
      <c r="JN18" t="inlineStr">
        <is>
          <t>4</t>
        </is>
      </c>
      <c r="JO18" t="inlineStr">
        <is>
          <t>9</t>
        </is>
      </c>
      <c r="KJ18" t="inlineStr">
        <is>
          <t>0</t>
        </is>
      </c>
      <c r="KK18" t="inlineStr">
        <is>
          <t>25</t>
        </is>
      </c>
      <c r="KL18" t="inlineStr">
        <is>
          <t>Centimeters</t>
        </is>
      </c>
      <c r="KM18" t="inlineStr">
        <is>
          <t>20</t>
        </is>
      </c>
      <c r="KN18" t="inlineStr">
        <is>
          <t>Centimeters</t>
        </is>
      </c>
      <c r="KO18" t="inlineStr">
        <is>
          <t>2</t>
        </is>
      </c>
      <c r="KP18" t="inlineStr">
        <is>
          <t>Centimeters</t>
        </is>
      </c>
      <c r="KQ18" t="inlineStr">
        <is>
          <t>150</t>
        </is>
      </c>
      <c r="KR18" t="inlineStr">
        <is>
          <t>Grams</t>
        </is>
      </c>
      <c r="LA18" t="inlineStr">
        <is>
          <t>China</t>
        </is>
      </c>
      <c r="LO18" t="inlineStr">
        <is>
          <t>150</t>
        </is>
      </c>
      <c r="LP18" t="inlineStr">
        <is>
          <t>Grams</t>
        </is>
      </c>
    </row>
    <row r="19">
      <c r="A19" t="inlineStr">
        <is>
          <t>TLDBYOULE-260410-01-LZF250522001GYXL</t>
        </is>
      </c>
      <c r="B19" t="inlineStr">
        <is>
          <t>PANTS</t>
        </is>
      </c>
      <c r="C19" t="inlineStr">
        <is>
          <t>updateCreate or Replace (Full Update)</t>
        </is>
      </c>
      <c r="D19" t="inlineStr">
        <is>
          <t>child</t>
        </is>
      </c>
      <c r="E19" t="inlineStr">
        <is>
          <t>TLDBYOULE-260410-01-LZF250522001</t>
        </is>
      </c>
      <c r="F19" t="inlineStr">
        <is>
          <t>SIZE/COLOR</t>
        </is>
      </c>
      <c r="G19" t="inlineStr">
        <is>
          <t>tactical pants for men waterproof ripstop cargo pants with multi pockets strech work carpenter hiking gear light weight pantalones for men baggy pantalones tactical trousers military gray</t>
        </is>
      </c>
      <c r="H19" t="inlineStr">
        <is>
          <t>Bakgeerle</t>
        </is>
      </c>
      <c r="I19" t="inlineStr">
        <is>
          <t>GTIN Exempt</t>
        </is>
      </c>
      <c r="L19" t="inlineStr">
        <is>
          <t>Bakgeerle</t>
        </is>
      </c>
      <c r="M19" t="inlineStr">
        <is>
          <t>Bakgeerle</t>
        </is>
      </c>
      <c r="N19" t="inlineStr">
        <is>
          <t>Bakgeerle</t>
        </is>
      </c>
      <c r="Z19" t="inlineStr">
        <is>
          <t>http://192.3.95.71/MWZKVGswZHZqQ2pRVExJQ05rNU1Tclo3Q2U3Y1JBVWlWR1hyYnZvamNPTnBEYVplbFpZcHdqSmpyM2gxajBTT0o0eGFnQUEyMGNwL0lhZmJJNGlwVWc9PQ.jpg</t>
        </is>
      </c>
      <c r="AA19" t="inlineStr">
        <is>
          <t>http://192.3.95.71/20250714/3b8BQMkVU5XQFkEgI8jVOGClRUCqH0Ui.jpg</t>
        </is>
      </c>
      <c r="AB19" t="inlineStr">
        <is>
          <t>http://192.3.95.71/c3RJdGE4K0pMaHYwbFBSTjI5c1BCTGdEYVo5dnR4ZjZYbWtoRXNJK29kekdDQzFMWnA1R2JKTzBud2pxbDI2TytFT3pHbnVCbFlTT3llNmxCZEtIOEE9PQ.jpg</t>
        </is>
      </c>
      <c r="AC19" t="inlineStr">
        <is>
          <t>http://192.3.95.71/ZHJEaCtVSTN6TjFlRzR2aGgxdDdwNWptaUtCeSswU0JFLzNxeTd1QzZ1bTRxWFR6c3hJRVNSWVdZdWtOaksvUmI1ZjFVWFlmT0Y1SWJvODB6Z0pMMUE9PQ.jpg</t>
        </is>
      </c>
      <c r="AD19" t="inlineStr">
        <is>
          <t>http://192.3.95.71/MjdxeGJMcjdQTkZSVkRrYm4xb255UVVERzRhbXZ5TFpaVVBTQytTRmZhY3RoNXFaVzNkRGQ2ejhzc2l3bFFvblgvbU1Ma3dGeTFBQ0daZ3pmVEUxcHc9PQ.jpg</t>
        </is>
      </c>
      <c r="AE19" t="inlineStr">
        <is>
          <t>http://192.3.95.71/ZzJMZzhLLzFnNHBHUld5RzlEVU9jazErMXhHaTF6OE5FUklwQWxSelVkZk1lZVg2dzRacWIxRnR2WFQ5ME5iVEJWdk1zMG52SjR5eFpxTGpFdFBheFE9PQ.jpg</t>
        </is>
      </c>
      <c r="AF19" t="inlineStr">
        <is>
          <t>http://192.3.95.71/bVZ3dm9TMXdYbXlUbVd5RkcxNndNRk5BV2JFWEM1TEFxNzBuTDBrR2FPSVJmVmRqUkRaNUNOUVE2aU93c3B4aGQrcUh6ODFIZnBUaTlnSURTblF3TXc9PQ.jpg</t>
        </is>
      </c>
      <c r="AH19" t="inlineStr">
        <is>
          <t>http://192.3.95.71/Zi9EVjRaQUJhc2g4YVJxdUp0WFNFOWVtdXAzRHl2M2ZXdHNSdjVHVmo3MHpUUlVnOU5VNHpVRk9tNGJnNlpoaG5mYjloeU5NN2crTzBSaUdMekcxclE9PQ.jpg</t>
        </is>
      </c>
      <c r="AI19" t="inlineStr">
        <is>
          <t>http://192.3.95.71/MWZKVGswZHZqQ2pRVExJQ05rNU1Tclo3Q2U3Y1JBVWlWR1hyYnZvamNPTnBEYVplbFpZcHdqSmpyM2gxajBTT0o0eGFnQUEyMGNwL0lhZmJJNGlwVWc9PQ.jpg</t>
        </is>
      </c>
      <c r="AJ19"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19"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19"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19"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19"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19"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19" t="inlineStr">
        <is>
          <t>tactical pants for men waterproof ripstop cargo pants with multi pockets strech work carpenter hiking gear cozy mens brown pants baggy mens lightweight cargo pants lightweightoversized loose cargo pants for men loose fit cargo pants mens comfy soft</t>
        </is>
      </c>
      <c r="AQ19" t="inlineStr">
        <is>
          <t>Casual</t>
        </is>
      </c>
      <c r="AR19" t="inlineStr">
        <is>
          <t>Casual</t>
        </is>
      </c>
      <c r="AS19" t="inlineStr">
        <is>
          <t>Mens</t>
        </is>
      </c>
      <c r="AT19" t="inlineStr">
        <is>
          <t>Male</t>
        </is>
      </c>
      <c r="AU19" t="inlineStr">
        <is>
          <t>Adult</t>
        </is>
      </c>
      <c r="BB19" t="inlineStr">
        <is>
          <t>Polyester</t>
        </is>
      </c>
      <c r="BC19" t="inlineStr">
        <is>
          <t>Polyester</t>
        </is>
      </c>
      <c r="BD19" t="inlineStr">
        <is>
          <t>Polyester</t>
        </is>
      </c>
      <c r="BE19" t="inlineStr">
        <is>
          <t>71%Polyester,18%Cotton,11%Spandex</t>
        </is>
      </c>
      <c r="BF19" t="inlineStr">
        <is>
          <t>1</t>
        </is>
      </c>
      <c r="BG19" t="inlineStr">
        <is>
          <t>1</t>
        </is>
      </c>
      <c r="BI19" t="inlineStr">
        <is>
          <t>Big &amp; Tall</t>
        </is>
      </c>
      <c r="BJ19" t="inlineStr">
        <is>
          <t>Gray</t>
        </is>
      </c>
      <c r="BK19" t="inlineStr">
        <is>
          <t>C103- Gray</t>
        </is>
      </c>
      <c r="BT19" t="inlineStr">
        <is>
          <t>Utility Pocket</t>
        </is>
      </c>
      <c r="BU19" t="inlineStr">
        <is>
          <t>Machine Wash</t>
        </is>
      </c>
      <c r="BW19" t="inlineStr">
        <is>
          <t>Solid</t>
        </is>
      </c>
      <c r="BX19" t="inlineStr">
        <is>
          <t>1</t>
        </is>
      </c>
      <c r="BY19" t="inlineStr">
        <is>
          <t>Count</t>
        </is>
      </c>
      <c r="DE19" t="inlineStr">
        <is>
          <t>US</t>
        </is>
      </c>
      <c r="DF19" t="inlineStr">
        <is>
          <t>Alpha</t>
        </is>
      </c>
      <c r="DG19" t="inlineStr">
        <is>
          <t>X-Large</t>
        </is>
      </c>
      <c r="DK19" t="inlineStr">
        <is>
          <t>Regular</t>
        </is>
      </c>
      <c r="DL19" t="inlineStr">
        <is>
          <t>Regular</t>
        </is>
      </c>
      <c r="DP19" t="inlineStr">
        <is>
          <t>Elastic Closure</t>
        </is>
      </c>
      <c r="GW19" t="inlineStr">
        <is>
          <t>Mid Rise</t>
        </is>
      </c>
      <c r="HO19" t="inlineStr">
        <is>
          <t>Wide</t>
        </is>
      </c>
      <c r="HP19" t="inlineStr">
        <is>
          <t>Knit</t>
        </is>
      </c>
      <c r="IF19" t="inlineStr">
        <is>
          <t>New</t>
        </is>
      </c>
      <c r="IH19" t="inlineStr">
        <is>
          <t>4</t>
        </is>
      </c>
      <c r="II19" t="inlineStr">
        <is>
          <t>2</t>
        </is>
      </c>
      <c r="IJ19" t="inlineStr">
        <is>
          <t>.</t>
        </is>
      </c>
      <c r="IK19" t="inlineStr">
        <is>
          <t>4</t>
        </is>
      </c>
      <c r="IL19" t="inlineStr">
        <is>
          <t>9</t>
        </is>
      </c>
      <c r="IT19" t="inlineStr">
        <is>
          <t>Imported</t>
        </is>
      </c>
      <c r="JF19" t="inlineStr">
        <is>
          <t>DEFAULT</t>
        </is>
      </c>
      <c r="JG19" t="inlineStr">
        <is>
          <t>1000</t>
        </is>
      </c>
      <c r="JK19" t="inlineStr">
        <is>
          <t>4</t>
        </is>
      </c>
      <c r="JL19" t="inlineStr">
        <is>
          <t>2</t>
        </is>
      </c>
      <c r="JM19" t="inlineStr">
        <is>
          <t>.</t>
        </is>
      </c>
      <c r="JN19" t="inlineStr">
        <is>
          <t>4</t>
        </is>
      </c>
      <c r="JO19" t="inlineStr">
        <is>
          <t>9</t>
        </is>
      </c>
      <c r="KJ19" t="inlineStr">
        <is>
          <t>0</t>
        </is>
      </c>
      <c r="KK19" t="inlineStr">
        <is>
          <t>25</t>
        </is>
      </c>
      <c r="KL19" t="inlineStr">
        <is>
          <t>Centimeters</t>
        </is>
      </c>
      <c r="KM19" t="inlineStr">
        <is>
          <t>20</t>
        </is>
      </c>
      <c r="KN19" t="inlineStr">
        <is>
          <t>Centimeters</t>
        </is>
      </c>
      <c r="KO19" t="inlineStr">
        <is>
          <t>2</t>
        </is>
      </c>
      <c r="KP19" t="inlineStr">
        <is>
          <t>Centimeters</t>
        </is>
      </c>
      <c r="KQ19" t="inlineStr">
        <is>
          <t>150</t>
        </is>
      </c>
      <c r="KR19" t="inlineStr">
        <is>
          <t>Grams</t>
        </is>
      </c>
      <c r="LA19" t="inlineStr">
        <is>
          <t>China</t>
        </is>
      </c>
      <c r="LO19" t="inlineStr">
        <is>
          <t>150</t>
        </is>
      </c>
      <c r="LP19" t="inlineStr">
        <is>
          <t>Grams</t>
        </is>
      </c>
    </row>
    <row r="20">
      <c r="A20" t="inlineStr">
        <is>
          <t>TLDBYOULE-260410-01-LZF250522001KHL</t>
        </is>
      </c>
      <c r="B20" t="inlineStr">
        <is>
          <t>PANTS</t>
        </is>
      </c>
      <c r="C20" t="inlineStr">
        <is>
          <t>updateCreate or Replace (Full Update)</t>
        </is>
      </c>
      <c r="D20" t="inlineStr">
        <is>
          <t>child</t>
        </is>
      </c>
      <c r="E20" t="inlineStr">
        <is>
          <t>TLDBYOULE-260410-01-LZF250522001</t>
        </is>
      </c>
      <c r="F20" t="inlineStr">
        <is>
          <t>SIZE/COLOR</t>
        </is>
      </c>
      <c r="G20" t="inlineStr">
        <is>
          <t>tactical pants for men waterproof ripstop cargo pants with multi pockets strech work carpenter hiking gear mens loose fit pantalones cool pantalones for men mens cargo trousers elastic waist khaki</t>
        </is>
      </c>
      <c r="H20" t="inlineStr">
        <is>
          <t>Bakgeerle</t>
        </is>
      </c>
      <c r="I20" t="inlineStr">
        <is>
          <t>GTIN Exempt</t>
        </is>
      </c>
      <c r="L20" t="inlineStr">
        <is>
          <t>Bakgeerle</t>
        </is>
      </c>
      <c r="M20" t="inlineStr">
        <is>
          <t>Bakgeerle</t>
        </is>
      </c>
      <c r="N20" t="inlineStr">
        <is>
          <t>Bakgeerle</t>
        </is>
      </c>
      <c r="Z20" t="inlineStr">
        <is>
          <t>http://192.3.95.71/N1c3SmRwMU5Eajd2Y2crOXhMSmpWekFNSkpjTkxHK2FYMEhXUHd2L0xrTis5aEFtY0JtSkFqY3ZmcUN2OXQwWVE0QnRZVENOS1JLMkJxNm5UUitGT2c9PQ.jpg</t>
        </is>
      </c>
      <c r="AA20" t="inlineStr">
        <is>
          <t>http://192.3.95.71/20250714/3b8BQMkVU5XQFkEgI8jVOGClRUCqH0Ui.jpg</t>
        </is>
      </c>
      <c r="AB20" t="inlineStr">
        <is>
          <t>http://192.3.95.71/MFJhK3pNNTZtNW5pZkxtK2luWWxYK01LV05tVkNQM1U3TnQzYUVBekVDalFrQW92dWRqTnJWbG9zZWhNQUF0RWJ4SHlFczR3MkZUT3B6NGN2Vyt3WWc9PQ.jpg</t>
        </is>
      </c>
      <c r="AC20" t="inlineStr">
        <is>
          <t>http://192.3.95.71/UW1kQWk0d1dQR2ozd1cremZBZmhUWGg4M0hvV0lmOGJYUlByWDVIYXVLZjg0RFZFc0dtUFE4b0dkaG9ka0hyWGpaaVhPMW92TUFJK0NDalluQXMvTHc9PQ.jpg</t>
        </is>
      </c>
      <c r="AD20" t="inlineStr">
        <is>
          <t>http://192.3.95.71/Q1N6RkhUVXg1SENwZ0xFMjdibmMwT0s1Q3ZQZWtVdkdNeFhHUW51YzhxM3M4LzZaaWlDV0V5MzIrQTVPZ25STjRqUmZiTDJ1cmxMRHF1TlJjV3dXZHc9PQ.jpg</t>
        </is>
      </c>
      <c r="AE20" t="inlineStr">
        <is>
          <t>http://192.3.95.71/aW1LRDFzZUJvSmJ6aDV1NmRQaG5DY3pXNUhTMk1tb2JzamEyNWhBcS9RZGdkRkhaK09UTENVdHJjNWRDNGpzZEVISmt2QloxR0VSZXJPUlZabDFtK1E9PQ.jpg</t>
        </is>
      </c>
      <c r="AF20" t="inlineStr">
        <is>
          <t>http://192.3.95.71/WCtHV2t3VmRkcER2cUt4VmJvMUJzcGU2bVZIZ1BsNlNvbjZ1VlNreEQ3MlFGb2ZkSkE3bERuUDRtSm45aXBCbU5KQmFpdFRXSUFHcEtpakl6cVh3VFE9PQ.jpg</t>
        </is>
      </c>
      <c r="AG20" t="inlineStr">
        <is>
          <t>http://192.3.95.71/ZTFoU3dnU0VTdUJHaXdJWEhmbTV5dEkwdTZBVktiSU93OEx4LzNQZVhYZ0dnQzBtb09wYWZaQmFtbWovNzBzU1ZpOFZNNndNTlpsZ0svVWYrSS9Wb3c9PQ.jpg</t>
        </is>
      </c>
      <c r="AH20" t="inlineStr">
        <is>
          <t>http://192.3.95.71/MG9Yazc1Zmgwd3NQdWxudm9ESTZ5dFRtenhNTXVFQjF0WmIva3kvK09OWkZheko0bFB2Um0wT0VzVmpOUm5BeS9kcDRLV1lMRmFMakNPcmJGTmhyN2c9PQ.jpg</t>
        </is>
      </c>
      <c r="AI20" t="inlineStr">
        <is>
          <t>http://192.3.95.71/N1c3SmRwMU5Eajd2Y2crOXhMSmpWekFNSkpjTkxHK2FYMEhXUHd2L0xrTis5aEFtY0JtSkFqY3ZmcUN2OXQwWVE0QnRZVENOS1JLMkJxNm5UUitGT2c9PQ.jpg</t>
        </is>
      </c>
      <c r="AJ20"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20"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20"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20"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20"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20"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20" t="inlineStr">
        <is>
          <t>tactical pants for men waterproof ripstop cargo pants with multi pockets strech work carpenter hiking gear petite flex camo tactical waterproof pants plus size fleece lined cargo pants men casual tactical cargo pants trendy mens cargo work pants cozy</t>
        </is>
      </c>
      <c r="AQ20" t="inlineStr">
        <is>
          <t>Casual</t>
        </is>
      </c>
      <c r="AR20" t="inlineStr">
        <is>
          <t>Casual</t>
        </is>
      </c>
      <c r="AS20" t="inlineStr">
        <is>
          <t>Mens</t>
        </is>
      </c>
      <c r="AT20" t="inlineStr">
        <is>
          <t>Male</t>
        </is>
      </c>
      <c r="AU20" t="inlineStr">
        <is>
          <t>Adult</t>
        </is>
      </c>
      <c r="BB20" t="inlineStr">
        <is>
          <t>Polyester</t>
        </is>
      </c>
      <c r="BC20" t="inlineStr">
        <is>
          <t>Polyester</t>
        </is>
      </c>
      <c r="BD20" t="inlineStr">
        <is>
          <t>Polyester</t>
        </is>
      </c>
      <c r="BE20" t="inlineStr">
        <is>
          <t>71%Polyester,18%Cotton,11%Spandex</t>
        </is>
      </c>
      <c r="BF20" t="inlineStr">
        <is>
          <t>1</t>
        </is>
      </c>
      <c r="BG20" t="inlineStr">
        <is>
          <t>1</t>
        </is>
      </c>
      <c r="BI20" t="inlineStr">
        <is>
          <t>Big &amp; Tall</t>
        </is>
      </c>
      <c r="BJ20" t="inlineStr">
        <is>
          <t>Khaki</t>
        </is>
      </c>
      <c r="BK20" t="inlineStr">
        <is>
          <t>C104- Khaki</t>
        </is>
      </c>
      <c r="BT20" t="inlineStr">
        <is>
          <t>Utility Pocket</t>
        </is>
      </c>
      <c r="BU20" t="inlineStr">
        <is>
          <t>Machine Wash</t>
        </is>
      </c>
      <c r="BW20" t="inlineStr">
        <is>
          <t>Solid</t>
        </is>
      </c>
      <c r="BX20" t="inlineStr">
        <is>
          <t>1</t>
        </is>
      </c>
      <c r="BY20" t="inlineStr">
        <is>
          <t>Count</t>
        </is>
      </c>
      <c r="DE20" t="inlineStr">
        <is>
          <t>US</t>
        </is>
      </c>
      <c r="DF20" t="inlineStr">
        <is>
          <t>Alpha</t>
        </is>
      </c>
      <c r="DG20" t="inlineStr">
        <is>
          <t>Large</t>
        </is>
      </c>
      <c r="DK20" t="inlineStr">
        <is>
          <t>Regular</t>
        </is>
      </c>
      <c r="DL20" t="inlineStr">
        <is>
          <t>Regular</t>
        </is>
      </c>
      <c r="DP20" t="inlineStr">
        <is>
          <t>Elastic Closure</t>
        </is>
      </c>
      <c r="GW20" t="inlineStr">
        <is>
          <t>Mid Rise</t>
        </is>
      </c>
      <c r="HO20" t="inlineStr">
        <is>
          <t>Wide</t>
        </is>
      </c>
      <c r="HP20" t="inlineStr">
        <is>
          <t>Knit</t>
        </is>
      </c>
      <c r="IF20" t="inlineStr">
        <is>
          <t>New</t>
        </is>
      </c>
      <c r="IH20" t="inlineStr">
        <is>
          <t>4</t>
        </is>
      </c>
      <c r="II20" t="inlineStr">
        <is>
          <t>2</t>
        </is>
      </c>
      <c r="IJ20" t="inlineStr">
        <is>
          <t>.</t>
        </is>
      </c>
      <c r="IK20" t="inlineStr">
        <is>
          <t>4</t>
        </is>
      </c>
      <c r="IL20" t="inlineStr">
        <is>
          <t>9</t>
        </is>
      </c>
      <c r="IT20" t="inlineStr">
        <is>
          <t>Imported</t>
        </is>
      </c>
      <c r="JF20" t="inlineStr">
        <is>
          <t>DEFAULT</t>
        </is>
      </c>
      <c r="JG20" t="inlineStr">
        <is>
          <t>1000</t>
        </is>
      </c>
      <c r="JK20" t="inlineStr">
        <is>
          <t>4</t>
        </is>
      </c>
      <c r="JL20" t="inlineStr">
        <is>
          <t>2</t>
        </is>
      </c>
      <c r="JM20" t="inlineStr">
        <is>
          <t>.</t>
        </is>
      </c>
      <c r="JN20" t="inlineStr">
        <is>
          <t>4</t>
        </is>
      </c>
      <c r="JO20" t="inlineStr">
        <is>
          <t>9</t>
        </is>
      </c>
      <c r="KJ20" t="inlineStr">
        <is>
          <t>0</t>
        </is>
      </c>
      <c r="KK20" t="inlineStr">
        <is>
          <t>25</t>
        </is>
      </c>
      <c r="KL20" t="inlineStr">
        <is>
          <t>Centimeters</t>
        </is>
      </c>
      <c r="KM20" t="inlineStr">
        <is>
          <t>20</t>
        </is>
      </c>
      <c r="KN20" t="inlineStr">
        <is>
          <t>Centimeters</t>
        </is>
      </c>
      <c r="KO20" t="inlineStr">
        <is>
          <t>2</t>
        </is>
      </c>
      <c r="KP20" t="inlineStr">
        <is>
          <t>Centimeters</t>
        </is>
      </c>
      <c r="KQ20" t="inlineStr">
        <is>
          <t>150</t>
        </is>
      </c>
      <c r="KR20" t="inlineStr">
        <is>
          <t>Grams</t>
        </is>
      </c>
      <c r="LA20" t="inlineStr">
        <is>
          <t>China</t>
        </is>
      </c>
      <c r="LO20" t="inlineStr">
        <is>
          <t>150</t>
        </is>
      </c>
      <c r="LP20" t="inlineStr">
        <is>
          <t>Grams</t>
        </is>
      </c>
    </row>
    <row r="21">
      <c r="A21" t="inlineStr">
        <is>
          <t>TLDBYOULE-260410-01-LZF250522001KHL2</t>
        </is>
      </c>
      <c r="B21" t="inlineStr">
        <is>
          <t>PANTS</t>
        </is>
      </c>
      <c r="C21" t="inlineStr">
        <is>
          <t>updateCreate or Replace (Full Update)</t>
        </is>
      </c>
      <c r="D21" t="inlineStr">
        <is>
          <t>child</t>
        </is>
      </c>
      <c r="E21" t="inlineStr">
        <is>
          <t>TLDBYOULE-260410-01-LZF250522001</t>
        </is>
      </c>
      <c r="F21" t="inlineStr">
        <is>
          <t>SIZE/COLOR</t>
        </is>
      </c>
      <c r="G21" t="inlineStr">
        <is>
          <t>tactical pants for men waterproof ripstop cargo pants with multi pockets strech work carpenter hiking gear cargo pantalones mens men hiking pantalones mens track trousers baggy trousers clothes Khaki</t>
        </is>
      </c>
      <c r="H21" t="inlineStr">
        <is>
          <t>Bakgeerle</t>
        </is>
      </c>
      <c r="I21" t="inlineStr">
        <is>
          <t>GTIN Exempt</t>
        </is>
      </c>
      <c r="L21" t="inlineStr">
        <is>
          <t>Bakgeerle</t>
        </is>
      </c>
      <c r="M21" t="inlineStr">
        <is>
          <t>Bakgeerle</t>
        </is>
      </c>
      <c r="N21" t="inlineStr">
        <is>
          <t>Bakgeerle</t>
        </is>
      </c>
      <c r="Z21" t="inlineStr">
        <is>
          <t>http://192.3.95.71/TWxCZUlWdnZSQUlTRHBpTkRadEVOMHBDZFZFK0NTc01RblNXd1pjVWwwbTBpMzVoNUdNSFFxY3NkaEw5NWNUOVdBNWtxRFZ2bE9ieFZiMXQ4SEtFSVE9PQ.jpg</t>
        </is>
      </c>
      <c r="AA21" t="inlineStr">
        <is>
          <t>http://192.3.95.71/20250714/3b8BQMkVU5XQFkEgI8jVOGClRUCqH0Ui.jpg</t>
        </is>
      </c>
      <c r="AB21" t="inlineStr">
        <is>
          <t>http://192.3.95.71/YzBqc3BLRTZma3ZDVWFIbTM2eWpkbTd6Q09DVUc4c29TdEY1SjNSSSs4aHRFWVlxcFVENzFmSFBBUXdjcUtGWFIwdXFLS1FHRGRCNHF5MlhhMmp4ZEE9PQ.jpg</t>
        </is>
      </c>
      <c r="AC21" t="inlineStr">
        <is>
          <t>http://192.3.95.71/QjBHMmVyRm1sQ2tkbTJwYWdwaW5waHc2ak12UFllTk9Bb01KQVR6TDZiQitPSG9jalFNQjlPdlg1TUNDWCs2SUpsa1hjNHVoV0Zxa2pRTTZvRkxMaWc9PQ.jpg</t>
        </is>
      </c>
      <c r="AD21" t="inlineStr">
        <is>
          <t>http://192.3.95.71/RmxRMUMyL3UvMDBqN2NaZ3g1RmwwSUNxd0tsWmd3Tk1aTVVpMUVGZmRDN1dyZ2IvUGc1Qk1qWnQvekFRb3pjWEdOOHIyNnlTYkYyc2gwVEtWU1E1dEE9PQ.jpg</t>
        </is>
      </c>
      <c r="AE21" t="inlineStr">
        <is>
          <t>http://192.3.95.71/LzhHSVVFeTJFdnltUjdmcjN1WmZ2VkxJS2pXQ3JKNHJFblpIRDFMekJyK1lPWml0Y1lFYXZKeWI1Nld0SUEvdnpCMEVGaFVoQmtuY3hoRXdKL3duZnc9PQ.jpg</t>
        </is>
      </c>
      <c r="AF21" t="inlineStr">
        <is>
          <t>http://192.3.95.71/alhhTnFFN0xUMThHU0pBMk9nT0NlUmxlWDcvT0o2SjVTdVNGMVE2eTNJSlprc1RmakRWb0J0WmxVSXdZQ2JjV2pEQTF1enNtb2tCSkZLSDFjSFN2cnc9PQ.jpg</t>
        </is>
      </c>
      <c r="AG21" t="inlineStr">
        <is>
          <t>http://192.3.95.71/RmQya0JjYndkZmRyT0YzQ05oRGx2allTdkUrRTNjUmJJYnM4eU1Kemg5MVIwSHFmTmtJSHFjRVpER3doNlFjK21MeVJ4TVp3MHdhUDhaVk1Cd1hEQ1E9PQ.jpg</t>
        </is>
      </c>
      <c r="AH21" t="inlineStr">
        <is>
          <t>http://192.3.95.71/WEJCRDBoZnR6bDlVMU9NcXAwcThXS0NwQVpYdSt2dXBuV3ZxWk5aZTIrR0hJYTlDS04yUVZ6Wk43cnVyL1k2RkYzVlVPMExMWlJnS2VCRkw0clRtWnc9PQ.jpg</t>
        </is>
      </c>
      <c r="AI21" t="inlineStr">
        <is>
          <t>http://192.3.95.71/TWxCZUlWdnZSQUlTRHBpTkRadEVOMHBDZFZFK0NTc01RblNXd1pjVWwwbTBpMzVoNUdNSFFxY3NkaEw5NWNUOVdBNWtxRFZ2bE9ieFZiMXQ4SEtFSVE9PQ.jpg</t>
        </is>
      </c>
      <c r="AJ21"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21"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21"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21"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21"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21"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21" t="inlineStr">
        <is>
          <t>tactical pants for men waterproof ripstop cargo pants with multi pockets strech work carpenter hiking gear comfy painter pants for men comfortable baggy pants cozy straight leg sweatpants men trendy cargo pant breathable men comfy pants plus size y2k</t>
        </is>
      </c>
      <c r="AQ21" t="inlineStr">
        <is>
          <t>Casual</t>
        </is>
      </c>
      <c r="AR21" t="inlineStr">
        <is>
          <t>Casual</t>
        </is>
      </c>
      <c r="AS21" t="inlineStr">
        <is>
          <t>Mens</t>
        </is>
      </c>
      <c r="AT21" t="inlineStr">
        <is>
          <t>Male</t>
        </is>
      </c>
      <c r="AU21" t="inlineStr">
        <is>
          <t>Adult</t>
        </is>
      </c>
      <c r="BB21" t="inlineStr">
        <is>
          <t>Polyester</t>
        </is>
      </c>
      <c r="BC21" t="inlineStr">
        <is>
          <t>Polyester</t>
        </is>
      </c>
      <c r="BD21" t="inlineStr">
        <is>
          <t>Polyester</t>
        </is>
      </c>
      <c r="BE21" t="inlineStr">
        <is>
          <t>71%Polyester,18%Cotton,11%Spandex</t>
        </is>
      </c>
      <c r="BF21" t="inlineStr">
        <is>
          <t>1</t>
        </is>
      </c>
      <c r="BG21" t="inlineStr">
        <is>
          <t>1</t>
        </is>
      </c>
      <c r="BI21" t="inlineStr">
        <is>
          <t>Big &amp; Tall</t>
        </is>
      </c>
      <c r="BJ21" t="inlineStr">
        <is>
          <t>Khaki</t>
        </is>
      </c>
      <c r="BK21" t="inlineStr">
        <is>
          <t>C104- Khaki</t>
        </is>
      </c>
      <c r="BT21" t="inlineStr">
        <is>
          <t>Utility Pocket</t>
        </is>
      </c>
      <c r="BU21" t="inlineStr">
        <is>
          <t>Machine Wash</t>
        </is>
      </c>
      <c r="BW21" t="inlineStr">
        <is>
          <t>Solid</t>
        </is>
      </c>
      <c r="BX21" t="inlineStr">
        <is>
          <t>1</t>
        </is>
      </c>
      <c r="BY21" t="inlineStr">
        <is>
          <t>Count</t>
        </is>
      </c>
      <c r="DE21" t="inlineStr">
        <is>
          <t>US</t>
        </is>
      </c>
      <c r="DF21" t="inlineStr">
        <is>
          <t>Alpha</t>
        </is>
      </c>
      <c r="DG21" t="inlineStr">
        <is>
          <t>XX-Large</t>
        </is>
      </c>
      <c r="DK21" t="inlineStr">
        <is>
          <t>Regular</t>
        </is>
      </c>
      <c r="DL21" t="inlineStr">
        <is>
          <t>Regular</t>
        </is>
      </c>
      <c r="DP21" t="inlineStr">
        <is>
          <t>Elastic Closure</t>
        </is>
      </c>
      <c r="GW21" t="inlineStr">
        <is>
          <t>Mid Rise</t>
        </is>
      </c>
      <c r="HO21" t="inlineStr">
        <is>
          <t>Wide</t>
        </is>
      </c>
      <c r="HP21" t="inlineStr">
        <is>
          <t>Knit</t>
        </is>
      </c>
      <c r="IF21" t="inlineStr">
        <is>
          <t>New</t>
        </is>
      </c>
      <c r="IH21" t="inlineStr">
        <is>
          <t>4</t>
        </is>
      </c>
      <c r="II21" t="inlineStr">
        <is>
          <t>2</t>
        </is>
      </c>
      <c r="IJ21" t="inlineStr">
        <is>
          <t>.</t>
        </is>
      </c>
      <c r="IK21" t="inlineStr">
        <is>
          <t>4</t>
        </is>
      </c>
      <c r="IL21" t="inlineStr">
        <is>
          <t>9</t>
        </is>
      </c>
      <c r="IT21" t="inlineStr">
        <is>
          <t>Imported</t>
        </is>
      </c>
      <c r="JF21" t="inlineStr">
        <is>
          <t>DEFAULT</t>
        </is>
      </c>
      <c r="JG21" t="inlineStr">
        <is>
          <t>1000</t>
        </is>
      </c>
      <c r="JK21" t="inlineStr">
        <is>
          <t>4</t>
        </is>
      </c>
      <c r="JL21" t="inlineStr">
        <is>
          <t>2</t>
        </is>
      </c>
      <c r="JM21" t="inlineStr">
        <is>
          <t>.</t>
        </is>
      </c>
      <c r="JN21" t="inlineStr">
        <is>
          <t>4</t>
        </is>
      </c>
      <c r="JO21" t="inlineStr">
        <is>
          <t>9</t>
        </is>
      </c>
      <c r="KJ21" t="inlineStr">
        <is>
          <t>0</t>
        </is>
      </c>
      <c r="KK21" t="inlineStr">
        <is>
          <t>25</t>
        </is>
      </c>
      <c r="KL21" t="inlineStr">
        <is>
          <t>Centimeters</t>
        </is>
      </c>
      <c r="KM21" t="inlineStr">
        <is>
          <t>20</t>
        </is>
      </c>
      <c r="KN21" t="inlineStr">
        <is>
          <t>Centimeters</t>
        </is>
      </c>
      <c r="KO21" t="inlineStr">
        <is>
          <t>2</t>
        </is>
      </c>
      <c r="KP21" t="inlineStr">
        <is>
          <t>Centimeters</t>
        </is>
      </c>
      <c r="KQ21" t="inlineStr">
        <is>
          <t>150</t>
        </is>
      </c>
      <c r="KR21" t="inlineStr">
        <is>
          <t>Grams</t>
        </is>
      </c>
      <c r="LA21" t="inlineStr">
        <is>
          <t>China</t>
        </is>
      </c>
      <c r="LO21" t="inlineStr">
        <is>
          <t>150</t>
        </is>
      </c>
      <c r="LP21" t="inlineStr">
        <is>
          <t>Grams</t>
        </is>
      </c>
    </row>
    <row r="22">
      <c r="A22" t="inlineStr">
        <is>
          <t>TLDBYOULE-260410-01-LZF250522001KHL3</t>
        </is>
      </c>
      <c r="B22" t="inlineStr">
        <is>
          <t>PANTS</t>
        </is>
      </c>
      <c r="C22" t="inlineStr">
        <is>
          <t>updateCreate or Replace (Full Update)</t>
        </is>
      </c>
      <c r="D22" t="inlineStr">
        <is>
          <t>child</t>
        </is>
      </c>
      <c r="E22" t="inlineStr">
        <is>
          <t>TLDBYOULE-260410-01-LZF250522001</t>
        </is>
      </c>
      <c r="F22" t="inlineStr">
        <is>
          <t>SIZE/COLOR</t>
        </is>
      </c>
      <c r="G22" t="inlineStr">
        <is>
          <t>tactical pants for men waterproof ripstop cargo pants with multi pockets strech work carpenter hiking gear mens cargo sweatpants lightweight pantalones men tactical pantalones trousers khaki</t>
        </is>
      </c>
      <c r="H22" t="inlineStr">
        <is>
          <t>Bakgeerle</t>
        </is>
      </c>
      <c r="I22" t="inlineStr">
        <is>
          <t>GTIN Exempt</t>
        </is>
      </c>
      <c r="L22" t="inlineStr">
        <is>
          <t>Bakgeerle</t>
        </is>
      </c>
      <c r="M22" t="inlineStr">
        <is>
          <t>Bakgeerle</t>
        </is>
      </c>
      <c r="N22" t="inlineStr">
        <is>
          <t>Bakgeerle</t>
        </is>
      </c>
      <c r="Z22" t="inlineStr">
        <is>
          <t>http://192.3.95.71/WkpIQk5vay8ySVpjVmtnTmxZQ25aVVBFM0NhTmhsUE9HdG9ycjJPZVh6aFhqRnZpeDZ1U2NTMWdoTWhQN2FZUGNXYWM5RWs4WUxES1g2akdWU2JGMkE9PQ.jpg</t>
        </is>
      </c>
      <c r="AA22" t="inlineStr">
        <is>
          <t>http://192.3.95.71/20250714/3b8BQMkVU5XQFkEgI8jVOGClRUCqH0Ui.jpg</t>
        </is>
      </c>
      <c r="AB22" t="inlineStr">
        <is>
          <t>http://192.3.95.71/SnRaVXhiWGY1UmQ0NVA1S3huNDFoTE0wMW1PVGZlZS8wN0JCNGkrcThNS25HOTEySDRxUTlWUUJXeXJGVVJTUlpYWU16KzBKMW40MTh1L1QxN3dHYUE9PQ.jpg</t>
        </is>
      </c>
      <c r="AC22" t="inlineStr">
        <is>
          <t>http://192.3.95.71/QklvdWk5STFVNnNvb3BqREI3d3RpNHl0c0gweWUzZnoxdk9pbTkzeStOV1VIdjZSVDJ5bVpXUWVSMFpwN0NLYnFRdWtUa04wRVloOEgvbGhGK2drbmc9PQ.jpg</t>
        </is>
      </c>
      <c r="AD22" t="inlineStr">
        <is>
          <t>http://192.3.95.71/YTVWZU1kWkloTm5kaGtmUm44YWNkRjdJWEwxd3FhdW9VRHRzU3ZOTVkrRE9Qb3hoMkJ6bXJLNlY4SE0yNlJ4cE9aZEVReGROYkEyVmlPeHdyU0tITXc9PQ.jpg</t>
        </is>
      </c>
      <c r="AE22" t="inlineStr">
        <is>
          <t>http://192.3.95.71/YWp3RTAxQTlSd051US9vQVJqVGhGbXpzYVpHa2Y2YTFESzhIbW1nRHhnR0lzM0hJdzViL21tZkNZalI3UXRYdDFtSHlobjNrOWkwUysrbWdPblZnK3c9PQ.jpg</t>
        </is>
      </c>
      <c r="AF22" t="inlineStr">
        <is>
          <t>http://192.3.95.71/cU5vQTF4UVFZWTlNcnJwelJPNEVQbFY1WFdHb1RkQXpQWXU5VEVwb1pwT0pqTTdmalM4bldWdW93SWJIK00wMXNSWk4wZE1kUGJUcnVDemRmTUNZcHc9PQ.jpg</t>
        </is>
      </c>
      <c r="AG22" t="inlineStr">
        <is>
          <t>http://192.3.95.71/SXNHcUYvckpIU2U5MXlNWmZIaVBTa1UwVXhUdE9SZFkzQVY1SExXdjVKRlQ0NWhYRVhoYzMxOXF2VDcvU2lxOWZNK0hUOEFRNWhJc0I0QlZVWTRweEE9PQ.jpg</t>
        </is>
      </c>
      <c r="AH22" t="inlineStr">
        <is>
          <t>http://192.3.95.71/WVNNZGJzZmtYQjZoNjRqOVI1ZWNabHVVSWZIM004cUNuQ0x2VnFkNFpIUFcxMHZHWUliNjFOaVJNU3NpVkpJTnVYRm1LOW5OUXd4VElMeFNiRUV0Z2c9PQ.jpg</t>
        </is>
      </c>
      <c r="AI22" t="inlineStr">
        <is>
          <t>http://192.3.95.71/WkpIQk5vay8ySVpjVmtnTmxZQ25aVVBFM0NhTmhsUE9HdG9ycjJPZVh6aFhqRnZpeDZ1U2NTMWdoTWhQN2FZUGNXYWM5RWs4WUxES1g2akdWU2JGMkE9PQ.jpg</t>
        </is>
      </c>
      <c r="AJ22"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22"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22"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22"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22"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22"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22" t="inlineStr">
        <is>
          <t>tactical pants for men waterproof ripstop cargo pants with multi pockets strech work carpenter hiking gear big and tall mens hiking pants lightweight quick dry lightweightoversized elastic waist pants for men summer baggy cargo pants plus size petite</t>
        </is>
      </c>
      <c r="AQ22" t="inlineStr">
        <is>
          <t>Casual</t>
        </is>
      </c>
      <c r="AR22" t="inlineStr">
        <is>
          <t>Casual</t>
        </is>
      </c>
      <c r="AS22" t="inlineStr">
        <is>
          <t>Mens</t>
        </is>
      </c>
      <c r="AT22" t="inlineStr">
        <is>
          <t>Male</t>
        </is>
      </c>
      <c r="AU22" t="inlineStr">
        <is>
          <t>Adult</t>
        </is>
      </c>
      <c r="BB22" t="inlineStr">
        <is>
          <t>Polyester</t>
        </is>
      </c>
      <c r="BC22" t="inlineStr">
        <is>
          <t>Polyester</t>
        </is>
      </c>
      <c r="BD22" t="inlineStr">
        <is>
          <t>Polyester</t>
        </is>
      </c>
      <c r="BE22" t="inlineStr">
        <is>
          <t>71%Polyester,18%Cotton,11%Spandex</t>
        </is>
      </c>
      <c r="BF22" t="inlineStr">
        <is>
          <t>1</t>
        </is>
      </c>
      <c r="BG22" t="inlineStr">
        <is>
          <t>1</t>
        </is>
      </c>
      <c r="BI22" t="inlineStr">
        <is>
          <t>Big &amp; Tall</t>
        </is>
      </c>
      <c r="BJ22" t="inlineStr">
        <is>
          <t>Khaki</t>
        </is>
      </c>
      <c r="BK22" t="inlineStr">
        <is>
          <t>C104- Khaki</t>
        </is>
      </c>
      <c r="BT22" t="inlineStr">
        <is>
          <t>Utility Pocket</t>
        </is>
      </c>
      <c r="BU22" t="inlineStr">
        <is>
          <t>Machine Wash</t>
        </is>
      </c>
      <c r="BW22" t="inlineStr">
        <is>
          <t>Solid</t>
        </is>
      </c>
      <c r="BX22" t="inlineStr">
        <is>
          <t>1</t>
        </is>
      </c>
      <c r="BY22" t="inlineStr">
        <is>
          <t>Count</t>
        </is>
      </c>
      <c r="DE22" t="inlineStr">
        <is>
          <t>US</t>
        </is>
      </c>
      <c r="DF22" t="inlineStr">
        <is>
          <t>Alpha</t>
        </is>
      </c>
      <c r="DG22" t="inlineStr">
        <is>
          <t>3X-Large</t>
        </is>
      </c>
      <c r="DK22" t="inlineStr">
        <is>
          <t>Regular</t>
        </is>
      </c>
      <c r="DL22" t="inlineStr">
        <is>
          <t>Regular</t>
        </is>
      </c>
      <c r="DP22" t="inlineStr">
        <is>
          <t>Elastic Closure</t>
        </is>
      </c>
      <c r="GW22" t="inlineStr">
        <is>
          <t>Mid Rise</t>
        </is>
      </c>
      <c r="HO22" t="inlineStr">
        <is>
          <t>Wide</t>
        </is>
      </c>
      <c r="HP22" t="inlineStr">
        <is>
          <t>Knit</t>
        </is>
      </c>
      <c r="IF22" t="inlineStr">
        <is>
          <t>New</t>
        </is>
      </c>
      <c r="IH22" t="inlineStr">
        <is>
          <t>4</t>
        </is>
      </c>
      <c r="II22" t="inlineStr">
        <is>
          <t>2</t>
        </is>
      </c>
      <c r="IJ22" t="inlineStr">
        <is>
          <t>.</t>
        </is>
      </c>
      <c r="IK22" t="inlineStr">
        <is>
          <t>4</t>
        </is>
      </c>
      <c r="IL22" t="inlineStr">
        <is>
          <t>9</t>
        </is>
      </c>
      <c r="IT22" t="inlineStr">
        <is>
          <t>Imported</t>
        </is>
      </c>
      <c r="JF22" t="inlineStr">
        <is>
          <t>DEFAULT</t>
        </is>
      </c>
      <c r="JG22" t="inlineStr">
        <is>
          <t>1000</t>
        </is>
      </c>
      <c r="JK22" t="inlineStr">
        <is>
          <t>4</t>
        </is>
      </c>
      <c r="JL22" t="inlineStr">
        <is>
          <t>2</t>
        </is>
      </c>
      <c r="JM22" t="inlineStr">
        <is>
          <t>.</t>
        </is>
      </c>
      <c r="JN22" t="inlineStr">
        <is>
          <t>4</t>
        </is>
      </c>
      <c r="JO22" t="inlineStr">
        <is>
          <t>9</t>
        </is>
      </c>
      <c r="KJ22" t="inlineStr">
        <is>
          <t>0</t>
        </is>
      </c>
      <c r="KK22" t="inlineStr">
        <is>
          <t>25</t>
        </is>
      </c>
      <c r="KL22" t="inlineStr">
        <is>
          <t>Centimeters</t>
        </is>
      </c>
      <c r="KM22" t="inlineStr">
        <is>
          <t>20</t>
        </is>
      </c>
      <c r="KN22" t="inlineStr">
        <is>
          <t>Centimeters</t>
        </is>
      </c>
      <c r="KO22" t="inlineStr">
        <is>
          <t>2</t>
        </is>
      </c>
      <c r="KP22" t="inlineStr">
        <is>
          <t>Centimeters</t>
        </is>
      </c>
      <c r="KQ22" t="inlineStr">
        <is>
          <t>150</t>
        </is>
      </c>
      <c r="KR22" t="inlineStr">
        <is>
          <t>Grams</t>
        </is>
      </c>
      <c r="LA22" t="inlineStr">
        <is>
          <t>China</t>
        </is>
      </c>
      <c r="LO22" t="inlineStr">
        <is>
          <t>150</t>
        </is>
      </c>
      <c r="LP22" t="inlineStr">
        <is>
          <t>Grams</t>
        </is>
      </c>
    </row>
    <row r="23">
      <c r="A23" t="inlineStr">
        <is>
          <t>TLDBYOULE-260410-01-LZF250522001KHM</t>
        </is>
      </c>
      <c r="B23" t="inlineStr">
        <is>
          <t>PANTS</t>
        </is>
      </c>
      <c r="C23" t="inlineStr">
        <is>
          <t>updateCreate or Replace (Full Update)</t>
        </is>
      </c>
      <c r="D23" t="inlineStr">
        <is>
          <t>child</t>
        </is>
      </c>
      <c r="E23" t="inlineStr">
        <is>
          <t>TLDBYOULE-260410-01-LZF250522001</t>
        </is>
      </c>
      <c r="F23" t="inlineStr">
        <is>
          <t>SIZE/COLOR</t>
        </is>
      </c>
      <c r="G23" t="inlineStr">
        <is>
          <t>tactical pants for men waterproof ripstop cargo pants with multi pockets strech work carpenter hiking gear mens loose fit pantalones elastic waist pantalones for men men's cargo trousers men's t Khaki</t>
        </is>
      </c>
      <c r="H23" t="inlineStr">
        <is>
          <t>Bakgeerle</t>
        </is>
      </c>
      <c r="I23" t="inlineStr">
        <is>
          <t>GTIN Exempt</t>
        </is>
      </c>
      <c r="L23" t="inlineStr">
        <is>
          <t>Bakgeerle</t>
        </is>
      </c>
      <c r="M23" t="inlineStr">
        <is>
          <t>Bakgeerle</t>
        </is>
      </c>
      <c r="N23" t="inlineStr">
        <is>
          <t>Bakgeerle</t>
        </is>
      </c>
      <c r="Z23" t="inlineStr">
        <is>
          <t>http://192.3.95.71/aHlJcWlTTnI3a2pOY2p0ZjdwVUkzbG80YnNNSVJRMzRGbk80WTNTd09iWWFHVWhBRjh5QTRxSTkwWUx3MStGYVBxVkxJRTZVMlA4OWo4QVpNS3hIQUE9PQ.jpg</t>
        </is>
      </c>
      <c r="AA23" t="inlineStr">
        <is>
          <t>http://192.3.95.71/20250714/3b8BQMkVU5XQFkEgI8jVOGClRUCqH0Ui.jpg</t>
        </is>
      </c>
      <c r="AB23" t="inlineStr">
        <is>
          <t>http://192.3.95.71/WW5lTHFIa3RUZUFjUTdTMVEydHZSVEpHKytJTzVJblRRUU1lMTBGUnEzWkFETFJpRHNZTEk0d2N4cWxCK0VqL0R6bitMZ2hHek04N21wK1VtQWh2OGc9PQ.jpg</t>
        </is>
      </c>
      <c r="AC23" t="inlineStr">
        <is>
          <t>http://192.3.95.71/bnRoYkxuM05YOGpoZlZEMzVpTmdKWXJhSXhiQXVodG5VSUxNbllLZzEySWUzam5HbGhSSEpHeGlQZFlNSFpZVGFxSTBPMnVUT3FPYU85TjBNZCsvalE9PQ.jpg</t>
        </is>
      </c>
      <c r="AD23" t="inlineStr">
        <is>
          <t>http://192.3.95.71/ckFTUzQ1WE9MVEtBVEZEZk1DSzRtTUlQKzVQTzZTaG0yTEd2REE1bXljaHBkZ1pYdjFTY2xlREVlaTlwcGVtZkUyVlZyTTBCNnFjV2lpaEFlang5anc9PQ.jpg</t>
        </is>
      </c>
      <c r="AE23" t="inlineStr">
        <is>
          <t>http://192.3.95.71/U2xSb2FBUm1DcDY0ZWkvdE1jRVE0WWx6WVpRUzRHM0JBbjJFUVhya1Z5NlZNY3VPKzVUVVE4bjRKSFNSc3dnRmVhaDkya1hDOWxlRStka043OEYvekE9PQ.jpg</t>
        </is>
      </c>
      <c r="AF23" t="inlineStr">
        <is>
          <t>http://192.3.95.71/aUVFYWdObU5KcWQ5VXZoWnRzRXk5RmlENTBSNFFpeHNTMHpoSXF1NFJFZGhkSCswTWtwN3BydHVmSHg4SUdIR3JWU1dJVUFOQlNXTm5RNFZ4NXE0Znc9PQ.jpg</t>
        </is>
      </c>
      <c r="AG23" t="inlineStr">
        <is>
          <t>http://192.3.95.71/ZEcvaFJ3THhNVGR6OEk0M25zQTJMbk1zT1ZxZlExdS9WVk1HSXdoalNadVVDc3d4TXhGNWllR2sxeGdOSmcxR2Y3M2FFN091SnAvVFVoZDVJZmhQNHc9PQ.jpg</t>
        </is>
      </c>
      <c r="AH23" t="inlineStr">
        <is>
          <t>http://192.3.95.71/L0Z0VWo5VnpMSDdpUDJYbUxnM2tmaTRJVFFKeWJQaFZtUms2SUxlRnNGR2FrUHlxK0xVS3ZmK1BhaUN4Z2kzRjQ3K3FaUVRwd2JMN2RKdFl1WHZpUkE9PQ.jpg</t>
        </is>
      </c>
      <c r="AI23" t="inlineStr">
        <is>
          <t>http://192.3.95.71/aHlJcWlTTnI3a2pOY2p0ZjdwVUkzbG80YnNNSVJRMzRGbk80WTNTd09iWWFHVWhBRjh5QTRxSTkwWUx3MStGYVBxVkxJRTZVMlA4OWo4QVpNS3hIQUE9PQ.jpg</t>
        </is>
      </c>
      <c r="AJ23"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23"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23"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23"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23"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23"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23" t="inlineStr">
        <is>
          <t>tactical pants for men waterproof ripstop cargo pants with multi pockets strech work carpenter hiking gear summer mens elastic waist pants comfy men's tactical pants comfortable pantalones termicos frio hombre cozy hunting pants breathable trendy y2k</t>
        </is>
      </c>
      <c r="AQ23" t="inlineStr">
        <is>
          <t>Casual</t>
        </is>
      </c>
      <c r="AR23" t="inlineStr">
        <is>
          <t>Casual</t>
        </is>
      </c>
      <c r="AS23" t="inlineStr">
        <is>
          <t>Mens</t>
        </is>
      </c>
      <c r="AT23" t="inlineStr">
        <is>
          <t>Male</t>
        </is>
      </c>
      <c r="AU23" t="inlineStr">
        <is>
          <t>Adult</t>
        </is>
      </c>
      <c r="BB23" t="inlineStr">
        <is>
          <t>Polyester</t>
        </is>
      </c>
      <c r="BC23" t="inlineStr">
        <is>
          <t>Polyester</t>
        </is>
      </c>
      <c r="BD23" t="inlineStr">
        <is>
          <t>Polyester</t>
        </is>
      </c>
      <c r="BE23" t="inlineStr">
        <is>
          <t>71%Polyester,18%Cotton,11%Spandex</t>
        </is>
      </c>
      <c r="BF23" t="inlineStr">
        <is>
          <t>1</t>
        </is>
      </c>
      <c r="BG23" t="inlineStr">
        <is>
          <t>1</t>
        </is>
      </c>
      <c r="BI23" t="inlineStr">
        <is>
          <t>Big &amp; Tall</t>
        </is>
      </c>
      <c r="BJ23" t="inlineStr">
        <is>
          <t>Khaki</t>
        </is>
      </c>
      <c r="BK23" t="inlineStr">
        <is>
          <t>C104- Khaki</t>
        </is>
      </c>
      <c r="BT23" t="inlineStr">
        <is>
          <t>Utility Pocket</t>
        </is>
      </c>
      <c r="BU23" t="inlineStr">
        <is>
          <t>Machine Wash</t>
        </is>
      </c>
      <c r="BW23" t="inlineStr">
        <is>
          <t>Solid</t>
        </is>
      </c>
      <c r="BX23" t="inlineStr">
        <is>
          <t>1</t>
        </is>
      </c>
      <c r="BY23" t="inlineStr">
        <is>
          <t>Count</t>
        </is>
      </c>
      <c r="DE23" t="inlineStr">
        <is>
          <t>US</t>
        </is>
      </c>
      <c r="DF23" t="inlineStr">
        <is>
          <t>Alpha</t>
        </is>
      </c>
      <c r="DG23" t="inlineStr">
        <is>
          <t>Medium</t>
        </is>
      </c>
      <c r="DK23" t="inlineStr">
        <is>
          <t>Regular</t>
        </is>
      </c>
      <c r="DL23" t="inlineStr">
        <is>
          <t>Regular</t>
        </is>
      </c>
      <c r="DP23" t="inlineStr">
        <is>
          <t>Elastic Closure</t>
        </is>
      </c>
      <c r="GW23" t="inlineStr">
        <is>
          <t>Mid Rise</t>
        </is>
      </c>
      <c r="HO23" t="inlineStr">
        <is>
          <t>Wide</t>
        </is>
      </c>
      <c r="HP23" t="inlineStr">
        <is>
          <t>Knit</t>
        </is>
      </c>
      <c r="IF23" t="inlineStr">
        <is>
          <t>New</t>
        </is>
      </c>
      <c r="IH23" t="inlineStr">
        <is>
          <t>4</t>
        </is>
      </c>
      <c r="II23" t="inlineStr">
        <is>
          <t>2</t>
        </is>
      </c>
      <c r="IJ23" t="inlineStr">
        <is>
          <t>.</t>
        </is>
      </c>
      <c r="IK23" t="inlineStr">
        <is>
          <t>4</t>
        </is>
      </c>
      <c r="IL23" t="inlineStr">
        <is>
          <t>9</t>
        </is>
      </c>
      <c r="IT23" t="inlineStr">
        <is>
          <t>Imported</t>
        </is>
      </c>
      <c r="JF23" t="inlineStr">
        <is>
          <t>DEFAULT</t>
        </is>
      </c>
      <c r="JG23" t="inlineStr">
        <is>
          <t>1000</t>
        </is>
      </c>
      <c r="JK23" t="inlineStr">
        <is>
          <t>4</t>
        </is>
      </c>
      <c r="JL23" t="inlineStr">
        <is>
          <t>2</t>
        </is>
      </c>
      <c r="JM23" t="inlineStr">
        <is>
          <t>.</t>
        </is>
      </c>
      <c r="JN23" t="inlineStr">
        <is>
          <t>4</t>
        </is>
      </c>
      <c r="JO23" t="inlineStr">
        <is>
          <t>9</t>
        </is>
      </c>
      <c r="KJ23" t="inlineStr">
        <is>
          <t>0</t>
        </is>
      </c>
      <c r="KK23" t="inlineStr">
        <is>
          <t>25</t>
        </is>
      </c>
      <c r="KL23" t="inlineStr">
        <is>
          <t>Centimeters</t>
        </is>
      </c>
      <c r="KM23" t="inlineStr">
        <is>
          <t>20</t>
        </is>
      </c>
      <c r="KN23" t="inlineStr">
        <is>
          <t>Centimeters</t>
        </is>
      </c>
      <c r="KO23" t="inlineStr">
        <is>
          <t>2</t>
        </is>
      </c>
      <c r="KP23" t="inlineStr">
        <is>
          <t>Centimeters</t>
        </is>
      </c>
      <c r="KQ23" t="inlineStr">
        <is>
          <t>150</t>
        </is>
      </c>
      <c r="KR23" t="inlineStr">
        <is>
          <t>Grams</t>
        </is>
      </c>
      <c r="LA23" t="inlineStr">
        <is>
          <t>China</t>
        </is>
      </c>
      <c r="LO23" t="inlineStr">
        <is>
          <t>150</t>
        </is>
      </c>
      <c r="LP23" t="inlineStr">
        <is>
          <t>Grams</t>
        </is>
      </c>
    </row>
    <row r="24">
      <c r="A24" t="inlineStr">
        <is>
          <t>TLDBYOULE-260410-01-LZF250522001KHS</t>
        </is>
      </c>
      <c r="B24" t="inlineStr">
        <is>
          <t>PANTS</t>
        </is>
      </c>
      <c r="C24" t="inlineStr">
        <is>
          <t>updateCreate or Replace (Full Update)</t>
        </is>
      </c>
      <c r="D24" t="inlineStr">
        <is>
          <t>child</t>
        </is>
      </c>
      <c r="E24" t="inlineStr">
        <is>
          <t>TLDBYOULE-260410-01-LZF250522001</t>
        </is>
      </c>
      <c r="F24" t="inlineStr">
        <is>
          <t>SIZE/COLOR</t>
        </is>
      </c>
      <c r="G24" t="inlineStr">
        <is>
          <t>tactical pants for men waterproof ripstop cargo pants with multi pockets strech work carpenter hiking gear stretchy pantalones for men camo pantalones cargo trousers tactical trousers hunting cl Khaki</t>
        </is>
      </c>
      <c r="H24" t="inlineStr">
        <is>
          <t>Bakgeerle</t>
        </is>
      </c>
      <c r="I24" t="inlineStr">
        <is>
          <t>GTIN Exempt</t>
        </is>
      </c>
      <c r="L24" t="inlineStr">
        <is>
          <t>Bakgeerle</t>
        </is>
      </c>
      <c r="M24" t="inlineStr">
        <is>
          <t>Bakgeerle</t>
        </is>
      </c>
      <c r="N24" t="inlineStr">
        <is>
          <t>Bakgeerle</t>
        </is>
      </c>
      <c r="Z24" t="inlineStr">
        <is>
          <t>http://192.3.95.71/QWttZGpKQzZDb0E1NklNL2dxRWoyZHVtQ2t5NTdLWkVIcS9FdG9UeVJmcklEOExkMll3eldDYXFyR0k4S01wZmJWbW1YY0d1clF5Y0tjdlYrV1NlWmc9PQ.jpg</t>
        </is>
      </c>
      <c r="AA24" t="inlineStr">
        <is>
          <t>http://192.3.95.71/20250714/3b8BQMkVU5XQFkEgI8jVOGClRUCqH0Ui.jpg</t>
        </is>
      </c>
      <c r="AB24" t="inlineStr">
        <is>
          <t>http://192.3.95.71/WldLT3dDQWdUTUkxZ05jWTYxbXhvMEI3SjQ4YzlnR1NPNWZtZUFmQmUrWW5VU3BCME1QZGFaNXovUFA4ek43RGJkRU84amVVa1dyQll5WVV0RkI2a3c9PQ.jpg</t>
        </is>
      </c>
      <c r="AC24" t="inlineStr">
        <is>
          <t>http://192.3.95.71/cVo4MDhDUUczVXJhS2c3WEwvaTR4Q2JEV3l5NFZpYkJrOXJvMDFqdjV6c2taelY1YUFWVzgya0ptS2xmRWlzSUJjM1BGTjZTaERMQlFQc1o2bU14YlE9PQ.jpg</t>
        </is>
      </c>
      <c r="AD24" t="inlineStr">
        <is>
          <t>http://192.3.95.71/VC9UU1JkK0cxWVJxUEVtaEZmREdSbjhLZ1R3bnVscitSWmtPVnpub0ZxWG5XK21jaE80MW5kdTY4MXljL2taYjU4UDhRdW9uRk05RHJrTFYyMFZuekE9PQ.jpg</t>
        </is>
      </c>
      <c r="AE24" t="inlineStr">
        <is>
          <t>http://192.3.95.71/QnFxM2t1MUpzVTBLQzlvNEZsWXNaRCtWc3hGNjZnZStIRi83OUc2Qnh4TjVlR1dWYXpRNWFaMHRaMWdmdldLOXA1elJhelZ4UEk3Wjhoa0VyZjcyV0E9PQ.jpg</t>
        </is>
      </c>
      <c r="AF24" t="inlineStr">
        <is>
          <t>http://192.3.95.71/cWl5TS8vMHJnNzRNaFNjUHBybWFOMExac21lZmM2cElFM0tnV1Fsa0JpaFdNdGJGWW9xSjdVYmVxeTVLZk1MN1Q3eXFBTXMvNFQ5dFAvZS9TL01SSXc9PQ.jpg</t>
        </is>
      </c>
      <c r="AG24" t="inlineStr">
        <is>
          <t>http://192.3.95.71/YVdna1ZqSi95elNONjlESGZ2eFRvTDJsa2g2ajNNMHh4MzEzQldkOS80NHF6N1B2WGNpS2t6SnhLczI2SFR1UEhnRTI2SDYrdmtiL3RuRUdZNkRvemc9PQ.jpg</t>
        </is>
      </c>
      <c r="AH24" t="inlineStr">
        <is>
          <t>http://192.3.95.71/SjVoUTBDOXNUWGlDQmI4T2svT1J0dHVHZk43YVZ1bWlXbE1aUytRZG5sVVNueVkrR0FjdmhubE8ydWkyRnl1WnVkWDI4TWx6cWJrLzYzTURxZnl5VlE9PQ.jpg</t>
        </is>
      </c>
      <c r="AI24" t="inlineStr">
        <is>
          <t>http://192.3.95.71/QWttZGpKQzZDb0E1NklNL2dxRWoyZHVtQ2t5NTdLWkVIcS9FdG9UeVJmcklEOExkMll3eldDYXFyR0k4S01wZmJWbW1YY0d1clF5Y0tjdlYrV1NlWmc9PQ.jpg</t>
        </is>
      </c>
      <c r="AJ24"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24"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24"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24"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24"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24"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24" t="inlineStr">
        <is>
          <t>tactical pants for men waterproof ripstop cargo pants with multi pockets strech work carpenter hiking gear summer cargo sweat pants big and tall mens cargo pants with pockets casual breathable hiking pants men plus size straight leg sweatpants baggy</t>
        </is>
      </c>
      <c r="AQ24" t="inlineStr">
        <is>
          <t>Casual</t>
        </is>
      </c>
      <c r="AR24" t="inlineStr">
        <is>
          <t>Casual</t>
        </is>
      </c>
      <c r="AS24" t="inlineStr">
        <is>
          <t>Mens</t>
        </is>
      </c>
      <c r="AT24" t="inlineStr">
        <is>
          <t>Male</t>
        </is>
      </c>
      <c r="AU24" t="inlineStr">
        <is>
          <t>Adult</t>
        </is>
      </c>
      <c r="BB24" t="inlineStr">
        <is>
          <t>Polyester</t>
        </is>
      </c>
      <c r="BC24" t="inlineStr">
        <is>
          <t>Polyester</t>
        </is>
      </c>
      <c r="BD24" t="inlineStr">
        <is>
          <t>Polyester</t>
        </is>
      </c>
      <c r="BE24" t="inlineStr">
        <is>
          <t>71%Polyester,18%Cotton,11%Spandex</t>
        </is>
      </c>
      <c r="BF24" t="inlineStr">
        <is>
          <t>1</t>
        </is>
      </c>
      <c r="BG24" t="inlineStr">
        <is>
          <t>1</t>
        </is>
      </c>
      <c r="BI24" t="inlineStr">
        <is>
          <t>Big &amp; Tall</t>
        </is>
      </c>
      <c r="BJ24" t="inlineStr">
        <is>
          <t>Khaki</t>
        </is>
      </c>
      <c r="BK24" t="inlineStr">
        <is>
          <t>C104- Khaki</t>
        </is>
      </c>
      <c r="BT24" t="inlineStr">
        <is>
          <t>Utility Pocket</t>
        </is>
      </c>
      <c r="BU24" t="inlineStr">
        <is>
          <t>Machine Wash</t>
        </is>
      </c>
      <c r="BW24" t="inlineStr">
        <is>
          <t>Solid</t>
        </is>
      </c>
      <c r="BX24" t="inlineStr">
        <is>
          <t>1</t>
        </is>
      </c>
      <c r="BY24" t="inlineStr">
        <is>
          <t>Count</t>
        </is>
      </c>
      <c r="DE24" t="inlineStr">
        <is>
          <t>US</t>
        </is>
      </c>
      <c r="DF24" t="inlineStr">
        <is>
          <t>Alpha</t>
        </is>
      </c>
      <c r="DG24" t="inlineStr">
        <is>
          <t>Small</t>
        </is>
      </c>
      <c r="DK24" t="inlineStr">
        <is>
          <t>Regular</t>
        </is>
      </c>
      <c r="DL24" t="inlineStr">
        <is>
          <t>Regular</t>
        </is>
      </c>
      <c r="DP24" t="inlineStr">
        <is>
          <t>Elastic Closure</t>
        </is>
      </c>
      <c r="GW24" t="inlineStr">
        <is>
          <t>Mid Rise</t>
        </is>
      </c>
      <c r="HO24" t="inlineStr">
        <is>
          <t>Wide</t>
        </is>
      </c>
      <c r="HP24" t="inlineStr">
        <is>
          <t>Knit</t>
        </is>
      </c>
      <c r="IF24" t="inlineStr">
        <is>
          <t>New</t>
        </is>
      </c>
      <c r="IH24" t="inlineStr">
        <is>
          <t>4</t>
        </is>
      </c>
      <c r="II24" t="inlineStr">
        <is>
          <t>2</t>
        </is>
      </c>
      <c r="IJ24" t="inlineStr">
        <is>
          <t>.</t>
        </is>
      </c>
      <c r="IK24" t="inlineStr">
        <is>
          <t>4</t>
        </is>
      </c>
      <c r="IL24" t="inlineStr">
        <is>
          <t>9</t>
        </is>
      </c>
      <c r="IT24" t="inlineStr">
        <is>
          <t>Imported</t>
        </is>
      </c>
      <c r="JF24" t="inlineStr">
        <is>
          <t>DEFAULT</t>
        </is>
      </c>
      <c r="JG24" t="inlineStr">
        <is>
          <t>1000</t>
        </is>
      </c>
      <c r="JK24" t="inlineStr">
        <is>
          <t>4</t>
        </is>
      </c>
      <c r="JL24" t="inlineStr">
        <is>
          <t>2</t>
        </is>
      </c>
      <c r="JM24" t="inlineStr">
        <is>
          <t>.</t>
        </is>
      </c>
      <c r="JN24" t="inlineStr">
        <is>
          <t>4</t>
        </is>
      </c>
      <c r="JO24" t="inlineStr">
        <is>
          <t>9</t>
        </is>
      </c>
      <c r="KJ24" t="inlineStr">
        <is>
          <t>0</t>
        </is>
      </c>
      <c r="KK24" t="inlineStr">
        <is>
          <t>25</t>
        </is>
      </c>
      <c r="KL24" t="inlineStr">
        <is>
          <t>Centimeters</t>
        </is>
      </c>
      <c r="KM24" t="inlineStr">
        <is>
          <t>20</t>
        </is>
      </c>
      <c r="KN24" t="inlineStr">
        <is>
          <t>Centimeters</t>
        </is>
      </c>
      <c r="KO24" t="inlineStr">
        <is>
          <t>2</t>
        </is>
      </c>
      <c r="KP24" t="inlineStr">
        <is>
          <t>Centimeters</t>
        </is>
      </c>
      <c r="KQ24" t="inlineStr">
        <is>
          <t>150</t>
        </is>
      </c>
      <c r="KR24" t="inlineStr">
        <is>
          <t>Grams</t>
        </is>
      </c>
      <c r="LA24" t="inlineStr">
        <is>
          <t>China</t>
        </is>
      </c>
      <c r="LO24" t="inlineStr">
        <is>
          <t>150</t>
        </is>
      </c>
      <c r="LP24" t="inlineStr">
        <is>
          <t>Grams</t>
        </is>
      </c>
    </row>
    <row r="25">
      <c r="A25" t="inlineStr">
        <is>
          <t>TLDBYOULE-260410-01-LZF250522001KHXL</t>
        </is>
      </c>
      <c r="B25" t="inlineStr">
        <is>
          <t>PANTS</t>
        </is>
      </c>
      <c r="C25" t="inlineStr">
        <is>
          <t>updateCreate or Replace (Full Update)</t>
        </is>
      </c>
      <c r="D25" t="inlineStr">
        <is>
          <t>child</t>
        </is>
      </c>
      <c r="E25" t="inlineStr">
        <is>
          <t>TLDBYOULE-260410-01-LZF250522001</t>
        </is>
      </c>
      <c r="F25" t="inlineStr">
        <is>
          <t>SIZE/COLOR</t>
        </is>
      </c>
      <c r="G25" t="inlineStr">
        <is>
          <t>tactical pants for men waterproof ripstop cargo pants with multi pockets strech work carpenter hiking gear men's hiking pantalones mens camo pantalones camo sweatpants men black work trousers khaki</t>
        </is>
      </c>
      <c r="H25" t="inlineStr">
        <is>
          <t>Bakgeerle</t>
        </is>
      </c>
      <c r="I25" t="inlineStr">
        <is>
          <t>GTIN Exempt</t>
        </is>
      </c>
      <c r="L25" t="inlineStr">
        <is>
          <t>Bakgeerle</t>
        </is>
      </c>
      <c r="M25" t="inlineStr">
        <is>
          <t>Bakgeerle</t>
        </is>
      </c>
      <c r="N25" t="inlineStr">
        <is>
          <t>Bakgeerle</t>
        </is>
      </c>
      <c r="Z25" t="inlineStr">
        <is>
          <t>http://192.3.95.71/UlduakNxUUxRbTFMWEZRRzdobmx2MThCbXd3Yy9BNTg0d0VaM2NmazhOYWp0QWFJOUsydnJPSmVsNGRwczNTNVNxUGRpcFlTTnFRU1lvOXdaLzhQWkE9PQ.jpg</t>
        </is>
      </c>
      <c r="AA25" t="inlineStr">
        <is>
          <t>http://192.3.95.71/20250714/3b8BQMkVU5XQFkEgI8jVOGClRUCqH0Ui.jpg</t>
        </is>
      </c>
      <c r="AB25" t="inlineStr">
        <is>
          <t>http://192.3.95.71/V3hWekpBZGtZK3F4Z1NnTERJdlZUckh6NUFPRU5mZ1lHVzRDT2swSFpsTlVNZ1U3d2NjelJwSkFxdEJvWGs4cXA3R0NEMzdibVhNOGs5MFFTSXViL0E9PQ.jpg</t>
        </is>
      </c>
      <c r="AC25" t="inlineStr">
        <is>
          <t>http://192.3.95.71/Z1luSmx0VWVZOXpFQzNtUEZ2eUM5SVA5WEV3Qmt6b0ZsTGtMTDFWM283OXlhbXNLTzUyOHFDR0tDcDR1WE83YUlGZEkreGxOZ2dWbmtxUlRVdFd4Qmc9PQ.jpg</t>
        </is>
      </c>
      <c r="AD25" t="inlineStr">
        <is>
          <t>http://192.3.95.71/MVYwMk9lVm5sbTJIZ2xlTXBzWm84a1FyTHJMbm51MS9wRzBnSjhHT1doSW1iMEx2ckVoUkovbDhOOTNJRElTaWM4SmRGQmRtZ3BtaisySlh3bHFJOGc9PQ.jpg</t>
        </is>
      </c>
      <c r="AE25" t="inlineStr">
        <is>
          <t>http://192.3.95.71/SENnVGF6TGZ6MGNJQ05mM3plK3YwYjNKRmlUSElQeWRYaFEvNEFVZXlmaFFyeTh5TkFnTEZ2bGtWWk56RnY4eEp0RHdycVNBcUx0UTBlVnNMTEdTN0E9PQ.jpg</t>
        </is>
      </c>
      <c r="AF25" t="inlineStr">
        <is>
          <t>http://192.3.95.71/SmtwM1JCUGpQSC9RU29xTHFqM0RLbUw2NVZqQ21GZzJEMjR2WFFzUUxhSWNwV0YyRiswc0VUT1ZXT2JjVVRyUFRPRGQyYUpPVjdEUnRiYUJMNDc2MWc9PQ.jpg</t>
        </is>
      </c>
      <c r="AG25" t="inlineStr">
        <is>
          <t>http://192.3.95.71/UDhPbGFiS3FsWUZBM2JLZmJqYjJlaDZkTjhOUHd2QTNvdGpHU2NCdGxoUjhzM0QrQ09SSFFVVTVVMmo1eUVPblRMRTJGNlVIOGZVTEVnZldINWlIc1E9PQ.jpg</t>
        </is>
      </c>
      <c r="AH25" t="inlineStr">
        <is>
          <t>http://192.3.95.71/aVFTbEhoMkZ1Vnd4ck96bm9Lc2ppTTdIUHhWZlpMOU1mSjZBMHg2YmxTbDJicEc3aTNUN29Qb1NZZThHWFlmMjlyVVBUZ1MvWWhiQkpPMWpQTlNKc2c9PQ.jpg</t>
        </is>
      </c>
      <c r="AI25" t="inlineStr">
        <is>
          <t>http://192.3.95.71/UlduakNxUUxRbTFMWEZRRzdobmx2MThCbXd3Yy9BNTg0d0VaM2NmazhOYWp0QWFJOUsydnJPSmVsNGRwczNTNVNxUGRpcFlTTnFRU1lvOXdaLzhQWkE9PQ.jpg</t>
        </is>
      </c>
      <c r="AJ25"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25"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25"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25"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25"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25"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25" t="inlineStr">
        <is>
          <t>tactical pants for men waterproof ripstop cargo pants with multi pockets strech work carpenter hiking gear y2k mens pants baggy baggy water proof pants soft mens track pants comfortable work jeans for men loose fit track pants men baggy summer cozy</t>
        </is>
      </c>
      <c r="AQ25" t="inlineStr">
        <is>
          <t>Casual</t>
        </is>
      </c>
      <c r="AR25" t="inlineStr">
        <is>
          <t>Casual</t>
        </is>
      </c>
      <c r="AS25" t="inlineStr">
        <is>
          <t>Mens</t>
        </is>
      </c>
      <c r="AT25" t="inlineStr">
        <is>
          <t>Male</t>
        </is>
      </c>
      <c r="AU25" t="inlineStr">
        <is>
          <t>Adult</t>
        </is>
      </c>
      <c r="BB25" t="inlineStr">
        <is>
          <t>Polyester</t>
        </is>
      </c>
      <c r="BC25" t="inlineStr">
        <is>
          <t>Polyester</t>
        </is>
      </c>
      <c r="BD25" t="inlineStr">
        <is>
          <t>Polyester</t>
        </is>
      </c>
      <c r="BE25" t="inlineStr">
        <is>
          <t>71%Polyester,18%Cotton,11%Spandex</t>
        </is>
      </c>
      <c r="BF25" t="inlineStr">
        <is>
          <t>1</t>
        </is>
      </c>
      <c r="BG25" t="inlineStr">
        <is>
          <t>1</t>
        </is>
      </c>
      <c r="BI25" t="inlineStr">
        <is>
          <t>Big &amp; Tall</t>
        </is>
      </c>
      <c r="BJ25" t="inlineStr">
        <is>
          <t>Khaki</t>
        </is>
      </c>
      <c r="BK25" t="inlineStr">
        <is>
          <t>C104- Khaki</t>
        </is>
      </c>
      <c r="BT25" t="inlineStr">
        <is>
          <t>Utility Pocket</t>
        </is>
      </c>
      <c r="BU25" t="inlineStr">
        <is>
          <t>Machine Wash</t>
        </is>
      </c>
      <c r="BW25" t="inlineStr">
        <is>
          <t>Solid</t>
        </is>
      </c>
      <c r="BX25" t="inlineStr">
        <is>
          <t>1</t>
        </is>
      </c>
      <c r="BY25" t="inlineStr">
        <is>
          <t>Count</t>
        </is>
      </c>
      <c r="DE25" t="inlineStr">
        <is>
          <t>US</t>
        </is>
      </c>
      <c r="DF25" t="inlineStr">
        <is>
          <t>Alpha</t>
        </is>
      </c>
      <c r="DG25" t="inlineStr">
        <is>
          <t>X-Large</t>
        </is>
      </c>
      <c r="DK25" t="inlineStr">
        <is>
          <t>Regular</t>
        </is>
      </c>
      <c r="DL25" t="inlineStr">
        <is>
          <t>Regular</t>
        </is>
      </c>
      <c r="DP25" t="inlineStr">
        <is>
          <t>Elastic Closure</t>
        </is>
      </c>
      <c r="GW25" t="inlineStr">
        <is>
          <t>Mid Rise</t>
        </is>
      </c>
      <c r="HO25" t="inlineStr">
        <is>
          <t>Wide</t>
        </is>
      </c>
      <c r="HP25" t="inlineStr">
        <is>
          <t>Knit</t>
        </is>
      </c>
      <c r="IF25" t="inlineStr">
        <is>
          <t>New</t>
        </is>
      </c>
      <c r="IH25" t="inlineStr">
        <is>
          <t>4</t>
        </is>
      </c>
      <c r="II25" t="inlineStr">
        <is>
          <t>2</t>
        </is>
      </c>
      <c r="IJ25" t="inlineStr">
        <is>
          <t>.</t>
        </is>
      </c>
      <c r="IK25" t="inlineStr">
        <is>
          <t>4</t>
        </is>
      </c>
      <c r="IL25" t="inlineStr">
        <is>
          <t>9</t>
        </is>
      </c>
      <c r="IT25" t="inlineStr">
        <is>
          <t>Imported</t>
        </is>
      </c>
      <c r="JF25" t="inlineStr">
        <is>
          <t>DEFAULT</t>
        </is>
      </c>
      <c r="JG25" t="inlineStr">
        <is>
          <t>1000</t>
        </is>
      </c>
      <c r="JK25" t="inlineStr">
        <is>
          <t>4</t>
        </is>
      </c>
      <c r="JL25" t="inlineStr">
        <is>
          <t>2</t>
        </is>
      </c>
      <c r="JM25" t="inlineStr">
        <is>
          <t>.</t>
        </is>
      </c>
      <c r="JN25" t="inlineStr">
        <is>
          <t>4</t>
        </is>
      </c>
      <c r="JO25" t="inlineStr">
        <is>
          <t>9</t>
        </is>
      </c>
      <c r="KJ25" t="inlineStr">
        <is>
          <t>0</t>
        </is>
      </c>
      <c r="KK25" t="inlineStr">
        <is>
          <t>25</t>
        </is>
      </c>
      <c r="KL25" t="inlineStr">
        <is>
          <t>Centimeters</t>
        </is>
      </c>
      <c r="KM25" t="inlineStr">
        <is>
          <t>20</t>
        </is>
      </c>
      <c r="KN25" t="inlineStr">
        <is>
          <t>Centimeters</t>
        </is>
      </c>
      <c r="KO25" t="inlineStr">
        <is>
          <t>2</t>
        </is>
      </c>
      <c r="KP25" t="inlineStr">
        <is>
          <t>Centimeters</t>
        </is>
      </c>
      <c r="KQ25" t="inlineStr">
        <is>
          <t>150</t>
        </is>
      </c>
      <c r="KR25" t="inlineStr">
        <is>
          <t>Grams</t>
        </is>
      </c>
      <c r="LA25" t="inlineStr">
        <is>
          <t>China</t>
        </is>
      </c>
      <c r="LO25" t="inlineStr">
        <is>
          <t>150</t>
        </is>
      </c>
      <c r="LP25" t="inlineStr">
        <is>
          <t>Grams</t>
        </is>
      </c>
    </row>
    <row r="26">
      <c r="A26" t="inlineStr">
        <is>
          <t>TLDBYOULE-260410-01-LZF250522001AGL</t>
        </is>
      </c>
      <c r="B26" t="inlineStr">
        <is>
          <t>PANTS</t>
        </is>
      </c>
      <c r="C26" t="inlineStr">
        <is>
          <t>updateCreate or Replace (Full Update)</t>
        </is>
      </c>
      <c r="D26" t="inlineStr">
        <is>
          <t>child</t>
        </is>
      </c>
      <c r="E26" t="inlineStr">
        <is>
          <t>TLDBYOULE-260410-01-LZF250522001</t>
        </is>
      </c>
      <c r="F26" t="inlineStr">
        <is>
          <t>SIZE/COLOR</t>
        </is>
      </c>
      <c r="G26" t="inlineStr">
        <is>
          <t>tactical pants for men waterproof ripstop cargo pants with multi pockets strech work carpenter hiking gear big and tall cargo pantalones men track pantalones work trousers for army green</t>
        </is>
      </c>
      <c r="H26" t="inlineStr">
        <is>
          <t>Bakgeerle</t>
        </is>
      </c>
      <c r="I26" t="inlineStr">
        <is>
          <t>GTIN Exempt</t>
        </is>
      </c>
      <c r="L26" t="inlineStr">
        <is>
          <t>Bakgeerle</t>
        </is>
      </c>
      <c r="M26" t="inlineStr">
        <is>
          <t>Bakgeerle</t>
        </is>
      </c>
      <c r="N26" t="inlineStr">
        <is>
          <t>Bakgeerle</t>
        </is>
      </c>
      <c r="Z26" t="inlineStr">
        <is>
          <t>http://192.3.95.71/aVQxeUU1VUxBQ05DMGN6QThNelVNemg0ZEJ5Wk9WWmNnNHlOR1ZwNk8yZ3BWMVlWNDRpUWFrRDFpcTVSeGNvUHA1NzN5QU0vUDA1RGJaOTVrSTVONmc9PQ.jpg</t>
        </is>
      </c>
      <c r="AA26" t="inlineStr">
        <is>
          <t>http://192.3.95.71/20250714/3b8BQMkVU5XQFkEgI8jVOGClRUCqH0Ui.jpg</t>
        </is>
      </c>
      <c r="AB26" t="inlineStr">
        <is>
          <t>http://192.3.95.71/Q3pWcmgzdENhdi9GMFZ2T0t6OFlIZ0JhTENScWVZUVM4MWZ6bnBEeldGL1ZJR2QzSnJFWXVsN2JxTkxjdWVNVG1uWU1IdGV0R1BqVSs3eWZWTEovMkE9PQ.jpg</t>
        </is>
      </c>
      <c r="AC26" t="inlineStr">
        <is>
          <t>http://192.3.95.71/WklaVktlbjhDK0tLUERzeWZSdUhZZVZKdVVhSDhnUFNiM3REMmdDbkZCdVVJNStNL1lmR1Z0NE51Zk9BL2ZaUXpickduZnZsRHA1SWF2cElhUUxMWFE9PQ.jpg</t>
        </is>
      </c>
      <c r="AD26" t="inlineStr">
        <is>
          <t>http://192.3.95.71/bGc0dTZlVUhOUm5PV3ZSMDkwaFlkMGhlNzdaK1A1Q0Q5RFU4VkMvdXJrZUN0TkNrcTZmVkZxWG1oWW5ZK3Z5dVVrU1h6Y2U3T29TNmFtSUs3OWdaNlE9PQ.jpg</t>
        </is>
      </c>
      <c r="AE26" t="inlineStr">
        <is>
          <t>http://192.3.95.71/dHBWYWNZcjlXTVRpbVQyWHRYUFVlSDNkMlZ3YlM0QU1SYmV4S2QzK3o5ZkZQWDNjRjRrRzFIVmwvYmJJckRiWlNUZGl1VmF0RUZCTGxCOHFlVXhQUmc9PQ.jpg</t>
        </is>
      </c>
      <c r="AF26" t="inlineStr">
        <is>
          <t>http://192.3.95.71/T0NReEtTZnliUE5JY2YxVkZ0bjRBL1V6UHJmM3N5NDJ6OEwxa3h3QzhjMWlLb2s3WmZKeUhaZ2U5RmNXeDNBTzNvT0RsVHVISW1UTEdxUWdtRmFpMlE9PQ.jpg</t>
        </is>
      </c>
      <c r="AG26" t="inlineStr">
        <is>
          <t>http://192.3.95.71/QVpJMzk0SmNGY1NMRG1sRjZVazloVTU0TkdqTUNteUtPR0w5VUg0dFZocjIyc3c2dXQySDdtYzQycEd6RFVibEtVd3o5ZXE1NjdVN09teDU3OVA3NFE9PQ.jpg</t>
        </is>
      </c>
      <c r="AH26" t="inlineStr">
        <is>
          <t>http://192.3.95.71/VmRmQVh6ckVLMlVCalg5bnVoQnJ2YnN1ZWJYVzdSSWd5RDM2bjdPSC8zamcwNW0rUWREUE1rWGE2bDh6RWZrekU4aWVWSHg2Q1o0bElsSmNNWEZyZmc9PQ.jpg</t>
        </is>
      </c>
      <c r="AI26" t="inlineStr">
        <is>
          <t>http://192.3.95.71/aVQxeUU1VUxBQ05DMGN6QThNelVNemg0ZEJ5Wk9WWmNnNHlOR1ZwNk8yZ3BWMVlWNDRpUWFrRDFpcTVSeGNvUHA1NzN5QU0vUDA1RGJaOTVrSTVONmc9PQ.jpg</t>
        </is>
      </c>
      <c r="AJ26"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26"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26"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26"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26"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26"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26" t="inlineStr">
        <is>
          <t>tactical pants for men waterproof ripstop cargo pants with multi pockets strech work carpenter hiking gear summer lightweight pants for summer baggy cargo sweat pants trendy men work pants breathable mens trousers casual pants comfy plus size petite</t>
        </is>
      </c>
      <c r="AQ26" t="inlineStr">
        <is>
          <t>Casual</t>
        </is>
      </c>
      <c r="AR26" t="inlineStr">
        <is>
          <t>Casual</t>
        </is>
      </c>
      <c r="AS26" t="inlineStr">
        <is>
          <t>Mens</t>
        </is>
      </c>
      <c r="AT26" t="inlineStr">
        <is>
          <t>Male</t>
        </is>
      </c>
      <c r="AU26" t="inlineStr">
        <is>
          <t>Adult</t>
        </is>
      </c>
      <c r="BB26" t="inlineStr">
        <is>
          <t>Polyester</t>
        </is>
      </c>
      <c r="BC26" t="inlineStr">
        <is>
          <t>Polyester</t>
        </is>
      </c>
      <c r="BD26" t="inlineStr">
        <is>
          <t>Polyester</t>
        </is>
      </c>
      <c r="BE26" t="inlineStr">
        <is>
          <t>71%Polyester,18%Cotton,11%Spandex</t>
        </is>
      </c>
      <c r="BF26" t="inlineStr">
        <is>
          <t>1</t>
        </is>
      </c>
      <c r="BG26" t="inlineStr">
        <is>
          <t>1</t>
        </is>
      </c>
      <c r="BI26" t="inlineStr">
        <is>
          <t>Big &amp; Tall</t>
        </is>
      </c>
      <c r="BJ26" t="inlineStr">
        <is>
          <t>Army Green</t>
        </is>
      </c>
      <c r="BK26" t="inlineStr">
        <is>
          <t>C105- Army Green</t>
        </is>
      </c>
      <c r="BT26" t="inlineStr">
        <is>
          <t>Utility Pocket</t>
        </is>
      </c>
      <c r="BU26" t="inlineStr">
        <is>
          <t>Machine Wash</t>
        </is>
      </c>
      <c r="BW26" t="inlineStr">
        <is>
          <t>Solid</t>
        </is>
      </c>
      <c r="BX26" t="inlineStr">
        <is>
          <t>1</t>
        </is>
      </c>
      <c r="BY26" t="inlineStr">
        <is>
          <t>Count</t>
        </is>
      </c>
      <c r="DE26" t="inlineStr">
        <is>
          <t>US</t>
        </is>
      </c>
      <c r="DF26" t="inlineStr">
        <is>
          <t>Alpha</t>
        </is>
      </c>
      <c r="DG26" t="inlineStr">
        <is>
          <t>Large</t>
        </is>
      </c>
      <c r="DK26" t="inlineStr">
        <is>
          <t>Regular</t>
        </is>
      </c>
      <c r="DL26" t="inlineStr">
        <is>
          <t>Regular</t>
        </is>
      </c>
      <c r="DP26" t="inlineStr">
        <is>
          <t>Elastic Closure</t>
        </is>
      </c>
      <c r="GW26" t="inlineStr">
        <is>
          <t>Mid Rise</t>
        </is>
      </c>
      <c r="HO26" t="inlineStr">
        <is>
          <t>Wide</t>
        </is>
      </c>
      <c r="HP26" t="inlineStr">
        <is>
          <t>Knit</t>
        </is>
      </c>
      <c r="IF26" t="inlineStr">
        <is>
          <t>New</t>
        </is>
      </c>
      <c r="IH26" t="inlineStr">
        <is>
          <t>4</t>
        </is>
      </c>
      <c r="II26" t="inlineStr">
        <is>
          <t>2</t>
        </is>
      </c>
      <c r="IJ26" t="inlineStr">
        <is>
          <t>.</t>
        </is>
      </c>
      <c r="IK26" t="inlineStr">
        <is>
          <t>4</t>
        </is>
      </c>
      <c r="IL26" t="inlineStr">
        <is>
          <t>9</t>
        </is>
      </c>
      <c r="IT26" t="inlineStr">
        <is>
          <t>Imported</t>
        </is>
      </c>
      <c r="JF26" t="inlineStr">
        <is>
          <t>DEFAULT</t>
        </is>
      </c>
      <c r="JG26" t="inlineStr">
        <is>
          <t>1000</t>
        </is>
      </c>
      <c r="JK26" t="inlineStr">
        <is>
          <t>4</t>
        </is>
      </c>
      <c r="JL26" t="inlineStr">
        <is>
          <t>2</t>
        </is>
      </c>
      <c r="JM26" t="inlineStr">
        <is>
          <t>.</t>
        </is>
      </c>
      <c r="JN26" t="inlineStr">
        <is>
          <t>4</t>
        </is>
      </c>
      <c r="JO26" t="inlineStr">
        <is>
          <t>9</t>
        </is>
      </c>
      <c r="KJ26" t="inlineStr">
        <is>
          <t>0</t>
        </is>
      </c>
      <c r="KK26" t="inlineStr">
        <is>
          <t>25</t>
        </is>
      </c>
      <c r="KL26" t="inlineStr">
        <is>
          <t>Centimeters</t>
        </is>
      </c>
      <c r="KM26" t="inlineStr">
        <is>
          <t>20</t>
        </is>
      </c>
      <c r="KN26" t="inlineStr">
        <is>
          <t>Centimeters</t>
        </is>
      </c>
      <c r="KO26" t="inlineStr">
        <is>
          <t>2</t>
        </is>
      </c>
      <c r="KP26" t="inlineStr">
        <is>
          <t>Centimeters</t>
        </is>
      </c>
      <c r="KQ26" t="inlineStr">
        <is>
          <t>150</t>
        </is>
      </c>
      <c r="KR26" t="inlineStr">
        <is>
          <t>Grams</t>
        </is>
      </c>
      <c r="LA26" t="inlineStr">
        <is>
          <t>China</t>
        </is>
      </c>
      <c r="LO26" t="inlineStr">
        <is>
          <t>150</t>
        </is>
      </c>
      <c r="LP26" t="inlineStr">
        <is>
          <t>Grams</t>
        </is>
      </c>
    </row>
    <row r="27">
      <c r="A27" t="inlineStr">
        <is>
          <t>TLDBYOULE-260410-01-LZF250522001AGL2</t>
        </is>
      </c>
      <c r="B27" t="inlineStr">
        <is>
          <t>PANTS</t>
        </is>
      </c>
      <c r="C27" t="inlineStr">
        <is>
          <t>updateCreate or Replace (Full Update)</t>
        </is>
      </c>
      <c r="D27" t="inlineStr">
        <is>
          <t>child</t>
        </is>
      </c>
      <c r="E27" t="inlineStr">
        <is>
          <t>TLDBYOULE-260410-01-LZF250522001</t>
        </is>
      </c>
      <c r="F27" t="inlineStr">
        <is>
          <t>SIZE/COLOR</t>
        </is>
      </c>
      <c r="G27" t="inlineStr">
        <is>
          <t>tactical pants for men waterproof ripstop cargo pants with multi pockets strech work carpenter hiking gear men hiking pantalones tactical pantalones waterproof trousers baggy trousers army green</t>
        </is>
      </c>
      <c r="H27" t="inlineStr">
        <is>
          <t>Bakgeerle</t>
        </is>
      </c>
      <c r="I27" t="inlineStr">
        <is>
          <t>GTIN Exempt</t>
        </is>
      </c>
      <c r="L27" t="inlineStr">
        <is>
          <t>Bakgeerle</t>
        </is>
      </c>
      <c r="M27" t="inlineStr">
        <is>
          <t>Bakgeerle</t>
        </is>
      </c>
      <c r="N27" t="inlineStr">
        <is>
          <t>Bakgeerle</t>
        </is>
      </c>
      <c r="Z27" t="inlineStr">
        <is>
          <t>http://192.3.95.71/Yy9YK0ltNXVneTVUZndEV094bUkwdWpxSGxiZld5cWUwQUdFOVJvRktyYVMxUy9zMWFFcXAvV09qUEpDOXZxVk9HN3gwNk1TTkI0UHJMWWlDSFA0S2c9PQ.jpg</t>
        </is>
      </c>
      <c r="AA27" t="inlineStr">
        <is>
          <t>http://192.3.95.71/20250714/3b8BQMkVU5XQFkEgI8jVOGClRUCqH0Ui.jpg</t>
        </is>
      </c>
      <c r="AB27" t="inlineStr">
        <is>
          <t>http://192.3.95.71/aThXaklMQ1pmQXd1eXBJMC9IQURVS3ZCMDdDeTFocnBvTUllc3N6RWMyMkZYd0V4OXp5Qm50KzZzN3JnNWpDSVZyb1dnaTk4UEpaTGJWbHVSdGJFd0E9PQ.jpg</t>
        </is>
      </c>
      <c r="AC27" t="inlineStr">
        <is>
          <t>http://192.3.95.71/WG1mdG1lYWFPTkpVakVkZGhIRHBNeERxVFJHQytkYWVXcEw4ZGZNWFNkTXlJcHdEUzJzTmJOWnVkREtUMzdMUjNxRFRJdTVYQitRSklDL2dGcVdPZmc9PQ.jpg</t>
        </is>
      </c>
      <c r="AD27" t="inlineStr">
        <is>
          <t>http://192.3.95.71/NFZLQXVDaFN4L2dESGgxbVZGRHNicXZvSmdEZC9kMUdEZGwzYU1MT0t1eUFjd2ZkaU5UTmJrbEJwSSsyenNzWWpwdy8veFdXWG92Yzh5Ujc5VlRuMUE9PQ.jpg</t>
        </is>
      </c>
      <c r="AE27" t="inlineStr">
        <is>
          <t>http://192.3.95.71/bUZkanJuNFREcWhTdmQ3UXdlTFY2WWZOR3Rra2JSZUdneHJxYUVHbUUxQ0MyZDFrSlhaczBYdG40VW5rL3hrd2tTQWp5dlJHZjZMWjhVaEk4bm1zQVE9PQ.jpg</t>
        </is>
      </c>
      <c r="AF27" t="inlineStr">
        <is>
          <t>http://192.3.95.71/U0sveEw3d2pmbGU5MXpDTkJjWWc5dVd1ZHFQVkVNMG9qUHYyUTZEYmhoY3ZMY1VvTkZjTXhndXBRVWFyOFhXSTZPVHZZKzRLdHY2SDQ3dFRtRVNzcUE9PQ.jpg</t>
        </is>
      </c>
      <c r="AG27" t="inlineStr">
        <is>
          <t>http://192.3.95.71/V0VSUmVMV0hXdU9YYmNISldMZUpsT0tKVGxXa3VKVXdoVGNqcWZ1cmxLQy9veGZqTWxaK1pyUWQ1SjhKN1haU09ZSlpsdGNnaURUYlhySHB2WVNwQkE9PQ.jpg</t>
        </is>
      </c>
      <c r="AH27" t="inlineStr">
        <is>
          <t>http://192.3.95.71/aWh5VVYwd1JTUlFZZGRqVGhDbEYxci8wMXVndllYOTF3c0h3QkZHYzFJSDY3TjBIaWcxZVdOOWVpUEo1Smhrc0dIRjlDU0dUbG1XZGhjMTVjS05jMHc9PQ.jpg</t>
        </is>
      </c>
      <c r="AI27" t="inlineStr">
        <is>
          <t>http://192.3.95.71/Yy9YK0ltNXVneTVUZndEV094bUkwdWpxSGxiZld5cWUwQUdFOVJvRktyYVMxUy9zMWFFcXAvV09qUEpDOXZxVk9HN3gwNk1TTkI0UHJMWWlDSFA0S2c9PQ.jpg</t>
        </is>
      </c>
      <c r="AJ27"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27"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27"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27"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27"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27"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27" t="inlineStr">
        <is>
          <t>tactical pants for men waterproof ripstop cargo pants with multi pockets strech work carpenter hiking gear baggy track pants men elegant waterproof pants for men summer carpenter pants lightweightoversized baggy track pants comfortable cozy comfy y2k</t>
        </is>
      </c>
      <c r="AQ27" t="inlineStr">
        <is>
          <t>Casual</t>
        </is>
      </c>
      <c r="AR27" t="inlineStr">
        <is>
          <t>Casual</t>
        </is>
      </c>
      <c r="AS27" t="inlineStr">
        <is>
          <t>Mens</t>
        </is>
      </c>
      <c r="AT27" t="inlineStr">
        <is>
          <t>Male</t>
        </is>
      </c>
      <c r="AU27" t="inlineStr">
        <is>
          <t>Adult</t>
        </is>
      </c>
      <c r="BB27" t="inlineStr">
        <is>
          <t>Polyester</t>
        </is>
      </c>
      <c r="BC27" t="inlineStr">
        <is>
          <t>Polyester</t>
        </is>
      </c>
      <c r="BD27" t="inlineStr">
        <is>
          <t>Polyester</t>
        </is>
      </c>
      <c r="BE27" t="inlineStr">
        <is>
          <t>71%Polyester,18%Cotton,11%Spandex</t>
        </is>
      </c>
      <c r="BF27" t="inlineStr">
        <is>
          <t>1</t>
        </is>
      </c>
      <c r="BG27" t="inlineStr">
        <is>
          <t>1</t>
        </is>
      </c>
      <c r="BI27" t="inlineStr">
        <is>
          <t>Big &amp; Tall</t>
        </is>
      </c>
      <c r="BJ27" t="inlineStr">
        <is>
          <t>Army Green</t>
        </is>
      </c>
      <c r="BK27" t="inlineStr">
        <is>
          <t>C105- Army Green</t>
        </is>
      </c>
      <c r="BT27" t="inlineStr">
        <is>
          <t>Utility Pocket</t>
        </is>
      </c>
      <c r="BU27" t="inlineStr">
        <is>
          <t>Machine Wash</t>
        </is>
      </c>
      <c r="BW27" t="inlineStr">
        <is>
          <t>Solid</t>
        </is>
      </c>
      <c r="BX27" t="inlineStr">
        <is>
          <t>1</t>
        </is>
      </c>
      <c r="BY27" t="inlineStr">
        <is>
          <t>Count</t>
        </is>
      </c>
      <c r="DE27" t="inlineStr">
        <is>
          <t>US</t>
        </is>
      </c>
      <c r="DF27" t="inlineStr">
        <is>
          <t>Alpha</t>
        </is>
      </c>
      <c r="DG27" t="inlineStr">
        <is>
          <t>XX-Large</t>
        </is>
      </c>
      <c r="DK27" t="inlineStr">
        <is>
          <t>Regular</t>
        </is>
      </c>
      <c r="DL27" t="inlineStr">
        <is>
          <t>Regular</t>
        </is>
      </c>
      <c r="DP27" t="inlineStr">
        <is>
          <t>Elastic Closure</t>
        </is>
      </c>
      <c r="GW27" t="inlineStr">
        <is>
          <t>Mid Rise</t>
        </is>
      </c>
      <c r="HO27" t="inlineStr">
        <is>
          <t>Wide</t>
        </is>
      </c>
      <c r="HP27" t="inlineStr">
        <is>
          <t>Knit</t>
        </is>
      </c>
      <c r="IF27" t="inlineStr">
        <is>
          <t>New</t>
        </is>
      </c>
      <c r="IH27" t="inlineStr">
        <is>
          <t>4</t>
        </is>
      </c>
      <c r="II27" t="inlineStr">
        <is>
          <t>2</t>
        </is>
      </c>
      <c r="IJ27" t="inlineStr">
        <is>
          <t>.</t>
        </is>
      </c>
      <c r="IK27" t="inlineStr">
        <is>
          <t>4</t>
        </is>
      </c>
      <c r="IL27" t="inlineStr">
        <is>
          <t>9</t>
        </is>
      </c>
      <c r="IT27" t="inlineStr">
        <is>
          <t>Imported</t>
        </is>
      </c>
      <c r="JF27" t="inlineStr">
        <is>
          <t>DEFAULT</t>
        </is>
      </c>
      <c r="JG27" t="inlineStr">
        <is>
          <t>1000</t>
        </is>
      </c>
      <c r="JK27" t="inlineStr">
        <is>
          <t>4</t>
        </is>
      </c>
      <c r="JL27" t="inlineStr">
        <is>
          <t>2</t>
        </is>
      </c>
      <c r="JM27" t="inlineStr">
        <is>
          <t>.</t>
        </is>
      </c>
      <c r="JN27" t="inlineStr">
        <is>
          <t>4</t>
        </is>
      </c>
      <c r="JO27" t="inlineStr">
        <is>
          <t>9</t>
        </is>
      </c>
      <c r="KJ27" t="inlineStr">
        <is>
          <t>0</t>
        </is>
      </c>
      <c r="KK27" t="inlineStr">
        <is>
          <t>25</t>
        </is>
      </c>
      <c r="KL27" t="inlineStr">
        <is>
          <t>Centimeters</t>
        </is>
      </c>
      <c r="KM27" t="inlineStr">
        <is>
          <t>20</t>
        </is>
      </c>
      <c r="KN27" t="inlineStr">
        <is>
          <t>Centimeters</t>
        </is>
      </c>
      <c r="KO27" t="inlineStr">
        <is>
          <t>2</t>
        </is>
      </c>
      <c r="KP27" t="inlineStr">
        <is>
          <t>Centimeters</t>
        </is>
      </c>
      <c r="KQ27" t="inlineStr">
        <is>
          <t>150</t>
        </is>
      </c>
      <c r="KR27" t="inlineStr">
        <is>
          <t>Grams</t>
        </is>
      </c>
      <c r="LA27" t="inlineStr">
        <is>
          <t>China</t>
        </is>
      </c>
      <c r="LO27" t="inlineStr">
        <is>
          <t>150</t>
        </is>
      </c>
      <c r="LP27" t="inlineStr">
        <is>
          <t>Grams</t>
        </is>
      </c>
    </row>
    <row r="28">
      <c r="A28" t="inlineStr">
        <is>
          <t>TLDBYOULE-260410-01-LZF250522001AGL3</t>
        </is>
      </c>
      <c r="B28" t="inlineStr">
        <is>
          <t>PANTS</t>
        </is>
      </c>
      <c r="C28" t="inlineStr">
        <is>
          <t>updateCreate or Replace (Full Update)</t>
        </is>
      </c>
      <c r="D28" t="inlineStr">
        <is>
          <t>child</t>
        </is>
      </c>
      <c r="E28" t="inlineStr">
        <is>
          <t>TLDBYOULE-260410-01-LZF250522001</t>
        </is>
      </c>
      <c r="F28" t="inlineStr">
        <is>
          <t>SIZE/COLOR</t>
        </is>
      </c>
      <c r="G28" t="inlineStr">
        <is>
          <t>tactical pants for men waterproof ripstop cargo pants with multi pockets strech work carpenter hiking gear ropa de hombre mens stretch pantalones casual carpenter pantalones cargo work trou Army Green</t>
        </is>
      </c>
      <c r="H28" t="inlineStr">
        <is>
          <t>Bakgeerle</t>
        </is>
      </c>
      <c r="I28" t="inlineStr">
        <is>
          <t>GTIN Exempt</t>
        </is>
      </c>
      <c r="L28" t="inlineStr">
        <is>
          <t>Bakgeerle</t>
        </is>
      </c>
      <c r="M28" t="inlineStr">
        <is>
          <t>Bakgeerle</t>
        </is>
      </c>
      <c r="N28" t="inlineStr">
        <is>
          <t>Bakgeerle</t>
        </is>
      </c>
      <c r="Z28" t="inlineStr">
        <is>
          <t>http://192.3.95.71/R05EMzhPb1BUL3g0WXlkRWk2TFZ4UXBEQk56Vnh5RTJ0NVZWNmkrUjZLY1g2cFdhNnQwTGlQMVViR0Q5L1I0VHhoYnJsMHNTVmNCT0swK1h6a205UEE9PQ.jpg</t>
        </is>
      </c>
      <c r="AA28" t="inlineStr">
        <is>
          <t>http://192.3.95.71/20250714/3b8BQMkVU5XQFkEgI8jVOGClRUCqH0Ui.jpg</t>
        </is>
      </c>
      <c r="AB28" t="inlineStr">
        <is>
          <t>http://192.3.95.71/bTB1MHQyQjg5ZmFKalJmZFZ0SVEzS09MZ01Ldmg2NWpzWWtXYWRqbVZmTzNhd2hJc0NXczJacU56OVhkWXVHdjNqelkvR2drUGhzS1F6bDkxbWRjQUE9PQ.jpg</t>
        </is>
      </c>
      <c r="AC28" t="inlineStr">
        <is>
          <t>http://192.3.95.71/Q2p3SlBRaURrM09KU0FTMFk0dVp5TmtLdkVVVVFaeTRDMXJFNDJwYjQ5Q2JlbVRZbndUZ0RIMXpUZHpjWExyN1pZVFoxam1HaGpuMWdUcEdWTzVpM1E9PQ.jpg</t>
        </is>
      </c>
      <c r="AD28" t="inlineStr">
        <is>
          <t>http://192.3.95.71/TWhhK3kwVHRZcXFOZ281MHdJOWxGY3BHUlIyT3FCTCs5Z29UcDJlYW55ejVRbEc3VCs3VXhLZW5Yb3pHb3c5dHdWSXQ5K2syWks0eVFsTUx0clQzWkE9PQ.jpg</t>
        </is>
      </c>
      <c r="AE28" t="inlineStr">
        <is>
          <t>http://192.3.95.71/WVRVV1BYRTFNZ0NiVHMzQ1oydjNwbUlwZ0w1RjQzeU5oZjVPeXFkUE9XNDlXUjVndHNpZVlZdEp3cnFWbGt2OG5TWUVXZWJlU2w2c1dweU9STEhDRHc9PQ.jpg</t>
        </is>
      </c>
      <c r="AF28" t="inlineStr">
        <is>
          <t>http://192.3.95.71/ZWFrdWNMSCt3TmVMSGlpUXE3cTJhdGRLUERHQTdLQk9Db0lFNTJ5Mm95aEJHS3ZvNm5mVVBSZ0prYSt5NVVnTTBTTnR0R1FRNjVGRTFERDhsRHZsZWc9PQ.jpg</t>
        </is>
      </c>
      <c r="AG28" t="inlineStr">
        <is>
          <t>http://192.3.95.71/Ykt2YjhTT0o2WVJGVndBOVQ4cUdwQitUaitQaEpMc3g2MHBOcHhadHNQMm5TaXhUNnB4M3l5elNhbjFxa2ZtS2pvbjBMKzhwLzl4QU1BZDZ2L3J6b1E9PQ.jpg</t>
        </is>
      </c>
      <c r="AH28" t="inlineStr">
        <is>
          <t>http://192.3.95.71/T1NXemJ5YldRSjJ3MytYdWtlTFFlRWV0QWw3aG9aUnh2ZzBqVHBIVmdLNnN4R1E2TnBaZU9yZ2tjSHhYaW9YeWRHU0puREZWVHBUZCtGQ25sNFV5Rmc9PQ.jpg</t>
        </is>
      </c>
      <c r="AI28" t="inlineStr">
        <is>
          <t>http://192.3.95.71/R05EMzhPb1BUL3g0WXlkRWk2TFZ4UXBEQk56Vnh5RTJ0NVZWNmkrUjZLY1g2cFdhNnQwTGlQMVViR0Q5L1I0VHhoYnJsMHNTVmNCT0swK1h6a205UEE9PQ.jpg</t>
        </is>
      </c>
      <c r="AJ28"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28"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28"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28"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28"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28"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28" t="inlineStr">
        <is>
          <t>tactical pants for men waterproof ripstop cargo pants with multi pockets strech work carpenter hiking gear big and tall men's cargo pants elegant work pants for men lightweightoversized stretch cargo pants baggy match cargo pants loose fit summer y2k</t>
        </is>
      </c>
      <c r="AQ28" t="inlineStr">
        <is>
          <t>Casual</t>
        </is>
      </c>
      <c r="AR28" t="inlineStr">
        <is>
          <t>Casual</t>
        </is>
      </c>
      <c r="AS28" t="inlineStr">
        <is>
          <t>Mens</t>
        </is>
      </c>
      <c r="AT28" t="inlineStr">
        <is>
          <t>Male</t>
        </is>
      </c>
      <c r="AU28" t="inlineStr">
        <is>
          <t>Adult</t>
        </is>
      </c>
      <c r="BB28" t="inlineStr">
        <is>
          <t>Polyester</t>
        </is>
      </c>
      <c r="BC28" t="inlineStr">
        <is>
          <t>Polyester</t>
        </is>
      </c>
      <c r="BD28" t="inlineStr">
        <is>
          <t>Polyester</t>
        </is>
      </c>
      <c r="BE28" t="inlineStr">
        <is>
          <t>71%Polyester,18%Cotton,11%Spandex</t>
        </is>
      </c>
      <c r="BF28" t="inlineStr">
        <is>
          <t>1</t>
        </is>
      </c>
      <c r="BG28" t="inlineStr">
        <is>
          <t>1</t>
        </is>
      </c>
      <c r="BI28" t="inlineStr">
        <is>
          <t>Big &amp; Tall</t>
        </is>
      </c>
      <c r="BJ28" t="inlineStr">
        <is>
          <t>Army Green</t>
        </is>
      </c>
      <c r="BK28" t="inlineStr">
        <is>
          <t>C105- Army Green</t>
        </is>
      </c>
      <c r="BT28" t="inlineStr">
        <is>
          <t>Utility Pocket</t>
        </is>
      </c>
      <c r="BU28" t="inlineStr">
        <is>
          <t>Machine Wash</t>
        </is>
      </c>
      <c r="BW28" t="inlineStr">
        <is>
          <t>Solid</t>
        </is>
      </c>
      <c r="BX28" t="inlineStr">
        <is>
          <t>1</t>
        </is>
      </c>
      <c r="BY28" t="inlineStr">
        <is>
          <t>Count</t>
        </is>
      </c>
      <c r="DE28" t="inlineStr">
        <is>
          <t>US</t>
        </is>
      </c>
      <c r="DF28" t="inlineStr">
        <is>
          <t>Alpha</t>
        </is>
      </c>
      <c r="DG28" t="inlineStr">
        <is>
          <t>3X-Large</t>
        </is>
      </c>
      <c r="DK28" t="inlineStr">
        <is>
          <t>Regular</t>
        </is>
      </c>
      <c r="DL28" t="inlineStr">
        <is>
          <t>Regular</t>
        </is>
      </c>
      <c r="DP28" t="inlineStr">
        <is>
          <t>Elastic Closure</t>
        </is>
      </c>
      <c r="GW28" t="inlineStr">
        <is>
          <t>Mid Rise</t>
        </is>
      </c>
      <c r="HO28" t="inlineStr">
        <is>
          <t>Wide</t>
        </is>
      </c>
      <c r="HP28" t="inlineStr">
        <is>
          <t>Knit</t>
        </is>
      </c>
      <c r="IF28" t="inlineStr">
        <is>
          <t>New</t>
        </is>
      </c>
      <c r="IH28" t="inlineStr">
        <is>
          <t>4</t>
        </is>
      </c>
      <c r="II28" t="inlineStr">
        <is>
          <t>2</t>
        </is>
      </c>
      <c r="IJ28" t="inlineStr">
        <is>
          <t>.</t>
        </is>
      </c>
      <c r="IK28" t="inlineStr">
        <is>
          <t>4</t>
        </is>
      </c>
      <c r="IL28" t="inlineStr">
        <is>
          <t>9</t>
        </is>
      </c>
      <c r="IT28" t="inlineStr">
        <is>
          <t>Imported</t>
        </is>
      </c>
      <c r="JF28" t="inlineStr">
        <is>
          <t>DEFAULT</t>
        </is>
      </c>
      <c r="JG28" t="inlineStr">
        <is>
          <t>1000</t>
        </is>
      </c>
      <c r="JK28" t="inlineStr">
        <is>
          <t>4</t>
        </is>
      </c>
      <c r="JL28" t="inlineStr">
        <is>
          <t>2</t>
        </is>
      </c>
      <c r="JM28" t="inlineStr">
        <is>
          <t>.</t>
        </is>
      </c>
      <c r="JN28" t="inlineStr">
        <is>
          <t>4</t>
        </is>
      </c>
      <c r="JO28" t="inlineStr">
        <is>
          <t>9</t>
        </is>
      </c>
      <c r="KJ28" t="inlineStr">
        <is>
          <t>0</t>
        </is>
      </c>
      <c r="KK28" t="inlineStr">
        <is>
          <t>25</t>
        </is>
      </c>
      <c r="KL28" t="inlineStr">
        <is>
          <t>Centimeters</t>
        </is>
      </c>
      <c r="KM28" t="inlineStr">
        <is>
          <t>20</t>
        </is>
      </c>
      <c r="KN28" t="inlineStr">
        <is>
          <t>Centimeters</t>
        </is>
      </c>
      <c r="KO28" t="inlineStr">
        <is>
          <t>2</t>
        </is>
      </c>
      <c r="KP28" t="inlineStr">
        <is>
          <t>Centimeters</t>
        </is>
      </c>
      <c r="KQ28" t="inlineStr">
        <is>
          <t>150</t>
        </is>
      </c>
      <c r="KR28" t="inlineStr">
        <is>
          <t>Grams</t>
        </is>
      </c>
      <c r="LA28" t="inlineStr">
        <is>
          <t>China</t>
        </is>
      </c>
      <c r="LO28" t="inlineStr">
        <is>
          <t>150</t>
        </is>
      </c>
      <c r="LP28" t="inlineStr">
        <is>
          <t>Grams</t>
        </is>
      </c>
    </row>
    <row r="29">
      <c r="A29" t="inlineStr">
        <is>
          <t>TLDBYOULE-260410-01-LZF250522001AGM</t>
        </is>
      </c>
      <c r="B29" t="inlineStr">
        <is>
          <t>PANTS</t>
        </is>
      </c>
      <c r="C29" t="inlineStr">
        <is>
          <t>updateCreate or Replace (Full Update)</t>
        </is>
      </c>
      <c r="D29" t="inlineStr">
        <is>
          <t>child</t>
        </is>
      </c>
      <c r="E29" t="inlineStr">
        <is>
          <t>TLDBYOULE-260410-01-LZF250522001</t>
        </is>
      </c>
      <c r="F29" t="inlineStr">
        <is>
          <t>SIZE/COLOR</t>
        </is>
      </c>
      <c r="G29" t="inlineStr">
        <is>
          <t>tactical pants for men waterproof ripstop cargo pants with multi pockets strech work carpenter hiking gear men comfy cargo pantalones sweat pantalones hiking trousers lightweight army green</t>
        </is>
      </c>
      <c r="H29" t="inlineStr">
        <is>
          <t>Bakgeerle</t>
        </is>
      </c>
      <c r="I29" t="inlineStr">
        <is>
          <t>GTIN Exempt</t>
        </is>
      </c>
      <c r="L29" t="inlineStr">
        <is>
          <t>Bakgeerle</t>
        </is>
      </c>
      <c r="M29" t="inlineStr">
        <is>
          <t>Bakgeerle</t>
        </is>
      </c>
      <c r="N29" t="inlineStr">
        <is>
          <t>Bakgeerle</t>
        </is>
      </c>
      <c r="Z29" t="inlineStr">
        <is>
          <t>http://192.3.95.71/N3Fmd1RmS2tlMlA4NGxycWp1OWplYXpRYUpraGF6V3dWbVg1RFlCSE51RW5oZzBSRUJCNGx3UzF3NE02Y2t3SmhlbkJwK1RPV1ZvMEthV21ZNW81eHc9PQ.jpg</t>
        </is>
      </c>
      <c r="AA29" t="inlineStr">
        <is>
          <t>http://192.3.95.71/20250714/3b8BQMkVU5XQFkEgI8jVOGClRUCqH0Ui.jpg</t>
        </is>
      </c>
      <c r="AB29" t="inlineStr">
        <is>
          <t>http://192.3.95.71/YUJsQWg3aSt4aFg3QkRaQzBlRDFaWWkyR2k2SWZmWXdSR0YyMWhheWt2Wm5lS0FvRGRucEp4TUpYWlVDb2ExUzlVdzE3eGlCalJsSWp0VDJySlFzd1E9PQ.jpg</t>
        </is>
      </c>
      <c r="AC29" t="inlineStr">
        <is>
          <t>http://192.3.95.71/UWd6UXRFa2ZFNm9EYmJjYnlSUTMxMUhJZjU1alRjYThFdGRvNHlrNktlUHJUUzRlYXg2Q1p0bXNma3g3cjFuZmV0bldxcStNbDFkc1lBckp0amN0U0E9PQ.jpg</t>
        </is>
      </c>
      <c r="AD29" t="inlineStr">
        <is>
          <t>http://192.3.95.71/ZEVqOXJ4M0ZJNHNMUm5xUEdBOWJ3RjNCOVdnQjlSK1JqTE5JSzRSQzUvR0h5VlpJdzMvMSttMWhRMXdzRnNEYzlva291SzVrL05CMTBqNDR2SStOOHc9PQ.jpg</t>
        </is>
      </c>
      <c r="AE29" t="inlineStr">
        <is>
          <t>http://192.3.95.71/MTBnS1UrR1BOcFhTZEN3MUN4eWY0Z0RycjJleDZzLysrQW9ERkdZUStvQnJzZ1p2bnhtUmxzTUlKdHBFNTZlUmhTYWc3SkRCc0NiWjY2UElUeFY4TEE9PQ.jpg</t>
        </is>
      </c>
      <c r="AF29" t="inlineStr">
        <is>
          <t>http://192.3.95.71/NUdUMUR6dVBjRjNEMEh5Z21OVng5OG9nN1lpMjZmRVM2Q3cxa2hrcDlGalAzTDl6VEJyRjNkOHZONS9Wa28vUmJLd080WExVK2FYOEFQWVN4Qk0zQ0E9PQ.jpg</t>
        </is>
      </c>
      <c r="AG29" t="inlineStr">
        <is>
          <t>http://192.3.95.71/RnVBS2E0SVR4YUNUVVlyRGdIZysrWVVGOCtacUNmU3d0R04rMVI4QXlYVFUyM0pLUW9iR0RMT1MrejhZKzF2MXRCYmZreUo2bHZCTFRVNndPaitZTnc9PQ.jpg</t>
        </is>
      </c>
      <c r="AH29" t="inlineStr">
        <is>
          <t>http://192.3.95.71/bkFUUHJLenVMZkRNeTFsY2lFVmlzKzd0QWxDQlRrVHZSQjVDTUR1ZU1DMElFeWd3QWRmNkwxUnl6UlJGUVZxMDkyV1RMV2lINzlSQnpKQTdHTDFaYVE9PQ.jpg</t>
        </is>
      </c>
      <c r="AI29" t="inlineStr">
        <is>
          <t>http://192.3.95.71/N3Fmd1RmS2tlMlA4NGxycWp1OWplYXpRYUpraGF6V3dWbVg1RFlCSE51RW5oZzBSRUJCNGx3UzF3NE02Y2t3SmhlbkJwK1RPV1ZvMEthV21ZNW81eHc9PQ.jpg</t>
        </is>
      </c>
      <c r="AJ29"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29"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29"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29"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29"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29"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29" t="inlineStr">
        <is>
          <t>tactical pants for men waterproof ripstop cargo pants with multi pockets strech work carpenter hiking gear plus size water proof pants comfortable baggy cargo pants elegant lightweight hiking pants big and tall lightweight work pants for men trendy</t>
        </is>
      </c>
      <c r="AQ29" t="inlineStr">
        <is>
          <t>Casual</t>
        </is>
      </c>
      <c r="AR29" t="inlineStr">
        <is>
          <t>Casual</t>
        </is>
      </c>
      <c r="AS29" t="inlineStr">
        <is>
          <t>Mens</t>
        </is>
      </c>
      <c r="AT29" t="inlineStr">
        <is>
          <t>Male</t>
        </is>
      </c>
      <c r="AU29" t="inlineStr">
        <is>
          <t>Adult</t>
        </is>
      </c>
      <c r="BB29" t="inlineStr">
        <is>
          <t>Polyester</t>
        </is>
      </c>
      <c r="BC29" t="inlineStr">
        <is>
          <t>Polyester</t>
        </is>
      </c>
      <c r="BD29" t="inlineStr">
        <is>
          <t>Polyester</t>
        </is>
      </c>
      <c r="BE29" t="inlineStr">
        <is>
          <t>71%Polyester,18%Cotton,11%Spandex</t>
        </is>
      </c>
      <c r="BF29" t="inlineStr">
        <is>
          <t>1</t>
        </is>
      </c>
      <c r="BG29" t="inlineStr">
        <is>
          <t>1</t>
        </is>
      </c>
      <c r="BI29" t="inlineStr">
        <is>
          <t>Big &amp; Tall</t>
        </is>
      </c>
      <c r="BJ29" t="inlineStr">
        <is>
          <t>Army Green</t>
        </is>
      </c>
      <c r="BK29" t="inlineStr">
        <is>
          <t>C105- Army Green</t>
        </is>
      </c>
      <c r="BT29" t="inlineStr">
        <is>
          <t>Utility Pocket</t>
        </is>
      </c>
      <c r="BU29" t="inlineStr">
        <is>
          <t>Machine Wash</t>
        </is>
      </c>
      <c r="BW29" t="inlineStr">
        <is>
          <t>Solid</t>
        </is>
      </c>
      <c r="BX29" t="inlineStr">
        <is>
          <t>1</t>
        </is>
      </c>
      <c r="BY29" t="inlineStr">
        <is>
          <t>Count</t>
        </is>
      </c>
      <c r="DE29" t="inlineStr">
        <is>
          <t>US</t>
        </is>
      </c>
      <c r="DF29" t="inlineStr">
        <is>
          <t>Alpha</t>
        </is>
      </c>
      <c r="DG29" t="inlineStr">
        <is>
          <t>Medium</t>
        </is>
      </c>
      <c r="DK29" t="inlineStr">
        <is>
          <t>Regular</t>
        </is>
      </c>
      <c r="DL29" t="inlineStr">
        <is>
          <t>Regular</t>
        </is>
      </c>
      <c r="DP29" t="inlineStr">
        <is>
          <t>Elastic Closure</t>
        </is>
      </c>
      <c r="GW29" t="inlineStr">
        <is>
          <t>Mid Rise</t>
        </is>
      </c>
      <c r="HO29" t="inlineStr">
        <is>
          <t>Wide</t>
        </is>
      </c>
      <c r="HP29" t="inlineStr">
        <is>
          <t>Knit</t>
        </is>
      </c>
      <c r="IF29" t="inlineStr">
        <is>
          <t>New</t>
        </is>
      </c>
      <c r="IH29" t="inlineStr">
        <is>
          <t>4</t>
        </is>
      </c>
      <c r="II29" t="inlineStr">
        <is>
          <t>2</t>
        </is>
      </c>
      <c r="IJ29" t="inlineStr">
        <is>
          <t>.</t>
        </is>
      </c>
      <c r="IK29" t="inlineStr">
        <is>
          <t>4</t>
        </is>
      </c>
      <c r="IL29" t="inlineStr">
        <is>
          <t>9</t>
        </is>
      </c>
      <c r="IT29" t="inlineStr">
        <is>
          <t>Imported</t>
        </is>
      </c>
      <c r="JF29" t="inlineStr">
        <is>
          <t>DEFAULT</t>
        </is>
      </c>
      <c r="JG29" t="inlineStr">
        <is>
          <t>1000</t>
        </is>
      </c>
      <c r="JK29" t="inlineStr">
        <is>
          <t>4</t>
        </is>
      </c>
      <c r="JL29" t="inlineStr">
        <is>
          <t>2</t>
        </is>
      </c>
      <c r="JM29" t="inlineStr">
        <is>
          <t>.</t>
        </is>
      </c>
      <c r="JN29" t="inlineStr">
        <is>
          <t>4</t>
        </is>
      </c>
      <c r="JO29" t="inlineStr">
        <is>
          <t>9</t>
        </is>
      </c>
      <c r="KJ29" t="inlineStr">
        <is>
          <t>0</t>
        </is>
      </c>
      <c r="KK29" t="inlineStr">
        <is>
          <t>25</t>
        </is>
      </c>
      <c r="KL29" t="inlineStr">
        <is>
          <t>Centimeters</t>
        </is>
      </c>
      <c r="KM29" t="inlineStr">
        <is>
          <t>20</t>
        </is>
      </c>
      <c r="KN29" t="inlineStr">
        <is>
          <t>Centimeters</t>
        </is>
      </c>
      <c r="KO29" t="inlineStr">
        <is>
          <t>2</t>
        </is>
      </c>
      <c r="KP29" t="inlineStr">
        <is>
          <t>Centimeters</t>
        </is>
      </c>
      <c r="KQ29" t="inlineStr">
        <is>
          <t>150</t>
        </is>
      </c>
      <c r="KR29" t="inlineStr">
        <is>
          <t>Grams</t>
        </is>
      </c>
      <c r="LA29" t="inlineStr">
        <is>
          <t>China</t>
        </is>
      </c>
      <c r="LO29" t="inlineStr">
        <is>
          <t>150</t>
        </is>
      </c>
      <c r="LP29" t="inlineStr">
        <is>
          <t>Grams</t>
        </is>
      </c>
    </row>
    <row r="30">
      <c r="A30" t="inlineStr">
        <is>
          <t>TLDBYOULE-260410-01-LZF250522001AGS</t>
        </is>
      </c>
      <c r="B30" t="inlineStr">
        <is>
          <t>PANTS</t>
        </is>
      </c>
      <c r="C30" t="inlineStr">
        <is>
          <t>updateCreate or Replace (Full Update)</t>
        </is>
      </c>
      <c r="D30" t="inlineStr">
        <is>
          <t>child</t>
        </is>
      </c>
      <c r="E30" t="inlineStr">
        <is>
          <t>TLDBYOULE-260410-01-LZF250522001</t>
        </is>
      </c>
      <c r="F30" t="inlineStr">
        <is>
          <t>SIZE/COLOR</t>
        </is>
      </c>
      <c r="G30" t="inlineStr">
        <is>
          <t>tactical pants for men waterproof ripstop cargo pants with multi pockets strech work carpenter hiking gear mens hiking pantalones baggy cargo pantalones for men mens stretch trousers casual army green</t>
        </is>
      </c>
      <c r="H30" t="inlineStr">
        <is>
          <t>Bakgeerle</t>
        </is>
      </c>
      <c r="I30" t="inlineStr">
        <is>
          <t>GTIN Exempt</t>
        </is>
      </c>
      <c r="L30" t="inlineStr">
        <is>
          <t>Bakgeerle</t>
        </is>
      </c>
      <c r="M30" t="inlineStr">
        <is>
          <t>Bakgeerle</t>
        </is>
      </c>
      <c r="N30" t="inlineStr">
        <is>
          <t>Bakgeerle</t>
        </is>
      </c>
      <c r="Z30" t="inlineStr">
        <is>
          <t>http://192.3.95.71/OWJwUDBuRDRBdk52bzFkOFJuZ2lGTVVEUmdnaFpsUTYzSGVSYWNFVGUvamx5eDZuOGZMRy84SFZVWThJVnNiZUUzOUd4SVkxcDBKK3d1cTlFTkVpZWc9PQ.jpg</t>
        </is>
      </c>
      <c r="AA30" t="inlineStr">
        <is>
          <t>http://192.3.95.71/20250714/3b8BQMkVU5XQFkEgI8jVOGClRUCqH0Ui.jpg</t>
        </is>
      </c>
      <c r="AB30" t="inlineStr">
        <is>
          <t>http://192.3.95.71/RWtPVmg4akcrNkExUWR5VWtlTVhrajNTc2dGTHBlQlV4aGZTVE42SEUySmduMmQ2am1tSC82aGMwWHR3WTdrMFRhUVJOcGszRGRRRlBmbTFVR0U4SVE9PQ.jpg</t>
        </is>
      </c>
      <c r="AC30" t="inlineStr">
        <is>
          <t>http://192.3.95.71/QnpKZWo3YTdFVjdSSFB2eEh5UVpBaTE2S09ydzdMVjRsRXJONFpCNzJpU1pQbjFmZmFPNURtN04wKzd1TS9oMTg3cE9JR1RQa3IyYWJSNExUblhkUVE9PQ.jpg</t>
        </is>
      </c>
      <c r="AD30" t="inlineStr">
        <is>
          <t>http://192.3.95.71/TS8yd2lXd0Zwbks1MnZiTTRDWDFncms5MlNGVTNvR1FCaW05YVc4VzBoVTJlV28xRHBvK08xYmc5cW1ib3N4NFIrVzJ6eFNsRFdlRVhRU3VCc2dqYUE9PQ.jpg</t>
        </is>
      </c>
      <c r="AE30" t="inlineStr">
        <is>
          <t>http://192.3.95.71/VWRmUkJkOWc4UWZTREFBb3FLT1J3ZFZhRnh6SXFVLzdEYm9VUFd0TnFsMlIwejRxRXFTSUdQRG5HWWl3VTBvNFZWMlJsYnlHbHBhTlIxdHdRYTR2MXc9PQ.jpg</t>
        </is>
      </c>
      <c r="AF30" t="inlineStr">
        <is>
          <t>http://192.3.95.71/cE00SFlQN1FFeDUwSitOUW5vcjBROWlXSkhIcFpSczQ2amRHWno0OG9jQ1o4YWIyMC9vREJtRmRZaWZkM1NKd1dqRDRjdU9kcUZ1UUl6MUE3cW5LRFE9PQ.jpg</t>
        </is>
      </c>
      <c r="AG30" t="inlineStr">
        <is>
          <t>http://192.3.95.71/OGw0dDlYSXZkRXdaR0UvWFV6ZitzTmlBLzRDcG95SDFOMCt6NVlQSGZaMVQ1eHl1UC95SjA5aHBQWFFRN2dwMkdYRTlYTlQxRk1SalFZaS9tZlpZaFE9PQ.jpg</t>
        </is>
      </c>
      <c r="AH30" t="inlineStr">
        <is>
          <t>http://192.3.95.71/WmlnLy96ZEJKSjFLY2RmNlpOZ0VZaFVtZUZuTWU1K2dDRjgyTVFYeGM3VXhCRk80eFRnMnBJQjY5VFlNdHV2UTI2ZHdobExZUlpDQ1Z3SEhUWjlJbHc9PQ.jpg</t>
        </is>
      </c>
      <c r="AI30" t="inlineStr">
        <is>
          <t>http://192.3.95.71/OWJwUDBuRDRBdk52bzFkOFJuZ2lGTVVEUmdnaFpsUTYzSGVSYWNFVGUvamx5eDZuOGZMRy84SFZVWThJVnNiZUUzOUd4SVkxcDBKK3d1cTlFTkVpZWc9PQ.jpg</t>
        </is>
      </c>
      <c r="AJ30"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30"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30"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30"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30"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30"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30" t="inlineStr">
        <is>
          <t>tactical pants for men waterproof ripstop cargo pants with multi pockets strech work carpenter hiking gear comfortable track pants men baggy big and tall tactical cargo pants for men lightweightoversized casual mens pants loose fit work jeans for men</t>
        </is>
      </c>
      <c r="AQ30" t="inlineStr">
        <is>
          <t>Casual</t>
        </is>
      </c>
      <c r="AR30" t="inlineStr">
        <is>
          <t>Casual</t>
        </is>
      </c>
      <c r="AS30" t="inlineStr">
        <is>
          <t>Mens</t>
        </is>
      </c>
      <c r="AT30" t="inlineStr">
        <is>
          <t>Male</t>
        </is>
      </c>
      <c r="AU30" t="inlineStr">
        <is>
          <t>Adult</t>
        </is>
      </c>
      <c r="BB30" t="inlineStr">
        <is>
          <t>Polyester</t>
        </is>
      </c>
      <c r="BC30" t="inlineStr">
        <is>
          <t>Polyester</t>
        </is>
      </c>
      <c r="BD30" t="inlineStr">
        <is>
          <t>Polyester</t>
        </is>
      </c>
      <c r="BE30" t="inlineStr">
        <is>
          <t>71%Polyester,18%Cotton,11%Spandex</t>
        </is>
      </c>
      <c r="BF30" t="inlineStr">
        <is>
          <t>1</t>
        </is>
      </c>
      <c r="BG30" t="inlineStr">
        <is>
          <t>1</t>
        </is>
      </c>
      <c r="BI30" t="inlineStr">
        <is>
          <t>Big &amp; Tall</t>
        </is>
      </c>
      <c r="BJ30" t="inlineStr">
        <is>
          <t>Army Green</t>
        </is>
      </c>
      <c r="BK30" t="inlineStr">
        <is>
          <t>C105- Army Green</t>
        </is>
      </c>
      <c r="BT30" t="inlineStr">
        <is>
          <t>Utility Pocket</t>
        </is>
      </c>
      <c r="BU30" t="inlineStr">
        <is>
          <t>Machine Wash</t>
        </is>
      </c>
      <c r="BW30" t="inlineStr">
        <is>
          <t>Solid</t>
        </is>
      </c>
      <c r="BX30" t="inlineStr">
        <is>
          <t>1</t>
        </is>
      </c>
      <c r="BY30" t="inlineStr">
        <is>
          <t>Count</t>
        </is>
      </c>
      <c r="DE30" t="inlineStr">
        <is>
          <t>US</t>
        </is>
      </c>
      <c r="DF30" t="inlineStr">
        <is>
          <t>Alpha</t>
        </is>
      </c>
      <c r="DG30" t="inlineStr">
        <is>
          <t>Small</t>
        </is>
      </c>
      <c r="DK30" t="inlineStr">
        <is>
          <t>Regular</t>
        </is>
      </c>
      <c r="DL30" t="inlineStr">
        <is>
          <t>Regular</t>
        </is>
      </c>
      <c r="DP30" t="inlineStr">
        <is>
          <t>Elastic Closure</t>
        </is>
      </c>
      <c r="GW30" t="inlineStr">
        <is>
          <t>Mid Rise</t>
        </is>
      </c>
      <c r="HO30" t="inlineStr">
        <is>
          <t>Wide</t>
        </is>
      </c>
      <c r="HP30" t="inlineStr">
        <is>
          <t>Knit</t>
        </is>
      </c>
      <c r="IF30" t="inlineStr">
        <is>
          <t>New</t>
        </is>
      </c>
      <c r="IH30" t="inlineStr">
        <is>
          <t>4</t>
        </is>
      </c>
      <c r="II30" t="inlineStr">
        <is>
          <t>2</t>
        </is>
      </c>
      <c r="IJ30" t="inlineStr">
        <is>
          <t>.</t>
        </is>
      </c>
      <c r="IK30" t="inlineStr">
        <is>
          <t>4</t>
        </is>
      </c>
      <c r="IL30" t="inlineStr">
        <is>
          <t>9</t>
        </is>
      </c>
      <c r="IT30" t="inlineStr">
        <is>
          <t>Imported</t>
        </is>
      </c>
      <c r="JF30" t="inlineStr">
        <is>
          <t>DEFAULT</t>
        </is>
      </c>
      <c r="JG30" t="inlineStr">
        <is>
          <t>1000</t>
        </is>
      </c>
      <c r="JK30" t="inlineStr">
        <is>
          <t>4</t>
        </is>
      </c>
      <c r="JL30" t="inlineStr">
        <is>
          <t>2</t>
        </is>
      </c>
      <c r="JM30" t="inlineStr">
        <is>
          <t>.</t>
        </is>
      </c>
      <c r="JN30" t="inlineStr">
        <is>
          <t>4</t>
        </is>
      </c>
      <c r="JO30" t="inlineStr">
        <is>
          <t>9</t>
        </is>
      </c>
      <c r="KJ30" t="inlineStr">
        <is>
          <t>0</t>
        </is>
      </c>
      <c r="KK30" t="inlineStr">
        <is>
          <t>25</t>
        </is>
      </c>
      <c r="KL30" t="inlineStr">
        <is>
          <t>Centimeters</t>
        </is>
      </c>
      <c r="KM30" t="inlineStr">
        <is>
          <t>20</t>
        </is>
      </c>
      <c r="KN30" t="inlineStr">
        <is>
          <t>Centimeters</t>
        </is>
      </c>
      <c r="KO30" t="inlineStr">
        <is>
          <t>2</t>
        </is>
      </c>
      <c r="KP30" t="inlineStr">
        <is>
          <t>Centimeters</t>
        </is>
      </c>
      <c r="KQ30" t="inlineStr">
        <is>
          <t>150</t>
        </is>
      </c>
      <c r="KR30" t="inlineStr">
        <is>
          <t>Grams</t>
        </is>
      </c>
      <c r="LA30" t="inlineStr">
        <is>
          <t>China</t>
        </is>
      </c>
      <c r="LO30" t="inlineStr">
        <is>
          <t>150</t>
        </is>
      </c>
      <c r="LP30" t="inlineStr">
        <is>
          <t>Grams</t>
        </is>
      </c>
    </row>
    <row r="31">
      <c r="A31" t="inlineStr">
        <is>
          <t>TLDBYOULE-260410-01-LZF250522001AGXL</t>
        </is>
      </c>
      <c r="B31" t="inlineStr">
        <is>
          <t>PANTS</t>
        </is>
      </c>
      <c r="C31" t="inlineStr">
        <is>
          <t>updateCreate or Replace (Full Update)</t>
        </is>
      </c>
      <c r="D31" t="inlineStr">
        <is>
          <t>child</t>
        </is>
      </c>
      <c r="E31" t="inlineStr">
        <is>
          <t>TLDBYOULE-260410-01-LZF250522001</t>
        </is>
      </c>
      <c r="F31" t="inlineStr">
        <is>
          <t>SIZE/COLOR</t>
        </is>
      </c>
      <c r="G31" t="inlineStr">
        <is>
          <t>tactical pants for men waterproof ripstop cargo pants with multi pockets strech work carpenter hiking gear mens cargo pantalones with pockets sweat pantalones men hiking trousers army green</t>
        </is>
      </c>
      <c r="H31" t="inlineStr">
        <is>
          <t>Bakgeerle</t>
        </is>
      </c>
      <c r="I31" t="inlineStr">
        <is>
          <t>GTIN Exempt</t>
        </is>
      </c>
      <c r="L31" t="inlineStr">
        <is>
          <t>Bakgeerle</t>
        </is>
      </c>
      <c r="M31" t="inlineStr">
        <is>
          <t>Bakgeerle</t>
        </is>
      </c>
      <c r="N31" t="inlineStr">
        <is>
          <t>Bakgeerle</t>
        </is>
      </c>
      <c r="Z31" t="inlineStr">
        <is>
          <t>http://192.3.95.71/cjFmMWdBM1dtUWxqbGVWQzYrdC9SVzJNTGdXbVdsVGgwbk1kcXpjWGtqM2lnckMvcUlXQWczTlA2c1RVWjNVaVZZdWE1V09NQXpQTEpVSjNkTFd5Q2c9PQ.jpg</t>
        </is>
      </c>
      <c r="AA31" t="inlineStr">
        <is>
          <t>http://192.3.95.71/20250714/3b8BQMkVU5XQFkEgI8jVOGClRUCqH0Ui.jpg</t>
        </is>
      </c>
      <c r="AB31" t="inlineStr">
        <is>
          <t>http://192.3.95.71/cFZuMDhZMjJvSjFpV0dIellrZUtNZGdKSFdtdSs4Q1RXbnBJUW9QV0xBSnJVT2RJYXhBajVHNkNtUEVxZHg2TkJVK0VWeDlXWURMaC9QQjlxMGRKU1E9PQ.jpg</t>
        </is>
      </c>
      <c r="AC31" t="inlineStr">
        <is>
          <t>http://192.3.95.71/c3lUbjRMckpjUWpNQ2pZU2VMSmZ5UWhEeVVJWkRoUnpibldsb2t3dzlOcnhjTi9kY01RUHp3M1A1akJPSDZmS28xVzJueVFHMlFSV2xIK2lGd0FBMlE9PQ.jpg</t>
        </is>
      </c>
      <c r="AD31" t="inlineStr">
        <is>
          <t>http://192.3.95.71/MzE5T0RjMSthd0FqcUJoWDFmd1U5d0tqemk2L0d5RXZEN2ZBUEZYUTdnZGZTbU05anF5YVdLN1hJK2hua0dCZGtac2V3R3dwUW9sM01oOFpNdzk1b3c9PQ.jpg</t>
        </is>
      </c>
      <c r="AE31" t="inlineStr">
        <is>
          <t>http://192.3.95.71/cTRUcUFUdjVYQXI0VVRZRFI3akFXMDNBdWZpbkllc21jeUR2cGhGVVErY29TR1g1aG1FT0tWaHlQUTMvTm5vbkx3dUU3ZG1JNnNvQVNLWUNTcnNRUVE9PQ.jpg</t>
        </is>
      </c>
      <c r="AF31" t="inlineStr">
        <is>
          <t>http://192.3.95.71/M1BIQ2tRZ21HQUZ2V1hNRVpmZGNRWXUvSW8zeGNFcGJ4NWZybUx6ZTRScXZVaHF6bmdyQkNJZytUVi9lanZFV1RMNnRqdHlJOFJBdE9wRkQ5QU96REE9PQ.jpg</t>
        </is>
      </c>
      <c r="AG31" t="inlineStr">
        <is>
          <t>http://192.3.95.71/RFFOMnVNME9NdzFwa242bFN0NXVHNTMyZWkrNXpxMlhlUEYwNWJXdm9nNU1jNDdZNTlDMG1lc01nNDFJNjY3YTdvai9KbGV2NTBJYkVCUHNjdkpMYmc9PQ.jpg</t>
        </is>
      </c>
      <c r="AH31" t="inlineStr">
        <is>
          <t>http://192.3.95.71/YUNac3UweUVCUU9jYTd0RlNaK1Vsd3pBRks3dVlXeC9hd21oSmFrV1p5V0ZxRmVITlUvbU5teTUvRzdLMERTcVRkNjk2UEY1czJIL3o5dFZ4cDczN3c9PQ.jpg</t>
        </is>
      </c>
      <c r="AI31" t="inlineStr">
        <is>
          <t>http://192.3.95.71/cjFmMWdBM1dtUWxqbGVWQzYrdC9SVzJNTGdXbVdsVGgwbk1kcXpjWGtqM2lnckMvcUlXQWczTlA2c1RVWjNVaVZZdWE1V09NQXpQTEpVSjNkTFd5Q2c9PQ.jpg</t>
        </is>
      </c>
      <c r="AJ31"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31"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31"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31"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31"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31"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31" t="inlineStr">
        <is>
          <t>tactical pants for men waterproof ripstop cargo pants with multi pockets strech work carpenter hiking gear baggy pants for men relaxed fit petite straight leg sweatpants plus size men's hiking pants comfortable waterproof mens pants casual cozy soft</t>
        </is>
      </c>
      <c r="AQ31" t="inlineStr">
        <is>
          <t>Casual</t>
        </is>
      </c>
      <c r="AR31" t="inlineStr">
        <is>
          <t>Casual</t>
        </is>
      </c>
      <c r="AS31" t="inlineStr">
        <is>
          <t>Mens</t>
        </is>
      </c>
      <c r="AT31" t="inlineStr">
        <is>
          <t>Male</t>
        </is>
      </c>
      <c r="AU31" t="inlineStr">
        <is>
          <t>Adult</t>
        </is>
      </c>
      <c r="BB31" t="inlineStr">
        <is>
          <t>Polyester</t>
        </is>
      </c>
      <c r="BC31" t="inlineStr">
        <is>
          <t>Polyester</t>
        </is>
      </c>
      <c r="BD31" t="inlineStr">
        <is>
          <t>Polyester</t>
        </is>
      </c>
      <c r="BE31" t="inlineStr">
        <is>
          <t>71%Polyester,18%Cotton,11%Spandex</t>
        </is>
      </c>
      <c r="BF31" t="inlineStr">
        <is>
          <t>1</t>
        </is>
      </c>
      <c r="BG31" t="inlineStr">
        <is>
          <t>1</t>
        </is>
      </c>
      <c r="BI31" t="inlineStr">
        <is>
          <t>Big &amp; Tall</t>
        </is>
      </c>
      <c r="BJ31" t="inlineStr">
        <is>
          <t>Army Green</t>
        </is>
      </c>
      <c r="BK31" t="inlineStr">
        <is>
          <t>C105- Army Green</t>
        </is>
      </c>
      <c r="BT31" t="inlineStr">
        <is>
          <t>Utility Pocket</t>
        </is>
      </c>
      <c r="BU31" t="inlineStr">
        <is>
          <t>Machine Wash</t>
        </is>
      </c>
      <c r="BW31" t="inlineStr">
        <is>
          <t>Solid</t>
        </is>
      </c>
      <c r="BX31" t="inlineStr">
        <is>
          <t>1</t>
        </is>
      </c>
      <c r="BY31" t="inlineStr">
        <is>
          <t>Count</t>
        </is>
      </c>
      <c r="DE31" t="inlineStr">
        <is>
          <t>US</t>
        </is>
      </c>
      <c r="DF31" t="inlineStr">
        <is>
          <t>Alpha</t>
        </is>
      </c>
      <c r="DG31" t="inlineStr">
        <is>
          <t>X-Large</t>
        </is>
      </c>
      <c r="DK31" t="inlineStr">
        <is>
          <t>Regular</t>
        </is>
      </c>
      <c r="DL31" t="inlineStr">
        <is>
          <t>Regular</t>
        </is>
      </c>
      <c r="DP31" t="inlineStr">
        <is>
          <t>Elastic Closure</t>
        </is>
      </c>
      <c r="GW31" t="inlineStr">
        <is>
          <t>Mid Rise</t>
        </is>
      </c>
      <c r="HO31" t="inlineStr">
        <is>
          <t>Wide</t>
        </is>
      </c>
      <c r="HP31" t="inlineStr">
        <is>
          <t>Knit</t>
        </is>
      </c>
      <c r="IF31" t="inlineStr">
        <is>
          <t>New</t>
        </is>
      </c>
      <c r="IH31" t="inlineStr">
        <is>
          <t>4</t>
        </is>
      </c>
      <c r="II31" t="inlineStr">
        <is>
          <t>2</t>
        </is>
      </c>
      <c r="IJ31" t="inlineStr">
        <is>
          <t>.</t>
        </is>
      </c>
      <c r="IK31" t="inlineStr">
        <is>
          <t>4</t>
        </is>
      </c>
      <c r="IL31" t="inlineStr">
        <is>
          <t>9</t>
        </is>
      </c>
      <c r="IT31" t="inlineStr">
        <is>
          <t>Imported</t>
        </is>
      </c>
      <c r="JF31" t="inlineStr">
        <is>
          <t>DEFAULT</t>
        </is>
      </c>
      <c r="JG31" t="inlineStr">
        <is>
          <t>1000</t>
        </is>
      </c>
      <c r="JK31" t="inlineStr">
        <is>
          <t>4</t>
        </is>
      </c>
      <c r="JL31" t="inlineStr">
        <is>
          <t>2</t>
        </is>
      </c>
      <c r="JM31" t="inlineStr">
        <is>
          <t>.</t>
        </is>
      </c>
      <c r="JN31" t="inlineStr">
        <is>
          <t>4</t>
        </is>
      </c>
      <c r="JO31" t="inlineStr">
        <is>
          <t>9</t>
        </is>
      </c>
      <c r="KJ31" t="inlineStr">
        <is>
          <t>0</t>
        </is>
      </c>
      <c r="KK31" t="inlineStr">
        <is>
          <t>25</t>
        </is>
      </c>
      <c r="KL31" t="inlineStr">
        <is>
          <t>Centimeters</t>
        </is>
      </c>
      <c r="KM31" t="inlineStr">
        <is>
          <t>20</t>
        </is>
      </c>
      <c r="KN31" t="inlineStr">
        <is>
          <t>Centimeters</t>
        </is>
      </c>
      <c r="KO31" t="inlineStr">
        <is>
          <t>2</t>
        </is>
      </c>
      <c r="KP31" t="inlineStr">
        <is>
          <t>Centimeters</t>
        </is>
      </c>
      <c r="KQ31" t="inlineStr">
        <is>
          <t>150</t>
        </is>
      </c>
      <c r="KR31" t="inlineStr">
        <is>
          <t>Grams</t>
        </is>
      </c>
      <c r="LA31" t="inlineStr">
        <is>
          <t>China</t>
        </is>
      </c>
      <c r="LO31" t="inlineStr">
        <is>
          <t>150</t>
        </is>
      </c>
      <c r="LP31" t="inlineStr">
        <is>
          <t>Grams</t>
        </is>
      </c>
    </row>
    <row r="32">
      <c r="A32" t="inlineStr">
        <is>
          <t>TLDBYOULE-260410-01-LZF250522001BKL</t>
        </is>
      </c>
      <c r="B32" t="inlineStr">
        <is>
          <t>PANTS</t>
        </is>
      </c>
      <c r="C32" t="inlineStr">
        <is>
          <t>updateCreate or Replace (Full Update)</t>
        </is>
      </c>
      <c r="D32" t="inlineStr">
        <is>
          <t>child</t>
        </is>
      </c>
      <c r="E32" t="inlineStr">
        <is>
          <t>TLDBYOULE-260410-01-LZF250522001</t>
        </is>
      </c>
      <c r="F32" t="inlineStr">
        <is>
          <t>SIZE/COLOR</t>
        </is>
      </c>
      <c r="G32" t="inlineStr">
        <is>
          <t>tactical pants for men waterproof ripstop cargo pants with multi pockets strech work carpenter hiking gear mens lightweight work pantalones waterproof pantalones hiking trousers for men lightwei Black</t>
        </is>
      </c>
      <c r="H32" t="inlineStr">
        <is>
          <t>Bakgeerle</t>
        </is>
      </c>
      <c r="I32" t="inlineStr">
        <is>
          <t>GTIN Exempt</t>
        </is>
      </c>
      <c r="L32" t="inlineStr">
        <is>
          <t>Bakgeerle</t>
        </is>
      </c>
      <c r="M32" t="inlineStr">
        <is>
          <t>Bakgeerle</t>
        </is>
      </c>
      <c r="N32" t="inlineStr">
        <is>
          <t>Bakgeerle</t>
        </is>
      </c>
      <c r="Z32" t="inlineStr">
        <is>
          <t>http://192.3.95.71/WnJEeXVqT2cxbVhRWHJHdW9iWndDL2VsTlVyWU13S25NcnBhVk1nT1Zib3FmMmhKRFJMVXFMcmVqMmxFaVJvcndoSTNXQUp5ODI4MTJrMFpVVzNzRkE9PQ.jpg</t>
        </is>
      </c>
      <c r="AA32" t="inlineStr">
        <is>
          <t>http://192.3.95.71/20250714/3b8BQMkVU5XQFkEgI8jVOGClRUCqH0Ui.jpg</t>
        </is>
      </c>
      <c r="AB32" t="inlineStr">
        <is>
          <t>http://192.3.95.71/SGdpbmtPclJ3aUdlcTNObDlOeVhSQnhBL3NMSzFsTzZWZDJFc3FneFhYTk1VbHdLTzJEeGRteU5SYnYvOGxFY1NTS3pXQksyTWpPME1kSTdqdlc4ZVE9PQ.jpg</t>
        </is>
      </c>
      <c r="AC32" t="inlineStr">
        <is>
          <t>http://192.3.95.71/ZWxDQVppVmpmU21vekNJejdUTXVnQ0Y1eFFTRGRwOW9leEhtRGtBYXFwSWhYb2xucmtSUWFFUnBabEM0VmpTNmRjOUxyNmZGb2g5MDNiNS94RUxGS1E9PQ.jpg</t>
        </is>
      </c>
      <c r="AD32" t="inlineStr">
        <is>
          <t>http://192.3.95.71/M1BHdUNUaDBmczJCZTI5VjYwVnduN0pwYlJKRVdqdDF3d3RiUHNMOFlHdkhhRHR0aE1BWHJiR3BTU2pORzAvTlpFWjVVUVoybklXaTdxVXF2Z3IzVnc9PQ.jpg</t>
        </is>
      </c>
      <c r="AE32" t="inlineStr">
        <is>
          <t>http://192.3.95.71/bU84VVJRbUhuZDZRcVpKUFlMQjRvL0IranVlQS85UGIzSXdKd0VlNWVVelMvOGpZR3ZVbHNUWldCWVF2L21FR1E2dWthRWo5RDBlRFNaZnJlcHFRUVE9PQ.jpg</t>
        </is>
      </c>
      <c r="AF32" t="inlineStr">
        <is>
          <t>http://192.3.95.71/alRTZ09GTFZyQWxCVW04ZkozV1JoSm0rU3JtOHdsK05oWmJOU1VZa2xMR3lPbXNQaHdqdWpQVVlySFA0bTBLVnRjMnVzNmZMOHFzdXVLRFZkaVFBSHc9PQ.jpg</t>
        </is>
      </c>
      <c r="AH32" t="inlineStr">
        <is>
          <t>http://192.3.95.71/YXJmUzdiUW55NlFJVStGMUlKZVU0Rld4TFRWaC9iODVTb2hsaEZ0cHJmYTdDbE5la1pKUWxVSnpUVkdxNTlDRm5hQ2lVMStGbzVnUHZBenFGZmtOalE9PQ.jpg</t>
        </is>
      </c>
      <c r="AI32" t="inlineStr">
        <is>
          <t>http://192.3.95.71/WnJEeXVqT2cxbVhRWHJHdW9iWndDL2VsTlVyWU13S25NcnBhVk1nT1Zib3FmMmhKRFJMVXFMcmVqMmxFaVJvcndoSTNXQUp5ODI4MTJrMFpVVzNzRkE9PQ.jpg</t>
        </is>
      </c>
      <c r="AJ32"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32"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32"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32"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32"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32"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32" t="inlineStr">
        <is>
          <t>tactical pants for men waterproof ripstop cargo pants with multi pockets strech work carpenter hiking gear loose fit lightweight work pants for men soft big and tall pants for men breathable mens fishing pants comfy mens cargo pants relaxed fit cozy</t>
        </is>
      </c>
      <c r="AQ32" t="inlineStr">
        <is>
          <t>Casual</t>
        </is>
      </c>
      <c r="AR32" t="inlineStr">
        <is>
          <t>Casual</t>
        </is>
      </c>
      <c r="AS32" t="inlineStr">
        <is>
          <t>Mens</t>
        </is>
      </c>
      <c r="AT32" t="inlineStr">
        <is>
          <t>Male</t>
        </is>
      </c>
      <c r="AU32" t="inlineStr">
        <is>
          <t>Adult</t>
        </is>
      </c>
      <c r="BB32" t="inlineStr">
        <is>
          <t>Polyester</t>
        </is>
      </c>
      <c r="BC32" t="inlineStr">
        <is>
          <t>Polyester</t>
        </is>
      </c>
      <c r="BD32" t="inlineStr">
        <is>
          <t>Polyester</t>
        </is>
      </c>
      <c r="BE32" t="inlineStr">
        <is>
          <t>71%Polyester,18%Cotton,11%Spandex</t>
        </is>
      </c>
      <c r="BF32" t="inlineStr">
        <is>
          <t>1</t>
        </is>
      </c>
      <c r="BG32" t="inlineStr">
        <is>
          <t>1</t>
        </is>
      </c>
      <c r="BI32" t="inlineStr">
        <is>
          <t>Big &amp; Tall</t>
        </is>
      </c>
      <c r="BJ32" t="inlineStr">
        <is>
          <t>Black</t>
        </is>
      </c>
      <c r="BK32" t="inlineStr">
        <is>
          <t>C106- Black</t>
        </is>
      </c>
      <c r="BT32" t="inlineStr">
        <is>
          <t>Utility Pocket</t>
        </is>
      </c>
      <c r="BU32" t="inlineStr">
        <is>
          <t>Machine Wash</t>
        </is>
      </c>
      <c r="BW32" t="inlineStr">
        <is>
          <t>Solid</t>
        </is>
      </c>
      <c r="BX32" t="inlineStr">
        <is>
          <t>1</t>
        </is>
      </c>
      <c r="BY32" t="inlineStr">
        <is>
          <t>Count</t>
        </is>
      </c>
      <c r="DE32" t="inlineStr">
        <is>
          <t>US</t>
        </is>
      </c>
      <c r="DF32" t="inlineStr">
        <is>
          <t>Alpha</t>
        </is>
      </c>
      <c r="DG32" t="inlineStr">
        <is>
          <t>Large</t>
        </is>
      </c>
      <c r="DK32" t="inlineStr">
        <is>
          <t>Regular</t>
        </is>
      </c>
      <c r="DL32" t="inlineStr">
        <is>
          <t>Regular</t>
        </is>
      </c>
      <c r="DP32" t="inlineStr">
        <is>
          <t>Elastic Closure</t>
        </is>
      </c>
      <c r="GW32" t="inlineStr">
        <is>
          <t>Mid Rise</t>
        </is>
      </c>
      <c r="HO32" t="inlineStr">
        <is>
          <t>Wide</t>
        </is>
      </c>
      <c r="HP32" t="inlineStr">
        <is>
          <t>Knit</t>
        </is>
      </c>
      <c r="IF32" t="inlineStr">
        <is>
          <t>New</t>
        </is>
      </c>
      <c r="IH32" t="inlineStr">
        <is>
          <t>4</t>
        </is>
      </c>
      <c r="II32" t="inlineStr">
        <is>
          <t>2</t>
        </is>
      </c>
      <c r="IJ32" t="inlineStr">
        <is>
          <t>.</t>
        </is>
      </c>
      <c r="IK32" t="inlineStr">
        <is>
          <t>4</t>
        </is>
      </c>
      <c r="IL32" t="inlineStr">
        <is>
          <t>9</t>
        </is>
      </c>
      <c r="IT32" t="inlineStr">
        <is>
          <t>Imported</t>
        </is>
      </c>
      <c r="JF32" t="inlineStr">
        <is>
          <t>DEFAULT</t>
        </is>
      </c>
      <c r="JG32" t="inlineStr">
        <is>
          <t>1000</t>
        </is>
      </c>
      <c r="JK32" t="inlineStr">
        <is>
          <t>4</t>
        </is>
      </c>
      <c r="JL32" t="inlineStr">
        <is>
          <t>2</t>
        </is>
      </c>
      <c r="JM32" t="inlineStr">
        <is>
          <t>.</t>
        </is>
      </c>
      <c r="JN32" t="inlineStr">
        <is>
          <t>4</t>
        </is>
      </c>
      <c r="JO32" t="inlineStr">
        <is>
          <t>9</t>
        </is>
      </c>
      <c r="KJ32" t="inlineStr">
        <is>
          <t>0</t>
        </is>
      </c>
      <c r="KK32" t="inlineStr">
        <is>
          <t>25</t>
        </is>
      </c>
      <c r="KL32" t="inlineStr">
        <is>
          <t>Centimeters</t>
        </is>
      </c>
      <c r="KM32" t="inlineStr">
        <is>
          <t>20</t>
        </is>
      </c>
      <c r="KN32" t="inlineStr">
        <is>
          <t>Centimeters</t>
        </is>
      </c>
      <c r="KO32" t="inlineStr">
        <is>
          <t>2</t>
        </is>
      </c>
      <c r="KP32" t="inlineStr">
        <is>
          <t>Centimeters</t>
        </is>
      </c>
      <c r="KQ32" t="inlineStr">
        <is>
          <t>150</t>
        </is>
      </c>
      <c r="KR32" t="inlineStr">
        <is>
          <t>Grams</t>
        </is>
      </c>
      <c r="LA32" t="inlineStr">
        <is>
          <t>China</t>
        </is>
      </c>
      <c r="LO32" t="inlineStr">
        <is>
          <t>150</t>
        </is>
      </c>
      <c r="LP32" t="inlineStr">
        <is>
          <t>Grams</t>
        </is>
      </c>
    </row>
    <row r="33">
      <c r="A33" t="inlineStr">
        <is>
          <t>TLDBYOULE-260410-01-LZF250522001BKL2</t>
        </is>
      </c>
      <c r="B33" t="inlineStr">
        <is>
          <t>PANTS</t>
        </is>
      </c>
      <c r="C33" t="inlineStr">
        <is>
          <t>updateCreate or Replace (Full Update)</t>
        </is>
      </c>
      <c r="D33" t="inlineStr">
        <is>
          <t>child</t>
        </is>
      </c>
      <c r="E33" t="inlineStr">
        <is>
          <t>TLDBYOULE-260410-01-LZF250522001</t>
        </is>
      </c>
      <c r="F33" t="inlineStr">
        <is>
          <t>SIZE/COLOR</t>
        </is>
      </c>
      <c r="G33" t="inlineStr">
        <is>
          <t>tactical pants for men waterproof ripstop cargo pants with multi pockets strech work carpenter hiking gear mens cargo pantalones relaxed fit zip off hiking pantalones mens men tactical trousers black</t>
        </is>
      </c>
      <c r="H33" t="inlineStr">
        <is>
          <t>Bakgeerle</t>
        </is>
      </c>
      <c r="I33" t="inlineStr">
        <is>
          <t>GTIN Exempt</t>
        </is>
      </c>
      <c r="L33" t="inlineStr">
        <is>
          <t>Bakgeerle</t>
        </is>
      </c>
      <c r="M33" t="inlineStr">
        <is>
          <t>Bakgeerle</t>
        </is>
      </c>
      <c r="N33" t="inlineStr">
        <is>
          <t>Bakgeerle</t>
        </is>
      </c>
      <c r="Z33" t="inlineStr">
        <is>
          <t>http://192.3.95.71/RHZ2N3p3RjAzMW1keW5zajZQc25FNGVpQnBnQ3J6Yk5aeFFtdFU3Z0NyRng5VUlDbm1RSmEzWEo3UWU0SXRneDVzUzRnazBWMTRGeTkzRTR5eFhoMUE9PQ.jpg</t>
        </is>
      </c>
      <c r="AA33" t="inlineStr">
        <is>
          <t>http://192.3.95.71/20250714/3b8BQMkVU5XQFkEgI8jVOGClRUCqH0Ui.jpg</t>
        </is>
      </c>
      <c r="AB33" t="inlineStr">
        <is>
          <t>http://192.3.95.71/eXB6alFXUGRoWkpYZzJBVHFYRkVrNjQ5YWQzc1dmcCt4T0ZmdGFRYzkwcXZSQ040aHlmcFZCQkZpQVdTQW1jcjlxM1UrVjR3bEZRYzlXMVcrYkVwV3c9PQ.jpg</t>
        </is>
      </c>
      <c r="AC33" t="inlineStr">
        <is>
          <t>http://192.3.95.71/WjNYWm8vbHZHbzQvMWFFYWZsZ1dTMTNjM0NaWTRYOWdlc3pnUGlMZTdVNld1MEVkQmVydnJVUkIzSm1FWFloczBEc2h5MWo4T3pRa3kzZGJHUk1OTkE9PQ.jpg</t>
        </is>
      </c>
      <c r="AD33" t="inlineStr">
        <is>
          <t>http://192.3.95.71/dEJXQVRWLytJWXJpM0xGcENQOW9MUGhUclZSWjk4TzFDdUlieHAvc2JmVVY3bDlZbzlPK29xOTNwby9BYlRmdmVDUm5wV09iYWFMT0tvMjIwSE5sQ2c9PQ.jpg</t>
        </is>
      </c>
      <c r="AE33" t="inlineStr">
        <is>
          <t>http://192.3.95.71/aUFTVnZTVU1NK0dFZHdzSkFiVkVKYnUzTHNtK2loQXFoN0k5ZTM3NHNORDJDSlJyYmRsNkR2Y1lLUVcwK3BXdjZnblVTWTRxQWZsWTRsaUtGbFZFMGc9PQ.jpg</t>
        </is>
      </c>
      <c r="AF33" t="inlineStr">
        <is>
          <t>http://192.3.95.71/YmFpd01NNDZ2MHRsN1U0a0RaMlBDaVFEcEV2RnpTT0ZuclF5L0VVVmN3L1l0Z3I3NW9OQWd5MUl1S2tYMmF0MkFDdFRheDZkU0UxQm94aUlzQVhDTUE9PQ.jpg</t>
        </is>
      </c>
      <c r="AH33" t="inlineStr">
        <is>
          <t>http://192.3.95.71/SHNQNXI0M08wYXNtVXdZR3N0YW9CTEpMbkJubHBzdXZ5WG03cmh6WTRCWkd4eHg4Zlg4c3ZyN0VtTjJldndvUVY4TFgwTDVHRnpiMDQ3NkJpRm44N1E9PQ.jpg</t>
        </is>
      </c>
      <c r="AI33" t="inlineStr">
        <is>
          <t>http://192.3.95.71/RHZ2N3p3RjAzMW1keW5zajZQc25FNGVpQnBnQ3J6Yk5aeFFtdFU3Z0NyRng5VUlDbm1RSmEzWEo3UWU0SXRneDVzUzRnazBWMTRGeTkzRTR5eFhoMUE9PQ.jpg</t>
        </is>
      </c>
      <c r="AJ33"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33"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33"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33"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33"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33"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33" t="inlineStr">
        <is>
          <t>tactical pants for men waterproof ripstop cargo pants with multi pockets strech work carpenter hiking gear loose fit chef pants comfy loose cargo pants for men big and tall men's pants casual relaxed fit cozy baggy cargo pants for men plus size soft</t>
        </is>
      </c>
      <c r="AQ33" t="inlineStr">
        <is>
          <t>Casual</t>
        </is>
      </c>
      <c r="AR33" t="inlineStr">
        <is>
          <t>Casual</t>
        </is>
      </c>
      <c r="AS33" t="inlineStr">
        <is>
          <t>Mens</t>
        </is>
      </c>
      <c r="AT33" t="inlineStr">
        <is>
          <t>Male</t>
        </is>
      </c>
      <c r="AU33" t="inlineStr">
        <is>
          <t>Adult</t>
        </is>
      </c>
      <c r="BB33" t="inlineStr">
        <is>
          <t>Polyester</t>
        </is>
      </c>
      <c r="BC33" t="inlineStr">
        <is>
          <t>Polyester</t>
        </is>
      </c>
      <c r="BD33" t="inlineStr">
        <is>
          <t>Polyester</t>
        </is>
      </c>
      <c r="BE33" t="inlineStr">
        <is>
          <t>71%Polyester,18%Cotton,11%Spandex</t>
        </is>
      </c>
      <c r="BF33" t="inlineStr">
        <is>
          <t>1</t>
        </is>
      </c>
      <c r="BG33" t="inlineStr">
        <is>
          <t>1</t>
        </is>
      </c>
      <c r="BI33" t="inlineStr">
        <is>
          <t>Big &amp; Tall</t>
        </is>
      </c>
      <c r="BJ33" t="inlineStr">
        <is>
          <t>Black</t>
        </is>
      </c>
      <c r="BK33" t="inlineStr">
        <is>
          <t>C106- Black</t>
        </is>
      </c>
      <c r="BT33" t="inlineStr">
        <is>
          <t>Utility Pocket</t>
        </is>
      </c>
      <c r="BU33" t="inlineStr">
        <is>
          <t>Machine Wash</t>
        </is>
      </c>
      <c r="BW33" t="inlineStr">
        <is>
          <t>Solid</t>
        </is>
      </c>
      <c r="BX33" t="inlineStr">
        <is>
          <t>1</t>
        </is>
      </c>
      <c r="BY33" t="inlineStr">
        <is>
          <t>Count</t>
        </is>
      </c>
      <c r="DE33" t="inlineStr">
        <is>
          <t>US</t>
        </is>
      </c>
      <c r="DF33" t="inlineStr">
        <is>
          <t>Alpha</t>
        </is>
      </c>
      <c r="DG33" t="inlineStr">
        <is>
          <t>XX-Large</t>
        </is>
      </c>
      <c r="DK33" t="inlineStr">
        <is>
          <t>Regular</t>
        </is>
      </c>
      <c r="DL33" t="inlineStr">
        <is>
          <t>Regular</t>
        </is>
      </c>
      <c r="DP33" t="inlineStr">
        <is>
          <t>Elastic Closure</t>
        </is>
      </c>
      <c r="GW33" t="inlineStr">
        <is>
          <t>Mid Rise</t>
        </is>
      </c>
      <c r="HO33" t="inlineStr">
        <is>
          <t>Wide</t>
        </is>
      </c>
      <c r="HP33" t="inlineStr">
        <is>
          <t>Knit</t>
        </is>
      </c>
      <c r="IF33" t="inlineStr">
        <is>
          <t>New</t>
        </is>
      </c>
      <c r="IH33" t="inlineStr">
        <is>
          <t>4</t>
        </is>
      </c>
      <c r="II33" t="inlineStr">
        <is>
          <t>2</t>
        </is>
      </c>
      <c r="IJ33" t="inlineStr">
        <is>
          <t>.</t>
        </is>
      </c>
      <c r="IK33" t="inlineStr">
        <is>
          <t>4</t>
        </is>
      </c>
      <c r="IL33" t="inlineStr">
        <is>
          <t>9</t>
        </is>
      </c>
      <c r="IT33" t="inlineStr">
        <is>
          <t>Imported</t>
        </is>
      </c>
      <c r="JF33" t="inlineStr">
        <is>
          <t>DEFAULT</t>
        </is>
      </c>
      <c r="JG33" t="inlineStr">
        <is>
          <t>1000</t>
        </is>
      </c>
      <c r="JK33" t="inlineStr">
        <is>
          <t>4</t>
        </is>
      </c>
      <c r="JL33" t="inlineStr">
        <is>
          <t>2</t>
        </is>
      </c>
      <c r="JM33" t="inlineStr">
        <is>
          <t>.</t>
        </is>
      </c>
      <c r="JN33" t="inlineStr">
        <is>
          <t>4</t>
        </is>
      </c>
      <c r="JO33" t="inlineStr">
        <is>
          <t>9</t>
        </is>
      </c>
      <c r="KJ33" t="inlineStr">
        <is>
          <t>0</t>
        </is>
      </c>
      <c r="KK33" t="inlineStr">
        <is>
          <t>25</t>
        </is>
      </c>
      <c r="KL33" t="inlineStr">
        <is>
          <t>Centimeters</t>
        </is>
      </c>
      <c r="KM33" t="inlineStr">
        <is>
          <t>20</t>
        </is>
      </c>
      <c r="KN33" t="inlineStr">
        <is>
          <t>Centimeters</t>
        </is>
      </c>
      <c r="KO33" t="inlineStr">
        <is>
          <t>2</t>
        </is>
      </c>
      <c r="KP33" t="inlineStr">
        <is>
          <t>Centimeters</t>
        </is>
      </c>
      <c r="KQ33" t="inlineStr">
        <is>
          <t>150</t>
        </is>
      </c>
      <c r="KR33" t="inlineStr">
        <is>
          <t>Grams</t>
        </is>
      </c>
      <c r="LA33" t="inlineStr">
        <is>
          <t>China</t>
        </is>
      </c>
      <c r="LO33" t="inlineStr">
        <is>
          <t>150</t>
        </is>
      </c>
      <c r="LP33" t="inlineStr">
        <is>
          <t>Grams</t>
        </is>
      </c>
    </row>
    <row r="34">
      <c r="A34" t="inlineStr">
        <is>
          <t>TLDBYOULE-260410-01-LZF250522001BKL3</t>
        </is>
      </c>
      <c r="B34" t="inlineStr">
        <is>
          <t>PANTS</t>
        </is>
      </c>
      <c r="C34" t="inlineStr">
        <is>
          <t>updateCreate or Replace (Full Update)</t>
        </is>
      </c>
      <c r="D34" t="inlineStr">
        <is>
          <t>child</t>
        </is>
      </c>
      <c r="E34" t="inlineStr">
        <is>
          <t>TLDBYOULE-260410-01-LZF250522001</t>
        </is>
      </c>
      <c r="F34" t="inlineStr">
        <is>
          <t>SIZE/COLOR</t>
        </is>
      </c>
      <c r="G34" t="inlineStr">
        <is>
          <t>tactical pants for men waterproof ripstop cargo pants with multi pockets strech work carpenter hiking gear baggy pantalones men comfy cargo pantalones work trousers mens utility trousers black</t>
        </is>
      </c>
      <c r="H34" t="inlineStr">
        <is>
          <t>Bakgeerle</t>
        </is>
      </c>
      <c r="I34" t="inlineStr">
        <is>
          <t>GTIN Exempt</t>
        </is>
      </c>
      <c r="L34" t="inlineStr">
        <is>
          <t>Bakgeerle</t>
        </is>
      </c>
      <c r="M34" t="inlineStr">
        <is>
          <t>Bakgeerle</t>
        </is>
      </c>
      <c r="N34" t="inlineStr">
        <is>
          <t>Bakgeerle</t>
        </is>
      </c>
      <c r="Z34" t="inlineStr">
        <is>
          <t>http://192.3.95.71/K3JsVTN4ekorek9CakhiZ2Fxa2haUEUxVkcyakh0Q3lrNjRUdzVZMjNqdTREM2tFQTFrOGJQVy9ySDdackJxWjFYSkZObCtYZnZlOHZnbUxZdHU0T0E9PQ.jpg</t>
        </is>
      </c>
      <c r="AA34" t="inlineStr">
        <is>
          <t>http://192.3.95.71/20250714/3b8BQMkVU5XQFkEgI8jVOGClRUCqH0Ui.jpg</t>
        </is>
      </c>
      <c r="AB34" t="inlineStr">
        <is>
          <t>http://192.3.95.71/TTlCejBOUlpPbldjakZvT3N3TmRHOGhyM0ZMeEtDT1RqZEJQZzhCK0UwVHNBZ2h1RFh1VkcyODB6cE1WQW1ZS1RFSmlDNFhQZm5ZRFV4MTJKN2Q2SkE9PQ.jpg</t>
        </is>
      </c>
      <c r="AC34" t="inlineStr">
        <is>
          <t>http://192.3.95.71/UW40RkpUMkc0Qjd6WXdkc0l5YUVabnZ4U0ZoempUZGN4a0V3OFBBeVBLQXdVcGlFR0tSVmRIU0prejVWUlpRcVlBbHByREVhZFRQVzN4VUxmSE9QZ3c9PQ.jpg</t>
        </is>
      </c>
      <c r="AD34" t="inlineStr">
        <is>
          <t>http://192.3.95.71/SzBxYzE3MG5VU3BQazFOWFNQTXBJaEN5TlFUMTg5L0JoQk1IaWhPR2RHSjE0aXdtNzhQSjhTdjZJeGRkSFIvbURZSEdXRlgxWUNCMTQ3VVpIaDFFYmc9PQ.jpg</t>
        </is>
      </c>
      <c r="AE34" t="inlineStr">
        <is>
          <t>http://192.3.95.71/TXlQV2tsUmJSUXN4WHMwaEgyMG5OMUJKN2tqU1ZtZkc2WVA0WHgxNlYzazFxT3c3MHlHbGFTSzZsOXgyUUpyVTFURnlDZHp3UTdZZXlqdmxJajMwaXc9PQ.jpg</t>
        </is>
      </c>
      <c r="AF34" t="inlineStr">
        <is>
          <t>http://192.3.95.71/dnQ4R29Kckk4V0h3QkZ3WVFRMGx3NExWTkZTQWJwZFZzSks3N1kzeFhUQVg3ZEY2TDF2L01ZUUlOK1pnZWh3ektUVGZ3YTAvbUhrS2JJOUFFZHAvcXc9PQ.jpg</t>
        </is>
      </c>
      <c r="AH34" t="inlineStr">
        <is>
          <t>http://192.3.95.71/UHhReW1Nd3FiYWpqSUMyNmFLNDRJbTZvVHhXUXlLR1V2WHQwTitVamV6MmFCRUxEMXEzZzNtOU1FQk45QmczL0cwR0NHUFVGM0FRVldOalNmUWRCaWc9PQ.jpg</t>
        </is>
      </c>
      <c r="AI34" t="inlineStr">
        <is>
          <t>http://192.3.95.71/K3JsVTN4ekorek9CakhiZ2Fxa2haUEUxVkcyakh0Q3lrNjRUdzVZMjNqdTREM2tFQTFrOGJQVy9ySDdackJxWjFYSkZObCtYZnZlOHZnbUxZdHU0T0E9PQ.jpg</t>
        </is>
      </c>
      <c r="AJ34"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34"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34"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34"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34"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34"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34" t="inlineStr">
        <is>
          <t>tactical pants for men waterproof ripstop cargo pants with multi pockets strech work carpenter hiking gear soft pantalones cargo para hombres lightweightoversized big and tall sweatpants for men loose fit painter pants for men cozy comfy casual y2k</t>
        </is>
      </c>
      <c r="AQ34" t="inlineStr">
        <is>
          <t>Casual</t>
        </is>
      </c>
      <c r="AR34" t="inlineStr">
        <is>
          <t>Casual</t>
        </is>
      </c>
      <c r="AS34" t="inlineStr">
        <is>
          <t>Mens</t>
        </is>
      </c>
      <c r="AT34" t="inlineStr">
        <is>
          <t>Male</t>
        </is>
      </c>
      <c r="AU34" t="inlineStr">
        <is>
          <t>Adult</t>
        </is>
      </c>
      <c r="BB34" t="inlineStr">
        <is>
          <t>Polyester</t>
        </is>
      </c>
      <c r="BC34" t="inlineStr">
        <is>
          <t>Polyester</t>
        </is>
      </c>
      <c r="BD34" t="inlineStr">
        <is>
          <t>Polyester</t>
        </is>
      </c>
      <c r="BE34" t="inlineStr">
        <is>
          <t>71%Polyester,18%Cotton,11%Spandex</t>
        </is>
      </c>
      <c r="BF34" t="inlineStr">
        <is>
          <t>1</t>
        </is>
      </c>
      <c r="BG34" t="inlineStr">
        <is>
          <t>1</t>
        </is>
      </c>
      <c r="BI34" t="inlineStr">
        <is>
          <t>Big &amp; Tall</t>
        </is>
      </c>
      <c r="BJ34" t="inlineStr">
        <is>
          <t>Black</t>
        </is>
      </c>
      <c r="BK34" t="inlineStr">
        <is>
          <t>C106- Black</t>
        </is>
      </c>
      <c r="BT34" t="inlineStr">
        <is>
          <t>Utility Pocket</t>
        </is>
      </c>
      <c r="BU34" t="inlineStr">
        <is>
          <t>Machine Wash</t>
        </is>
      </c>
      <c r="BW34" t="inlineStr">
        <is>
          <t>Solid</t>
        </is>
      </c>
      <c r="BX34" t="inlineStr">
        <is>
          <t>1</t>
        </is>
      </c>
      <c r="BY34" t="inlineStr">
        <is>
          <t>Count</t>
        </is>
      </c>
      <c r="DE34" t="inlineStr">
        <is>
          <t>US</t>
        </is>
      </c>
      <c r="DF34" t="inlineStr">
        <is>
          <t>Alpha</t>
        </is>
      </c>
      <c r="DG34" t="inlineStr">
        <is>
          <t>3X-Large</t>
        </is>
      </c>
      <c r="DK34" t="inlineStr">
        <is>
          <t>Regular</t>
        </is>
      </c>
      <c r="DL34" t="inlineStr">
        <is>
          <t>Regular</t>
        </is>
      </c>
      <c r="DP34" t="inlineStr">
        <is>
          <t>Elastic Closure</t>
        </is>
      </c>
      <c r="GW34" t="inlineStr">
        <is>
          <t>Mid Rise</t>
        </is>
      </c>
      <c r="HO34" t="inlineStr">
        <is>
          <t>Wide</t>
        </is>
      </c>
      <c r="HP34" t="inlineStr">
        <is>
          <t>Knit</t>
        </is>
      </c>
      <c r="IF34" t="inlineStr">
        <is>
          <t>New</t>
        </is>
      </c>
      <c r="IH34" t="inlineStr">
        <is>
          <t>4</t>
        </is>
      </c>
      <c r="II34" t="inlineStr">
        <is>
          <t>2</t>
        </is>
      </c>
      <c r="IJ34" t="inlineStr">
        <is>
          <t>.</t>
        </is>
      </c>
      <c r="IK34" t="inlineStr">
        <is>
          <t>4</t>
        </is>
      </c>
      <c r="IL34" t="inlineStr">
        <is>
          <t>9</t>
        </is>
      </c>
      <c r="IT34" t="inlineStr">
        <is>
          <t>Imported</t>
        </is>
      </c>
      <c r="JF34" t="inlineStr">
        <is>
          <t>DEFAULT</t>
        </is>
      </c>
      <c r="JG34" t="inlineStr">
        <is>
          <t>1000</t>
        </is>
      </c>
      <c r="JK34" t="inlineStr">
        <is>
          <t>4</t>
        </is>
      </c>
      <c r="JL34" t="inlineStr">
        <is>
          <t>2</t>
        </is>
      </c>
      <c r="JM34" t="inlineStr">
        <is>
          <t>.</t>
        </is>
      </c>
      <c r="JN34" t="inlineStr">
        <is>
          <t>4</t>
        </is>
      </c>
      <c r="JO34" t="inlineStr">
        <is>
          <t>9</t>
        </is>
      </c>
      <c r="KJ34" t="inlineStr">
        <is>
          <t>0</t>
        </is>
      </c>
      <c r="KK34" t="inlineStr">
        <is>
          <t>25</t>
        </is>
      </c>
      <c r="KL34" t="inlineStr">
        <is>
          <t>Centimeters</t>
        </is>
      </c>
      <c r="KM34" t="inlineStr">
        <is>
          <t>20</t>
        </is>
      </c>
      <c r="KN34" t="inlineStr">
        <is>
          <t>Centimeters</t>
        </is>
      </c>
      <c r="KO34" t="inlineStr">
        <is>
          <t>2</t>
        </is>
      </c>
      <c r="KP34" t="inlineStr">
        <is>
          <t>Centimeters</t>
        </is>
      </c>
      <c r="KQ34" t="inlineStr">
        <is>
          <t>150</t>
        </is>
      </c>
      <c r="KR34" t="inlineStr">
        <is>
          <t>Grams</t>
        </is>
      </c>
      <c r="LA34" t="inlineStr">
        <is>
          <t>China</t>
        </is>
      </c>
      <c r="LO34" t="inlineStr">
        <is>
          <t>150</t>
        </is>
      </c>
      <c r="LP34" t="inlineStr">
        <is>
          <t>Grams</t>
        </is>
      </c>
    </row>
    <row r="35">
      <c r="A35" t="inlineStr">
        <is>
          <t>TLDBYOULE-260410-01-LZF250522001BKM</t>
        </is>
      </c>
      <c r="B35" t="inlineStr">
        <is>
          <t>PANTS</t>
        </is>
      </c>
      <c r="C35" t="inlineStr">
        <is>
          <t>updateCreate or Replace (Full Update)</t>
        </is>
      </c>
      <c r="D35" t="inlineStr">
        <is>
          <t>child</t>
        </is>
      </c>
      <c r="E35" t="inlineStr">
        <is>
          <t>TLDBYOULE-260410-01-LZF250522001</t>
        </is>
      </c>
      <c r="F35" t="inlineStr">
        <is>
          <t>SIZE/COLOR</t>
        </is>
      </c>
      <c r="G35" t="inlineStr">
        <is>
          <t>tactical pants for men waterproof ripstop cargo pants with multi pockets strech work carpenter hiking gear plus size sweatpants men's hiking pantalones lightweight work pantalones for men black</t>
        </is>
      </c>
      <c r="H35" t="inlineStr">
        <is>
          <t>Bakgeerle</t>
        </is>
      </c>
      <c r="I35" t="inlineStr">
        <is>
          <t>GTIN Exempt</t>
        </is>
      </c>
      <c r="L35" t="inlineStr">
        <is>
          <t>Bakgeerle</t>
        </is>
      </c>
      <c r="M35" t="inlineStr">
        <is>
          <t>Bakgeerle</t>
        </is>
      </c>
      <c r="N35" t="inlineStr">
        <is>
          <t>Bakgeerle</t>
        </is>
      </c>
      <c r="Z35" t="inlineStr">
        <is>
          <t>http://192.3.95.71/dVhyUEp1ZSs1R2tFSmVuaStncWhhTFRRR1hOcXhDRVZBMTZmUm82T0pJZW9ucGIxRnQ3TXRXZm1pYTNQSk5WVWxHKzdQQUFoSE1heGZCbGhGaTNIWkE9PQ.jpg</t>
        </is>
      </c>
      <c r="AA35" t="inlineStr">
        <is>
          <t>http://192.3.95.71/20250714/3b8BQMkVU5XQFkEgI8jVOGClRUCqH0Ui.jpg</t>
        </is>
      </c>
      <c r="AB35" t="inlineStr">
        <is>
          <t>http://192.3.95.71/RGUydE84ZWJsL21TdkV6MEdxQUlDS0wwSWx6VEJYOEFXbTlGOGxjWmttOEJBQ2NiMlovM3JTWklHMkd4NHo3dExwalVTMmEyQnAvY2lMWmdXS0Vjc2c9PQ.jpg</t>
        </is>
      </c>
      <c r="AC35" t="inlineStr">
        <is>
          <t>http://192.3.95.71/TXc3bndXb0FLZkw1dHIwdnBMZGFwS0hvY0QxbXhNL2JOc3RNbjdGd1hOSFAvY1VXbmRVRGdQbzZ1NFUxVExkYTJSemFqREF6YjBqTHZPK1BvUlRMZUE9PQ.jpg</t>
        </is>
      </c>
      <c r="AD35" t="inlineStr">
        <is>
          <t>http://192.3.95.71/MGpIK0MzVFN0ZXcwZUR2K3N5Yld4akozYktMMzRyNUJJUlMrNnlIYllMMlB1K3RmQnB1RHpncithM251dGwwUWxrYnZSVXU1cG5idE84eHFrVjhWM0E9PQ.jpg</t>
        </is>
      </c>
      <c r="AE35" t="inlineStr">
        <is>
          <t>http://192.3.95.71/UGZtSkRBM2dHV2tBa2FyVmM1OFpYaTVTa0pndUU0dzI5M0MxNU5mWWNDWkpFYTI2NmwyMEROSHAxMmttNFhZZVBwc3pTVi9RL1pvNHN5aFVZNWxSMEE9PQ.jpg</t>
        </is>
      </c>
      <c r="AF35" t="inlineStr">
        <is>
          <t>http://192.3.95.71/ZnA1U2pVK0JoNmRLWHJtVGt5cHZLZlBDR3JCd240TjFBTWFERVNPN1BsbWhKNHZxVXl2d1IxSi8vNFVZcEVvcCtrS1RXR2xDUHlPeTNvTXQ0em1vVmc9PQ.jpg</t>
        </is>
      </c>
      <c r="AH35" t="inlineStr">
        <is>
          <t>http://192.3.95.71/NEpON0p5dHNSSmdFZEw4VVhVU09FbnZVTjVCUDVWQkRybHZPWEZtSTdBcVRqZmpzL3pTenJ4dEhwSWM5eEh2UGxzbXdteFJ4TURsejlLSUtDOUxPSFE9PQ.jpg</t>
        </is>
      </c>
      <c r="AI35" t="inlineStr">
        <is>
          <t>http://192.3.95.71/dVhyUEp1ZSs1R2tFSmVuaStncWhhTFRRR1hOcXhDRVZBMTZmUm82T0pJZW9ucGIxRnQ3TXRXZm1pYTNQSk5WVWxHKzdQQUFoSE1heGZCbGhGaTNIWkE9PQ.jpg</t>
        </is>
      </c>
      <c r="AJ35"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35"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35"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35"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35"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35"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35" t="inlineStr">
        <is>
          <t>tactical pants for men waterproof ripstop cargo pants with multi pockets strech work carpenter hiking gear soft straight leg sweatpants men summer tactical pants for men military big and tall work pants men trendy carpenter pants for men baggy cozy</t>
        </is>
      </c>
      <c r="AQ35" t="inlineStr">
        <is>
          <t>Casual</t>
        </is>
      </c>
      <c r="AR35" t="inlineStr">
        <is>
          <t>Casual</t>
        </is>
      </c>
      <c r="AS35" t="inlineStr">
        <is>
          <t>Mens</t>
        </is>
      </c>
      <c r="AT35" t="inlineStr">
        <is>
          <t>Male</t>
        </is>
      </c>
      <c r="AU35" t="inlineStr">
        <is>
          <t>Adult</t>
        </is>
      </c>
      <c r="BB35" t="inlineStr">
        <is>
          <t>Polyester</t>
        </is>
      </c>
      <c r="BC35" t="inlineStr">
        <is>
          <t>Polyester</t>
        </is>
      </c>
      <c r="BD35" t="inlineStr">
        <is>
          <t>Polyester</t>
        </is>
      </c>
      <c r="BE35" t="inlineStr">
        <is>
          <t>71%Polyester,18%Cotton,11%Spandex</t>
        </is>
      </c>
      <c r="BF35" t="inlineStr">
        <is>
          <t>1</t>
        </is>
      </c>
      <c r="BG35" t="inlineStr">
        <is>
          <t>1</t>
        </is>
      </c>
      <c r="BI35" t="inlineStr">
        <is>
          <t>Big &amp; Tall</t>
        </is>
      </c>
      <c r="BJ35" t="inlineStr">
        <is>
          <t>Black</t>
        </is>
      </c>
      <c r="BK35" t="inlineStr">
        <is>
          <t>C106- Black</t>
        </is>
      </c>
      <c r="BT35" t="inlineStr">
        <is>
          <t>Utility Pocket</t>
        </is>
      </c>
      <c r="BU35" t="inlineStr">
        <is>
          <t>Machine Wash</t>
        </is>
      </c>
      <c r="BW35" t="inlineStr">
        <is>
          <t>Solid</t>
        </is>
      </c>
      <c r="BX35" t="inlineStr">
        <is>
          <t>1</t>
        </is>
      </c>
      <c r="BY35" t="inlineStr">
        <is>
          <t>Count</t>
        </is>
      </c>
      <c r="DE35" t="inlineStr">
        <is>
          <t>US</t>
        </is>
      </c>
      <c r="DF35" t="inlineStr">
        <is>
          <t>Alpha</t>
        </is>
      </c>
      <c r="DG35" t="inlineStr">
        <is>
          <t>Medium</t>
        </is>
      </c>
      <c r="DK35" t="inlineStr">
        <is>
          <t>Regular</t>
        </is>
      </c>
      <c r="DL35" t="inlineStr">
        <is>
          <t>Regular</t>
        </is>
      </c>
      <c r="DP35" t="inlineStr">
        <is>
          <t>Elastic Closure</t>
        </is>
      </c>
      <c r="GW35" t="inlineStr">
        <is>
          <t>Mid Rise</t>
        </is>
      </c>
      <c r="HO35" t="inlineStr">
        <is>
          <t>Wide</t>
        </is>
      </c>
      <c r="HP35" t="inlineStr">
        <is>
          <t>Knit</t>
        </is>
      </c>
      <c r="IF35" t="inlineStr">
        <is>
          <t>New</t>
        </is>
      </c>
      <c r="IH35" t="inlineStr">
        <is>
          <t>4</t>
        </is>
      </c>
      <c r="II35" t="inlineStr">
        <is>
          <t>2</t>
        </is>
      </c>
      <c r="IJ35" t="inlineStr">
        <is>
          <t>.</t>
        </is>
      </c>
      <c r="IK35" t="inlineStr">
        <is>
          <t>4</t>
        </is>
      </c>
      <c r="IL35" t="inlineStr">
        <is>
          <t>9</t>
        </is>
      </c>
      <c r="IT35" t="inlineStr">
        <is>
          <t>Imported</t>
        </is>
      </c>
      <c r="JF35" t="inlineStr">
        <is>
          <t>DEFAULT</t>
        </is>
      </c>
      <c r="JG35" t="inlineStr">
        <is>
          <t>1000</t>
        </is>
      </c>
      <c r="JK35" t="inlineStr">
        <is>
          <t>4</t>
        </is>
      </c>
      <c r="JL35" t="inlineStr">
        <is>
          <t>2</t>
        </is>
      </c>
      <c r="JM35" t="inlineStr">
        <is>
          <t>.</t>
        </is>
      </c>
      <c r="JN35" t="inlineStr">
        <is>
          <t>4</t>
        </is>
      </c>
      <c r="JO35" t="inlineStr">
        <is>
          <t>9</t>
        </is>
      </c>
      <c r="KJ35" t="inlineStr">
        <is>
          <t>0</t>
        </is>
      </c>
      <c r="KK35" t="inlineStr">
        <is>
          <t>25</t>
        </is>
      </c>
      <c r="KL35" t="inlineStr">
        <is>
          <t>Centimeters</t>
        </is>
      </c>
      <c r="KM35" t="inlineStr">
        <is>
          <t>20</t>
        </is>
      </c>
      <c r="KN35" t="inlineStr">
        <is>
          <t>Centimeters</t>
        </is>
      </c>
      <c r="KO35" t="inlineStr">
        <is>
          <t>2</t>
        </is>
      </c>
      <c r="KP35" t="inlineStr">
        <is>
          <t>Centimeters</t>
        </is>
      </c>
      <c r="KQ35" t="inlineStr">
        <is>
          <t>150</t>
        </is>
      </c>
      <c r="KR35" t="inlineStr">
        <is>
          <t>Grams</t>
        </is>
      </c>
      <c r="LA35" t="inlineStr">
        <is>
          <t>China</t>
        </is>
      </c>
      <c r="LO35" t="inlineStr">
        <is>
          <t>150</t>
        </is>
      </c>
      <c r="LP35" t="inlineStr">
        <is>
          <t>Grams</t>
        </is>
      </c>
    </row>
    <row r="36">
      <c r="A36" t="inlineStr">
        <is>
          <t>TLDBYOULE-260410-01-LZF250522001BKS</t>
        </is>
      </c>
      <c r="B36" t="inlineStr">
        <is>
          <t>PANTS</t>
        </is>
      </c>
      <c r="C36" t="inlineStr">
        <is>
          <t>updateCreate or Replace (Full Update)</t>
        </is>
      </c>
      <c r="D36" t="inlineStr">
        <is>
          <t>child</t>
        </is>
      </c>
      <c r="E36" t="inlineStr">
        <is>
          <t>TLDBYOULE-260410-01-LZF250522001</t>
        </is>
      </c>
      <c r="F36" t="inlineStr">
        <is>
          <t>SIZE/COLOR</t>
        </is>
      </c>
      <c r="G36" t="inlineStr">
        <is>
          <t>tactical pants for men waterproof ripstop cargo pants with multi pockets strech work carpenter hiking gear mens hiking pantalones lightweight joggers men track pantalones breathable trousers black</t>
        </is>
      </c>
      <c r="H36" t="inlineStr">
        <is>
          <t>Bakgeerle</t>
        </is>
      </c>
      <c r="I36" t="inlineStr">
        <is>
          <t>GTIN Exempt</t>
        </is>
      </c>
      <c r="L36" t="inlineStr">
        <is>
          <t>Bakgeerle</t>
        </is>
      </c>
      <c r="M36" t="inlineStr">
        <is>
          <t>Bakgeerle</t>
        </is>
      </c>
      <c r="N36" t="inlineStr">
        <is>
          <t>Bakgeerle</t>
        </is>
      </c>
      <c r="Z36" t="inlineStr">
        <is>
          <t>http://192.3.95.71/UFV5M2hrVC9raVFMdkdRZmRJZjROTExKbkxzWlZsMkUwdFdVZHVKaVQwSElpaW5XeUVzd3UwRER6Ykd0djlWMjloR0tvVjNrWHBqd240ZlJWVjdqUGc9PQ.jpg</t>
        </is>
      </c>
      <c r="AA36" t="inlineStr">
        <is>
          <t>http://192.3.95.71/20250714/3b8BQMkVU5XQFkEgI8jVOGClRUCqH0Ui.jpg</t>
        </is>
      </c>
      <c r="AB36" t="inlineStr">
        <is>
          <t>http://192.3.95.71/cjNsa0w0UGZrL083Tlk0RTlGbGRpa2NhS1kzVGNuM3VtZWcrRTZxQStEYnBvZmdrNG40alplMWNRajRkRnhhazlxSXNtUENjTDhGdUxUUjhHTWJxUnc9PQ.jpg</t>
        </is>
      </c>
      <c r="AC36" t="inlineStr">
        <is>
          <t>http://192.3.95.71/dHF5MnhjT0YxaGtoZVlzL3VVNk5TZTJzRS9seUkzN3p0ZVJEbXhjK3lDUWcyVTd4dTZwclhTb3BSbGJnaTdvSHhmV2YxUlNvQ1RTM010QnNYcWdaaHc9PQ.jpg</t>
        </is>
      </c>
      <c r="AD36" t="inlineStr">
        <is>
          <t>http://192.3.95.71/TTNWcXZzNWVVdTVFQk1aeFdGQ0NaSkpqRXlhRXdqUndFNVFpRFVUb1BOQ20xb1RuaWNiTDcrVFdiRkRISzJ0RkU4bkZxWGhyZVFKT0tmdDRvcnBMSXc9PQ.jpg</t>
        </is>
      </c>
      <c r="AE36" t="inlineStr">
        <is>
          <t>http://192.3.95.71/VkI1WHppQWZHYlNVeGdSYlZiWkZ2ODhUS2Z3dnhtWm84V1BFTngvdlRMbFAwdVgrZmtuSVBRR2VxSUt6aWhwQTUzMUZ5VTVKck5lVmU4MmZ3ak14UkE9PQ.jpg</t>
        </is>
      </c>
      <c r="AF36" t="inlineStr">
        <is>
          <t>http://192.3.95.71/NUVhNDRBb1pkd0NueUV1ZWJjRjArRlpnbzFmSWxLcS8vWVNzcjRndXhaaUMyaHVPeTVSOWhHbzc1NW0rQzJFUlRkaEFUZUhOY1dNODlxZGQvaithT2c9PQ.jpg</t>
        </is>
      </c>
      <c r="AH36" t="inlineStr">
        <is>
          <t>http://192.3.95.71/WUNHNHgrdGZLK1JGM1R6TzA2VWpRWmVrMW5Ra3JRbzJTZzFjTHh6Nk5NNThZS3p6QW1iN0E1TWx4bmRLT3hTTmpIRlNjL2FmMjNrclR2bVBweVZEclE9PQ.jpg</t>
        </is>
      </c>
      <c r="AI36" t="inlineStr">
        <is>
          <t>http://192.3.95.71/UFV5M2hrVC9raVFMdkdRZmRJZjROTExKbkxzWlZsMkUwdFdVZHVKaVQwSElpaW5XeUVzd3UwRER6Ykd0djlWMjloR0tvVjNrWHBqd240ZlJWVjdqUGc9PQ.jpg</t>
        </is>
      </c>
      <c r="AJ36"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36"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36"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36"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36"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36"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36" t="inlineStr">
        <is>
          <t>tactical pants for men waterproof ripstop cargo pants with multi pockets strech work carpenter hiking gear elegant mens big and tall comfortable mens snowboard pants plus size water proof pants men loose fit pants for men soft comfy pant for men cozy</t>
        </is>
      </c>
      <c r="AQ36" t="inlineStr">
        <is>
          <t>Casual</t>
        </is>
      </c>
      <c r="AR36" t="inlineStr">
        <is>
          <t>Casual</t>
        </is>
      </c>
      <c r="AS36" t="inlineStr">
        <is>
          <t>Mens</t>
        </is>
      </c>
      <c r="AT36" t="inlineStr">
        <is>
          <t>Male</t>
        </is>
      </c>
      <c r="AU36" t="inlineStr">
        <is>
          <t>Adult</t>
        </is>
      </c>
      <c r="BB36" t="inlineStr">
        <is>
          <t>Polyester</t>
        </is>
      </c>
      <c r="BC36" t="inlineStr">
        <is>
          <t>Polyester</t>
        </is>
      </c>
      <c r="BD36" t="inlineStr">
        <is>
          <t>Polyester</t>
        </is>
      </c>
      <c r="BE36" t="inlineStr">
        <is>
          <t>71%Polyester,18%Cotton,11%Spandex</t>
        </is>
      </c>
      <c r="BF36" t="inlineStr">
        <is>
          <t>1</t>
        </is>
      </c>
      <c r="BG36" t="inlineStr">
        <is>
          <t>1</t>
        </is>
      </c>
      <c r="BI36" t="inlineStr">
        <is>
          <t>Big &amp; Tall</t>
        </is>
      </c>
      <c r="BJ36" t="inlineStr">
        <is>
          <t>Black</t>
        </is>
      </c>
      <c r="BK36" t="inlineStr">
        <is>
          <t>C106- Black</t>
        </is>
      </c>
      <c r="BT36" t="inlineStr">
        <is>
          <t>Utility Pocket</t>
        </is>
      </c>
      <c r="BU36" t="inlineStr">
        <is>
          <t>Machine Wash</t>
        </is>
      </c>
      <c r="BW36" t="inlineStr">
        <is>
          <t>Solid</t>
        </is>
      </c>
      <c r="BX36" t="inlineStr">
        <is>
          <t>1</t>
        </is>
      </c>
      <c r="BY36" t="inlineStr">
        <is>
          <t>Count</t>
        </is>
      </c>
      <c r="DE36" t="inlineStr">
        <is>
          <t>US</t>
        </is>
      </c>
      <c r="DF36" t="inlineStr">
        <is>
          <t>Alpha</t>
        </is>
      </c>
      <c r="DG36" t="inlineStr">
        <is>
          <t>Small</t>
        </is>
      </c>
      <c r="DK36" t="inlineStr">
        <is>
          <t>Regular</t>
        </is>
      </c>
      <c r="DL36" t="inlineStr">
        <is>
          <t>Regular</t>
        </is>
      </c>
      <c r="DP36" t="inlineStr">
        <is>
          <t>Elastic Closure</t>
        </is>
      </c>
      <c r="GW36" t="inlineStr">
        <is>
          <t>Mid Rise</t>
        </is>
      </c>
      <c r="HO36" t="inlineStr">
        <is>
          <t>Wide</t>
        </is>
      </c>
      <c r="HP36" t="inlineStr">
        <is>
          <t>Knit</t>
        </is>
      </c>
      <c r="IF36" t="inlineStr">
        <is>
          <t>New</t>
        </is>
      </c>
      <c r="IH36" t="inlineStr">
        <is>
          <t>4</t>
        </is>
      </c>
      <c r="II36" t="inlineStr">
        <is>
          <t>2</t>
        </is>
      </c>
      <c r="IJ36" t="inlineStr">
        <is>
          <t>.</t>
        </is>
      </c>
      <c r="IK36" t="inlineStr">
        <is>
          <t>4</t>
        </is>
      </c>
      <c r="IL36" t="inlineStr">
        <is>
          <t>9</t>
        </is>
      </c>
      <c r="IT36" t="inlineStr">
        <is>
          <t>Imported</t>
        </is>
      </c>
      <c r="JF36" t="inlineStr">
        <is>
          <t>DEFAULT</t>
        </is>
      </c>
      <c r="JG36" t="inlineStr">
        <is>
          <t>1000</t>
        </is>
      </c>
      <c r="JK36" t="inlineStr">
        <is>
          <t>4</t>
        </is>
      </c>
      <c r="JL36" t="inlineStr">
        <is>
          <t>2</t>
        </is>
      </c>
      <c r="JM36" t="inlineStr">
        <is>
          <t>.</t>
        </is>
      </c>
      <c r="JN36" t="inlineStr">
        <is>
          <t>4</t>
        </is>
      </c>
      <c r="JO36" t="inlineStr">
        <is>
          <t>9</t>
        </is>
      </c>
      <c r="KJ36" t="inlineStr">
        <is>
          <t>0</t>
        </is>
      </c>
      <c r="KK36" t="inlineStr">
        <is>
          <t>25</t>
        </is>
      </c>
      <c r="KL36" t="inlineStr">
        <is>
          <t>Centimeters</t>
        </is>
      </c>
      <c r="KM36" t="inlineStr">
        <is>
          <t>20</t>
        </is>
      </c>
      <c r="KN36" t="inlineStr">
        <is>
          <t>Centimeters</t>
        </is>
      </c>
      <c r="KO36" t="inlineStr">
        <is>
          <t>2</t>
        </is>
      </c>
      <c r="KP36" t="inlineStr">
        <is>
          <t>Centimeters</t>
        </is>
      </c>
      <c r="KQ36" t="inlineStr">
        <is>
          <t>150</t>
        </is>
      </c>
      <c r="KR36" t="inlineStr">
        <is>
          <t>Grams</t>
        </is>
      </c>
      <c r="LA36" t="inlineStr">
        <is>
          <t>China</t>
        </is>
      </c>
      <c r="LO36" t="inlineStr">
        <is>
          <t>150</t>
        </is>
      </c>
      <c r="LP36" t="inlineStr">
        <is>
          <t>Grams</t>
        </is>
      </c>
    </row>
    <row r="37">
      <c r="A37" t="inlineStr">
        <is>
          <t>TLDBYOULE-260410-01-LZF250522001BKXL</t>
        </is>
      </c>
      <c r="B37" t="inlineStr">
        <is>
          <t>PANTS</t>
        </is>
      </c>
      <c r="C37" t="inlineStr">
        <is>
          <t>updateCreate or Replace (Full Update)</t>
        </is>
      </c>
      <c r="D37" t="inlineStr">
        <is>
          <t>child</t>
        </is>
      </c>
      <c r="E37" t="inlineStr">
        <is>
          <t>TLDBYOULE-260410-01-LZF250522001</t>
        </is>
      </c>
      <c r="F37" t="inlineStr">
        <is>
          <t>SIZE/COLOR</t>
        </is>
      </c>
      <c r="G37" t="inlineStr">
        <is>
          <t>tactical pants for men waterproof ripstop cargo pants with multi pockets strech work carpenter hiking gear fleece lined cargo pantalones men for pantalones brush trousers hunting mens black</t>
        </is>
      </c>
      <c r="H37" t="inlineStr">
        <is>
          <t>Bakgeerle</t>
        </is>
      </c>
      <c r="I37" t="inlineStr">
        <is>
          <t>GTIN Exempt</t>
        </is>
      </c>
      <c r="L37" t="inlineStr">
        <is>
          <t>Bakgeerle</t>
        </is>
      </c>
      <c r="M37" t="inlineStr">
        <is>
          <t>Bakgeerle</t>
        </is>
      </c>
      <c r="N37" t="inlineStr">
        <is>
          <t>Bakgeerle</t>
        </is>
      </c>
      <c r="Z37" t="inlineStr">
        <is>
          <t>http://192.3.95.71/Ri9xZkoxcXhHVHRCaFBSVWIxNGU2R0M2aHFuc0VOVDBWT3NyY1hnWUMwS3lJY0NMcDJwT0VIVU05TnlPLzB6SWVObkdPd1BxM2JITFNjUi8xNWN0UlE9PQ.jpg</t>
        </is>
      </c>
      <c r="AA37" t="inlineStr">
        <is>
          <t>http://192.3.95.71/20250714/3b8BQMkVU5XQFkEgI8jVOGClRUCqH0Ui.jpg</t>
        </is>
      </c>
      <c r="AB37" t="inlineStr">
        <is>
          <t>http://192.3.95.71/T2VQNmRsaWhIQngxWnZ4ZVdweEcvWUFLZEpZNWdWbThrajNpN1NRZXlxNmlhY2FLZjdqQ25jUUFJbzFZWTc0R01IY091WWJhK0ppY2lKckRUZnk2MHc9PQ.jpg</t>
        </is>
      </c>
      <c r="AC37" t="inlineStr">
        <is>
          <t>http://192.3.95.71/VXluVUhtYmFYQzE2THhRNjJHMDdDbUhKczNHTzd6WEhxWnQzTFdxV0M3N05jQitiSmNsa3NZck9mSTRUR0NLT3ljK2FhSGRuSUUyZXFJUE1jd25FT2c9PQ.jpg</t>
        </is>
      </c>
      <c r="AD37" t="inlineStr">
        <is>
          <t>http://192.3.95.71/TU1jeGFHZU9KV1dZQitTYzIrMUhwMEhpQVNSU1JVeklvaFFpVkczMksvejhSZDU0MldOZ3MyNTVvS2JhTlVJa1ZIR1hJdFR5QjJJNE8yR1JSUVoxb2c9PQ.jpg</t>
        </is>
      </c>
      <c r="AE37" t="inlineStr">
        <is>
          <t>http://192.3.95.71/YnRCdFQxYjl6Ylg1NGV4MnBtZXh4b2h4QmRNYTg5U0lWeFU0Y2p3STVXRW1jSTVIY3hvQnY4ZlExY09uZTdKR0Y3YUZjeW5oNnVHdlhYNHl3QXF1QUE9PQ.jpg</t>
        </is>
      </c>
      <c r="AF37" t="inlineStr">
        <is>
          <t>http://192.3.95.71/c3hlaThHYXpURUdubFRWR2xvU1dVSmtyR1BIWXFkaXgvamJ5WjBickNJWGNQZUhNSzd2VVVHa0JrWC90NWlsU2JlMmgyZXVNV2xMWVJ5VUY2ZnVkMFE9PQ.jpg</t>
        </is>
      </c>
      <c r="AH37" t="inlineStr">
        <is>
          <t>http://192.3.95.71/NVNnTU5oeC9lQWNUZE84eCtxazVKdC8vV3VlVGFhWnJEaGE3cXhnVWtnZzlGc3hhRm4vYzJDODBibWtVYnNpSzZVUHRrcWlnMitlZWFudzNLVVcvNHc9PQ.jpg</t>
        </is>
      </c>
      <c r="AI37" t="inlineStr">
        <is>
          <t>http://192.3.95.71/Ri9xZkoxcXhHVHRCaFBSVWIxNGU2R0M2aHFuc0VOVDBWT3NyY1hnWUMwS3lJY0NMcDJwT0VIVU05TnlPLzB6SWVObkdPd1BxM2JITFNjUi8xNWN0UlE9PQ.jpg</t>
        </is>
      </c>
      <c r="AJ37"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37"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37"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37"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37"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37"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37" t="inlineStr">
        <is>
          <t>tactical pants for men waterproof ripstop cargo pants with multi pockets strech work carpenter hiking gear breathable mens stretch cargo pants baggy tactical work pants for men lightweightoversized mens brown pants loose fit mens track pants comfy</t>
        </is>
      </c>
      <c r="AQ37" t="inlineStr">
        <is>
          <t>Casual</t>
        </is>
      </c>
      <c r="AR37" t="inlineStr">
        <is>
          <t>Casual</t>
        </is>
      </c>
      <c r="AS37" t="inlineStr">
        <is>
          <t>Mens</t>
        </is>
      </c>
      <c r="AT37" t="inlineStr">
        <is>
          <t>Male</t>
        </is>
      </c>
      <c r="AU37" t="inlineStr">
        <is>
          <t>Adult</t>
        </is>
      </c>
      <c r="BB37" t="inlineStr">
        <is>
          <t>Polyester</t>
        </is>
      </c>
      <c r="BC37" t="inlineStr">
        <is>
          <t>Polyester</t>
        </is>
      </c>
      <c r="BD37" t="inlineStr">
        <is>
          <t>Polyester</t>
        </is>
      </c>
      <c r="BE37" t="inlineStr">
        <is>
          <t>71%Polyester,18%Cotton,11%Spandex</t>
        </is>
      </c>
      <c r="BF37" t="inlineStr">
        <is>
          <t>1</t>
        </is>
      </c>
      <c r="BG37" t="inlineStr">
        <is>
          <t>1</t>
        </is>
      </c>
      <c r="BI37" t="inlineStr">
        <is>
          <t>Big &amp; Tall</t>
        </is>
      </c>
      <c r="BJ37" t="inlineStr">
        <is>
          <t>Black</t>
        </is>
      </c>
      <c r="BK37" t="inlineStr">
        <is>
          <t>C106- Black</t>
        </is>
      </c>
      <c r="BT37" t="inlineStr">
        <is>
          <t>Utility Pocket</t>
        </is>
      </c>
      <c r="BU37" t="inlineStr">
        <is>
          <t>Machine Wash</t>
        </is>
      </c>
      <c r="BW37" t="inlineStr">
        <is>
          <t>Solid</t>
        </is>
      </c>
      <c r="BX37" t="inlineStr">
        <is>
          <t>1</t>
        </is>
      </c>
      <c r="BY37" t="inlineStr">
        <is>
          <t>Count</t>
        </is>
      </c>
      <c r="DE37" t="inlineStr">
        <is>
          <t>US</t>
        </is>
      </c>
      <c r="DF37" t="inlineStr">
        <is>
          <t>Alpha</t>
        </is>
      </c>
      <c r="DG37" t="inlineStr">
        <is>
          <t>X-Large</t>
        </is>
      </c>
      <c r="DK37" t="inlineStr">
        <is>
          <t>Regular</t>
        </is>
      </c>
      <c r="DL37" t="inlineStr">
        <is>
          <t>Regular</t>
        </is>
      </c>
      <c r="DP37" t="inlineStr">
        <is>
          <t>Elastic Closure</t>
        </is>
      </c>
      <c r="GW37" t="inlineStr">
        <is>
          <t>Mid Rise</t>
        </is>
      </c>
      <c r="HO37" t="inlineStr">
        <is>
          <t>Wide</t>
        </is>
      </c>
      <c r="HP37" t="inlineStr">
        <is>
          <t>Knit</t>
        </is>
      </c>
      <c r="IF37" t="inlineStr">
        <is>
          <t>New</t>
        </is>
      </c>
      <c r="IH37" t="inlineStr">
        <is>
          <t>4</t>
        </is>
      </c>
      <c r="II37" t="inlineStr">
        <is>
          <t>2</t>
        </is>
      </c>
      <c r="IJ37" t="inlineStr">
        <is>
          <t>.</t>
        </is>
      </c>
      <c r="IK37" t="inlineStr">
        <is>
          <t>4</t>
        </is>
      </c>
      <c r="IL37" t="inlineStr">
        <is>
          <t>9</t>
        </is>
      </c>
      <c r="IT37" t="inlineStr">
        <is>
          <t>Imported</t>
        </is>
      </c>
      <c r="JF37" t="inlineStr">
        <is>
          <t>DEFAULT</t>
        </is>
      </c>
      <c r="JG37" t="inlineStr">
        <is>
          <t>1000</t>
        </is>
      </c>
      <c r="JK37" t="inlineStr">
        <is>
          <t>4</t>
        </is>
      </c>
      <c r="JL37" t="inlineStr">
        <is>
          <t>2</t>
        </is>
      </c>
      <c r="JM37" t="inlineStr">
        <is>
          <t>.</t>
        </is>
      </c>
      <c r="JN37" t="inlineStr">
        <is>
          <t>4</t>
        </is>
      </c>
      <c r="JO37" t="inlineStr">
        <is>
          <t>9</t>
        </is>
      </c>
      <c r="KJ37" t="inlineStr">
        <is>
          <t>0</t>
        </is>
      </c>
      <c r="KK37" t="inlineStr">
        <is>
          <t>25</t>
        </is>
      </c>
      <c r="KL37" t="inlineStr">
        <is>
          <t>Centimeters</t>
        </is>
      </c>
      <c r="KM37" t="inlineStr">
        <is>
          <t>20</t>
        </is>
      </c>
      <c r="KN37" t="inlineStr">
        <is>
          <t>Centimeters</t>
        </is>
      </c>
      <c r="KO37" t="inlineStr">
        <is>
          <t>2</t>
        </is>
      </c>
      <c r="KP37" t="inlineStr">
        <is>
          <t>Centimeters</t>
        </is>
      </c>
      <c r="KQ37" t="inlineStr">
        <is>
          <t>150</t>
        </is>
      </c>
      <c r="KR37" t="inlineStr">
        <is>
          <t>Grams</t>
        </is>
      </c>
      <c r="LA37" t="inlineStr">
        <is>
          <t>China</t>
        </is>
      </c>
      <c r="LO37" t="inlineStr">
        <is>
          <t>150</t>
        </is>
      </c>
      <c r="LP37" t="inlineStr">
        <is>
          <t>Grams</t>
        </is>
      </c>
    </row>
    <row r="38">
      <c r="A38" t="inlineStr">
        <is>
          <t>TLDBYOULE-260410-01-LZF250522001BWL</t>
        </is>
      </c>
      <c r="B38" t="inlineStr">
        <is>
          <t>PANTS</t>
        </is>
      </c>
      <c r="C38" t="inlineStr">
        <is>
          <t>updateCreate or Replace (Full Update)</t>
        </is>
      </c>
      <c r="D38" t="inlineStr">
        <is>
          <t>child</t>
        </is>
      </c>
      <c r="E38" t="inlineStr">
        <is>
          <t>TLDBYOULE-260410-01-LZF250522001</t>
        </is>
      </c>
      <c r="F38" t="inlineStr">
        <is>
          <t>SIZE/COLOR</t>
        </is>
      </c>
      <c r="G38" t="inlineStr">
        <is>
          <t>tactical pants for men waterproof ripstop cargo pants with multi pockets strech work carpenter hiking gear mens sweatpants open bottom mens work pantalones cargo pantalones relaxed fit brown</t>
        </is>
      </c>
      <c r="H38" t="inlineStr">
        <is>
          <t>Bakgeerle</t>
        </is>
      </c>
      <c r="I38" t="inlineStr">
        <is>
          <t>GTIN Exempt</t>
        </is>
      </c>
      <c r="L38" t="inlineStr">
        <is>
          <t>Bakgeerle</t>
        </is>
      </c>
      <c r="M38" t="inlineStr">
        <is>
          <t>Bakgeerle</t>
        </is>
      </c>
      <c r="N38" t="inlineStr">
        <is>
          <t>Bakgeerle</t>
        </is>
      </c>
      <c r="Z38" t="inlineStr">
        <is>
          <t>http://192.3.95.71/VEFsRXIwam9sTXpBNXNpMEdjeUVlenAyV0haNUJuK2JVTm9nL3ZKZXo4Vm9ORW4wcVo0ckl4TzZJaXM0RiswZ1phb2hUNVljajNOOUpOVWNJdlBVTXc9PQ.jpg</t>
        </is>
      </c>
      <c r="AA38" t="inlineStr">
        <is>
          <t>http://192.3.95.71/20250714/3b8BQMkVU5XQFkEgI8jVOGClRUCqH0Ui.jpg</t>
        </is>
      </c>
      <c r="AB38" t="inlineStr">
        <is>
          <t>http://192.3.95.71/VWlsb1oxVGxsR3FCWUMwTXcra3Z6ODRMUTU1VnVxeGZtYkNOOVZJT1I4c0QwVGJ2Zy9Sd0o0ZWtYanFCdUhLZXlHUXVkY3g2L1UyejlSRFpxMnpXR0E9PQ.jpg</t>
        </is>
      </c>
      <c r="AC38" t="inlineStr">
        <is>
          <t>http://192.3.95.71/VnpHT2Z6VTJpbEZjalBVcFIvUUtVdmVPOHE3WDB3VFNzU2RUa2ZNUVVBZWdIbndVdDcvUEZPQkxSb3RJazZEdTJZUjYrVmVIZlhSWDNVeHd0RDZpMnc9PQ.jpg</t>
        </is>
      </c>
      <c r="AD38" t="inlineStr">
        <is>
          <t>http://192.3.95.71/bVlrRGZMZkhZcDQvRHFXVzIreWU2d2JiL3B4bHpadlNMQll1UDkrMmJxNEdRenUyV0tQVkVZWmJKanF4NWhUcC9jVXMwbWlWcVpQSEJRNTBqKy8rNkE9PQ.jpg</t>
        </is>
      </c>
      <c r="AE38" t="inlineStr">
        <is>
          <t>http://192.3.95.71/OVZFcFBBcUNTbFdDR0VxY21kRmV2blhoOEVyZ2ovUGtKZ284MzdyVjFTcFBJaHNkYVZlOHZFRVB5Ym1UTTNTais4c0NJWDd2TWpzeGE4QjhHQVpOU3c9PQ.jpg</t>
        </is>
      </c>
      <c r="AF38" t="inlineStr">
        <is>
          <t>http://192.3.95.71/ZDg4YmlRWFduVmdpR3BPcWxNM2VBeFJzRlF5dHhsQjF1S2V4bUpxa3psa2FPZDJJU1lWY1o0anMrK3FLTm5pODh0bFFBZWFKQSs2OW5zR1VqN1ppcVE9PQ.jpg</t>
        </is>
      </c>
      <c r="AH38" t="inlineStr">
        <is>
          <t>http://192.3.95.71/bTEwQk1zNHdDVUVpUkFwdnN2b2p4Qkl3a21uc0xyVUxlV3M1RWpTS2FlNERLR1BjWWFmc29WV2JFdE5ub3RGUVZRR2tmWExwczlZNlVTa3hObitnZ0E9PQ.jpg</t>
        </is>
      </c>
      <c r="AI38" t="inlineStr">
        <is>
          <t>http://192.3.95.71/VEFsRXIwam9sTXpBNXNpMEdjeUVlenAyV0haNUJuK2JVTm9nL3ZKZXo4Vm9ORW4wcVo0ckl4TzZJaXM0RiswZ1phb2hUNVljajNOOUpOVWNJdlBVTXc9PQ.jpg</t>
        </is>
      </c>
      <c r="AJ38"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38"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38"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38"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38"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38"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38" t="inlineStr">
        <is>
          <t>tactical pants for men waterproof ripstop cargo pants with multi pockets strech work carpenter hiking gear lightweightoversized construction pants for men casual breathable work pants for men loose fit painter pants for men cozy breathable trendy y2k</t>
        </is>
      </c>
      <c r="AQ38" t="inlineStr">
        <is>
          <t>Casual</t>
        </is>
      </c>
      <c r="AR38" t="inlineStr">
        <is>
          <t>Casual</t>
        </is>
      </c>
      <c r="AS38" t="inlineStr">
        <is>
          <t>Mens</t>
        </is>
      </c>
      <c r="AT38" t="inlineStr">
        <is>
          <t>Male</t>
        </is>
      </c>
      <c r="AU38" t="inlineStr">
        <is>
          <t>Adult</t>
        </is>
      </c>
      <c r="BB38" t="inlineStr">
        <is>
          <t>Polyester</t>
        </is>
      </c>
      <c r="BC38" t="inlineStr">
        <is>
          <t>Polyester</t>
        </is>
      </c>
      <c r="BD38" t="inlineStr">
        <is>
          <t>Polyester</t>
        </is>
      </c>
      <c r="BE38" t="inlineStr">
        <is>
          <t>71%Polyester,18%Cotton,11%Spandex</t>
        </is>
      </c>
      <c r="BF38" t="inlineStr">
        <is>
          <t>1</t>
        </is>
      </c>
      <c r="BG38" t="inlineStr">
        <is>
          <t>1</t>
        </is>
      </c>
      <c r="BI38" t="inlineStr">
        <is>
          <t>Big &amp; Tall</t>
        </is>
      </c>
      <c r="BJ38" t="inlineStr">
        <is>
          <t>Brown</t>
        </is>
      </c>
      <c r="BK38" t="inlineStr">
        <is>
          <t>C107- Brown</t>
        </is>
      </c>
      <c r="BT38" t="inlineStr">
        <is>
          <t>Utility Pocket</t>
        </is>
      </c>
      <c r="BU38" t="inlineStr">
        <is>
          <t>Machine Wash</t>
        </is>
      </c>
      <c r="BW38" t="inlineStr">
        <is>
          <t>Solid</t>
        </is>
      </c>
      <c r="BX38" t="inlineStr">
        <is>
          <t>1</t>
        </is>
      </c>
      <c r="BY38" t="inlineStr">
        <is>
          <t>Count</t>
        </is>
      </c>
      <c r="DE38" t="inlineStr">
        <is>
          <t>US</t>
        </is>
      </c>
      <c r="DF38" t="inlineStr">
        <is>
          <t>Alpha</t>
        </is>
      </c>
      <c r="DG38" t="inlineStr">
        <is>
          <t>Large</t>
        </is>
      </c>
      <c r="DK38" t="inlineStr">
        <is>
          <t>Regular</t>
        </is>
      </c>
      <c r="DL38" t="inlineStr">
        <is>
          <t>Regular</t>
        </is>
      </c>
      <c r="DP38" t="inlineStr">
        <is>
          <t>Elastic Closure</t>
        </is>
      </c>
      <c r="GW38" t="inlineStr">
        <is>
          <t>Mid Rise</t>
        </is>
      </c>
      <c r="HO38" t="inlineStr">
        <is>
          <t>Wide</t>
        </is>
      </c>
      <c r="HP38" t="inlineStr">
        <is>
          <t>Knit</t>
        </is>
      </c>
      <c r="IF38" t="inlineStr">
        <is>
          <t>New</t>
        </is>
      </c>
      <c r="IH38" t="inlineStr">
        <is>
          <t>4</t>
        </is>
      </c>
      <c r="II38" t="inlineStr">
        <is>
          <t>2</t>
        </is>
      </c>
      <c r="IJ38" t="inlineStr">
        <is>
          <t>.</t>
        </is>
      </c>
      <c r="IK38" t="inlineStr">
        <is>
          <t>4</t>
        </is>
      </c>
      <c r="IL38" t="inlineStr">
        <is>
          <t>9</t>
        </is>
      </c>
      <c r="IT38" t="inlineStr">
        <is>
          <t>Imported</t>
        </is>
      </c>
      <c r="JF38" t="inlineStr">
        <is>
          <t>DEFAULT</t>
        </is>
      </c>
      <c r="JG38" t="inlineStr">
        <is>
          <t>1000</t>
        </is>
      </c>
      <c r="JK38" t="inlineStr">
        <is>
          <t>4</t>
        </is>
      </c>
      <c r="JL38" t="inlineStr">
        <is>
          <t>2</t>
        </is>
      </c>
      <c r="JM38" t="inlineStr">
        <is>
          <t>.</t>
        </is>
      </c>
      <c r="JN38" t="inlineStr">
        <is>
          <t>4</t>
        </is>
      </c>
      <c r="JO38" t="inlineStr">
        <is>
          <t>9</t>
        </is>
      </c>
      <c r="KJ38" t="inlineStr">
        <is>
          <t>0</t>
        </is>
      </c>
      <c r="KK38" t="inlineStr">
        <is>
          <t>25</t>
        </is>
      </c>
      <c r="KL38" t="inlineStr">
        <is>
          <t>Centimeters</t>
        </is>
      </c>
      <c r="KM38" t="inlineStr">
        <is>
          <t>20</t>
        </is>
      </c>
      <c r="KN38" t="inlineStr">
        <is>
          <t>Centimeters</t>
        </is>
      </c>
      <c r="KO38" t="inlineStr">
        <is>
          <t>2</t>
        </is>
      </c>
      <c r="KP38" t="inlineStr">
        <is>
          <t>Centimeters</t>
        </is>
      </c>
      <c r="KQ38" t="inlineStr">
        <is>
          <t>150</t>
        </is>
      </c>
      <c r="KR38" t="inlineStr">
        <is>
          <t>Grams</t>
        </is>
      </c>
      <c r="LA38" t="inlineStr">
        <is>
          <t>China</t>
        </is>
      </c>
      <c r="LO38" t="inlineStr">
        <is>
          <t>150</t>
        </is>
      </c>
      <c r="LP38" t="inlineStr">
        <is>
          <t>Grams</t>
        </is>
      </c>
    </row>
    <row r="39">
      <c r="A39" t="inlineStr">
        <is>
          <t>TLDBYOULE-260410-01-LZF250522001BWL2</t>
        </is>
      </c>
      <c r="B39" t="inlineStr">
        <is>
          <t>PANTS</t>
        </is>
      </c>
      <c r="C39" t="inlineStr">
        <is>
          <t>updateCreate or Replace (Full Update)</t>
        </is>
      </c>
      <c r="D39" t="inlineStr">
        <is>
          <t>child</t>
        </is>
      </c>
      <c r="E39" t="inlineStr">
        <is>
          <t>TLDBYOULE-260410-01-LZF250522001</t>
        </is>
      </c>
      <c r="F39" t="inlineStr">
        <is>
          <t>SIZE/COLOR</t>
        </is>
      </c>
      <c r="G39" t="inlineStr">
        <is>
          <t>tactical pants for men waterproof ripstop cargo pants with multi pockets strech work carpenter hiking gear waterproof mens pantalones black cargo pantalones men track trousers baggy trousers brown</t>
        </is>
      </c>
      <c r="H39" t="inlineStr">
        <is>
          <t>Bakgeerle</t>
        </is>
      </c>
      <c r="I39" t="inlineStr">
        <is>
          <t>GTIN Exempt</t>
        </is>
      </c>
      <c r="L39" t="inlineStr">
        <is>
          <t>Bakgeerle</t>
        </is>
      </c>
      <c r="M39" t="inlineStr">
        <is>
          <t>Bakgeerle</t>
        </is>
      </c>
      <c r="N39" t="inlineStr">
        <is>
          <t>Bakgeerle</t>
        </is>
      </c>
      <c r="Z39" t="inlineStr">
        <is>
          <t>http://192.3.95.71/UWlPVUF5LzJPRC82RkZHYTZ1bktkQWhLOUtBMDhVMTZLcEJ0T0FYOGQrekZ2SDZBRER6eEdMOTFnLzZTcTYvZk1hdnpRVlFqZk9yeFdRQU9NLzFvM2c9PQ.jpg</t>
        </is>
      </c>
      <c r="AA39" t="inlineStr">
        <is>
          <t>http://192.3.95.71/20250714/3b8BQMkVU5XQFkEgI8jVOGClRUCqH0Ui.jpg</t>
        </is>
      </c>
      <c r="AB39" t="inlineStr">
        <is>
          <t>http://192.3.95.71/YVUxeGNIMkdXYWxCcnJMblJRZ2ZmR05LUWdQN3BocjFIbkljRHhqWXV3SUU2cnJwR0tBL09VY0RhdnJ1U283QkJoQUxMR2xVZ3lqT2tJQkZlVUJxTXc9PQ.jpg</t>
        </is>
      </c>
      <c r="AC39" t="inlineStr">
        <is>
          <t>http://192.3.95.71/ekhTd2M2SStQOXJuZ2RMajN6TGIxSmdqcTBlWGdGdytaNGIxUjhxRmRFUEU1aEpUR1grYUs2K1h4b0h0SWZNcUtJRGRiL1VmU2NYanJjNHJLR0huTFE9PQ.jpg</t>
        </is>
      </c>
      <c r="AD39" t="inlineStr">
        <is>
          <t>http://192.3.95.71/WjJCaWdNTTZNb3phVS92bjRodmFoV0Irc2pQM1lZUURpZWtTUjhFTElqU0hNYzYyT2VXUGZUbkliaXBaV3B3ZnpFdlJjMWdWSlo3OXlLMDU2YVJMaGc9PQ.jpg</t>
        </is>
      </c>
      <c r="AE39" t="inlineStr">
        <is>
          <t>http://192.3.95.71/Yk5UNXNXQlpuUjhBWXBld1NXdjZHV0ZnYVYxWkN5ajFaSyt2S2VGZUYrOFRFUTJqbGdseXhhdlllM2FxZitNUE1GdWZ3UGVEa1ZWekdHVkYyejM5WGc9PQ.jpg</t>
        </is>
      </c>
      <c r="AF39" t="inlineStr">
        <is>
          <t>http://192.3.95.71/N3dCM2o1KzR4bW5qZEpEaWpFWlBOWCsrU3FUTnBSSnUvMlBQamtnNGFubXRnSXJlaFZraTYybWh3aEZyVzI0VXhOT29WRXNGZEV5TWI3MU1FYVRCWWc9PQ.jpg</t>
        </is>
      </c>
      <c r="AH39" t="inlineStr">
        <is>
          <t>http://192.3.95.71/Qm9wSEJGbFdrZllkcFN0N3F6YWxnR05pcElialhxU1BOeUZUUUVwcElhZi9BTFg3NjVoN1hoc2kwUXpZNXFPWEFocysyNnBNallQbGR4R3d0b25JNEE9PQ.jpg</t>
        </is>
      </c>
      <c r="AI39" t="inlineStr">
        <is>
          <t>http://192.3.95.71/UWlPVUF5LzJPRC82RkZHYTZ1bktkQWhLOUtBMDhVMTZLcEJ0T0FYOGQrekZ2SDZBRER6eEdMOTFnLzZTcTYvZk1hdnpRVlFqZk9yeFdRQU9NLzFvM2c9PQ.jpg</t>
        </is>
      </c>
      <c r="AJ39"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39"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39"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39"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39"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39"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39" t="inlineStr">
        <is>
          <t>tactical pants for men waterproof ripstop cargo pants with multi pockets strech work carpenter hiking gear lightweightoversized track pants men baggy big and tall mens lightweight hiking pants comfy fishing pants cozy waterproof hunting pants elegant</t>
        </is>
      </c>
      <c r="AQ39" t="inlineStr">
        <is>
          <t>Casual</t>
        </is>
      </c>
      <c r="AR39" t="inlineStr">
        <is>
          <t>Casual</t>
        </is>
      </c>
      <c r="AS39" t="inlineStr">
        <is>
          <t>Mens</t>
        </is>
      </c>
      <c r="AT39" t="inlineStr">
        <is>
          <t>Male</t>
        </is>
      </c>
      <c r="AU39" t="inlineStr">
        <is>
          <t>Adult</t>
        </is>
      </c>
      <c r="BB39" t="inlineStr">
        <is>
          <t>Polyester</t>
        </is>
      </c>
      <c r="BC39" t="inlineStr">
        <is>
          <t>Polyester</t>
        </is>
      </c>
      <c r="BD39" t="inlineStr">
        <is>
          <t>Polyester</t>
        </is>
      </c>
      <c r="BE39" t="inlineStr">
        <is>
          <t>71%Polyester,18%Cotton,11%Spandex</t>
        </is>
      </c>
      <c r="BF39" t="inlineStr">
        <is>
          <t>1</t>
        </is>
      </c>
      <c r="BG39" t="inlineStr">
        <is>
          <t>1</t>
        </is>
      </c>
      <c r="BI39" t="inlineStr">
        <is>
          <t>Big &amp; Tall</t>
        </is>
      </c>
      <c r="BJ39" t="inlineStr">
        <is>
          <t>Brown</t>
        </is>
      </c>
      <c r="BK39" t="inlineStr">
        <is>
          <t>C107- Brown</t>
        </is>
      </c>
      <c r="BT39" t="inlineStr">
        <is>
          <t>Utility Pocket</t>
        </is>
      </c>
      <c r="BU39" t="inlineStr">
        <is>
          <t>Machine Wash</t>
        </is>
      </c>
      <c r="BW39" t="inlineStr">
        <is>
          <t>Solid</t>
        </is>
      </c>
      <c r="BX39" t="inlineStr">
        <is>
          <t>1</t>
        </is>
      </c>
      <c r="BY39" t="inlineStr">
        <is>
          <t>Count</t>
        </is>
      </c>
      <c r="DE39" t="inlineStr">
        <is>
          <t>US</t>
        </is>
      </c>
      <c r="DF39" t="inlineStr">
        <is>
          <t>Alpha</t>
        </is>
      </c>
      <c r="DG39" t="inlineStr">
        <is>
          <t>XX-Large</t>
        </is>
      </c>
      <c r="DK39" t="inlineStr">
        <is>
          <t>Regular</t>
        </is>
      </c>
      <c r="DL39" t="inlineStr">
        <is>
          <t>Regular</t>
        </is>
      </c>
      <c r="DP39" t="inlineStr">
        <is>
          <t>Elastic Closure</t>
        </is>
      </c>
      <c r="GW39" t="inlineStr">
        <is>
          <t>Mid Rise</t>
        </is>
      </c>
      <c r="HO39" t="inlineStr">
        <is>
          <t>Wide</t>
        </is>
      </c>
      <c r="HP39" t="inlineStr">
        <is>
          <t>Knit</t>
        </is>
      </c>
      <c r="IF39" t="inlineStr">
        <is>
          <t>New</t>
        </is>
      </c>
      <c r="IH39" t="inlineStr">
        <is>
          <t>4</t>
        </is>
      </c>
      <c r="II39" t="inlineStr">
        <is>
          <t>2</t>
        </is>
      </c>
      <c r="IJ39" t="inlineStr">
        <is>
          <t>.</t>
        </is>
      </c>
      <c r="IK39" t="inlineStr">
        <is>
          <t>4</t>
        </is>
      </c>
      <c r="IL39" t="inlineStr">
        <is>
          <t>9</t>
        </is>
      </c>
      <c r="IT39" t="inlineStr">
        <is>
          <t>Imported</t>
        </is>
      </c>
      <c r="JF39" t="inlineStr">
        <is>
          <t>DEFAULT</t>
        </is>
      </c>
      <c r="JG39" t="inlineStr">
        <is>
          <t>1000</t>
        </is>
      </c>
      <c r="JK39" t="inlineStr">
        <is>
          <t>4</t>
        </is>
      </c>
      <c r="JL39" t="inlineStr">
        <is>
          <t>2</t>
        </is>
      </c>
      <c r="JM39" t="inlineStr">
        <is>
          <t>.</t>
        </is>
      </c>
      <c r="JN39" t="inlineStr">
        <is>
          <t>4</t>
        </is>
      </c>
      <c r="JO39" t="inlineStr">
        <is>
          <t>9</t>
        </is>
      </c>
      <c r="KJ39" t="inlineStr">
        <is>
          <t>0</t>
        </is>
      </c>
      <c r="KK39" t="inlineStr">
        <is>
          <t>25</t>
        </is>
      </c>
      <c r="KL39" t="inlineStr">
        <is>
          <t>Centimeters</t>
        </is>
      </c>
      <c r="KM39" t="inlineStr">
        <is>
          <t>20</t>
        </is>
      </c>
      <c r="KN39" t="inlineStr">
        <is>
          <t>Centimeters</t>
        </is>
      </c>
      <c r="KO39" t="inlineStr">
        <is>
          <t>2</t>
        </is>
      </c>
      <c r="KP39" t="inlineStr">
        <is>
          <t>Centimeters</t>
        </is>
      </c>
      <c r="KQ39" t="inlineStr">
        <is>
          <t>150</t>
        </is>
      </c>
      <c r="KR39" t="inlineStr">
        <is>
          <t>Grams</t>
        </is>
      </c>
      <c r="LA39" t="inlineStr">
        <is>
          <t>China</t>
        </is>
      </c>
      <c r="LO39" t="inlineStr">
        <is>
          <t>150</t>
        </is>
      </c>
      <c r="LP39" t="inlineStr">
        <is>
          <t>Grams</t>
        </is>
      </c>
    </row>
    <row r="40">
      <c r="A40" t="inlineStr">
        <is>
          <t>TLDBYOULE-260410-01-LZF250522001BWL3</t>
        </is>
      </c>
      <c r="B40" t="inlineStr">
        <is>
          <t>PANTS</t>
        </is>
      </c>
      <c r="C40" t="inlineStr">
        <is>
          <t>updateCreate or Replace (Full Update)</t>
        </is>
      </c>
      <c r="D40" t="inlineStr">
        <is>
          <t>child</t>
        </is>
      </c>
      <c r="E40" t="inlineStr">
        <is>
          <t>TLDBYOULE-260410-01-LZF250522001</t>
        </is>
      </c>
      <c r="F40" t="inlineStr">
        <is>
          <t>SIZE/COLOR</t>
        </is>
      </c>
      <c r="G40" t="inlineStr">
        <is>
          <t>tactical pants for men waterproof ripstop cargo pants with multi pockets strech work carpenter hiking gear pantalones waterproof mens hiking pantalones mens big and tall elastic waist trousers brown</t>
        </is>
      </c>
      <c r="H40" t="inlineStr">
        <is>
          <t>Bakgeerle</t>
        </is>
      </c>
      <c r="I40" t="inlineStr">
        <is>
          <t>GTIN Exempt</t>
        </is>
      </c>
      <c r="L40" t="inlineStr">
        <is>
          <t>Bakgeerle</t>
        </is>
      </c>
      <c r="M40" t="inlineStr">
        <is>
          <t>Bakgeerle</t>
        </is>
      </c>
      <c r="N40" t="inlineStr">
        <is>
          <t>Bakgeerle</t>
        </is>
      </c>
      <c r="Z40" t="inlineStr">
        <is>
          <t>http://192.3.95.71/THpLQ0NrVUNCcHNrVjFJUDZqME9mRzd2clRXenlocC9DUDdaclNUdU1TVWt3MDZscjZoM2xLaEJYV050RThpWFJWQVRpcnNCZ2Y2bmhuUUx0T2J0b2c9PQ.jpg</t>
        </is>
      </c>
      <c r="AA40" t="inlineStr">
        <is>
          <t>http://192.3.95.71/20250714/3b8BQMkVU5XQFkEgI8jVOGClRUCqH0Ui.jpg</t>
        </is>
      </c>
      <c r="AB40" t="inlineStr">
        <is>
          <t>http://192.3.95.71/N2FBZXROMUtuYWtBZitGNG9ieHpUekxtbXhLd2FFZERhNDFvRTZMc3MwMFFobGlham03dk51RWdldGZycy81bit4UHdBUGJyYStuamZOU0RxU0hYT1E9PQ.jpg</t>
        </is>
      </c>
      <c r="AC40" t="inlineStr">
        <is>
          <t>http://192.3.95.71/ZUFKZTBCSlhkM1UvdGwyM1R6V3ZHZWo4aDc1eGpkcllPL0lreFlyeEtudXM0TXdqeitzWXhYV0QvdFlkT2VQZFdJWmYvWnQzMjFWMGVSY0xBYm1lb0E9PQ.jpg</t>
        </is>
      </c>
      <c r="AD40" t="inlineStr">
        <is>
          <t>http://192.3.95.71/QjRjMGF6d1FQeitqTk45OXpud1psbGg4YTc2allDUm0vaTRtTTN1SnZUdDdhd1BpZUdzRXlaenZPenErMVdDRm84U1pJdVJlUFMvcVFhbmZUdU1DbVE9PQ.jpg</t>
        </is>
      </c>
      <c r="AE40" t="inlineStr">
        <is>
          <t>http://192.3.95.71/UXpjdUd3Tklpb2ZHdUhibHQ2UVd1QmwvRmI2cUkwdE80cVNHOGtjWjZ2SFREaXNzeXBpUEVZUmlKT0FDV3k1Sy9ScWYyWEx3OUJzZjJDZE04UjN1QlE9PQ.jpg</t>
        </is>
      </c>
      <c r="AF40" t="inlineStr">
        <is>
          <t>http://192.3.95.71/b1c4WjVkeTlGR2Vka2lYcnJadXlZUWxaQXlDaHpheHBKZ3pQKy9xSjZtZnc1aXhPTDVNZzZpRTBvNTBRYVdyOWtOb3Y2OUdVRjhzK3c2Qm9xVnJlQkE9PQ.jpg</t>
        </is>
      </c>
      <c r="AH40" t="inlineStr">
        <is>
          <t>http://192.3.95.71/NG5MamU2MjN2bytLbFRMNTFucVZ3WlAwd0ZCOGtOWWtLVXZmK2d6Ukx0cTZmWEVzd0I4Z3ZlREUvRzBqNVVYOTh3aGRzRTNWMG9FQjBva3liamRiS1E9PQ.jpg</t>
        </is>
      </c>
      <c r="AI40" t="inlineStr">
        <is>
          <t>http://192.3.95.71/THpLQ0NrVUNCcHNrVjFJUDZqME9mRzd2clRXenlocC9DUDdaclNUdU1TVWt3MDZscjZoM2xLaEJYV050RThpWFJWQVRpcnNCZ2Y2bmhuUUx0T2J0b2c9PQ.jpg</t>
        </is>
      </c>
      <c r="AJ40"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40"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40"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40"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40"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40"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40" t="inlineStr">
        <is>
          <t>tactical pants for men waterproof ripstop cargo pants with multi pockets strech work carpenter hiking gear petite mens camo pants trendy mens stretch pants casual comfortable men's work pants breathable men work pants loose fit casual comfy baggy y2k</t>
        </is>
      </c>
      <c r="AQ40" t="inlineStr">
        <is>
          <t>Casual</t>
        </is>
      </c>
      <c r="AR40" t="inlineStr">
        <is>
          <t>Casual</t>
        </is>
      </c>
      <c r="AS40" t="inlineStr">
        <is>
          <t>Mens</t>
        </is>
      </c>
      <c r="AT40" t="inlineStr">
        <is>
          <t>Male</t>
        </is>
      </c>
      <c r="AU40" t="inlineStr">
        <is>
          <t>Adult</t>
        </is>
      </c>
      <c r="BB40" t="inlineStr">
        <is>
          <t>Polyester</t>
        </is>
      </c>
      <c r="BC40" t="inlineStr">
        <is>
          <t>Polyester</t>
        </is>
      </c>
      <c r="BD40" t="inlineStr">
        <is>
          <t>Polyester</t>
        </is>
      </c>
      <c r="BE40" t="inlineStr">
        <is>
          <t>71%Polyester,18%Cotton,11%Spandex</t>
        </is>
      </c>
      <c r="BF40" t="inlineStr">
        <is>
          <t>1</t>
        </is>
      </c>
      <c r="BG40" t="inlineStr">
        <is>
          <t>1</t>
        </is>
      </c>
      <c r="BI40" t="inlineStr">
        <is>
          <t>Big &amp; Tall</t>
        </is>
      </c>
      <c r="BJ40" t="inlineStr">
        <is>
          <t>Brown</t>
        </is>
      </c>
      <c r="BK40" t="inlineStr">
        <is>
          <t>C107- Brown</t>
        </is>
      </c>
      <c r="BT40" t="inlineStr">
        <is>
          <t>Utility Pocket</t>
        </is>
      </c>
      <c r="BU40" t="inlineStr">
        <is>
          <t>Machine Wash</t>
        </is>
      </c>
      <c r="BW40" t="inlineStr">
        <is>
          <t>Solid</t>
        </is>
      </c>
      <c r="BX40" t="inlineStr">
        <is>
          <t>1</t>
        </is>
      </c>
      <c r="BY40" t="inlineStr">
        <is>
          <t>Count</t>
        </is>
      </c>
      <c r="DE40" t="inlineStr">
        <is>
          <t>US</t>
        </is>
      </c>
      <c r="DF40" t="inlineStr">
        <is>
          <t>Alpha</t>
        </is>
      </c>
      <c r="DG40" t="inlineStr">
        <is>
          <t>3X-Large</t>
        </is>
      </c>
      <c r="DK40" t="inlineStr">
        <is>
          <t>Regular</t>
        </is>
      </c>
      <c r="DL40" t="inlineStr">
        <is>
          <t>Regular</t>
        </is>
      </c>
      <c r="DP40" t="inlineStr">
        <is>
          <t>Elastic Closure</t>
        </is>
      </c>
      <c r="GW40" t="inlineStr">
        <is>
          <t>Mid Rise</t>
        </is>
      </c>
      <c r="HO40" t="inlineStr">
        <is>
          <t>Wide</t>
        </is>
      </c>
      <c r="HP40" t="inlineStr">
        <is>
          <t>Knit</t>
        </is>
      </c>
      <c r="IF40" t="inlineStr">
        <is>
          <t>New</t>
        </is>
      </c>
      <c r="IH40" t="inlineStr">
        <is>
          <t>4</t>
        </is>
      </c>
      <c r="II40" t="inlineStr">
        <is>
          <t>2</t>
        </is>
      </c>
      <c r="IJ40" t="inlineStr">
        <is>
          <t>.</t>
        </is>
      </c>
      <c r="IK40" t="inlineStr">
        <is>
          <t>4</t>
        </is>
      </c>
      <c r="IL40" t="inlineStr">
        <is>
          <t>9</t>
        </is>
      </c>
      <c r="IT40" t="inlineStr">
        <is>
          <t>Imported</t>
        </is>
      </c>
      <c r="JF40" t="inlineStr">
        <is>
          <t>DEFAULT</t>
        </is>
      </c>
      <c r="JG40" t="inlineStr">
        <is>
          <t>1000</t>
        </is>
      </c>
      <c r="JK40" t="inlineStr">
        <is>
          <t>4</t>
        </is>
      </c>
      <c r="JL40" t="inlineStr">
        <is>
          <t>2</t>
        </is>
      </c>
      <c r="JM40" t="inlineStr">
        <is>
          <t>.</t>
        </is>
      </c>
      <c r="JN40" t="inlineStr">
        <is>
          <t>4</t>
        </is>
      </c>
      <c r="JO40" t="inlineStr">
        <is>
          <t>9</t>
        </is>
      </c>
      <c r="KJ40" t="inlineStr">
        <is>
          <t>0</t>
        </is>
      </c>
      <c r="KK40" t="inlineStr">
        <is>
          <t>25</t>
        </is>
      </c>
      <c r="KL40" t="inlineStr">
        <is>
          <t>Centimeters</t>
        </is>
      </c>
      <c r="KM40" t="inlineStr">
        <is>
          <t>20</t>
        </is>
      </c>
      <c r="KN40" t="inlineStr">
        <is>
          <t>Centimeters</t>
        </is>
      </c>
      <c r="KO40" t="inlineStr">
        <is>
          <t>2</t>
        </is>
      </c>
      <c r="KP40" t="inlineStr">
        <is>
          <t>Centimeters</t>
        </is>
      </c>
      <c r="KQ40" t="inlineStr">
        <is>
          <t>150</t>
        </is>
      </c>
      <c r="KR40" t="inlineStr">
        <is>
          <t>Grams</t>
        </is>
      </c>
      <c r="LA40" t="inlineStr">
        <is>
          <t>China</t>
        </is>
      </c>
      <c r="LO40" t="inlineStr">
        <is>
          <t>150</t>
        </is>
      </c>
      <c r="LP40" t="inlineStr">
        <is>
          <t>Grams</t>
        </is>
      </c>
    </row>
    <row r="41">
      <c r="A41" t="inlineStr">
        <is>
          <t>TLDBYOULE-260410-01-LZF250522001BWM</t>
        </is>
      </c>
      <c r="B41" t="inlineStr">
        <is>
          <t>PANTS</t>
        </is>
      </c>
      <c r="C41" t="inlineStr">
        <is>
          <t>updateCreate or Replace (Full Update)</t>
        </is>
      </c>
      <c r="D41" t="inlineStr">
        <is>
          <t>child</t>
        </is>
      </c>
      <c r="E41" t="inlineStr">
        <is>
          <t>TLDBYOULE-260410-01-LZF250522001</t>
        </is>
      </c>
      <c r="F41" t="inlineStr">
        <is>
          <t>SIZE/COLOR</t>
        </is>
      </c>
      <c r="G41" t="inlineStr">
        <is>
          <t>tactical pants for men waterproof ripstop cargo pants with multi pockets strech work carpenter hiking gear baggy camo pantalones men pantalones casual camo trousers light work trousers for brown</t>
        </is>
      </c>
      <c r="H41" t="inlineStr">
        <is>
          <t>Bakgeerle</t>
        </is>
      </c>
      <c r="I41" t="inlineStr">
        <is>
          <t>GTIN Exempt</t>
        </is>
      </c>
      <c r="L41" t="inlineStr">
        <is>
          <t>Bakgeerle</t>
        </is>
      </c>
      <c r="M41" t="inlineStr">
        <is>
          <t>Bakgeerle</t>
        </is>
      </c>
      <c r="N41" t="inlineStr">
        <is>
          <t>Bakgeerle</t>
        </is>
      </c>
      <c r="Z41" t="inlineStr">
        <is>
          <t>http://192.3.95.71/c2sySTFGR09HS0NMSFQwdEVsaEVJRG1jSWpRbFBGNFFhT3RyYUtrZ1hSTjRKL2Y2ZzlIcTVuRTFrcnZMTXpVbVdPd3I3bFR4eDlqRnlNTWtQYTRMT2c9PQ.jpg</t>
        </is>
      </c>
      <c r="AA41" t="inlineStr">
        <is>
          <t>http://192.3.95.71/20250714/3b8BQMkVU5XQFkEgI8jVOGClRUCqH0Ui.jpg</t>
        </is>
      </c>
      <c r="AB41" t="inlineStr">
        <is>
          <t>http://192.3.95.71/RVN6VHlZYnZuMnVwOUJmSEVPeTNLOC9JVnBFZGRhY2FYVUZxczZDVFk4d0V5VG8raHF0MEw2SVBDa3BxTTFXc0pTYTRLcDIrM2tFdG1QTXJDUWlhbkE9PQ.jpg</t>
        </is>
      </c>
      <c r="AC41" t="inlineStr">
        <is>
          <t>http://192.3.95.71/M0VrWmRHTnN6Vy9HOU05SmZ2UTR0c2loaWI5MnVqMHBLTy9JeTRnZFpTdnFDRDNmZnV6VkNDOUxnRHFRbDhoOTlMRWJxRTI5cit0QmUybDh1cEtZSnc9PQ.jpg</t>
        </is>
      </c>
      <c r="AD41" t="inlineStr">
        <is>
          <t>http://192.3.95.71/MWhHUDJ4aE1HRDlsaExQS2ljS0NZN2FZbFB5aDFLRElIY2JZSGp4WGR2cVM0WWZZQUp6UVl0ZWQvM0pBMTdJSWVNNlZwNHVMM0V4UlYxVVkzRDdZSWc9PQ.jpg</t>
        </is>
      </c>
      <c r="AE41" t="inlineStr">
        <is>
          <t>http://192.3.95.71/MlViZXYxa1dmUWZnYjFaWklSRlNwSE9zelZEU0UxUzVQQVFGYzU4MXdRZVZlN2ZtOGt0ODgyR2c2SUlBYnpuQmREN2xqZ1JRdDh0V0h0K3lVZDBtMWc9PQ.jpg</t>
        </is>
      </c>
      <c r="AF41" t="inlineStr">
        <is>
          <t>http://192.3.95.71/UzlWSWpkRW8zVFBxb1Q1SW00UFhSSW9DUmtnSFJEcUg4UjhlL0JkeUdNQ1JMMnBQb1BvL3FsMkhYSTRPcFhxNXoxWEMvWWZxZXBFb2dBTXNjenR2dXc9PQ.jpg</t>
        </is>
      </c>
      <c r="AH41" t="inlineStr">
        <is>
          <t>http://192.3.95.71/R1M0dW5nMjQ3YktMYmovNFFTVXB4aURkcjREZmRzVzNnb2p0QWszS3JSbjBqcVBtL3J1Qkxkd0E2TmFXUGlyay95Sk96M3IvOVJXd0lhcjJFbFRnVXc9PQ.jpg</t>
        </is>
      </c>
      <c r="AI41" t="inlineStr">
        <is>
          <t>http://192.3.95.71/c2sySTFGR09HS0NMSFQwdEVsaEVJRG1jSWpRbFBGNFFhT3RyYUtrZ1hSTjRKL2Y2ZzlIcTVuRTFrcnZMTXpVbVdPd3I3bFR4eDlqRnlNTWtQYTRMT2c9PQ.jpg</t>
        </is>
      </c>
      <c r="AJ41"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41"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41"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41"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41"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41"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41" t="inlineStr">
        <is>
          <t>tactical pants for men waterproof ripstop cargo pants with multi pockets strech work carpenter hiking gear comfy hunting pants for men lightweightoversized mens relaxed fit pants comfortable men casual pants petite men's cargo pants loose fit soft</t>
        </is>
      </c>
      <c r="AQ41" t="inlineStr">
        <is>
          <t>Casual</t>
        </is>
      </c>
      <c r="AR41" t="inlineStr">
        <is>
          <t>Casual</t>
        </is>
      </c>
      <c r="AS41" t="inlineStr">
        <is>
          <t>Mens</t>
        </is>
      </c>
      <c r="AT41" t="inlineStr">
        <is>
          <t>Male</t>
        </is>
      </c>
      <c r="AU41" t="inlineStr">
        <is>
          <t>Adult</t>
        </is>
      </c>
      <c r="BB41" t="inlineStr">
        <is>
          <t>Polyester</t>
        </is>
      </c>
      <c r="BC41" t="inlineStr">
        <is>
          <t>Polyester</t>
        </is>
      </c>
      <c r="BD41" t="inlineStr">
        <is>
          <t>Polyester</t>
        </is>
      </c>
      <c r="BE41" t="inlineStr">
        <is>
          <t>71%Polyester,18%Cotton,11%Spandex</t>
        </is>
      </c>
      <c r="BF41" t="inlineStr">
        <is>
          <t>1</t>
        </is>
      </c>
      <c r="BG41" t="inlineStr">
        <is>
          <t>1</t>
        </is>
      </c>
      <c r="BI41" t="inlineStr">
        <is>
          <t>Big &amp; Tall</t>
        </is>
      </c>
      <c r="BJ41" t="inlineStr">
        <is>
          <t>Brown</t>
        </is>
      </c>
      <c r="BK41" t="inlineStr">
        <is>
          <t>C107- Brown</t>
        </is>
      </c>
      <c r="BT41" t="inlineStr">
        <is>
          <t>Utility Pocket</t>
        </is>
      </c>
      <c r="BU41" t="inlineStr">
        <is>
          <t>Machine Wash</t>
        </is>
      </c>
      <c r="BW41" t="inlineStr">
        <is>
          <t>Solid</t>
        </is>
      </c>
      <c r="BX41" t="inlineStr">
        <is>
          <t>1</t>
        </is>
      </c>
      <c r="BY41" t="inlineStr">
        <is>
          <t>Count</t>
        </is>
      </c>
      <c r="DE41" t="inlineStr">
        <is>
          <t>US</t>
        </is>
      </c>
      <c r="DF41" t="inlineStr">
        <is>
          <t>Alpha</t>
        </is>
      </c>
      <c r="DG41" t="inlineStr">
        <is>
          <t>Medium</t>
        </is>
      </c>
      <c r="DK41" t="inlineStr">
        <is>
          <t>Regular</t>
        </is>
      </c>
      <c r="DL41" t="inlineStr">
        <is>
          <t>Regular</t>
        </is>
      </c>
      <c r="DP41" t="inlineStr">
        <is>
          <t>Elastic Closure</t>
        </is>
      </c>
      <c r="GW41" t="inlineStr">
        <is>
          <t>Mid Rise</t>
        </is>
      </c>
      <c r="HO41" t="inlineStr">
        <is>
          <t>Wide</t>
        </is>
      </c>
      <c r="HP41" t="inlineStr">
        <is>
          <t>Knit</t>
        </is>
      </c>
      <c r="IF41" t="inlineStr">
        <is>
          <t>New</t>
        </is>
      </c>
      <c r="IH41" t="inlineStr">
        <is>
          <t>4</t>
        </is>
      </c>
      <c r="II41" t="inlineStr">
        <is>
          <t>2</t>
        </is>
      </c>
      <c r="IJ41" t="inlineStr">
        <is>
          <t>.</t>
        </is>
      </c>
      <c r="IK41" t="inlineStr">
        <is>
          <t>4</t>
        </is>
      </c>
      <c r="IL41" t="inlineStr">
        <is>
          <t>9</t>
        </is>
      </c>
      <c r="IT41" t="inlineStr">
        <is>
          <t>Imported</t>
        </is>
      </c>
      <c r="JF41" t="inlineStr">
        <is>
          <t>DEFAULT</t>
        </is>
      </c>
      <c r="JG41" t="inlineStr">
        <is>
          <t>1000</t>
        </is>
      </c>
      <c r="JK41" t="inlineStr">
        <is>
          <t>4</t>
        </is>
      </c>
      <c r="JL41" t="inlineStr">
        <is>
          <t>2</t>
        </is>
      </c>
      <c r="JM41" t="inlineStr">
        <is>
          <t>.</t>
        </is>
      </c>
      <c r="JN41" t="inlineStr">
        <is>
          <t>4</t>
        </is>
      </c>
      <c r="JO41" t="inlineStr">
        <is>
          <t>9</t>
        </is>
      </c>
      <c r="KJ41" t="inlineStr">
        <is>
          <t>0</t>
        </is>
      </c>
      <c r="KK41" t="inlineStr">
        <is>
          <t>25</t>
        </is>
      </c>
      <c r="KL41" t="inlineStr">
        <is>
          <t>Centimeters</t>
        </is>
      </c>
      <c r="KM41" t="inlineStr">
        <is>
          <t>20</t>
        </is>
      </c>
      <c r="KN41" t="inlineStr">
        <is>
          <t>Centimeters</t>
        </is>
      </c>
      <c r="KO41" t="inlineStr">
        <is>
          <t>2</t>
        </is>
      </c>
      <c r="KP41" t="inlineStr">
        <is>
          <t>Centimeters</t>
        </is>
      </c>
      <c r="KQ41" t="inlineStr">
        <is>
          <t>150</t>
        </is>
      </c>
      <c r="KR41" t="inlineStr">
        <is>
          <t>Grams</t>
        </is>
      </c>
      <c r="LA41" t="inlineStr">
        <is>
          <t>China</t>
        </is>
      </c>
      <c r="LO41" t="inlineStr">
        <is>
          <t>150</t>
        </is>
      </c>
      <c r="LP41" t="inlineStr">
        <is>
          <t>Grams</t>
        </is>
      </c>
    </row>
    <row r="42">
      <c r="A42" t="inlineStr">
        <is>
          <t>TLDBYOULE-260410-01-LZF250522001BWS</t>
        </is>
      </c>
      <c r="B42" t="inlineStr">
        <is>
          <t>PANTS</t>
        </is>
      </c>
      <c r="C42" t="inlineStr">
        <is>
          <t>updateCreate or Replace (Full Update)</t>
        </is>
      </c>
      <c r="D42" t="inlineStr">
        <is>
          <t>child</t>
        </is>
      </c>
      <c r="E42" t="inlineStr">
        <is>
          <t>TLDBYOULE-260410-01-LZF250522001</t>
        </is>
      </c>
      <c r="F42" t="inlineStr">
        <is>
          <t>SIZE/COLOR</t>
        </is>
      </c>
      <c r="G42" t="inlineStr">
        <is>
          <t>tactical pants for men waterproof ripstop cargo pants with multi pockets strech work carpenter hiking gear mens tactical pantalones hiking pantalones for men cargo trousers comfy trousers brown</t>
        </is>
      </c>
      <c r="H42" t="inlineStr">
        <is>
          <t>Bakgeerle</t>
        </is>
      </c>
      <c r="I42" t="inlineStr">
        <is>
          <t>GTIN Exempt</t>
        </is>
      </c>
      <c r="L42" t="inlineStr">
        <is>
          <t>Bakgeerle</t>
        </is>
      </c>
      <c r="M42" t="inlineStr">
        <is>
          <t>Bakgeerle</t>
        </is>
      </c>
      <c r="N42" t="inlineStr">
        <is>
          <t>Bakgeerle</t>
        </is>
      </c>
      <c r="Z42" t="inlineStr">
        <is>
          <t>http://192.3.95.71/bGFNTU82UXg4TzllU09MTVNVeXdrNjhIcEdWNWxlY21yYzR4VjZYbUN0MVNpaEc0QXVrZ3BEVzVqOGJpQjJNOEFTVUFCM2FUWkhUN2pxZXBWVXhnY1E9PQ.jpg</t>
        </is>
      </c>
      <c r="AA42" t="inlineStr">
        <is>
          <t>http://192.3.95.71/20250714/3b8BQMkVU5XQFkEgI8jVOGClRUCqH0Ui.jpg</t>
        </is>
      </c>
      <c r="AB42" t="inlineStr">
        <is>
          <t>http://192.3.95.71/ZXFDcXRNRTNNZVVZL282WHY2djNYcEZwSDRoeFJpVzF4cVNHWm9ha0YxUWIrK1c5RWROSmVKTnE0VVZtYXhpcC84Rm41SXVvRDk5emZBWko2SzlsYkE9PQ.jpg</t>
        </is>
      </c>
      <c r="AC42" t="inlineStr">
        <is>
          <t>http://192.3.95.71/ZnJkRjZvRXoyNUZrOWlFQlRXMjB3U05pTzlQQnZ4Y2VHZ2ljYXJNTUhmV0hrdWZ6VHprK1Z4dDdTTlhPZWhadythYWdFbXRyb3dQa2ZmNHNqMGlybkE9PQ.jpg</t>
        </is>
      </c>
      <c r="AD42" t="inlineStr">
        <is>
          <t>http://192.3.95.71/QlIyeTJZdWgzZ09TY2gyUU5HUDZZRzFtaE9PTENsaHFDUFVuczhROU1BQTZPVUpWVStya3dsZ25JSVY3cXV3NXBxWWh6ejI4ZFg1YkdPelo4M1l5YlE9PQ.jpg</t>
        </is>
      </c>
      <c r="AE42" t="inlineStr">
        <is>
          <t>http://192.3.95.71/aDRpUVpTZC9mOTJ1ZUwvVkdZRjZlckJ4MHhIVVlJOC9aL2tSWHRRR3lkOW5UMWJTRGk1bHZVWWFseVBnekN4UDU5NnErRDFEbXlTNmFBYStKOS9FdXc9PQ.jpg</t>
        </is>
      </c>
      <c r="AF42" t="inlineStr">
        <is>
          <t>http://192.3.95.71/THVYQ3RzV1JQNUZUSTRhbHFBdm44YWEyaTQ1SHlqWHZ0S0RjdDZubEdVRSt2aHhqKzZKNTY2Mi80YUh0Y01oRmtxaUxiRElzazRmSUh4U2orcE5qTmc9PQ.jpg</t>
        </is>
      </c>
      <c r="AH42" t="inlineStr">
        <is>
          <t>http://192.3.95.71/RDlCOWM3Q1VKa0cyUnh0UHNwQ0xhaWVUalVNM1k0ZVJQczl0ZG5LcG5XMW1VZWI2dzl0OE00UVl6SEZ6MFpaT3BWVllBdXJYeWNaRFBUaUdLcHNvakE9PQ.jpg</t>
        </is>
      </c>
      <c r="AI42" t="inlineStr">
        <is>
          <t>http://192.3.95.71/bGFNTU82UXg4TzllU09MTVNVeXdrNjhIcEdWNWxlY21yYzR4VjZYbUN0MVNpaEc0QXVrZ3BEVzVqOGJpQjJNOEFTVUFCM2FUWkhUN2pxZXBWVXhnY1E9PQ.jpg</t>
        </is>
      </c>
      <c r="AJ42"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42"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42"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42"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42"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42"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42" t="inlineStr">
        <is>
          <t>tactical pants for men waterproof ripstop cargo pants with multi pockets strech work carpenter hiking gear casual mens work pants baggy baggy pants for men plus size pants baggy comfortable hunting clothes soft mens cargo pants elastic waist trendy</t>
        </is>
      </c>
      <c r="AQ42" t="inlineStr">
        <is>
          <t>Casual</t>
        </is>
      </c>
      <c r="AR42" t="inlineStr">
        <is>
          <t>Casual</t>
        </is>
      </c>
      <c r="AS42" t="inlineStr">
        <is>
          <t>Mens</t>
        </is>
      </c>
      <c r="AT42" t="inlineStr">
        <is>
          <t>Male</t>
        </is>
      </c>
      <c r="AU42" t="inlineStr">
        <is>
          <t>Adult</t>
        </is>
      </c>
      <c r="BB42" t="inlineStr">
        <is>
          <t>Polyester</t>
        </is>
      </c>
      <c r="BC42" t="inlineStr">
        <is>
          <t>Polyester</t>
        </is>
      </c>
      <c r="BD42" t="inlineStr">
        <is>
          <t>Polyester</t>
        </is>
      </c>
      <c r="BE42" t="inlineStr">
        <is>
          <t>71%Polyester,18%Cotton,11%Spandex</t>
        </is>
      </c>
      <c r="BF42" t="inlineStr">
        <is>
          <t>1</t>
        </is>
      </c>
      <c r="BG42" t="inlineStr">
        <is>
          <t>1</t>
        </is>
      </c>
      <c r="BI42" t="inlineStr">
        <is>
          <t>Big &amp; Tall</t>
        </is>
      </c>
      <c r="BJ42" t="inlineStr">
        <is>
          <t>Brown</t>
        </is>
      </c>
      <c r="BK42" t="inlineStr">
        <is>
          <t>C107- Brown</t>
        </is>
      </c>
      <c r="BT42" t="inlineStr">
        <is>
          <t>Utility Pocket</t>
        </is>
      </c>
      <c r="BU42" t="inlineStr">
        <is>
          <t>Machine Wash</t>
        </is>
      </c>
      <c r="BW42" t="inlineStr">
        <is>
          <t>Solid</t>
        </is>
      </c>
      <c r="BX42" t="inlineStr">
        <is>
          <t>1</t>
        </is>
      </c>
      <c r="BY42" t="inlineStr">
        <is>
          <t>Count</t>
        </is>
      </c>
      <c r="DE42" t="inlineStr">
        <is>
          <t>US</t>
        </is>
      </c>
      <c r="DF42" t="inlineStr">
        <is>
          <t>Alpha</t>
        </is>
      </c>
      <c r="DG42" t="inlineStr">
        <is>
          <t>Small</t>
        </is>
      </c>
      <c r="DK42" t="inlineStr">
        <is>
          <t>Regular</t>
        </is>
      </c>
      <c r="DL42" t="inlineStr">
        <is>
          <t>Regular</t>
        </is>
      </c>
      <c r="DP42" t="inlineStr">
        <is>
          <t>Elastic Closure</t>
        </is>
      </c>
      <c r="GW42" t="inlineStr">
        <is>
          <t>Mid Rise</t>
        </is>
      </c>
      <c r="HO42" t="inlineStr">
        <is>
          <t>Wide</t>
        </is>
      </c>
      <c r="HP42" t="inlineStr">
        <is>
          <t>Knit</t>
        </is>
      </c>
      <c r="IF42" t="inlineStr">
        <is>
          <t>New</t>
        </is>
      </c>
      <c r="IH42" t="inlineStr">
        <is>
          <t>4</t>
        </is>
      </c>
      <c r="II42" t="inlineStr">
        <is>
          <t>2</t>
        </is>
      </c>
      <c r="IJ42" t="inlineStr">
        <is>
          <t>.</t>
        </is>
      </c>
      <c r="IK42" t="inlineStr">
        <is>
          <t>4</t>
        </is>
      </c>
      <c r="IL42" t="inlineStr">
        <is>
          <t>9</t>
        </is>
      </c>
      <c r="IT42" t="inlineStr">
        <is>
          <t>Imported</t>
        </is>
      </c>
      <c r="JF42" t="inlineStr">
        <is>
          <t>DEFAULT</t>
        </is>
      </c>
      <c r="JG42" t="inlineStr">
        <is>
          <t>1000</t>
        </is>
      </c>
      <c r="JK42" t="inlineStr">
        <is>
          <t>4</t>
        </is>
      </c>
      <c r="JL42" t="inlineStr">
        <is>
          <t>2</t>
        </is>
      </c>
      <c r="JM42" t="inlineStr">
        <is>
          <t>.</t>
        </is>
      </c>
      <c r="JN42" t="inlineStr">
        <is>
          <t>4</t>
        </is>
      </c>
      <c r="JO42" t="inlineStr">
        <is>
          <t>9</t>
        </is>
      </c>
      <c r="KJ42" t="inlineStr">
        <is>
          <t>0</t>
        </is>
      </c>
      <c r="KK42" t="inlineStr">
        <is>
          <t>25</t>
        </is>
      </c>
      <c r="KL42" t="inlineStr">
        <is>
          <t>Centimeters</t>
        </is>
      </c>
      <c r="KM42" t="inlineStr">
        <is>
          <t>20</t>
        </is>
      </c>
      <c r="KN42" t="inlineStr">
        <is>
          <t>Centimeters</t>
        </is>
      </c>
      <c r="KO42" t="inlineStr">
        <is>
          <t>2</t>
        </is>
      </c>
      <c r="KP42" t="inlineStr">
        <is>
          <t>Centimeters</t>
        </is>
      </c>
      <c r="KQ42" t="inlineStr">
        <is>
          <t>150</t>
        </is>
      </c>
      <c r="KR42" t="inlineStr">
        <is>
          <t>Grams</t>
        </is>
      </c>
      <c r="LA42" t="inlineStr">
        <is>
          <t>China</t>
        </is>
      </c>
      <c r="LO42" t="inlineStr">
        <is>
          <t>150</t>
        </is>
      </c>
      <c r="LP42" t="inlineStr">
        <is>
          <t>Grams</t>
        </is>
      </c>
    </row>
    <row r="43">
      <c r="A43" t="inlineStr">
        <is>
          <t>TLDBYOULE-260410-01-LZF250522001BWXL</t>
        </is>
      </c>
      <c r="B43" t="inlineStr">
        <is>
          <t>PANTS</t>
        </is>
      </c>
      <c r="C43" t="inlineStr">
        <is>
          <t>updateCreate or Replace (Full Update)</t>
        </is>
      </c>
      <c r="D43" t="inlineStr">
        <is>
          <t>child</t>
        </is>
      </c>
      <c r="E43" t="inlineStr">
        <is>
          <t>TLDBYOULE-260410-01-LZF250522001</t>
        </is>
      </c>
      <c r="F43" t="inlineStr">
        <is>
          <t>SIZE/COLOR</t>
        </is>
      </c>
      <c r="G43" t="inlineStr">
        <is>
          <t>tactical pants for men waterproof ripstop cargo pants with multi pockets strech work carpenter hiking gear men pantalones casual baggy cargo pantalones camo trousers for chef trousers brown</t>
        </is>
      </c>
      <c r="H43" t="inlineStr">
        <is>
          <t>Bakgeerle</t>
        </is>
      </c>
      <c r="I43" t="inlineStr">
        <is>
          <t>GTIN Exempt</t>
        </is>
      </c>
      <c r="L43" t="inlineStr">
        <is>
          <t>Bakgeerle</t>
        </is>
      </c>
      <c r="M43" t="inlineStr">
        <is>
          <t>Bakgeerle</t>
        </is>
      </c>
      <c r="N43" t="inlineStr">
        <is>
          <t>Bakgeerle</t>
        </is>
      </c>
      <c r="Z43" t="inlineStr">
        <is>
          <t>http://192.3.95.71/Q05lMDdWYWdCZy83ekJsZGZmd1c1R3hOTGhmWHlwNDJ0K2UyaHBrNnlsQjR3dnhMZnRUemFOa1dmYnNON2pzWTRhc3IvdG1kc2JVb2czcUVDdGJtSEE9PQ.jpg</t>
        </is>
      </c>
      <c r="AA43" t="inlineStr">
        <is>
          <t>http://192.3.95.71/20250714/3b8BQMkVU5XQFkEgI8jVOGClRUCqH0Ui.jpg</t>
        </is>
      </c>
      <c r="AB43" t="inlineStr">
        <is>
          <t>http://192.3.95.71/V25LZW9lYXVwbDhneWNvV29xTjFjMDA1cEFzblAzR0ZTMitlY05IeXVjQ0FXTFQvNS9zTzhHNmY0OHVwZllCQ3hEV01oUy9ROVJnNHkwZVAweVJWc1E9PQ.jpg</t>
        </is>
      </c>
      <c r="AC43" t="inlineStr">
        <is>
          <t>http://192.3.95.71/R1ExS2E2WnE5eXUvVURHL0phY2pCZWM5WjdoaW1BaEtwdVVaZEVpdTQyOVNmUjhTaHdmbnF5MHZqV01mUzBJYkpMb2MvM2ozczlOMzYwMEJhMUVDWlE9PQ.jpg</t>
        </is>
      </c>
      <c r="AD43" t="inlineStr">
        <is>
          <t>http://192.3.95.71/MUZJUVY2T2JBbFZ3cmE5cnBPTDRpQm1tWnhjN1F2Nnh5eDNZUHRHbWRxS1ZURGlEdHBBQWJLME9KRXFXeFFhVTFBTHYzcHZFQWFVNVBVVGI2d2tVcnc9PQ.jpg</t>
        </is>
      </c>
      <c r="AE43" t="inlineStr">
        <is>
          <t>http://192.3.95.71/cjdyMkhVUDNzT3hRZzh5dVQ0dUJpVGRiMnZDYS9BelZqUjlTanhnTEFOcXg5a2lrcVRnOE1EdEQ0ZFpUY0syd1FNSFJCY1BpM1JnSGtnaEdjUGpoNXc9PQ.jpg</t>
        </is>
      </c>
      <c r="AF43" t="inlineStr">
        <is>
          <t>http://192.3.95.71/dklFc2lua2ljalFmaDFBUFo2a2tGekhqUFhXY3VpVXkzSjlUOG81SWZnVmk5MkJ4aSt5MXYyUW45Vmo3UFhBSTRNYVZlVjhzY21ManJDa3V2U1BmREE9PQ.jpg</t>
        </is>
      </c>
      <c r="AH43" t="inlineStr">
        <is>
          <t>http://192.3.95.71/Z0U0U3hVRGFSOFBEUWp0SU9qNC9EUzFpM2lFQjZpbFFXdTR5akVZSjZvZDBsUzFvVFhMMFc1Y1dFYUZUeDJmUzdMWkJ5U3JFUWY3WmZiRmI3eC9lVGc9PQ.jpg</t>
        </is>
      </c>
      <c r="AI43" t="inlineStr">
        <is>
          <t>http://192.3.95.71/Q05lMDdWYWdCZy83ekJsZGZmd1c1R3hOTGhmWHlwNDJ0K2UyaHBrNnlsQjR3dnhMZnRUemFOa1dmYnNON2pzWTRhc3IvdG1kc2JVb2czcUVDdGJtSEE9PQ.jpg</t>
        </is>
      </c>
      <c r="AJ43"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43"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43"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43"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43"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43"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43" t="inlineStr">
        <is>
          <t>tactical pants for men waterproof ripstop cargo pants with multi pockets strech work carpenter hiking gear elegant tactical pants for men military comfy baggy track pants casual baggy pants for men y2k mens comfy pants soft black work pants men cozy</t>
        </is>
      </c>
      <c r="AQ43" t="inlineStr">
        <is>
          <t>Casual</t>
        </is>
      </c>
      <c r="AR43" t="inlineStr">
        <is>
          <t>Casual</t>
        </is>
      </c>
      <c r="AS43" t="inlineStr">
        <is>
          <t>Mens</t>
        </is>
      </c>
      <c r="AT43" t="inlineStr">
        <is>
          <t>Male</t>
        </is>
      </c>
      <c r="AU43" t="inlineStr">
        <is>
          <t>Adult</t>
        </is>
      </c>
      <c r="BB43" t="inlineStr">
        <is>
          <t>Polyester</t>
        </is>
      </c>
      <c r="BC43" t="inlineStr">
        <is>
          <t>Polyester</t>
        </is>
      </c>
      <c r="BD43" t="inlineStr">
        <is>
          <t>Polyester</t>
        </is>
      </c>
      <c r="BE43" t="inlineStr">
        <is>
          <t>71%Polyester,18%Cotton,11%Spandex</t>
        </is>
      </c>
      <c r="BF43" t="inlineStr">
        <is>
          <t>1</t>
        </is>
      </c>
      <c r="BG43" t="inlineStr">
        <is>
          <t>1</t>
        </is>
      </c>
      <c r="BI43" t="inlineStr">
        <is>
          <t>Big &amp; Tall</t>
        </is>
      </c>
      <c r="BJ43" t="inlineStr">
        <is>
          <t>Brown</t>
        </is>
      </c>
      <c r="BK43" t="inlineStr">
        <is>
          <t>C107- Brown</t>
        </is>
      </c>
      <c r="BT43" t="inlineStr">
        <is>
          <t>Utility Pocket</t>
        </is>
      </c>
      <c r="BU43" t="inlineStr">
        <is>
          <t>Machine Wash</t>
        </is>
      </c>
      <c r="BW43" t="inlineStr">
        <is>
          <t>Solid</t>
        </is>
      </c>
      <c r="BX43" t="inlineStr">
        <is>
          <t>1</t>
        </is>
      </c>
      <c r="BY43" t="inlineStr">
        <is>
          <t>Count</t>
        </is>
      </c>
      <c r="DE43" t="inlineStr">
        <is>
          <t>US</t>
        </is>
      </c>
      <c r="DF43" t="inlineStr">
        <is>
          <t>Alpha</t>
        </is>
      </c>
      <c r="DG43" t="inlineStr">
        <is>
          <t>X-Large</t>
        </is>
      </c>
      <c r="DK43" t="inlineStr">
        <is>
          <t>Regular</t>
        </is>
      </c>
      <c r="DL43" t="inlineStr">
        <is>
          <t>Regular</t>
        </is>
      </c>
      <c r="DP43" t="inlineStr">
        <is>
          <t>Elastic Closure</t>
        </is>
      </c>
      <c r="GW43" t="inlineStr">
        <is>
          <t>Mid Rise</t>
        </is>
      </c>
      <c r="HO43" t="inlineStr">
        <is>
          <t>Wide</t>
        </is>
      </c>
      <c r="HP43" t="inlineStr">
        <is>
          <t>Knit</t>
        </is>
      </c>
      <c r="IF43" t="inlineStr">
        <is>
          <t>New</t>
        </is>
      </c>
      <c r="IH43" t="inlineStr">
        <is>
          <t>4</t>
        </is>
      </c>
      <c r="II43" t="inlineStr">
        <is>
          <t>2</t>
        </is>
      </c>
      <c r="IJ43" t="inlineStr">
        <is>
          <t>.</t>
        </is>
      </c>
      <c r="IK43" t="inlineStr">
        <is>
          <t>4</t>
        </is>
      </c>
      <c r="IL43" t="inlineStr">
        <is>
          <t>9</t>
        </is>
      </c>
      <c r="IT43" t="inlineStr">
        <is>
          <t>Imported</t>
        </is>
      </c>
      <c r="JF43" t="inlineStr">
        <is>
          <t>DEFAULT</t>
        </is>
      </c>
      <c r="JG43" t="inlineStr">
        <is>
          <t>1000</t>
        </is>
      </c>
      <c r="JK43" t="inlineStr">
        <is>
          <t>4</t>
        </is>
      </c>
      <c r="JL43" t="inlineStr">
        <is>
          <t>2</t>
        </is>
      </c>
      <c r="JM43" t="inlineStr">
        <is>
          <t>.</t>
        </is>
      </c>
      <c r="JN43" t="inlineStr">
        <is>
          <t>4</t>
        </is>
      </c>
      <c r="JO43" t="inlineStr">
        <is>
          <t>9</t>
        </is>
      </c>
      <c r="KJ43" t="inlineStr">
        <is>
          <t>0</t>
        </is>
      </c>
      <c r="KK43" t="inlineStr">
        <is>
          <t>25</t>
        </is>
      </c>
      <c r="KL43" t="inlineStr">
        <is>
          <t>Centimeters</t>
        </is>
      </c>
      <c r="KM43" t="inlineStr">
        <is>
          <t>20</t>
        </is>
      </c>
      <c r="KN43" t="inlineStr">
        <is>
          <t>Centimeters</t>
        </is>
      </c>
      <c r="KO43" t="inlineStr">
        <is>
          <t>2</t>
        </is>
      </c>
      <c r="KP43" t="inlineStr">
        <is>
          <t>Centimeters</t>
        </is>
      </c>
      <c r="KQ43" t="inlineStr">
        <is>
          <t>150</t>
        </is>
      </c>
      <c r="KR43" t="inlineStr">
        <is>
          <t>Grams</t>
        </is>
      </c>
      <c r="LA43" t="inlineStr">
        <is>
          <t>China</t>
        </is>
      </c>
      <c r="LO43" t="inlineStr">
        <is>
          <t>150</t>
        </is>
      </c>
      <c r="LP43" t="inlineStr">
        <is>
          <t>Grams</t>
        </is>
      </c>
    </row>
    <row r="44">
      <c r="A44" t="inlineStr">
        <is>
          <t>TLDBYOULE-260410-01-LZF250522002BKL</t>
        </is>
      </c>
      <c r="B44" t="inlineStr">
        <is>
          <t>PANTS</t>
        </is>
      </c>
      <c r="C44" t="inlineStr">
        <is>
          <t>updateCreate or Replace (Full Update)</t>
        </is>
      </c>
      <c r="D44" t="inlineStr">
        <is>
          <t>child</t>
        </is>
      </c>
      <c r="E44" t="inlineStr">
        <is>
          <t>TLDBYOULE-260410-01-LZF250522001</t>
        </is>
      </c>
      <c r="F44" t="inlineStr">
        <is>
          <t>SIZE/COLOR</t>
        </is>
      </c>
      <c r="G44" t="inlineStr">
        <is>
          <t>tactical pants for men waterproof ripstop cargo pants with multi pockets strech work carpenter hiking gear mens parachute pantalones cargo sweat pantalones mens straight leg sweatpants black camo</t>
        </is>
      </c>
      <c r="H44" t="inlineStr">
        <is>
          <t>Bakgeerle</t>
        </is>
      </c>
      <c r="I44" t="inlineStr">
        <is>
          <t>GTIN Exempt</t>
        </is>
      </c>
      <c r="L44" t="inlineStr">
        <is>
          <t>Bakgeerle</t>
        </is>
      </c>
      <c r="M44" t="inlineStr">
        <is>
          <t>Bakgeerle</t>
        </is>
      </c>
      <c r="N44" t="inlineStr">
        <is>
          <t>Bakgeerle</t>
        </is>
      </c>
      <c r="Z44" t="inlineStr">
        <is>
          <t>http://192.3.95.71/ME9oTmlaWk9qbnJkUmRGUmg1NGtuTXR5TDZIR3FtcTFzUUNpUS9xN3VxK0FUQ21UV2JCc05FOXNST2E4Qm8xNWNCMUlQQU5wNDhSbWVYU1VkNHh6NHc9PQ.jpg</t>
        </is>
      </c>
      <c r="AA44" t="inlineStr">
        <is>
          <t>http://192.3.95.71/20250624/Pua2amz0FT0S52yhvtxwL9yAaRb5TJRM.jpg</t>
        </is>
      </c>
      <c r="AB44" t="inlineStr">
        <is>
          <t>http://192.3.95.71/NTFXVWZlUVhaQllvZkJBMWYwb0xrcWJMaE9rb1pRbUJQb3RES01INmVwaVl0MkhMSDBoZEcxdHVzM0NqczcvUDNVSjk3a3VXQm5UbWVuMWVPMkZPeHc9PQ.jpg</t>
        </is>
      </c>
      <c r="AC44" t="inlineStr">
        <is>
          <t>http://192.3.95.71/QndpUHA5TURnNTBkQTBZbkZpc09QTUdqaXFMY25ibURrRDkwS29lM3gvTUR2UDArSXpkNnpKbFNUVHkrbHI3dFBVVzRxbmtGK2tBbk9rVlZla2ZXQ0E9PQ.jpg</t>
        </is>
      </c>
      <c r="AD44" t="inlineStr">
        <is>
          <t>http://192.3.95.71/cGdwN1NRbUxnLzJJdHR5cGJCb3MwZnJ5dWRuUWxaVGtwUFg2S0piY2t2WEw2MGV6alVvZGVrbGxIVG9NRUdvWlVLRkRzcFl2bXh6S2pzbjVJVHJ4d3c9PQ.jpg</t>
        </is>
      </c>
      <c r="AE44" t="inlineStr">
        <is>
          <t>http://192.3.95.71/QXoyMzBDQlNxMXcyRUUxTWVGd0VQbHFzLzg1amxMS24vODI4ZzUxTVBSdXRDN1ZJNEhoUmVGNkFnTFhtOEpDbVJpeVEvc0RQT2g3dTVUYmZtNU91bHc9PQ.jpg</t>
        </is>
      </c>
      <c r="AF44" t="inlineStr">
        <is>
          <t>http://192.3.95.71/aVFQbytVbkt4QWFSUGNpVUtCdHdJK3J4Q3dPMmx0VFIrRVdVbjU2OXFPMDlKYUk2MGJSQkI5UlNFWHFSeXEwRFpWbm5YOWxxU2VEeEdxV3RoMkJ0clE9PQ.jpg</t>
        </is>
      </c>
      <c r="AH44" t="inlineStr">
        <is>
          <t>http://192.3.95.71/djdFeXVtVUdMeXBqdStlUHI4cERwT2xkT2tOT3psdm40VkhVYSsyNjZHVGVzVDZnUDZXRm5yb3JPNCtKdVFVdGZRN3M0UlZhbFF2VVRJdlFmSEIwRlE9PQ.jpg</t>
        </is>
      </c>
      <c r="AI44" t="inlineStr">
        <is>
          <t>http://192.3.95.71/ME9oTmlaWk9qbnJkUmRGUmg1NGtuTXR5TDZIR3FtcTFzUUNpUS9xN3VxK0FUQ21UV2JCc05FOXNST2E4Qm8xNWNCMUlQQU5wNDhSbWVYU1VkNHh6NHc9PQ.jpg</t>
        </is>
      </c>
      <c r="AJ44"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44"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44"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44"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44"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44"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44" t="inlineStr">
        <is>
          <t>tactical pants for men waterproof ripstop cargo pants with multi pockets strech work carpenter hiking gear soft baggy track pants men big and tall mens relaxed fit pants trendy mens cargo pants relaxed fit comfortable mens lightweight joggers comfy</t>
        </is>
      </c>
      <c r="AQ44" t="inlineStr">
        <is>
          <t>Casual</t>
        </is>
      </c>
      <c r="AR44" t="inlineStr">
        <is>
          <t>Casual</t>
        </is>
      </c>
      <c r="AS44" t="inlineStr">
        <is>
          <t>Mens</t>
        </is>
      </c>
      <c r="AT44" t="inlineStr">
        <is>
          <t>Male</t>
        </is>
      </c>
      <c r="AU44" t="inlineStr">
        <is>
          <t>Adult</t>
        </is>
      </c>
      <c r="BB44" t="inlineStr">
        <is>
          <t>Polyester</t>
        </is>
      </c>
      <c r="BC44" t="inlineStr">
        <is>
          <t>Polyester</t>
        </is>
      </c>
      <c r="BD44" t="inlineStr">
        <is>
          <t>Polyester</t>
        </is>
      </c>
      <c r="BE44" t="inlineStr">
        <is>
          <t>71%Polyester,18%Cotton,11%Spandex</t>
        </is>
      </c>
      <c r="BF44" t="inlineStr">
        <is>
          <t>1</t>
        </is>
      </c>
      <c r="BG44" t="inlineStr">
        <is>
          <t>1</t>
        </is>
      </c>
      <c r="BI44" t="inlineStr">
        <is>
          <t>Big &amp; Tall</t>
        </is>
      </c>
      <c r="BJ44" t="inlineStr">
        <is>
          <t>Black Camo</t>
        </is>
      </c>
      <c r="BK44" t="inlineStr">
        <is>
          <t>C108- Black Camo</t>
        </is>
      </c>
      <c r="BT44" t="inlineStr">
        <is>
          <t>Utility Pocket</t>
        </is>
      </c>
      <c r="BU44" t="inlineStr">
        <is>
          <t>Machine Wash</t>
        </is>
      </c>
      <c r="BW44" t="inlineStr">
        <is>
          <t>Solid</t>
        </is>
      </c>
      <c r="BX44" t="inlineStr">
        <is>
          <t>1</t>
        </is>
      </c>
      <c r="BY44" t="inlineStr">
        <is>
          <t>Count</t>
        </is>
      </c>
      <c r="DE44" t="inlineStr">
        <is>
          <t>US</t>
        </is>
      </c>
      <c r="DF44" t="inlineStr">
        <is>
          <t>Alpha</t>
        </is>
      </c>
      <c r="DG44" t="inlineStr">
        <is>
          <t>Large</t>
        </is>
      </c>
      <c r="DK44" t="inlineStr">
        <is>
          <t>Regular</t>
        </is>
      </c>
      <c r="DL44" t="inlineStr">
        <is>
          <t>Regular</t>
        </is>
      </c>
      <c r="DP44" t="inlineStr">
        <is>
          <t>Elastic Closure</t>
        </is>
      </c>
      <c r="GW44" t="inlineStr">
        <is>
          <t>Mid Rise</t>
        </is>
      </c>
      <c r="HO44" t="inlineStr">
        <is>
          <t>Wide</t>
        </is>
      </c>
      <c r="HP44" t="inlineStr">
        <is>
          <t>Knit</t>
        </is>
      </c>
      <c r="IF44" t="inlineStr">
        <is>
          <t>New</t>
        </is>
      </c>
      <c r="IH44" t="inlineStr">
        <is>
          <t>4</t>
        </is>
      </c>
      <c r="II44" t="inlineStr">
        <is>
          <t>2</t>
        </is>
      </c>
      <c r="IJ44" t="inlineStr">
        <is>
          <t>.</t>
        </is>
      </c>
      <c r="IK44" t="inlineStr">
        <is>
          <t>4</t>
        </is>
      </c>
      <c r="IL44" t="inlineStr">
        <is>
          <t>9</t>
        </is>
      </c>
      <c r="IT44" t="inlineStr">
        <is>
          <t>Imported</t>
        </is>
      </c>
      <c r="JF44" t="inlineStr">
        <is>
          <t>DEFAULT</t>
        </is>
      </c>
      <c r="JG44" t="inlineStr">
        <is>
          <t>1000</t>
        </is>
      </c>
      <c r="JK44" t="inlineStr">
        <is>
          <t>4</t>
        </is>
      </c>
      <c r="JL44" t="inlineStr">
        <is>
          <t>2</t>
        </is>
      </c>
      <c r="JM44" t="inlineStr">
        <is>
          <t>.</t>
        </is>
      </c>
      <c r="JN44" t="inlineStr">
        <is>
          <t>4</t>
        </is>
      </c>
      <c r="JO44" t="inlineStr">
        <is>
          <t>9</t>
        </is>
      </c>
      <c r="KJ44" t="inlineStr">
        <is>
          <t>0</t>
        </is>
      </c>
      <c r="KK44" t="inlineStr">
        <is>
          <t>25</t>
        </is>
      </c>
      <c r="KL44" t="inlineStr">
        <is>
          <t>Centimeters</t>
        </is>
      </c>
      <c r="KM44" t="inlineStr">
        <is>
          <t>20</t>
        </is>
      </c>
      <c r="KN44" t="inlineStr">
        <is>
          <t>Centimeters</t>
        </is>
      </c>
      <c r="KO44" t="inlineStr">
        <is>
          <t>2</t>
        </is>
      </c>
      <c r="KP44" t="inlineStr">
        <is>
          <t>Centimeters</t>
        </is>
      </c>
      <c r="KQ44" t="inlineStr">
        <is>
          <t>150</t>
        </is>
      </c>
      <c r="KR44" t="inlineStr">
        <is>
          <t>Grams</t>
        </is>
      </c>
      <c r="LA44" t="inlineStr">
        <is>
          <t>China</t>
        </is>
      </c>
      <c r="LO44" t="inlineStr">
        <is>
          <t>150</t>
        </is>
      </c>
      <c r="LP44" t="inlineStr">
        <is>
          <t>Grams</t>
        </is>
      </c>
    </row>
    <row r="45">
      <c r="A45" t="inlineStr">
        <is>
          <t>TLDBYOULE-260410-01-LZF250522002BKL2</t>
        </is>
      </c>
      <c r="B45" t="inlineStr">
        <is>
          <t>PANTS</t>
        </is>
      </c>
      <c r="C45" t="inlineStr">
        <is>
          <t>updateCreate or Replace (Full Update)</t>
        </is>
      </c>
      <c r="D45" t="inlineStr">
        <is>
          <t>child</t>
        </is>
      </c>
      <c r="E45" t="inlineStr">
        <is>
          <t>TLDBYOULE-260410-01-LZF250522001</t>
        </is>
      </c>
      <c r="F45" t="inlineStr">
        <is>
          <t>SIZE/COLOR</t>
        </is>
      </c>
      <c r="G45" t="inlineStr">
        <is>
          <t>tactical pants for men waterproof ripstop cargo pants with multi pockets strech work carpenter hiking gear cargo pantalones water resistant pantalones men sweatpants water proof trousers black camo</t>
        </is>
      </c>
      <c r="H45" t="inlineStr">
        <is>
          <t>Bakgeerle</t>
        </is>
      </c>
      <c r="I45" t="inlineStr">
        <is>
          <t>GTIN Exempt</t>
        </is>
      </c>
      <c r="L45" t="inlineStr">
        <is>
          <t>Bakgeerle</t>
        </is>
      </c>
      <c r="M45" t="inlineStr">
        <is>
          <t>Bakgeerle</t>
        </is>
      </c>
      <c r="N45" t="inlineStr">
        <is>
          <t>Bakgeerle</t>
        </is>
      </c>
      <c r="Z45" t="inlineStr">
        <is>
          <t>http://192.3.95.71/RWhsTFVUL0Q4eTRvUmxSNnpWS3VuT01zWS81UkFWMlBWVnoyMHlFT1ZUdVkyNGM3Q2o4TVVneGZXNjB5N2NjQWVZTjlmR3VSdTVGNW5lRno5QWUvSEE9PQ.jpg</t>
        </is>
      </c>
      <c r="AA45" t="inlineStr">
        <is>
          <t>http://192.3.95.71/20250624/Pua2amz0FT0S52yhvtxwL9yAaRb5TJRM.jpg</t>
        </is>
      </c>
      <c r="AB45" t="inlineStr">
        <is>
          <t>http://192.3.95.71/eHlMTzJvS0JrWnZmQkxXeTJ5MVhVMHhCUjVIOXcyVytDQUtOVGo3MEY5Q2dvS3BHc2E3clQzd0U2MmcxWUhLdnBUTWFCS2xkbGRwVWx4cUxzYnY1S3c9PQ.jpg</t>
        </is>
      </c>
      <c r="AC45" t="inlineStr">
        <is>
          <t>http://192.3.95.71/T2d2YmR2aGxLYVZNVXlvTitWcUdYdjJLTkVHZjdKL0Y5MGFKVmZHUSsyMGV5QjZGNTR6b1hZNDMrZlowR3g4RFVQL2hRQ0FlYnE3cFF6cThxc1NFY1E9PQ.jpg</t>
        </is>
      </c>
      <c r="AD45" t="inlineStr">
        <is>
          <t>http://192.3.95.71/bUtUK2VxVUpsRXFUNjB1Wk9OaUZxVEZZeHZqV1F3R05ld0RwWjJ6M3NrRWVGdkNOdUpmdFY3OVpiTFNWcDU1SWVTRm5EejJvamh5UjcxUytPR2wyK0E9PQ.jpg</t>
        </is>
      </c>
      <c r="AE45" t="inlineStr">
        <is>
          <t>http://192.3.95.71/ZWRvMGpxdTMrbkcxQ3VYZUdndGVJRGc3dmNETGdLeFdOb2VGNXFMZmMwcmRjRXcraEQxS205czFsTTNGRnRNU1dYREpLREUzT3UybUxwcHFtVW5zYVE9PQ.jpg</t>
        </is>
      </c>
      <c r="AF45" t="inlineStr">
        <is>
          <t>http://192.3.95.71/eWpCRnVsWnRhM2xsWVYzdDB4Slo5ZzR1OWYrSDRCYU4waFk0UVVzYWF0UnhCZkpxY2FyNldLa1laR2xaK2NYdnVUWW44M0NkRFZ4SkxPT2FnNG1RUVE9PQ.jpg</t>
        </is>
      </c>
      <c r="AH45" t="inlineStr">
        <is>
          <t>http://192.3.95.71/WkhFdEI4MzB1QmtHQjV1WGVlVm92MHZjY3JNVGdyRGZaZnBIaWJnY05QakVBcVNsSzlvN0krTjJKY0lHTEo4MC9TZHNCS0IwZUthQkJuVjZIc3FsbEE9PQ.jpg</t>
        </is>
      </c>
      <c r="AI45" t="inlineStr">
        <is>
          <t>http://192.3.95.71/RWhsTFVUL0Q4eTRvUmxSNnpWS3VuT01zWS81UkFWMlBWVnoyMHlFT1ZUdVkyNGM3Q2o4TVVneGZXNjB5N2NjQWVZTjlmR3VSdTVGNW5lRno5QWUvSEE9PQ.jpg</t>
        </is>
      </c>
      <c r="AJ45"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45"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45"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45"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45"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45"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45" t="inlineStr">
        <is>
          <t>tactical pants for men waterproof ripstop cargo pants with multi pockets strech work carpenter hiking gear cozy flexcamo - tactical waterproof pants y2k flexcamo - tactical waterproof pants men plus size mens hiking pants lightweight quick dry trendy</t>
        </is>
      </c>
      <c r="AQ45" t="inlineStr">
        <is>
          <t>Casual</t>
        </is>
      </c>
      <c r="AR45" t="inlineStr">
        <is>
          <t>Casual</t>
        </is>
      </c>
      <c r="AS45" t="inlineStr">
        <is>
          <t>Mens</t>
        </is>
      </c>
      <c r="AT45" t="inlineStr">
        <is>
          <t>Male</t>
        </is>
      </c>
      <c r="AU45" t="inlineStr">
        <is>
          <t>Adult</t>
        </is>
      </c>
      <c r="BB45" t="inlineStr">
        <is>
          <t>Polyester</t>
        </is>
      </c>
      <c r="BC45" t="inlineStr">
        <is>
          <t>Polyester</t>
        </is>
      </c>
      <c r="BD45" t="inlineStr">
        <is>
          <t>Polyester</t>
        </is>
      </c>
      <c r="BE45" t="inlineStr">
        <is>
          <t>71%Polyester,18%Cotton,11%Spandex</t>
        </is>
      </c>
      <c r="BF45" t="inlineStr">
        <is>
          <t>1</t>
        </is>
      </c>
      <c r="BG45" t="inlineStr">
        <is>
          <t>1</t>
        </is>
      </c>
      <c r="BI45" t="inlineStr">
        <is>
          <t>Big &amp; Tall</t>
        </is>
      </c>
      <c r="BJ45" t="inlineStr">
        <is>
          <t>Black Camo</t>
        </is>
      </c>
      <c r="BK45" t="inlineStr">
        <is>
          <t>C108- Black Camo</t>
        </is>
      </c>
      <c r="BT45" t="inlineStr">
        <is>
          <t>Utility Pocket</t>
        </is>
      </c>
      <c r="BU45" t="inlineStr">
        <is>
          <t>Machine Wash</t>
        </is>
      </c>
      <c r="BW45" t="inlineStr">
        <is>
          <t>Solid</t>
        </is>
      </c>
      <c r="BX45" t="inlineStr">
        <is>
          <t>1</t>
        </is>
      </c>
      <c r="BY45" t="inlineStr">
        <is>
          <t>Count</t>
        </is>
      </c>
      <c r="DE45" t="inlineStr">
        <is>
          <t>US</t>
        </is>
      </c>
      <c r="DF45" t="inlineStr">
        <is>
          <t>Alpha</t>
        </is>
      </c>
      <c r="DG45" t="inlineStr">
        <is>
          <t>XX-Large</t>
        </is>
      </c>
      <c r="DK45" t="inlineStr">
        <is>
          <t>Regular</t>
        </is>
      </c>
      <c r="DL45" t="inlineStr">
        <is>
          <t>Regular</t>
        </is>
      </c>
      <c r="DP45" t="inlineStr">
        <is>
          <t>Elastic Closure</t>
        </is>
      </c>
      <c r="GW45" t="inlineStr">
        <is>
          <t>Mid Rise</t>
        </is>
      </c>
      <c r="HO45" t="inlineStr">
        <is>
          <t>Wide</t>
        </is>
      </c>
      <c r="HP45" t="inlineStr">
        <is>
          <t>Knit</t>
        </is>
      </c>
      <c r="IF45" t="inlineStr">
        <is>
          <t>New</t>
        </is>
      </c>
      <c r="IH45" t="inlineStr">
        <is>
          <t>4</t>
        </is>
      </c>
      <c r="II45" t="inlineStr">
        <is>
          <t>2</t>
        </is>
      </c>
      <c r="IJ45" t="inlineStr">
        <is>
          <t>.</t>
        </is>
      </c>
      <c r="IK45" t="inlineStr">
        <is>
          <t>4</t>
        </is>
      </c>
      <c r="IL45" t="inlineStr">
        <is>
          <t>9</t>
        </is>
      </c>
      <c r="IT45" t="inlineStr">
        <is>
          <t>Imported</t>
        </is>
      </c>
      <c r="JF45" t="inlineStr">
        <is>
          <t>DEFAULT</t>
        </is>
      </c>
      <c r="JG45" t="inlineStr">
        <is>
          <t>1000</t>
        </is>
      </c>
      <c r="JK45" t="inlineStr">
        <is>
          <t>4</t>
        </is>
      </c>
      <c r="JL45" t="inlineStr">
        <is>
          <t>2</t>
        </is>
      </c>
      <c r="JM45" t="inlineStr">
        <is>
          <t>.</t>
        </is>
      </c>
      <c r="JN45" t="inlineStr">
        <is>
          <t>4</t>
        </is>
      </c>
      <c r="JO45" t="inlineStr">
        <is>
          <t>9</t>
        </is>
      </c>
      <c r="KJ45" t="inlineStr">
        <is>
          <t>0</t>
        </is>
      </c>
      <c r="KK45" t="inlineStr">
        <is>
          <t>25</t>
        </is>
      </c>
      <c r="KL45" t="inlineStr">
        <is>
          <t>Centimeters</t>
        </is>
      </c>
      <c r="KM45" t="inlineStr">
        <is>
          <t>20</t>
        </is>
      </c>
      <c r="KN45" t="inlineStr">
        <is>
          <t>Centimeters</t>
        </is>
      </c>
      <c r="KO45" t="inlineStr">
        <is>
          <t>2</t>
        </is>
      </c>
      <c r="KP45" t="inlineStr">
        <is>
          <t>Centimeters</t>
        </is>
      </c>
      <c r="KQ45" t="inlineStr">
        <is>
          <t>150</t>
        </is>
      </c>
      <c r="KR45" t="inlineStr">
        <is>
          <t>Grams</t>
        </is>
      </c>
      <c r="LA45" t="inlineStr">
        <is>
          <t>China</t>
        </is>
      </c>
      <c r="LO45" t="inlineStr">
        <is>
          <t>150</t>
        </is>
      </c>
      <c r="LP45" t="inlineStr">
        <is>
          <t>Grams</t>
        </is>
      </c>
    </row>
    <row r="46">
      <c r="A46" t="inlineStr">
        <is>
          <t>TLDBYOULE-260410-01-LZF250522002BKL3</t>
        </is>
      </c>
      <c r="B46" t="inlineStr">
        <is>
          <t>PANTS</t>
        </is>
      </c>
      <c r="C46" t="inlineStr">
        <is>
          <t>updateCreate or Replace (Full Update)</t>
        </is>
      </c>
      <c r="D46" t="inlineStr">
        <is>
          <t>child</t>
        </is>
      </c>
      <c r="E46" t="inlineStr">
        <is>
          <t>TLDBYOULE-260410-01-LZF250522001</t>
        </is>
      </c>
      <c r="F46" t="inlineStr">
        <is>
          <t>SIZE/COLOR</t>
        </is>
      </c>
      <c r="G46" t="inlineStr">
        <is>
          <t>tactical pants for men waterproof ripstop cargo pants with multi pockets strech work carpenter hiking gear tactical waterproof pantalones stretch cargo pantalones men workout trousers for black camo</t>
        </is>
      </c>
      <c r="H46" t="inlineStr">
        <is>
          <t>Bakgeerle</t>
        </is>
      </c>
      <c r="I46" t="inlineStr">
        <is>
          <t>GTIN Exempt</t>
        </is>
      </c>
      <c r="L46" t="inlineStr">
        <is>
          <t>Bakgeerle</t>
        </is>
      </c>
      <c r="M46" t="inlineStr">
        <is>
          <t>Bakgeerle</t>
        </is>
      </c>
      <c r="N46" t="inlineStr">
        <is>
          <t>Bakgeerle</t>
        </is>
      </c>
      <c r="Z46" t="inlineStr">
        <is>
          <t>http://192.3.95.71/aHhzb1lPT1VCbkVsSERYODVLMW9HMllvME5rcVdGWDM0bzJ0b0tMd3NDbW9NV3UxYkF3dHpkK0JPVU82VEliS2JCcU05QXIyMFE5VjJQa0tpUGZINVE9PQ.jpg</t>
        </is>
      </c>
      <c r="AA46" t="inlineStr">
        <is>
          <t>http://192.3.95.71/20250624/Pua2amz0FT0S52yhvtxwL9yAaRb5TJRM.jpg</t>
        </is>
      </c>
      <c r="AB46" t="inlineStr">
        <is>
          <t>http://192.3.95.71/bDhuRTdiblVpeS9GT2k2VXZjZUlqMVEyNHIxVHdOZHEvY3c1bW0zTjFvQ2tsNExkck5GaXVnRXE1NWZkV2JWT1Y1dVhyS3ZIVHI2Q0x0SlE3Uy9DeGc9PQ.jpg</t>
        </is>
      </c>
      <c r="AC46" t="inlineStr">
        <is>
          <t>http://192.3.95.71/QkdSdU1Hb25Jb2tWdkRXZ0VKa25LdGRIcUd3NGNEQ2svTDJZVzc2MjRhK1NMWUIzdE9RdC9kVE50SW8vbVArRW1DQ0c5ZFVzZmRoSE9OSXRJVkMrR1E9PQ.jpg</t>
        </is>
      </c>
      <c r="AD46" t="inlineStr">
        <is>
          <t>http://192.3.95.71/cytGZ21rL2FqODB2QWxaUms1aFdzMEp3QU5sVmh0TTJzWExJdGxVdWdwcGxlclV5elhBNFdkc3BxdjlnN3ZhREJ4YitTVUdrSU5DWTNtcTBOeGRzaWc9PQ.jpg</t>
        </is>
      </c>
      <c r="AE46" t="inlineStr">
        <is>
          <t>http://192.3.95.71/V1dtck1WT0R0NkZyQ3dDbEJYT1B3V0ZYckFKQlVrbEdYL2Z2RFBEL0NaODNyQmhDWE85L0Z5cXVlU0tRL2RDUXNQOUVsWnRMYlNNbUZabEpEZFdDenc9PQ.jpg</t>
        </is>
      </c>
      <c r="AF46" t="inlineStr">
        <is>
          <t>http://192.3.95.71/eE5Db29JNlNIeHZUNFMvc3AzK2dyQjI0Z3JqallkL09yWitOb2NUTFJROTA5dkwyRmN4amJQZGVqSzBIZGVZazNvN3cvQVQyVWMzZ2tnWlM1c3FENFE9PQ.jpg</t>
        </is>
      </c>
      <c r="AH46" t="inlineStr">
        <is>
          <t>http://192.3.95.71/OXYxYlN2bFBXSjlVTVhKR3VzVTlDNTVyVGpKWG00SU5tWEVDVVJMdmRZTldub0pqRk5ZbHJKY0l6NnZaV3JuTTNydUN0bzhldm9lNS9HUU9QWGlGakE9PQ.jpg</t>
        </is>
      </c>
      <c r="AI46" t="inlineStr">
        <is>
          <t>http://192.3.95.71/aHhzb1lPT1VCbkVsSERYODVLMW9HMllvME5rcVdGWDM0bzJ0b0tMd3NDbW9NV3UxYkF3dHpkK0JPVU82VEliS2JCcU05QXIyMFE5VjJQa0tpUGZINVE9PQ.jpg</t>
        </is>
      </c>
      <c r="AJ46"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46"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46"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46"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46"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46"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46" t="inlineStr">
        <is>
          <t>tactical pants for men waterproof ripstop cargo pants with multi pockets strech work carpenter hiking gear loose fit waterproof work pants for men baggy flexcamo - tactical waterproof pants men elegant men comfy pants summer waterproof hunting pants</t>
        </is>
      </c>
      <c r="AQ46" t="inlineStr">
        <is>
          <t>Casual</t>
        </is>
      </c>
      <c r="AR46" t="inlineStr">
        <is>
          <t>Casual</t>
        </is>
      </c>
      <c r="AS46" t="inlineStr">
        <is>
          <t>Mens</t>
        </is>
      </c>
      <c r="AT46" t="inlineStr">
        <is>
          <t>Male</t>
        </is>
      </c>
      <c r="AU46" t="inlineStr">
        <is>
          <t>Adult</t>
        </is>
      </c>
      <c r="BB46" t="inlineStr">
        <is>
          <t>Polyester</t>
        </is>
      </c>
      <c r="BC46" t="inlineStr">
        <is>
          <t>Polyester</t>
        </is>
      </c>
      <c r="BD46" t="inlineStr">
        <is>
          <t>Polyester</t>
        </is>
      </c>
      <c r="BE46" t="inlineStr">
        <is>
          <t>71%Polyester,18%Cotton,11%Spandex</t>
        </is>
      </c>
      <c r="BF46" t="inlineStr">
        <is>
          <t>1</t>
        </is>
      </c>
      <c r="BG46" t="inlineStr">
        <is>
          <t>1</t>
        </is>
      </c>
      <c r="BI46" t="inlineStr">
        <is>
          <t>Big &amp; Tall</t>
        </is>
      </c>
      <c r="BJ46" t="inlineStr">
        <is>
          <t>Black Camo</t>
        </is>
      </c>
      <c r="BK46" t="inlineStr">
        <is>
          <t>C108- Black Camo</t>
        </is>
      </c>
      <c r="BT46" t="inlineStr">
        <is>
          <t>Utility Pocket</t>
        </is>
      </c>
      <c r="BU46" t="inlineStr">
        <is>
          <t>Machine Wash</t>
        </is>
      </c>
      <c r="BW46" t="inlineStr">
        <is>
          <t>Solid</t>
        </is>
      </c>
      <c r="BX46" t="inlineStr">
        <is>
          <t>1</t>
        </is>
      </c>
      <c r="BY46" t="inlineStr">
        <is>
          <t>Count</t>
        </is>
      </c>
      <c r="DE46" t="inlineStr">
        <is>
          <t>US</t>
        </is>
      </c>
      <c r="DF46" t="inlineStr">
        <is>
          <t>Alpha</t>
        </is>
      </c>
      <c r="DG46" t="inlineStr">
        <is>
          <t>3X-Large</t>
        </is>
      </c>
      <c r="DK46" t="inlineStr">
        <is>
          <t>Regular</t>
        </is>
      </c>
      <c r="DL46" t="inlineStr">
        <is>
          <t>Regular</t>
        </is>
      </c>
      <c r="DP46" t="inlineStr">
        <is>
          <t>Elastic Closure</t>
        </is>
      </c>
      <c r="GW46" t="inlineStr">
        <is>
          <t>Mid Rise</t>
        </is>
      </c>
      <c r="HO46" t="inlineStr">
        <is>
          <t>Wide</t>
        </is>
      </c>
      <c r="HP46" t="inlineStr">
        <is>
          <t>Knit</t>
        </is>
      </c>
      <c r="IF46" t="inlineStr">
        <is>
          <t>New</t>
        </is>
      </c>
      <c r="IH46" t="inlineStr">
        <is>
          <t>4</t>
        </is>
      </c>
      <c r="II46" t="inlineStr">
        <is>
          <t>2</t>
        </is>
      </c>
      <c r="IJ46" t="inlineStr">
        <is>
          <t>.</t>
        </is>
      </c>
      <c r="IK46" t="inlineStr">
        <is>
          <t>4</t>
        </is>
      </c>
      <c r="IL46" t="inlineStr">
        <is>
          <t>9</t>
        </is>
      </c>
      <c r="IT46" t="inlineStr">
        <is>
          <t>Imported</t>
        </is>
      </c>
      <c r="JF46" t="inlineStr">
        <is>
          <t>DEFAULT</t>
        </is>
      </c>
      <c r="JG46" t="inlineStr">
        <is>
          <t>1000</t>
        </is>
      </c>
      <c r="JK46" t="inlineStr">
        <is>
          <t>4</t>
        </is>
      </c>
      <c r="JL46" t="inlineStr">
        <is>
          <t>2</t>
        </is>
      </c>
      <c r="JM46" t="inlineStr">
        <is>
          <t>.</t>
        </is>
      </c>
      <c r="JN46" t="inlineStr">
        <is>
          <t>4</t>
        </is>
      </c>
      <c r="JO46" t="inlineStr">
        <is>
          <t>9</t>
        </is>
      </c>
      <c r="KJ46" t="inlineStr">
        <is>
          <t>0</t>
        </is>
      </c>
      <c r="KK46" t="inlineStr">
        <is>
          <t>25</t>
        </is>
      </c>
      <c r="KL46" t="inlineStr">
        <is>
          <t>Centimeters</t>
        </is>
      </c>
      <c r="KM46" t="inlineStr">
        <is>
          <t>20</t>
        </is>
      </c>
      <c r="KN46" t="inlineStr">
        <is>
          <t>Centimeters</t>
        </is>
      </c>
      <c r="KO46" t="inlineStr">
        <is>
          <t>2</t>
        </is>
      </c>
      <c r="KP46" t="inlineStr">
        <is>
          <t>Centimeters</t>
        </is>
      </c>
      <c r="KQ46" t="inlineStr">
        <is>
          <t>150</t>
        </is>
      </c>
      <c r="KR46" t="inlineStr">
        <is>
          <t>Grams</t>
        </is>
      </c>
      <c r="LA46" t="inlineStr">
        <is>
          <t>China</t>
        </is>
      </c>
      <c r="LO46" t="inlineStr">
        <is>
          <t>150</t>
        </is>
      </c>
      <c r="LP46" t="inlineStr">
        <is>
          <t>Grams</t>
        </is>
      </c>
    </row>
    <row r="47">
      <c r="A47" t="inlineStr">
        <is>
          <t>TLDBYOULE-260410-01-LZF250522002BKM</t>
        </is>
      </c>
      <c r="B47" t="inlineStr">
        <is>
          <t>PANTS</t>
        </is>
      </c>
      <c r="C47" t="inlineStr">
        <is>
          <t>updateCreate or Replace (Full Update)</t>
        </is>
      </c>
      <c r="D47" t="inlineStr">
        <is>
          <t>child</t>
        </is>
      </c>
      <c r="E47" t="inlineStr">
        <is>
          <t>TLDBYOULE-260410-01-LZF250522001</t>
        </is>
      </c>
      <c r="F47" t="inlineStr">
        <is>
          <t>SIZE/COLOR</t>
        </is>
      </c>
      <c r="G47" t="inlineStr">
        <is>
          <t>tactical pants for men waterproof ripstop cargo pants with multi pockets strech work carpenter hiking gear baggy cargo pantalones men pantalones para el frio para hombre work black camo</t>
        </is>
      </c>
      <c r="H47" t="inlineStr">
        <is>
          <t>Bakgeerle</t>
        </is>
      </c>
      <c r="I47" t="inlineStr">
        <is>
          <t>GTIN Exempt</t>
        </is>
      </c>
      <c r="L47" t="inlineStr">
        <is>
          <t>Bakgeerle</t>
        </is>
      </c>
      <c r="M47" t="inlineStr">
        <is>
          <t>Bakgeerle</t>
        </is>
      </c>
      <c r="N47" t="inlineStr">
        <is>
          <t>Bakgeerle</t>
        </is>
      </c>
      <c r="Z47" t="inlineStr">
        <is>
          <t>http://192.3.95.71/QnhvQ0RISFBzTzlCNzZERWJWZHF4UUJZYktDc3FoRHhMREptSisxbE5jVlZzbmJtZEFzVFpJd0NJWmNKYlhDaTRtc2FsdDFUUFE3eU1jZVRyUkpMT1E9PQ.jpg</t>
        </is>
      </c>
      <c r="AA47" t="inlineStr">
        <is>
          <t>http://192.3.95.71/20250624/Pua2amz0FT0S52yhvtxwL9yAaRb5TJRM.jpg</t>
        </is>
      </c>
      <c r="AB47" t="inlineStr">
        <is>
          <t>http://192.3.95.71/ZXp0N0VnajFFd2E4akV4akRPTDNYRkc3dzdCY0lKV2czNzJBaCtvWVM0eE9SL1B3SmpBVEdCeXhwcVFSMFcrcVc4MW5sT3NnQTdScDJOcStWQnI1RFE9PQ.jpg</t>
        </is>
      </c>
      <c r="AC47" t="inlineStr">
        <is>
          <t>http://192.3.95.71/VHByQjNjWm9RaU9ody83K0NNNzBsTkZ2SEdUSytCb3dJbGdWaEw0aUZrbHZubjhtaFdMdGtEWWkrNmhFdGx2SlB4Y3VWNUt3eUlLWDhLK1lwZG05Z1E9PQ.jpg</t>
        </is>
      </c>
      <c r="AD47" t="inlineStr">
        <is>
          <t>http://192.3.95.71/ZWFOSFpHclUwUWhyQlo0WkdZb01NM20xWU5PK2g0d1FtUkxzSlpobEpSN2x2TVliMU9HWGhhbXl1c2dCYnJZZVJQWXNOZ1AwVUwxRTdoaDNYcDVWbVE9PQ.jpg</t>
        </is>
      </c>
      <c r="AE47" t="inlineStr">
        <is>
          <t>http://192.3.95.71/NmpqMWN1YmxPbkp3Ym9Xd1BKUjZNVG5IUUFnUHVPaFZXcmY4ZjZSMzEyQXBYak9HYnIxU200dC9id1V2ZlpQeGhIbjQ1Tmw3NXpjSWVDVVRTeTltTHc9PQ.jpg</t>
        </is>
      </c>
      <c r="AF47" t="inlineStr">
        <is>
          <t>http://192.3.95.71/b3pKMTB6aTZIRjg3a2hQREZOTVh6ZjJaRjM2S2Zsa3U1eVRuamdBRHBCQnQ0TkFHQ21wd3p4dWZqYXQ5UEdtRXYxaVFwa2VTaTAzdCt6aURwRnhFb2c9PQ.jpg</t>
        </is>
      </c>
      <c r="AH47" t="inlineStr">
        <is>
          <t>http://192.3.95.71/ZUtxMVBlV1dIdmFad0pXbjBRSHdOams0T3ZLZlVPZ1BuZzFsU0RjYnMyRUZzRWxMQW0waVZnWXN6NlV4bmYrK1NpSG5QdDZIYzZyS1pUSmVjRWFDVFE9PQ.jpg</t>
        </is>
      </c>
      <c r="AI47" t="inlineStr">
        <is>
          <t>http://192.3.95.71/QnhvQ0RISFBzTzlCNzZERWJWZHF4UUJZYktDc3FoRHhMREptSisxbE5jVlZzbmJtZEFzVFpJd0NJWmNKYlhDaTRtc2FsdDFUUFE3eU1jZVRyUkpMT1E9PQ.jpg</t>
        </is>
      </c>
      <c r="AJ47"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47"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47"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47"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47"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47"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47" t="inlineStr">
        <is>
          <t>tactical pants for men waterproof ripstop cargo pants with multi pockets strech work carpenter hiking gear soft men casual pants comfortable stretch cargo pants men petite ropa de hombre comfy baggy track pants men trendy hiking pants men elegant y2k</t>
        </is>
      </c>
      <c r="AQ47" t="inlineStr">
        <is>
          <t>Casual</t>
        </is>
      </c>
      <c r="AR47" t="inlineStr">
        <is>
          <t>Casual</t>
        </is>
      </c>
      <c r="AS47" t="inlineStr">
        <is>
          <t>Mens</t>
        </is>
      </c>
      <c r="AT47" t="inlineStr">
        <is>
          <t>Male</t>
        </is>
      </c>
      <c r="AU47" t="inlineStr">
        <is>
          <t>Adult</t>
        </is>
      </c>
      <c r="BB47" t="inlineStr">
        <is>
          <t>Polyester</t>
        </is>
      </c>
      <c r="BC47" t="inlineStr">
        <is>
          <t>Polyester</t>
        </is>
      </c>
      <c r="BD47" t="inlineStr">
        <is>
          <t>Polyester</t>
        </is>
      </c>
      <c r="BE47" t="inlineStr">
        <is>
          <t>71%Polyester,18%Cotton,11%Spandex</t>
        </is>
      </c>
      <c r="BF47" t="inlineStr">
        <is>
          <t>1</t>
        </is>
      </c>
      <c r="BG47" t="inlineStr">
        <is>
          <t>1</t>
        </is>
      </c>
      <c r="BI47" t="inlineStr">
        <is>
          <t>Big &amp; Tall</t>
        </is>
      </c>
      <c r="BJ47" t="inlineStr">
        <is>
          <t>Black Camo</t>
        </is>
      </c>
      <c r="BK47" t="inlineStr">
        <is>
          <t>C108- Black Camo</t>
        </is>
      </c>
      <c r="BT47" t="inlineStr">
        <is>
          <t>Utility Pocket</t>
        </is>
      </c>
      <c r="BU47" t="inlineStr">
        <is>
          <t>Machine Wash</t>
        </is>
      </c>
      <c r="BW47" t="inlineStr">
        <is>
          <t>Solid</t>
        </is>
      </c>
      <c r="BX47" t="inlineStr">
        <is>
          <t>1</t>
        </is>
      </c>
      <c r="BY47" t="inlineStr">
        <is>
          <t>Count</t>
        </is>
      </c>
      <c r="DE47" t="inlineStr">
        <is>
          <t>US</t>
        </is>
      </c>
      <c r="DF47" t="inlineStr">
        <is>
          <t>Alpha</t>
        </is>
      </c>
      <c r="DG47" t="inlineStr">
        <is>
          <t>Medium</t>
        </is>
      </c>
      <c r="DK47" t="inlineStr">
        <is>
          <t>Regular</t>
        </is>
      </c>
      <c r="DL47" t="inlineStr">
        <is>
          <t>Regular</t>
        </is>
      </c>
      <c r="DP47" t="inlineStr">
        <is>
          <t>Elastic Closure</t>
        </is>
      </c>
      <c r="GW47" t="inlineStr">
        <is>
          <t>Mid Rise</t>
        </is>
      </c>
      <c r="HO47" t="inlineStr">
        <is>
          <t>Wide</t>
        </is>
      </c>
      <c r="HP47" t="inlineStr">
        <is>
          <t>Knit</t>
        </is>
      </c>
      <c r="IF47" t="inlineStr">
        <is>
          <t>New</t>
        </is>
      </c>
      <c r="IH47" t="inlineStr">
        <is>
          <t>4</t>
        </is>
      </c>
      <c r="II47" t="inlineStr">
        <is>
          <t>2</t>
        </is>
      </c>
      <c r="IJ47" t="inlineStr">
        <is>
          <t>.</t>
        </is>
      </c>
      <c r="IK47" t="inlineStr">
        <is>
          <t>4</t>
        </is>
      </c>
      <c r="IL47" t="inlineStr">
        <is>
          <t>9</t>
        </is>
      </c>
      <c r="IT47" t="inlineStr">
        <is>
          <t>Imported</t>
        </is>
      </c>
      <c r="JF47" t="inlineStr">
        <is>
          <t>DEFAULT</t>
        </is>
      </c>
      <c r="JG47" t="inlineStr">
        <is>
          <t>1000</t>
        </is>
      </c>
      <c r="JK47" t="inlineStr">
        <is>
          <t>4</t>
        </is>
      </c>
      <c r="JL47" t="inlineStr">
        <is>
          <t>2</t>
        </is>
      </c>
      <c r="JM47" t="inlineStr">
        <is>
          <t>.</t>
        </is>
      </c>
      <c r="JN47" t="inlineStr">
        <is>
          <t>4</t>
        </is>
      </c>
      <c r="JO47" t="inlineStr">
        <is>
          <t>9</t>
        </is>
      </c>
      <c r="KJ47" t="inlineStr">
        <is>
          <t>0</t>
        </is>
      </c>
      <c r="KK47" t="inlineStr">
        <is>
          <t>25</t>
        </is>
      </c>
      <c r="KL47" t="inlineStr">
        <is>
          <t>Centimeters</t>
        </is>
      </c>
      <c r="KM47" t="inlineStr">
        <is>
          <t>20</t>
        </is>
      </c>
      <c r="KN47" t="inlineStr">
        <is>
          <t>Centimeters</t>
        </is>
      </c>
      <c r="KO47" t="inlineStr">
        <is>
          <t>2</t>
        </is>
      </c>
      <c r="KP47" t="inlineStr">
        <is>
          <t>Centimeters</t>
        </is>
      </c>
      <c r="KQ47" t="inlineStr">
        <is>
          <t>150</t>
        </is>
      </c>
      <c r="KR47" t="inlineStr">
        <is>
          <t>Grams</t>
        </is>
      </c>
      <c r="LA47" t="inlineStr">
        <is>
          <t>China</t>
        </is>
      </c>
      <c r="LO47" t="inlineStr">
        <is>
          <t>150</t>
        </is>
      </c>
      <c r="LP47" t="inlineStr">
        <is>
          <t>Grams</t>
        </is>
      </c>
    </row>
    <row r="48">
      <c r="A48" t="inlineStr">
        <is>
          <t>TLDBYOULE-260410-01-LZF250522002BKS</t>
        </is>
      </c>
      <c r="B48" t="inlineStr">
        <is>
          <t>PANTS</t>
        </is>
      </c>
      <c r="C48" t="inlineStr">
        <is>
          <t>updateCreate or Replace (Full Update)</t>
        </is>
      </c>
      <c r="D48" t="inlineStr">
        <is>
          <t>child</t>
        </is>
      </c>
      <c r="E48" t="inlineStr">
        <is>
          <t>TLDBYOULE-260410-01-LZF250522001</t>
        </is>
      </c>
      <c r="F48" t="inlineStr">
        <is>
          <t>SIZE/COLOR</t>
        </is>
      </c>
      <c r="G48" t="inlineStr">
        <is>
          <t>tactical pants for men waterproof ripstop cargo pants with multi pockets strech work carpenter hiking gear cargo pantalones big and tall pantalones for men tácticos para hombre black camo</t>
        </is>
      </c>
      <c r="H48" t="inlineStr">
        <is>
          <t>Bakgeerle</t>
        </is>
      </c>
      <c r="I48" t="inlineStr">
        <is>
          <t>GTIN Exempt</t>
        </is>
      </c>
      <c r="L48" t="inlineStr">
        <is>
          <t>Bakgeerle</t>
        </is>
      </c>
      <c r="M48" t="inlineStr">
        <is>
          <t>Bakgeerle</t>
        </is>
      </c>
      <c r="N48" t="inlineStr">
        <is>
          <t>Bakgeerle</t>
        </is>
      </c>
      <c r="Z48" t="inlineStr">
        <is>
          <t>http://192.3.95.71/djZ6V3hNVFI3ZXl3RklkWE1uWlFVWW5NRW42YUpwTnJXeFoxMFF3SHBZOGNycmdzQnBjZlBSV01xNGlnVGh0R2JoQWUzSjhlNURLYUVuRUZ3ZXRTelE9PQ.jpg</t>
        </is>
      </c>
      <c r="AA48" t="inlineStr">
        <is>
          <t>http://192.3.95.71/20250624/Pua2amz0FT0S52yhvtxwL9yAaRb5TJRM.jpg</t>
        </is>
      </c>
      <c r="AB48" t="inlineStr">
        <is>
          <t>http://192.3.95.71/bXNoQzB2b0xmUm4xOUlGSU84WFVMU0ZnQ25SZWNLOTZiU2phaXhKMVRnYkVnNjlxMTQ1dzc3NlRCYVNwZmtKQlZGU1Z1Zzd4dzdNQk9RWjF6VVFxbnc9PQ.jpg</t>
        </is>
      </c>
      <c r="AC48" t="inlineStr">
        <is>
          <t>http://192.3.95.71/SXczT3FuakRQbEp4Q0JVY2ZFZWhXWXF4NzdqNmdKb05yUHQ2ZlFBeGJVWGdFUWw0V1IrdDZJNUc1M2hZc1AyRjNSWlovV1JpOS9UY2ZoeXpxaVVUcEE9PQ.jpg</t>
        </is>
      </c>
      <c r="AD48" t="inlineStr">
        <is>
          <t>http://192.3.95.71/L2E5N3dlZldkOXMvZmNCRE5ramVLSTJRWDlqTTRFVkdBZGFJNGF5ZmFCUDJHa0laaERsTGw1Rk9CcDUzQm02Z3BqV01xVEQ2c3AzYVJOQTU1a1JWYVE9PQ.jpg</t>
        </is>
      </c>
      <c r="AE48" t="inlineStr">
        <is>
          <t>http://192.3.95.71/eWoreEFydmlVRE82c2VPZXVSbCtnWkJackIvemc0Vm9zRDBMVEU2SmZCR25Qdm1uNlVBVjdUOGR4T2NrU1A4NzI3NWx4TmQ0OEc3VzArTU1mU2dVbkE9PQ.jpg</t>
        </is>
      </c>
      <c r="AF48" t="inlineStr">
        <is>
          <t>http://192.3.95.71/OENndkxuVVdLQkNNdlZhYzBPVkIrSkt5TFMyejd5aVV5bGtpM1FtM1VBd2gzSXV3VzhEM3RuNkZzcnl0NUViQktvbUlOYW85UGg2ZzZuK2RQZTFNU2c9PQ.jpg</t>
        </is>
      </c>
      <c r="AH48" t="inlineStr">
        <is>
          <t>http://192.3.95.71/b1RINWFMYXd0TWdYbEh6SW5Zb09EQUR6MUJwYnp3RUF2UThJTlE1UFFETFlWZjZzbGZmY0RXVzE1aFpua0Z0ZjVlMXd4UzkxcUZja0MwSmNQSHpSMEE9PQ.jpg</t>
        </is>
      </c>
      <c r="AI48" t="inlineStr">
        <is>
          <t>http://192.3.95.71/djZ6V3hNVFI3ZXl3RklkWE1uWlFVWW5NRW42YUpwTnJXeFoxMFF3SHBZOGNycmdzQnBjZlBSV01xNGlnVGh0R2JoQWUzSjhlNURLYUVuRUZ3ZXRTelE9PQ.jpg</t>
        </is>
      </c>
      <c r="AJ48"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48"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48"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48"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48"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48"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48" t="inlineStr">
        <is>
          <t>tactical pants for men waterproof ripstop cargo pants with multi pockets strech work carpenter hiking gear elegant fleece lined cargo pants men breathable work pants for men construction petite waterproof work pants comfortable summer cozy pants men</t>
        </is>
      </c>
      <c r="AQ48" t="inlineStr">
        <is>
          <t>Casual</t>
        </is>
      </c>
      <c r="AR48" t="inlineStr">
        <is>
          <t>Casual</t>
        </is>
      </c>
      <c r="AS48" t="inlineStr">
        <is>
          <t>Mens</t>
        </is>
      </c>
      <c r="AT48" t="inlineStr">
        <is>
          <t>Male</t>
        </is>
      </c>
      <c r="AU48" t="inlineStr">
        <is>
          <t>Adult</t>
        </is>
      </c>
      <c r="BB48" t="inlineStr">
        <is>
          <t>Polyester</t>
        </is>
      </c>
      <c r="BC48" t="inlineStr">
        <is>
          <t>Polyester</t>
        </is>
      </c>
      <c r="BD48" t="inlineStr">
        <is>
          <t>Polyester</t>
        </is>
      </c>
      <c r="BE48" t="inlineStr">
        <is>
          <t>71%Polyester,18%Cotton,11%Spandex</t>
        </is>
      </c>
      <c r="BF48" t="inlineStr">
        <is>
          <t>1</t>
        </is>
      </c>
      <c r="BG48" t="inlineStr">
        <is>
          <t>1</t>
        </is>
      </c>
      <c r="BI48" t="inlineStr">
        <is>
          <t>Big &amp; Tall</t>
        </is>
      </c>
      <c r="BJ48" t="inlineStr">
        <is>
          <t>Black Camo</t>
        </is>
      </c>
      <c r="BK48" t="inlineStr">
        <is>
          <t>C108- Black Camo</t>
        </is>
      </c>
      <c r="BT48" t="inlineStr">
        <is>
          <t>Utility Pocket</t>
        </is>
      </c>
      <c r="BU48" t="inlineStr">
        <is>
          <t>Machine Wash</t>
        </is>
      </c>
      <c r="BW48" t="inlineStr">
        <is>
          <t>Solid</t>
        </is>
      </c>
      <c r="BX48" t="inlineStr">
        <is>
          <t>1</t>
        </is>
      </c>
      <c r="BY48" t="inlineStr">
        <is>
          <t>Count</t>
        </is>
      </c>
      <c r="DE48" t="inlineStr">
        <is>
          <t>US</t>
        </is>
      </c>
      <c r="DF48" t="inlineStr">
        <is>
          <t>Alpha</t>
        </is>
      </c>
      <c r="DG48" t="inlineStr">
        <is>
          <t>Small</t>
        </is>
      </c>
      <c r="DK48" t="inlineStr">
        <is>
          <t>Regular</t>
        </is>
      </c>
      <c r="DL48" t="inlineStr">
        <is>
          <t>Regular</t>
        </is>
      </c>
      <c r="DP48" t="inlineStr">
        <is>
          <t>Elastic Closure</t>
        </is>
      </c>
      <c r="GW48" t="inlineStr">
        <is>
          <t>Mid Rise</t>
        </is>
      </c>
      <c r="HO48" t="inlineStr">
        <is>
          <t>Wide</t>
        </is>
      </c>
      <c r="HP48" t="inlineStr">
        <is>
          <t>Knit</t>
        </is>
      </c>
      <c r="IF48" t="inlineStr">
        <is>
          <t>New</t>
        </is>
      </c>
      <c r="IH48" t="inlineStr">
        <is>
          <t>4</t>
        </is>
      </c>
      <c r="II48" t="inlineStr">
        <is>
          <t>2</t>
        </is>
      </c>
      <c r="IJ48" t="inlineStr">
        <is>
          <t>.</t>
        </is>
      </c>
      <c r="IK48" t="inlineStr">
        <is>
          <t>4</t>
        </is>
      </c>
      <c r="IL48" t="inlineStr">
        <is>
          <t>9</t>
        </is>
      </c>
      <c r="IT48" t="inlineStr">
        <is>
          <t>Imported</t>
        </is>
      </c>
      <c r="JF48" t="inlineStr">
        <is>
          <t>DEFAULT</t>
        </is>
      </c>
      <c r="JG48" t="inlineStr">
        <is>
          <t>1000</t>
        </is>
      </c>
      <c r="JK48" t="inlineStr">
        <is>
          <t>4</t>
        </is>
      </c>
      <c r="JL48" t="inlineStr">
        <is>
          <t>2</t>
        </is>
      </c>
      <c r="JM48" t="inlineStr">
        <is>
          <t>.</t>
        </is>
      </c>
      <c r="JN48" t="inlineStr">
        <is>
          <t>4</t>
        </is>
      </c>
      <c r="JO48" t="inlineStr">
        <is>
          <t>9</t>
        </is>
      </c>
      <c r="KJ48" t="inlineStr">
        <is>
          <t>0</t>
        </is>
      </c>
      <c r="KK48" t="inlineStr">
        <is>
          <t>25</t>
        </is>
      </c>
      <c r="KL48" t="inlineStr">
        <is>
          <t>Centimeters</t>
        </is>
      </c>
      <c r="KM48" t="inlineStr">
        <is>
          <t>20</t>
        </is>
      </c>
      <c r="KN48" t="inlineStr">
        <is>
          <t>Centimeters</t>
        </is>
      </c>
      <c r="KO48" t="inlineStr">
        <is>
          <t>2</t>
        </is>
      </c>
      <c r="KP48" t="inlineStr">
        <is>
          <t>Centimeters</t>
        </is>
      </c>
      <c r="KQ48" t="inlineStr">
        <is>
          <t>150</t>
        </is>
      </c>
      <c r="KR48" t="inlineStr">
        <is>
          <t>Grams</t>
        </is>
      </c>
      <c r="LA48" t="inlineStr">
        <is>
          <t>China</t>
        </is>
      </c>
      <c r="LO48" t="inlineStr">
        <is>
          <t>150</t>
        </is>
      </c>
      <c r="LP48" t="inlineStr">
        <is>
          <t>Grams</t>
        </is>
      </c>
    </row>
    <row r="49">
      <c r="A49" t="inlineStr">
        <is>
          <t>TLDBYOULE-260410-01-LZF250522002BKXL</t>
        </is>
      </c>
      <c r="B49" t="inlineStr">
        <is>
          <t>PANTS</t>
        </is>
      </c>
      <c r="C49" t="inlineStr">
        <is>
          <t>updateCreate or Replace (Full Update)</t>
        </is>
      </c>
      <c r="D49" t="inlineStr">
        <is>
          <t>child</t>
        </is>
      </c>
      <c r="E49" t="inlineStr">
        <is>
          <t>TLDBYOULE-260410-01-LZF250522001</t>
        </is>
      </c>
      <c r="F49" t="inlineStr">
        <is>
          <t>SIZE/COLOR</t>
        </is>
      </c>
      <c r="G49" t="inlineStr">
        <is>
          <t>tactical pants for men waterproof ripstop cargo pants with multi pockets strech work carpenter hiking gear camo pantalones men flexcamo - tactical waterproof pantalones trousers for black camo</t>
        </is>
      </c>
      <c r="H49" t="inlineStr">
        <is>
          <t>Bakgeerle</t>
        </is>
      </c>
      <c r="I49" t="inlineStr">
        <is>
          <t>GTIN Exempt</t>
        </is>
      </c>
      <c r="L49" t="inlineStr">
        <is>
          <t>Bakgeerle</t>
        </is>
      </c>
      <c r="M49" t="inlineStr">
        <is>
          <t>Bakgeerle</t>
        </is>
      </c>
      <c r="N49" t="inlineStr">
        <is>
          <t>Bakgeerle</t>
        </is>
      </c>
      <c r="Z49" t="inlineStr">
        <is>
          <t>http://192.3.95.71/NndGbmRHSmNHYkJJWlhHTmlZYk1GdUVRc2o0aTMyUzBqSlE5enlUczMvNDBEclB5UUhWaTg5emJjcTVBR3diWDlIME8rTU9iMGNGTDBibTBtbjFFMmc9PQ.jpg</t>
        </is>
      </c>
      <c r="AA49" t="inlineStr">
        <is>
          <t>http://192.3.95.71/20250624/Pua2amz0FT0S52yhvtxwL9yAaRb5TJRM.jpg</t>
        </is>
      </c>
      <c r="AB49" t="inlineStr">
        <is>
          <t>http://192.3.95.71/R0thc1Vkelk0bHZBaGVQNUhoSTBTVUxMSDU2WXd2QWJRS1MybHdOTTJBdXRHWUNrUW9manNFODVvKzJPc055UzNITGFxdHFWM2NmRVRrcW16ZndQVUE9PQ.jpg</t>
        </is>
      </c>
      <c r="AC49" t="inlineStr">
        <is>
          <t>http://192.3.95.71/Rm1LWXA0dmtEWG9JTGNsZThxdHg4cFJtVFpnMDlWeVBreEkxWUNQKy9PRDZRaXRIeXpGSFkwQ1BoeDVZWkN1L1ZCcGM2bEkvMkZwOGpUTUpkS3ZROWc9PQ.jpg</t>
        </is>
      </c>
      <c r="AD49" t="inlineStr">
        <is>
          <t>http://192.3.95.71/VFBtME11TXJKckhJNVM0UEFxa1pHMHVnR2h0bVJuekVWYUdYWGE0YnQ2SEVUMmFpcWxMWFhhTWxta0llT1BOR25JeGFPNFYzK0lENGRUR0lya0JCeXc9PQ.jpg</t>
        </is>
      </c>
      <c r="AE49" t="inlineStr">
        <is>
          <t>http://192.3.95.71/Ry94dUFoeFBGZUVlSExNMTdXRC9WUzY4YjYwQlgwTnR3OENQMXZlSS9XelJVSjhyd01RaTEvTHJETE5iTUhPSXJ3T2tEa1lQd2hHT1VGR25DUFdZd2c9PQ.jpg</t>
        </is>
      </c>
      <c r="AF49" t="inlineStr">
        <is>
          <t>http://192.3.95.71/R0cyWUtZRXRtdWtzTmpOSHI4M0ZLUDZTdE85VjM0b055UUZBZHhpeWIzTkJqOStBNFBQdDdxQ2EzSys2cHljM3JyMS9tUEU5OHc5a2ZoUnFUY1c5dXc9PQ.jpg</t>
        </is>
      </c>
      <c r="AH49" t="inlineStr">
        <is>
          <t>http://192.3.95.71/TkI5b3Fmb1RkN3pzS080ZjlkMVRYTWhIbnIzdTZZbUMxd1NocDd2K1Z5K1ppR2VQdzgyR2RHMFRaY3BQbkYvVG8wZ3BsRCtNV0tpd2N4TnZBRWZkRmc9PQ.jpg</t>
        </is>
      </c>
      <c r="AI49" t="inlineStr">
        <is>
          <t>http://192.3.95.71/NndGbmRHSmNHYkJJWlhHTmlZYk1GdUVRc2o0aTMyUzBqSlE5enlUczMvNDBEclB5UUhWaTg5emJjcTVBR3diWDlIME8rTU9iMGNGTDBibTBtbjFFMmc9PQ.jpg</t>
        </is>
      </c>
      <c r="AJ49"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49"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49"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49"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49"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49"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49" t="inlineStr">
        <is>
          <t>tactical pants for men waterproof ripstop cargo pants with multi pockets strech work carpenter hiking gear loose fit baggy pants men soft men hiking pants trendy water proof pants men casual brush pants for hunting mens lightweightoversized y2k baggy</t>
        </is>
      </c>
      <c r="AQ49" t="inlineStr">
        <is>
          <t>Casual</t>
        </is>
      </c>
      <c r="AR49" t="inlineStr">
        <is>
          <t>Casual</t>
        </is>
      </c>
      <c r="AS49" t="inlineStr">
        <is>
          <t>Mens</t>
        </is>
      </c>
      <c r="AT49" t="inlineStr">
        <is>
          <t>Male</t>
        </is>
      </c>
      <c r="AU49" t="inlineStr">
        <is>
          <t>Adult</t>
        </is>
      </c>
      <c r="BB49" t="inlineStr">
        <is>
          <t>Polyester</t>
        </is>
      </c>
      <c r="BC49" t="inlineStr">
        <is>
          <t>Polyester</t>
        </is>
      </c>
      <c r="BD49" t="inlineStr">
        <is>
          <t>Polyester</t>
        </is>
      </c>
      <c r="BE49" t="inlineStr">
        <is>
          <t>71%Polyester,18%Cotton,11%Spandex</t>
        </is>
      </c>
      <c r="BF49" t="inlineStr">
        <is>
          <t>1</t>
        </is>
      </c>
      <c r="BG49" t="inlineStr">
        <is>
          <t>1</t>
        </is>
      </c>
      <c r="BI49" t="inlineStr">
        <is>
          <t>Big &amp; Tall</t>
        </is>
      </c>
      <c r="BJ49" t="inlineStr">
        <is>
          <t>Black Camo</t>
        </is>
      </c>
      <c r="BK49" t="inlineStr">
        <is>
          <t>C108- Black Camo</t>
        </is>
      </c>
      <c r="BT49" t="inlineStr">
        <is>
          <t>Utility Pocket</t>
        </is>
      </c>
      <c r="BU49" t="inlineStr">
        <is>
          <t>Machine Wash</t>
        </is>
      </c>
      <c r="BW49" t="inlineStr">
        <is>
          <t>Solid</t>
        </is>
      </c>
      <c r="BX49" t="inlineStr">
        <is>
          <t>1</t>
        </is>
      </c>
      <c r="BY49" t="inlineStr">
        <is>
          <t>Count</t>
        </is>
      </c>
      <c r="DE49" t="inlineStr">
        <is>
          <t>US</t>
        </is>
      </c>
      <c r="DF49" t="inlineStr">
        <is>
          <t>Alpha</t>
        </is>
      </c>
      <c r="DG49" t="inlineStr">
        <is>
          <t>X-Large</t>
        </is>
      </c>
      <c r="DK49" t="inlineStr">
        <is>
          <t>Regular</t>
        </is>
      </c>
      <c r="DL49" t="inlineStr">
        <is>
          <t>Regular</t>
        </is>
      </c>
      <c r="DP49" t="inlineStr">
        <is>
          <t>Elastic Closure</t>
        </is>
      </c>
      <c r="GW49" t="inlineStr">
        <is>
          <t>Mid Rise</t>
        </is>
      </c>
      <c r="HO49" t="inlineStr">
        <is>
          <t>Wide</t>
        </is>
      </c>
      <c r="HP49" t="inlineStr">
        <is>
          <t>Knit</t>
        </is>
      </c>
      <c r="IF49" t="inlineStr">
        <is>
          <t>New</t>
        </is>
      </c>
      <c r="IH49" t="inlineStr">
        <is>
          <t>4</t>
        </is>
      </c>
      <c r="II49" t="inlineStr">
        <is>
          <t>2</t>
        </is>
      </c>
      <c r="IJ49" t="inlineStr">
        <is>
          <t>.</t>
        </is>
      </c>
      <c r="IK49" t="inlineStr">
        <is>
          <t>4</t>
        </is>
      </c>
      <c r="IL49" t="inlineStr">
        <is>
          <t>9</t>
        </is>
      </c>
      <c r="IT49" t="inlineStr">
        <is>
          <t>Imported</t>
        </is>
      </c>
      <c r="JF49" t="inlineStr">
        <is>
          <t>DEFAULT</t>
        </is>
      </c>
      <c r="JG49" t="inlineStr">
        <is>
          <t>1000</t>
        </is>
      </c>
      <c r="JK49" t="inlineStr">
        <is>
          <t>4</t>
        </is>
      </c>
      <c r="JL49" t="inlineStr">
        <is>
          <t>2</t>
        </is>
      </c>
      <c r="JM49" t="inlineStr">
        <is>
          <t>.</t>
        </is>
      </c>
      <c r="JN49" t="inlineStr">
        <is>
          <t>4</t>
        </is>
      </c>
      <c r="JO49" t="inlineStr">
        <is>
          <t>9</t>
        </is>
      </c>
      <c r="KJ49" t="inlineStr">
        <is>
          <t>0</t>
        </is>
      </c>
      <c r="KK49" t="inlineStr">
        <is>
          <t>25</t>
        </is>
      </c>
      <c r="KL49" t="inlineStr">
        <is>
          <t>Centimeters</t>
        </is>
      </c>
      <c r="KM49" t="inlineStr">
        <is>
          <t>20</t>
        </is>
      </c>
      <c r="KN49" t="inlineStr">
        <is>
          <t>Centimeters</t>
        </is>
      </c>
      <c r="KO49" t="inlineStr">
        <is>
          <t>2</t>
        </is>
      </c>
      <c r="KP49" t="inlineStr">
        <is>
          <t>Centimeters</t>
        </is>
      </c>
      <c r="KQ49" t="inlineStr">
        <is>
          <t>150</t>
        </is>
      </c>
      <c r="KR49" t="inlineStr">
        <is>
          <t>Grams</t>
        </is>
      </c>
      <c r="LA49" t="inlineStr">
        <is>
          <t>China</t>
        </is>
      </c>
      <c r="LO49" t="inlineStr">
        <is>
          <t>150</t>
        </is>
      </c>
      <c r="LP49" t="inlineStr">
        <is>
          <t>Grams</t>
        </is>
      </c>
    </row>
    <row r="50">
      <c r="A50" t="inlineStr">
        <is>
          <t>TLDBYOULE-260410-01-LZF250522002GYL</t>
        </is>
      </c>
      <c r="B50" t="inlineStr">
        <is>
          <t>PANTS</t>
        </is>
      </c>
      <c r="C50" t="inlineStr">
        <is>
          <t>updateCreate or Replace (Full Update)</t>
        </is>
      </c>
      <c r="D50" t="inlineStr">
        <is>
          <t>child</t>
        </is>
      </c>
      <c r="E50" t="inlineStr">
        <is>
          <t>TLDBYOULE-260410-01-LZF250522001</t>
        </is>
      </c>
      <c r="F50" t="inlineStr">
        <is>
          <t>SIZE/COLOR</t>
        </is>
      </c>
      <c r="G50" t="inlineStr">
        <is>
          <t>tactical pants for men waterproof ripstop cargo pants with multi pockets strech work carpenter hiking gear mens trousers casual pantalones tactical work pantalones for men trousers gray camo</t>
        </is>
      </c>
      <c r="H50" t="inlineStr">
        <is>
          <t>Bakgeerle</t>
        </is>
      </c>
      <c r="I50" t="inlineStr">
        <is>
          <t>GTIN Exempt</t>
        </is>
      </c>
      <c r="L50" t="inlineStr">
        <is>
          <t>Bakgeerle</t>
        </is>
      </c>
      <c r="M50" t="inlineStr">
        <is>
          <t>Bakgeerle</t>
        </is>
      </c>
      <c r="N50" t="inlineStr">
        <is>
          <t>Bakgeerle</t>
        </is>
      </c>
      <c r="Z50" t="inlineStr">
        <is>
          <t>http://192.3.95.71/bFpMOFJIYlpOSk0rQUJPeGl2eWRzbXB3ZG4vOHpTTHhQTkk0WjlRVU8ra0swRXN5dndscWN1Vy8yUnl3NUh5RUtpUXpaUjA4TU51NlVVL2QwZDk4VVE9PQ.jpg</t>
        </is>
      </c>
      <c r="AA50" t="inlineStr">
        <is>
          <t>http://192.3.95.71/20250624/Pua2amz0FT0S52yhvtxwL9yAaRb5TJRM.jpg</t>
        </is>
      </c>
      <c r="AB50" t="inlineStr">
        <is>
          <t>http://192.3.95.71/UUN6RjRKT3pXb0JLeXhoQVFiRzFBN05yaStkblNGM1BITW5GZFp2ZGFZUEdTMHMzUElYL1BqMGE1dGhqYnNKbi9SMzI5VHR6eTMzMGw5bUVJbThtUGc9PQ.jpg</t>
        </is>
      </c>
      <c r="AC50" t="inlineStr">
        <is>
          <t>http://192.3.95.71/SHlPYlZUc0s0bCtrK01HRHNxMk5NZS8zNHFPcDJQN1lzcXJ4VEY5RWJkcVZlS0o0NTJBdzB6dGJOZTlsUTNxYytUb29icmpNZXBmWjJXZi9FTGVwS0E9PQ.jpg</t>
        </is>
      </c>
      <c r="AD50" t="inlineStr">
        <is>
          <t>http://192.3.95.71/WVM0TTB3ejgzenpNUThXTnAvWSthWGtXQmNyOEo0TytPc3BCT2oyOGFDTnhDbTRLcXE3cjdramluZUFnNkxaRHp1QnN6VmJHeXJBbHh2cXE5ZkMwWlE9PQ.jpg</t>
        </is>
      </c>
      <c r="AE50" t="inlineStr">
        <is>
          <t>http://192.3.95.71/T1MzbnBKL1NUTFVDSitYd3I4TzRzU1hmbVBUVkxOck5Wa2xPR1lIenBwUUlMcTFxaWVwSXpWTFdOaGlBZVY3Qm01ZGZwNW5yWVVDa3VaQnl1TzJ0ZVE9PQ.jpg</t>
        </is>
      </c>
      <c r="AF50" t="inlineStr">
        <is>
          <t>http://192.3.95.71/SlRYWklSaEV3RGFlWDQxYWg2MUpvN3d0MzJxWEtkblkvT1ZrRXNrVXRKc3F3SFBKcCtBdUh3OGo3MlNmcDVoTnZmTXRSZ1ZoZm1tVEI3MVJmb0IwRUE9PQ.jpg</t>
        </is>
      </c>
      <c r="AH50" t="inlineStr">
        <is>
          <t>http://192.3.95.71/S3loa1NZUDJoSWtkTSs3Q3ROQ3BhSVJiRnRIdTFlTzRpNGxmUUFUK05zSVB3WXpVZGlUVm8xcnFFUXFXM1BWYXluRjAwOVl4bzBuV0lmdElsTTU3Qmc9PQ.jpg</t>
        </is>
      </c>
      <c r="AI50" t="inlineStr">
        <is>
          <t>http://192.3.95.71/bFpMOFJIYlpOSk0rQUJPeGl2eWRzbXB3ZG4vOHpTTHhQTkk0WjlRVU8ra0swRXN5dndscWN1Vy8yUnl3NUh5RUtpUXpaUjA4TU51NlVVL2QwZDk4VVE9PQ.jpg</t>
        </is>
      </c>
      <c r="AJ50"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50"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50"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50"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50"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50"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50" t="inlineStr">
        <is>
          <t>tactical pants for men waterproof ripstop cargo pants with multi pockets strech work carpenter hiking gear elegant hiking pants for men lightweight big and tall cargo pants for men work plus size waterproof work pants for men comfy breathable soft</t>
        </is>
      </c>
      <c r="AQ50" t="inlineStr">
        <is>
          <t>Casual</t>
        </is>
      </c>
      <c r="AR50" t="inlineStr">
        <is>
          <t>Casual</t>
        </is>
      </c>
      <c r="AS50" t="inlineStr">
        <is>
          <t>Mens</t>
        </is>
      </c>
      <c r="AT50" t="inlineStr">
        <is>
          <t>Male</t>
        </is>
      </c>
      <c r="AU50" t="inlineStr">
        <is>
          <t>Adult</t>
        </is>
      </c>
      <c r="BB50" t="inlineStr">
        <is>
          <t>Polyester</t>
        </is>
      </c>
      <c r="BC50" t="inlineStr">
        <is>
          <t>Polyester</t>
        </is>
      </c>
      <c r="BD50" t="inlineStr">
        <is>
          <t>Polyester</t>
        </is>
      </c>
      <c r="BE50" t="inlineStr">
        <is>
          <t>71%Polyester,18%Cotton,11%Spandex</t>
        </is>
      </c>
      <c r="BF50" t="inlineStr">
        <is>
          <t>1</t>
        </is>
      </c>
      <c r="BG50" t="inlineStr">
        <is>
          <t>1</t>
        </is>
      </c>
      <c r="BI50" t="inlineStr">
        <is>
          <t>Big &amp; Tall</t>
        </is>
      </c>
      <c r="BJ50" t="inlineStr">
        <is>
          <t>Gray Camo</t>
        </is>
      </c>
      <c r="BK50" t="inlineStr">
        <is>
          <t>C109- Gray Camo</t>
        </is>
      </c>
      <c r="BT50" t="inlineStr">
        <is>
          <t>Utility Pocket</t>
        </is>
      </c>
      <c r="BU50" t="inlineStr">
        <is>
          <t>Machine Wash</t>
        </is>
      </c>
      <c r="BW50" t="inlineStr">
        <is>
          <t>Solid</t>
        </is>
      </c>
      <c r="BX50" t="inlineStr">
        <is>
          <t>1</t>
        </is>
      </c>
      <c r="BY50" t="inlineStr">
        <is>
          <t>Count</t>
        </is>
      </c>
      <c r="DE50" t="inlineStr">
        <is>
          <t>US</t>
        </is>
      </c>
      <c r="DF50" t="inlineStr">
        <is>
          <t>Alpha</t>
        </is>
      </c>
      <c r="DG50" t="inlineStr">
        <is>
          <t>Large</t>
        </is>
      </c>
      <c r="DK50" t="inlineStr">
        <is>
          <t>Regular</t>
        </is>
      </c>
      <c r="DL50" t="inlineStr">
        <is>
          <t>Regular</t>
        </is>
      </c>
      <c r="DP50" t="inlineStr">
        <is>
          <t>Elastic Closure</t>
        </is>
      </c>
      <c r="GW50" t="inlineStr">
        <is>
          <t>Mid Rise</t>
        </is>
      </c>
      <c r="HO50" t="inlineStr">
        <is>
          <t>Wide</t>
        </is>
      </c>
      <c r="HP50" t="inlineStr">
        <is>
          <t>Knit</t>
        </is>
      </c>
      <c r="IF50" t="inlineStr">
        <is>
          <t>New</t>
        </is>
      </c>
      <c r="IH50" t="inlineStr">
        <is>
          <t>4</t>
        </is>
      </c>
      <c r="II50" t="inlineStr">
        <is>
          <t>2</t>
        </is>
      </c>
      <c r="IJ50" t="inlineStr">
        <is>
          <t>.</t>
        </is>
      </c>
      <c r="IK50" t="inlineStr">
        <is>
          <t>4</t>
        </is>
      </c>
      <c r="IL50" t="inlineStr">
        <is>
          <t>9</t>
        </is>
      </c>
      <c r="IT50" t="inlineStr">
        <is>
          <t>Imported</t>
        </is>
      </c>
      <c r="JF50" t="inlineStr">
        <is>
          <t>DEFAULT</t>
        </is>
      </c>
      <c r="JG50" t="inlineStr">
        <is>
          <t>1000</t>
        </is>
      </c>
      <c r="JK50" t="inlineStr">
        <is>
          <t>4</t>
        </is>
      </c>
      <c r="JL50" t="inlineStr">
        <is>
          <t>2</t>
        </is>
      </c>
      <c r="JM50" t="inlineStr">
        <is>
          <t>.</t>
        </is>
      </c>
      <c r="JN50" t="inlineStr">
        <is>
          <t>4</t>
        </is>
      </c>
      <c r="JO50" t="inlineStr">
        <is>
          <t>9</t>
        </is>
      </c>
      <c r="KJ50" t="inlineStr">
        <is>
          <t>0</t>
        </is>
      </c>
      <c r="KK50" t="inlineStr">
        <is>
          <t>25</t>
        </is>
      </c>
      <c r="KL50" t="inlineStr">
        <is>
          <t>Centimeters</t>
        </is>
      </c>
      <c r="KM50" t="inlineStr">
        <is>
          <t>20</t>
        </is>
      </c>
      <c r="KN50" t="inlineStr">
        <is>
          <t>Centimeters</t>
        </is>
      </c>
      <c r="KO50" t="inlineStr">
        <is>
          <t>2</t>
        </is>
      </c>
      <c r="KP50" t="inlineStr">
        <is>
          <t>Centimeters</t>
        </is>
      </c>
      <c r="KQ50" t="inlineStr">
        <is>
          <t>150</t>
        </is>
      </c>
      <c r="KR50" t="inlineStr">
        <is>
          <t>Grams</t>
        </is>
      </c>
      <c r="LA50" t="inlineStr">
        <is>
          <t>China</t>
        </is>
      </c>
      <c r="LO50" t="inlineStr">
        <is>
          <t>150</t>
        </is>
      </c>
      <c r="LP50" t="inlineStr">
        <is>
          <t>Grams</t>
        </is>
      </c>
    </row>
    <row r="51">
      <c r="A51" t="inlineStr">
        <is>
          <t>TLDBYOULE-260410-01-LZF250522002GYL2</t>
        </is>
      </c>
      <c r="B51" t="inlineStr">
        <is>
          <t>PANTS</t>
        </is>
      </c>
      <c r="C51" t="inlineStr">
        <is>
          <t>updateCreate or Replace (Full Update)</t>
        </is>
      </c>
      <c r="D51" t="inlineStr">
        <is>
          <t>child</t>
        </is>
      </c>
      <c r="E51" t="inlineStr">
        <is>
          <t>TLDBYOULE-260410-01-LZF250522001</t>
        </is>
      </c>
      <c r="F51" t="inlineStr">
        <is>
          <t>SIZE/COLOR</t>
        </is>
      </c>
      <c r="G51" t="inlineStr">
        <is>
          <t>tactical pants for men waterproof ripstop cargo pants with multi pockets strech work carpenter hiking gear open bottom sweatpants for men mens loose fit pantalones pant pantalones gray camo</t>
        </is>
      </c>
      <c r="H51" t="inlineStr">
        <is>
          <t>Bakgeerle</t>
        </is>
      </c>
      <c r="I51" t="inlineStr">
        <is>
          <t>GTIN Exempt</t>
        </is>
      </c>
      <c r="L51" t="inlineStr">
        <is>
          <t>Bakgeerle</t>
        </is>
      </c>
      <c r="M51" t="inlineStr">
        <is>
          <t>Bakgeerle</t>
        </is>
      </c>
      <c r="N51" t="inlineStr">
        <is>
          <t>Bakgeerle</t>
        </is>
      </c>
      <c r="Z51" t="inlineStr">
        <is>
          <t>http://192.3.95.71/SUJCcDlvOUFPSzFxaVI1S095d1lSOTZrUTJBa0RBdzZzUWpJVFl6Z0VCbWk5VGdrb05xeEVOUnR3VWtHL3NUdlEycG5DNHFpSnFkaHdjWVFmMXJMRWc9PQ.jpg</t>
        </is>
      </c>
      <c r="AA51" t="inlineStr">
        <is>
          <t>http://192.3.95.71/20250624/Pua2amz0FT0S52yhvtxwL9yAaRb5TJRM.jpg</t>
        </is>
      </c>
      <c r="AB51" t="inlineStr">
        <is>
          <t>http://192.3.95.71/bVlTYm5Nak9pRzJDVmdIbnJhbjhuZTgwUHFaREpPM1VvSGpDU0tWcGxRWjhCTndWMjZyYjg1VzFuZ2g0emh0SkNTb002UVpSQXBoVnJjUit1RlpEZmc9PQ.jpg</t>
        </is>
      </c>
      <c r="AC51" t="inlineStr">
        <is>
          <t>http://192.3.95.71/YXZvRFdQR2xJK1F2cmM2T1FpZ3RYczQvd1JSRGh6WVhpajhvUnpPbktTb1haMzB5b2tJRWtKclJCSDZqemRoNitFeGowVGc0K3kwNVFzWlQrMnE1Nnc9PQ.jpg</t>
        </is>
      </c>
      <c r="AD51" t="inlineStr">
        <is>
          <t>http://192.3.95.71/YmJ6RFA5R0Z0c1FaS0wwWjhiZ2FWeWdoZ2FKS1BDcmNsY3p6c1ByczNCVzFZUHhuaVNueTgvZ1c1c0lWalVWQ0lyWXZwV1MwNnRIMEpFWm9MWE5NM0E9PQ.jpg</t>
        </is>
      </c>
      <c r="AE51" t="inlineStr">
        <is>
          <t>http://192.3.95.71/L20rcDJDVHUyRk8wdDVzZithc1dOM0JNSXpLY29rS1BKRnFaNERUNjdNUkd0aVFOa2dxcHVHc3JBWVY3NVc0T0VGQncyOVRoRGZMN3dQcURRT0tyVXc9PQ.jpg</t>
        </is>
      </c>
      <c r="AF51" t="inlineStr">
        <is>
          <t>http://192.3.95.71/aFVlT1hCbGtpS1A3aGFJQUhKTm5JcC9xZEswZWZTSlJ1SXZacm5BZk1mV3MxZ21zenE1VUVrSjJjK0EvbnI1QWR0bU44UTM4UnUvblQ5K3BFYlZpWkE9PQ.jpg</t>
        </is>
      </c>
      <c r="AH51" t="inlineStr">
        <is>
          <t>http://192.3.95.71/clhKcDNRN1U4YmFXVDBJRGp4UExnTGgyV0VhSlRORC83MmdoWkNIUzFTYmcyWjNoN3gzbytRNm9PVFdJNzdUcGx1dVdmODBzVFJ0YnYxUVQ3M1pNMmc9PQ.jpg</t>
        </is>
      </c>
      <c r="AI51" t="inlineStr">
        <is>
          <t>http://192.3.95.71/SUJCcDlvOUFPSzFxaVI1S095d1lSOTZrUTJBa0RBdzZzUWpJVFl6Z0VCbWk5VGdrb05xeEVOUnR3VWtHL3NUdlEycG5DNHFpSnFkaHdjWVFmMXJMRWc9PQ.jpg</t>
        </is>
      </c>
      <c r="AJ51"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51"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51"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51"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51"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51"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51" t="inlineStr">
        <is>
          <t>tactical pants for men waterproof ripstop cargo pants with multi pockets strech work carpenter hiking gear breathable mens trousers casual pants y2k cargo pants mens lightweightoversized mens lightweight pants soft camo sweatpants baggy summer comfy</t>
        </is>
      </c>
      <c r="AQ51" t="inlineStr">
        <is>
          <t>Casual</t>
        </is>
      </c>
      <c r="AR51" t="inlineStr">
        <is>
          <t>Casual</t>
        </is>
      </c>
      <c r="AS51" t="inlineStr">
        <is>
          <t>Mens</t>
        </is>
      </c>
      <c r="AT51" t="inlineStr">
        <is>
          <t>Male</t>
        </is>
      </c>
      <c r="AU51" t="inlineStr">
        <is>
          <t>Adult</t>
        </is>
      </c>
      <c r="BB51" t="inlineStr">
        <is>
          <t>Polyester</t>
        </is>
      </c>
      <c r="BC51" t="inlineStr">
        <is>
          <t>Polyester</t>
        </is>
      </c>
      <c r="BD51" t="inlineStr">
        <is>
          <t>Polyester</t>
        </is>
      </c>
      <c r="BE51" t="inlineStr">
        <is>
          <t>71%Polyester,18%Cotton,11%Spandex</t>
        </is>
      </c>
      <c r="BF51" t="inlineStr">
        <is>
          <t>1</t>
        </is>
      </c>
      <c r="BG51" t="inlineStr">
        <is>
          <t>1</t>
        </is>
      </c>
      <c r="BI51" t="inlineStr">
        <is>
          <t>Big &amp; Tall</t>
        </is>
      </c>
      <c r="BJ51" t="inlineStr">
        <is>
          <t>Gray Camo</t>
        </is>
      </c>
      <c r="BK51" t="inlineStr">
        <is>
          <t>C109- Gray Camo</t>
        </is>
      </c>
      <c r="BT51" t="inlineStr">
        <is>
          <t>Utility Pocket</t>
        </is>
      </c>
      <c r="BU51" t="inlineStr">
        <is>
          <t>Machine Wash</t>
        </is>
      </c>
      <c r="BW51" t="inlineStr">
        <is>
          <t>Solid</t>
        </is>
      </c>
      <c r="BX51" t="inlineStr">
        <is>
          <t>1</t>
        </is>
      </c>
      <c r="BY51" t="inlineStr">
        <is>
          <t>Count</t>
        </is>
      </c>
      <c r="DE51" t="inlineStr">
        <is>
          <t>US</t>
        </is>
      </c>
      <c r="DF51" t="inlineStr">
        <is>
          <t>Alpha</t>
        </is>
      </c>
      <c r="DG51" t="inlineStr">
        <is>
          <t>XX-Large</t>
        </is>
      </c>
      <c r="DK51" t="inlineStr">
        <is>
          <t>Regular</t>
        </is>
      </c>
      <c r="DL51" t="inlineStr">
        <is>
          <t>Regular</t>
        </is>
      </c>
      <c r="DP51" t="inlineStr">
        <is>
          <t>Elastic Closure</t>
        </is>
      </c>
      <c r="GW51" t="inlineStr">
        <is>
          <t>Mid Rise</t>
        </is>
      </c>
      <c r="HO51" t="inlineStr">
        <is>
          <t>Wide</t>
        </is>
      </c>
      <c r="HP51" t="inlineStr">
        <is>
          <t>Knit</t>
        </is>
      </c>
      <c r="IF51" t="inlineStr">
        <is>
          <t>New</t>
        </is>
      </c>
      <c r="IH51" t="inlineStr">
        <is>
          <t>4</t>
        </is>
      </c>
      <c r="II51" t="inlineStr">
        <is>
          <t>2</t>
        </is>
      </c>
      <c r="IJ51" t="inlineStr">
        <is>
          <t>.</t>
        </is>
      </c>
      <c r="IK51" t="inlineStr">
        <is>
          <t>4</t>
        </is>
      </c>
      <c r="IL51" t="inlineStr">
        <is>
          <t>9</t>
        </is>
      </c>
      <c r="IT51" t="inlineStr">
        <is>
          <t>Imported</t>
        </is>
      </c>
      <c r="JF51" t="inlineStr">
        <is>
          <t>DEFAULT</t>
        </is>
      </c>
      <c r="JG51" t="inlineStr">
        <is>
          <t>1000</t>
        </is>
      </c>
      <c r="JK51" t="inlineStr">
        <is>
          <t>4</t>
        </is>
      </c>
      <c r="JL51" t="inlineStr">
        <is>
          <t>2</t>
        </is>
      </c>
      <c r="JM51" t="inlineStr">
        <is>
          <t>.</t>
        </is>
      </c>
      <c r="JN51" t="inlineStr">
        <is>
          <t>4</t>
        </is>
      </c>
      <c r="JO51" t="inlineStr">
        <is>
          <t>9</t>
        </is>
      </c>
      <c r="KJ51" t="inlineStr">
        <is>
          <t>0</t>
        </is>
      </c>
      <c r="KK51" t="inlineStr">
        <is>
          <t>25</t>
        </is>
      </c>
      <c r="KL51" t="inlineStr">
        <is>
          <t>Centimeters</t>
        </is>
      </c>
      <c r="KM51" t="inlineStr">
        <is>
          <t>20</t>
        </is>
      </c>
      <c r="KN51" t="inlineStr">
        <is>
          <t>Centimeters</t>
        </is>
      </c>
      <c r="KO51" t="inlineStr">
        <is>
          <t>2</t>
        </is>
      </c>
      <c r="KP51" t="inlineStr">
        <is>
          <t>Centimeters</t>
        </is>
      </c>
      <c r="KQ51" t="inlineStr">
        <is>
          <t>150</t>
        </is>
      </c>
      <c r="KR51" t="inlineStr">
        <is>
          <t>Grams</t>
        </is>
      </c>
      <c r="LA51" t="inlineStr">
        <is>
          <t>China</t>
        </is>
      </c>
      <c r="LO51" t="inlineStr">
        <is>
          <t>150</t>
        </is>
      </c>
      <c r="LP51" t="inlineStr">
        <is>
          <t>Grams</t>
        </is>
      </c>
    </row>
    <row r="52">
      <c r="A52" t="inlineStr">
        <is>
          <t>TLDBYOULE-260410-01-LZF250522002GYL3</t>
        </is>
      </c>
      <c r="B52" t="inlineStr">
        <is>
          <t>PANTS</t>
        </is>
      </c>
      <c r="C52" t="inlineStr">
        <is>
          <t>updateCreate or Replace (Full Update)</t>
        </is>
      </c>
      <c r="D52" t="inlineStr">
        <is>
          <t>child</t>
        </is>
      </c>
      <c r="E52" t="inlineStr">
        <is>
          <t>TLDBYOULE-260410-01-LZF250522001</t>
        </is>
      </c>
      <c r="F52" t="inlineStr">
        <is>
          <t>SIZE/COLOR</t>
        </is>
      </c>
      <c r="G52" t="inlineStr">
        <is>
          <t>tactical pants for men waterproof ripstop cargo pants with multi pockets strech work carpenter hiking gear men comfy pantalones mens lightweight hiking pantalones men's waterproof trousers gray camo</t>
        </is>
      </c>
      <c r="H52" t="inlineStr">
        <is>
          <t>Bakgeerle</t>
        </is>
      </c>
      <c r="I52" t="inlineStr">
        <is>
          <t>GTIN Exempt</t>
        </is>
      </c>
      <c r="L52" t="inlineStr">
        <is>
          <t>Bakgeerle</t>
        </is>
      </c>
      <c r="M52" t="inlineStr">
        <is>
          <t>Bakgeerle</t>
        </is>
      </c>
      <c r="N52" t="inlineStr">
        <is>
          <t>Bakgeerle</t>
        </is>
      </c>
      <c r="Z52" t="inlineStr">
        <is>
          <t>http://192.3.95.71/VFIyMDlBYm9tYjlXZHFWUEdjY004bTZhemlpeHcrb043Z3NJQUFCYWNRYmllWGxBZ1pwSTA4YVNnMEJZZ1QvdnlKaUhRajBialZHcHlVbC9kbURDSmc9PQ.jpg</t>
        </is>
      </c>
      <c r="AA52" t="inlineStr">
        <is>
          <t>http://192.3.95.71/20250624/Pua2amz0FT0S52yhvtxwL9yAaRb5TJRM.jpg</t>
        </is>
      </c>
      <c r="AB52" t="inlineStr">
        <is>
          <t>http://192.3.95.71/ZDgzZUxHK0xzSEN3T2dpVU9YNTFQd2Z5TGs0TjhmcVBZMjR5ZGlOeWxUK1VBdXo1Zm5ESXZtaG5ZM0IyeG90aVNVTldwMFBqaU8xdkNuYW1nUlBLenc9PQ.jpg</t>
        </is>
      </c>
      <c r="AC52" t="inlineStr">
        <is>
          <t>http://192.3.95.71/UEF4b0piVDVGMGxiWWtHK1VwdXpYMS9lajFjcmhTdnN3UklGL2gzdGcwcUkyVzI5QVRyT2FOb3oyUmRUL1cweHpORGN6TDk1bFUzR1VrU25WZDVJT3c9PQ.jpg</t>
        </is>
      </c>
      <c r="AD52" t="inlineStr">
        <is>
          <t>http://192.3.95.71/TXA4VWZiM05tVTdOT2pWckhYZEZnSGlxUGxLam5TT0NhSXdERkczL1paTlUvTm9SMHcvQ2dzbGM4c1E3Y1NJbWFkZ1crWUJJeElTNFVHck51WW5yZmc9PQ.jpg</t>
        </is>
      </c>
      <c r="AE52" t="inlineStr">
        <is>
          <t>http://192.3.95.71/bVlra2hKUnhLWHlvZ2FJdG9DUkdUeWFvdEJxaWVxZlA1OVFPNktsa0hKRDNRUDJIUWNqOVZrRlcxTVRuSDQzR0lYanpOVEtTVUl5Zjc0YnhhVm5IMWc9PQ.jpg</t>
        </is>
      </c>
      <c r="AF52" t="inlineStr">
        <is>
          <t>http://192.3.95.71/bmFEbmFOVHVIRU9Qb2tsVHhkQVVnSlVlOExlcjd1QkJaMXBTVmpPN2VLUGRLYlVJUGMzQ2Y4dXBjdm03RFpzK1JlWjFYcXQza3hsazVnc0NIVXpVb0E9PQ.jpg</t>
        </is>
      </c>
      <c r="AH52" t="inlineStr">
        <is>
          <t>http://192.3.95.71/dW1qU0lWbGswL0o2c1ZzSEl2eEwzelUzbVlqWEx1WG4vQjdtU01zQk1pMzdPN1NEL3QzQ3pHV0tWY0tsZ1hwWDNBV2ZOSHBoY3JPY1B3ZmpTOHI3VWc9PQ.jpg</t>
        </is>
      </c>
      <c r="AI52" t="inlineStr">
        <is>
          <t>http://192.3.95.71/VFIyMDlBYm9tYjlXZHFWUEdjY004bTZhemlpeHcrb043Z3NJQUFCYWNRYmllWGxBZ1pwSTA4YVNnMEJZZ1QvdnlKaUhRajBialZHcHlVbC9kbURDSmc9PQ.jpg</t>
        </is>
      </c>
      <c r="AJ52"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52"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52"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52"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52"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52"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52" t="inlineStr">
        <is>
          <t>tactical pants for men waterproof ripstop cargo pants with multi pockets strech work carpenter hiking gear plus size mens casual pants relaxed fit soft mens cargo pants elastic waist petite mens hiking pants lightweightoversized waterproof pants y2k</t>
        </is>
      </c>
      <c r="AQ52" t="inlineStr">
        <is>
          <t>Casual</t>
        </is>
      </c>
      <c r="AR52" t="inlineStr">
        <is>
          <t>Casual</t>
        </is>
      </c>
      <c r="AS52" t="inlineStr">
        <is>
          <t>Mens</t>
        </is>
      </c>
      <c r="AT52" t="inlineStr">
        <is>
          <t>Male</t>
        </is>
      </c>
      <c r="AU52" t="inlineStr">
        <is>
          <t>Adult</t>
        </is>
      </c>
      <c r="BB52" t="inlineStr">
        <is>
          <t>Polyester</t>
        </is>
      </c>
      <c r="BC52" t="inlineStr">
        <is>
          <t>Polyester</t>
        </is>
      </c>
      <c r="BD52" t="inlineStr">
        <is>
          <t>Polyester</t>
        </is>
      </c>
      <c r="BE52" t="inlineStr">
        <is>
          <t>71%Polyester,18%Cotton,11%Spandex</t>
        </is>
      </c>
      <c r="BF52" t="inlineStr">
        <is>
          <t>1</t>
        </is>
      </c>
      <c r="BG52" t="inlineStr">
        <is>
          <t>1</t>
        </is>
      </c>
      <c r="BI52" t="inlineStr">
        <is>
          <t>Big &amp; Tall</t>
        </is>
      </c>
      <c r="BJ52" t="inlineStr">
        <is>
          <t>Gray Camo</t>
        </is>
      </c>
      <c r="BK52" t="inlineStr">
        <is>
          <t>C109- Gray Camo</t>
        </is>
      </c>
      <c r="BT52" t="inlineStr">
        <is>
          <t>Utility Pocket</t>
        </is>
      </c>
      <c r="BU52" t="inlineStr">
        <is>
          <t>Machine Wash</t>
        </is>
      </c>
      <c r="BW52" t="inlineStr">
        <is>
          <t>Solid</t>
        </is>
      </c>
      <c r="BX52" t="inlineStr">
        <is>
          <t>1</t>
        </is>
      </c>
      <c r="BY52" t="inlineStr">
        <is>
          <t>Count</t>
        </is>
      </c>
      <c r="DE52" t="inlineStr">
        <is>
          <t>US</t>
        </is>
      </c>
      <c r="DF52" t="inlineStr">
        <is>
          <t>Alpha</t>
        </is>
      </c>
      <c r="DG52" t="inlineStr">
        <is>
          <t>3X-Large</t>
        </is>
      </c>
      <c r="DK52" t="inlineStr">
        <is>
          <t>Regular</t>
        </is>
      </c>
      <c r="DL52" t="inlineStr">
        <is>
          <t>Regular</t>
        </is>
      </c>
      <c r="DP52" t="inlineStr">
        <is>
          <t>Elastic Closure</t>
        </is>
      </c>
      <c r="GW52" t="inlineStr">
        <is>
          <t>Mid Rise</t>
        </is>
      </c>
      <c r="HO52" t="inlineStr">
        <is>
          <t>Wide</t>
        </is>
      </c>
      <c r="HP52" t="inlineStr">
        <is>
          <t>Knit</t>
        </is>
      </c>
      <c r="IF52" t="inlineStr">
        <is>
          <t>New</t>
        </is>
      </c>
      <c r="IH52" t="inlineStr">
        <is>
          <t>4</t>
        </is>
      </c>
      <c r="II52" t="inlineStr">
        <is>
          <t>2</t>
        </is>
      </c>
      <c r="IJ52" t="inlineStr">
        <is>
          <t>.</t>
        </is>
      </c>
      <c r="IK52" t="inlineStr">
        <is>
          <t>4</t>
        </is>
      </c>
      <c r="IL52" t="inlineStr">
        <is>
          <t>9</t>
        </is>
      </c>
      <c r="IT52" t="inlineStr">
        <is>
          <t>Imported</t>
        </is>
      </c>
      <c r="JF52" t="inlineStr">
        <is>
          <t>DEFAULT</t>
        </is>
      </c>
      <c r="JG52" t="inlineStr">
        <is>
          <t>1000</t>
        </is>
      </c>
      <c r="JK52" t="inlineStr">
        <is>
          <t>4</t>
        </is>
      </c>
      <c r="JL52" t="inlineStr">
        <is>
          <t>2</t>
        </is>
      </c>
      <c r="JM52" t="inlineStr">
        <is>
          <t>.</t>
        </is>
      </c>
      <c r="JN52" t="inlineStr">
        <is>
          <t>4</t>
        </is>
      </c>
      <c r="JO52" t="inlineStr">
        <is>
          <t>9</t>
        </is>
      </c>
      <c r="KJ52" t="inlineStr">
        <is>
          <t>0</t>
        </is>
      </c>
      <c r="KK52" t="inlineStr">
        <is>
          <t>25</t>
        </is>
      </c>
      <c r="KL52" t="inlineStr">
        <is>
          <t>Centimeters</t>
        </is>
      </c>
      <c r="KM52" t="inlineStr">
        <is>
          <t>20</t>
        </is>
      </c>
      <c r="KN52" t="inlineStr">
        <is>
          <t>Centimeters</t>
        </is>
      </c>
      <c r="KO52" t="inlineStr">
        <is>
          <t>2</t>
        </is>
      </c>
      <c r="KP52" t="inlineStr">
        <is>
          <t>Centimeters</t>
        </is>
      </c>
      <c r="KQ52" t="inlineStr">
        <is>
          <t>150</t>
        </is>
      </c>
      <c r="KR52" t="inlineStr">
        <is>
          <t>Grams</t>
        </is>
      </c>
      <c r="LA52" t="inlineStr">
        <is>
          <t>China</t>
        </is>
      </c>
      <c r="LO52" t="inlineStr">
        <is>
          <t>150</t>
        </is>
      </c>
      <c r="LP52" t="inlineStr">
        <is>
          <t>Grams</t>
        </is>
      </c>
    </row>
    <row r="53">
      <c r="A53" t="inlineStr">
        <is>
          <t>TLDBYOULE-260410-01-LZF250522002GYM</t>
        </is>
      </c>
      <c r="B53" t="inlineStr">
        <is>
          <t>PANTS</t>
        </is>
      </c>
      <c r="C53" t="inlineStr">
        <is>
          <t>updateCreate or Replace (Full Update)</t>
        </is>
      </c>
      <c r="D53" t="inlineStr">
        <is>
          <t>child</t>
        </is>
      </c>
      <c r="E53" t="inlineStr">
        <is>
          <t>TLDBYOULE-260410-01-LZF250522001</t>
        </is>
      </c>
      <c r="F53" t="inlineStr">
        <is>
          <t>SIZE/COLOR</t>
        </is>
      </c>
      <c r="G53" t="inlineStr">
        <is>
          <t>tactical pants for men waterproof ripstop cargo pants with multi pockets strech work carpenter hiking gear loose fit pantalones for men pantalones mens joggers with zipper pockets gray camo</t>
        </is>
      </c>
      <c r="H53" t="inlineStr">
        <is>
          <t>Bakgeerle</t>
        </is>
      </c>
      <c r="I53" t="inlineStr">
        <is>
          <t>GTIN Exempt</t>
        </is>
      </c>
      <c r="L53" t="inlineStr">
        <is>
          <t>Bakgeerle</t>
        </is>
      </c>
      <c r="M53" t="inlineStr">
        <is>
          <t>Bakgeerle</t>
        </is>
      </c>
      <c r="N53" t="inlineStr">
        <is>
          <t>Bakgeerle</t>
        </is>
      </c>
      <c r="Z53" t="inlineStr">
        <is>
          <t>http://192.3.95.71/c2NLZWVET09uTkNLNUx3cjZLbHB6djQxWUZaUm4xK2NBQ0l5OWw1SEdyRkVVb3EvYjRCZ25vL0d5d2JGeW44Y091Zk1xK0JmRU5FKzlFeXZVc2lCbVE9PQ.jpg</t>
        </is>
      </c>
      <c r="AA53" t="inlineStr">
        <is>
          <t>http://192.3.95.71/20250624/Pua2amz0FT0S52yhvtxwL9yAaRb5TJRM.jpg</t>
        </is>
      </c>
      <c r="AB53" t="inlineStr">
        <is>
          <t>http://192.3.95.71/SWhYb3ZFaFRmc3A2djM0aFJ6T1NlYkxOdEwxS1UrR09FVERqQ2NBSWZtVVhrclpPSU5ONDdpZGJqQ1RvMFJTMHFPWjFhTE5TcnIvQ2JOa1RrLzJIdGc9PQ.jpg</t>
        </is>
      </c>
      <c r="AC53" t="inlineStr">
        <is>
          <t>http://192.3.95.71/eDdDbXlTY3d5WW45UCtJZFdZSDFLTDdHQ0ZyL3MwbXcxVkI0bVp6THdnZks1WWppTFJzUUF6cjdHYmYxcFpsa2NPZm90U2dxVndmd2dqR2ZKczl3K3c9PQ.jpg</t>
        </is>
      </c>
      <c r="AD53" t="inlineStr">
        <is>
          <t>http://192.3.95.71/dExtTnBUV2RRWXZZTXhVb2ZCMHM5Y2h0UFpUNGJOalVYcURwSm84UzZsZ3ovV3REK0I2WVFjL3ZmNjZqeXM2VlIvbUpCY0cydk54cGdqeHVBMjV1dWc9PQ.jpg</t>
        </is>
      </c>
      <c r="AE53" t="inlineStr">
        <is>
          <t>http://192.3.95.71/UnBZYVEzQkdVdjhYL2FSWW85R0lPZDU3RkwvMGN5T3ppb3NoM1hsbFkwS2VzeWFMNWZxcDMwcExhNDV6ZHpwUzdDZEdPTm8vd05xQzZNWFNnQkZOY3c9PQ.jpg</t>
        </is>
      </c>
      <c r="AF53" t="inlineStr">
        <is>
          <t>http://192.3.95.71/ZmxaZHRYamFrQ2s2dFducWd5Y2UzTkE1MXAzOHAvS01qVm96ZFdYclE4bU1HZUhzdUttQVVJZzFLTDIyUEJpWExVTnVPT3pwcVFBTmJXMk9hdGZuaFE9PQ.jpg</t>
        </is>
      </c>
      <c r="AH53" t="inlineStr">
        <is>
          <t>http://192.3.95.71/emhVYU9ybENvd1Q0cGxJSUROVlMvbGozYjRRSEg1WXpJWjJYVGFtd3ZGbWs3SkJta0g0TStnbGcvNW9UcnZ6RWRVbVgwcG9POUdWWkVOMllCelR1bWc9PQ.jpg</t>
        </is>
      </c>
      <c r="AI53" t="inlineStr">
        <is>
          <t>http://192.3.95.71/c2NLZWVET09uTkNLNUx3cjZLbHB6djQxWUZaUm4xK2NBQ0l5OWw1SEdyRkVVb3EvYjRCZ25vL0d5d2JGeW44Y091Zk1xK0JmRU5FKzlFeXZVc2lCbVE9PQ.jpg</t>
        </is>
      </c>
      <c r="AJ53"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53"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53"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53"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53"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53"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53" t="inlineStr">
        <is>
          <t>tactical pants for men waterproof ripstop cargo pants with multi pockets strech work carpenter hiking gear lightweightoversized pants baggy loose fit cargo work pants for men cozy men's hiking pants trendy stretchy work pants for men y2k breathable</t>
        </is>
      </c>
      <c r="AQ53" t="inlineStr">
        <is>
          <t>Casual</t>
        </is>
      </c>
      <c r="AR53" t="inlineStr">
        <is>
          <t>Casual</t>
        </is>
      </c>
      <c r="AS53" t="inlineStr">
        <is>
          <t>Mens</t>
        </is>
      </c>
      <c r="AT53" t="inlineStr">
        <is>
          <t>Male</t>
        </is>
      </c>
      <c r="AU53" t="inlineStr">
        <is>
          <t>Adult</t>
        </is>
      </c>
      <c r="BB53" t="inlineStr">
        <is>
          <t>Polyester</t>
        </is>
      </c>
      <c r="BC53" t="inlineStr">
        <is>
          <t>Polyester</t>
        </is>
      </c>
      <c r="BD53" t="inlineStr">
        <is>
          <t>Polyester</t>
        </is>
      </c>
      <c r="BE53" t="inlineStr">
        <is>
          <t>71%Polyester,18%Cotton,11%Spandex</t>
        </is>
      </c>
      <c r="BF53" t="inlineStr">
        <is>
          <t>1</t>
        </is>
      </c>
      <c r="BG53" t="inlineStr">
        <is>
          <t>1</t>
        </is>
      </c>
      <c r="BI53" t="inlineStr">
        <is>
          <t>Big &amp; Tall</t>
        </is>
      </c>
      <c r="BJ53" t="inlineStr">
        <is>
          <t>Gray Camo</t>
        </is>
      </c>
      <c r="BK53" t="inlineStr">
        <is>
          <t>C109- Gray Camo</t>
        </is>
      </c>
      <c r="BT53" t="inlineStr">
        <is>
          <t>Utility Pocket</t>
        </is>
      </c>
      <c r="BU53" t="inlineStr">
        <is>
          <t>Machine Wash</t>
        </is>
      </c>
      <c r="BW53" t="inlineStr">
        <is>
          <t>Solid</t>
        </is>
      </c>
      <c r="BX53" t="inlineStr">
        <is>
          <t>1</t>
        </is>
      </c>
      <c r="BY53" t="inlineStr">
        <is>
          <t>Count</t>
        </is>
      </c>
      <c r="DE53" t="inlineStr">
        <is>
          <t>US</t>
        </is>
      </c>
      <c r="DF53" t="inlineStr">
        <is>
          <t>Alpha</t>
        </is>
      </c>
      <c r="DG53" t="inlineStr">
        <is>
          <t>Medium</t>
        </is>
      </c>
      <c r="DK53" t="inlineStr">
        <is>
          <t>Regular</t>
        </is>
      </c>
      <c r="DL53" t="inlineStr">
        <is>
          <t>Regular</t>
        </is>
      </c>
      <c r="DP53" t="inlineStr">
        <is>
          <t>Elastic Closure</t>
        </is>
      </c>
      <c r="GW53" t="inlineStr">
        <is>
          <t>Mid Rise</t>
        </is>
      </c>
      <c r="HO53" t="inlineStr">
        <is>
          <t>Wide</t>
        </is>
      </c>
      <c r="HP53" t="inlineStr">
        <is>
          <t>Knit</t>
        </is>
      </c>
      <c r="IF53" t="inlineStr">
        <is>
          <t>New</t>
        </is>
      </c>
      <c r="IH53" t="inlineStr">
        <is>
          <t>4</t>
        </is>
      </c>
      <c r="II53" t="inlineStr">
        <is>
          <t>2</t>
        </is>
      </c>
      <c r="IJ53" t="inlineStr">
        <is>
          <t>.</t>
        </is>
      </c>
      <c r="IK53" t="inlineStr">
        <is>
          <t>4</t>
        </is>
      </c>
      <c r="IL53" t="inlineStr">
        <is>
          <t>9</t>
        </is>
      </c>
      <c r="IT53" t="inlineStr">
        <is>
          <t>Imported</t>
        </is>
      </c>
      <c r="JF53" t="inlineStr">
        <is>
          <t>DEFAULT</t>
        </is>
      </c>
      <c r="JG53" t="inlineStr">
        <is>
          <t>1000</t>
        </is>
      </c>
      <c r="JK53" t="inlineStr">
        <is>
          <t>4</t>
        </is>
      </c>
      <c r="JL53" t="inlineStr">
        <is>
          <t>2</t>
        </is>
      </c>
      <c r="JM53" t="inlineStr">
        <is>
          <t>.</t>
        </is>
      </c>
      <c r="JN53" t="inlineStr">
        <is>
          <t>4</t>
        </is>
      </c>
      <c r="JO53" t="inlineStr">
        <is>
          <t>9</t>
        </is>
      </c>
      <c r="KJ53" t="inlineStr">
        <is>
          <t>0</t>
        </is>
      </c>
      <c r="KK53" t="inlineStr">
        <is>
          <t>25</t>
        </is>
      </c>
      <c r="KL53" t="inlineStr">
        <is>
          <t>Centimeters</t>
        </is>
      </c>
      <c r="KM53" t="inlineStr">
        <is>
          <t>20</t>
        </is>
      </c>
      <c r="KN53" t="inlineStr">
        <is>
          <t>Centimeters</t>
        </is>
      </c>
      <c r="KO53" t="inlineStr">
        <is>
          <t>2</t>
        </is>
      </c>
      <c r="KP53" t="inlineStr">
        <is>
          <t>Centimeters</t>
        </is>
      </c>
      <c r="KQ53" t="inlineStr">
        <is>
          <t>150</t>
        </is>
      </c>
      <c r="KR53" t="inlineStr">
        <is>
          <t>Grams</t>
        </is>
      </c>
      <c r="LA53" t="inlineStr">
        <is>
          <t>China</t>
        </is>
      </c>
      <c r="LO53" t="inlineStr">
        <is>
          <t>150</t>
        </is>
      </c>
      <c r="LP53" t="inlineStr">
        <is>
          <t>Grams</t>
        </is>
      </c>
    </row>
    <row r="54">
      <c r="A54" t="inlineStr">
        <is>
          <t>TLDBYOULE-260410-01-LZF250522002GYS</t>
        </is>
      </c>
      <c r="B54" t="inlineStr">
        <is>
          <t>PANTS</t>
        </is>
      </c>
      <c r="C54" t="inlineStr">
        <is>
          <t>updateCreate or Replace (Full Update)</t>
        </is>
      </c>
      <c r="D54" t="inlineStr">
        <is>
          <t>child</t>
        </is>
      </c>
      <c r="E54" t="inlineStr">
        <is>
          <t>TLDBYOULE-260410-01-LZF250522001</t>
        </is>
      </c>
      <c r="F54" t="inlineStr">
        <is>
          <t>SIZE/COLOR</t>
        </is>
      </c>
      <c r="G54" t="inlineStr">
        <is>
          <t>tactical pants for men waterproof ripstop cargo pants with multi pockets strech work carpenter hiking gear construction pantalones for men hiking pantalones cargo trousers men's trousers gray camo</t>
        </is>
      </c>
      <c r="H54" t="inlineStr">
        <is>
          <t>Bakgeerle</t>
        </is>
      </c>
      <c r="I54" t="inlineStr">
        <is>
          <t>GTIN Exempt</t>
        </is>
      </c>
      <c r="L54" t="inlineStr">
        <is>
          <t>Bakgeerle</t>
        </is>
      </c>
      <c r="M54" t="inlineStr">
        <is>
          <t>Bakgeerle</t>
        </is>
      </c>
      <c r="N54" t="inlineStr">
        <is>
          <t>Bakgeerle</t>
        </is>
      </c>
      <c r="Z54" t="inlineStr">
        <is>
          <t>http://192.3.95.71/OUYvRlVkMjVrdTNvVUczT0dUWEZ0cUpYelZDeUJ0cXhKYXZhSXJ0Um02OWZ0RTZSNSs0OUVudmFyM1FJQ2YxdGN6Wnllb1VodWpHRHptSjBvdlppRWc9PQ.jpg</t>
        </is>
      </c>
      <c r="AA54" t="inlineStr">
        <is>
          <t>http://192.3.95.71/20250624/Pua2amz0FT0S52yhvtxwL9yAaRb5TJRM.jpg</t>
        </is>
      </c>
      <c r="AB54" t="inlineStr">
        <is>
          <t>http://192.3.95.71/dEVOTUQyN0pSRWUxQjAwSXhPNTJOK3hxTDRLcm5KK2ZHZTd2dnV1cElFaGpDRzd0VkIrS3p1NFdscnUyVitmUmFhL0hTYXJZU2ltQklqRk5sMS9pZWc9PQ.jpg</t>
        </is>
      </c>
      <c r="AC54" t="inlineStr">
        <is>
          <t>http://192.3.95.71/TE9OSENCT3JqQXkraGUzSTI4NGsxSHd0Nld6L3diWGdXbnpkUTAxaHJFK0Q5cmVncS93UHN2VjhlTlJTSFluVElnWTRGcmVTY2EwZjBCOWx4UXd6NXc9PQ.jpg</t>
        </is>
      </c>
      <c r="AD54" t="inlineStr">
        <is>
          <t>http://192.3.95.71/U3VZeUs0VXZOdHY1b2ttanRBQ3ptcGlMTWdOY2Rrdi96NWFXSkc5c2xqbXBmMXpmeE1YTEZPenkvanp6cUlEbmU0RWNGcTJtLy9ieEFOTTQybGJsQVE9PQ.jpg</t>
        </is>
      </c>
      <c r="AE54" t="inlineStr">
        <is>
          <t>http://192.3.95.71/UnFvdDVaNXNPejhkYkZsYjlnY1BrelRhVHc3T2MrL0N6clJuZWI0V3l4WElLQlp6NXR6akNhcmhjaDRjYUY3MExzWE0yRk1RRXJyVGFRb0IrVVRoa2c9PQ.jpg</t>
        </is>
      </c>
      <c r="AF54" t="inlineStr">
        <is>
          <t>http://192.3.95.71/N1NWRnBqdWZpMldWNlJIa0xjQm5XbEMxM2l5Z3Y0RFJlUzB0WmNXUWx1dVI0alhyLzhPYWJkQ0VTS3ozb3FxYmVUc3B3V2xudGlic1ZvMlJvU1Q3dGc9PQ.jpg</t>
        </is>
      </c>
      <c r="AH54" t="inlineStr">
        <is>
          <t>http://192.3.95.71/MENpODhQUFljMUlzUkJMUTFFRTRWZXBDSTlPS2c4b25mYlNLT1A4UjVyb3VKMWVrVHZyK1RHV0MrVjd4cWZja0M5UXYycEkwZHNqSTMzb2VmNU5kRUE9PQ.jpg</t>
        </is>
      </c>
      <c r="AI54" t="inlineStr">
        <is>
          <t>http://192.3.95.71/OUYvRlVkMjVrdTNvVUczT0dUWEZ0cUpYelZDeUJ0cXhKYXZhSXJ0Um02OWZ0RTZSNSs0OUVudmFyM1FJQ2YxdGN6Wnllb1VodWpHRHptSjBvdlppRWc9PQ.jpg</t>
        </is>
      </c>
      <c r="AJ54"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54"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54"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54"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54"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54"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54" t="inlineStr">
        <is>
          <t>tactical pants for men waterproof ripstop cargo pants with multi pockets strech work carpenter hiking gear lightweightoversized cargo sweatpants for men comfortable water resistant pants men soft mens work pants plus size work cargo pants summer cozy</t>
        </is>
      </c>
      <c r="AQ54" t="inlineStr">
        <is>
          <t>Casual</t>
        </is>
      </c>
      <c r="AR54" t="inlineStr">
        <is>
          <t>Casual</t>
        </is>
      </c>
      <c r="AS54" t="inlineStr">
        <is>
          <t>Mens</t>
        </is>
      </c>
      <c r="AT54" t="inlineStr">
        <is>
          <t>Male</t>
        </is>
      </c>
      <c r="AU54" t="inlineStr">
        <is>
          <t>Adult</t>
        </is>
      </c>
      <c r="BB54" t="inlineStr">
        <is>
          <t>Polyester</t>
        </is>
      </c>
      <c r="BC54" t="inlineStr">
        <is>
          <t>Polyester</t>
        </is>
      </c>
      <c r="BD54" t="inlineStr">
        <is>
          <t>Polyester</t>
        </is>
      </c>
      <c r="BE54" t="inlineStr">
        <is>
          <t>71%Polyester,18%Cotton,11%Spandex</t>
        </is>
      </c>
      <c r="BF54" t="inlineStr">
        <is>
          <t>1</t>
        </is>
      </c>
      <c r="BG54" t="inlineStr">
        <is>
          <t>1</t>
        </is>
      </c>
      <c r="BI54" t="inlineStr">
        <is>
          <t>Big &amp; Tall</t>
        </is>
      </c>
      <c r="BJ54" t="inlineStr">
        <is>
          <t>Gray Camo</t>
        </is>
      </c>
      <c r="BK54" t="inlineStr">
        <is>
          <t>C109- Gray Camo</t>
        </is>
      </c>
      <c r="BT54" t="inlineStr">
        <is>
          <t>Utility Pocket</t>
        </is>
      </c>
      <c r="BU54" t="inlineStr">
        <is>
          <t>Machine Wash</t>
        </is>
      </c>
      <c r="BW54" t="inlineStr">
        <is>
          <t>Solid</t>
        </is>
      </c>
      <c r="BX54" t="inlineStr">
        <is>
          <t>1</t>
        </is>
      </c>
      <c r="BY54" t="inlineStr">
        <is>
          <t>Count</t>
        </is>
      </c>
      <c r="DE54" t="inlineStr">
        <is>
          <t>US</t>
        </is>
      </c>
      <c r="DF54" t="inlineStr">
        <is>
          <t>Alpha</t>
        </is>
      </c>
      <c r="DG54" t="inlineStr">
        <is>
          <t>Small</t>
        </is>
      </c>
      <c r="DK54" t="inlineStr">
        <is>
          <t>Regular</t>
        </is>
      </c>
      <c r="DL54" t="inlineStr">
        <is>
          <t>Regular</t>
        </is>
      </c>
      <c r="DP54" t="inlineStr">
        <is>
          <t>Elastic Closure</t>
        </is>
      </c>
      <c r="GW54" t="inlineStr">
        <is>
          <t>Mid Rise</t>
        </is>
      </c>
      <c r="HO54" t="inlineStr">
        <is>
          <t>Wide</t>
        </is>
      </c>
      <c r="HP54" t="inlineStr">
        <is>
          <t>Knit</t>
        </is>
      </c>
      <c r="IF54" t="inlineStr">
        <is>
          <t>New</t>
        </is>
      </c>
      <c r="IH54" t="inlineStr">
        <is>
          <t>4</t>
        </is>
      </c>
      <c r="II54" t="inlineStr">
        <is>
          <t>2</t>
        </is>
      </c>
      <c r="IJ54" t="inlineStr">
        <is>
          <t>.</t>
        </is>
      </c>
      <c r="IK54" t="inlineStr">
        <is>
          <t>4</t>
        </is>
      </c>
      <c r="IL54" t="inlineStr">
        <is>
          <t>9</t>
        </is>
      </c>
      <c r="IT54" t="inlineStr">
        <is>
          <t>Imported</t>
        </is>
      </c>
      <c r="JF54" t="inlineStr">
        <is>
          <t>DEFAULT</t>
        </is>
      </c>
      <c r="JG54" t="inlineStr">
        <is>
          <t>1000</t>
        </is>
      </c>
      <c r="JK54" t="inlineStr">
        <is>
          <t>4</t>
        </is>
      </c>
      <c r="JL54" t="inlineStr">
        <is>
          <t>2</t>
        </is>
      </c>
      <c r="JM54" t="inlineStr">
        <is>
          <t>.</t>
        </is>
      </c>
      <c r="JN54" t="inlineStr">
        <is>
          <t>4</t>
        </is>
      </c>
      <c r="JO54" t="inlineStr">
        <is>
          <t>9</t>
        </is>
      </c>
      <c r="KJ54" t="inlineStr">
        <is>
          <t>0</t>
        </is>
      </c>
      <c r="KK54" t="inlineStr">
        <is>
          <t>25</t>
        </is>
      </c>
      <c r="KL54" t="inlineStr">
        <is>
          <t>Centimeters</t>
        </is>
      </c>
      <c r="KM54" t="inlineStr">
        <is>
          <t>20</t>
        </is>
      </c>
      <c r="KN54" t="inlineStr">
        <is>
          <t>Centimeters</t>
        </is>
      </c>
      <c r="KO54" t="inlineStr">
        <is>
          <t>2</t>
        </is>
      </c>
      <c r="KP54" t="inlineStr">
        <is>
          <t>Centimeters</t>
        </is>
      </c>
      <c r="KQ54" t="inlineStr">
        <is>
          <t>150</t>
        </is>
      </c>
      <c r="KR54" t="inlineStr">
        <is>
          <t>Grams</t>
        </is>
      </c>
      <c r="LA54" t="inlineStr">
        <is>
          <t>China</t>
        </is>
      </c>
      <c r="LO54" t="inlineStr">
        <is>
          <t>150</t>
        </is>
      </c>
      <c r="LP54" t="inlineStr">
        <is>
          <t>Grams</t>
        </is>
      </c>
    </row>
    <row r="55">
      <c r="A55" t="inlineStr">
        <is>
          <t>TLDBYOULE-260410-01-LZF250522002GYXL</t>
        </is>
      </c>
      <c r="B55" t="inlineStr">
        <is>
          <t>PANTS</t>
        </is>
      </c>
      <c r="C55" t="inlineStr">
        <is>
          <t>updateCreate or Replace (Full Update)</t>
        </is>
      </c>
      <c r="D55" t="inlineStr">
        <is>
          <t>child</t>
        </is>
      </c>
      <c r="E55" t="inlineStr">
        <is>
          <t>TLDBYOULE-260410-01-LZF250522001</t>
        </is>
      </c>
      <c r="F55" t="inlineStr">
        <is>
          <t>SIZE/COLOR</t>
        </is>
      </c>
      <c r="G55" t="inlineStr">
        <is>
          <t>tactical pants for men waterproof ripstop cargo pants with multi pockets strech work carpenter hiking gear mens big and tall carpenter jeans for men mens pantalones hiking pantalones gray camo</t>
        </is>
      </c>
      <c r="H55" t="inlineStr">
        <is>
          <t>Bakgeerle</t>
        </is>
      </c>
      <c r="I55" t="inlineStr">
        <is>
          <t>GTIN Exempt</t>
        </is>
      </c>
      <c r="L55" t="inlineStr">
        <is>
          <t>Bakgeerle</t>
        </is>
      </c>
      <c r="M55" t="inlineStr">
        <is>
          <t>Bakgeerle</t>
        </is>
      </c>
      <c r="N55" t="inlineStr">
        <is>
          <t>Bakgeerle</t>
        </is>
      </c>
      <c r="Z55" t="inlineStr">
        <is>
          <t>http://192.3.95.71/bDJVYU1mS1krTTdpQjdxUHlnZzdIMkdFZVNYb3VVMVEvYUVyeWtCZUJqZW1LNkxRK1QrWVNWZVgreTZZU29iOVJBa3hCNm53MW9HTy8wQTV5bm9renc9PQ.jpg</t>
        </is>
      </c>
      <c r="AA55" t="inlineStr">
        <is>
          <t>http://192.3.95.71/20250624/Pua2amz0FT0S52yhvtxwL9yAaRb5TJRM.jpg</t>
        </is>
      </c>
      <c r="AB55" t="inlineStr">
        <is>
          <t>http://192.3.95.71/ckFCOGcvWFJLSW9aOW5tWlAxMDFTVXJPaUc2S2VZemxESFh4UCtFTE9Odlljd2RUcmROUzZEMFNydVdpRmV5NjJIVThsdDJ0MCtvMHRoOXBKUVlLUUE9PQ.jpg</t>
        </is>
      </c>
      <c r="AC55" t="inlineStr">
        <is>
          <t>http://192.3.95.71/TzZUa29mcDJ1NGxRNHdvYkxnQzYwc3RBb1RzNjBJN1F6Nnk3dWtta0dTdUZFai9qamlBQXdJS291ZXNYUUdTdWNQZVNvckEwQlBGbGVKU0dTeGhmU0E9PQ.jpg</t>
        </is>
      </c>
      <c r="AD55" t="inlineStr">
        <is>
          <t>http://192.3.95.71/SVpVZlNUdm9NQXdrWldXYmZ6TnYvNnkrN1h6U0gyR0VyblF3YUpxK2NJaWh0ZEpVY1ZETG5QQUhJMnpCbHNCeVowK2tFQ09uZGs5UWV2d1hqSTlyMHc9PQ.jpg</t>
        </is>
      </c>
      <c r="AE55" t="inlineStr">
        <is>
          <t>http://192.3.95.71/UnFQWlUxamlGYk0rN0F0Nmx1QXRNeGZ5T09JZnh0WlRMV2d6dUM2Nkg3U3hZR1VMNjdaTkZxOGVUM2REdklwVmNyelVWYWlocEM4WHBTNXJKSlByeWc9PQ.jpg</t>
        </is>
      </c>
      <c r="AF55" t="inlineStr">
        <is>
          <t>http://192.3.95.71/ZlozUkFnNzZMU2dwMnkwZ01BR1h2dUVRQU4xV2FncFdmckhsTDVKdVNyaDF2T0pvcFovd1BGWU1HR21ac1hPS2hvRmZxS1c3L1FkU1czV1pFNTA4ZVE9PQ.jpg</t>
        </is>
      </c>
      <c r="AH55" t="inlineStr">
        <is>
          <t>http://192.3.95.71/VVQ4aVlBYlh0cGt1ZS9Pc2R5MXd2S0pBSDZvZWdOMmI0NGZCcFA4K2xhMTJPVzBTaU9yRWc4Ri9RRUlTSWNvRGp2OThCdjgwN0RwcCtld2VOa1ZzaFE9PQ.jpg</t>
        </is>
      </c>
      <c r="AI55" t="inlineStr">
        <is>
          <t>http://192.3.95.71/bDJVYU1mS1krTTdpQjdxUHlnZzdIMkdFZVNYb3VVMVEvYUVyeWtCZUJqZW1LNkxRK1QrWVNWZVgreTZZU29iOVJBa3hCNm53MW9HTy8wQTV5bm9renc9PQ.jpg</t>
        </is>
      </c>
      <c r="AJ55" t="inlineStr">
        <is>
          <t>&lt;p&gt;&lt;strong&gt;【【WATERPROOF RIPSTOP FABRIC】】&lt;/strong&gt; :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breathability.&lt;/p&gt;
&lt;p&gt;&lt;strong&gt;【【CARGO PANTS WITH MULTI POCKETS】】&lt;/strong&gt; :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tasks.&lt;/p&gt;
&lt;p&gt;&lt;strong&gt;⚠️Important Notice:&lt;/strong&gt;&lt;/p&gt;
&lt;p&gt;Before making a purchase...&lt;/p&gt;
&lt;p&gt;&lt;strong&gt;Size Chart:&lt;/strong&gt;&lt;/p&gt;
&lt;p&gt;
Size: S Waist: 80cm/31.50'' Hip: 103cm/40.55'' Length: 104cm/40.94''  &lt;br&gt;
Size: M Waist: 84cm/33.07'' Hip: 107cm/42.13'' Length: 105cm/41.34''  &lt;br&gt;
Size: L Waist: 89cm/35.04'' Hip: 112cm/44.09'' Length: 106cm/41.73''  &lt;br&gt;
Size: XL Waist: 94cm/37.01'' Hip: 117cm/46.06'' Length: 107cm/42.13''  &lt;br&gt;
Size: XXL Waist: 99cm/38.98'' Hip: 122cm/48.03'' Length: 108cm/42.52''  &lt;br&gt;
Size: XXXL Waist: 104cm/40.94'' Hip: 127cm/50.00'' Length: 111cm/43.70''  &lt;br&gt;
&lt;/p&gt;
&lt;p&gt;&lt;strong&gt;Note:&lt;/strong&gt; recommend choosing larger size.&lt;/p&gt;</t>
        </is>
      </c>
      <c r="AK55" t="inlineStr">
        <is>
          <t>【WATERPROOF RIPSTOP FABRIC】: Constructed from a high-density ripstop material engineered to withstand abrasive environments and rugged terrain. These tactical pants for men feature a highly effective waterproof finish that actively sheds rain, dew, and liquid spills. This advanced physical barrier ensures the wearer remains dry and protected during unpredictable outdoor weather or damp working conditions without sacrificing internal breathability.</t>
        </is>
      </c>
      <c r="AL55" t="inlineStr">
        <is>
          <t>【CARGO PANTS WITH MULTI POCKETS】: Uniquely designed as functional cargo pants with multi pockets strategically integrated for optimal weight distribution. These reinforced compartments provide secure, readily accessible storage for everyday carry (EDC) items, folding knives, smartphones, and hardware, facilitating hands-free utility without creating excessive visual bulk or causing the waistline to sag during high-mobility tasks.</t>
        </is>
      </c>
      <c r="AM55" t="inlineStr">
        <is>
          <t>【FLEXIBLE STRETCH MOBILITY】: Structured with an ergonomic fit, a gusseted crotch, and articulated knees to provide an unrestricted range of motion. This accommodating design incorporates a reliable stretch work carpenter profile, preventing fabric binding or pinching. It allows for deep squatting, kneeling, and rapid ascending, making these bottoms ideal for physically demanding labor and technical movements in steep environments.</t>
        </is>
      </c>
      <c r="AN55" t="inlineStr">
        <is>
          <t>【VERSATILE HIKING GEAR UTILITY】: Engineered as high-performance hiking gear that transitions seamlessly into professional tactical or tradesman environments. The reinforced stitching at critical stress points ensures exceptional durability against jagged rocks, dense brush, and rough construction materials, providing a resilient protective layer for outdoor enthusiasts, first responders, and heavy-duty mechanics alike.</t>
        </is>
      </c>
      <c r="AO55" t="inlineStr">
        <is>
          <t>【COLOR VARIETY &amp; EASY MAINTENANCE】: Available in a professional, earth-toned palette of six distinct colors: Blue, Black, Gray, Khaki, Army Green, and Brown. These rugged garments maintain their structural integrity, waterproof coating, and colorfastness through repetitive machine laundering, resisting fading and tearing to serve as a long-lasting, low-maintenance uniform solution for rigorous daily wear.</t>
        </is>
      </c>
      <c r="AP55" t="inlineStr">
        <is>
          <t>tactical pants for men waterproof ripstop cargo pants with multi pockets strech work carpenter hiking gear trendy mens lightweight work pants lightweightoversized pants baggy y2k mens waterproof pants comfortable baggy pants for men summer men pants</t>
        </is>
      </c>
      <c r="AQ55" t="inlineStr">
        <is>
          <t>Casual</t>
        </is>
      </c>
      <c r="AR55" t="inlineStr">
        <is>
          <t>Casual</t>
        </is>
      </c>
      <c r="AS55" t="inlineStr">
        <is>
          <t>Mens</t>
        </is>
      </c>
      <c r="AT55" t="inlineStr">
        <is>
          <t>Male</t>
        </is>
      </c>
      <c r="AU55" t="inlineStr">
        <is>
          <t>Adult</t>
        </is>
      </c>
      <c r="BB55" t="inlineStr">
        <is>
          <t>Polyester</t>
        </is>
      </c>
      <c r="BC55" t="inlineStr">
        <is>
          <t>Polyester</t>
        </is>
      </c>
      <c r="BD55" t="inlineStr">
        <is>
          <t>Polyester</t>
        </is>
      </c>
      <c r="BE55" t="inlineStr">
        <is>
          <t>71%Polyester,18%Cotton,11%Spandex</t>
        </is>
      </c>
      <c r="BF55" t="inlineStr">
        <is>
          <t>1</t>
        </is>
      </c>
      <c r="BG55" t="inlineStr">
        <is>
          <t>1</t>
        </is>
      </c>
      <c r="BI55" t="inlineStr">
        <is>
          <t>Big &amp; Tall</t>
        </is>
      </c>
      <c r="BJ55" t="inlineStr">
        <is>
          <t>Gray Camo</t>
        </is>
      </c>
      <c r="BK55" t="inlineStr">
        <is>
          <t>C109- Gray Camo</t>
        </is>
      </c>
      <c r="BT55" t="inlineStr">
        <is>
          <t>Utility Pocket</t>
        </is>
      </c>
      <c r="BU55" t="inlineStr">
        <is>
          <t>Machine Wash</t>
        </is>
      </c>
      <c r="BW55" t="inlineStr">
        <is>
          <t>Solid</t>
        </is>
      </c>
      <c r="BX55" t="inlineStr">
        <is>
          <t>1</t>
        </is>
      </c>
      <c r="BY55" t="inlineStr">
        <is>
          <t>Count</t>
        </is>
      </c>
      <c r="DE55" t="inlineStr">
        <is>
          <t>US</t>
        </is>
      </c>
      <c r="DF55" t="inlineStr">
        <is>
          <t>Alpha</t>
        </is>
      </c>
      <c r="DG55" t="inlineStr">
        <is>
          <t>X-Large</t>
        </is>
      </c>
      <c r="DK55" t="inlineStr">
        <is>
          <t>Regular</t>
        </is>
      </c>
      <c r="DL55" t="inlineStr">
        <is>
          <t>Regular</t>
        </is>
      </c>
      <c r="DP55" t="inlineStr">
        <is>
          <t>Elastic Closure</t>
        </is>
      </c>
      <c r="GW55" t="inlineStr">
        <is>
          <t>Mid Rise</t>
        </is>
      </c>
      <c r="HO55" t="inlineStr">
        <is>
          <t>Wide</t>
        </is>
      </c>
      <c r="HP55" t="inlineStr">
        <is>
          <t>Knit</t>
        </is>
      </c>
      <c r="IF55" t="inlineStr">
        <is>
          <t>New</t>
        </is>
      </c>
      <c r="IH55" t="inlineStr">
        <is>
          <t>4</t>
        </is>
      </c>
      <c r="II55" t="inlineStr">
        <is>
          <t>2</t>
        </is>
      </c>
      <c r="IJ55" t="inlineStr">
        <is>
          <t>.</t>
        </is>
      </c>
      <c r="IK55" t="inlineStr">
        <is>
          <t>4</t>
        </is>
      </c>
      <c r="IL55" t="inlineStr">
        <is>
          <t>9</t>
        </is>
      </c>
      <c r="IT55" t="inlineStr">
        <is>
          <t>Imported</t>
        </is>
      </c>
      <c r="JF55" t="inlineStr">
        <is>
          <t>DEFAULT</t>
        </is>
      </c>
      <c r="JG55" t="inlineStr">
        <is>
          <t>1000</t>
        </is>
      </c>
      <c r="JK55" t="inlineStr">
        <is>
          <t>4</t>
        </is>
      </c>
      <c r="JL55" t="inlineStr">
        <is>
          <t>2</t>
        </is>
      </c>
      <c r="JM55" t="inlineStr">
        <is>
          <t>.</t>
        </is>
      </c>
      <c r="JN55" t="inlineStr">
        <is>
          <t>4</t>
        </is>
      </c>
      <c r="JO55" t="inlineStr">
        <is>
          <t>9</t>
        </is>
      </c>
      <c r="KJ55" t="inlineStr">
        <is>
          <t>0</t>
        </is>
      </c>
      <c r="KK55" t="inlineStr">
        <is>
          <t>25</t>
        </is>
      </c>
      <c r="KL55" t="inlineStr">
        <is>
          <t>Centimeters</t>
        </is>
      </c>
      <c r="KM55" t="inlineStr">
        <is>
          <t>20</t>
        </is>
      </c>
      <c r="KN55" t="inlineStr">
        <is>
          <t>Centimeters</t>
        </is>
      </c>
      <c r="KO55" t="inlineStr">
        <is>
          <t>2</t>
        </is>
      </c>
      <c r="KP55" t="inlineStr">
        <is>
          <t>Centimeters</t>
        </is>
      </c>
      <c r="KQ55" t="inlineStr">
        <is>
          <t>150</t>
        </is>
      </c>
      <c r="KR55" t="inlineStr">
        <is>
          <t>Grams</t>
        </is>
      </c>
      <c r="LA55" t="inlineStr">
        <is>
          <t>China</t>
        </is>
      </c>
      <c r="LO55" t="inlineStr">
        <is>
          <t>150</t>
        </is>
      </c>
      <c r="LP55" t="inlineStr">
        <is>
          <t>Grams</t>
        </is>
      </c>
    </row>
  </sheetData>
  <mergeCells count="9">
    <mergeCell ref="LA3:PV3"/>
    <mergeCell ref="IE3:JE3"/>
    <mergeCell ref="Z3:AI3"/>
    <mergeCell ref="D3:F3"/>
    <mergeCell ref="A3:C3"/>
    <mergeCell ref="AJ3:ID3"/>
    <mergeCell ref="G3:Y3"/>
    <mergeCell ref="KK3:KZ3"/>
    <mergeCell ref="JF3:KJ3"/>
  </mergeCells>
  <dataValidations count="297">
    <dataValidation sqref="A4" showDropDown="0" showInputMessage="1" showErrorMessage="0" allowBlank="1" prompt="This attribute indicates the SKU number as assigned by the contributor"/>
    <dataValidation sqref="B4" showDropDown="0" showInputMessage="1" showErrorMessage="0" allowBlank="1" prompt="Select the appropriate product type that best suits the item"/>
    <dataValidation sqref="C4" showDropDown="0" showInputMessage="1" showErrorMessage="0" allowBlank="1" prompt="Specify the type of operation to be actioned on the data provided"/>
    <dataValidation sqref="D4" showDropDown="0" showInputMessage="1" showErrorMessage="0" allowBlank="1" prompt="Specify whether a SKU is a parent or child"/>
    <dataValidation sqref="E4" showDropDown="0" showInputMessage="1" showErrorMessage="0" allowBlank="1" prompt="The SKU of the parent item"/>
    <dataValidation sqref="F4" showDropDown="0" showInputMessage="1" showErrorMessage="0" allowBlank="1" prompt="Specify the variation theme that the product will use. The theme's attributes must be populated for all items in the grouping."/>
    <dataValidation sqref="G4" showDropDown="0" showInputMessage="1" showErrorMessage="0" allowBlank="1" prompt="Provide a title for the item that may be customer facing"/>
    <dataValidation sqref="H4" showDropDown="0" showInputMessage="1" showErrorMessage="0" allowBlank="1" prompt="Provide the brand name of the product"/>
    <dataValidation sqref="I4" showDropDown="0" showInputMessage="1" showErrorMessage="0" allowBlank="1" prompt="Select the type of external ID (barcode) type or ASIN that is being used to identify this product. If the product is exempt from external ID, select GTIN Exempt."/>
    <dataValidation sqref="J4" showDropDown="0" showInputMessage="1" showErrorMessage="0" allowBlank="1" prompt="Provide the corresponding product id value based on the type that was selected"/>
    <dataValidation sqref="K4" showDropDown="0" showInputMessage="1" showErrorMessage="0" allowBlank="1" prompt="Provide the specific term that identifies what kind of clothing item this is, such as shirt, dress, pants, jacket, or sweater."/>
    <dataValidation sqref="L4" showDropDown="0" showInputMessage="1" showErrorMessage="0" allowBlank="1" prompt="Provide the manufacturer 's model number for the item"/>
    <dataValidation sqref="M4" showDropDown="0" showInputMessage="1" showErrorMessage="0" allowBlank="1" prompt="Specify the model name of the product as defined by the manufacturer or brand excluding item type, color, brand or size"/>
    <dataValidation sqref="N4" showDropDown="0" showInputMessage="1" showErrorMessage="0" allowBlank="1" prompt="Provide the company that manufactures the product."/>
    <dataValidation sqref="O4" showDropDown="0" showInputMessage="1" showErrorMessage="0" allowBlank="1" prompt="The UN specified purchasing/taxonomy code corresponding to the item"/>
    <dataValidation sqref="P4" showDropDown="0" showInputMessage="1" showErrorMessage="0" allowBlank="1" prompt="Provide the product's NSN identifier"/>
    <dataValidation sqref="Q4:R4" showDropDown="0" showInputMessage="1" showErrorMessage="0" allowBlank="1" prompt="Provide the style of collar used by the item. The collar style is determined by overall shape, design, and form of an item's collar."/>
    <dataValidation sqref="S4:T4" showDropDown="0" showInputMessage="1" showErrorMessage="0" allowBlank="1" prompt="Provide the cut and shape of the lower portion of the outfit, such as skirted, shorts, or pants design."/>
    <dataValidation sqref="U4:Y4" showDropDown="0" showInputMessage="1" showErrorMessage="0" allowBlank="1" prompt="Specify the target audience that the product is intended for"/>
    <dataValidation sqref="Z4" showDropDown="0" showInputMessage="1" showErrorMessage="0" allowBlank="1" prompt="The URL where the main offer-specific image of the product is located."/>
    <dataValidation sqref="AA4:AH4 IO4:IS4" showDropDown="0" showInputMessage="1" showErrorMessage="0" allowBlank="1" prompt="The URL for additional images of your product. These images will be shown on the detail page when the customer clicks through to see other views associated with the product."/>
    <dataValidation sqref="AI4" showDropDown="0" showInputMessage="1" showErrorMessage="0" allowBlank="1" prompt="The URL where an image of a color swatch from the product is located"/>
    <dataValidation sqref="AJ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K4:AO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P4" showDropDown="0" showInputMessage="1" showErrorMessage="0" allowBlank="1" prompt="Provide any terms that may be relevant to customer searches. No repetition, no competitor brand names or ASINs."/>
    <dataValidation sqref="AQ4" showDropDown="0" showInputMessage="1" showErrorMessage="0" allowBlank="1" prompt="Provide the lifestyle category that the clothing item is designed for, such as athletic, casual, formal, or outdoor activities."/>
    <dataValidation sqref="AR4" showDropDown="0" showInputMessage="1" showErrorMessage="0" allowBlank="1" prompt="Provide the specific fashion look or design approach that characterizes the garment, such as casual, sporty, vintage, or minimalist."/>
    <dataValidation sqref="AS4" showDropDown="0" showInputMessage="1" showErrorMessage="0" allowBlank="1" prompt="Provide the department category that the item belongs to, indicating the target customer group for the garment."/>
    <dataValidation sqref="AT4" showDropDown="0" showInputMessage="1" showErrorMessage="0" allowBlank="1" prompt="Provide the target gender for the product"/>
    <dataValidation sqref="AU4" showDropDown="0" showInputMessage="1" showErrorMessage="0" allowBlank="1" prompt="Provide the intended age range for the sweatshirt, indicating the appropriate age group for wearing this garment."/>
    <dataValidation sqref="AV4" showDropDown="0" showInputMessage="1" showErrorMessage="0" allowBlank="1" prompt="Provide the sizing standard used for the sweatshirt. Select the regional or country-specific sizing system that applies to the garment."/>
    <dataValidation sqref="AW4" showDropDown="0" showInputMessage="1" showErrorMessage="0" allowBlank="1" prompt="Provide the sizing format used for the sweater, indicating whether sizes are represented as letters, numbers, or age ranges."/>
    <dataValidation sqref="AX4 FR4" showDropDown="0" showInputMessage="1" showErrorMessage="0" allowBlank="1" prompt="Provide the size value associated with the size system and size class."/>
    <dataValidation sqref="AY4 DH4 GR4" showDropDown="0" showInputMessage="1" showErrorMessage="0" allowBlank="1" prompt="Provide the to size value (if range), must be greater than the size value."/>
    <dataValidation sqref="AZ4 DK4 FX4" showDropDown="0" showInputMessage="1" showErrorMessage="0" allowBlank="1" prompt="Provide the body type for apparel item, select &quot;Regular&quot; in case of no special body type."/>
    <dataValidation sqref="BA4 DL4 FY4 GU4" showDropDown="0" showInputMessage="1" showErrorMessage="0" allowBlank="1" prompt="Provide the height type for apparel item, select &quot;Regular&quot; in case of no special height type."/>
    <dataValidation sqref="BB4:BD4" showDropDown="0" showInputMessage="1" showErrorMessage="0" allowBlank="1" prompt="Specify the primary materials used for manufacturing the item"/>
    <dataValidation sqref="BE4" showDropDown="0" showInputMessage="1" showErrorMessage="0" allowBlank="1" prompt="Provide the materials used in the sweatshirt's construction, including percentages of each fabric type."/>
    <dataValidation sqref="BF4" showDropDown="0" showInputMessage="1" showErrorMessage="0" allowBlank="1" prompt="Provide the total number of identical items in the selling unit to the customer"/>
    <dataValidation sqref="BG4" showDropDown="0" showInputMessage="1" showErrorMessage="0" allowBlank="1" prompt="Provide the number of packages sold as part of a single item. An ASIN selling 5 boxes of paperclips with 100 paperclips per box would have item package quantity = '5'"/>
    <dataValidation sqref="BH4" showDropDown="0" showInputMessage="1" showErrorMessage="0" allowBlank="1" prompt="Provide the name of the main character depicted on the sweatshirt, such as a fictional or real person represented in the design."/>
    <dataValidation sqref="BI4" showDropDown="0" showInputMessage="1" showErrorMessage="0" allowBlank="1" prompt="Provide the special size category for the clothing item, indicating non-standard sizing options for specific body types or age groups."/>
    <dataValidation sqref="BJ4" showDropDown="0" showInputMessage="1" showErrorMessage="0" allowBlank="1" prompt="Provide the most dominant color of the sweatshirt. This describes the main color that appears on the garment."/>
    <dataValidation sqref="BK4" showDropDown="0" showInputMessage="1" showErrorMessage="0" allowBlank="1" prompt="Provide the color of the product"/>
    <dataValidation sqref="BL4" showDropDown="0" showInputMessage="1" showErrorMessage="0" allowBlank="1" prompt="Provide a textual description of the item's length. Length typically refers to the longer or vertical dimension of an item."/>
    <dataValidation sqref="BM4" showDropDown="0" showInputMessage="1" showErrorMessage="0" allowBlank="1" prompt="Provide the part number. For many products, this will be identical to the model number however some manufacturers distinguish part number from model number"/>
    <dataValidation sqref="BN4" showDropDown="0" showInputMessage="1" showErrorMessage="0" allowBlank="1" prompt="Provide the primary high-level concept, motif, or idea that the item itself, or else the images or design of the item, evoke."/>
    <dataValidation sqref="BO4" showDropDown="0" showInputMessage="1" showErrorMessage="0" allowBlank="1" prompt="Provide the style of fit for the sweatshirt, indicating how loosely or tightly it conforms to the body."/>
    <dataValidation sqref="BP4:BT4" showDropDown="0" showInputMessage="1" showErrorMessage="0" allowBlank="1" prompt="Provide the arrangement and style of pockets on the sweatshirt, describing their placement and design features."/>
    <dataValidation sqref="BU4" showDropDown="0" showInputMessage="1" showErrorMessage="0" allowBlank="1" prompt="Provide instructions related to how to care for the item"/>
    <dataValidation sqref="BV4" showDropDown="0" showInputMessage="1" showErrorMessage="0" allowBlank="1" prompt="Provide the version or edition of the item"/>
    <dataValidation sqref="BW4" showDropDown="0" showInputMessage="1" showErrorMessage="0" allowBlank="1" prompt="Provide the most prominent repeated decorative design of the item"/>
    <dataValidation sqref="BX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BY4" showDropDown="0" showInputMessage="1" showErrorMessage="0" allowBlank="1" prompt="For items consumed by volume, weight, linear dimension etc., provide the unit of measure listed on the products. For products consumed as individual units, enter: count"/>
    <dataValidation sqref="BZ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CA4" showDropDown="0" showInputMessage="1" showErrorMessage="0" allowBlank="1" prompt="Provide the league name associated with this product"/>
    <dataValidation sqref="CB4" showDropDown="0" showInputMessage="1" showErrorMessage="0" allowBlank="1" prompt="Provide the name of the sports team associated with the sweatshirt, indicating the team affiliation represented by the garment."/>
    <dataValidation sqref="CC4" showDropDown="0" showInputMessage="1" showErrorMessage="0" allowBlank="1" prompt="Name of athlete participating in the event"/>
    <dataValidation sqref="CD4:CH4" showDropDown="0" showInputMessage="1" showErrorMessage="0" allowBlank="1" prompt="Provide the decorative elements added to the sweatshirt to enhance its appearance or style."/>
    <dataValidation sqref="CI4:CM4" showDropDown="0" showInputMessage="1" showErrorMessage="0" allowBlank="1" prompt="Provide the design of the neckline, which defines how the collar area is shaped and styled."/>
    <dataValidation sqref="CN4" showDropDown="0" showInputMessage="1" showErrorMessage="0" allowBlank="1" prompt="Provide a description of the sleeve length for an item of apparel."/>
    <dataValidation sqref="CO4" showDropDown="0" showInputMessage="1" showErrorMessage="0" allowBlank="1" prompt="Provide the style or design of the sleeves, such as how they are cut, shaped, or attached to the garment."/>
    <dataValidation sqref="CP4" showDropDown="0" showInputMessage="1" showErrorMessage="0" allowBlank="1" prompt="Provide the extent of the closure in relation to the sweatshirt's total length, indicating how much of the garment can be opened."/>
    <dataValidation sqref="CQ4:CU4" showDropDown="0" showInputMessage="1" showErrorMessage="0" allowBlank="1" prompt="Provide the hemline form of the garment.  The hemline is the line at the bottom edge of an apparel garment."/>
    <dataValidation sqref="CV4" showDropDown="0" showInputMessage="1" showErrorMessage="0" allowBlank="1" prompt="Provide the weight class of the apparel fabric. Weight class represents industry terms referring to the fabric's thickness, density or feel."/>
    <dataValidation sqref="CW4" showDropDown="0" showInputMessage="1" showErrorMessage="0" allowBlank="1" prompt="Provide the country where the garment’s brand originates. The brand’s country of origin determines the initial size system used by the garment."/>
    <dataValidation sqref="CX4" showDropDown="0" showInputMessage="1" showErrorMessage="0" allowBlank="1" prompt="Provide the vertical measurement from the shoulder seam at the neck to the bottom hem of the garment."/>
    <dataValidation sqref="CY4" showDropDown="0" showInputMessage="1" showErrorMessage="0" allowBlank="1" prompt="Provide the corresponding unit used to designate the measurement from the shoulder seam to the bottom hem of the garment."/>
    <dataValidation sqref="CZ4" showDropDown="0" showInputMessage="1" showErrorMessage="0" allowBlank="1" prompt="Provide the fabric's stretch level indicating how much the material extends and recovers when worn."/>
    <dataValidation sqref="DA4" showDropDown="0" showInputMessage="1" showErrorMessage="0" allowBlank="1" prompt="Provide the size fit characteristics indicating whether the item fits true to size or requires size adjustment."/>
    <dataValidation sqref="DB4" showDropDown="0" showInputMessage="1" showErrorMessage="0" allowBlank="1" prompt="Enter the name of your active government contract (e.g., NASA SEWP V). This helps surface your offers to government customers"/>
    <dataValidation sqref="DC4" showDropDown="0" showInputMessage="1" showErrorMessage="0" allowBlank="1" prompt="Enter your active Government contract number (e.g., 47QTCA19D000C). This ensures products are recognized for federal procurement."/>
    <dataValidation sqref="DD4" showDropDown="0" showInputMessage="1" showErrorMessage="0" allowBlank="1" prompt="Provide the name of the individual item within the collection."/>
    <dataValidation sqref="DE4" showDropDown="0" showInputMessage="1" showErrorMessage="0" allowBlank="1" prompt="Provide the size system for the apparel bottoms."/>
    <dataValidation sqref="DF4" showDropDown="0" showInputMessage="1" showErrorMessage="0" allowBlank="1" prompt="Provide the size class for the overalls. Size class refers to the standard sizing system used, such as alpha sizing (S, M, L, XL)."/>
    <dataValidation sqref="DG4" showDropDown="0" showInputMessage="1" showErrorMessage="0" allowBlank="1" prompt="Provide the size value of the overalls. Size indicates the measurement standard used to categorize the fit of the garment."/>
    <dataValidation sqref="DI4" showDropDown="0" showInputMessage="1" showErrorMessage="0" allowBlank="1" prompt="Provide the waist size for the apparel item."/>
    <dataValidation sqref="DJ4" showDropDown="0" showInputMessage="1" showErrorMessage="0" allowBlank="1" prompt="Provide the inseam size for the apparel item."/>
    <dataValidation sqref="DM4" showDropDown="0" showInputMessage="1" showErrorMessage="0" allowBlank="1" prompt="Provide the wash treatment applied to the fabric, affecting the color and appearance of the garment."/>
    <dataValidation sqref="DN4" showDropDown="0" showInputMessage="1" showErrorMessage="0" allowBlank="1" prompt="Provide the waist design that indicates how the waist area is cut, shaped, or positioned, such as high-rise or low-rise."/>
    <dataValidation sqref="DO4:DP4" showDropDown="0" showInputMessage="1" showErrorMessage="0" allowBlank="1" prompt="Provide the type of closing mechanism used by the item. The closing type allows a user to fully wear, seal, or close the item."/>
    <dataValidation sqref="DQ4" showDropDown="0" showInputMessage="1" showErrorMessage="0" allowBlank="1" prompt="Provide the measurement across the bottom opening of the leg from edge to edge when the garment is laid flat."/>
    <dataValidation sqref="DR4" showDropDown="0" showInputMessage="1" showErrorMessage="0" allowBlank="1" prompt="Provide the corresponding unit used to designate the leg hem opening width."/>
    <dataValidation sqref="DS4:DW4" showDropDown="0" showInputMessage="1" showErrorMessage="0" allowBlank="1" prompt="Provide the distinctive quality or capability that makes the item stand out, such as unique design elements or functional characteristics."/>
    <dataValidation sqref="DX4" showDropDown="0" showInputMessage="1" showErrorMessage="0" allowBlank="1" prompt="Provide the type of fabric or material used to line the interior of the item."/>
    <dataValidation sqref="DY4:EA4" showDropDown="0" showInputMessage="1" showErrorMessage="0" allowBlank="1" prompt="Specify the type of strap for this item"/>
    <dataValidation sqref="EB4:EF4" showDropDown="0" showInputMessage="1" showErrorMessage="0" allowBlank="1" prompt="Provide the type of event or setting for which the garment is designed or best suited."/>
    <dataValidation sqref="EG4:EK4" showDropDown="0" showInputMessage="1" showErrorMessage="0" allowBlank="1" prompt="Specify the items that are included with this product"/>
    <dataValidation sqref="EL4:EP4" showDropDown="0" showInputMessage="1" showErrorMessage="0" allowBlank="1" prompt="Provide the design or cut of the back portion of the dress, such as open, closed, or decorative elements."/>
    <dataValidation sqref="EQ4" showDropDown="0" showInputMessage="1" showErrorMessage="0" allowBlank="1" prompt="Provide the measurement around the fullest part of the chest area of the garment."/>
    <dataValidation sqref="ER4" showDropDown="0" showInputMessage="1" showErrorMessage="0" allowBlank="1" prompt="Enter the unit for chest size"/>
    <dataValidation sqref="ES4" showDropDown="0" showInputMessage="1" showErrorMessage="0" allowBlank="1" prompt="Provide the item's waist size as a number"/>
    <dataValidation sqref="ET4 FG4 FI4 FK4 FM4 FO4 HR4 ON4" showDropDown="0" showInputMessage="1" showErrorMessage="0" allowBlank="1" prompt="Select the corresponding unit"/>
    <dataValidation sqref="EU4:EY4" showDropDown="0" showInputMessage="1" showErrorMessage="0" allowBlank="1" prompt="Specify the season(s) most appropriate for the item"/>
    <dataValidation sqref="EZ4" showDropDown="0" showInputMessage="1" showErrorMessage="0" allowBlank="1" prompt="Provide the silhouette form that describes the overall outline of the item."/>
    <dataValidation sqref="FA4" showDropDown="0" showInputMessage="1" showErrorMessage="0" allowBlank="1" prompt="Provide the style or design of sleeves, indicating how the arm coverings are shaped or constructed."/>
    <dataValidation sqref="FB4" showDropDown="0" showInputMessage="1" showErrorMessage="0" allowBlank="1" prompt="Provide the item's ultraviolet protection factor (UPF) value as labeled after testing. UPF specifies the protection level from sun damage."/>
    <dataValidation sqref="FC4" showDropDown="0" showInputMessage="1" showErrorMessage="0" allowBlank="1" prompt="Provide the technique used to weave the item's fabric."/>
    <dataValidation sqref="FD4" showDropDown="0" showInputMessage="1" showErrorMessage="0" allowBlank="1" prompt="Provide the size of the item"/>
    <dataValidation sqref="FE4" showDropDown="0" showInputMessage="1" showErrorMessage="0" allowBlank="1" prompt="Enter the name of collection that an item belongs to."/>
    <dataValidation sqref="FF4" showDropDown="0" showInputMessage="1" showErrorMessage="0" allowBlank="1" prompt="Provide the numeric component of the physical depth of the product without packaging and fully assembled"/>
    <dataValidation sqref="FH4" showDropDown="0" showInputMessage="1" showErrorMessage="0" allowBlank="1" prompt="Provide the numeric component of the diameter of the product without packaging and fully assembled"/>
    <dataValidation sqref="FJ4" showDropDown="0" showInputMessage="1" showErrorMessage="0" allowBlank="1" prompt="Provide the numeric component of the height of the product without packaging and fully assembled"/>
    <dataValidation sqref="FL4" showDropDown="0" showInputMessage="1" showErrorMessage="0" allowBlank="1" prompt="Provide the numeric component of the length of the product without packaging and fully assembled"/>
    <dataValidation sqref="FN4" showDropDown="0" showInputMessage="1" showErrorMessage="0" allowBlank="1" prompt="Provide the numeric component of the width of the product without packaging and fully assembled"/>
    <dataValidation sqref="FP4" showDropDown="0" showInputMessage="1" showErrorMessage="0" allowBlank="1" prompt="Provide the size system for the shirt."/>
    <dataValidation sqref="FQ4" showDropDown="0" showInputMessage="1" showErrorMessage="0" allowBlank="1" prompt="Provide the size class for the shirt. Size class refers to the standardized sizing system used, such as alpha sizing or numeric sizing."/>
    <dataValidation sqref="FS4" showDropDown="0" showInputMessage="1" showErrorMessage="0" allowBlank="1" prompt="Provide the maximum size in a shirt size range. For example, if a shirt comes in sizes S-L, enter L as the upper size limit of the range."/>
    <dataValidation sqref="FT4" showDropDown="0" showInputMessage="1" showErrorMessage="0" allowBlank="1" prompt="Provide the neck size for the shirt."/>
    <dataValidation sqref="FU4" showDropDown="0" showInputMessage="1" showErrorMessage="0" allowBlank="1" prompt="Provide the upper value of the neck size range for the shirt. This measurement indicates the maximum neck circumference the shirt will fit."/>
    <dataValidation sqref="FV4" showDropDown="0" showInputMessage="1" showErrorMessage="0" allowBlank="1" prompt="Provide the sleeve length for the shirt."/>
    <dataValidation sqref="FW4" showDropDown="0" showInputMessage="1" showErrorMessage="0" allowBlank="1" prompt="Provide the to sleeve length value (if range), must be greater than the sleeve length value."/>
    <dataValidation sqref="FZ4" showDropDown="0" showInputMessage="1" showErrorMessage="0" allowBlank="1" prompt="Specify if this product is customizable."/>
    <dataValidation sqref="GA4:GB4" showDropDown="0" showInputMessage="1" showErrorMessage="0" allowBlank="1" prompt="Provide the specific sports for which the shirt is designed, indicating its intended athletic use or performance features."/>
    <dataValidation sqref="GC4:GG4" showDropDown="0" showInputMessage="1" showErrorMessage="0" allowBlank="1" prompt="Provide the design style of the upper garment, describing the distinctive cut, shape, or construction of the item."/>
    <dataValidation sqref="GH4" showDropDown="0" showInputMessage="1" showErrorMessage="0" allowBlank="1" prompt="Provide the total count of pockets on the product."/>
    <dataValidation sqref="GI4" showDropDown="0" showInputMessage="1" showErrorMessage="0" allowBlank="1" prompt="Provide whether the product is made of fabric that is stretchable. Stretchability relates to the main fabric of the product and does not refer to the elasticity of the waist."/>
    <dataValidation sqref="GJ4" showDropDown="0" showInputMessage="1" showErrorMessage="0" allowBlank="1" prompt="Provide the specific style or design category of the shirt, such as T-shirt, polo, or button-down."/>
    <dataValidation sqref="GK4:GL4" showDropDown="0" showInputMessage="1" showErrorMessage="0" allowBlank="1" prompt="Provide the design style of the sleeve cuff, describing how the end of the sleeve is finished or styled."/>
    <dataValidation sqref="GM4" showDropDown="0" showInputMessage="1" showErrorMessage="0" allowBlank="1" prompt="Provide the animal printed on or shaping the shirt, excluding humans and legendary creatures."/>
    <dataValidation sqref="GN4" showDropDown="0" showInputMessage="1" showErrorMessage="0" allowBlank="1" prompt="Provide the decade that captures the fashion designs, popular looks, or trends associated with the item."/>
    <dataValidation sqref="GO4" showDropDown="0" showInputMessage="1" showErrorMessage="0" allowBlank="1" prompt="Provide the size system used for the skirt. This indicates the country or region standard used for sizing."/>
    <dataValidation sqref="GP4" showDropDown="0" showInputMessage="1" showErrorMessage="0" allowBlank="1" prompt="Provide the size class for the skirt. Size class refers to the standardized sizing category used to indicate the fit of the skirt."/>
    <dataValidation sqref="GQ4" showDropDown="0" showInputMessage="1" showErrorMessage="0" allowBlank="1" prompt="Provide the size value of the skirt. Size indicates the measurement standard used to determine fit for the wearer."/>
    <dataValidation sqref="GS4" showDropDown="0" showInputMessage="1" showErrorMessage="0" allowBlank="1" prompt="Provide the waist size for the skirt"/>
    <dataValidation sqref="GT4" showDropDown="0" showInputMessage="1" showErrorMessage="0" allowBlank="1" prompt="Provide the fit category for the skirt based on body shape. Select Regular for standard sizing or Slim for narrower proportions."/>
    <dataValidation sqref="GV4" showDropDown="0" showInputMessage="1" showErrorMessage="0" allowBlank="1" prompt="Specify the shape of the item"/>
    <dataValidation sqref="GW4" showDropDown="0" showInputMessage="1" showErrorMessage="0" allowBlank="1" prompt="Provide the position where the garment sits relative to the waist, indicating how high or low it is designed to be worn."/>
    <dataValidation sqref="GX4:HB4" showDropDown="0" showInputMessage="1" showErrorMessage="0" allowBlank="1" prompt="Indicate the occasion of use for the product"/>
    <dataValidation sqref="HC4" showDropDown="0" showInputMessage="1" showErrorMessage="0" allowBlank="1" prompt="Provide the specific silhouette of skirt. Skirt silhouettes are primarily defined by their shape: bodycon, pencil, straight, mermaid, A-line, full, and skort."/>
    <dataValidation sqref="HD4:HH4" showDropDown="0" showInputMessage="1" showErrorMessage="0" allowBlank="1" prompt="Provide construction details, structural elements, or techniques that define the garment's design characteristics."/>
    <dataValidation sqref="HI4" showDropDown="0" showInputMessage="1" showErrorMessage="0" allowBlank="1" prompt="Provide the configuration of the front waistband area, indicating whether it has pleats, flat construction, or other structural features."/>
    <dataValidation sqref="HJ4" showDropDown="0" showInputMessage="1" showErrorMessage="0" allowBlank="1" prompt="Provide the measurement from the crotch seam to the bottom hem, indicating how far down the leg the garment extends."/>
    <dataValidation sqref="HK4" showDropDown="0" showInputMessage="1" showErrorMessage="0" allowBlank="1" prompt="Provide the corresponding unit used to measure the distance from the crotch seam to the bottom hem of the shorts."/>
    <dataValidation sqref="HL4" showDropDown="0" showInputMessage="1" showErrorMessage="0" allowBlank="1" prompt="Measurement of the outseam of the item"/>
    <dataValidation sqref="HM4" showDropDown="0" showInputMessage="1" showErrorMessage="0" allowBlank="1" prompt="Provide the corresponding unit used to designate the measurement from the waistband to the hem along the outer leg seam."/>
    <dataValidation sqref="HN4" showDropDown="0" showInputMessage="1" showErrorMessage="0" allowBlank="1" prompt="Provide the specific form type of the shorts."/>
    <dataValidation sqref="HO4" showDropDown="0" showInputMessage="1" showErrorMessage="0" allowBlank="1" prompt="Provide the design or cut of the pant legs, which determines the shape and fit from the knee to the ankle."/>
    <dataValidation sqref="HP4" showDropDown="0" showInputMessage="1" showErrorMessage="0" allowBlank="1" prompt="Provide the type of weave associated with the item. The type is defined by how the strands or threads interlace."/>
    <dataValidation sqref="HQ4" showDropDown="0" showInputMessage="1" showErrorMessage="0" allowBlank="1" prompt="Provide the rise height for the item as a number"/>
    <dataValidation sqref="HS4:HW4" showDropDown="0" showInputMessage="1" showErrorMessage="0" allowBlank="1" prompt="Select from the list of suggested values the conditions, or usages for which the product is specifically intended."/>
    <dataValidation sqref="HX4" showDropDown="0" showInputMessage="1" showErrorMessage="0" allowBlank="1" prompt="Provide the directional placement of fastening mechanisms such as zippers, buttons, or hooks that secure the garment when worn."/>
    <dataValidation sqref="HY4" showDropDown="0" showInputMessage="1" showErrorMessage="0" allowBlank="1" prompt="Provide the style or design category of the pants, such as sweatpants, jeans, or cargo pants."/>
    <dataValidation sqref="HZ4" showDropDown="0" showInputMessage="1" showErrorMessage="0" allowBlank="1" prompt="Provide whether the item has functional pockets. Pockets are bags sewn into or on to an item for holding small items."/>
    <dataValidation sqref="IA4" showDropDown="0" showInputMessage="1" showErrorMessage="0" allowBlank="1" prompt="Provide the number of pockets located on the front of the item."/>
    <dataValidation sqref="IB4:ID4" showDropDown="0" showInputMessage="1" showErrorMessage="0" allowBlank="1" prompt="Provide the fabric distressing method; processes used, such as washes, scratches, and creases, that mimic wear and tear."/>
    <dataValidation sqref="IE4" showDropDown="0" showInputMessage="1" showErrorMessage="0" allowBlank="1" prompt="Please indicate whether the offer should be skipped and a buyable offer should not be created. A value of &quot;Yes&quot;, means no offer will be created."/>
    <dataValidation sqref="IF4" showDropDown="0" showInputMessage="1" showErrorMessage="0" allowBlank="1" prompt="Provide the actual condition type of the product"/>
    <dataValidation sqref="IG4" showDropDown="0" showInputMessage="1" showErrorMessage="0" allowBlank="1" prompt="Provide descriptive text explaining the actual condition of the item"/>
    <dataValidation sqref="IH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II4" showDropDown="0" showInputMessage="1" showErrorMessage="0" allowBlank="1" prompt="Enter the product tax code supplied to you by Amazon.com"/>
    <dataValidation sqref="IJ4" showDropDown="0" showInputMessage="1" showErrorMessage="0" allowBlank="1" prompt="Provide the merchant release date using YYYY-MM-DD format"/>
    <dataValidation sqref="IK4" showDropDown="0" showInputMessage="1" showErrorMessage="0" allowBlank="1" prompt="Provide the maximum number of units of the item that can be purchased in a single order."/>
    <dataValidation sqref="IL4" showDropDown="0" showInputMessage="1" showErrorMessage="0" allowBlank="1" prompt="If you can print a gift message with the item indicate that here. If left blank, defaults to 'No'"/>
    <dataValidation sqref="IM4" showDropDown="0" showInputMessage="1" showErrorMessage="0" allowBlank="1" prompt="If you can gift wrap an item indicate that here.  If left blank, defaults to 'No'"/>
    <dataValidation sqref="IN4" showDropDown="0" showInputMessage="1" showErrorMessage="0" allowBlank="1" prompt="The URL where the main offer-specific image of the product is located"/>
    <dataValidation sqref="IT4" showDropDown="0" showInputMessage="1" showErrorMessage="0" allowBlank="1" prompt="Provide the country of origin to assist in import classification and duties for the item."/>
    <dataValidation sqref="IU4" showDropDown="0" showInputMessage="1" showErrorMessage="0" allowBlank="1" prompt="Provide the type of accessory included in the non-new product."/>
    <dataValidation sqref="IV4" showDropDown="0" showInputMessage="1" showErrorMessage="0" allowBlank="1" prompt="Provide the battery health information of the non-new product if it includes batteries."/>
    <dataValidation sqref="IW4" showDropDown="0" showInputMessage="1" showErrorMessage="0" allowBlank="1" prompt="Provide the overall cosmetic condition of the non-new product."/>
    <dataValidation sqref="IX4:JB4" showDropDown="0" showInputMessage="1" showErrorMessage="0" allowBlank="1" prompt="Provide the refurbishment type of the non-new product."/>
    <dataValidation sqref="JC4" showDropDown="0" showInputMessage="1" showErrorMessage="0" allowBlank="1" prompt="Provide the functional condition of the non-new product."/>
    <dataValidation sqref="JD4" showDropDown="0" showInputMessage="1" showErrorMessage="0" allowBlank="1" prompt="Provide the packaging type of the non-new product"/>
    <dataValidation sqref="JE4" showDropDown="0" showInputMessage="1" showErrorMessage="0" allowBlank="1" prompt="Provide the information on how the non-new product was sourced."/>
    <dataValidation sqref="JF4" showDropDown="0" showInputMessage="1" showErrorMessage="0" allowBlank="1" prompt="For those merchants using Amazon fulfillment services, this designates which fulfillment network will be used. Specifying a value other than DEFAULT will cancel the Merchant-fulfilled offering."/>
    <dataValidation sqref="JG4" showDropDown="0" showInputMessage="1" showErrorMessage="0" allowBlank="1" prompt="Enter the quantity of the item you are making available for sale. This is your current inventory commitment (as a whole number)"/>
    <dataValidation sqref="JH4" showDropDown="0" showInputMessage="1" showErrorMessage="0" allowBlank="1" prompt="Provide the time, in days, between when you receive an order for an item and when you can ship the item"/>
    <dataValidation sqref="JI4" showDropDown="0" showInputMessage="1" showErrorMessage="0" allowBlank="1" prompt="Date that product will be restocked"/>
    <dataValidation sqref="JJ4" showDropDown="0" showInputMessage="1" showErrorMessage="0" allowBlank="1" prompt="Always available inventory is an alternative to quantity that allows inventory to never deplete. Enabling or disabling will toggle this feature on or off. Note that a quantity cannot be specified when provided."/>
    <dataValidation sqref="JK4" showDropDown="0" showInputMessage="1" showErrorMessage="0" allowBlank="1" prompt="Provide base price of the item at which it is being offered to the intended buyer segment (Sell on Amazon)"/>
    <dataValidation sqref="JL4" showDropDown="0" showInputMessage="1" showErrorMessage="0" allowBlank="1" prompt="The pricing rule that will automate price on this offer (Sell on Amazon)"/>
    <dataValidation sqref="JM4" showDropDown="0" showInputMessage="1" showErrorMessage="0" allowBlank="1" prompt="Provide the minimum seller allowed price (Sell on Amazon)"/>
    <dataValidation sqref="JN4" showDropDown="0" showInputMessage="1" showErrorMessage="0" allowBlank="1" prompt="Provide the maximum seller allowed price (Sell on Amazon)"/>
    <dataValidation sqref="JO4" showDropDown="0" showInputMessage="1" showErrorMessage="0" allowBlank="1" prompt="The price at which you offer the product for sale. (Sell on Amazon)"/>
    <dataValidation sqref="JP4" showDropDown="0" showInputMessage="1" showErrorMessage="0" allowBlank="1" prompt="The date that the sale price will begin to override the product's standard price; the sale price will be displayed after 0:00AM of Sale From Date. (Sell on Amazon)"/>
    <dataValidation sqref="JQ4" showDropDown="0" showInputMessage="1" showErrorMessage="0" allowBlank="1" prompt="The last date that the sale price will override the item's standard price; the product's standard price will be displayed after 0:00AM of Sale End Date. (Sell on Amazon)"/>
    <dataValidation sqref="JR4" showDropDown="0" showInputMessage="1" showErrorMessage="0" allowBlank="1" prompt="Your price start date (Sell on Amazon)"/>
    <dataValidation sqref="JS4" showDropDown="0" showInputMessage="1" showErrorMessage="0" allowBlank="1" prompt="Your price end date (Sell on Amazon)"/>
    <dataValidation sqref="JT4" showDropDown="0" showInputMessage="1" showErrorMessage="0" allowBlank="1" prompt="Provide base price of the item at which it is being offered to the intended buyer segment (Amazon Business (B2B))"/>
    <dataValidation sqref="JU4" showDropDown="0" showInputMessage="1" showErrorMessage="0" allowBlank="1" prompt="Provide the minimum seller allowed price (Amazon Business (B2B))"/>
    <dataValidation sqref="JV4" showDropDown="0" showInputMessage="1" showErrorMessage="0" allowBlank="1" prompt="Provide the maximum seller allowed price (Amazon Business (B2B))"/>
    <dataValidation sqref="JW4" showDropDown="0" showInputMessage="1" showErrorMessage="0" allowBlank="1" prompt="Your price start date (Amazon Business (B2B))"/>
    <dataValidation sqref="JX4" showDropDown="0" showInputMessage="1" showErrorMessage="0" allowBlank="1" prompt="Your price end date (Amazon Business (B2B))"/>
    <dataValidation sqref="JY4" showDropDown="0" showInputMessage="1" showErrorMessage="0" allowBlank="1" prompt="Provide whether the quantity price type is fixed, a price set in local currency for each quantity threshold, or a percentage of business price (Amazon Business (B2B))"/>
    <dataValidation sqref="JZ4 KB4 KD4 KF4 KH4" showDropDown="0" showInputMessage="1" showErrorMessage="0" allowBlank="1" prompt="Provide the minimum purchase quantity necessary to receive the discount. It will apply to all units if the quantity threshold is met. (Amazon Business (B2B))"/>
    <dataValidation sqref="KA4 KC4 KE4 KG4 KI4" showDropDown="0" showInputMessage="1" showErrorMessage="0" allowBlank="1" prompt="Provide the quantity price for each quantity threshold or the discount percentage offered on the business price for each quantity threshold. (Amazon Business (B2B))"/>
    <dataValidation sqref="KJ4" showDropDown="0" showInputMessage="1" showErrorMessage="0" allowBlank="1" prompt="The ship configuration group for an offer. The ship configuration group is created and managed by the seller through the ship setting UI."/>
    <dataValidation sqref="KK4" showDropDown="0" showInputMessage="1" showErrorMessage="0" allowBlank="1" prompt="Provide the package length as a numeric value."/>
    <dataValidation sqref="KL4" showDropDown="0" showInputMessage="1" showErrorMessage="0" allowBlank="1" prompt="Select the unit of measure for Package Length. If a value is provided for Package Length, you must also enter the corresponding unit."/>
    <dataValidation sqref="KM4" showDropDown="0" showInputMessage="1" showErrorMessage="0" allowBlank="1" prompt="Provide the package width as a numeric value."/>
    <dataValidation sqref="KN4" showDropDown="0" showInputMessage="1" showErrorMessage="0" allowBlank="1" prompt="Select the unit of measure for Package Width. If a value is provided for Package Width, you must also enter the corresponding unit."/>
    <dataValidation sqref="KO4" showDropDown="0" showInputMessage="1" showErrorMessage="0" allowBlank="1" prompt="Provide the package height as a numeric value."/>
    <dataValidation sqref="KP4" showDropDown="0" showInputMessage="1" showErrorMessage="0" allowBlank="1" prompt="Select the unit of measure for Package Height. If a value is provided for Package Height, you must also enter the corresponding unit."/>
    <dataValidation sqref="KQ4" showDropDown="0" showInputMessage="1" showErrorMessage="0" allowBlank="1" prompt="This attribute represents the weight of the item plus the packaging. If your item is shipped to the customer in multiple packages, enter the dimensions of the heaviest package"/>
    <dataValidation sqref="KR4" showDropDown="0" showInputMessage="1" showErrorMessage="0" allowBlank="1" prompt="Select the unit of measure for Package Weight. If a value is provided for Package Weight, you must also enter the corresponding unit."/>
    <dataValidation sqref="KS4" showDropDown="0" showInputMessage="1" showErrorMessage="0" allowBlank="1" prompt="Provide the item length as a numeric value."/>
    <dataValidation sqref="KT4" showDropDown="0" showInputMessage="1" showErrorMessage="0" allowBlank="1" prompt="Select the unit of measure for Item Length. If a value is provided for Item Length, you must also enter the corresponding unit."/>
    <dataValidation sqref="KU4" showDropDown="0" showInputMessage="1" showErrorMessage="0" allowBlank="1" prompt="Provide the item width as a numeric value."/>
    <dataValidation sqref="KV4" showDropDown="0" showInputMessage="1" showErrorMessage="0" allowBlank="1" prompt="Select the unit of measure for Item Width. If a value is provided for Item Width, you must also enter the corresponding unit."/>
    <dataValidation sqref="KW4" showDropDown="0" showInputMessage="1" showErrorMessage="0" allowBlank="1" prompt="Provide the item height as a numeric value."/>
    <dataValidation sqref="KX4" showDropDown="0" showInputMessage="1" showErrorMessage="0" allowBlank="1" prompt="Select the unit of measure for Item Height. If a value is provided for Item Height, you must also enter the corresponding unit."/>
    <dataValidation sqref="KY4" showDropDown="0" showInputMessage="1" showErrorMessage="0" allowBlank="1" prompt="Provide the number of layers of master packs held on a pallet packed for storage (known as Hi)."/>
    <dataValidation sqref="KZ4" showDropDown="0" showInputMessage="1" showErrorMessage="0" allowBlank="1" prompt="Provide the number of master packs of the product in each layer on a pallet (known as Ti)."/>
    <dataValidation sqref="LA4" showDropDown="0" showInputMessage="1" showErrorMessage="0" allowBlank="1" prompt="Select the product's country of origin"/>
    <dataValidation sqref="LB4:LF4" showDropDown="0" showInputMessage="1" showErrorMessage="0" allowBlank="1" prompt="Provide the regulations that apply to the item if it is classified as a dangerous good, hazardous material, substance, or waste."/>
    <dataValidation sqref="LG4:LK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LL4" showDropDown="0" showInputMessage="1" showErrorMessage="0" allowBlank="1" prompt="Select the aspect or regulatory body used for the hazardous product information"/>
    <dataValidation sqref="LM4" showDropDown="0" showInputMessage="1" showErrorMessage="0" allowBlank="1" prompt="Provide hazmat information that is relevant to the product based on the aspect selected"/>
    <dataValidation sqref="LN4" showDropDown="0" showInputMessage="1" showErrorMessage="0" allowBlank="1" prompt="Provide the web address for the Safety Data Sheet, containing essential safety information for potentially hazardous materials."/>
    <dataValidation sqref="LO4" showDropDown="0" showInputMessage="1" showErrorMessage="0" allowBlank="1" prompt="Provide the item weight numeric value (not including the packaging)"/>
    <dataValidation sqref="LP4" showDropDown="0" showInputMessage="1" showErrorMessage="0" allowBlank="1" prompt="Provide unit for item weight"/>
    <dataValidation sqref="LQ4" showDropDown="0" showInputMessage="1" showErrorMessage="0" allowBlank="1" prompt="Provide whether the product is subject to buyer age restrictions. These can influence the purchase and/or delivery of the product."/>
    <dataValidation sqref="LR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LS4:LW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X4 MA4 MD4" showDropDown="0" showInputMessage="1" showErrorMessage="0" allowBlank="1" prompt="Provide any pesticide marking on the item or packaging."/>
    <dataValidation sqref="LY4 MB4 ME4" showDropDown="0" showInputMessage="1" showErrorMessage="0" allowBlank="1" prompt="Provide a status whether the item requires registration and an associated registration number."/>
    <dataValidation sqref="LZ4 MC4 MF4" showDropDown="0" showInputMessage="1" showErrorMessage="0" allowBlank="1" prompt="Provide any pesticide certification number which corresponds with the marking type"/>
    <dataValidation sqref="MG4" showDropDown="0" showInputMessage="1" showErrorMessage="0" allowBlank="1" prompt="Indicate whether this product is capable of emitting radio frequency energy, and if so, what type of FCC RF equipment authorization this product has."/>
    <dataValidation sqref="MH4" showDropDown="0" showInputMessage="1" showErrorMessage="0" allowBlank="1" prompt="If the device has an FCC ID, provide it."/>
    <dataValidation sqref="MI4" showDropDown="0" showInputMessage="1" showErrorMessage="0" allowBlank="1" prompt="If the device has a Supplier's Declaration of Conformity, provide the name of the point of contact for the Responsible Party, as defined by the FCC."/>
    <dataValidation sqref="MJ4" showDropDown="0" showInputMessage="1" showErrorMessage="0" allowBlank="1" prompt="If the device has a Supplier's Declaration of Conformity, provide a US mailing address for the Responsible Party, as defined by the FCC."/>
    <dataValidation sqref="MK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ML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MM4 MO4 MQ4 MS4 MU4" showDropDown="0" showInputMessage="1" showErrorMessage="0" allowBlank="1" prompt="Select applicable regulation type"/>
    <dataValidation sqref="MN4 MP4 MR4 MT4 MV4" showDropDown="0" showInputMessage="1" showErrorMessage="0" allowBlank="1" prompt="Provide the regulatory identification associated with the regulation type."/>
    <dataValidation sqref="MW4" showDropDown="0" showInputMessage="1" showErrorMessage="0" allowBlank="1" prompt="Provide the email address or URL for the EU Responsible Person, representing the product in compliance with EU regulations."/>
    <dataValidation sqref="MX4" showDropDown="0" showInputMessage="1" showErrorMessage="0" allowBlank="1" prompt="Provide the URL where your product document is stored. This must be a direct download link, not a link that opens the PDF in a browser. (en_US, Application Guide)"/>
    <dataValidation sqref="MY4" showDropDown="0" showInputMessage="1" showErrorMessage="0" allowBlank="1" prompt="Provide the URL where your product document is stored. This must be a direct download link, not a link that opens the PDF in a browser. (en_US, Certificate of Analysis)"/>
    <dataValidation sqref="MZ4" showDropDown="0" showInputMessage="1" showErrorMessage="0" allowBlank="1" prompt="Provide the URL where your product document is stored. This must be a direct download link, not a link that opens the PDF in a browser. (en_US, Certificate of Compliance)"/>
    <dataValidation sqref="NA4" showDropDown="0" showInputMessage="1" showErrorMessage="0" allowBlank="1" prompt="Provide the URL where your product document is stored. This must be a direct download link, not a link that opens the PDF in a browser. (en_US, Compatibility Guide)"/>
    <dataValidation sqref="NB4" showDropDown="0" showInputMessage="1" showErrorMessage="0" allowBlank="1" prompt="Provide the URL where your product document is stored. This must be a direct download link, not a link that opens the PDF in a browser. (en_US, Data Act Transparency Declaration)"/>
    <dataValidation sqref="NC4" showDropDown="0" showInputMessage="1" showErrorMessage="0" allowBlank="1" prompt="Provide the URL where your product document is stored. This must be a direct download link, not a link that opens the PDF in a browser. (en_US, Emergency Use Authorization)"/>
    <dataValidation sqref="ND4" showDropDown="0" showInputMessage="1" showErrorMessage="0" allowBlank="1" prompt="Provide the URL where your product document is stored. This must be a direct download link, not a link that opens the PDF in a browser. (en_US, Emergency Use Authorization Amendment)"/>
    <dataValidation sqref="NE4" showDropDown="0" showInputMessage="1" showErrorMessage="0" allowBlank="1" prompt="Provide the URL where your product document is stored. This must be a direct download link, not a link that opens the PDF in a browser. (en_US, Installation Manual)"/>
    <dataValidation sqref="NF4" showDropDown="0" showInputMessage="1" showErrorMessage="0" allowBlank="1" prompt="Provide the URL where your product document is stored. This must be a direct download link, not a link that opens the PDF in a browser. (en_US, Instructions for Use)"/>
    <dataValidation sqref="NG4" showDropDown="0" showInputMessage="1" showErrorMessage="0" allowBlank="1" prompt="Provide the URL where your product document is stored. This must be a direct download link, not a link that opens the PDF in a browser. (en_US, Patient Fact Sheet)"/>
    <dataValidation sqref="NH4" showDropDown="0" showInputMessage="1" showErrorMessage="0" allowBlank="1" prompt="Provide the URL where your product document is stored. This must be a direct download link, not a link that opens the PDF in a browser. (en_US, Product Certificate of Conformity)"/>
    <dataValidation sqref="NI4" showDropDown="0" showInputMessage="1" showErrorMessage="0" allowBlank="1" prompt="Provide the URL where your product document is stored. This must be a direct download link, not a link that opens the PDF in a browser. (en_US, Provider Fact Sheet)"/>
    <dataValidation sqref="NJ4" showDropDown="0" showInputMessage="1" showErrorMessage="0" allowBlank="1" prompt="Provide the URL where your product document is stored. This must be a direct download link, not a link that opens the PDF in a browser. (en_US, Safety Data Sheet)"/>
    <dataValidation sqref="NK4" showDropDown="0" showInputMessage="1" showErrorMessage="0" allowBlank="1" prompt="Provide the URL where your product document is stored. This must be a direct download link, not a link that opens the PDF in a browser. (en_US, Safety Information)"/>
    <dataValidation sqref="NL4" showDropDown="0" showInputMessage="1" showErrorMessage="0" allowBlank="1" prompt="Provide the URL where your product document is stored. This must be a direct download link, not a link that opens the PDF in a browser. (en_US, Specification Sheet)"/>
    <dataValidation sqref="NM4" showDropDown="0" showInputMessage="1" showErrorMessage="0" allowBlank="1" prompt="Provide the URL where your product document is stored. This must be a direct download link, not a link that opens the PDF in a browser. (en_US, Troubleshooting Guide)"/>
    <dataValidation sqref="NN4" showDropDown="0" showInputMessage="1" showErrorMessage="0" allowBlank="1" prompt="Provide the URL where your product document is stored. This must be a direct download link, not a link that opens the PDF in a browser. (en_US, User Guide)"/>
    <dataValidation sqref="NO4" showDropDown="0" showInputMessage="1" showErrorMessage="0" allowBlank="1" prompt="Provide the URL where your product document is stored. This must be a direct download link, not a link that opens the PDF in a browser. (en_US, User Manual)"/>
    <dataValidation sqref="NP4" showDropDown="0" showInputMessage="1" showErrorMessage="0" allowBlank="1" prompt="Provide the URL where your product document is stored. This must be a direct download link, not a link that opens the PDF in a browser. (en_US, Warranty)"/>
    <dataValidation sqref="NQ4" showDropDown="0" showInputMessage="1" showErrorMessage="0" allowBlank="1" prompt="Check “yes” if your product doesn’t have any warning and safety information, as it can be used safely and as intended without it."/>
    <dataValidation sqref="NR4" showDropDown="0" showInputMessage="1" showErrorMessage="0" allowBlank="1" prompt="Provide the email or URL of the manufacturer. If you’ve submitted this information for the brand before, use the same email or URL."/>
    <dataValidation sqref="NS4" showDropDown="0" showInputMessage="1" showErrorMessage="0" allowBlank="1" prompt="Provide whether the item contains PFAS (perfluoroalkyl or polyfluoroalkyl substances), a common but complex group of synthetic chemicals."/>
    <dataValidation sqref="NT4" showDropDown="0" showInputMessage="1" showErrorMessage="0" allowBlank="1" prompt="Provide whether the item can be shipped globally by Amazon "/>
    <dataValidation sqref="NU4:NY4" showDropDown="0" showInputMessage="1" showErrorMessage="0" allowBlank="1" prompt="Provide the GHS chemical hazard codes for the chemical substance/mixture in order to display warnings to customers."/>
    <dataValidation sqref="NZ4" showDropDown="0" showInputMessage="1" showErrorMessage="0" allowBlank="1" prompt="Select BAA compliant (refer FAR 52.225-2); BAA compliant due to exception (refer FAR 25.103); TAA compliant (refer FAR 52.225-6)"/>
    <dataValidation sqref="OA4" showDropDown="0" showInputMessage="1" showErrorMessage="0" allowBlank="1" prompt="You acknowledge you are authorized to certify products as BAA/TAA compliant and will immediately update BAA/TAA status change to Amazon."/>
    <dataValidation sqref="OB4" showDropDown="0" showInputMessage="1" showErrorMessage="0" allowBlank="1" prompt="Select the TAA country where products are manufactured or substantially transformed."/>
    <dataValidation sqref="OC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OD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OE4" showDropDown="0" showInputMessage="1" showErrorMessage="0" allowBlank="1" prompt="Select the chemical composition of the battery cell"/>
    <dataValidation sqref="OF4" showDropDown="0" showInputMessage="1" showErrorMessage="0" allowBlank="1" prompt="Provide the components of the item's battery cell that are not already listed under battery cell composition."/>
    <dataValidation sqref="OG4" showDropDown="0" showInputMessage="1" showErrorMessage="0" allowBlank="1" prompt="Provide the total net weight (numeric value) of the batteries included. This is the weight of the standalone batteries not including packaging or the device it may be used in."/>
    <dataValidation sqref="OH4" showDropDown="0" showInputMessage="1" showErrorMessage="0" allowBlank="1" prompt="Provide unit for battery weight"/>
    <dataValidation sqref="OI4" showDropDown="0" showInputMessage="1" showErrorMessage="0" allowBlank="1" prompt="Specify the number of batteries needed to power the item.  If batteries are included with the item be sure to account for spare batteries provided"/>
    <dataValidation sqref="OJ4" showDropDown="0" showInputMessage="1" showErrorMessage="0" allowBlank="1" prompt="Provide battery type needed to power the item, including spares if included. Some options may be moved under other attribute eg. IEC code"/>
    <dataValidation sqref="OK4" showDropDown="0" showInputMessage="1" showErrorMessage="0" allowBlank="1" prompt="Specify the total number of Lithium Metal cells in the product where the cell isn't contained in an encased battery (e.g. coin cells)"/>
    <dataValidation sqref="OL4" showDropDown="0" showInputMessage="1" showErrorMessage="0" allowBlank="1" prompt="Specify the total number of Lithium-ion cells in the product where the cell isn't contained in an encased battery. For example, an AA battery is considered a cell"/>
    <dataValidation sqref="OM4" showDropDown="0" showInputMessage="1" showErrorMessage="0" allowBlank="1" prompt="Provide the total energy stored in the lithium batteries used to power the item, measured in Watt Hours."/>
    <dataValidation sqref="OO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OP4" showDropDown="0" showInputMessage="1" showErrorMessage="0" allowBlank="1" prompt="Provide the weight of lithium contained in the cell or battery as a numeric value"/>
    <dataValidation sqref="OQ4" showDropDown="0" showInputMessage="1" showErrorMessage="0" allowBlank="1" prompt="Select the corresponding weight unit"/>
    <dataValidation sqref="OR4" showDropDown="0" showInputMessage="1" showErrorMessage="0" allowBlank="1" prompt="Provide the items construction method, for compliance purposes."/>
    <dataValidation sqref="OS4" showDropDown="0" showInputMessage="1" showErrorMessage="0" allowBlank="1" prompt="Provide whether the item is insulated, for compliance purposes."/>
    <dataValidation sqref="OT4" showDropDown="0" showInputMessage="1" showErrorMessage="0" allowBlank="1" prompt="Provide whether or not the item has been made by hand, for compliance purposes."/>
    <dataValidation sqref="OU4" showDropDown="0" showInputMessage="1" showErrorMessage="0" allowBlank="1" prompt="Provide the age group the item is intended for use, for compliance purposes. Baby/Infant is defined as a body height not exceeding 86 cm."/>
    <dataValidation sqref="OV4" showDropDown="0" showInputMessage="1" showErrorMessage="0" allowBlank="1" prompt="Provide the item's type of weave used in its manufacturing, for compliance purposes."/>
    <dataValidation sqref="OW4" showDropDown="0" showInputMessage="1" showErrorMessage="0" allowBlank="1" prompt="Provide the item’s battery IEC code. IEC is standardized alphanumeric nomenclature based on battery size &amp; type available on battery itself."/>
    <dataValidation sqref="OX4" showDropDown="0" showInputMessage="1" showErrorMessage="0" allowBlank="1" prompt="Provide whether the item consits of more than one battery powered components."/>
    <dataValidation sqref="OY4" showDropDown="0" showInputMessage="1" showErrorMessage="0" allowBlank="1" prompt="Provide whether the item uses cells with a single electrochemical unit or batteries with multiple connected cells within a casing."/>
    <dataValidation sqref="OZ4" showDropDown="0" showInputMessage="1" showErrorMessage="0" allowBlank="1" prompt="Provide the circumference measurement around the chest of the item, for compliance purposes."/>
    <dataValidation sqref="PA4" showDropDown="0" showInputMessage="1" showErrorMessage="0" allowBlank="1" prompt="Provide the style used to print a design on the item, for compliance purposes. Batik method is the use of wax on fabric to create designs."/>
    <dataValidation sqref="PB4" showDropDown="0" showInputMessage="1" showErrorMessage="0" allowBlank="1" prompt="Provide the count of colors in the warp and/or filling of the item, for compliance purposes."/>
    <dataValidation sqref="PC4 PN4" showDropDown="0" showInputMessage="1" showErrorMessage="0" allowBlank="1" prompt="Provide the intended occasion or use for the item, for compliance purposes."/>
    <dataValidation sqref="PD4" showDropDown="0" showInputMessage="1" showErrorMessage="0" allowBlank="1" prompt="Provides certification that your battery meets transport regulations for free-flowing liquid: no unabsorbed liquid at 55°C &amp; no leakage."/>
    <dataValidation sqref="PE4" showDropDown="0" showInputMessage="1" showErrorMessage="0" allowBlank="1" prompt="Provides certification confirming your battery meets transport regulations for non-spillable status, including vibration and pressure tests"/>
    <dataValidation sqref="PF4" showDropDown="0" showInputMessage="1" showErrorMessage="0" allowBlank="1" prompt="Provide &quot;in equipment&quot; for batteries installed in devices, &quot;with equipment&quot; for those packed separately with the device, and &quot;only&quot; for standalone batteries."/>
    <dataValidation sqref="PG4" showDropDown="0" showInputMessage="1" showErrorMessage="0" allowBlank="1" prompt="Provide whether the item's battery is replaceable."/>
    <dataValidation sqref="PH4" showDropDown="0" showInputMessage="1" showErrorMessage="0" allowBlank="1" prompt="Provide the item's energy content for non-lithium batteries. The attribute refers to the total amount of energy that a battery can store."/>
    <dataValidation sqref="PI4" showDropDown="0" showInputMessage="1" showErrorMessage="0" allowBlank="1" prompt="Provide unit of measure used to determine the total amount of energy that a battery can store."/>
    <dataValidation sqref="PJ4" showDropDown="0" showInputMessage="1" showErrorMessage="0" allowBlank="1" prompt="Provide whether the item's battery contains less than 30 percent charge during shipping."/>
    <dataValidation sqref="PK4" showDropDown="0" showInputMessage="1" showErrorMessage="0" allowBlank="1" prompt="Provide the item's battery installation type. Specifying whether a battery is installed in a vehicle, vessel, or not installed in any device."/>
    <dataValidation sqref="PL4" showDropDown="0" showInputMessage="1" showErrorMessage="0" allowBlank="1" prompt="Provide whether the item is directly sourced from the original equipment manufacturer (OEM)."/>
    <dataValidation sqref="PM4" showDropDown="0" showInputMessage="1" showErrorMessage="0" allowBlank="1" prompt="Provide the item's design, for compliance purposes."/>
    <dataValidation sqref="PO4" showDropDown="0" showInputMessage="1" showErrorMessage="0" allowBlank="1" prompt="Provide the type of collar used on the item, for compliance purposes."/>
    <dataValidation sqref="PP4" showDropDown="0" showInputMessage="1" showErrorMessage="0" allowBlank="1" prompt="Provide whether the item contains furskin, for compliance purposes. Furskin refers to hides which are tanned/dressed with the wool on."/>
    <dataValidation sqref="PQ4" showDropDown="0" showInputMessage="1" showErrorMessage="0" allowBlank="1" prompt="Provide the type of twill weave used in the item, for compliance purposes."/>
    <dataValidation sqref="PR4" showDropDown="0" showInputMessage="1" showErrorMessage="0" allowBlank="1" prompt="Provide the length reach for the leg of the item, for compliance purposes."/>
    <dataValidation sqref="PS4" showDropDown="0" showInputMessage="1" showErrorMessage="0" allowBlank="1" prompt="Provide whether the item's intended use is for outside wear, for compliance purposes."/>
    <dataValidation sqref="PT4" showDropDown="0" showInputMessage="1" showErrorMessage="0" allowBlank="1" prompt="Provide the fastening method used on the item, for compliance purposes."/>
    <dataValidation sqref="PU4" showDropDown="0" showInputMessage="1" showErrorMessage="0" allowBlank="1" prompt="Provide the material composition for the outer surface of the item, for compliance purposes."/>
    <dataValidation sqref="PV4" showDropDown="0" showInputMessage="1" showErrorMessage="0" allowBlank="1" prompt="Provide the decoration work added to the item, for compliance purposes."/>
  </dataValidations>
  <pageMargins left="0.75" right="0.75" top="1" bottom="1" header="0.5" footer="0.5"/>
</worksheet>
</file>

<file path=xl/worksheets/sheet7.xml><?xml version="1.0" encoding="utf-8"?>
<worksheet xmlns="http://schemas.openxmlformats.org/spreadsheetml/2006/main">
  <sheetPr codeName="Sheet7">
    <outlinePr summaryBelow="1" summaryRight="1"/>
    <pageSetUpPr/>
  </sheetPr>
  <dimension ref="A1:CMV910"/>
  <sheetViews>
    <sheetView workbookViewId="0">
      <selection activeCell="AX15" sqref="AX15"/>
    </sheetView>
  </sheetViews>
  <sheetFormatPr baseColWidth="8" defaultColWidth="9" defaultRowHeight="15.75"/>
  <cols>
    <col width="8.891666666666669" customWidth="1" style="1" min="1" max="2"/>
  </cols>
  <sheetData>
    <row r="1">
      <c r="A1" s="0" t="inlineStr">
        <is>
          <t>كرة القدم الألمانية</t>
        </is>
      </c>
      <c r="B1" s="0" t="inlineStr">
        <is>
          <t>كرةالقدمالألمانية</t>
        </is>
      </c>
      <c r="C1" s="0" t="inlineStr"/>
      <c r="D1" s="0" t="inlineStr"/>
      <c r="E1" s="0" t="inlineStr"/>
      <c r="F1" s="0" t="inlineStr"/>
      <c r="G1" s="0" t="inlineStr"/>
      <c r="H1" s="0" t="inlineStr"/>
      <c r="I1" s="0" t="inlineStr"/>
      <c r="J1" s="0" t="inlineStr"/>
      <c r="K1" s="0" t="inlineStr"/>
      <c r="L1" s="0" t="inlineStr"/>
      <c r="M1" s="0" t="inlineStr"/>
      <c r="N1" s="0" t="inlineStr"/>
      <c r="O1" s="0" t="inlineStr"/>
      <c r="P1" s="0" t="inlineStr"/>
      <c r="Q1" s="0" t="inlineStr"/>
      <c r="R1" s="0" t="inlineStr"/>
      <c r="S1" s="0" t="inlineStr"/>
      <c r="T1" s="0" t="inlineStr"/>
      <c r="U1" s="0" t="inlineStr"/>
      <c r="V1" s="0" t="inlineStr"/>
      <c r="W1" s="0" t="inlineStr"/>
      <c r="X1" s="0" t="inlineStr"/>
      <c r="Y1" s="0" t="inlineStr"/>
      <c r="Z1" s="0" t="inlineStr"/>
      <c r="AA1" s="0" t="inlineStr"/>
      <c r="AB1" s="0" t="inlineStr"/>
      <c r="AC1" s="0" t="inlineStr"/>
      <c r="AD1" s="0" t="inlineStr"/>
      <c r="AE1" s="0" t="inlineStr"/>
      <c r="AF1" s="0" t="inlineStr"/>
      <c r="AG1" s="0" t="inlineStr"/>
      <c r="AH1" s="0" t="inlineStr"/>
      <c r="AI1" s="0" t="inlineStr"/>
      <c r="AJ1" s="0" t="inlineStr"/>
      <c r="AK1" s="0" t="inlineStr"/>
      <c r="AL1" s="0" t="inlineStr"/>
      <c r="AM1" s="0" t="inlineStr"/>
      <c r="AN1" s="0" t="inlineStr"/>
      <c r="AO1" s="0" t="inlineStr"/>
      <c r="AP1" s="0" t="inlineStr"/>
      <c r="AQ1" s="0" t="inlineStr"/>
      <c r="AR1" s="0" t="inlineStr"/>
      <c r="AS1" s="0" t="inlineStr"/>
      <c r="AT1" s="0" t="inlineStr"/>
      <c r="AU1" s="0" t="inlineStr"/>
      <c r="AV1" s="0" t="inlineStr"/>
      <c r="AW1" s="0" t="inlineStr"/>
      <c r="AX1" s="0" t="inlineStr"/>
      <c r="AY1" s="0" t="inlineStr"/>
      <c r="AZ1" s="0" t="inlineStr"/>
      <c r="BA1" s="0" t="inlineStr"/>
      <c r="BB1" s="0" t="inlineStr"/>
      <c r="BC1" s="0" t="inlineStr"/>
      <c r="BD1" s="0" t="inlineStr"/>
      <c r="BE1" s="0" t="inlineStr"/>
      <c r="BF1" s="0" t="inlineStr"/>
      <c r="BG1" s="0" t="inlineStr"/>
      <c r="BH1" s="0" t="inlineStr"/>
      <c r="BI1" s="0" t="inlineStr"/>
      <c r="BJ1" s="0" t="inlineStr"/>
      <c r="BK1" s="0" t="inlineStr"/>
      <c r="BL1" s="0" t="inlineStr"/>
      <c r="BM1" s="0" t="inlineStr"/>
      <c r="BN1" s="0" t="inlineStr"/>
      <c r="BO1" s="0" t="inlineStr"/>
      <c r="BP1" s="0" t="inlineStr"/>
      <c r="BQ1" s="0" t="inlineStr"/>
      <c r="BR1" s="0" t="inlineStr"/>
      <c r="BS1" s="0" t="inlineStr"/>
      <c r="BT1" s="0" t="inlineStr"/>
      <c r="BU1" s="0" t="inlineStr"/>
      <c r="BV1" s="0" t="inlineStr"/>
      <c r="BW1" s="0" t="inlineStr"/>
      <c r="BX1" s="0" t="inlineStr"/>
      <c r="BY1" s="0" t="inlineStr"/>
      <c r="BZ1" s="0" t="inlineStr"/>
      <c r="CA1" s="0" t="inlineStr"/>
      <c r="CB1" s="0" t="inlineStr"/>
      <c r="CC1" s="0" t="inlineStr"/>
      <c r="CD1" s="0" t="inlineStr"/>
      <c r="CE1" s="0" t="inlineStr"/>
      <c r="CF1" s="0" t="inlineStr"/>
      <c r="CG1" s="0" t="inlineStr"/>
      <c r="CH1" s="0" t="inlineStr"/>
      <c r="CI1" s="0" t="inlineStr"/>
      <c r="CJ1" s="0" t="inlineStr"/>
      <c r="CK1" s="0" t="inlineStr"/>
      <c r="CL1" s="0" t="inlineStr"/>
      <c r="CM1" s="0" t="inlineStr"/>
      <c r="CN1" s="0" t="inlineStr"/>
      <c r="CO1" s="0" t="inlineStr"/>
      <c r="CP1" s="0" t="inlineStr"/>
      <c r="CQ1" s="0" t="inlineStr"/>
      <c r="CR1" s="0" t="inlineStr"/>
      <c r="CS1" s="0" t="inlineStr"/>
      <c r="CT1" s="0" t="inlineStr"/>
      <c r="CU1" s="0" t="inlineStr"/>
      <c r="CV1" s="0" t="inlineStr"/>
      <c r="CW1" s="0" t="inlineStr"/>
      <c r="CX1" s="0" t="inlineStr"/>
      <c r="CY1" s="0" t="inlineStr"/>
      <c r="CZ1" s="0" t="inlineStr"/>
      <c r="DA1" s="0" t="inlineStr"/>
      <c r="DB1" s="0" t="inlineStr"/>
      <c r="DC1" s="0" t="inlineStr"/>
      <c r="DD1" s="0" t="inlineStr"/>
      <c r="DE1" s="0" t="inlineStr"/>
      <c r="DF1" s="0" t="inlineStr"/>
      <c r="DG1" s="0" t="inlineStr"/>
      <c r="DH1" s="0" t="inlineStr"/>
      <c r="DI1" s="0" t="inlineStr"/>
      <c r="DJ1" s="0" t="inlineStr"/>
      <c r="DK1" s="0" t="inlineStr"/>
      <c r="DL1" s="0" t="inlineStr"/>
      <c r="DM1" s="0" t="inlineStr"/>
      <c r="DN1" s="0" t="inlineStr"/>
      <c r="DO1" s="0" t="inlineStr"/>
      <c r="DP1" s="0" t="inlineStr"/>
      <c r="DQ1" s="0" t="inlineStr"/>
      <c r="DR1" s="0" t="inlineStr"/>
      <c r="DS1" s="0" t="inlineStr"/>
      <c r="DT1" s="0" t="inlineStr"/>
      <c r="DU1" s="0" t="inlineStr"/>
      <c r="DV1" s="0" t="inlineStr"/>
      <c r="DW1" s="0" t="inlineStr"/>
      <c r="DX1" s="0" t="inlineStr"/>
      <c r="DY1" s="0" t="inlineStr"/>
      <c r="DZ1" s="0" t="inlineStr"/>
      <c r="EA1" s="0" t="inlineStr"/>
      <c r="EB1" s="0" t="inlineStr"/>
      <c r="EC1" s="0" t="inlineStr"/>
      <c r="ED1" s="0" t="inlineStr"/>
      <c r="EE1" s="0" t="inlineStr"/>
      <c r="EF1" s="0" t="inlineStr"/>
      <c r="EG1" s="0" t="inlineStr"/>
      <c r="EH1" s="0" t="inlineStr"/>
      <c r="EI1" s="0" t="inlineStr"/>
      <c r="EJ1" s="0" t="inlineStr"/>
      <c r="EK1" s="0" t="inlineStr"/>
      <c r="EL1" s="0" t="inlineStr"/>
      <c r="EM1" s="0" t="inlineStr"/>
      <c r="EN1" s="0" t="inlineStr"/>
      <c r="EO1" s="0" t="inlineStr"/>
      <c r="EP1" s="0" t="inlineStr"/>
      <c r="EQ1" s="0" t="inlineStr"/>
      <c r="ER1" s="0" t="inlineStr"/>
      <c r="ES1" s="0" t="inlineStr"/>
      <c r="ET1" s="0" t="inlineStr"/>
      <c r="EU1" s="0" t="inlineStr"/>
      <c r="EV1" s="0" t="inlineStr"/>
      <c r="EW1" s="0" t="inlineStr"/>
      <c r="EX1" s="0" t="inlineStr"/>
      <c r="EY1" s="0" t="inlineStr"/>
      <c r="EZ1" s="0" t="inlineStr"/>
      <c r="FA1" s="0" t="inlineStr"/>
      <c r="FB1" s="0" t="inlineStr"/>
      <c r="FC1" s="0" t="inlineStr"/>
      <c r="FD1" s="0" t="inlineStr"/>
      <c r="FE1" s="0" t="inlineStr"/>
      <c r="FF1" s="0" t="inlineStr"/>
      <c r="FG1" s="0" t="inlineStr"/>
      <c r="FH1" s="0" t="inlineStr"/>
      <c r="FI1" s="0" t="inlineStr"/>
      <c r="FJ1" s="0" t="inlineStr"/>
      <c r="FK1" s="0" t="inlineStr"/>
      <c r="FL1" s="0" t="inlineStr"/>
      <c r="FM1" s="0" t="inlineStr"/>
      <c r="FN1" s="0" t="inlineStr"/>
      <c r="FO1" s="0" t="inlineStr"/>
      <c r="FP1" s="0" t="inlineStr"/>
      <c r="FQ1" s="0" t="inlineStr"/>
      <c r="FR1" s="0" t="inlineStr"/>
      <c r="FS1" s="0" t="inlineStr"/>
      <c r="FT1" s="0" t="inlineStr"/>
      <c r="FU1" s="0" t="inlineStr"/>
      <c r="FV1" s="0" t="inlineStr"/>
      <c r="FW1" s="0" t="inlineStr"/>
      <c r="FX1" s="0" t="inlineStr"/>
      <c r="FY1" s="0" t="inlineStr"/>
      <c r="FZ1" s="0" t="inlineStr"/>
      <c r="GA1" s="0" t="inlineStr"/>
      <c r="GB1" s="0" t="inlineStr"/>
      <c r="GC1" s="0" t="inlineStr"/>
      <c r="GD1" s="0" t="inlineStr"/>
      <c r="GE1" s="0" t="inlineStr"/>
      <c r="GF1" s="0" t="inlineStr"/>
      <c r="GG1" s="0" t="inlineStr"/>
      <c r="GH1" s="0" t="inlineStr"/>
      <c r="GI1" s="0" t="inlineStr"/>
      <c r="GJ1" s="0" t="inlineStr"/>
      <c r="GK1" s="0" t="inlineStr"/>
      <c r="GL1" s="0" t="inlineStr"/>
      <c r="GM1" s="0" t="inlineStr"/>
      <c r="GN1" s="0" t="inlineStr"/>
      <c r="GO1" s="0" t="inlineStr"/>
      <c r="GP1" s="0" t="inlineStr"/>
      <c r="GQ1" s="0" t="inlineStr"/>
      <c r="GR1" s="0" t="inlineStr"/>
      <c r="GS1" s="0" t="inlineStr"/>
      <c r="GT1" s="0" t="inlineStr"/>
      <c r="GU1" s="0" t="inlineStr"/>
      <c r="GV1" s="0" t="inlineStr"/>
      <c r="GW1" s="0" t="inlineStr"/>
      <c r="GX1" s="0" t="inlineStr"/>
      <c r="GY1" s="0" t="inlineStr"/>
      <c r="GZ1" s="0" t="inlineStr"/>
      <c r="HA1" s="0" t="inlineStr"/>
      <c r="HB1" s="0" t="inlineStr"/>
      <c r="HC1" s="0" t="inlineStr"/>
      <c r="HD1" s="0" t="inlineStr"/>
      <c r="HE1" s="0" t="inlineStr"/>
      <c r="HF1" s="0" t="inlineStr"/>
      <c r="HG1" s="0" t="inlineStr"/>
      <c r="HH1" s="0" t="inlineStr"/>
      <c r="HI1" s="0" t="inlineStr"/>
      <c r="HJ1" s="0" t="inlineStr"/>
      <c r="HK1" s="0" t="inlineStr"/>
      <c r="HL1" s="0" t="inlineStr"/>
      <c r="HM1" s="0" t="inlineStr"/>
      <c r="HN1" s="0" t="inlineStr"/>
      <c r="HO1" s="0" t="inlineStr"/>
      <c r="HP1" s="0" t="inlineStr"/>
      <c r="HQ1" s="0" t="inlineStr"/>
      <c r="HR1" s="0" t="inlineStr"/>
      <c r="HS1" s="0" t="inlineStr"/>
      <c r="HT1" s="0" t="inlineStr"/>
      <c r="HU1" s="0" t="inlineStr"/>
      <c r="HV1" s="0" t="inlineStr"/>
      <c r="HW1" s="0" t="inlineStr"/>
      <c r="HX1" s="0" t="inlineStr"/>
      <c r="HY1" s="0" t="inlineStr"/>
      <c r="HZ1" s="0" t="inlineStr"/>
      <c r="IA1" s="0" t="inlineStr"/>
      <c r="IB1" s="0" t="inlineStr"/>
      <c r="IC1" s="0" t="inlineStr"/>
      <c r="ID1" s="0" t="inlineStr"/>
      <c r="IE1" s="0" t="inlineStr"/>
      <c r="IF1" s="0" t="inlineStr"/>
      <c r="IG1" s="0" t="inlineStr"/>
      <c r="IH1" s="0" t="inlineStr"/>
      <c r="II1" s="0" t="inlineStr"/>
      <c r="IJ1" s="0" t="inlineStr"/>
      <c r="IK1" s="0" t="inlineStr"/>
      <c r="IL1" s="0" t="inlineStr"/>
      <c r="IM1" s="0" t="inlineStr"/>
      <c r="IN1" s="0" t="inlineStr"/>
      <c r="IO1" s="0" t="inlineStr"/>
      <c r="IP1" s="0" t="inlineStr"/>
      <c r="IQ1" s="0" t="inlineStr"/>
      <c r="IR1" s="0" t="inlineStr"/>
      <c r="IS1" s="0" t="inlineStr"/>
      <c r="IT1" s="0" t="inlineStr"/>
      <c r="IU1" s="0" t="inlineStr"/>
      <c r="IV1" s="0" t="inlineStr"/>
      <c r="IW1" s="0" t="inlineStr"/>
      <c r="IX1" s="0" t="inlineStr"/>
      <c r="IY1" s="0" t="inlineStr"/>
      <c r="IZ1" s="0" t="inlineStr"/>
      <c r="JA1" s="0" t="inlineStr"/>
      <c r="JB1" s="0" t="inlineStr"/>
      <c r="JC1" s="0" t="inlineStr"/>
      <c r="JD1" s="0" t="inlineStr"/>
      <c r="JE1" s="0" t="inlineStr"/>
      <c r="JF1" s="0" t="inlineStr"/>
      <c r="JG1" s="0" t="inlineStr"/>
      <c r="JH1" s="0" t="inlineStr"/>
      <c r="JI1" s="0" t="inlineStr"/>
      <c r="JJ1" s="0" t="inlineStr"/>
      <c r="JK1" s="0" t="inlineStr"/>
      <c r="JL1" s="0" t="inlineStr"/>
      <c r="JM1" s="0" t="inlineStr"/>
      <c r="JN1" s="0" t="inlineStr"/>
      <c r="JO1" s="0" t="inlineStr"/>
      <c r="JP1" s="0" t="inlineStr"/>
      <c r="JQ1" s="0" t="inlineStr"/>
      <c r="JR1" s="0" t="inlineStr"/>
      <c r="JS1" s="0" t="inlineStr"/>
      <c r="JT1" s="0" t="inlineStr"/>
      <c r="JU1" s="0" t="inlineStr"/>
      <c r="JV1" s="0" t="inlineStr"/>
      <c r="JW1" s="0" t="inlineStr"/>
      <c r="JX1" s="0" t="inlineStr"/>
      <c r="JY1" s="0" t="inlineStr"/>
      <c r="JZ1" s="0" t="inlineStr"/>
      <c r="KA1" s="0" t="inlineStr"/>
      <c r="KB1" s="0" t="inlineStr"/>
      <c r="KC1" s="0" t="inlineStr"/>
      <c r="KD1" s="0" t="inlineStr"/>
      <c r="KE1" s="0" t="inlineStr"/>
      <c r="KF1" s="0" t="inlineStr"/>
      <c r="KG1" s="0" t="inlineStr"/>
      <c r="KH1" s="0" t="inlineStr"/>
      <c r="KI1" s="0" t="inlineStr"/>
      <c r="KJ1" s="0" t="inlineStr"/>
      <c r="KK1" s="0" t="inlineStr"/>
      <c r="KL1" s="0" t="inlineStr"/>
      <c r="KM1" s="0" t="inlineStr"/>
      <c r="KN1" s="0" t="inlineStr"/>
      <c r="KO1" s="0" t="inlineStr"/>
      <c r="KP1" s="0" t="inlineStr"/>
      <c r="KQ1" s="0" t="inlineStr"/>
      <c r="KR1" s="0" t="inlineStr"/>
      <c r="KS1" s="0" t="inlineStr"/>
      <c r="KT1" s="0" t="inlineStr"/>
      <c r="KU1" s="0" t="inlineStr"/>
      <c r="KV1" s="0" t="inlineStr"/>
      <c r="KW1" s="0" t="inlineStr"/>
      <c r="KX1" s="0" t="inlineStr"/>
      <c r="KY1" s="0" t="inlineStr"/>
      <c r="KZ1" s="0" t="inlineStr"/>
      <c r="LA1" s="0" t="inlineStr"/>
      <c r="LB1" s="0" t="inlineStr"/>
      <c r="LC1" s="0" t="inlineStr"/>
      <c r="LD1" s="0" t="inlineStr"/>
      <c r="LE1" s="0" t="inlineStr"/>
      <c r="LF1" s="0" t="inlineStr"/>
      <c r="LG1" s="0" t="inlineStr"/>
      <c r="LH1" s="0" t="inlineStr"/>
      <c r="LI1" s="0" t="inlineStr"/>
      <c r="LJ1" s="0" t="inlineStr"/>
      <c r="LK1" s="0" t="inlineStr"/>
      <c r="LL1" s="0" t="inlineStr"/>
      <c r="LM1" s="0" t="inlineStr"/>
      <c r="LN1" s="0" t="inlineStr"/>
      <c r="LO1" s="0" t="inlineStr"/>
      <c r="LP1" s="0" t="inlineStr"/>
      <c r="LQ1" s="0" t="inlineStr"/>
      <c r="LR1" s="0" t="inlineStr"/>
      <c r="LS1" s="0" t="inlineStr"/>
      <c r="LT1" s="0" t="inlineStr"/>
      <c r="LU1" s="0" t="inlineStr"/>
      <c r="LV1" s="0" t="inlineStr"/>
      <c r="LW1" s="0" t="inlineStr"/>
      <c r="LX1" s="0" t="inlineStr"/>
      <c r="LY1" s="0" t="inlineStr"/>
      <c r="LZ1" s="0" t="inlineStr"/>
      <c r="MA1" s="0" t="inlineStr"/>
      <c r="MB1" s="0" t="inlineStr"/>
      <c r="MC1" s="0" t="inlineStr"/>
      <c r="MD1" s="0" t="inlineStr"/>
      <c r="ME1" s="0" t="inlineStr"/>
      <c r="MF1" s="0" t="inlineStr"/>
      <c r="MG1" s="0" t="inlineStr"/>
      <c r="MH1" s="0" t="inlineStr"/>
      <c r="MI1" s="0" t="inlineStr"/>
      <c r="MJ1" s="0" t="inlineStr"/>
      <c r="MK1" s="0" t="inlineStr"/>
      <c r="ML1" s="0" t="inlineStr"/>
      <c r="MM1" s="0" t="inlineStr"/>
      <c r="MN1" s="0" t="inlineStr"/>
      <c r="MO1" s="0" t="inlineStr"/>
      <c r="MP1" s="0" t="inlineStr"/>
      <c r="MQ1" s="0" t="inlineStr"/>
      <c r="MR1" s="0" t="inlineStr"/>
      <c r="MS1" s="0" t="inlineStr"/>
      <c r="MT1" s="0" t="inlineStr"/>
      <c r="MU1" s="0" t="inlineStr"/>
      <c r="MV1" s="0" t="inlineStr"/>
      <c r="MW1" s="0" t="inlineStr"/>
      <c r="MX1" s="0" t="inlineStr"/>
      <c r="MY1" s="0" t="inlineStr"/>
      <c r="MZ1" s="0" t="inlineStr"/>
      <c r="NA1" s="0" t="inlineStr"/>
      <c r="NB1" s="0" t="inlineStr"/>
      <c r="NC1" s="0" t="inlineStr"/>
      <c r="ND1" s="0" t="inlineStr"/>
      <c r="NE1" s="0" t="inlineStr"/>
      <c r="NF1" s="0" t="inlineStr"/>
      <c r="NG1" s="0" t="inlineStr"/>
      <c r="NH1" s="0" t="inlineStr"/>
      <c r="NI1" s="0" t="inlineStr"/>
      <c r="NJ1" s="0" t="inlineStr"/>
      <c r="NK1" s="0" t="inlineStr"/>
      <c r="NL1" s="0" t="inlineStr"/>
      <c r="NM1" s="0" t="inlineStr"/>
      <c r="NN1" s="0" t="inlineStr"/>
      <c r="NO1" s="0" t="inlineStr"/>
      <c r="NP1" s="0" t="inlineStr"/>
      <c r="NQ1" s="0" t="inlineStr"/>
      <c r="NR1" s="0" t="inlineStr"/>
      <c r="NS1" s="0" t="inlineStr"/>
      <c r="NT1" s="0" t="inlineStr"/>
      <c r="NU1" s="0" t="inlineStr"/>
      <c r="NV1" s="0" t="inlineStr"/>
      <c r="NW1" s="0" t="inlineStr"/>
      <c r="NX1" s="0" t="inlineStr"/>
      <c r="NY1" s="0" t="inlineStr"/>
      <c r="NZ1" s="0" t="inlineStr"/>
      <c r="OA1" s="0" t="inlineStr"/>
      <c r="OB1" s="0" t="inlineStr"/>
      <c r="OC1" s="0" t="inlineStr"/>
      <c r="OD1" s="0" t="inlineStr"/>
      <c r="OE1" s="0" t="inlineStr"/>
      <c r="OF1" s="0" t="inlineStr"/>
      <c r="OG1" s="0" t="inlineStr"/>
      <c r="OH1" s="0" t="inlineStr"/>
      <c r="OI1" s="0" t="inlineStr"/>
      <c r="OJ1" s="0" t="inlineStr"/>
      <c r="OK1" s="0" t="inlineStr"/>
      <c r="OL1" s="0" t="inlineStr"/>
      <c r="OM1" s="0" t="inlineStr"/>
      <c r="ON1" s="0" t="inlineStr"/>
      <c r="OO1" s="0" t="inlineStr"/>
      <c r="OP1" s="0" t="inlineStr"/>
      <c r="OQ1" s="0" t="inlineStr"/>
      <c r="OR1" s="0" t="inlineStr"/>
      <c r="OS1" s="0" t="inlineStr"/>
      <c r="OT1" s="0" t="inlineStr"/>
      <c r="OU1" s="0" t="inlineStr"/>
      <c r="OV1" s="0" t="inlineStr"/>
      <c r="OW1" s="0" t="inlineStr"/>
      <c r="OX1" s="0" t="inlineStr"/>
      <c r="OY1" s="0" t="inlineStr"/>
      <c r="OZ1" s="0" t="inlineStr"/>
      <c r="PA1" s="0" t="inlineStr"/>
      <c r="PB1" s="0" t="inlineStr"/>
      <c r="PC1" s="0" t="inlineStr"/>
      <c r="PD1" s="0" t="inlineStr"/>
      <c r="PE1" s="0" t="inlineStr"/>
      <c r="PF1" s="0" t="inlineStr"/>
      <c r="PG1" s="0" t="inlineStr"/>
      <c r="PH1" s="0" t="inlineStr"/>
      <c r="PI1" s="0" t="inlineStr"/>
      <c r="PJ1" s="0" t="inlineStr"/>
      <c r="PK1" s="0" t="inlineStr"/>
      <c r="PL1" s="0" t="inlineStr"/>
      <c r="PM1" s="0" t="inlineStr"/>
      <c r="PN1" s="0" t="inlineStr"/>
      <c r="PO1" s="0" t="inlineStr"/>
      <c r="PP1" s="0" t="inlineStr"/>
      <c r="PQ1" s="0" t="inlineStr"/>
      <c r="PR1" s="0" t="inlineStr"/>
      <c r="PS1" s="0" t="inlineStr"/>
      <c r="PT1" s="0" t="inlineStr"/>
      <c r="PU1" s="0" t="inlineStr"/>
      <c r="PV1" s="0" t="inlineStr"/>
      <c r="PW1" s="0" t="inlineStr"/>
      <c r="PX1" s="0" t="inlineStr"/>
      <c r="PY1" s="0" t="inlineStr"/>
      <c r="PZ1" s="0" t="inlineStr"/>
      <c r="QA1" s="0" t="inlineStr"/>
      <c r="QB1" s="0" t="inlineStr"/>
      <c r="QC1" s="0" t="inlineStr"/>
      <c r="QD1" s="0" t="inlineStr"/>
      <c r="QE1" s="0" t="inlineStr"/>
      <c r="QF1" s="0" t="inlineStr"/>
      <c r="QG1" s="0" t="inlineStr"/>
      <c r="QH1" s="0" t="inlineStr"/>
      <c r="QI1" s="0" t="inlineStr"/>
      <c r="QJ1" s="0" t="inlineStr"/>
      <c r="QK1" s="0" t="inlineStr"/>
      <c r="QL1" s="0" t="inlineStr"/>
      <c r="QM1" s="0" t="inlineStr"/>
      <c r="QN1" s="0" t="inlineStr"/>
      <c r="QO1" s="0" t="inlineStr"/>
      <c r="QP1" s="0" t="inlineStr"/>
      <c r="QQ1" s="0" t="inlineStr"/>
      <c r="QR1" s="0" t="inlineStr"/>
      <c r="QS1" s="0" t="inlineStr"/>
      <c r="QT1" s="0" t="inlineStr"/>
      <c r="QU1" s="0" t="inlineStr"/>
      <c r="QV1" s="0" t="inlineStr"/>
      <c r="QW1" s="0" t="inlineStr"/>
      <c r="QX1" s="0" t="inlineStr"/>
      <c r="QY1" s="0" t="inlineStr"/>
      <c r="QZ1" s="0" t="inlineStr"/>
      <c r="RA1" s="0" t="inlineStr"/>
      <c r="RB1" s="0" t="inlineStr"/>
      <c r="RC1" s="0" t="inlineStr"/>
      <c r="RD1" s="0" t="inlineStr"/>
      <c r="RE1" s="0" t="inlineStr"/>
      <c r="RF1" s="0" t="inlineStr"/>
      <c r="RG1" s="0" t="inlineStr"/>
      <c r="RH1" s="0" t="inlineStr"/>
      <c r="RI1" s="0" t="inlineStr"/>
      <c r="RJ1" s="0" t="inlineStr"/>
      <c r="RK1" s="0" t="inlineStr"/>
      <c r="RL1" s="0" t="inlineStr"/>
      <c r="RM1" s="0" t="inlineStr"/>
      <c r="RN1" s="0" t="inlineStr"/>
      <c r="RO1" s="0" t="inlineStr"/>
      <c r="RP1" s="0" t="inlineStr"/>
      <c r="RQ1" s="0" t="inlineStr"/>
      <c r="RR1" s="0" t="inlineStr"/>
      <c r="RS1" s="0" t="inlineStr"/>
      <c r="RT1" s="0" t="inlineStr"/>
      <c r="RU1" s="0" t="inlineStr"/>
      <c r="RV1" s="0" t="inlineStr"/>
      <c r="RW1" s="0" t="inlineStr"/>
      <c r="RX1" s="0" t="inlineStr"/>
      <c r="RY1" s="0" t="inlineStr"/>
      <c r="RZ1" s="0" t="inlineStr"/>
      <c r="SA1" s="0" t="inlineStr"/>
      <c r="SB1" s="0" t="inlineStr"/>
      <c r="SC1" s="0" t="inlineStr"/>
      <c r="SD1" s="0" t="inlineStr"/>
      <c r="SE1" s="0" t="inlineStr"/>
      <c r="SF1" s="0" t="inlineStr"/>
      <c r="SG1" s="0" t="inlineStr"/>
      <c r="SH1" s="0" t="inlineStr"/>
      <c r="SI1" s="0" t="inlineStr"/>
      <c r="SJ1" s="0" t="inlineStr"/>
      <c r="SK1" s="0" t="inlineStr"/>
      <c r="SL1" s="0" t="inlineStr"/>
      <c r="SM1" s="0" t="inlineStr"/>
      <c r="SN1" s="0" t="inlineStr"/>
      <c r="SO1" s="0" t="inlineStr"/>
      <c r="SP1" s="0" t="inlineStr"/>
      <c r="SQ1" s="0" t="inlineStr"/>
      <c r="SR1" s="0" t="inlineStr"/>
      <c r="SS1" s="0" t="inlineStr"/>
      <c r="ST1" s="0" t="inlineStr"/>
      <c r="SU1" s="0" t="inlineStr"/>
      <c r="SV1" s="0" t="inlineStr"/>
      <c r="SW1" s="0" t="inlineStr"/>
      <c r="SX1" s="0" t="inlineStr"/>
      <c r="SY1" s="0" t="inlineStr"/>
      <c r="SZ1" s="0" t="inlineStr"/>
      <c r="TA1" s="0" t="inlineStr"/>
      <c r="TB1" s="0" t="inlineStr"/>
      <c r="TC1" s="0" t="inlineStr"/>
      <c r="TD1" s="0" t="inlineStr"/>
      <c r="TE1" s="0" t="inlineStr"/>
      <c r="TF1" s="0" t="inlineStr"/>
      <c r="TG1" s="0" t="inlineStr"/>
      <c r="TH1" s="0" t="inlineStr"/>
      <c r="TI1" s="0" t="inlineStr"/>
      <c r="TJ1" s="0" t="inlineStr"/>
      <c r="TK1" s="0" t="inlineStr"/>
      <c r="TL1" s="0" t="inlineStr"/>
      <c r="TM1" s="0" t="inlineStr"/>
      <c r="TN1" s="0" t="inlineStr"/>
      <c r="TO1" s="0" t="inlineStr"/>
      <c r="TP1" s="0" t="inlineStr"/>
      <c r="TQ1" s="0" t="inlineStr"/>
      <c r="TR1" s="0" t="inlineStr"/>
      <c r="TS1" s="0" t="inlineStr"/>
      <c r="TT1" s="0" t="inlineStr"/>
      <c r="TU1" s="0" t="inlineStr"/>
      <c r="TV1" s="0" t="inlineStr"/>
      <c r="TW1" s="0" t="inlineStr"/>
      <c r="TX1" s="0" t="inlineStr"/>
      <c r="TY1" s="0" t="inlineStr"/>
      <c r="TZ1" s="0" t="inlineStr"/>
      <c r="UA1" s="0" t="inlineStr"/>
      <c r="UB1" s="0" t="inlineStr"/>
      <c r="UC1" s="0" t="inlineStr"/>
      <c r="UD1" s="0" t="inlineStr"/>
      <c r="UE1" s="0" t="inlineStr"/>
      <c r="UF1" s="0" t="inlineStr"/>
      <c r="UG1" s="0" t="inlineStr"/>
      <c r="UH1" s="0" t="inlineStr"/>
      <c r="UI1" s="0" t="inlineStr"/>
      <c r="UJ1" s="0" t="inlineStr"/>
      <c r="UK1" s="0" t="inlineStr"/>
      <c r="UL1" s="0" t="inlineStr"/>
      <c r="UM1" s="0" t="inlineStr"/>
      <c r="UN1" s="0" t="inlineStr"/>
      <c r="UO1" s="0" t="inlineStr"/>
      <c r="UP1" s="0" t="inlineStr"/>
      <c r="UQ1" s="0" t="inlineStr"/>
      <c r="UR1" s="0" t="inlineStr"/>
      <c r="US1" s="0" t="inlineStr"/>
      <c r="UT1" s="0" t="inlineStr"/>
      <c r="UU1" s="0" t="inlineStr"/>
      <c r="UV1" s="0" t="inlineStr"/>
      <c r="UW1" s="0" t="inlineStr"/>
      <c r="UX1" s="0" t="inlineStr"/>
      <c r="UY1" s="0" t="inlineStr"/>
      <c r="UZ1" s="0" t="inlineStr"/>
      <c r="VA1" s="0" t="inlineStr"/>
      <c r="VB1" s="0" t="inlineStr"/>
      <c r="VC1" s="0" t="inlineStr"/>
      <c r="VD1" s="0" t="inlineStr"/>
      <c r="VE1" s="0" t="inlineStr"/>
      <c r="VF1" s="0" t="inlineStr"/>
      <c r="VG1" s="0" t="inlineStr"/>
      <c r="VH1" s="0" t="inlineStr"/>
      <c r="VI1" s="0" t="inlineStr"/>
      <c r="VJ1" s="0" t="inlineStr"/>
      <c r="VK1" s="0" t="inlineStr"/>
      <c r="VL1" s="0" t="inlineStr"/>
      <c r="VM1" s="0" t="inlineStr"/>
      <c r="VN1" s="0" t="inlineStr"/>
      <c r="VO1" s="0" t="inlineStr"/>
      <c r="VP1" s="0" t="inlineStr"/>
      <c r="VQ1" s="0" t="inlineStr"/>
      <c r="VR1" s="0" t="inlineStr"/>
      <c r="VS1" s="0" t="inlineStr"/>
      <c r="VT1" s="0" t="inlineStr"/>
      <c r="VU1" s="0" t="inlineStr"/>
      <c r="VV1" s="0" t="inlineStr"/>
      <c r="VW1" s="0" t="inlineStr"/>
      <c r="VX1" s="0" t="inlineStr"/>
      <c r="VY1" s="0" t="inlineStr"/>
      <c r="VZ1" s="0" t="inlineStr"/>
      <c r="WA1" s="0" t="inlineStr"/>
      <c r="WB1" s="0" t="inlineStr"/>
      <c r="WC1" s="0" t="inlineStr"/>
      <c r="WD1" s="0" t="inlineStr"/>
      <c r="WE1" s="0" t="inlineStr"/>
      <c r="WF1" s="0" t="inlineStr"/>
      <c r="WG1" s="0" t="inlineStr"/>
      <c r="WH1" s="0" t="inlineStr"/>
      <c r="WI1" s="0" t="inlineStr"/>
      <c r="WJ1" s="0" t="inlineStr"/>
      <c r="WK1" s="0" t="inlineStr"/>
      <c r="WL1" s="0" t="inlineStr"/>
      <c r="WM1" s="0" t="inlineStr"/>
      <c r="WN1" s="0" t="inlineStr"/>
      <c r="WO1" s="0" t="inlineStr"/>
      <c r="WP1" s="0" t="inlineStr"/>
      <c r="WQ1" s="0" t="inlineStr"/>
      <c r="WR1" s="0" t="inlineStr"/>
      <c r="WS1" s="0" t="inlineStr"/>
      <c r="WT1" s="0" t="inlineStr"/>
      <c r="WU1" s="0" t="inlineStr"/>
      <c r="WV1" s="0" t="inlineStr"/>
      <c r="WW1" s="0" t="inlineStr"/>
      <c r="WX1" s="0" t="inlineStr"/>
      <c r="WY1" s="0" t="inlineStr"/>
      <c r="WZ1" s="0" t="inlineStr"/>
      <c r="XA1" s="0" t="inlineStr"/>
      <c r="XB1" s="0" t="inlineStr"/>
      <c r="XC1" s="0" t="inlineStr"/>
      <c r="XD1" s="0" t="inlineStr"/>
      <c r="XE1" s="0" t="inlineStr"/>
      <c r="XF1" s="0" t="inlineStr"/>
      <c r="XG1" s="0" t="inlineStr"/>
      <c r="XH1" s="0" t="inlineStr"/>
      <c r="XI1" s="0" t="inlineStr"/>
      <c r="XJ1" s="0" t="inlineStr"/>
      <c r="XK1" s="0" t="inlineStr"/>
      <c r="XL1" s="0" t="inlineStr"/>
      <c r="XM1" s="0" t="inlineStr"/>
      <c r="XN1" s="0" t="inlineStr"/>
      <c r="XO1" s="0" t="inlineStr"/>
      <c r="XP1" s="0" t="inlineStr"/>
      <c r="XQ1" s="0" t="inlineStr"/>
      <c r="XR1" s="0" t="inlineStr"/>
      <c r="XS1" s="0" t="inlineStr"/>
      <c r="XT1" s="0" t="inlineStr"/>
      <c r="XU1" s="0" t="inlineStr"/>
      <c r="XV1" s="0" t="inlineStr"/>
      <c r="XW1" s="0" t="inlineStr"/>
      <c r="XX1" s="0" t="inlineStr"/>
      <c r="XY1" s="0" t="inlineStr"/>
      <c r="XZ1" s="0" t="inlineStr"/>
      <c r="YA1" s="0" t="inlineStr"/>
      <c r="YB1" s="0" t="inlineStr"/>
      <c r="YC1" s="0" t="inlineStr"/>
      <c r="YD1" s="0" t="inlineStr"/>
      <c r="YE1" s="0" t="inlineStr"/>
      <c r="YF1" s="0" t="inlineStr"/>
      <c r="YG1" s="0" t="inlineStr"/>
      <c r="YH1" s="0" t="inlineStr"/>
      <c r="YI1" s="0" t="inlineStr"/>
      <c r="YJ1" s="0" t="inlineStr"/>
      <c r="YK1" s="0" t="inlineStr"/>
      <c r="YL1" s="0" t="inlineStr"/>
      <c r="YM1" s="0" t="inlineStr"/>
      <c r="YN1" s="0" t="inlineStr"/>
      <c r="YO1" s="0" t="inlineStr"/>
      <c r="YP1" s="0" t="inlineStr"/>
      <c r="YQ1" s="0" t="inlineStr"/>
      <c r="YR1" s="0" t="inlineStr"/>
      <c r="YS1" s="0" t="inlineStr"/>
      <c r="YT1" s="0" t="inlineStr"/>
      <c r="YU1" s="0" t="inlineStr"/>
      <c r="YV1" s="0" t="inlineStr"/>
      <c r="YW1" s="0" t="inlineStr"/>
      <c r="YX1" s="0" t="inlineStr"/>
      <c r="YY1" s="0" t="inlineStr"/>
      <c r="YZ1" s="0" t="inlineStr"/>
      <c r="ZA1" s="0" t="inlineStr"/>
      <c r="ZB1" s="0" t="inlineStr"/>
      <c r="ZC1" s="0" t="inlineStr"/>
      <c r="ZD1" s="0" t="inlineStr"/>
      <c r="ZE1" s="0" t="inlineStr"/>
      <c r="ZF1" s="0" t="inlineStr"/>
      <c r="ZG1" s="0" t="inlineStr"/>
      <c r="ZH1" s="0" t="inlineStr"/>
      <c r="ZI1" s="0" t="inlineStr"/>
      <c r="ZJ1" s="0" t="inlineStr"/>
      <c r="ZK1" s="0" t="inlineStr"/>
      <c r="ZL1" s="0" t="inlineStr"/>
      <c r="ZM1" s="0" t="inlineStr"/>
      <c r="ZN1" s="0" t="inlineStr"/>
      <c r="ZO1" s="0" t="inlineStr"/>
      <c r="ZP1" s="0" t="inlineStr"/>
      <c r="ZQ1" s="0" t="inlineStr"/>
      <c r="ZR1" s="0" t="inlineStr"/>
      <c r="ZS1" s="0" t="inlineStr"/>
      <c r="ZT1" s="0" t="inlineStr"/>
      <c r="ZU1" s="0" t="inlineStr"/>
      <c r="ZV1" s="0" t="inlineStr"/>
      <c r="ZW1" s="0" t="inlineStr"/>
      <c r="ZX1" s="0" t="inlineStr"/>
      <c r="ZY1" s="0" t="inlineStr"/>
      <c r="ZZ1" s="0" t="inlineStr"/>
      <c r="AAA1" s="0" t="inlineStr"/>
      <c r="AAB1" s="0" t="inlineStr"/>
      <c r="AAC1" s="0" t="inlineStr"/>
      <c r="AAD1" s="0" t="inlineStr"/>
      <c r="AAE1" s="0" t="inlineStr"/>
      <c r="AAF1" s="0" t="inlineStr"/>
      <c r="AAG1" s="0" t="inlineStr"/>
      <c r="AAH1" s="0" t="inlineStr"/>
      <c r="AAI1" s="0" t="inlineStr"/>
      <c r="AAJ1" s="0" t="inlineStr"/>
      <c r="AAK1" s="0" t="inlineStr"/>
      <c r="AAL1" s="0" t="inlineStr"/>
      <c r="AAM1" s="0" t="inlineStr"/>
      <c r="AAN1" s="0" t="inlineStr"/>
      <c r="AAO1" s="0" t="inlineStr"/>
      <c r="AAP1" s="0" t="inlineStr"/>
      <c r="AAQ1" s="0" t="inlineStr"/>
      <c r="AAR1" s="0" t="inlineStr"/>
      <c r="AAS1" s="0" t="inlineStr"/>
      <c r="AAT1" s="0" t="inlineStr"/>
      <c r="AAU1" s="0" t="inlineStr"/>
      <c r="AAV1" s="0" t="inlineStr"/>
      <c r="AAW1" s="0" t="inlineStr"/>
      <c r="AAX1" s="0" t="inlineStr"/>
      <c r="AAY1" s="0" t="inlineStr"/>
      <c r="AAZ1" s="0" t="inlineStr"/>
      <c r="ABA1" s="0" t="inlineStr"/>
      <c r="ABB1" s="0" t="inlineStr"/>
      <c r="ABC1" s="0" t="inlineStr"/>
      <c r="ABD1" s="0" t="inlineStr"/>
      <c r="ABE1" s="0" t="inlineStr"/>
      <c r="ABF1" s="0" t="inlineStr"/>
      <c r="ABG1" s="0" t="inlineStr"/>
      <c r="ABH1" s="0" t="inlineStr"/>
      <c r="ABI1" s="0" t="inlineStr"/>
      <c r="ABJ1" s="0" t="inlineStr"/>
      <c r="ABK1" s="0" t="inlineStr"/>
      <c r="ABL1" s="0" t="inlineStr"/>
      <c r="ABM1" s="0" t="inlineStr"/>
      <c r="ABN1" s="0" t="inlineStr"/>
      <c r="ABO1" s="0" t="inlineStr"/>
      <c r="ABP1" s="0" t="inlineStr"/>
      <c r="ABQ1" s="0" t="inlineStr"/>
      <c r="ABR1" s="0" t="inlineStr"/>
      <c r="ABS1" s="0" t="inlineStr"/>
      <c r="ABT1" s="0" t="inlineStr"/>
      <c r="ABU1" s="0" t="inlineStr"/>
      <c r="ABV1" s="0" t="inlineStr"/>
      <c r="ABW1" s="0" t="inlineStr"/>
      <c r="ABX1" s="0" t="inlineStr"/>
      <c r="ABY1" s="0" t="inlineStr"/>
      <c r="ABZ1" s="0" t="inlineStr"/>
      <c r="ACA1" s="0" t="inlineStr"/>
      <c r="ACB1" s="0" t="inlineStr"/>
      <c r="ACC1" s="0" t="inlineStr"/>
      <c r="ACD1" s="0" t="inlineStr"/>
      <c r="ACE1" s="0" t="inlineStr"/>
      <c r="ACF1" s="0" t="inlineStr"/>
      <c r="ACG1" s="0" t="inlineStr"/>
      <c r="ACH1" s="0" t="inlineStr"/>
      <c r="ACI1" s="0" t="inlineStr"/>
      <c r="ACJ1" s="0" t="inlineStr"/>
      <c r="ACK1" s="0" t="inlineStr"/>
      <c r="ACL1" s="0" t="inlineStr"/>
      <c r="ACM1" s="0" t="inlineStr"/>
      <c r="ACN1" s="0" t="inlineStr"/>
      <c r="ACO1" s="0" t="inlineStr"/>
      <c r="ACP1" s="0" t="inlineStr"/>
      <c r="ACQ1" s="0" t="inlineStr"/>
      <c r="ACR1" s="0" t="inlineStr"/>
      <c r="ACS1" s="0" t="inlineStr"/>
      <c r="ACT1" s="0" t="inlineStr"/>
      <c r="ACU1" s="0" t="inlineStr"/>
      <c r="ACV1" s="0" t="inlineStr"/>
      <c r="ACW1" s="0" t="inlineStr"/>
      <c r="ACX1" s="0" t="inlineStr"/>
      <c r="ACY1" s="0" t="inlineStr"/>
      <c r="ACZ1" s="0" t="inlineStr"/>
      <c r="ADA1" s="0" t="inlineStr"/>
      <c r="ADB1" s="0" t="inlineStr"/>
      <c r="ADC1" s="0" t="inlineStr"/>
      <c r="ADD1" s="0" t="inlineStr"/>
      <c r="ADE1" s="0" t="inlineStr"/>
      <c r="ADF1" s="0" t="inlineStr"/>
      <c r="ADG1" s="0" t="inlineStr"/>
      <c r="ADH1" s="0" t="inlineStr"/>
      <c r="ADI1" s="0" t="inlineStr"/>
      <c r="ADJ1" s="0" t="inlineStr"/>
      <c r="ADK1" s="0" t="inlineStr"/>
      <c r="ADL1" s="0" t="inlineStr"/>
      <c r="ADM1" s="0" t="inlineStr"/>
      <c r="ADN1" s="0" t="inlineStr"/>
      <c r="ADO1" s="0" t="inlineStr"/>
      <c r="ADP1" s="0" t="inlineStr"/>
      <c r="ADQ1" s="0" t="inlineStr"/>
      <c r="ADR1" s="0" t="inlineStr"/>
      <c r="ADS1" s="0" t="inlineStr"/>
      <c r="ADT1" s="0" t="inlineStr"/>
      <c r="ADU1" s="0" t="inlineStr"/>
      <c r="ADV1" s="0" t="inlineStr"/>
      <c r="ADW1" s="0" t="inlineStr"/>
      <c r="ADX1" s="0" t="inlineStr"/>
      <c r="ADY1" s="0" t="inlineStr"/>
      <c r="ADZ1" s="0" t="inlineStr"/>
      <c r="AEA1" s="0" t="inlineStr"/>
      <c r="AEB1" s="0" t="inlineStr"/>
      <c r="AEC1" s="0" t="inlineStr"/>
      <c r="AED1" s="0" t="inlineStr"/>
      <c r="AEE1" s="0" t="inlineStr"/>
      <c r="AEF1" s="0" t="inlineStr"/>
      <c r="AEG1" s="0" t="inlineStr"/>
      <c r="AEH1" s="0" t="inlineStr"/>
      <c r="AEI1" s="0" t="inlineStr"/>
      <c r="AEJ1" s="0" t="inlineStr"/>
      <c r="AEK1" s="0" t="inlineStr"/>
      <c r="AEL1" s="0" t="inlineStr"/>
      <c r="AEM1" s="0" t="inlineStr"/>
      <c r="AEN1" s="0" t="inlineStr"/>
      <c r="AEO1" s="0" t="inlineStr"/>
      <c r="AEP1" s="0" t="inlineStr"/>
      <c r="AEQ1" s="0" t="inlineStr"/>
      <c r="AER1" s="0" t="inlineStr"/>
      <c r="AES1" s="0" t="inlineStr"/>
      <c r="AET1" s="0" t="inlineStr"/>
      <c r="AEU1" s="0" t="inlineStr"/>
      <c r="AEV1" s="0" t="inlineStr"/>
      <c r="AEW1" s="0" t="inlineStr"/>
      <c r="AEX1" s="0" t="inlineStr"/>
      <c r="AEY1" s="0" t="inlineStr"/>
      <c r="AEZ1" s="0" t="inlineStr"/>
      <c r="AFA1" s="0" t="inlineStr"/>
      <c r="AFB1" s="0" t="inlineStr"/>
      <c r="AFC1" s="0" t="inlineStr"/>
      <c r="AFD1" s="0" t="inlineStr"/>
      <c r="AFE1" s="0" t="inlineStr"/>
      <c r="AFF1" s="0" t="inlineStr"/>
      <c r="AFG1" s="0" t="inlineStr"/>
      <c r="AFH1" s="0" t="inlineStr"/>
      <c r="AFI1" s="0" t="inlineStr"/>
      <c r="AFJ1" s="0" t="inlineStr"/>
      <c r="AFK1" s="0" t="inlineStr"/>
      <c r="AFL1" s="0" t="inlineStr"/>
      <c r="AFM1" s="0" t="inlineStr"/>
      <c r="AFN1" s="0" t="inlineStr"/>
      <c r="AFO1" s="0" t="inlineStr"/>
      <c r="AFP1" s="0" t="inlineStr"/>
      <c r="AFQ1" s="0" t="inlineStr"/>
      <c r="AFR1" s="0" t="inlineStr"/>
      <c r="AFS1" s="0" t="inlineStr"/>
      <c r="AFT1" s="0" t="inlineStr"/>
      <c r="AFU1" s="0" t="inlineStr"/>
      <c r="AFV1" s="0" t="inlineStr"/>
      <c r="AFW1" s="0" t="inlineStr"/>
      <c r="AFX1" s="0" t="inlineStr"/>
      <c r="AFY1" s="0" t="inlineStr"/>
      <c r="AFZ1" s="0" t="inlineStr"/>
      <c r="AGA1" s="0" t="inlineStr"/>
      <c r="AGB1" s="0" t="inlineStr"/>
      <c r="AGC1" s="0" t="inlineStr"/>
      <c r="AGD1" s="0" t="inlineStr"/>
      <c r="AGE1" s="0" t="inlineStr"/>
      <c r="AGF1" s="0" t="inlineStr"/>
      <c r="AGG1" s="0" t="inlineStr"/>
      <c r="AGH1" s="0" t="inlineStr"/>
      <c r="AGI1" s="0" t="inlineStr"/>
      <c r="AGJ1" s="0" t="inlineStr"/>
      <c r="AGK1" s="0" t="inlineStr"/>
      <c r="AGL1" s="0" t="inlineStr"/>
      <c r="AGM1" s="0" t="inlineStr"/>
      <c r="AGN1" s="0" t="inlineStr"/>
      <c r="AGO1" s="0" t="inlineStr"/>
      <c r="AGP1" s="0" t="inlineStr"/>
      <c r="AGQ1" s="0" t="inlineStr"/>
      <c r="AGR1" s="0" t="inlineStr"/>
      <c r="AGS1" s="0" t="inlineStr"/>
      <c r="AGT1" s="0" t="inlineStr"/>
      <c r="AGU1" s="0" t="inlineStr"/>
      <c r="AGV1" s="0" t="inlineStr"/>
      <c r="AGW1" s="0" t="inlineStr"/>
      <c r="AGX1" s="0" t="inlineStr"/>
      <c r="AGY1" s="0" t="inlineStr"/>
      <c r="AGZ1" s="0" t="inlineStr"/>
      <c r="AHA1" s="0" t="inlineStr"/>
      <c r="AHB1" s="0" t="inlineStr"/>
      <c r="AHC1" s="0" t="inlineStr"/>
      <c r="AHD1" s="0" t="inlineStr"/>
      <c r="AHE1" s="0" t="inlineStr"/>
      <c r="AHF1" s="0" t="inlineStr"/>
      <c r="AHG1" s="0" t="inlineStr"/>
      <c r="AHH1" s="0" t="inlineStr"/>
      <c r="AHI1" s="0" t="inlineStr"/>
      <c r="AHJ1" s="0" t="inlineStr"/>
      <c r="AHK1" s="0" t="inlineStr"/>
      <c r="AHL1" s="0" t="inlineStr"/>
      <c r="AHM1" s="0" t="inlineStr"/>
      <c r="AHN1" s="0" t="inlineStr"/>
      <c r="AHO1" s="0" t="inlineStr"/>
      <c r="AHP1" s="0" t="inlineStr"/>
      <c r="AHQ1" s="0" t="inlineStr"/>
      <c r="AHR1" s="0" t="inlineStr"/>
      <c r="AHS1" s="0" t="inlineStr"/>
      <c r="AHT1" s="0" t="inlineStr"/>
      <c r="AHU1" s="0" t="inlineStr"/>
      <c r="AHV1" s="0" t="inlineStr"/>
      <c r="AHW1" s="0" t="inlineStr"/>
      <c r="AHX1" s="0" t="inlineStr"/>
      <c r="AHY1" s="0" t="inlineStr"/>
      <c r="AHZ1" s="0" t="inlineStr"/>
      <c r="AIA1" s="0" t="inlineStr"/>
      <c r="AIB1" s="0" t="inlineStr"/>
      <c r="AIC1" s="0" t="inlineStr"/>
      <c r="AID1" s="0" t="inlineStr"/>
      <c r="AIE1" s="0" t="inlineStr"/>
      <c r="AIF1" s="0" t="inlineStr"/>
      <c r="AIG1" s="0" t="inlineStr"/>
      <c r="AIH1" s="0" t="inlineStr"/>
      <c r="AII1" s="0" t="inlineStr"/>
      <c r="AIJ1" s="0" t="inlineStr"/>
      <c r="AIK1" s="0" t="inlineStr"/>
      <c r="AIL1" s="0" t="inlineStr"/>
      <c r="AIM1" s="0" t="inlineStr"/>
      <c r="AIN1" s="0" t="inlineStr"/>
      <c r="AIO1" s="0" t="inlineStr"/>
      <c r="AIP1" s="0" t="inlineStr"/>
      <c r="AIQ1" s="0" t="inlineStr"/>
      <c r="AIR1" s="0" t="inlineStr"/>
      <c r="AIS1" s="0" t="inlineStr"/>
      <c r="AIT1" s="0" t="inlineStr"/>
      <c r="AIU1" s="0" t="inlineStr"/>
      <c r="AIV1" s="0" t="inlineStr"/>
      <c r="AIW1" s="0" t="inlineStr"/>
      <c r="AIX1" s="0" t="inlineStr"/>
      <c r="AIY1" s="0" t="inlineStr"/>
      <c r="AIZ1" s="0" t="inlineStr"/>
      <c r="AJA1" s="0" t="inlineStr"/>
      <c r="AJB1" s="0" t="inlineStr"/>
      <c r="AJC1" s="0" t="inlineStr"/>
      <c r="AJD1" s="0" t="inlineStr"/>
      <c r="AJE1" s="0" t="inlineStr"/>
      <c r="AJF1" s="0" t="inlineStr"/>
      <c r="AJG1" s="0" t="inlineStr"/>
      <c r="AJH1" s="0" t="inlineStr"/>
      <c r="AJI1" s="0" t="inlineStr"/>
      <c r="AJJ1" s="0" t="inlineStr"/>
      <c r="AJK1" s="0" t="inlineStr"/>
      <c r="AJL1" s="0" t="inlineStr"/>
      <c r="AJM1" s="0" t="inlineStr"/>
      <c r="AJN1" s="0" t="inlineStr"/>
      <c r="AJO1" s="0" t="inlineStr"/>
      <c r="AJP1" s="0" t="inlineStr"/>
      <c r="AJQ1" s="0" t="inlineStr"/>
      <c r="AJR1" s="0" t="inlineStr"/>
      <c r="AJS1" s="0" t="inlineStr"/>
      <c r="AJT1" s="0" t="inlineStr"/>
      <c r="AJU1" s="0" t="inlineStr"/>
      <c r="AJV1" s="0" t="inlineStr"/>
      <c r="AJW1" s="0" t="inlineStr"/>
      <c r="AJX1" s="0" t="inlineStr"/>
      <c r="AJY1" s="0" t="inlineStr"/>
      <c r="AJZ1" s="0" t="inlineStr"/>
      <c r="AKA1" s="0" t="inlineStr"/>
      <c r="AKB1" s="0" t="inlineStr"/>
      <c r="AKC1" s="0" t="inlineStr"/>
      <c r="AKD1" s="0" t="inlineStr"/>
      <c r="AKE1" s="0" t="inlineStr"/>
      <c r="AKF1" s="0" t="inlineStr"/>
      <c r="AKG1" s="0" t="inlineStr"/>
      <c r="AKH1" s="0" t="inlineStr"/>
      <c r="AKI1" s="0" t="inlineStr"/>
      <c r="AKJ1" s="0" t="inlineStr"/>
      <c r="AKK1" s="0" t="inlineStr"/>
      <c r="AKL1" s="0" t="inlineStr"/>
      <c r="AKM1" s="0" t="inlineStr"/>
      <c r="AKN1" s="0" t="inlineStr"/>
      <c r="AKO1" s="0" t="inlineStr"/>
      <c r="AKP1" s="0" t="inlineStr"/>
      <c r="AKQ1" s="0" t="inlineStr"/>
      <c r="AKR1" s="0" t="inlineStr"/>
      <c r="AKS1" s="0" t="inlineStr"/>
      <c r="AKT1" s="0" t="inlineStr"/>
      <c r="AKU1" s="0" t="inlineStr"/>
      <c r="AKV1" s="0" t="inlineStr"/>
      <c r="AKW1" s="0" t="inlineStr"/>
      <c r="AKX1" s="0" t="inlineStr"/>
      <c r="AKY1" s="0" t="inlineStr"/>
      <c r="AKZ1" s="0" t="inlineStr"/>
      <c r="ALA1" s="0" t="inlineStr"/>
      <c r="ALB1" s="0" t="inlineStr"/>
      <c r="ALC1" s="0" t="inlineStr"/>
      <c r="ALD1" s="0" t="inlineStr"/>
      <c r="ALE1" s="0" t="inlineStr"/>
      <c r="ALF1" s="0" t="inlineStr"/>
      <c r="ALG1" s="0" t="inlineStr"/>
      <c r="ALH1" s="0" t="inlineStr"/>
      <c r="ALI1" s="0" t="inlineStr"/>
      <c r="ALJ1" s="0" t="inlineStr"/>
      <c r="ALK1" s="0" t="inlineStr"/>
      <c r="ALL1" s="0" t="inlineStr"/>
      <c r="ALM1" s="0" t="inlineStr"/>
      <c r="ALN1" s="0" t="inlineStr"/>
      <c r="ALO1" s="0" t="inlineStr"/>
      <c r="ALP1" s="0" t="inlineStr"/>
      <c r="ALQ1" s="0" t="inlineStr"/>
      <c r="ALR1" s="0" t="inlineStr"/>
      <c r="ALS1" s="0" t="inlineStr"/>
      <c r="ALT1" s="0" t="inlineStr"/>
      <c r="ALU1" s="0" t="inlineStr"/>
      <c r="ALV1" s="0" t="inlineStr"/>
      <c r="ALW1" s="0" t="inlineStr"/>
      <c r="ALX1" s="0" t="inlineStr"/>
      <c r="ALY1" s="0" t="inlineStr"/>
      <c r="ALZ1" s="0" t="inlineStr"/>
      <c r="AMA1" s="0" t="inlineStr"/>
      <c r="AMB1" s="0" t="inlineStr"/>
      <c r="AMC1" s="0" t="inlineStr"/>
      <c r="AMD1" s="0" t="inlineStr"/>
      <c r="AME1" s="0" t="inlineStr"/>
      <c r="AMF1" s="0" t="inlineStr"/>
      <c r="AMG1" s="0" t="inlineStr"/>
      <c r="AMH1" s="0" t="inlineStr"/>
      <c r="AMI1" s="0" t="inlineStr"/>
      <c r="AMJ1" s="0" t="inlineStr"/>
      <c r="AMK1" s="0" t="inlineStr"/>
      <c r="AML1" s="0" t="inlineStr"/>
      <c r="AMM1" s="0" t="inlineStr"/>
      <c r="AMN1" s="0" t="inlineStr"/>
      <c r="AMO1" s="0" t="inlineStr"/>
      <c r="AMP1" s="0" t="inlineStr"/>
      <c r="AMQ1" s="0" t="inlineStr"/>
      <c r="AMR1" s="0" t="inlineStr"/>
      <c r="AMS1" s="0" t="inlineStr"/>
      <c r="AMT1" s="0" t="inlineStr"/>
      <c r="AMU1" s="0" t="inlineStr"/>
      <c r="AMV1" s="0" t="inlineStr"/>
      <c r="AMW1" s="0" t="inlineStr"/>
      <c r="AMX1" s="0" t="inlineStr"/>
      <c r="AMY1" s="0" t="inlineStr"/>
      <c r="AMZ1" s="0" t="inlineStr"/>
      <c r="ANA1" s="0" t="inlineStr"/>
      <c r="ANB1" s="0" t="inlineStr"/>
      <c r="ANC1" s="0" t="inlineStr"/>
      <c r="AND1" s="0" t="inlineStr"/>
      <c r="ANE1" s="0" t="inlineStr"/>
      <c r="ANF1" s="0" t="inlineStr"/>
      <c r="ANG1" s="0" t="inlineStr"/>
      <c r="ANH1" s="0" t="inlineStr"/>
      <c r="ANI1" s="0" t="inlineStr"/>
      <c r="ANJ1" s="0" t="inlineStr"/>
      <c r="ANK1" s="0" t="inlineStr"/>
      <c r="ANL1" s="0" t="inlineStr"/>
      <c r="ANM1" s="0" t="inlineStr"/>
      <c r="ANN1" s="0" t="inlineStr"/>
      <c r="ANO1" s="0" t="inlineStr"/>
      <c r="ANP1" s="0" t="inlineStr"/>
      <c r="ANQ1" s="0" t="inlineStr"/>
      <c r="ANR1" s="0" t="inlineStr"/>
      <c r="ANS1" s="0" t="inlineStr"/>
      <c r="ANT1" s="0" t="inlineStr"/>
      <c r="ANU1" s="0" t="inlineStr"/>
      <c r="ANV1" s="0" t="inlineStr"/>
      <c r="ANW1" s="0" t="inlineStr"/>
      <c r="ANX1" s="0" t="inlineStr"/>
      <c r="ANY1" s="0" t="inlineStr"/>
      <c r="ANZ1" s="0" t="inlineStr"/>
      <c r="AOA1" s="0" t="inlineStr"/>
      <c r="AOB1" s="0" t="inlineStr"/>
      <c r="AOC1" s="0" t="inlineStr"/>
      <c r="AOD1" s="0" t="inlineStr"/>
      <c r="AOE1" s="0" t="inlineStr"/>
      <c r="AOF1" s="0" t="inlineStr"/>
      <c r="AOG1" s="0" t="inlineStr"/>
      <c r="AOH1" s="0" t="inlineStr"/>
      <c r="AOI1" s="0" t="inlineStr"/>
      <c r="AOJ1" s="0" t="inlineStr"/>
      <c r="AOK1" s="0" t="inlineStr"/>
      <c r="AOL1" s="0" t="inlineStr"/>
      <c r="AOM1" s="0" t="inlineStr"/>
      <c r="AON1" s="0" t="inlineStr"/>
      <c r="AOO1" s="0" t="inlineStr"/>
      <c r="AOP1" s="0" t="inlineStr"/>
      <c r="AOQ1" s="0" t="inlineStr"/>
      <c r="AOR1" s="0" t="inlineStr"/>
      <c r="AOS1" s="0" t="inlineStr"/>
      <c r="AOT1" s="0" t="inlineStr"/>
      <c r="AOU1" s="0" t="inlineStr"/>
      <c r="AOV1" s="0" t="inlineStr"/>
      <c r="AOW1" s="0" t="inlineStr"/>
      <c r="AOX1" s="0" t="inlineStr"/>
      <c r="AOY1" s="0" t="inlineStr"/>
      <c r="AOZ1" s="0" t="inlineStr"/>
      <c r="APA1" s="0" t="inlineStr"/>
      <c r="APB1" s="0" t="inlineStr"/>
      <c r="APC1" s="0" t="inlineStr"/>
      <c r="APD1" s="0" t="inlineStr"/>
      <c r="APE1" s="0" t="inlineStr"/>
      <c r="APF1" s="0" t="inlineStr"/>
      <c r="APG1" s="0" t="inlineStr"/>
      <c r="APH1" s="0" t="inlineStr"/>
      <c r="API1" s="0" t="inlineStr"/>
      <c r="APJ1" s="0" t="inlineStr"/>
      <c r="APK1" s="0" t="inlineStr"/>
      <c r="APL1" s="0" t="inlineStr"/>
      <c r="APM1" s="0" t="inlineStr"/>
      <c r="APN1" s="0" t="inlineStr"/>
      <c r="APO1" s="0" t="inlineStr"/>
      <c r="APP1" s="0" t="inlineStr"/>
      <c r="APQ1" s="0" t="inlineStr"/>
      <c r="APR1" s="0" t="inlineStr"/>
      <c r="APS1" s="0" t="inlineStr"/>
      <c r="APT1" s="0" t="inlineStr"/>
      <c r="APU1" s="0" t="inlineStr"/>
      <c r="APV1" s="0" t="inlineStr"/>
      <c r="APW1" s="0" t="inlineStr"/>
      <c r="APX1" s="0" t="inlineStr"/>
      <c r="APY1" s="0" t="inlineStr"/>
      <c r="APZ1" s="0" t="inlineStr"/>
      <c r="AQA1" s="0" t="inlineStr"/>
      <c r="AQB1" s="0" t="inlineStr"/>
      <c r="AQC1" s="0" t="inlineStr"/>
      <c r="AQD1" s="0" t="inlineStr"/>
      <c r="AQE1" s="0" t="inlineStr"/>
      <c r="AQF1" s="0" t="inlineStr"/>
      <c r="AQG1" s="0" t="inlineStr"/>
      <c r="AQH1" s="0" t="inlineStr"/>
      <c r="AQI1" s="0" t="inlineStr"/>
      <c r="AQJ1" s="0" t="inlineStr"/>
      <c r="AQK1" s="0" t="inlineStr"/>
      <c r="AQL1" s="0" t="inlineStr"/>
      <c r="AQM1" s="0" t="inlineStr"/>
      <c r="AQN1" s="0" t="inlineStr"/>
      <c r="AQO1" s="0" t="inlineStr"/>
      <c r="AQP1" s="0" t="inlineStr"/>
      <c r="AQQ1" s="0" t="inlineStr"/>
      <c r="AQR1" s="0" t="inlineStr"/>
      <c r="AQS1" s="0" t="inlineStr"/>
      <c r="AQT1" s="0" t="inlineStr"/>
      <c r="AQU1" s="0" t="inlineStr"/>
      <c r="AQV1" s="0" t="inlineStr"/>
      <c r="AQW1" s="0" t="inlineStr"/>
      <c r="AQX1" s="0" t="inlineStr"/>
      <c r="AQY1" s="0" t="inlineStr"/>
      <c r="AQZ1" s="0" t="inlineStr"/>
      <c r="ARA1" s="0" t="inlineStr"/>
      <c r="ARB1" s="0" t="inlineStr"/>
      <c r="ARC1" s="0" t="inlineStr"/>
      <c r="ARD1" s="0" t="inlineStr"/>
      <c r="ARE1" s="0" t="inlineStr"/>
      <c r="ARF1" s="0" t="inlineStr"/>
      <c r="ARG1" s="0" t="inlineStr"/>
      <c r="ARH1" s="0" t="inlineStr"/>
      <c r="ARI1" s="0" t="inlineStr"/>
      <c r="ARJ1" s="0" t="inlineStr"/>
      <c r="ARK1" s="0" t="inlineStr"/>
      <c r="ARL1" s="0" t="inlineStr"/>
      <c r="ARM1" s="0" t="inlineStr"/>
      <c r="ARN1" s="0" t="inlineStr"/>
      <c r="ARO1" s="0" t="inlineStr"/>
      <c r="ARP1" s="0" t="inlineStr"/>
      <c r="ARQ1" s="0" t="inlineStr"/>
      <c r="ARR1" s="0" t="inlineStr"/>
      <c r="ARS1" s="0" t="inlineStr"/>
      <c r="ART1" s="0" t="inlineStr"/>
      <c r="ARU1" s="0" t="inlineStr"/>
      <c r="ARV1" s="0" t="inlineStr"/>
      <c r="ARW1" s="0" t="inlineStr"/>
      <c r="ARX1" s="0" t="inlineStr"/>
      <c r="ARY1" s="0" t="inlineStr"/>
      <c r="ARZ1" s="0" t="inlineStr"/>
      <c r="ASA1" s="0" t="inlineStr"/>
      <c r="ASB1" s="0" t="inlineStr"/>
      <c r="ASC1" s="0" t="inlineStr"/>
      <c r="ASD1" s="0" t="inlineStr"/>
      <c r="ASE1" s="0" t="inlineStr"/>
      <c r="ASF1" s="0" t="inlineStr"/>
      <c r="ASG1" s="0" t="inlineStr"/>
      <c r="ASH1" s="0" t="inlineStr"/>
      <c r="ASI1" s="0" t="inlineStr"/>
      <c r="ASJ1" s="0" t="inlineStr"/>
      <c r="ASK1" s="0" t="inlineStr"/>
      <c r="ASL1" s="0" t="inlineStr"/>
      <c r="ASM1" s="0" t="inlineStr"/>
      <c r="ASN1" s="0" t="inlineStr"/>
      <c r="ASO1" s="0" t="inlineStr"/>
      <c r="ASP1" s="0" t="inlineStr"/>
      <c r="ASQ1" s="0" t="inlineStr"/>
      <c r="ASR1" s="0" t="inlineStr"/>
      <c r="ASS1" s="0" t="inlineStr"/>
      <c r="AST1" s="0" t="inlineStr"/>
      <c r="ASU1" s="0" t="inlineStr"/>
      <c r="ASV1" s="0" t="inlineStr"/>
      <c r="ASW1" s="0" t="inlineStr"/>
      <c r="ASX1" s="0" t="inlineStr"/>
      <c r="ASY1" s="0" t="inlineStr"/>
      <c r="ASZ1" s="0" t="inlineStr"/>
      <c r="ATA1" s="0" t="inlineStr"/>
      <c r="ATB1" s="0" t="inlineStr"/>
      <c r="ATC1" s="0" t="inlineStr"/>
      <c r="ATD1" s="0" t="inlineStr"/>
      <c r="ATE1" s="0" t="inlineStr"/>
      <c r="ATF1" s="0" t="inlineStr"/>
      <c r="ATG1" s="0" t="inlineStr"/>
      <c r="ATH1" s="0" t="inlineStr"/>
      <c r="ATI1" s="0" t="inlineStr"/>
      <c r="ATJ1" s="0" t="inlineStr"/>
      <c r="ATK1" s="0" t="inlineStr"/>
      <c r="ATL1" s="0" t="inlineStr"/>
      <c r="ATM1" s="0" t="inlineStr"/>
      <c r="ATN1" s="0" t="inlineStr"/>
      <c r="ATO1" s="0" t="inlineStr"/>
      <c r="ATP1" s="0" t="inlineStr"/>
      <c r="ATQ1" s="0" t="inlineStr"/>
      <c r="ATR1" s="0" t="inlineStr"/>
      <c r="ATS1" s="0" t="inlineStr"/>
      <c r="ATT1" s="0" t="inlineStr"/>
      <c r="ATU1" s="0" t="inlineStr"/>
      <c r="ATV1" s="0" t="inlineStr"/>
      <c r="ATW1" s="0" t="inlineStr"/>
      <c r="ATX1" s="0" t="inlineStr"/>
      <c r="ATY1" s="0" t="inlineStr"/>
      <c r="ATZ1" s="0" t="inlineStr"/>
      <c r="AUA1" s="0" t="inlineStr"/>
      <c r="AUB1" s="0" t="inlineStr"/>
      <c r="AUC1" s="0" t="inlineStr"/>
      <c r="AUD1" s="0" t="inlineStr"/>
      <c r="AUE1" s="0" t="inlineStr"/>
      <c r="AUF1" s="0" t="inlineStr"/>
      <c r="AUG1" s="0" t="inlineStr"/>
      <c r="AUH1" s="0" t="inlineStr"/>
      <c r="AUI1" s="0" t="inlineStr"/>
      <c r="AUJ1" s="0" t="inlineStr"/>
      <c r="AUK1" s="0" t="inlineStr"/>
      <c r="AUL1" s="0" t="inlineStr"/>
      <c r="AUM1" s="0" t="inlineStr"/>
      <c r="AUN1" s="0" t="inlineStr"/>
      <c r="AUO1" s="0" t="inlineStr"/>
      <c r="AUP1" s="0" t="inlineStr"/>
      <c r="AUQ1" s="0" t="inlineStr"/>
      <c r="AUR1" s="0" t="inlineStr"/>
      <c r="AUS1" s="0" t="inlineStr"/>
      <c r="AUT1" s="0" t="inlineStr"/>
      <c r="AUU1" s="0" t="inlineStr"/>
      <c r="AUV1" s="0" t="inlineStr"/>
      <c r="AUW1" s="0" t="inlineStr"/>
      <c r="AUX1" s="0" t="inlineStr"/>
      <c r="AUY1" s="0" t="inlineStr"/>
      <c r="AUZ1" s="0" t="inlineStr"/>
      <c r="AVA1" s="0" t="inlineStr"/>
      <c r="AVB1" s="0" t="inlineStr"/>
      <c r="AVC1" s="0" t="inlineStr"/>
      <c r="AVD1" s="0" t="inlineStr"/>
      <c r="AVE1" s="0" t="inlineStr"/>
      <c r="AVF1" s="0" t="inlineStr"/>
      <c r="AVG1" s="0" t="inlineStr"/>
      <c r="AVH1" s="0" t="inlineStr"/>
      <c r="AVI1" s="0" t="inlineStr"/>
      <c r="AVJ1" s="0" t="inlineStr"/>
      <c r="AVK1" s="0" t="inlineStr"/>
      <c r="AVL1" s="0" t="inlineStr"/>
      <c r="AVM1" s="0" t="inlineStr"/>
      <c r="AVN1" s="0" t="inlineStr"/>
      <c r="AVO1" s="0" t="inlineStr"/>
      <c r="AVP1" s="0" t="inlineStr"/>
      <c r="AVQ1" s="0" t="inlineStr"/>
      <c r="AVR1" s="0" t="inlineStr"/>
      <c r="AVS1" s="0" t="inlineStr"/>
      <c r="AVT1" s="0" t="inlineStr"/>
      <c r="AVU1" s="0" t="inlineStr"/>
      <c r="AVV1" s="0" t="inlineStr"/>
      <c r="AVW1" s="0" t="inlineStr"/>
      <c r="AVX1" s="0" t="inlineStr"/>
      <c r="AVY1" s="0" t="inlineStr"/>
      <c r="AVZ1" s="0" t="inlineStr"/>
      <c r="AWA1" s="0" t="inlineStr"/>
      <c r="AWB1" s="0" t="inlineStr"/>
      <c r="AWC1" s="0" t="inlineStr"/>
      <c r="AWD1" s="0" t="inlineStr"/>
      <c r="AWE1" s="0" t="inlineStr"/>
      <c r="AWF1" s="0" t="inlineStr"/>
      <c r="AWG1" s="0" t="inlineStr"/>
      <c r="AWH1" s="0" t="inlineStr"/>
      <c r="AWI1" s="0" t="inlineStr"/>
      <c r="AWJ1" s="0" t="inlineStr"/>
      <c r="AWK1" s="0" t="inlineStr"/>
      <c r="AWL1" s="0" t="inlineStr"/>
      <c r="AWM1" s="0" t="inlineStr"/>
      <c r="AWN1" s="0" t="inlineStr"/>
      <c r="AWO1" s="0" t="inlineStr"/>
      <c r="AWP1" s="0" t="inlineStr"/>
      <c r="AWQ1" s="0" t="inlineStr"/>
      <c r="AWR1" s="0" t="inlineStr"/>
      <c r="AWS1" s="0" t="inlineStr"/>
      <c r="AWT1" s="0" t="inlineStr"/>
      <c r="AWU1" s="0" t="inlineStr"/>
      <c r="AWV1" s="0" t="inlineStr"/>
      <c r="AWW1" s="0" t="inlineStr"/>
      <c r="AWX1" s="0" t="inlineStr"/>
      <c r="AWY1" s="0" t="inlineStr"/>
      <c r="AWZ1" s="0" t="inlineStr"/>
      <c r="AXA1" s="0" t="inlineStr"/>
      <c r="AXB1" s="0" t="inlineStr"/>
      <c r="AXC1" s="0" t="inlineStr"/>
      <c r="AXD1" s="0" t="inlineStr"/>
      <c r="AXE1" s="0" t="inlineStr"/>
      <c r="AXF1" s="0" t="inlineStr"/>
      <c r="AXG1" s="0" t="inlineStr"/>
      <c r="AXH1" s="0" t="inlineStr"/>
      <c r="AXI1" s="0" t="inlineStr"/>
      <c r="AXJ1" s="0" t="inlineStr"/>
      <c r="AXK1" s="0" t="inlineStr"/>
      <c r="AXL1" s="0" t="inlineStr"/>
      <c r="AXM1" s="0" t="inlineStr"/>
      <c r="AXN1" s="0" t="inlineStr"/>
      <c r="AXO1" s="0" t="inlineStr"/>
      <c r="AXP1" s="0" t="inlineStr"/>
      <c r="AXQ1" s="0" t="inlineStr"/>
      <c r="AXR1" s="0" t="inlineStr"/>
      <c r="AXS1" s="0" t="inlineStr"/>
      <c r="AXT1" s="0" t="inlineStr"/>
      <c r="AXU1" s="0" t="inlineStr"/>
      <c r="AXV1" s="0" t="inlineStr"/>
      <c r="AXW1" s="0" t="inlineStr"/>
      <c r="AXX1" s="0" t="inlineStr"/>
      <c r="AXY1" s="0" t="inlineStr"/>
      <c r="AXZ1" s="0" t="inlineStr"/>
      <c r="AYA1" s="0" t="inlineStr"/>
      <c r="AYB1" s="0" t="inlineStr"/>
      <c r="AYC1" s="0" t="inlineStr"/>
      <c r="AYD1" s="0" t="inlineStr"/>
      <c r="AYE1" s="0" t="inlineStr"/>
      <c r="AYF1" s="0" t="inlineStr"/>
      <c r="AYG1" s="0" t="inlineStr"/>
      <c r="AYH1" s="0" t="inlineStr"/>
      <c r="AYI1" s="0" t="inlineStr"/>
      <c r="AYJ1" s="0" t="inlineStr"/>
      <c r="AYK1" s="0" t="inlineStr"/>
      <c r="AYL1" s="0" t="inlineStr"/>
      <c r="AYM1" s="0" t="inlineStr"/>
      <c r="AYN1" s="0" t="inlineStr"/>
      <c r="AYO1" s="0" t="inlineStr"/>
      <c r="AYP1" s="0" t="inlineStr"/>
      <c r="AYQ1" s="0" t="inlineStr"/>
      <c r="AYR1" s="0" t="inlineStr"/>
      <c r="AYS1" s="0" t="inlineStr"/>
      <c r="AYT1" s="0" t="inlineStr"/>
      <c r="AYU1" s="0" t="inlineStr"/>
      <c r="AYV1" s="0" t="inlineStr"/>
      <c r="AYW1" s="0" t="inlineStr"/>
      <c r="AYX1" s="0" t="inlineStr"/>
      <c r="AYY1" s="0" t="inlineStr"/>
      <c r="AYZ1" s="0" t="inlineStr"/>
      <c r="AZA1" s="0" t="inlineStr"/>
      <c r="AZB1" s="0" t="inlineStr"/>
      <c r="AZC1" s="0" t="inlineStr"/>
      <c r="AZD1" s="0" t="inlineStr"/>
      <c r="AZE1" s="0" t="inlineStr"/>
      <c r="AZF1" s="0" t="inlineStr"/>
      <c r="AZG1" s="0" t="inlineStr"/>
      <c r="AZH1" s="0" t="inlineStr"/>
      <c r="AZI1" s="0" t="inlineStr"/>
      <c r="AZJ1" s="0" t="inlineStr"/>
      <c r="AZK1" s="0" t="inlineStr"/>
      <c r="AZL1" s="0" t="inlineStr"/>
      <c r="AZM1" s="0" t="inlineStr"/>
      <c r="AZN1" s="0" t="inlineStr"/>
      <c r="AZO1" s="0" t="inlineStr"/>
      <c r="AZP1" s="0" t="inlineStr"/>
      <c r="AZQ1" s="0" t="inlineStr"/>
      <c r="AZR1" s="0" t="inlineStr"/>
      <c r="AZS1" s="0" t="inlineStr"/>
      <c r="AZT1" s="0" t="inlineStr"/>
      <c r="AZU1" s="0" t="inlineStr"/>
      <c r="AZV1" s="0" t="inlineStr"/>
      <c r="AZW1" s="0" t="inlineStr"/>
      <c r="AZX1" s="0" t="inlineStr"/>
      <c r="AZY1" s="0" t="inlineStr"/>
      <c r="AZZ1" s="0" t="inlineStr"/>
      <c r="BAA1" s="0" t="inlineStr"/>
      <c r="BAB1" s="0" t="inlineStr"/>
      <c r="BAC1" s="0" t="inlineStr"/>
      <c r="BAD1" s="0" t="inlineStr"/>
      <c r="BAE1" s="0" t="inlineStr"/>
      <c r="BAF1" s="0" t="inlineStr"/>
      <c r="BAG1" s="0" t="inlineStr"/>
      <c r="BAH1" s="0" t="inlineStr"/>
      <c r="BAI1" s="0" t="inlineStr"/>
      <c r="BAJ1" s="0" t="inlineStr"/>
      <c r="BAK1" s="0" t="inlineStr"/>
      <c r="BAL1" s="0" t="inlineStr"/>
      <c r="BAM1" s="0" t="inlineStr"/>
      <c r="BAN1" s="0" t="inlineStr"/>
      <c r="BAO1" s="0" t="inlineStr"/>
      <c r="BAP1" s="0" t="inlineStr"/>
      <c r="BAQ1" s="0" t="inlineStr"/>
      <c r="BAR1" s="0" t="inlineStr"/>
      <c r="BAS1" s="0" t="inlineStr"/>
      <c r="BAT1" s="0" t="inlineStr"/>
      <c r="BAU1" s="0" t="inlineStr"/>
      <c r="BAV1" s="0" t="inlineStr"/>
      <c r="BAW1" s="0" t="inlineStr"/>
      <c r="BAX1" s="0" t="inlineStr"/>
      <c r="BAY1" s="0" t="inlineStr"/>
      <c r="BAZ1" s="0" t="inlineStr"/>
      <c r="BBA1" s="0" t="inlineStr"/>
      <c r="BBB1" s="0" t="inlineStr"/>
      <c r="BBC1" s="0" t="inlineStr"/>
      <c r="BBD1" s="0" t="inlineStr"/>
      <c r="BBE1" s="0" t="inlineStr"/>
      <c r="BBF1" s="0" t="inlineStr"/>
      <c r="BBG1" s="0" t="inlineStr"/>
      <c r="BBH1" s="0" t="inlineStr"/>
      <c r="BBI1" s="0" t="inlineStr"/>
      <c r="BBJ1" s="0" t="inlineStr"/>
      <c r="BBK1" s="0" t="inlineStr"/>
      <c r="BBL1" s="0" t="inlineStr"/>
      <c r="BBM1" s="0" t="inlineStr"/>
      <c r="BBN1" s="0" t="inlineStr"/>
      <c r="BBO1" s="0" t="inlineStr"/>
      <c r="BBP1" s="0" t="inlineStr"/>
      <c r="BBQ1" s="0" t="inlineStr"/>
      <c r="BBR1" s="0" t="inlineStr"/>
      <c r="BBS1" s="0" t="inlineStr"/>
      <c r="BBT1" s="0" t="inlineStr"/>
      <c r="BBU1" s="0" t="inlineStr"/>
      <c r="BBV1" s="0" t="inlineStr"/>
      <c r="BBW1" s="0" t="inlineStr"/>
      <c r="BBX1" s="0" t="inlineStr"/>
      <c r="BBY1" s="0" t="inlineStr"/>
      <c r="BBZ1" s="0" t="inlineStr"/>
      <c r="BCA1" s="0" t="inlineStr"/>
      <c r="BCB1" s="0" t="inlineStr"/>
      <c r="BCC1" s="0" t="inlineStr"/>
      <c r="BCD1" s="0" t="inlineStr"/>
      <c r="BCE1" s="0" t="inlineStr"/>
      <c r="BCF1" s="0" t="inlineStr"/>
      <c r="BCG1" s="0" t="inlineStr"/>
      <c r="BCH1" s="0" t="inlineStr"/>
      <c r="BCI1" s="0" t="inlineStr"/>
      <c r="BCJ1" s="0" t="inlineStr"/>
      <c r="BCK1" s="0" t="inlineStr"/>
      <c r="BCL1" s="0" t="inlineStr"/>
      <c r="BCM1" s="0" t="inlineStr"/>
      <c r="BCN1" s="0" t="inlineStr"/>
      <c r="BCO1" s="0" t="inlineStr"/>
      <c r="BCP1" s="0" t="inlineStr"/>
      <c r="BCQ1" s="0" t="inlineStr"/>
      <c r="BCR1" s="0" t="inlineStr"/>
      <c r="BCS1" s="0" t="inlineStr"/>
      <c r="BCT1" s="0" t="inlineStr"/>
      <c r="BCU1" s="0" t="inlineStr"/>
      <c r="BCV1" s="0" t="inlineStr"/>
      <c r="BCW1" s="0" t="inlineStr"/>
      <c r="BCX1" s="0" t="inlineStr"/>
      <c r="BCY1" s="0" t="inlineStr"/>
      <c r="BCZ1" s="0" t="inlineStr"/>
      <c r="BDA1" s="0" t="inlineStr"/>
      <c r="BDB1" s="0" t="inlineStr"/>
      <c r="BDC1" s="0" t="inlineStr"/>
      <c r="BDD1" s="0" t="inlineStr"/>
      <c r="BDE1" s="0" t="inlineStr"/>
      <c r="BDF1" s="0" t="inlineStr"/>
      <c r="BDG1" s="0" t="inlineStr"/>
      <c r="BDH1" s="0" t="inlineStr"/>
      <c r="BDI1" s="0" t="inlineStr"/>
      <c r="BDJ1" s="0" t="inlineStr"/>
      <c r="BDK1" s="0" t="inlineStr"/>
      <c r="BDL1" s="0" t="inlineStr"/>
      <c r="BDM1" s="0" t="inlineStr"/>
      <c r="BDN1" s="0" t="inlineStr"/>
      <c r="BDO1" s="0" t="inlineStr"/>
      <c r="BDP1" s="0" t="inlineStr"/>
      <c r="BDQ1" s="0" t="inlineStr"/>
      <c r="BDR1" s="0" t="inlineStr"/>
      <c r="BDS1" s="0" t="inlineStr"/>
      <c r="BDT1" s="0" t="inlineStr"/>
      <c r="BDU1" s="0" t="inlineStr"/>
      <c r="BDV1" s="0" t="inlineStr"/>
      <c r="BDW1" s="0" t="inlineStr"/>
      <c r="BDX1" s="0" t="inlineStr"/>
      <c r="BDY1" s="0" t="inlineStr"/>
      <c r="BDZ1" s="0" t="inlineStr"/>
      <c r="BEA1" s="0" t="inlineStr"/>
      <c r="BEB1" s="0" t="inlineStr"/>
      <c r="BEC1" s="0" t="inlineStr"/>
      <c r="BED1" s="0" t="inlineStr"/>
      <c r="BEE1" s="0" t="inlineStr"/>
      <c r="BEF1" s="0" t="inlineStr"/>
      <c r="BEG1" s="0" t="inlineStr"/>
      <c r="BEH1" s="0" t="inlineStr"/>
      <c r="BEI1" s="0" t="inlineStr"/>
      <c r="BEJ1" s="0" t="inlineStr"/>
      <c r="BEK1" s="0" t="inlineStr"/>
      <c r="BEL1" s="0" t="inlineStr"/>
      <c r="BEM1" s="0" t="inlineStr"/>
      <c r="BEN1" s="0" t="inlineStr"/>
      <c r="BEO1" s="0" t="inlineStr"/>
      <c r="BEP1" s="0" t="inlineStr"/>
      <c r="BEQ1" s="0" t="inlineStr"/>
      <c r="BER1" s="0" t="inlineStr"/>
      <c r="BES1" s="0" t="inlineStr"/>
      <c r="BET1" s="0" t="inlineStr"/>
      <c r="BEU1" s="0" t="inlineStr"/>
      <c r="BEV1" s="0" t="inlineStr"/>
      <c r="BEW1" s="0" t="inlineStr"/>
      <c r="BEX1" s="0" t="inlineStr"/>
      <c r="BEY1" s="0" t="inlineStr"/>
      <c r="BEZ1" s="0" t="inlineStr"/>
      <c r="BFA1" s="0" t="inlineStr"/>
      <c r="BFB1" s="0" t="inlineStr"/>
      <c r="BFC1" s="0" t="inlineStr"/>
      <c r="BFD1" s="0" t="inlineStr"/>
      <c r="BFE1" s="0" t="inlineStr"/>
      <c r="BFF1" s="0" t="inlineStr"/>
      <c r="BFG1" s="0" t="inlineStr"/>
      <c r="BFH1" s="0" t="inlineStr"/>
      <c r="BFI1" s="0" t="inlineStr"/>
      <c r="BFJ1" s="0" t="inlineStr"/>
      <c r="BFK1" s="0" t="inlineStr"/>
      <c r="BFL1" s="0" t="inlineStr"/>
      <c r="BFM1" s="0" t="inlineStr"/>
      <c r="BFN1" s="0" t="inlineStr"/>
      <c r="BFO1" s="0" t="inlineStr"/>
      <c r="BFP1" s="0" t="inlineStr"/>
      <c r="BFQ1" s="0" t="inlineStr"/>
      <c r="BFR1" s="0" t="inlineStr"/>
      <c r="BFS1" s="0" t="inlineStr"/>
      <c r="BFT1" s="0" t="inlineStr"/>
      <c r="BFU1" s="0" t="inlineStr"/>
      <c r="BFV1" s="0" t="inlineStr"/>
      <c r="BFW1" s="0" t="inlineStr"/>
      <c r="BFX1" s="0" t="inlineStr"/>
      <c r="BFY1" s="0" t="inlineStr"/>
      <c r="BFZ1" s="0" t="inlineStr"/>
      <c r="BGA1" s="0" t="inlineStr"/>
      <c r="BGB1" s="0" t="inlineStr"/>
      <c r="BGC1" s="0" t="inlineStr"/>
      <c r="BGD1" s="0" t="inlineStr"/>
      <c r="BGE1" s="0" t="inlineStr"/>
      <c r="BGF1" s="0" t="inlineStr"/>
      <c r="BGG1" s="0" t="inlineStr"/>
      <c r="BGH1" s="0" t="inlineStr"/>
      <c r="BGI1" s="0" t="inlineStr"/>
      <c r="BGJ1" s="0" t="inlineStr"/>
      <c r="BGK1" s="0" t="inlineStr"/>
      <c r="BGL1" s="0" t="inlineStr"/>
      <c r="BGM1" s="0" t="inlineStr"/>
      <c r="BGN1" s="0" t="inlineStr"/>
      <c r="BGO1" s="0" t="inlineStr"/>
      <c r="BGP1" s="0" t="inlineStr"/>
      <c r="BGQ1" s="0" t="inlineStr"/>
      <c r="BGR1" s="0" t="inlineStr"/>
      <c r="BGS1" s="0" t="inlineStr"/>
      <c r="BGT1" s="0" t="inlineStr"/>
      <c r="BGU1" s="0" t="inlineStr"/>
      <c r="BGV1" s="0" t="inlineStr"/>
      <c r="BGW1" s="0" t="inlineStr"/>
      <c r="BGX1" s="0" t="inlineStr"/>
      <c r="BGY1" s="0" t="inlineStr"/>
      <c r="BGZ1" s="0" t="inlineStr"/>
      <c r="BHA1" s="0" t="inlineStr"/>
      <c r="BHB1" s="0" t="inlineStr"/>
      <c r="BHC1" s="0" t="inlineStr"/>
      <c r="BHD1" s="0" t="inlineStr"/>
      <c r="BHE1" s="0" t="inlineStr"/>
      <c r="BHF1" s="0" t="inlineStr"/>
      <c r="BHG1" s="0" t="inlineStr"/>
      <c r="BHH1" s="0" t="inlineStr"/>
      <c r="BHI1" s="0" t="inlineStr"/>
      <c r="BHJ1" s="0" t="inlineStr"/>
      <c r="BHK1" s="0" t="inlineStr"/>
      <c r="BHL1" s="0" t="inlineStr"/>
      <c r="BHM1" s="0" t="inlineStr"/>
      <c r="BHN1" s="0" t="inlineStr"/>
      <c r="BHO1" s="0" t="inlineStr"/>
      <c r="BHP1" s="0" t="inlineStr"/>
      <c r="BHQ1" s="0" t="inlineStr"/>
      <c r="BHR1" s="0" t="inlineStr"/>
      <c r="BHS1" s="0" t="inlineStr"/>
      <c r="BHT1" s="0" t="inlineStr"/>
      <c r="BHU1" s="0" t="inlineStr"/>
      <c r="BHV1" s="0" t="inlineStr"/>
      <c r="BHW1" s="0" t="inlineStr"/>
      <c r="BHX1" s="0" t="inlineStr"/>
      <c r="BHY1" s="0" t="inlineStr"/>
      <c r="BHZ1" s="0" t="inlineStr"/>
      <c r="BIA1" s="0" t="inlineStr"/>
      <c r="BIB1" s="0" t="inlineStr"/>
      <c r="BIC1" s="0" t="inlineStr"/>
      <c r="BID1" s="0" t="inlineStr"/>
      <c r="BIE1" s="0" t="inlineStr"/>
      <c r="BIF1" s="0" t="inlineStr"/>
      <c r="BIG1" s="0" t="inlineStr"/>
      <c r="BIH1" s="0" t="inlineStr"/>
      <c r="BII1" s="0" t="inlineStr"/>
      <c r="BIJ1" s="0" t="inlineStr"/>
      <c r="BIK1" s="0" t="inlineStr"/>
      <c r="BIL1" s="0" t="inlineStr"/>
      <c r="BIM1" s="0" t="inlineStr"/>
      <c r="BIN1" s="0" t="inlineStr"/>
      <c r="BIO1" s="0" t="inlineStr"/>
      <c r="BIP1" s="0" t="inlineStr"/>
      <c r="BIQ1" s="0" t="inlineStr"/>
      <c r="BIR1" s="0" t="inlineStr"/>
      <c r="BIS1" s="0" t="inlineStr"/>
      <c r="BIT1" s="0" t="inlineStr"/>
      <c r="BIU1" s="0" t="inlineStr"/>
      <c r="BIV1" s="0" t="inlineStr"/>
      <c r="BIW1" s="0" t="inlineStr"/>
      <c r="BIX1" s="0" t="inlineStr"/>
      <c r="BIY1" s="0" t="inlineStr"/>
      <c r="BIZ1" s="0" t="inlineStr"/>
      <c r="BJA1" s="0" t="inlineStr"/>
      <c r="BJB1" s="0" t="inlineStr"/>
      <c r="BJC1" s="0" t="inlineStr"/>
      <c r="BJD1" s="0" t="inlineStr"/>
      <c r="BJE1" s="0" t="inlineStr"/>
      <c r="BJF1" s="0" t="inlineStr"/>
      <c r="BJG1" s="0" t="inlineStr"/>
      <c r="BJH1" s="0" t="inlineStr"/>
      <c r="BJI1" s="0" t="inlineStr"/>
      <c r="BJJ1" s="0" t="inlineStr"/>
      <c r="BJK1" s="0" t="inlineStr"/>
      <c r="BJL1" s="0" t="inlineStr"/>
      <c r="BJM1" s="0" t="inlineStr"/>
      <c r="BJN1" s="0" t="inlineStr"/>
      <c r="BJO1" s="0" t="inlineStr"/>
      <c r="BJP1" s="0" t="inlineStr"/>
      <c r="BJQ1" s="0" t="inlineStr"/>
      <c r="BJR1" s="0" t="inlineStr"/>
      <c r="BJS1" s="0" t="inlineStr"/>
      <c r="BJT1" s="0" t="inlineStr"/>
      <c r="BJU1" s="0" t="inlineStr"/>
      <c r="BJV1" s="0" t="inlineStr"/>
      <c r="BJW1" s="0" t="inlineStr"/>
      <c r="BJX1" s="0" t="inlineStr"/>
      <c r="BJY1" s="0" t="inlineStr"/>
      <c r="BJZ1" s="0" t="inlineStr"/>
      <c r="BKA1" s="0" t="inlineStr"/>
      <c r="BKB1" s="0" t="inlineStr"/>
      <c r="BKC1" s="0" t="inlineStr"/>
      <c r="BKD1" s="0" t="inlineStr"/>
      <c r="BKE1" s="0" t="inlineStr"/>
      <c r="BKF1" s="0" t="inlineStr"/>
      <c r="BKG1" s="0" t="inlineStr"/>
      <c r="BKH1" s="0" t="inlineStr"/>
      <c r="BKI1" s="0" t="inlineStr"/>
      <c r="BKJ1" s="0" t="inlineStr"/>
      <c r="BKK1" s="0" t="inlineStr"/>
      <c r="BKL1" s="0" t="inlineStr"/>
      <c r="BKM1" s="0" t="inlineStr"/>
      <c r="BKN1" s="0" t="inlineStr"/>
      <c r="BKO1" s="0" t="inlineStr"/>
      <c r="BKP1" s="0" t="inlineStr"/>
      <c r="BKQ1" s="0" t="inlineStr"/>
      <c r="BKR1" s="0" t="inlineStr"/>
      <c r="BKS1" s="0" t="inlineStr"/>
      <c r="BKT1" s="0" t="inlineStr"/>
      <c r="BKU1" s="0" t="inlineStr"/>
      <c r="BKV1" s="0" t="inlineStr"/>
      <c r="BKW1" s="0" t="inlineStr"/>
      <c r="BKX1" s="0" t="inlineStr"/>
      <c r="BKY1" s="0" t="inlineStr"/>
      <c r="BKZ1" s="0" t="inlineStr"/>
      <c r="BLA1" s="0" t="inlineStr"/>
      <c r="BLB1" s="0" t="inlineStr"/>
      <c r="BLC1" s="0" t="inlineStr"/>
      <c r="BLD1" s="0" t="inlineStr"/>
      <c r="BLE1" s="0" t="inlineStr"/>
      <c r="BLF1" s="0" t="inlineStr"/>
      <c r="BLG1" s="0" t="inlineStr"/>
      <c r="BLH1" s="0" t="inlineStr"/>
      <c r="BLI1" s="0" t="inlineStr"/>
      <c r="BLJ1" s="0" t="inlineStr"/>
      <c r="BLK1" s="0" t="inlineStr"/>
      <c r="BLL1" s="0" t="inlineStr"/>
      <c r="BLM1" s="0" t="inlineStr"/>
      <c r="BLN1" s="0" t="inlineStr"/>
      <c r="BLO1" s="0" t="inlineStr"/>
      <c r="BLP1" s="0" t="inlineStr"/>
      <c r="BLQ1" s="0" t="inlineStr"/>
      <c r="BLR1" s="0" t="inlineStr"/>
      <c r="BLS1" s="0" t="inlineStr"/>
      <c r="BLT1" s="0" t="inlineStr"/>
      <c r="BLU1" s="0" t="inlineStr"/>
      <c r="BLV1" s="0" t="inlineStr"/>
      <c r="BLW1" s="0" t="inlineStr"/>
      <c r="BLX1" s="0" t="inlineStr"/>
      <c r="BLY1" s="0" t="inlineStr"/>
      <c r="BLZ1" s="0" t="inlineStr"/>
      <c r="BMA1" s="0" t="inlineStr"/>
      <c r="BMB1" s="0" t="inlineStr"/>
      <c r="BMC1" s="0" t="inlineStr"/>
      <c r="BMD1" s="0" t="inlineStr"/>
      <c r="BME1" s="0" t="inlineStr"/>
      <c r="BMF1" s="0" t="inlineStr"/>
      <c r="BMG1" s="0" t="inlineStr"/>
      <c r="BMH1" s="0" t="inlineStr"/>
      <c r="BMI1" s="0" t="inlineStr"/>
      <c r="BMJ1" s="0" t="inlineStr"/>
      <c r="BMK1" s="0" t="inlineStr"/>
      <c r="BML1" s="0" t="inlineStr"/>
      <c r="BMM1" s="0" t="inlineStr"/>
      <c r="BMN1" s="0" t="inlineStr"/>
      <c r="BMO1" s="0" t="inlineStr"/>
      <c r="BMP1" s="0" t="inlineStr"/>
      <c r="BMQ1" s="0" t="inlineStr"/>
      <c r="BMR1" s="0" t="inlineStr"/>
      <c r="BMS1" s="0" t="inlineStr"/>
      <c r="BMT1" s="0" t="inlineStr"/>
      <c r="BMU1" s="0" t="inlineStr"/>
      <c r="BMV1" s="0" t="inlineStr"/>
      <c r="BMW1" s="0" t="inlineStr"/>
      <c r="BMX1" s="0" t="inlineStr"/>
      <c r="BMY1" s="0" t="inlineStr"/>
      <c r="BMZ1" s="0" t="inlineStr"/>
      <c r="BNA1" s="0" t="inlineStr"/>
      <c r="BNB1" s="0" t="inlineStr"/>
      <c r="BNC1" s="0" t="inlineStr"/>
      <c r="BND1" s="0" t="inlineStr"/>
      <c r="BNE1" s="0" t="inlineStr"/>
      <c r="BNF1" s="0" t="inlineStr"/>
      <c r="BNG1" s="0" t="inlineStr"/>
      <c r="BNH1" s="0" t="inlineStr"/>
      <c r="BNI1" s="0" t="inlineStr"/>
      <c r="BNJ1" s="0" t="inlineStr"/>
      <c r="BNK1" s="0" t="inlineStr"/>
      <c r="BNL1" s="0" t="inlineStr"/>
      <c r="BNM1" s="0" t="inlineStr"/>
      <c r="BNN1" s="0" t="inlineStr"/>
      <c r="BNO1" s="0" t="inlineStr"/>
      <c r="BNP1" s="0" t="inlineStr"/>
      <c r="BNQ1" s="0" t="inlineStr"/>
      <c r="BNR1" s="0" t="inlineStr"/>
      <c r="BNS1" s="0" t="inlineStr"/>
      <c r="BNT1" s="0" t="inlineStr"/>
      <c r="BNU1" s="0" t="inlineStr"/>
      <c r="BNV1" s="0" t="inlineStr"/>
      <c r="BNW1" s="0" t="inlineStr"/>
      <c r="BNX1" s="0" t="inlineStr"/>
      <c r="BNY1" s="0" t="inlineStr"/>
      <c r="BNZ1" s="0" t="inlineStr"/>
      <c r="BOA1" s="0" t="inlineStr"/>
      <c r="BOB1" s="0" t="inlineStr"/>
      <c r="BOC1" s="0" t="inlineStr"/>
      <c r="BOD1" s="0" t="inlineStr"/>
      <c r="BOE1" s="0" t="inlineStr"/>
      <c r="BOF1" s="0" t="inlineStr"/>
      <c r="BOG1" s="0" t="inlineStr"/>
      <c r="BOH1" s="0" t="inlineStr"/>
      <c r="BOI1" s="0" t="inlineStr"/>
      <c r="BOJ1" s="0" t="inlineStr"/>
      <c r="BOK1" s="0" t="inlineStr"/>
      <c r="BOL1" s="0" t="inlineStr"/>
      <c r="BOM1" s="0" t="inlineStr"/>
      <c r="BON1" s="0" t="inlineStr"/>
      <c r="BOO1" s="0" t="inlineStr"/>
      <c r="BOP1" s="0" t="inlineStr"/>
      <c r="BOQ1" s="0" t="inlineStr"/>
      <c r="BOR1" s="0" t="inlineStr"/>
      <c r="BOS1" s="0" t="inlineStr"/>
      <c r="BOT1" s="0" t="inlineStr"/>
      <c r="BOU1" s="0" t="inlineStr"/>
      <c r="BOV1" s="0" t="inlineStr"/>
      <c r="BOW1" s="0" t="inlineStr"/>
      <c r="BOX1" s="0" t="inlineStr"/>
      <c r="BOY1" s="0" t="inlineStr"/>
      <c r="BOZ1" s="0" t="inlineStr"/>
      <c r="BPA1" s="0" t="inlineStr"/>
      <c r="BPB1" s="0" t="inlineStr"/>
      <c r="BPC1" s="0" t="inlineStr"/>
      <c r="BPD1" s="0" t="inlineStr"/>
      <c r="BPE1" s="0" t="inlineStr"/>
      <c r="BPF1" s="0" t="inlineStr"/>
      <c r="BPG1" s="0" t="inlineStr"/>
      <c r="BPH1" s="0" t="inlineStr"/>
      <c r="BPI1" s="0" t="inlineStr"/>
      <c r="BPJ1" s="0" t="inlineStr"/>
      <c r="BPK1" s="0" t="inlineStr"/>
      <c r="BPL1" s="0" t="inlineStr"/>
      <c r="BPM1" s="0" t="inlineStr"/>
      <c r="BPN1" s="0" t="inlineStr"/>
      <c r="BPO1" s="0" t="inlineStr"/>
      <c r="BPP1" s="0" t="inlineStr"/>
      <c r="BPQ1" s="0" t="inlineStr"/>
      <c r="BPR1" s="0" t="inlineStr"/>
      <c r="BPS1" s="0" t="inlineStr"/>
      <c r="BPT1" s="0" t="inlineStr"/>
      <c r="BPU1" s="0" t="inlineStr"/>
      <c r="BPV1" s="0" t="inlineStr"/>
      <c r="BPW1" s="0" t="inlineStr"/>
      <c r="BPX1" s="0" t="inlineStr"/>
      <c r="BPY1" s="0" t="inlineStr"/>
      <c r="BPZ1" s="0" t="inlineStr"/>
      <c r="BQA1" s="0" t="inlineStr"/>
      <c r="BQB1" s="0" t="inlineStr"/>
      <c r="BQC1" s="0" t="inlineStr"/>
      <c r="BQD1" s="0" t="inlineStr"/>
      <c r="BQE1" s="0" t="inlineStr"/>
      <c r="BQF1" s="0" t="inlineStr"/>
      <c r="BQG1" s="0" t="inlineStr"/>
      <c r="BQH1" s="0" t="inlineStr"/>
      <c r="BQI1" s="0" t="inlineStr"/>
      <c r="BQJ1" s="0" t="inlineStr"/>
      <c r="BQK1" s="0" t="inlineStr"/>
      <c r="BQL1" s="0" t="inlineStr"/>
      <c r="BQM1" s="0" t="inlineStr"/>
      <c r="BQN1" s="0" t="inlineStr"/>
      <c r="BQO1" s="0" t="inlineStr"/>
      <c r="BQP1" s="0" t="inlineStr"/>
      <c r="BQQ1" s="0" t="inlineStr"/>
      <c r="BQR1" s="0" t="inlineStr"/>
      <c r="BQS1" s="0" t="inlineStr"/>
      <c r="BQT1" s="0" t="inlineStr"/>
      <c r="BQU1" s="0" t="inlineStr"/>
      <c r="BQV1" s="0" t="inlineStr"/>
      <c r="BQW1" s="0" t="inlineStr"/>
      <c r="BQX1" s="0" t="inlineStr"/>
      <c r="BQY1" s="0" t="inlineStr"/>
      <c r="BQZ1" s="0" t="inlineStr"/>
      <c r="BRA1" s="0" t="inlineStr"/>
      <c r="BRB1" s="0" t="inlineStr"/>
      <c r="BRC1" s="0" t="inlineStr"/>
      <c r="BRD1" s="0" t="inlineStr"/>
      <c r="BRE1" s="0" t="inlineStr"/>
      <c r="BRF1" s="0" t="inlineStr"/>
      <c r="BRG1" s="0" t="inlineStr"/>
      <c r="BRH1" s="0" t="inlineStr"/>
      <c r="BRI1" s="0" t="inlineStr"/>
      <c r="BRJ1" s="0" t="inlineStr"/>
      <c r="BRK1" s="0" t="inlineStr"/>
      <c r="BRL1" s="0" t="inlineStr"/>
      <c r="BRM1" s="0" t="inlineStr"/>
      <c r="BRN1" s="0" t="inlineStr"/>
      <c r="BRO1" s="0" t="inlineStr"/>
      <c r="BRP1" s="0" t="inlineStr"/>
      <c r="BRQ1" s="0" t="inlineStr"/>
      <c r="BRR1" s="0" t="inlineStr"/>
      <c r="BRS1" s="0" t="inlineStr"/>
      <c r="BRT1" s="0" t="inlineStr"/>
      <c r="BRU1" s="0" t="inlineStr"/>
      <c r="BRV1" s="0" t="inlineStr"/>
      <c r="BRW1" s="0" t="inlineStr"/>
      <c r="BRX1" s="0" t="inlineStr"/>
      <c r="BRY1" s="0" t="inlineStr"/>
      <c r="BRZ1" s="0" t="inlineStr"/>
      <c r="BSA1" s="0" t="inlineStr"/>
      <c r="BSB1" s="0" t="inlineStr"/>
      <c r="BSC1" s="0" t="inlineStr"/>
      <c r="BSD1" s="0" t="inlineStr"/>
      <c r="BSE1" s="0" t="inlineStr"/>
      <c r="BSF1" s="0" t="inlineStr"/>
      <c r="BSG1" s="0" t="inlineStr"/>
      <c r="BSH1" s="0" t="inlineStr"/>
      <c r="BSI1" s="0" t="inlineStr"/>
      <c r="BSJ1" s="0" t="inlineStr"/>
      <c r="BSK1" s="0" t="inlineStr"/>
      <c r="BSL1" s="0" t="inlineStr"/>
      <c r="BSM1" s="0" t="inlineStr"/>
      <c r="BSN1" s="0" t="inlineStr"/>
      <c r="BSO1" s="0" t="inlineStr"/>
      <c r="BSP1" s="0" t="inlineStr"/>
      <c r="BSQ1" s="0" t="inlineStr"/>
      <c r="BSR1" s="0" t="inlineStr"/>
      <c r="BSS1" s="0" t="inlineStr"/>
      <c r="BST1" s="0" t="inlineStr"/>
      <c r="BSU1" s="0" t="inlineStr"/>
      <c r="BSV1" s="0" t="inlineStr"/>
      <c r="BSW1" s="0" t="inlineStr"/>
      <c r="BSX1" s="0" t="inlineStr"/>
      <c r="BSY1" s="0" t="inlineStr"/>
      <c r="BSZ1" s="0" t="inlineStr"/>
      <c r="BTA1" s="0" t="inlineStr"/>
      <c r="BTB1" s="0" t="inlineStr"/>
      <c r="BTC1" s="0" t="inlineStr"/>
      <c r="BTD1" s="0" t="inlineStr"/>
      <c r="BTE1" s="0" t="inlineStr"/>
      <c r="BTF1" s="0" t="inlineStr"/>
      <c r="BTG1" s="0" t="inlineStr"/>
      <c r="BTH1" s="0" t="inlineStr"/>
      <c r="BTI1" s="0" t="inlineStr"/>
      <c r="BTJ1" s="0" t="inlineStr"/>
      <c r="BTK1" s="0" t="inlineStr"/>
      <c r="BTL1" s="0" t="inlineStr"/>
      <c r="BTM1" s="0" t="inlineStr"/>
      <c r="BTN1" s="0" t="inlineStr"/>
      <c r="BTO1" s="0" t="inlineStr"/>
      <c r="BTP1" s="0" t="inlineStr"/>
      <c r="BTQ1" s="0" t="inlineStr"/>
      <c r="BTR1" s="0" t="inlineStr"/>
      <c r="BTS1" s="0" t="inlineStr"/>
      <c r="BTT1" s="0" t="inlineStr"/>
      <c r="BTU1" s="0" t="inlineStr"/>
      <c r="BTV1" s="0" t="inlineStr"/>
      <c r="BTW1" s="0" t="inlineStr"/>
      <c r="BTX1" s="0" t="inlineStr"/>
      <c r="BTY1" s="0" t="inlineStr"/>
      <c r="BTZ1" s="0" t="inlineStr"/>
      <c r="BUA1" s="0" t="inlineStr"/>
      <c r="BUB1" s="0" t="inlineStr"/>
      <c r="BUC1" s="0" t="inlineStr"/>
      <c r="BUD1" s="0" t="inlineStr"/>
      <c r="BUE1" s="0" t="inlineStr"/>
      <c r="BUF1" s="0" t="inlineStr"/>
      <c r="BUG1" s="0" t="inlineStr"/>
      <c r="BUH1" s="0" t="inlineStr"/>
      <c r="BUI1" s="0" t="inlineStr"/>
      <c r="BUJ1" s="0" t="inlineStr"/>
      <c r="BUK1" s="0" t="inlineStr"/>
      <c r="BUL1" s="0" t="inlineStr"/>
      <c r="BUM1" s="0" t="inlineStr"/>
      <c r="BUN1" s="0" t="inlineStr"/>
      <c r="BUO1" s="0" t="inlineStr"/>
      <c r="BUP1" s="0" t="inlineStr"/>
      <c r="BUQ1" s="0" t="inlineStr"/>
      <c r="BUR1" s="0" t="inlineStr"/>
      <c r="BUS1" s="0" t="inlineStr"/>
      <c r="BUT1" s="0" t="inlineStr"/>
      <c r="BUU1" s="0" t="inlineStr"/>
      <c r="BUV1" s="0" t="inlineStr"/>
      <c r="BUW1" s="0" t="inlineStr"/>
      <c r="BUX1" s="0" t="inlineStr"/>
      <c r="BUY1" s="0" t="inlineStr"/>
      <c r="BUZ1" s="0" t="inlineStr"/>
      <c r="BVA1" s="0" t="inlineStr"/>
      <c r="BVB1" s="0" t="inlineStr"/>
      <c r="BVC1" s="0" t="inlineStr"/>
      <c r="BVD1" s="0" t="inlineStr"/>
      <c r="BVE1" s="0" t="inlineStr"/>
      <c r="BVF1" s="0" t="inlineStr"/>
      <c r="BVG1" s="0" t="inlineStr"/>
      <c r="BVH1" s="0" t="inlineStr"/>
      <c r="BVI1" s="0" t="inlineStr"/>
      <c r="BVJ1" s="0" t="inlineStr"/>
      <c r="BVK1" s="0" t="inlineStr"/>
      <c r="BVL1" s="0" t="inlineStr"/>
      <c r="BVM1" s="0" t="inlineStr"/>
      <c r="BVN1" s="0" t="inlineStr"/>
      <c r="BVO1" s="0" t="inlineStr"/>
      <c r="BVP1" s="0" t="inlineStr"/>
      <c r="BVQ1" s="0" t="inlineStr"/>
      <c r="BVR1" s="0" t="inlineStr"/>
      <c r="BVS1" s="0" t="inlineStr"/>
      <c r="BVT1" s="0" t="inlineStr"/>
      <c r="BVU1" s="0" t="inlineStr"/>
      <c r="BVV1" s="0" t="inlineStr"/>
      <c r="BVW1" s="0" t="inlineStr"/>
      <c r="BVX1" s="0" t="inlineStr"/>
      <c r="BVY1" s="0" t="inlineStr"/>
      <c r="BVZ1" s="0" t="inlineStr"/>
      <c r="BWA1" s="0" t="inlineStr"/>
      <c r="BWB1" s="0" t="inlineStr"/>
      <c r="BWC1" s="0" t="inlineStr"/>
      <c r="BWD1" s="0" t="inlineStr"/>
      <c r="BWE1" s="0" t="inlineStr"/>
      <c r="BWF1" s="0" t="inlineStr"/>
      <c r="BWG1" s="0" t="inlineStr"/>
      <c r="BWH1" s="0" t="inlineStr"/>
      <c r="BWI1" s="0" t="inlineStr"/>
      <c r="BWJ1" s="0" t="inlineStr"/>
      <c r="BWK1" s="0" t="inlineStr"/>
      <c r="BWL1" s="0" t="inlineStr"/>
      <c r="BWM1" s="0" t="inlineStr"/>
      <c r="BWN1" s="0" t="inlineStr"/>
      <c r="BWO1" s="0" t="inlineStr"/>
      <c r="BWP1" s="0" t="inlineStr"/>
      <c r="BWQ1" s="0" t="inlineStr"/>
      <c r="BWR1" s="0" t="inlineStr"/>
      <c r="BWS1" s="0" t="inlineStr"/>
      <c r="BWT1" s="0" t="inlineStr"/>
      <c r="BWU1" s="0" t="inlineStr"/>
      <c r="BWV1" s="0" t="inlineStr"/>
      <c r="BWW1" s="0" t="inlineStr"/>
      <c r="BWX1" s="0" t="inlineStr"/>
      <c r="BWY1" s="0" t="inlineStr"/>
      <c r="BWZ1" s="0" t="inlineStr"/>
      <c r="BXA1" s="0" t="inlineStr"/>
      <c r="BXB1" s="0" t="inlineStr"/>
      <c r="BXC1" s="0" t="inlineStr"/>
      <c r="BXD1" s="0" t="inlineStr"/>
      <c r="BXE1" s="0" t="inlineStr"/>
      <c r="BXF1" s="0" t="inlineStr"/>
      <c r="BXG1" s="0" t="inlineStr"/>
      <c r="BXH1" s="0" t="inlineStr"/>
      <c r="BXI1" s="0" t="inlineStr"/>
      <c r="BXJ1" s="0" t="inlineStr"/>
      <c r="BXK1" s="0" t="inlineStr"/>
      <c r="BXL1" s="0" t="inlineStr"/>
      <c r="BXM1" s="0" t="inlineStr"/>
      <c r="BXN1" s="0" t="inlineStr"/>
      <c r="BXO1" s="0" t="inlineStr"/>
      <c r="BXP1" s="0" t="inlineStr"/>
      <c r="BXQ1" s="0" t="inlineStr"/>
      <c r="BXR1" s="0" t="inlineStr"/>
      <c r="BXS1" s="0" t="inlineStr"/>
      <c r="BXT1" s="0" t="inlineStr"/>
      <c r="BXU1" s="0" t="inlineStr"/>
      <c r="BXV1" s="0" t="inlineStr"/>
      <c r="BXW1" s="0" t="inlineStr"/>
      <c r="BXX1" s="0" t="inlineStr"/>
      <c r="BXY1" s="0" t="inlineStr"/>
      <c r="BXZ1" s="0" t="inlineStr"/>
      <c r="BYA1" s="0" t="inlineStr"/>
      <c r="BYB1" s="0" t="inlineStr"/>
      <c r="BYC1" s="0" t="inlineStr"/>
      <c r="BYD1" s="0" t="inlineStr"/>
      <c r="BYE1" s="0" t="inlineStr"/>
      <c r="BYF1" s="0" t="inlineStr"/>
      <c r="BYG1" s="0" t="inlineStr"/>
      <c r="BYH1" s="0" t="inlineStr"/>
      <c r="BYI1" s="0" t="inlineStr"/>
      <c r="BYJ1" s="0" t="inlineStr"/>
      <c r="BYK1" s="0" t="inlineStr"/>
      <c r="BYL1" s="0" t="inlineStr"/>
      <c r="BYM1" s="0" t="inlineStr"/>
      <c r="BYN1" s="0" t="inlineStr"/>
      <c r="BYO1" s="0" t="inlineStr"/>
      <c r="BYP1" s="0" t="inlineStr"/>
      <c r="BYQ1" s="0" t="inlineStr"/>
      <c r="BYR1" s="0" t="inlineStr"/>
      <c r="BYS1" s="0" t="inlineStr"/>
      <c r="BYT1" s="0" t="inlineStr"/>
      <c r="BYU1" s="0" t="inlineStr"/>
      <c r="BYV1" s="0" t="inlineStr"/>
      <c r="BYW1" s="0" t="inlineStr"/>
      <c r="BYX1" s="0" t="inlineStr"/>
      <c r="BYY1" s="0" t="inlineStr"/>
      <c r="BYZ1" s="0" t="inlineStr"/>
      <c r="BZA1" s="0" t="inlineStr"/>
      <c r="BZB1" s="0" t="inlineStr"/>
      <c r="BZC1" s="0" t="inlineStr"/>
      <c r="BZD1" s="0" t="inlineStr"/>
      <c r="BZE1" s="0" t="inlineStr"/>
      <c r="BZF1" s="0" t="inlineStr"/>
      <c r="BZG1" s="0" t="inlineStr"/>
      <c r="BZH1" s="0" t="inlineStr"/>
      <c r="BZI1" s="0" t="inlineStr"/>
      <c r="BZJ1" s="0" t="inlineStr"/>
      <c r="BZK1" s="0" t="inlineStr"/>
      <c r="BZL1" s="0" t="inlineStr"/>
      <c r="BZM1" s="0" t="inlineStr"/>
      <c r="BZN1" s="0" t="inlineStr"/>
      <c r="BZO1" s="0" t="inlineStr"/>
      <c r="BZP1" s="0" t="inlineStr"/>
      <c r="BZQ1" s="0" t="inlineStr"/>
      <c r="BZR1" s="0" t="inlineStr"/>
      <c r="BZS1" s="0" t="inlineStr"/>
      <c r="BZT1" s="0" t="inlineStr"/>
      <c r="BZU1" s="0" t="inlineStr"/>
      <c r="BZV1" s="0" t="inlineStr"/>
      <c r="BZW1" s="0" t="inlineStr"/>
      <c r="BZX1" s="0" t="inlineStr"/>
      <c r="BZY1" s="0" t="inlineStr"/>
      <c r="BZZ1" s="0" t="inlineStr"/>
      <c r="CAA1" s="0" t="inlineStr"/>
      <c r="CAB1" s="0" t="inlineStr"/>
      <c r="CAC1" s="0" t="inlineStr"/>
      <c r="CAD1" s="0" t="inlineStr"/>
      <c r="CAE1" s="0" t="inlineStr"/>
      <c r="CAF1" s="0" t="inlineStr"/>
      <c r="CAG1" s="0" t="inlineStr"/>
      <c r="CAH1" s="0" t="inlineStr"/>
      <c r="CAI1" s="0" t="inlineStr"/>
      <c r="CAJ1" s="0" t="inlineStr"/>
      <c r="CAK1" s="0" t="inlineStr"/>
      <c r="CAL1" s="0" t="inlineStr"/>
      <c r="CAM1" s="0" t="inlineStr"/>
      <c r="CAN1" s="0" t="inlineStr"/>
      <c r="CAO1" s="0" t="inlineStr"/>
      <c r="CAP1" s="0" t="inlineStr"/>
      <c r="CAQ1" s="0" t="inlineStr"/>
      <c r="CAR1" s="0" t="inlineStr"/>
      <c r="CAS1" s="0" t="inlineStr"/>
      <c r="CAT1" s="0" t="inlineStr"/>
      <c r="CAU1" s="0" t="inlineStr"/>
      <c r="CAV1" s="0" t="inlineStr"/>
      <c r="CAW1" s="0" t="inlineStr"/>
      <c r="CAX1" s="0" t="inlineStr"/>
      <c r="CAY1" s="0" t="inlineStr"/>
      <c r="CAZ1" s="0" t="inlineStr"/>
      <c r="CBA1" s="0" t="inlineStr"/>
      <c r="CBB1" s="0" t="inlineStr"/>
      <c r="CBC1" s="0" t="inlineStr"/>
      <c r="CBD1" s="0" t="inlineStr"/>
      <c r="CBE1" s="0" t="inlineStr"/>
      <c r="CBF1" s="0" t="inlineStr"/>
      <c r="CBG1" s="0" t="inlineStr"/>
      <c r="CBH1" s="0" t="inlineStr"/>
      <c r="CBI1" s="0" t="inlineStr"/>
      <c r="CBJ1" s="0" t="inlineStr"/>
      <c r="CBK1" s="0" t="inlineStr"/>
      <c r="CBL1" s="0" t="inlineStr"/>
      <c r="CBM1" s="0" t="inlineStr"/>
      <c r="CBN1" s="0" t="inlineStr"/>
      <c r="CBO1" s="0" t="inlineStr"/>
      <c r="CBP1" s="0" t="inlineStr"/>
      <c r="CBQ1" s="0" t="inlineStr"/>
      <c r="CBR1" s="0" t="inlineStr"/>
      <c r="CBS1" s="0" t="inlineStr"/>
      <c r="CBT1" s="0" t="inlineStr"/>
      <c r="CBU1" s="0" t="inlineStr"/>
      <c r="CBV1" s="0" t="inlineStr"/>
      <c r="CBW1" s="0" t="inlineStr"/>
      <c r="CBX1" s="0" t="inlineStr"/>
      <c r="CBY1" s="0" t="inlineStr"/>
      <c r="CBZ1" s="0" t="inlineStr"/>
      <c r="CCA1" s="0" t="inlineStr"/>
      <c r="CCB1" s="0" t="inlineStr"/>
      <c r="CCC1" s="0" t="inlineStr"/>
      <c r="CCD1" s="0" t="inlineStr"/>
      <c r="CCE1" s="0" t="inlineStr"/>
      <c r="CCF1" s="0" t="inlineStr"/>
      <c r="CCG1" s="0" t="inlineStr"/>
      <c r="CCH1" s="0" t="inlineStr"/>
      <c r="CCI1" s="0" t="inlineStr"/>
      <c r="CCJ1" s="0" t="inlineStr"/>
      <c r="CCK1" s="0" t="inlineStr"/>
      <c r="CCL1" s="0" t="inlineStr"/>
      <c r="CCM1" s="0" t="inlineStr"/>
      <c r="CCN1" s="0" t="inlineStr"/>
      <c r="CCO1" s="0" t="inlineStr"/>
      <c r="CCP1" s="0" t="inlineStr"/>
      <c r="CCQ1" s="0" t="inlineStr"/>
      <c r="CCR1" s="0" t="inlineStr"/>
      <c r="CCS1" s="0" t="inlineStr"/>
      <c r="CCT1" s="0" t="inlineStr"/>
      <c r="CCU1" s="0" t="inlineStr"/>
      <c r="CCV1" s="0" t="inlineStr"/>
      <c r="CCW1" s="0" t="inlineStr"/>
      <c r="CCX1" s="0" t="inlineStr"/>
      <c r="CCY1" s="0" t="inlineStr"/>
      <c r="CCZ1" s="0" t="inlineStr"/>
      <c r="CDA1" s="0" t="inlineStr"/>
      <c r="CDB1" s="0" t="inlineStr"/>
      <c r="CDC1" s="0" t="inlineStr"/>
      <c r="CDD1" s="0" t="inlineStr"/>
      <c r="CDE1" s="0" t="inlineStr"/>
      <c r="CDF1" s="0" t="inlineStr"/>
      <c r="CDG1" s="0" t="inlineStr"/>
      <c r="CDH1" s="0" t="inlineStr"/>
      <c r="CDI1" s="0" t="inlineStr"/>
      <c r="CDJ1" s="0" t="inlineStr"/>
      <c r="CDK1" s="0" t="inlineStr"/>
      <c r="CDL1" s="0" t="inlineStr"/>
      <c r="CDM1" s="0" t="inlineStr"/>
      <c r="CDN1" s="0" t="inlineStr"/>
      <c r="CDO1" s="0" t="inlineStr"/>
      <c r="CDP1" s="0" t="inlineStr"/>
      <c r="CDQ1" s="0" t="inlineStr"/>
      <c r="CDR1" s="0" t="inlineStr"/>
      <c r="CDS1" s="0" t="inlineStr"/>
      <c r="CDT1" s="0" t="inlineStr"/>
      <c r="CDU1" s="0" t="inlineStr"/>
      <c r="CDV1" s="0" t="inlineStr"/>
      <c r="CDW1" s="0" t="inlineStr"/>
      <c r="CDX1" s="0" t="inlineStr"/>
      <c r="CDY1" s="0" t="inlineStr"/>
      <c r="CDZ1" s="0" t="inlineStr"/>
      <c r="CEA1" s="0" t="inlineStr"/>
      <c r="CEB1" s="0" t="inlineStr"/>
      <c r="CEC1" s="0" t="inlineStr"/>
      <c r="CED1" s="0" t="inlineStr"/>
      <c r="CEE1" s="0" t="inlineStr"/>
      <c r="CEF1" s="0" t="inlineStr"/>
      <c r="CEG1" s="0" t="inlineStr"/>
      <c r="CEH1" s="0" t="inlineStr"/>
      <c r="CEI1" s="0" t="inlineStr"/>
      <c r="CEJ1" s="0" t="inlineStr"/>
      <c r="CEK1" s="0" t="inlineStr"/>
      <c r="CEL1" s="0" t="inlineStr"/>
      <c r="CEM1" s="0" t="inlineStr"/>
      <c r="CEN1" s="0" t="inlineStr"/>
      <c r="CEO1" s="0" t="inlineStr"/>
      <c r="CEP1" s="0" t="inlineStr"/>
      <c r="CEQ1" s="0" t="inlineStr"/>
      <c r="CER1" s="0" t="inlineStr"/>
      <c r="CES1" s="0" t="inlineStr"/>
      <c r="CET1" s="0" t="inlineStr"/>
      <c r="CEU1" s="0" t="inlineStr"/>
      <c r="CEV1" s="0" t="inlineStr"/>
      <c r="CEW1" s="0" t="inlineStr"/>
      <c r="CEX1" s="0" t="inlineStr"/>
      <c r="CEY1" s="0" t="inlineStr"/>
      <c r="CEZ1" s="0" t="inlineStr"/>
      <c r="CFA1" s="0" t="inlineStr"/>
      <c r="CFB1" s="0" t="inlineStr"/>
      <c r="CFC1" s="0" t="inlineStr"/>
      <c r="CFD1" s="0" t="inlineStr"/>
      <c r="CFE1" s="0" t="inlineStr"/>
      <c r="CFF1" s="0" t="inlineStr"/>
      <c r="CFG1" s="0" t="inlineStr"/>
      <c r="CFH1" s="0" t="inlineStr"/>
      <c r="CFI1" s="0" t="inlineStr"/>
      <c r="CFJ1" s="0" t="inlineStr"/>
      <c r="CFK1" s="0" t="inlineStr"/>
      <c r="CFL1" s="0" t="inlineStr"/>
      <c r="CFM1" s="0" t="inlineStr"/>
      <c r="CFN1" s="0" t="inlineStr"/>
      <c r="CFO1" s="0" t="inlineStr"/>
      <c r="CFP1" s="0" t="inlineStr"/>
      <c r="CFQ1" s="0" t="inlineStr"/>
      <c r="CFR1" s="0" t="inlineStr"/>
      <c r="CFS1" s="0" t="inlineStr"/>
      <c r="CFT1" s="0" t="inlineStr"/>
      <c r="CFU1" s="0" t="inlineStr"/>
      <c r="CFV1" s="0" t="inlineStr"/>
      <c r="CFW1" s="0" t="inlineStr"/>
      <c r="CFX1" s="0" t="inlineStr"/>
      <c r="CFY1" s="0" t="inlineStr"/>
      <c r="CFZ1" s="0" t="inlineStr"/>
      <c r="CGA1" s="0" t="inlineStr"/>
      <c r="CGB1" s="0" t="inlineStr"/>
      <c r="CGC1" s="0" t="inlineStr"/>
      <c r="CGD1" s="0" t="inlineStr"/>
      <c r="CGE1" s="0" t="inlineStr"/>
      <c r="CGF1" s="0" t="inlineStr"/>
      <c r="CGG1" s="0" t="inlineStr"/>
      <c r="CGH1" s="0" t="inlineStr"/>
      <c r="CGI1" s="0" t="inlineStr"/>
      <c r="CGJ1" s="0" t="inlineStr"/>
      <c r="CGK1" s="0" t="inlineStr"/>
      <c r="CGL1" s="0" t="inlineStr"/>
      <c r="CGM1" s="0" t="inlineStr"/>
      <c r="CGN1" s="0" t="inlineStr"/>
      <c r="CGO1" s="0" t="inlineStr"/>
      <c r="CGP1" s="0" t="inlineStr"/>
      <c r="CGQ1" s="0" t="inlineStr"/>
      <c r="CGR1" s="0" t="inlineStr"/>
      <c r="CGS1" s="0" t="inlineStr"/>
      <c r="CGT1" s="0" t="inlineStr"/>
      <c r="CGU1" s="0" t="inlineStr"/>
      <c r="CGV1" s="0" t="inlineStr"/>
      <c r="CGW1" s="0" t="inlineStr"/>
      <c r="CGX1" s="0" t="inlineStr"/>
      <c r="CGY1" s="0" t="inlineStr"/>
      <c r="CGZ1" s="0" t="inlineStr"/>
      <c r="CHA1" s="0" t="inlineStr"/>
      <c r="CHB1" s="0" t="inlineStr"/>
      <c r="CHC1" s="0" t="inlineStr"/>
      <c r="CHD1" s="0" t="inlineStr"/>
      <c r="CHE1" s="0" t="inlineStr"/>
      <c r="CHF1" s="0" t="inlineStr"/>
      <c r="CHG1" s="0" t="inlineStr"/>
      <c r="CHH1" s="0" t="inlineStr"/>
      <c r="CHI1" s="0" t="inlineStr"/>
      <c r="CHJ1" s="0" t="inlineStr"/>
      <c r="CHK1" s="0" t="inlineStr"/>
      <c r="CHL1" s="0" t="inlineStr"/>
      <c r="CHM1" s="0" t="inlineStr"/>
      <c r="CHN1" s="0" t="inlineStr"/>
      <c r="CHO1" s="0" t="inlineStr"/>
      <c r="CHP1" s="0" t="inlineStr"/>
      <c r="CHQ1" s="0" t="inlineStr"/>
      <c r="CHR1" s="0" t="inlineStr"/>
      <c r="CHS1" s="0" t="inlineStr"/>
      <c r="CHT1" s="0" t="inlineStr"/>
      <c r="CHU1" s="0" t="inlineStr"/>
      <c r="CHV1" s="0" t="inlineStr"/>
      <c r="CHW1" s="0" t="inlineStr"/>
      <c r="CHX1" s="0" t="inlineStr"/>
      <c r="CHY1" s="0" t="inlineStr"/>
      <c r="CHZ1" s="0" t="inlineStr"/>
      <c r="CIA1" s="0" t="inlineStr"/>
      <c r="CIB1" s="0" t="inlineStr"/>
      <c r="CIC1" s="0" t="inlineStr"/>
      <c r="CID1" s="0" t="inlineStr"/>
      <c r="CIE1" s="0" t="inlineStr"/>
      <c r="CIF1" s="0" t="inlineStr"/>
      <c r="CIG1" s="0" t="inlineStr"/>
      <c r="CIH1" s="0" t="inlineStr"/>
      <c r="CII1" s="0" t="inlineStr"/>
      <c r="CIJ1" s="0" t="inlineStr"/>
      <c r="CIK1" s="0" t="inlineStr"/>
      <c r="CIL1" s="0" t="inlineStr"/>
      <c r="CIM1" s="0" t="inlineStr"/>
      <c r="CIN1" s="0" t="inlineStr"/>
      <c r="CIO1" s="0" t="inlineStr"/>
      <c r="CIP1" s="0" t="inlineStr"/>
      <c r="CIQ1" s="0" t="inlineStr"/>
      <c r="CIR1" s="0" t="inlineStr"/>
      <c r="CIS1" s="0" t="inlineStr"/>
      <c r="CIT1" s="0" t="inlineStr"/>
      <c r="CIU1" s="0" t="inlineStr"/>
      <c r="CIV1" s="0" t="inlineStr"/>
      <c r="CIW1" s="0" t="inlineStr"/>
      <c r="CIX1" s="0" t="inlineStr"/>
      <c r="CIY1" s="0" t="inlineStr"/>
      <c r="CIZ1" s="0" t="inlineStr"/>
      <c r="CJA1" s="0" t="inlineStr"/>
      <c r="CJB1" s="0" t="inlineStr"/>
      <c r="CJC1" s="0" t="inlineStr"/>
      <c r="CJD1" s="0" t="inlineStr"/>
      <c r="CJE1" s="0" t="inlineStr"/>
      <c r="CJF1" s="0" t="inlineStr"/>
      <c r="CJG1" s="0" t="inlineStr"/>
      <c r="CJH1" s="0" t="inlineStr"/>
      <c r="CJI1" s="0" t="inlineStr"/>
      <c r="CJJ1" s="0" t="inlineStr"/>
      <c r="CJK1" s="0" t="inlineStr"/>
      <c r="CJL1" s="0" t="inlineStr"/>
      <c r="CJM1" s="0" t="inlineStr"/>
      <c r="CJN1" s="0" t="inlineStr"/>
      <c r="CJO1" s="0" t="inlineStr"/>
      <c r="CJP1" s="0" t="inlineStr"/>
      <c r="CJQ1" s="0" t="inlineStr"/>
      <c r="CJR1" s="0" t="inlineStr"/>
      <c r="CJS1" s="0" t="inlineStr"/>
      <c r="CJT1" s="0" t="inlineStr"/>
      <c r="CJU1" s="0" t="inlineStr"/>
      <c r="CJV1" s="0" t="inlineStr"/>
      <c r="CJW1" s="0" t="inlineStr"/>
      <c r="CJX1" s="0" t="inlineStr"/>
      <c r="CJY1" s="0" t="inlineStr"/>
      <c r="CJZ1" s="0" t="inlineStr"/>
      <c r="CKA1" s="0" t="inlineStr"/>
      <c r="CKB1" s="0" t="inlineStr"/>
      <c r="CKC1" s="0" t="inlineStr"/>
      <c r="CKD1" s="0" t="inlineStr"/>
      <c r="CKE1" s="0" t="inlineStr"/>
      <c r="CKF1" s="0" t="inlineStr"/>
      <c r="CKG1" s="0" t="inlineStr"/>
      <c r="CKH1" s="0" t="inlineStr"/>
      <c r="CKI1" s="0" t="inlineStr"/>
      <c r="CKJ1" s="0" t="inlineStr"/>
      <c r="CKK1" s="0" t="inlineStr"/>
      <c r="CKL1" s="0" t="inlineStr"/>
      <c r="CKM1" s="0" t="inlineStr"/>
      <c r="CKN1" s="0" t="inlineStr"/>
      <c r="CKO1" s="0" t="inlineStr"/>
      <c r="CKP1" s="0" t="inlineStr"/>
      <c r="CKQ1" s="0" t="inlineStr"/>
      <c r="CKR1" s="0" t="inlineStr"/>
      <c r="CKS1" s="0" t="inlineStr"/>
      <c r="CKT1" s="0" t="inlineStr"/>
      <c r="CKU1" s="0" t="inlineStr"/>
      <c r="CKV1" s="0" t="inlineStr"/>
      <c r="CKW1" s="0" t="inlineStr"/>
      <c r="CKX1" s="0" t="inlineStr"/>
      <c r="CKY1" s="0" t="inlineStr"/>
      <c r="CKZ1" s="0" t="inlineStr"/>
      <c r="CLA1" s="0" t="inlineStr"/>
      <c r="CLB1" s="0" t="inlineStr"/>
      <c r="CLC1" s="0" t="inlineStr"/>
      <c r="CLD1" s="0" t="inlineStr"/>
      <c r="CLE1" s="0" t="inlineStr"/>
      <c r="CLF1" s="0" t="inlineStr"/>
      <c r="CLG1" s="0" t="inlineStr"/>
      <c r="CLH1" s="0" t="inlineStr"/>
      <c r="CLI1" s="0" t="inlineStr"/>
      <c r="CLJ1" s="0" t="inlineStr"/>
      <c r="CLK1" s="0" t="inlineStr"/>
      <c r="CLL1" s="0" t="inlineStr"/>
      <c r="CLM1" s="0" t="inlineStr"/>
      <c r="CLN1" s="0" t="inlineStr"/>
      <c r="CLO1" s="0" t="inlineStr"/>
      <c r="CLP1" s="0" t="inlineStr"/>
      <c r="CLQ1" s="0" t="inlineStr"/>
      <c r="CLR1" s="0" t="inlineStr"/>
      <c r="CLS1" s="0" t="inlineStr"/>
      <c r="CLT1" s="0" t="inlineStr"/>
      <c r="CLU1" s="0" t="inlineStr"/>
      <c r="CLV1" s="0" t="inlineStr"/>
      <c r="CLW1" s="0" t="inlineStr"/>
      <c r="CLX1" s="0" t="inlineStr"/>
      <c r="CLY1" s="0" t="inlineStr"/>
      <c r="CLZ1" s="0" t="inlineStr"/>
      <c r="CMA1" s="0" t="inlineStr"/>
      <c r="CMB1" s="0" t="inlineStr"/>
      <c r="CMC1" s="0" t="inlineStr"/>
      <c r="CMD1" s="0" t="inlineStr"/>
      <c r="CME1" s="0" t="inlineStr"/>
      <c r="CMF1" s="0" t="inlineStr"/>
      <c r="CMG1" s="0" t="inlineStr"/>
      <c r="CMH1" s="0" t="inlineStr"/>
      <c r="CMI1" s="0" t="inlineStr"/>
      <c r="CMJ1" s="0" t="inlineStr"/>
      <c r="CMK1" s="0" t="inlineStr"/>
      <c r="CML1" s="0" t="inlineStr"/>
      <c r="CMM1" s="0" t="inlineStr"/>
      <c r="CMN1" s="0" t="inlineStr"/>
      <c r="CMO1" s="0" t="inlineStr"/>
      <c r="CMP1" s="0" t="inlineStr"/>
      <c r="CMQ1" s="0" t="inlineStr"/>
      <c r="CMR1" s="0" t="inlineStr"/>
      <c r="CMS1" s="0" t="inlineStr"/>
      <c r="CMT1" s="0" t="inlineStr"/>
      <c r="CMU1" s="0" t="inlineStr"/>
      <c r="CMV1" s="0" t="inlineStr"/>
    </row>
    <row r="2">
      <c r="A2" s="0" t="inlineStr">
        <is>
          <t>Indian Super League</t>
        </is>
      </c>
      <c r="B2" s="0" t="inlineStr">
        <is>
          <t>IndianSuperLeague</t>
        </is>
      </c>
      <c r="C2" s="0" t="inlineStr"/>
      <c r="D2" s="0" t="inlineStr">
        <is>
          <t>SWEATSHIRT</t>
        </is>
      </c>
      <c r="E2" s="0" t="inlineStr">
        <is>
          <t>SWEATSHIRT</t>
        </is>
      </c>
      <c r="F2" s="0" t="inlineStr">
        <is>
          <t>OVERALLS</t>
        </is>
      </c>
      <c r="G2" s="0" t="inlineStr">
        <is>
          <t>DRESS</t>
        </is>
      </c>
      <c r="H2" s="0" t="inlineStr">
        <is>
          <t>ONE_PIECE_OUTFIT</t>
        </is>
      </c>
      <c r="I2" s="0" t="inlineStr">
        <is>
          <t>SHIRT</t>
        </is>
      </c>
      <c r="J2" s="0" t="inlineStr">
        <is>
          <t>SKIRT</t>
        </is>
      </c>
      <c r="K2" s="0" t="inlineStr">
        <is>
          <t>SWEATSHIRT</t>
        </is>
      </c>
      <c r="L2" s="0" t="inlineStr">
        <is>
          <t>SWEATSHIRT</t>
        </is>
      </c>
      <c r="M2" s="0" t="inlineStr">
        <is>
          <t>SWEATSHIRT</t>
        </is>
      </c>
      <c r="N2" s="0" t="inlineStr">
        <is>
          <t>DRESS</t>
        </is>
      </c>
      <c r="O2" s="0" t="inlineStr">
        <is>
          <t>SHIRT</t>
        </is>
      </c>
      <c r="P2" s="0" t="inlineStr">
        <is>
          <t>PANTS</t>
        </is>
      </c>
      <c r="Q2" s="0" t="inlineStr">
        <is>
          <t>SWEATSHIRT</t>
        </is>
      </c>
      <c r="R2" s="0" t="inlineStr">
        <is>
          <t>OVERALLS</t>
        </is>
      </c>
      <c r="S2" s="0" t="inlineStr">
        <is>
          <t>DRESS</t>
        </is>
      </c>
      <c r="T2" s="0" t="inlineStr">
        <is>
          <t>SWEATSHIRT</t>
        </is>
      </c>
      <c r="U2" s="0" t="inlineStr">
        <is>
          <t>SWEATSHIRT</t>
        </is>
      </c>
      <c r="V2" s="0" t="inlineStr">
        <is>
          <t>ONE_PIECE_OUTFIT</t>
        </is>
      </c>
      <c r="W2" s="0" t="inlineStr">
        <is>
          <t>SWEATSHIRT</t>
        </is>
      </c>
      <c r="X2" s="0" t="inlineStr">
        <is>
          <t>SWEATSHIRT</t>
        </is>
      </c>
      <c r="Y2" s="0" t="inlineStr">
        <is>
          <t>SWEATSHIRT</t>
        </is>
      </c>
      <c r="Z2" s="0" t="inlineStr">
        <is>
          <t>SWEATSHIRT</t>
        </is>
      </c>
      <c r="AA2" s="0" t="inlineStr">
        <is>
          <t>SWEATSHIRT</t>
        </is>
      </c>
      <c r="AB2" s="0" t="inlineStr">
        <is>
          <t>SWEATSHIRT</t>
        </is>
      </c>
      <c r="AC2" s="0" t="inlineStr">
        <is>
          <t>SWEATSHIRT</t>
        </is>
      </c>
      <c r="AD2" s="0" t="inlineStr">
        <is>
          <t>SWEATSHIRT</t>
        </is>
      </c>
      <c r="AE2" s="0" t="inlineStr">
        <is>
          <t>SWEATSHIRT</t>
        </is>
      </c>
      <c r="AF2" s="0" t="inlineStr">
        <is>
          <t>SWEATSHIRT</t>
        </is>
      </c>
      <c r="AG2" s="0" t="inlineStr">
        <is>
          <t>SWEATSHIRT</t>
        </is>
      </c>
      <c r="AH2" s="0" t="inlineStr">
        <is>
          <t>SWEATSHIRT</t>
        </is>
      </c>
      <c r="AI2" s="0" t="inlineStr">
        <is>
          <t>SWEATSHIRT</t>
        </is>
      </c>
      <c r="AJ2" s="0" t="inlineStr">
        <is>
          <t>SWEATSHIRT</t>
        </is>
      </c>
      <c r="AK2" s="0" t="inlineStr">
        <is>
          <t>SWEATSHIRT</t>
        </is>
      </c>
      <c r="AL2" s="0" t="inlineStr">
        <is>
          <t>SWEATSHIRT</t>
        </is>
      </c>
      <c r="AM2" s="0" t="inlineStr">
        <is>
          <t>SWEATSHIRT</t>
        </is>
      </c>
      <c r="AN2" s="0" t="inlineStr">
        <is>
          <t>SWEATSHIRT</t>
        </is>
      </c>
      <c r="AO2" s="0" t="inlineStr">
        <is>
          <t>SWEATSHIRT</t>
        </is>
      </c>
      <c r="AP2" s="0" t="inlineStr">
        <is>
          <t>SWEATSHIRT</t>
        </is>
      </c>
      <c r="AQ2" s="0" t="inlineStr">
        <is>
          <t>SWEATSHIRT</t>
        </is>
      </c>
      <c r="AR2" s="0" t="inlineStr">
        <is>
          <t>SWEATSHIRT</t>
        </is>
      </c>
      <c r="AS2" s="0" t="inlineStr">
        <is>
          <t>SWEATSHIRT</t>
        </is>
      </c>
      <c r="AT2" s="0" t="inlineStr">
        <is>
          <t>SWEATSHIRT</t>
        </is>
      </c>
      <c r="AU2" s="0" t="inlineStr">
        <is>
          <t>SWEATSHIRT</t>
        </is>
      </c>
      <c r="AV2" s="0" t="inlineStr">
        <is>
          <t>SWEATSHIRT</t>
        </is>
      </c>
      <c r="AW2" s="0" t="inlineStr">
        <is>
          <t>SWEATSHIRT</t>
        </is>
      </c>
      <c r="AX2" s="0" t="inlineStr">
        <is>
          <t>SWEATSHIRT</t>
        </is>
      </c>
      <c r="AY2" s="0" t="inlineStr">
        <is>
          <t>SWEATSHIRT</t>
        </is>
      </c>
      <c r="AZ2" s="0" t="inlineStr">
        <is>
          <t>SWEATSHIRT</t>
        </is>
      </c>
      <c r="BA2" s="0" t="inlineStr">
        <is>
          <t>SWEATSHIRT</t>
        </is>
      </c>
      <c r="BB2" s="0" t="inlineStr">
        <is>
          <t>SWEATSHIRT</t>
        </is>
      </c>
      <c r="BC2" s="0" t="inlineStr">
        <is>
          <t>SWEATSHIRT</t>
        </is>
      </c>
      <c r="BD2" s="0" t="inlineStr">
        <is>
          <t>SWEATSHIRT</t>
        </is>
      </c>
      <c r="BE2" s="0" t="inlineStr">
        <is>
          <t>SWEATSHIRT</t>
        </is>
      </c>
      <c r="BF2" s="0" t="inlineStr">
        <is>
          <t>SWEATSHIRT</t>
        </is>
      </c>
      <c r="BG2" s="0" t="inlineStr">
        <is>
          <t>SWEATSHIRT</t>
        </is>
      </c>
      <c r="BH2" s="0" t="inlineStr">
        <is>
          <t>SWEATSHIRT</t>
        </is>
      </c>
      <c r="BI2" s="0" t="inlineStr">
        <is>
          <t>SWEATSHIRT</t>
        </is>
      </c>
      <c r="BJ2" s="0" t="inlineStr">
        <is>
          <t>SWEATSHIRT</t>
        </is>
      </c>
      <c r="BK2" s="0" t="inlineStr">
        <is>
          <t>SWEATSHIRT</t>
        </is>
      </c>
      <c r="BL2" s="0" t="inlineStr">
        <is>
          <t>SWEATSHIRT</t>
        </is>
      </c>
      <c r="BM2" s="0" t="inlineStr">
        <is>
          <t>SWEATSHIRT</t>
        </is>
      </c>
      <c r="BN2" s="0" t="inlineStr">
        <is>
          <t>SWEATSHIRT</t>
        </is>
      </c>
      <c r="BO2" s="0" t="inlineStr">
        <is>
          <t>SWEATSHIRT</t>
        </is>
      </c>
      <c r="BP2" s="0" t="inlineStr">
        <is>
          <t>SWEATSHIRT</t>
        </is>
      </c>
      <c r="BQ2" s="0" t="inlineStr">
        <is>
          <t>DRESS</t>
        </is>
      </c>
      <c r="BR2" s="0" t="inlineStr">
        <is>
          <t>DRESS</t>
        </is>
      </c>
      <c r="BS2" s="0" t="inlineStr">
        <is>
          <t>DRESS</t>
        </is>
      </c>
      <c r="BT2" s="0" t="inlineStr">
        <is>
          <t>DRESS</t>
        </is>
      </c>
      <c r="BU2" s="0" t="inlineStr">
        <is>
          <t>DRESS</t>
        </is>
      </c>
      <c r="BV2" s="0" t="inlineStr">
        <is>
          <t>DRESS</t>
        </is>
      </c>
      <c r="BW2" s="0" t="inlineStr">
        <is>
          <t>DRESS</t>
        </is>
      </c>
      <c r="BX2" s="0" t="inlineStr">
        <is>
          <t>DRESS</t>
        </is>
      </c>
      <c r="BY2" s="0" t="inlineStr">
        <is>
          <t>DRESS</t>
        </is>
      </c>
      <c r="BZ2" s="0" t="inlineStr">
        <is>
          <t>DRESS</t>
        </is>
      </c>
      <c r="CA2" s="0" t="inlineStr">
        <is>
          <t>DRESS</t>
        </is>
      </c>
      <c r="CB2" s="0" t="inlineStr">
        <is>
          <t>DRESS</t>
        </is>
      </c>
      <c r="CC2" s="0" t="inlineStr">
        <is>
          <t>DRESS</t>
        </is>
      </c>
      <c r="CD2" s="0" t="inlineStr">
        <is>
          <t>DRESS</t>
        </is>
      </c>
      <c r="CE2" s="0" t="inlineStr">
        <is>
          <t>DRESS</t>
        </is>
      </c>
      <c r="CF2" s="0" t="inlineStr">
        <is>
          <t>DRESS</t>
        </is>
      </c>
      <c r="CG2" s="0" t="inlineStr">
        <is>
          <t>DRESS</t>
        </is>
      </c>
      <c r="CH2" s="0" t="inlineStr">
        <is>
          <t>DRESS</t>
        </is>
      </c>
      <c r="CI2" s="0" t="inlineStr">
        <is>
          <t>DRESS</t>
        </is>
      </c>
      <c r="CJ2" s="0" t="inlineStr">
        <is>
          <t>DRESS</t>
        </is>
      </c>
      <c r="CK2" s="0" t="inlineStr">
        <is>
          <t>DRESS</t>
        </is>
      </c>
      <c r="CL2" s="0" t="inlineStr">
        <is>
          <t>DRESS</t>
        </is>
      </c>
      <c r="CM2" s="0" t="inlineStr">
        <is>
          <t>DRESS</t>
        </is>
      </c>
      <c r="CN2" s="0" t="inlineStr">
        <is>
          <t>DRESS</t>
        </is>
      </c>
      <c r="CO2" s="0" t="inlineStr">
        <is>
          <t>DRESS</t>
        </is>
      </c>
      <c r="CP2" s="0" t="inlineStr">
        <is>
          <t>DRESS</t>
        </is>
      </c>
      <c r="CQ2" s="0" t="inlineStr">
        <is>
          <t>DRESS</t>
        </is>
      </c>
      <c r="CR2" s="0" t="inlineStr">
        <is>
          <t>DRESS</t>
        </is>
      </c>
      <c r="CS2" s="0" t="inlineStr">
        <is>
          <t>DRESS</t>
        </is>
      </c>
      <c r="CT2" s="0" t="inlineStr">
        <is>
          <t>DRESS</t>
        </is>
      </c>
      <c r="CU2" s="0" t="inlineStr">
        <is>
          <t>DRESS</t>
        </is>
      </c>
      <c r="CV2" s="0" t="inlineStr">
        <is>
          <t>DRESS</t>
        </is>
      </c>
      <c r="CW2" s="0" t="inlineStr">
        <is>
          <t>DRESS</t>
        </is>
      </c>
      <c r="CX2" s="0" t="inlineStr">
        <is>
          <t>DRESS</t>
        </is>
      </c>
      <c r="CY2" s="0" t="inlineStr">
        <is>
          <t>DRESS</t>
        </is>
      </c>
      <c r="CZ2" s="0" t="inlineStr">
        <is>
          <t>DRESS</t>
        </is>
      </c>
      <c r="DA2" s="0" t="inlineStr">
        <is>
          <t>DRESS</t>
        </is>
      </c>
      <c r="DB2" s="0" t="inlineStr">
        <is>
          <t>DRESS</t>
        </is>
      </c>
      <c r="DC2" s="0" t="inlineStr">
        <is>
          <t>DRESS</t>
        </is>
      </c>
      <c r="DD2" s="0" t="inlineStr">
        <is>
          <t>DRESS</t>
        </is>
      </c>
      <c r="DE2" s="0" t="inlineStr">
        <is>
          <t>DRESS</t>
        </is>
      </c>
      <c r="DF2" s="0" t="inlineStr">
        <is>
          <t>DRESS</t>
        </is>
      </c>
      <c r="DG2" s="0" t="inlineStr">
        <is>
          <t>DRESS</t>
        </is>
      </c>
      <c r="DH2" s="0" t="inlineStr">
        <is>
          <t>DRESS</t>
        </is>
      </c>
      <c r="DI2" s="0" t="inlineStr">
        <is>
          <t>DRESS</t>
        </is>
      </c>
      <c r="DJ2" s="0" t="inlineStr">
        <is>
          <t>SWEATSHIRT</t>
        </is>
      </c>
      <c r="DK2" s="0" t="inlineStr">
        <is>
          <t>SWEATSHIRT</t>
        </is>
      </c>
      <c r="DL2" s="0" t="inlineStr">
        <is>
          <t>SWEATSHIRT</t>
        </is>
      </c>
      <c r="DM2" s="0" t="inlineStr">
        <is>
          <t>SWEATSHIRT</t>
        </is>
      </c>
      <c r="DN2" s="0" t="inlineStr">
        <is>
          <t>SWEATSHIRT</t>
        </is>
      </c>
      <c r="DO2" s="0" t="inlineStr">
        <is>
          <t>SWEATSHIRT</t>
        </is>
      </c>
      <c r="DP2" s="0" t="inlineStr">
        <is>
          <t>SWEATSHIRT</t>
        </is>
      </c>
      <c r="DQ2" s="0" t="inlineStr">
        <is>
          <t>SWEATSHIRT</t>
        </is>
      </c>
      <c r="DR2" s="0" t="inlineStr">
        <is>
          <t>SWEATSHIRT</t>
        </is>
      </c>
      <c r="DS2" s="0" t="inlineStr">
        <is>
          <t>SWEATSHIRT</t>
        </is>
      </c>
      <c r="DT2" s="0" t="inlineStr">
        <is>
          <t>SWEATSHIRT</t>
        </is>
      </c>
      <c r="DU2" s="0" t="inlineStr">
        <is>
          <t>SWEATSHIRT</t>
        </is>
      </c>
      <c r="DV2" s="0" t="inlineStr">
        <is>
          <t>SWEATSHIRT</t>
        </is>
      </c>
      <c r="DW2" s="0" t="inlineStr">
        <is>
          <t>SWEATSHIRT</t>
        </is>
      </c>
      <c r="DX2" s="0" t="inlineStr">
        <is>
          <t>SWEATSHIRT</t>
        </is>
      </c>
      <c r="DY2" s="0" t="inlineStr">
        <is>
          <t>SWEATSHIRT</t>
        </is>
      </c>
      <c r="DZ2" s="0" t="inlineStr">
        <is>
          <t>SWEATSHIRT</t>
        </is>
      </c>
      <c r="EA2" s="0" t="inlineStr">
        <is>
          <t>SWEATSHIRT</t>
        </is>
      </c>
      <c r="EB2" s="0" t="inlineStr">
        <is>
          <t>SWEATSHIRT</t>
        </is>
      </c>
      <c r="EC2" s="0" t="inlineStr">
        <is>
          <t>SWEATSHIRT</t>
        </is>
      </c>
      <c r="ED2" s="0" t="inlineStr">
        <is>
          <t>SWEATSHIRT</t>
        </is>
      </c>
      <c r="EE2" s="0" t="inlineStr">
        <is>
          <t>SWEATSHIRT</t>
        </is>
      </c>
      <c r="EF2" s="0" t="inlineStr">
        <is>
          <t>SWEATSHIRT</t>
        </is>
      </c>
      <c r="EG2" s="0" t="inlineStr">
        <is>
          <t>SWEATSHIRT</t>
        </is>
      </c>
      <c r="EH2" s="0" t="inlineStr">
        <is>
          <t>SWEATSHIRT</t>
        </is>
      </c>
      <c r="EI2" s="0" t="inlineStr">
        <is>
          <t>SWEATSHIRT</t>
        </is>
      </c>
      <c r="EJ2" s="0" t="inlineStr">
        <is>
          <t>SWEATSHIRT</t>
        </is>
      </c>
      <c r="EK2" s="0" t="inlineStr">
        <is>
          <t>SWEATSHIRT</t>
        </is>
      </c>
      <c r="EL2" s="0" t="inlineStr">
        <is>
          <t>SWEATSHIRT</t>
        </is>
      </c>
      <c r="EM2" s="0" t="inlineStr">
        <is>
          <t>SWEATSHIRT</t>
        </is>
      </c>
      <c r="EN2" s="0" t="inlineStr">
        <is>
          <t>SWEATSHIRT</t>
        </is>
      </c>
      <c r="EO2" s="0" t="inlineStr">
        <is>
          <t>SWEATSHIRT</t>
        </is>
      </c>
      <c r="EP2" s="0" t="inlineStr">
        <is>
          <t>SWEATSHIRT</t>
        </is>
      </c>
      <c r="EQ2" s="0" t="inlineStr">
        <is>
          <t>SWEATSHIRT</t>
        </is>
      </c>
      <c r="ER2" s="0" t="inlineStr">
        <is>
          <t>SWEATSHIRT</t>
        </is>
      </c>
      <c r="ES2" s="0" t="inlineStr">
        <is>
          <t>SWEATSHIRT</t>
        </is>
      </c>
      <c r="ET2" s="0" t="inlineStr">
        <is>
          <t>SWEATSHIRT</t>
        </is>
      </c>
      <c r="EU2" s="0" t="inlineStr">
        <is>
          <t>SWEATSHIRT</t>
        </is>
      </c>
      <c r="EV2" s="0" t="inlineStr">
        <is>
          <t>SWEATSHIRT</t>
        </is>
      </c>
      <c r="EW2" s="0" t="inlineStr">
        <is>
          <t>SWEATSHIRT</t>
        </is>
      </c>
      <c r="EX2" s="0" t="inlineStr">
        <is>
          <t>SWEATSHIRT</t>
        </is>
      </c>
      <c r="EY2" s="0" t="inlineStr">
        <is>
          <t>SWEATSHIRT</t>
        </is>
      </c>
      <c r="EZ2" s="0" t="inlineStr">
        <is>
          <t>SWEATSHIRT</t>
        </is>
      </c>
      <c r="FA2" s="0" t="inlineStr">
        <is>
          <t>SWEATSHIRT</t>
        </is>
      </c>
      <c r="FB2" s="0" t="inlineStr">
        <is>
          <t>SWEATSHIRT</t>
        </is>
      </c>
      <c r="FC2" s="0" t="inlineStr">
        <is>
          <t>SWEATSHIRT</t>
        </is>
      </c>
      <c r="FD2" s="0" t="inlineStr">
        <is>
          <t>SWEATSHIRT</t>
        </is>
      </c>
      <c r="FE2" s="0" t="inlineStr">
        <is>
          <t>SWEATSHIRT</t>
        </is>
      </c>
      <c r="FF2" s="0" t="inlineStr">
        <is>
          <t>SWEATSHIRT</t>
        </is>
      </c>
      <c r="FG2" s="0" t="inlineStr">
        <is>
          <t>SWEATSHIRT</t>
        </is>
      </c>
      <c r="FH2" s="0" t="inlineStr">
        <is>
          <t>SWEATSHIRT</t>
        </is>
      </c>
      <c r="FI2" s="0" t="inlineStr">
        <is>
          <t>SWEATSHIRT</t>
        </is>
      </c>
      <c r="FJ2" s="0" t="inlineStr">
        <is>
          <t>SWEATSHIRT</t>
        </is>
      </c>
      <c r="FK2" s="0" t="inlineStr">
        <is>
          <t>SWEATSHIRT</t>
        </is>
      </c>
      <c r="FL2" s="0" t="inlineStr">
        <is>
          <t>SWEATSHIRT</t>
        </is>
      </c>
      <c r="FM2" s="0" t="inlineStr">
        <is>
          <t>SWEATSHIRT</t>
        </is>
      </c>
      <c r="FN2" s="0" t="inlineStr">
        <is>
          <t>SWEATSHIRT</t>
        </is>
      </c>
      <c r="FO2" s="0" t="inlineStr">
        <is>
          <t>SWEATSHIRT</t>
        </is>
      </c>
      <c r="FP2" s="0" t="inlineStr">
        <is>
          <t>SWEATSHIRT</t>
        </is>
      </c>
      <c r="FQ2" s="0" t="inlineStr">
        <is>
          <t>SWEATSHIRT</t>
        </is>
      </c>
      <c r="FR2" s="0" t="inlineStr">
        <is>
          <t>SWEATSHIRT</t>
        </is>
      </c>
      <c r="FS2" s="0" t="inlineStr">
        <is>
          <t>SWEATSHIRT</t>
        </is>
      </c>
      <c r="FT2" s="0" t="inlineStr">
        <is>
          <t>SWEATSHIRT</t>
        </is>
      </c>
      <c r="FU2" s="0" t="inlineStr">
        <is>
          <t>SWEATSHIRT</t>
        </is>
      </c>
      <c r="FV2" s="0" t="inlineStr">
        <is>
          <t>SWEATSHIRT</t>
        </is>
      </c>
      <c r="FW2" s="0" t="inlineStr">
        <is>
          <t>SWEATSHIRT</t>
        </is>
      </c>
      <c r="FX2" s="0" t="inlineStr">
        <is>
          <t>SWEATSHIRT</t>
        </is>
      </c>
      <c r="FY2" s="0" t="inlineStr">
        <is>
          <t>SWEATSHIRT</t>
        </is>
      </c>
      <c r="FZ2" s="0" t="inlineStr">
        <is>
          <t>SWEATSHIRT</t>
        </is>
      </c>
      <c r="GA2" s="0" t="inlineStr">
        <is>
          <t>SWEATSHIRT</t>
        </is>
      </c>
      <c r="GB2" s="0" t="inlineStr">
        <is>
          <t>DRESS</t>
        </is>
      </c>
      <c r="GC2" s="0" t="inlineStr">
        <is>
          <t>DRESS</t>
        </is>
      </c>
      <c r="GD2" s="0" t="inlineStr">
        <is>
          <t>DRESS</t>
        </is>
      </c>
      <c r="GE2" s="0" t="inlineStr">
        <is>
          <t>DRESS</t>
        </is>
      </c>
      <c r="GF2" s="0" t="inlineStr">
        <is>
          <t>DRESS</t>
        </is>
      </c>
      <c r="GG2" s="0" t="inlineStr">
        <is>
          <t>DRESS</t>
        </is>
      </c>
      <c r="GH2" s="0" t="inlineStr">
        <is>
          <t>DRESS</t>
        </is>
      </c>
      <c r="GI2" s="0" t="inlineStr">
        <is>
          <t>DRESS</t>
        </is>
      </c>
      <c r="GJ2" s="0" t="inlineStr">
        <is>
          <t>DRESS</t>
        </is>
      </c>
      <c r="GK2" s="0" t="inlineStr">
        <is>
          <t>DRESS</t>
        </is>
      </c>
      <c r="GL2" s="0" t="inlineStr">
        <is>
          <t>DRESS</t>
        </is>
      </c>
      <c r="GM2" s="0" t="inlineStr">
        <is>
          <t>DRESS</t>
        </is>
      </c>
      <c r="GN2" s="0" t="inlineStr">
        <is>
          <t>DRESS</t>
        </is>
      </c>
      <c r="GO2" s="0" t="inlineStr">
        <is>
          <t>DRESS</t>
        </is>
      </c>
      <c r="GP2" s="0" t="inlineStr">
        <is>
          <t>DRESS</t>
        </is>
      </c>
      <c r="GQ2" s="0" t="inlineStr">
        <is>
          <t>DRESS</t>
        </is>
      </c>
      <c r="GR2" s="0" t="inlineStr">
        <is>
          <t>DRESS</t>
        </is>
      </c>
      <c r="GS2" s="0" t="inlineStr">
        <is>
          <t>DRESS</t>
        </is>
      </c>
      <c r="GT2" s="0" t="inlineStr">
        <is>
          <t>DRESS</t>
        </is>
      </c>
      <c r="GU2" s="0" t="inlineStr">
        <is>
          <t>DRESS</t>
        </is>
      </c>
      <c r="GV2" s="0" t="inlineStr">
        <is>
          <t>DRESS</t>
        </is>
      </c>
      <c r="GW2" s="0" t="inlineStr">
        <is>
          <t>DRESS</t>
        </is>
      </c>
      <c r="GX2" s="0" t="inlineStr">
        <is>
          <t>DRESS</t>
        </is>
      </c>
      <c r="GY2" s="0" t="inlineStr">
        <is>
          <t>DRESS</t>
        </is>
      </c>
      <c r="GZ2" s="0" t="inlineStr">
        <is>
          <t>DRESS</t>
        </is>
      </c>
      <c r="HA2" s="0" t="inlineStr">
        <is>
          <t>DRESS</t>
        </is>
      </c>
      <c r="HB2" s="0" t="inlineStr">
        <is>
          <t>DRESS</t>
        </is>
      </c>
      <c r="HC2" s="0" t="inlineStr">
        <is>
          <t>DRESS</t>
        </is>
      </c>
      <c r="HD2" s="0" t="inlineStr">
        <is>
          <t>DRESS</t>
        </is>
      </c>
      <c r="HE2" s="0" t="inlineStr">
        <is>
          <t>DRESS</t>
        </is>
      </c>
      <c r="HF2" s="0" t="inlineStr">
        <is>
          <t>DRESS</t>
        </is>
      </c>
      <c r="HG2" s="0" t="inlineStr">
        <is>
          <t>DRESS</t>
        </is>
      </c>
      <c r="HH2" s="0" t="inlineStr">
        <is>
          <t>DRESS</t>
        </is>
      </c>
      <c r="HI2" s="0" t="inlineStr">
        <is>
          <t>DRESS</t>
        </is>
      </c>
      <c r="HJ2" s="0" t="inlineStr">
        <is>
          <t>DRESS</t>
        </is>
      </c>
      <c r="HK2" s="0" t="inlineStr">
        <is>
          <t>DRESS</t>
        </is>
      </c>
      <c r="HL2" s="0" t="inlineStr">
        <is>
          <t>DRESS</t>
        </is>
      </c>
      <c r="HM2" s="0" t="inlineStr">
        <is>
          <t>DRESS</t>
        </is>
      </c>
      <c r="HN2" s="0" t="inlineStr">
        <is>
          <t>DRESS</t>
        </is>
      </c>
      <c r="HO2" s="0" t="inlineStr">
        <is>
          <t>DRESS</t>
        </is>
      </c>
      <c r="HP2" s="0" t="inlineStr">
        <is>
          <t>DRESS</t>
        </is>
      </c>
      <c r="HQ2" s="0" t="inlineStr">
        <is>
          <t>DRESS</t>
        </is>
      </c>
      <c r="HR2" s="0" t="inlineStr">
        <is>
          <t>DRESS</t>
        </is>
      </c>
      <c r="HS2" s="0" t="inlineStr">
        <is>
          <t>DRESS</t>
        </is>
      </c>
      <c r="HT2" s="0" t="inlineStr">
        <is>
          <t>DRESS</t>
        </is>
      </c>
      <c r="HU2" s="0" t="inlineStr">
        <is>
          <t>DRESS</t>
        </is>
      </c>
      <c r="HV2" s="0" t="inlineStr">
        <is>
          <t>DRESS</t>
        </is>
      </c>
      <c r="HW2" s="0" t="inlineStr">
        <is>
          <t>DRESS</t>
        </is>
      </c>
      <c r="HX2" s="0" t="inlineStr">
        <is>
          <t>DRESS</t>
        </is>
      </c>
      <c r="HY2" s="0" t="inlineStr">
        <is>
          <t>DRESS</t>
        </is>
      </c>
      <c r="HZ2" s="0" t="inlineStr">
        <is>
          <t>DRESS</t>
        </is>
      </c>
      <c r="IA2" s="0" t="inlineStr">
        <is>
          <t>DRESS</t>
        </is>
      </c>
      <c r="IB2" s="0" t="inlineStr">
        <is>
          <t>DRESS</t>
        </is>
      </c>
      <c r="IC2" s="0" t="inlineStr">
        <is>
          <t>DRESS</t>
        </is>
      </c>
      <c r="ID2" s="0" t="inlineStr">
        <is>
          <t>DRESS</t>
        </is>
      </c>
      <c r="IE2" s="0" t="inlineStr">
        <is>
          <t>DRESS</t>
        </is>
      </c>
      <c r="IF2" s="0" t="inlineStr">
        <is>
          <t>DRESS</t>
        </is>
      </c>
      <c r="IG2" s="0" t="inlineStr">
        <is>
          <t>DRESS</t>
        </is>
      </c>
      <c r="IH2" s="0" t="inlineStr">
        <is>
          <t>DRESS</t>
        </is>
      </c>
      <c r="II2" s="0" t="inlineStr">
        <is>
          <t>DRESS</t>
        </is>
      </c>
      <c r="IJ2" s="0" t="inlineStr">
        <is>
          <t>DRESS</t>
        </is>
      </c>
      <c r="IK2" s="0" t="inlineStr">
        <is>
          <t>DRESS</t>
        </is>
      </c>
      <c r="IL2" s="0" t="inlineStr">
        <is>
          <t>DRESS</t>
        </is>
      </c>
      <c r="IM2" s="0" t="inlineStr">
        <is>
          <t>DRESS</t>
        </is>
      </c>
      <c r="IN2" s="0" t="inlineStr">
        <is>
          <t>DRESS</t>
        </is>
      </c>
      <c r="IO2" s="0" t="inlineStr">
        <is>
          <t>DRESS</t>
        </is>
      </c>
      <c r="IP2" s="0" t="inlineStr">
        <is>
          <t>DRESS</t>
        </is>
      </c>
      <c r="IQ2" s="0" t="inlineStr">
        <is>
          <t>DRESS</t>
        </is>
      </c>
      <c r="IR2" s="0" t="inlineStr">
        <is>
          <t>DRESS</t>
        </is>
      </c>
      <c r="IS2" s="0" t="inlineStr">
        <is>
          <t>SWEATSHIRT</t>
        </is>
      </c>
      <c r="IT2" s="0" t="inlineStr">
        <is>
          <t>SWEATSHIRT</t>
        </is>
      </c>
      <c r="IU2" s="0" t="inlineStr">
        <is>
          <t>SWEATSHIRT</t>
        </is>
      </c>
      <c r="IV2" s="0" t="inlineStr">
        <is>
          <t>SWEATSHIRT</t>
        </is>
      </c>
      <c r="IW2" s="0" t="inlineStr">
        <is>
          <t>SWEATSHIRT</t>
        </is>
      </c>
      <c r="IX2" s="0" t="inlineStr">
        <is>
          <t>SWEATSHIRT</t>
        </is>
      </c>
      <c r="IY2" s="0" t="inlineStr">
        <is>
          <t>SWEATSHIRT</t>
        </is>
      </c>
      <c r="IZ2" s="0" t="inlineStr">
        <is>
          <t>SWEATSHIRT</t>
        </is>
      </c>
      <c r="JA2" s="0" t="inlineStr">
        <is>
          <t>SWEATSHIRT</t>
        </is>
      </c>
      <c r="JB2" s="0" t="inlineStr">
        <is>
          <t>SWEATSHIRT</t>
        </is>
      </c>
      <c r="JC2" s="0" t="inlineStr">
        <is>
          <t>SWEATSHIRT</t>
        </is>
      </c>
      <c r="JD2" s="0" t="inlineStr">
        <is>
          <t>SWEATSHIRT</t>
        </is>
      </c>
      <c r="JE2" s="0" t="inlineStr">
        <is>
          <t>SWEATSHIRT</t>
        </is>
      </c>
      <c r="JF2" s="0" t="inlineStr">
        <is>
          <t>SWEATSHIRT</t>
        </is>
      </c>
      <c r="JG2" s="0" t="inlineStr">
        <is>
          <t>SWEATSHIRT</t>
        </is>
      </c>
      <c r="JH2" s="0" t="inlineStr">
        <is>
          <t>SWEATSHIRT</t>
        </is>
      </c>
      <c r="JI2" s="0" t="inlineStr">
        <is>
          <t>SWEATSHIRT</t>
        </is>
      </c>
      <c r="JJ2" s="0" t="inlineStr">
        <is>
          <t>SWEATSHIRT</t>
        </is>
      </c>
      <c r="JK2" s="0" t="inlineStr">
        <is>
          <t>SWEATSHIRT</t>
        </is>
      </c>
      <c r="JL2" s="0" t="inlineStr">
        <is>
          <t>SWEATSHIRT</t>
        </is>
      </c>
      <c r="JM2" s="0" t="inlineStr">
        <is>
          <t>SWEATSHIRT</t>
        </is>
      </c>
      <c r="JN2" s="0" t="inlineStr">
        <is>
          <t>SWEATSHIRT</t>
        </is>
      </c>
      <c r="JO2" s="0" t="inlineStr">
        <is>
          <t>SWEATSHIRT</t>
        </is>
      </c>
      <c r="JP2" s="0" t="inlineStr">
        <is>
          <t>SWEATSHIRT</t>
        </is>
      </c>
      <c r="JQ2" s="0" t="inlineStr">
        <is>
          <t>SWEATSHIRT</t>
        </is>
      </c>
      <c r="JR2" s="0" t="inlineStr">
        <is>
          <t>SWEATSHIRT</t>
        </is>
      </c>
      <c r="JS2" s="0" t="inlineStr">
        <is>
          <t>SWEATSHIRT</t>
        </is>
      </c>
      <c r="JT2" s="0" t="inlineStr">
        <is>
          <t>SWEATSHIRT</t>
        </is>
      </c>
      <c r="JU2" s="0" t="inlineStr">
        <is>
          <t>SWEATSHIRT</t>
        </is>
      </c>
      <c r="JV2" s="0" t="inlineStr">
        <is>
          <t>SWEATSHIRT</t>
        </is>
      </c>
      <c r="JW2" s="0" t="inlineStr">
        <is>
          <t>SWEATSHIRT</t>
        </is>
      </c>
      <c r="JX2" s="0" t="inlineStr">
        <is>
          <t>SWEATSHIRT</t>
        </is>
      </c>
      <c r="JY2" s="0" t="inlineStr">
        <is>
          <t>SWEATSHIRT</t>
        </is>
      </c>
      <c r="JZ2" s="0" t="inlineStr">
        <is>
          <t>SWEATSHIRT</t>
        </is>
      </c>
      <c r="KA2" s="0" t="inlineStr">
        <is>
          <t>SWEATSHIRT</t>
        </is>
      </c>
      <c r="KB2" s="0" t="inlineStr">
        <is>
          <t>SWEATSHIRT</t>
        </is>
      </c>
      <c r="KC2" s="0" t="inlineStr">
        <is>
          <t>SWEATSHIRT</t>
        </is>
      </c>
      <c r="KD2" s="0" t="inlineStr">
        <is>
          <t>SWEATSHIRT</t>
        </is>
      </c>
      <c r="KE2" s="0" t="inlineStr">
        <is>
          <t>SWEATSHIRT</t>
        </is>
      </c>
      <c r="KF2" s="0" t="inlineStr">
        <is>
          <t>SWEATSHIRT</t>
        </is>
      </c>
      <c r="KG2" s="0" t="inlineStr">
        <is>
          <t>SWEATSHIRT</t>
        </is>
      </c>
      <c r="KH2" s="0" t="inlineStr">
        <is>
          <t>SWEATSHIRT</t>
        </is>
      </c>
      <c r="KI2" s="0" t="inlineStr">
        <is>
          <t>SWEATSHIRT</t>
        </is>
      </c>
      <c r="KJ2" s="0" t="inlineStr">
        <is>
          <t>SWEATSHIRT</t>
        </is>
      </c>
      <c r="KK2" s="0" t="inlineStr">
        <is>
          <t>SWEATSHIRT</t>
        </is>
      </c>
      <c r="KL2" s="0" t="inlineStr">
        <is>
          <t>SWEATSHIRT</t>
        </is>
      </c>
      <c r="KM2" s="0" t="inlineStr">
        <is>
          <t>SWEATSHIRT</t>
        </is>
      </c>
      <c r="KN2" s="0" t="inlineStr">
        <is>
          <t>SWEATSHIRT</t>
        </is>
      </c>
      <c r="KO2" s="0" t="inlineStr">
        <is>
          <t>SWEATSHIRT</t>
        </is>
      </c>
      <c r="KP2" s="0" t="inlineStr">
        <is>
          <t>SWEATSHIRT</t>
        </is>
      </c>
      <c r="KQ2" s="0" t="inlineStr">
        <is>
          <t>SWEATSHIRT</t>
        </is>
      </c>
      <c r="KR2" s="0" t="inlineStr">
        <is>
          <t>SWEATSHIRT</t>
        </is>
      </c>
      <c r="KS2" s="0" t="inlineStr">
        <is>
          <t>SWEATSHIRT</t>
        </is>
      </c>
      <c r="KT2" s="0" t="inlineStr">
        <is>
          <t>SWEATSHIRT</t>
        </is>
      </c>
      <c r="KU2" s="0" t="inlineStr">
        <is>
          <t>SWEATSHIRT</t>
        </is>
      </c>
      <c r="KV2" s="0" t="inlineStr">
        <is>
          <t>SWEATSHIRT</t>
        </is>
      </c>
      <c r="KW2" s="0" t="inlineStr">
        <is>
          <t>SWEATSHIRT</t>
        </is>
      </c>
      <c r="KX2" s="0" t="inlineStr">
        <is>
          <t>SWEATSHIRT</t>
        </is>
      </c>
      <c r="KY2" s="0" t="inlineStr">
        <is>
          <t>SWEATSHIRT</t>
        </is>
      </c>
      <c r="KZ2" s="0" t="inlineStr">
        <is>
          <t>SWEATSHIRT</t>
        </is>
      </c>
      <c r="LA2" s="0" t="inlineStr">
        <is>
          <t>SWEATSHIRT</t>
        </is>
      </c>
      <c r="LB2" s="0" t="inlineStr">
        <is>
          <t>SWEATSHIRT</t>
        </is>
      </c>
      <c r="LC2" s="0" t="inlineStr">
        <is>
          <t>SWEATSHIRT</t>
        </is>
      </c>
      <c r="LD2" s="0" t="inlineStr">
        <is>
          <t>SWEATSHIRT</t>
        </is>
      </c>
      <c r="LE2" s="0" t="inlineStr">
        <is>
          <t>SWEATSHIRT</t>
        </is>
      </c>
      <c r="LF2" s="0" t="inlineStr">
        <is>
          <t>SWEATSHIRT</t>
        </is>
      </c>
      <c r="LG2" s="0" t="inlineStr">
        <is>
          <t>SWEATSHIRT</t>
        </is>
      </c>
      <c r="LH2" s="0" t="inlineStr">
        <is>
          <t>SWEATSHIRT</t>
        </is>
      </c>
      <c r="LI2" s="0" t="inlineStr">
        <is>
          <t>SWEATSHIRT</t>
        </is>
      </c>
      <c r="LJ2" s="0" t="inlineStr">
        <is>
          <t>DRESS</t>
        </is>
      </c>
      <c r="LK2" s="0" t="inlineStr">
        <is>
          <t>DRESS</t>
        </is>
      </c>
      <c r="LL2" s="0" t="inlineStr">
        <is>
          <t>DRESS</t>
        </is>
      </c>
      <c r="LM2" s="0" t="inlineStr">
        <is>
          <t>DRESS</t>
        </is>
      </c>
      <c r="LN2" s="0" t="inlineStr">
        <is>
          <t>DRESS</t>
        </is>
      </c>
      <c r="LO2" s="0" t="inlineStr">
        <is>
          <t>DRESS</t>
        </is>
      </c>
      <c r="LP2" s="0" t="inlineStr">
        <is>
          <t>DRESS</t>
        </is>
      </c>
      <c r="LQ2" s="0" t="inlineStr">
        <is>
          <t>DRESS</t>
        </is>
      </c>
      <c r="LR2" s="0" t="inlineStr">
        <is>
          <t>DRESS</t>
        </is>
      </c>
      <c r="LS2" s="0" t="inlineStr">
        <is>
          <t>DRESS</t>
        </is>
      </c>
      <c r="LT2" s="0" t="inlineStr">
        <is>
          <t>DRESS</t>
        </is>
      </c>
      <c r="LU2" s="0" t="inlineStr">
        <is>
          <t>DRESS</t>
        </is>
      </c>
      <c r="LV2" s="0" t="inlineStr">
        <is>
          <t>DRESS</t>
        </is>
      </c>
      <c r="LW2" s="0" t="inlineStr">
        <is>
          <t>DRESS</t>
        </is>
      </c>
      <c r="LX2" s="0" t="inlineStr">
        <is>
          <t>DRESS</t>
        </is>
      </c>
      <c r="LY2" s="0" t="inlineStr">
        <is>
          <t>DRESS</t>
        </is>
      </c>
      <c r="LZ2" s="0" t="inlineStr">
        <is>
          <t>DRESS</t>
        </is>
      </c>
      <c r="MA2" s="0" t="inlineStr">
        <is>
          <t>DRESS</t>
        </is>
      </c>
      <c r="MB2" s="0" t="inlineStr">
        <is>
          <t>DRESS</t>
        </is>
      </c>
      <c r="MC2" s="0" t="inlineStr">
        <is>
          <t>DRESS</t>
        </is>
      </c>
      <c r="MD2" s="0" t="inlineStr">
        <is>
          <t>DRESS</t>
        </is>
      </c>
      <c r="ME2" s="0" t="inlineStr">
        <is>
          <t>DRESS</t>
        </is>
      </c>
      <c r="MF2" s="0" t="inlineStr">
        <is>
          <t>DRESS</t>
        </is>
      </c>
      <c r="MG2" s="0" t="inlineStr">
        <is>
          <t>DRESS</t>
        </is>
      </c>
      <c r="MH2" s="0" t="inlineStr">
        <is>
          <t>DRESS</t>
        </is>
      </c>
      <c r="MI2" s="0" t="inlineStr">
        <is>
          <t>DRESS</t>
        </is>
      </c>
      <c r="MJ2" s="0" t="inlineStr">
        <is>
          <t>DRESS</t>
        </is>
      </c>
      <c r="MK2" s="0" t="inlineStr">
        <is>
          <t>DRESS</t>
        </is>
      </c>
      <c r="ML2" s="0" t="inlineStr">
        <is>
          <t>DRESS</t>
        </is>
      </c>
      <c r="MM2" s="0" t="inlineStr">
        <is>
          <t>DRESS</t>
        </is>
      </c>
      <c r="MN2" s="0" t="inlineStr">
        <is>
          <t>DRESS</t>
        </is>
      </c>
      <c r="MO2" s="0" t="inlineStr">
        <is>
          <t>DRESS</t>
        </is>
      </c>
      <c r="MP2" s="0" t="inlineStr">
        <is>
          <t>DRESS</t>
        </is>
      </c>
      <c r="MQ2" s="0" t="inlineStr">
        <is>
          <t>DRESS</t>
        </is>
      </c>
      <c r="MR2" s="0" t="inlineStr">
        <is>
          <t>DRESS</t>
        </is>
      </c>
      <c r="MS2" s="0" t="inlineStr">
        <is>
          <t>DRESS</t>
        </is>
      </c>
      <c r="MT2" s="0" t="inlineStr">
        <is>
          <t>DRESS</t>
        </is>
      </c>
      <c r="MU2" s="0" t="inlineStr">
        <is>
          <t>DRESS</t>
        </is>
      </c>
      <c r="MV2" s="0" t="inlineStr">
        <is>
          <t>DRESS</t>
        </is>
      </c>
      <c r="MW2" s="0" t="inlineStr">
        <is>
          <t>DRESS</t>
        </is>
      </c>
      <c r="MX2" s="0" t="inlineStr">
        <is>
          <t>DRESS</t>
        </is>
      </c>
      <c r="MY2" s="0" t="inlineStr">
        <is>
          <t>DRESS</t>
        </is>
      </c>
      <c r="MZ2" s="0" t="inlineStr">
        <is>
          <t>DRESS</t>
        </is>
      </c>
      <c r="NA2" s="0" t="inlineStr">
        <is>
          <t>DRESS</t>
        </is>
      </c>
      <c r="NB2" s="0" t="inlineStr">
        <is>
          <t>DRESS</t>
        </is>
      </c>
      <c r="NC2" s="0" t="inlineStr">
        <is>
          <t>DRESS</t>
        </is>
      </c>
      <c r="ND2" s="0" t="inlineStr">
        <is>
          <t>DRESS</t>
        </is>
      </c>
      <c r="NE2" s="0" t="inlineStr">
        <is>
          <t>DRESS</t>
        </is>
      </c>
      <c r="NF2" s="0" t="inlineStr">
        <is>
          <t>DRESS</t>
        </is>
      </c>
      <c r="NG2" s="0" t="inlineStr">
        <is>
          <t>DRESS</t>
        </is>
      </c>
      <c r="NH2" s="0" t="inlineStr">
        <is>
          <t>DRESS</t>
        </is>
      </c>
      <c r="NI2" s="0" t="inlineStr">
        <is>
          <t>DRESS</t>
        </is>
      </c>
      <c r="NJ2" s="0" t="inlineStr">
        <is>
          <t>DRESS</t>
        </is>
      </c>
      <c r="NK2" s="0" t="inlineStr">
        <is>
          <t>DRESS</t>
        </is>
      </c>
      <c r="NL2" s="0" t="inlineStr">
        <is>
          <t>DRESS</t>
        </is>
      </c>
      <c r="NM2" s="0" t="inlineStr">
        <is>
          <t>DRESS</t>
        </is>
      </c>
      <c r="NN2" s="0" t="inlineStr">
        <is>
          <t>DRESS</t>
        </is>
      </c>
      <c r="NO2" s="0" t="inlineStr">
        <is>
          <t>DRESS</t>
        </is>
      </c>
      <c r="NP2" s="0" t="inlineStr">
        <is>
          <t>DRESS</t>
        </is>
      </c>
      <c r="NQ2" s="0" t="inlineStr">
        <is>
          <t>DRESS</t>
        </is>
      </c>
      <c r="NR2" s="0" t="inlineStr">
        <is>
          <t>DRESS</t>
        </is>
      </c>
      <c r="NS2" s="0" t="inlineStr">
        <is>
          <t>DRESS</t>
        </is>
      </c>
      <c r="NT2" s="0" t="inlineStr">
        <is>
          <t>DRESS</t>
        </is>
      </c>
      <c r="NU2" s="0" t="inlineStr">
        <is>
          <t>DRESS</t>
        </is>
      </c>
      <c r="NV2" s="0" t="inlineStr">
        <is>
          <t>DRESS</t>
        </is>
      </c>
      <c r="NW2" s="0" t="inlineStr">
        <is>
          <t>DRESS</t>
        </is>
      </c>
      <c r="NX2" s="0" t="inlineStr">
        <is>
          <t>DRESS</t>
        </is>
      </c>
      <c r="NY2" s="0" t="inlineStr">
        <is>
          <t>DRESS</t>
        </is>
      </c>
      <c r="NZ2" s="0" t="inlineStr">
        <is>
          <t>SWEATSHIRT</t>
        </is>
      </c>
      <c r="OA2" s="0" t="inlineStr">
        <is>
          <t>SWEATSHIRT</t>
        </is>
      </c>
      <c r="OB2" s="0" t="inlineStr">
        <is>
          <t>SWEATSHIRT</t>
        </is>
      </c>
      <c r="OC2" s="0" t="inlineStr">
        <is>
          <t>SWEATSHIRT</t>
        </is>
      </c>
      <c r="OD2" s="0" t="inlineStr">
        <is>
          <t>SWEATSHIRT</t>
        </is>
      </c>
      <c r="OE2" s="0" t="inlineStr">
        <is>
          <t>SWEATSHIRT</t>
        </is>
      </c>
      <c r="OF2" s="0" t="inlineStr">
        <is>
          <t>SWEATSHIRT</t>
        </is>
      </c>
      <c r="OG2" s="0" t="inlineStr">
        <is>
          <t>SWEATSHIRT</t>
        </is>
      </c>
      <c r="OH2" s="0" t="inlineStr">
        <is>
          <t>SWEATSHIRT</t>
        </is>
      </c>
      <c r="OI2" s="0" t="inlineStr">
        <is>
          <t>SWEATSHIRT</t>
        </is>
      </c>
      <c r="OJ2" s="0" t="inlineStr">
        <is>
          <t>SWEATSHIRT</t>
        </is>
      </c>
      <c r="OK2" s="0" t="inlineStr">
        <is>
          <t>SWEATSHIRT</t>
        </is>
      </c>
      <c r="OL2" s="0" t="inlineStr">
        <is>
          <t>SWEATSHIRT</t>
        </is>
      </c>
      <c r="OM2" s="0" t="inlineStr">
        <is>
          <t>SWEATSHIRT</t>
        </is>
      </c>
      <c r="ON2" s="0" t="inlineStr">
        <is>
          <t>SWEATSHIRT</t>
        </is>
      </c>
      <c r="OO2" s="0" t="inlineStr">
        <is>
          <t>SWEATSHIRT</t>
        </is>
      </c>
      <c r="OP2" s="0" t="inlineStr">
        <is>
          <t>SWEATSHIRT</t>
        </is>
      </c>
      <c r="OQ2" s="0" t="inlineStr">
        <is>
          <t>SWEATSHIRT</t>
        </is>
      </c>
      <c r="OR2" s="0" t="inlineStr">
        <is>
          <t>SWEATSHIRT</t>
        </is>
      </c>
      <c r="OS2" s="0" t="inlineStr">
        <is>
          <t>SWEATSHIRT</t>
        </is>
      </c>
      <c r="OT2" s="0" t="inlineStr">
        <is>
          <t>SWEATSHIRT</t>
        </is>
      </c>
      <c r="OU2" s="0" t="inlineStr">
        <is>
          <t>SWEATSHIRT</t>
        </is>
      </c>
      <c r="OV2" s="0" t="inlineStr">
        <is>
          <t>SWEATSHIRT</t>
        </is>
      </c>
      <c r="OW2" s="0" t="inlineStr">
        <is>
          <t>SWEATSHIRT</t>
        </is>
      </c>
      <c r="OX2" s="0" t="inlineStr">
        <is>
          <t>SWEATSHIRT</t>
        </is>
      </c>
      <c r="OY2" s="0" t="inlineStr">
        <is>
          <t>SWEATSHIRT</t>
        </is>
      </c>
      <c r="OZ2" s="0" t="inlineStr">
        <is>
          <t>SWEATSHIRT</t>
        </is>
      </c>
      <c r="PA2" s="0" t="inlineStr">
        <is>
          <t>SWEATSHIRT</t>
        </is>
      </c>
      <c r="PB2" s="0" t="inlineStr">
        <is>
          <t>SWEATSHIRT</t>
        </is>
      </c>
      <c r="PC2" s="0" t="inlineStr">
        <is>
          <t>SWEATSHIRT</t>
        </is>
      </c>
      <c r="PD2" s="0" t="inlineStr">
        <is>
          <t>SWEATSHIRT</t>
        </is>
      </c>
      <c r="PE2" s="0" t="inlineStr">
        <is>
          <t>SWEATSHIRT</t>
        </is>
      </c>
      <c r="PF2" s="0" t="inlineStr">
        <is>
          <t>SWEATSHIRT</t>
        </is>
      </c>
      <c r="PG2" s="0" t="inlineStr">
        <is>
          <t>SWEATSHIRT</t>
        </is>
      </c>
      <c r="PH2" s="0" t="inlineStr">
        <is>
          <t>SWEATSHIRT</t>
        </is>
      </c>
      <c r="PI2" s="0" t="inlineStr">
        <is>
          <t>SWEATSHIRT</t>
        </is>
      </c>
      <c r="PJ2" s="0" t="inlineStr">
        <is>
          <t>SWEATSHIRT</t>
        </is>
      </c>
      <c r="PK2" s="0" t="inlineStr">
        <is>
          <t>SWEATSHIRT</t>
        </is>
      </c>
      <c r="PL2" s="0" t="inlineStr">
        <is>
          <t>SWEATSHIRT</t>
        </is>
      </c>
      <c r="PM2" s="0" t="inlineStr">
        <is>
          <t>SWEATSHIRT</t>
        </is>
      </c>
      <c r="PN2" s="0" t="inlineStr">
        <is>
          <t>SWEATSHIRT</t>
        </is>
      </c>
      <c r="PO2" s="0" t="inlineStr">
        <is>
          <t>SWEATSHIRT</t>
        </is>
      </c>
      <c r="PP2" s="0" t="inlineStr">
        <is>
          <t>SWEATSHIRT</t>
        </is>
      </c>
      <c r="PQ2" s="0" t="inlineStr">
        <is>
          <t>DRESS</t>
        </is>
      </c>
      <c r="PR2" s="0" t="inlineStr">
        <is>
          <t>DRESS</t>
        </is>
      </c>
      <c r="PS2" s="0" t="inlineStr">
        <is>
          <t>DRESS</t>
        </is>
      </c>
      <c r="PT2" s="0" t="inlineStr">
        <is>
          <t>DRESS</t>
        </is>
      </c>
      <c r="PU2" s="0" t="inlineStr">
        <is>
          <t>DRESS</t>
        </is>
      </c>
      <c r="PV2" s="0" t="inlineStr">
        <is>
          <t>DRESS</t>
        </is>
      </c>
      <c r="PW2" s="0" t="inlineStr">
        <is>
          <t>DRESS</t>
        </is>
      </c>
      <c r="PX2" s="0" t="inlineStr">
        <is>
          <t>DRESS</t>
        </is>
      </c>
      <c r="PY2" s="0" t="inlineStr">
        <is>
          <t>DRESS</t>
        </is>
      </c>
      <c r="PZ2" s="0" t="inlineStr">
        <is>
          <t>DRESS</t>
        </is>
      </c>
      <c r="QA2" s="0" t="inlineStr">
        <is>
          <t>DRESS</t>
        </is>
      </c>
      <c r="QB2" s="0" t="inlineStr">
        <is>
          <t>DRESS</t>
        </is>
      </c>
      <c r="QC2" s="0" t="inlineStr">
        <is>
          <t>DRESS</t>
        </is>
      </c>
      <c r="QD2" s="0" t="inlineStr">
        <is>
          <t>DRESS</t>
        </is>
      </c>
      <c r="QE2" s="0" t="inlineStr">
        <is>
          <t>DRESS</t>
        </is>
      </c>
      <c r="QF2" s="0" t="inlineStr">
        <is>
          <t>DRESS</t>
        </is>
      </c>
      <c r="QG2" s="0" t="inlineStr">
        <is>
          <t>DRESS</t>
        </is>
      </c>
      <c r="QH2" s="0" t="inlineStr">
        <is>
          <t>DRESS</t>
        </is>
      </c>
      <c r="QI2" s="0" t="inlineStr">
        <is>
          <t>DRESS</t>
        </is>
      </c>
      <c r="QJ2" s="0" t="inlineStr">
        <is>
          <t>DRESS</t>
        </is>
      </c>
      <c r="QK2" s="0" t="inlineStr">
        <is>
          <t>DRESS</t>
        </is>
      </c>
      <c r="QL2" s="0" t="inlineStr">
        <is>
          <t>DRESS</t>
        </is>
      </c>
      <c r="QM2" s="0" t="inlineStr">
        <is>
          <t>DRESS</t>
        </is>
      </c>
      <c r="QN2" s="0" t="inlineStr">
        <is>
          <t>DRESS</t>
        </is>
      </c>
      <c r="QO2" s="0" t="inlineStr">
        <is>
          <t>DRESS</t>
        </is>
      </c>
      <c r="QP2" s="0" t="inlineStr">
        <is>
          <t>DRESS</t>
        </is>
      </c>
      <c r="QQ2" s="0" t="inlineStr">
        <is>
          <t>DRESS</t>
        </is>
      </c>
      <c r="QR2" s="0" t="inlineStr">
        <is>
          <t>DRESS</t>
        </is>
      </c>
      <c r="QS2" s="0" t="inlineStr">
        <is>
          <t>DRESS</t>
        </is>
      </c>
      <c r="QT2" s="0" t="inlineStr">
        <is>
          <t>DRESS</t>
        </is>
      </c>
      <c r="QU2" s="0" t="inlineStr">
        <is>
          <t>DRESS</t>
        </is>
      </c>
      <c r="QV2" s="0" t="inlineStr">
        <is>
          <t>DRESS</t>
        </is>
      </c>
      <c r="QW2" s="0" t="inlineStr">
        <is>
          <t>DRESS</t>
        </is>
      </c>
      <c r="QX2" s="0" t="inlineStr">
        <is>
          <t>DRESS</t>
        </is>
      </c>
      <c r="QY2" s="0" t="inlineStr">
        <is>
          <t>DRESS</t>
        </is>
      </c>
      <c r="QZ2" s="0" t="inlineStr">
        <is>
          <t>DRESS</t>
        </is>
      </c>
      <c r="RA2" s="0" t="inlineStr">
        <is>
          <t>DRESS</t>
        </is>
      </c>
      <c r="RB2" s="0" t="inlineStr">
        <is>
          <t>DRESS</t>
        </is>
      </c>
      <c r="RC2" s="0" t="inlineStr">
        <is>
          <t>DRESS</t>
        </is>
      </c>
      <c r="RD2" s="0" t="inlineStr">
        <is>
          <t>DRESS</t>
        </is>
      </c>
      <c r="RE2" s="0" t="inlineStr">
        <is>
          <t>DRESS</t>
        </is>
      </c>
      <c r="RF2" s="0" t="inlineStr">
        <is>
          <t>DRESS</t>
        </is>
      </c>
      <c r="RG2" s="0" t="inlineStr">
        <is>
          <t>SWEATSHIRT</t>
        </is>
      </c>
      <c r="RH2" s="0" t="inlineStr">
        <is>
          <t>SWEATSHIRT</t>
        </is>
      </c>
      <c r="RI2" s="0" t="inlineStr">
        <is>
          <t>SWEATSHIRT</t>
        </is>
      </c>
      <c r="RJ2" s="0" t="inlineStr">
        <is>
          <t>SWEATSHIRT</t>
        </is>
      </c>
      <c r="RK2" s="0" t="inlineStr">
        <is>
          <t>SWEATSHIRT</t>
        </is>
      </c>
      <c r="RL2" s="0" t="inlineStr">
        <is>
          <t>SWEATSHIRT</t>
        </is>
      </c>
      <c r="RM2" s="0" t="inlineStr">
        <is>
          <t>SWEATSHIRT</t>
        </is>
      </c>
      <c r="RN2" s="0" t="inlineStr">
        <is>
          <t>SWEATSHIRT</t>
        </is>
      </c>
      <c r="RO2" s="0" t="inlineStr">
        <is>
          <t>SWEATSHIRT</t>
        </is>
      </c>
      <c r="RP2" s="0" t="inlineStr">
        <is>
          <t>SWEATSHIRT</t>
        </is>
      </c>
      <c r="RQ2" s="0" t="inlineStr">
        <is>
          <t>SWEATSHIRT</t>
        </is>
      </c>
      <c r="RR2" s="0" t="inlineStr">
        <is>
          <t>SWEATSHIRT</t>
        </is>
      </c>
      <c r="RS2" s="0" t="inlineStr">
        <is>
          <t>SWEATSHIRT</t>
        </is>
      </c>
      <c r="RT2" s="0" t="inlineStr">
        <is>
          <t>SWEATSHIRT</t>
        </is>
      </c>
      <c r="RU2" s="0" t="inlineStr">
        <is>
          <t>SWEATSHIRT</t>
        </is>
      </c>
      <c r="RV2" s="0" t="inlineStr">
        <is>
          <t>SWEATSHIRT</t>
        </is>
      </c>
      <c r="RW2" s="0" t="inlineStr">
        <is>
          <t>SWEATSHIRT</t>
        </is>
      </c>
      <c r="RX2" s="0" t="inlineStr">
        <is>
          <t>SWEATSHIRT</t>
        </is>
      </c>
      <c r="RY2" s="0" t="inlineStr">
        <is>
          <t>SWEATSHIRT</t>
        </is>
      </c>
      <c r="RZ2" s="0" t="inlineStr">
        <is>
          <t>SWEATSHIRT</t>
        </is>
      </c>
      <c r="SA2" s="0" t="inlineStr">
        <is>
          <t>SWEATSHIRT</t>
        </is>
      </c>
      <c r="SB2" s="0" t="inlineStr">
        <is>
          <t>SWEATSHIRT</t>
        </is>
      </c>
      <c r="SC2" s="0" t="inlineStr">
        <is>
          <t>SWEATSHIRT</t>
        </is>
      </c>
      <c r="SD2" s="0" t="inlineStr">
        <is>
          <t>SWEATSHIRT</t>
        </is>
      </c>
      <c r="SE2" s="0" t="inlineStr">
        <is>
          <t>SWEATSHIRT</t>
        </is>
      </c>
      <c r="SF2" s="0" t="inlineStr">
        <is>
          <t>SWEATSHIRT</t>
        </is>
      </c>
      <c r="SG2" s="0" t="inlineStr">
        <is>
          <t>SWEATSHIRT</t>
        </is>
      </c>
      <c r="SH2" s="0" t="inlineStr">
        <is>
          <t>SWEATSHIRT</t>
        </is>
      </c>
      <c r="SI2" s="0" t="inlineStr">
        <is>
          <t>SWEATSHIRT</t>
        </is>
      </c>
      <c r="SJ2" s="0" t="inlineStr">
        <is>
          <t>SWEATSHIRT</t>
        </is>
      </c>
      <c r="SK2" s="0" t="inlineStr">
        <is>
          <t>SWEATSHIRT</t>
        </is>
      </c>
      <c r="SL2" s="0" t="inlineStr">
        <is>
          <t>SWEATSHIRT</t>
        </is>
      </c>
      <c r="SM2" s="0" t="inlineStr">
        <is>
          <t>SWEATSHIRT</t>
        </is>
      </c>
      <c r="SN2" s="0" t="inlineStr">
        <is>
          <t>SWEATSHIRT</t>
        </is>
      </c>
      <c r="SO2" s="0" t="inlineStr">
        <is>
          <t>SWEATSHIRT</t>
        </is>
      </c>
      <c r="SP2" s="0" t="inlineStr">
        <is>
          <t>SWEATSHIRT</t>
        </is>
      </c>
      <c r="SQ2" s="0" t="inlineStr">
        <is>
          <t>SWEATSHIRT</t>
        </is>
      </c>
      <c r="SR2" s="0" t="inlineStr">
        <is>
          <t>SWEATSHIRT</t>
        </is>
      </c>
      <c r="SS2" s="0" t="inlineStr">
        <is>
          <t>SWEATSHIRT</t>
        </is>
      </c>
      <c r="ST2" s="0" t="inlineStr">
        <is>
          <t>SWEATSHIRT</t>
        </is>
      </c>
      <c r="SU2" s="0" t="inlineStr">
        <is>
          <t>SWEATSHIRT</t>
        </is>
      </c>
      <c r="SV2" s="0" t="inlineStr">
        <is>
          <t>SWEATSHIRT</t>
        </is>
      </c>
      <c r="SW2" s="0" t="inlineStr">
        <is>
          <t>DRESS</t>
        </is>
      </c>
      <c r="SX2" s="0" t="inlineStr">
        <is>
          <t>DRESS</t>
        </is>
      </c>
      <c r="SY2" s="0" t="inlineStr">
        <is>
          <t>DRESS</t>
        </is>
      </c>
      <c r="SZ2" s="0" t="inlineStr">
        <is>
          <t>DRESS</t>
        </is>
      </c>
      <c r="TA2" s="0" t="inlineStr">
        <is>
          <t>DRESS</t>
        </is>
      </c>
      <c r="TB2" s="0" t="inlineStr">
        <is>
          <t>DRESS</t>
        </is>
      </c>
      <c r="TC2" s="0" t="inlineStr">
        <is>
          <t>DRESS</t>
        </is>
      </c>
      <c r="TD2" s="0" t="inlineStr">
        <is>
          <t>DRESS</t>
        </is>
      </c>
      <c r="TE2" s="0" t="inlineStr">
        <is>
          <t>DRESS</t>
        </is>
      </c>
      <c r="TF2" s="0" t="inlineStr">
        <is>
          <t>DRESS</t>
        </is>
      </c>
      <c r="TG2" s="0" t="inlineStr">
        <is>
          <t>DRESS</t>
        </is>
      </c>
      <c r="TH2" s="0" t="inlineStr">
        <is>
          <t>DRESS</t>
        </is>
      </c>
      <c r="TI2" s="0" t="inlineStr">
        <is>
          <t>DRESS</t>
        </is>
      </c>
      <c r="TJ2" s="0" t="inlineStr">
        <is>
          <t>DRESS</t>
        </is>
      </c>
      <c r="TK2" s="0" t="inlineStr">
        <is>
          <t>DRESS</t>
        </is>
      </c>
      <c r="TL2" s="0" t="inlineStr">
        <is>
          <t>DRESS</t>
        </is>
      </c>
      <c r="TM2" s="0" t="inlineStr">
        <is>
          <t>DRESS</t>
        </is>
      </c>
      <c r="TN2" s="0" t="inlineStr">
        <is>
          <t>DRESS</t>
        </is>
      </c>
      <c r="TO2" s="0" t="inlineStr">
        <is>
          <t>DRESS</t>
        </is>
      </c>
      <c r="TP2" s="0" t="inlineStr">
        <is>
          <t>DRESS</t>
        </is>
      </c>
      <c r="TQ2" s="0" t="inlineStr">
        <is>
          <t>DRESS</t>
        </is>
      </c>
      <c r="TR2" s="0" t="inlineStr">
        <is>
          <t>DRESS</t>
        </is>
      </c>
      <c r="TS2" s="0" t="inlineStr">
        <is>
          <t>DRESS</t>
        </is>
      </c>
      <c r="TT2" s="0" t="inlineStr">
        <is>
          <t>DRESS</t>
        </is>
      </c>
      <c r="TU2" s="0" t="inlineStr">
        <is>
          <t>DRESS</t>
        </is>
      </c>
      <c r="TV2" s="0" t="inlineStr">
        <is>
          <t>DRESS</t>
        </is>
      </c>
      <c r="TW2" s="0" t="inlineStr">
        <is>
          <t>DRESS</t>
        </is>
      </c>
      <c r="TX2" s="0" t="inlineStr">
        <is>
          <t>DRESS</t>
        </is>
      </c>
      <c r="TY2" s="0" t="inlineStr">
        <is>
          <t>DRESS</t>
        </is>
      </c>
      <c r="TZ2" s="0" t="inlineStr">
        <is>
          <t>DRESS</t>
        </is>
      </c>
      <c r="UA2" s="0" t="inlineStr">
        <is>
          <t>DRESS</t>
        </is>
      </c>
      <c r="UB2" s="0" t="inlineStr">
        <is>
          <t>DRESS</t>
        </is>
      </c>
      <c r="UC2" s="0" t="inlineStr">
        <is>
          <t>DRESS</t>
        </is>
      </c>
      <c r="UD2" s="0" t="inlineStr">
        <is>
          <t>DRESS</t>
        </is>
      </c>
      <c r="UE2" s="0" t="inlineStr">
        <is>
          <t>DRESS</t>
        </is>
      </c>
      <c r="UF2" s="0" t="inlineStr">
        <is>
          <t>DRESS</t>
        </is>
      </c>
      <c r="UG2" s="0" t="inlineStr">
        <is>
          <t>DRESS</t>
        </is>
      </c>
      <c r="UH2" s="0" t="inlineStr">
        <is>
          <t>DRESS</t>
        </is>
      </c>
      <c r="UI2" s="0" t="inlineStr">
        <is>
          <t>DRESS</t>
        </is>
      </c>
      <c r="UJ2" s="0" t="inlineStr">
        <is>
          <t>DRESS</t>
        </is>
      </c>
      <c r="UK2" s="0" t="inlineStr">
        <is>
          <t>DRESS</t>
        </is>
      </c>
      <c r="UL2" s="0" t="inlineStr">
        <is>
          <t>SWEATSHIRT</t>
        </is>
      </c>
      <c r="UM2" s="0" t="inlineStr">
        <is>
          <t>OVERALLS</t>
        </is>
      </c>
      <c r="UN2" s="0" t="inlineStr">
        <is>
          <t>DRESS</t>
        </is>
      </c>
      <c r="UO2" s="0" t="inlineStr">
        <is>
          <t>ONE_PIECE_OUTFIT</t>
        </is>
      </c>
      <c r="UP2" s="0" t="inlineStr">
        <is>
          <t>SHIRT</t>
        </is>
      </c>
      <c r="UQ2" s="0" t="inlineStr">
        <is>
          <t>SKIRT</t>
        </is>
      </c>
      <c r="UR2" s="0" t="inlineStr">
        <is>
          <t>SHORTS</t>
        </is>
      </c>
      <c r="US2" s="0" t="inlineStr">
        <is>
          <t>PANTS</t>
        </is>
      </c>
      <c r="UT2" s="0" t="inlineStr">
        <is>
          <t>SWEATSHIRT</t>
        </is>
      </c>
      <c r="UU2" s="0" t="inlineStr">
        <is>
          <t>OVERALLS</t>
        </is>
      </c>
      <c r="UV2" s="0" t="inlineStr">
        <is>
          <t>DRESS</t>
        </is>
      </c>
      <c r="UW2" s="0" t="inlineStr">
        <is>
          <t>ONE_PIECE_OUTFIT</t>
        </is>
      </c>
      <c r="UX2" s="0" t="inlineStr">
        <is>
          <t>SHIRT</t>
        </is>
      </c>
      <c r="UY2" s="0" t="inlineStr">
        <is>
          <t>SKIRT</t>
        </is>
      </c>
      <c r="UZ2" s="0" t="inlineStr">
        <is>
          <t>SHORTS</t>
        </is>
      </c>
      <c r="VA2" s="0" t="inlineStr">
        <is>
          <t>PANTS</t>
        </is>
      </c>
      <c r="VB2" s="0" t="inlineStr">
        <is>
          <t>SWEATSHIRT</t>
        </is>
      </c>
      <c r="VC2" s="0" t="inlineStr">
        <is>
          <t>OVERALLS</t>
        </is>
      </c>
      <c r="VD2" s="0" t="inlineStr">
        <is>
          <t>DRESS</t>
        </is>
      </c>
      <c r="VE2" s="0" t="inlineStr">
        <is>
          <t>ONE_PIECE_OUTFIT</t>
        </is>
      </c>
      <c r="VF2" s="0" t="inlineStr">
        <is>
          <t>SHIRT</t>
        </is>
      </c>
      <c r="VG2" s="0" t="inlineStr">
        <is>
          <t>SKIRT</t>
        </is>
      </c>
      <c r="VH2" s="0" t="inlineStr">
        <is>
          <t>SHORTS</t>
        </is>
      </c>
      <c r="VI2" s="0" t="inlineStr">
        <is>
          <t>PANTS</t>
        </is>
      </c>
      <c r="VJ2" s="0" t="inlineStr">
        <is>
          <t>SWEATSHIRT</t>
        </is>
      </c>
      <c r="VK2" s="0" t="inlineStr">
        <is>
          <t>PANTS</t>
        </is>
      </c>
      <c r="VL2" s="0" t="inlineStr">
        <is>
          <t>SWEATSHIRT</t>
        </is>
      </c>
      <c r="VM2" s="0" t="inlineStr">
        <is>
          <t>SWEATSHIRT</t>
        </is>
      </c>
      <c r="VN2" s="0" t="inlineStr">
        <is>
          <t>DRESS</t>
        </is>
      </c>
      <c r="VO2" s="0" t="inlineStr">
        <is>
          <t>ONE_PIECE_OUTFIT</t>
        </is>
      </c>
      <c r="VP2" s="0" t="inlineStr">
        <is>
          <t>SKIRT</t>
        </is>
      </c>
      <c r="VQ2" s="0" t="inlineStr">
        <is>
          <t>SHORTS</t>
        </is>
      </c>
      <c r="VR2" s="0" t="inlineStr">
        <is>
          <t>SWEATSHIRT</t>
        </is>
      </c>
      <c r="VS2" s="0" t="inlineStr">
        <is>
          <t>SWEATSHIRT</t>
        </is>
      </c>
      <c r="VT2" s="0" t="inlineStr">
        <is>
          <t>SWEATSHIRT</t>
        </is>
      </c>
      <c r="VU2" s="0" t="inlineStr">
        <is>
          <t>SWEATSHIRT</t>
        </is>
      </c>
      <c r="VV2" s="0" t="inlineStr">
        <is>
          <t>SWEATSHIRT</t>
        </is>
      </c>
      <c r="VW2" s="0" t="inlineStr">
        <is>
          <t>SWEATSHIRT</t>
        </is>
      </c>
      <c r="VX2" s="0" t="inlineStr">
        <is>
          <t>OVERALLS</t>
        </is>
      </c>
      <c r="VY2" s="0" t="inlineStr">
        <is>
          <t>DRESS</t>
        </is>
      </c>
      <c r="VZ2" s="0" t="inlineStr">
        <is>
          <t>SHIRT</t>
        </is>
      </c>
      <c r="WA2" s="0" t="inlineStr">
        <is>
          <t>SHORTS</t>
        </is>
      </c>
      <c r="WB2" s="0" t="inlineStr">
        <is>
          <t>PANTS</t>
        </is>
      </c>
      <c r="WC2" s="0" t="inlineStr">
        <is>
          <t>SWEATSHIRT</t>
        </is>
      </c>
      <c r="WD2" s="0" t="inlineStr">
        <is>
          <t>SHIRT</t>
        </is>
      </c>
      <c r="WE2" s="0" t="inlineStr">
        <is>
          <t>SWEATSHIRT</t>
        </is>
      </c>
      <c r="WF2" s="0" t="inlineStr">
        <is>
          <t>DRESS</t>
        </is>
      </c>
      <c r="WG2" s="0" t="inlineStr">
        <is>
          <t>ONE_PIECE_OUTFIT</t>
        </is>
      </c>
      <c r="WH2" s="0" t="inlineStr">
        <is>
          <t>SHIRT</t>
        </is>
      </c>
      <c r="WI2" s="0" t="inlineStr">
        <is>
          <t>SHORTS</t>
        </is>
      </c>
      <c r="WJ2" s="0" t="inlineStr">
        <is>
          <t>PANTS</t>
        </is>
      </c>
      <c r="WK2" s="0" t="inlineStr">
        <is>
          <t>SWEATSHIRT</t>
        </is>
      </c>
      <c r="WL2" s="0" t="inlineStr">
        <is>
          <t>DRESS</t>
        </is>
      </c>
      <c r="WM2" s="0" t="inlineStr">
        <is>
          <t>ONE_PIECE_OUTFIT</t>
        </is>
      </c>
      <c r="WN2" s="0" t="inlineStr">
        <is>
          <t>SWEATSHIRT</t>
        </is>
      </c>
      <c r="WO2" s="0" t="inlineStr">
        <is>
          <t>DRESS</t>
        </is>
      </c>
      <c r="WP2" s="0" t="inlineStr">
        <is>
          <t>ONE_PIECE_OUTFIT</t>
        </is>
      </c>
      <c r="WQ2" s="0" t="inlineStr">
        <is>
          <t>SWEATSHIRT</t>
        </is>
      </c>
      <c r="WR2" s="0" t="inlineStr">
        <is>
          <t>DRESS</t>
        </is>
      </c>
      <c r="WS2" s="0" t="inlineStr">
        <is>
          <t>ONE_PIECE_OUTFIT</t>
        </is>
      </c>
      <c r="WT2" s="0" t="inlineStr">
        <is>
          <t>SWEATSHIRT</t>
        </is>
      </c>
      <c r="WU2" s="0" t="inlineStr">
        <is>
          <t>DRESS</t>
        </is>
      </c>
      <c r="WV2" s="0" t="inlineStr">
        <is>
          <t>ONE_PIECE_OUTFIT</t>
        </is>
      </c>
      <c r="WW2" s="0" t="inlineStr">
        <is>
          <t>SWEATSHIRT</t>
        </is>
      </c>
      <c r="WX2" s="0" t="inlineStr">
        <is>
          <t>SWEATSHIRT</t>
        </is>
      </c>
      <c r="WY2" s="0" t="inlineStr">
        <is>
          <t>SWEATSHIRT</t>
        </is>
      </c>
      <c r="WZ2" s="0" t="inlineStr">
        <is>
          <t>SWEATSHIRT</t>
        </is>
      </c>
      <c r="XA2" s="0" t="inlineStr">
        <is>
          <t>SWEATSHIRT</t>
        </is>
      </c>
      <c r="XB2" s="0" t="inlineStr">
        <is>
          <t>SWEATSHIRT</t>
        </is>
      </c>
      <c r="XC2" s="0" t="inlineStr">
        <is>
          <t>SWEATSHIRT</t>
        </is>
      </c>
      <c r="XD2" s="0" t="inlineStr">
        <is>
          <t>SWEATSHIRT</t>
        </is>
      </c>
      <c r="XE2" s="0" t="inlineStr">
        <is>
          <t>SWEATSHIRT</t>
        </is>
      </c>
      <c r="XF2" s="0" t="inlineStr">
        <is>
          <t>OVERALLS</t>
        </is>
      </c>
      <c r="XG2" s="0" t="inlineStr">
        <is>
          <t>DRESS</t>
        </is>
      </c>
      <c r="XH2" s="0" t="inlineStr">
        <is>
          <t>ONE_PIECE_OUTFIT</t>
        </is>
      </c>
      <c r="XI2" s="0" t="inlineStr">
        <is>
          <t>SHIRT</t>
        </is>
      </c>
      <c r="XJ2" s="0" t="inlineStr">
        <is>
          <t>SKIRT</t>
        </is>
      </c>
      <c r="XK2" s="0" t="inlineStr">
        <is>
          <t>SHORTS</t>
        </is>
      </c>
      <c r="XL2" s="0" t="inlineStr">
        <is>
          <t>PANTS</t>
        </is>
      </c>
      <c r="XM2" s="0" t="inlineStr">
        <is>
          <t>SWEATSHIRT</t>
        </is>
      </c>
      <c r="XN2" s="0" t="inlineStr">
        <is>
          <t>SWEATSHIRT</t>
        </is>
      </c>
      <c r="XO2" s="0" t="inlineStr">
        <is>
          <t>SWEATSHIRT</t>
        </is>
      </c>
      <c r="XP2" s="0" t="inlineStr">
        <is>
          <t>SWEATSHIRT</t>
        </is>
      </c>
      <c r="XQ2" s="0" t="inlineStr">
        <is>
          <t>SWEATSHIRT</t>
        </is>
      </c>
      <c r="XR2" s="0" t="inlineStr">
        <is>
          <t>SWEATSHIRT</t>
        </is>
      </c>
      <c r="XS2" s="0" t="inlineStr">
        <is>
          <t>SWEATSHIRT</t>
        </is>
      </c>
      <c r="XT2" s="0" t="inlineStr">
        <is>
          <t>SWEATSHIRT</t>
        </is>
      </c>
      <c r="XU2" s="0" t="inlineStr">
        <is>
          <t>SWEATSHIRT</t>
        </is>
      </c>
      <c r="XV2" s="0" t="inlineStr">
        <is>
          <t>SWEATSHIRT</t>
        </is>
      </c>
      <c r="XW2" s="0" t="inlineStr">
        <is>
          <t>SWEATSHIRT</t>
        </is>
      </c>
      <c r="XX2" s="0" t="inlineStr">
        <is>
          <t>SWEATSHIRT</t>
        </is>
      </c>
      <c r="XY2" s="0" t="inlineStr">
        <is>
          <t>SWEATSHIRT</t>
        </is>
      </c>
      <c r="XZ2" s="0" t="inlineStr">
        <is>
          <t>SWEATSHIRT</t>
        </is>
      </c>
      <c r="YA2" s="0" t="inlineStr">
        <is>
          <t>SWEATSHIRT</t>
        </is>
      </c>
      <c r="YB2" s="0" t="inlineStr">
        <is>
          <t>SWEATSHIRT</t>
        </is>
      </c>
      <c r="YC2" s="0" t="inlineStr">
        <is>
          <t>SWEATSHIRT</t>
        </is>
      </c>
      <c r="YD2" s="0" t="inlineStr">
        <is>
          <t>SWEATSHIRT</t>
        </is>
      </c>
      <c r="YE2" s="0" t="inlineStr">
        <is>
          <t>SWEATSHIRT</t>
        </is>
      </c>
      <c r="YF2" s="0" t="inlineStr">
        <is>
          <t>SWEATSHIRT</t>
        </is>
      </c>
      <c r="YG2" s="0" t="inlineStr">
        <is>
          <t>SWEATSHIRT</t>
        </is>
      </c>
      <c r="YH2" s="0" t="inlineStr">
        <is>
          <t>SWEATSHIRT</t>
        </is>
      </c>
      <c r="YI2" s="0" t="inlineStr">
        <is>
          <t>SWEATSHIRT</t>
        </is>
      </c>
      <c r="YJ2" s="0" t="inlineStr">
        <is>
          <t>SWEATSHIRT</t>
        </is>
      </c>
      <c r="YK2" s="0" t="inlineStr">
        <is>
          <t>SWEATSHIRT</t>
        </is>
      </c>
      <c r="YL2" s="0" t="inlineStr">
        <is>
          <t>SWEATSHIRT</t>
        </is>
      </c>
      <c r="YM2" s="0" t="inlineStr">
        <is>
          <t>SWEATSHIRT</t>
        </is>
      </c>
      <c r="YN2" s="0" t="inlineStr">
        <is>
          <t>SWEATSHIRT</t>
        </is>
      </c>
      <c r="YO2" s="0" t="inlineStr">
        <is>
          <t>SWEATSHIRT</t>
        </is>
      </c>
      <c r="YP2" s="0" t="inlineStr">
        <is>
          <t>SWEATSHIRT</t>
        </is>
      </c>
      <c r="YQ2" s="0" t="inlineStr">
        <is>
          <t>SWEATSHIRT</t>
        </is>
      </c>
      <c r="YR2" s="0" t="inlineStr">
        <is>
          <t>SWEATSHIRT</t>
        </is>
      </c>
      <c r="YS2" s="0" t="inlineStr">
        <is>
          <t>SWEATSHIRT</t>
        </is>
      </c>
      <c r="YT2" s="0" t="inlineStr">
        <is>
          <t>SWEATSHIRT</t>
        </is>
      </c>
      <c r="YU2" s="0" t="inlineStr">
        <is>
          <t>SWEATSHIRT</t>
        </is>
      </c>
      <c r="YV2" s="0" t="inlineStr">
        <is>
          <t>SWEATSHIRT</t>
        </is>
      </c>
      <c r="YW2" s="0" t="inlineStr">
        <is>
          <t>SWEATSHIRT</t>
        </is>
      </c>
      <c r="YX2" s="0" t="inlineStr">
        <is>
          <t>SWEATSHIRT</t>
        </is>
      </c>
      <c r="YY2" s="0" t="inlineStr">
        <is>
          <t>SWEATSHIRT</t>
        </is>
      </c>
      <c r="YZ2" s="0" t="inlineStr">
        <is>
          <t>SWEATSHIRT</t>
        </is>
      </c>
      <c r="ZA2" s="0" t="inlineStr">
        <is>
          <t>SWEATSHIRT</t>
        </is>
      </c>
      <c r="ZB2" s="0" t="inlineStr">
        <is>
          <t>SWEATSHIRT</t>
        </is>
      </c>
      <c r="ZC2" s="0" t="inlineStr">
        <is>
          <t>SWEATSHIRT</t>
        </is>
      </c>
      <c r="ZD2" s="0" t="inlineStr">
        <is>
          <t>SWEATSHIRT</t>
        </is>
      </c>
      <c r="ZE2" s="0" t="inlineStr">
        <is>
          <t>SWEATSHIRT</t>
        </is>
      </c>
      <c r="ZF2" s="0" t="inlineStr">
        <is>
          <t>SWEATSHIRT</t>
        </is>
      </c>
      <c r="ZG2" s="0" t="inlineStr">
        <is>
          <t>SWEATSHIRT</t>
        </is>
      </c>
      <c r="ZH2" s="0" t="inlineStr">
        <is>
          <t>SWEATSHIRT</t>
        </is>
      </c>
      <c r="ZI2" s="0" t="inlineStr">
        <is>
          <t>SWEATSHIRT</t>
        </is>
      </c>
      <c r="ZJ2" s="0" t="inlineStr">
        <is>
          <t>SWEATSHIRT</t>
        </is>
      </c>
      <c r="ZK2" s="0" t="inlineStr">
        <is>
          <t>OVERALLS</t>
        </is>
      </c>
      <c r="ZL2" s="0" t="inlineStr">
        <is>
          <t>OVERALLS</t>
        </is>
      </c>
      <c r="ZM2" s="0" t="inlineStr">
        <is>
          <t>OVERALLS</t>
        </is>
      </c>
      <c r="ZN2" s="0" t="inlineStr">
        <is>
          <t>OVERALLS</t>
        </is>
      </c>
      <c r="ZO2" s="0" t="inlineStr">
        <is>
          <t>OVERALLS</t>
        </is>
      </c>
      <c r="ZP2" s="0" t="inlineStr">
        <is>
          <t>OVERALLS</t>
        </is>
      </c>
      <c r="ZQ2" s="0" t="inlineStr">
        <is>
          <t>OVERALLS</t>
        </is>
      </c>
      <c r="ZR2" s="0" t="inlineStr">
        <is>
          <t>OVERALLS</t>
        </is>
      </c>
      <c r="ZS2" s="0" t="inlineStr">
        <is>
          <t>OVERALLS</t>
        </is>
      </c>
      <c r="ZT2" s="0" t="inlineStr">
        <is>
          <t>OVERALLS</t>
        </is>
      </c>
      <c r="ZU2" s="0" t="inlineStr">
        <is>
          <t>OVERALLS</t>
        </is>
      </c>
      <c r="ZV2" s="0" t="inlineStr">
        <is>
          <t>OVERALLS</t>
        </is>
      </c>
      <c r="ZW2" s="0" t="inlineStr">
        <is>
          <t>OVERALLS</t>
        </is>
      </c>
      <c r="ZX2" s="0" t="inlineStr">
        <is>
          <t>OVERALLS</t>
        </is>
      </c>
      <c r="ZY2" s="0" t="inlineStr">
        <is>
          <t>OVERALLS</t>
        </is>
      </c>
      <c r="ZZ2" s="0" t="inlineStr">
        <is>
          <t>OVERALLS</t>
        </is>
      </c>
      <c r="AAA2" s="0" t="inlineStr">
        <is>
          <t>OVERALLS</t>
        </is>
      </c>
      <c r="AAB2" s="0" t="inlineStr">
        <is>
          <t>OVERALLS</t>
        </is>
      </c>
      <c r="AAC2" s="0" t="inlineStr">
        <is>
          <t>OVERALLS</t>
        </is>
      </c>
      <c r="AAD2" s="0" t="inlineStr">
        <is>
          <t>OVERALLS</t>
        </is>
      </c>
      <c r="AAE2" s="0" t="inlineStr">
        <is>
          <t>OVERALLS</t>
        </is>
      </c>
      <c r="AAF2" s="0" t="inlineStr">
        <is>
          <t>OVERALLS</t>
        </is>
      </c>
      <c r="AAG2" s="0" t="inlineStr">
        <is>
          <t>OVERALLS</t>
        </is>
      </c>
      <c r="AAH2" s="0" t="inlineStr">
        <is>
          <t>OVERALLS</t>
        </is>
      </c>
      <c r="AAI2" s="0" t="inlineStr">
        <is>
          <t>OVERALLS</t>
        </is>
      </c>
      <c r="AAJ2" s="0" t="inlineStr">
        <is>
          <t>OVERALLS</t>
        </is>
      </c>
      <c r="AAK2" s="0" t="inlineStr">
        <is>
          <t>OVERALLS</t>
        </is>
      </c>
      <c r="AAL2" s="0" t="inlineStr">
        <is>
          <t>OVERALLS</t>
        </is>
      </c>
      <c r="AAM2" s="0" t="inlineStr">
        <is>
          <t>OVERALLS</t>
        </is>
      </c>
      <c r="AAN2" s="0" t="inlineStr">
        <is>
          <t>OVERALLS</t>
        </is>
      </c>
      <c r="AAO2" s="0" t="inlineStr">
        <is>
          <t>OVERALLS</t>
        </is>
      </c>
      <c r="AAP2" s="0" t="inlineStr">
        <is>
          <t>OVERALLS</t>
        </is>
      </c>
      <c r="AAQ2" s="0" t="inlineStr">
        <is>
          <t>OVERALLS</t>
        </is>
      </c>
      <c r="AAR2" s="0" t="inlineStr">
        <is>
          <t>OVERALLS</t>
        </is>
      </c>
      <c r="AAS2" s="0" t="inlineStr">
        <is>
          <t>OVERALLS</t>
        </is>
      </c>
      <c r="AAT2" s="0" t="inlineStr">
        <is>
          <t>OVERALLS</t>
        </is>
      </c>
      <c r="AAU2" s="0" t="inlineStr">
        <is>
          <t>OVERALLS</t>
        </is>
      </c>
      <c r="AAV2" s="0" t="inlineStr">
        <is>
          <t>OVERALLS</t>
        </is>
      </c>
      <c r="AAW2" s="0" t="inlineStr">
        <is>
          <t>OVERALLS</t>
        </is>
      </c>
      <c r="AAX2" s="0" t="inlineStr">
        <is>
          <t>OVERALLS</t>
        </is>
      </c>
      <c r="AAY2" s="0" t="inlineStr">
        <is>
          <t>OVERALLS</t>
        </is>
      </c>
      <c r="AAZ2" s="0" t="inlineStr">
        <is>
          <t>OVERALLS</t>
        </is>
      </c>
      <c r="ABA2" s="0" t="inlineStr">
        <is>
          <t>OVERALLS</t>
        </is>
      </c>
      <c r="ABB2" s="0" t="inlineStr">
        <is>
          <t>OVERALLS</t>
        </is>
      </c>
      <c r="ABC2" s="0" t="inlineStr">
        <is>
          <t>OVERALLS</t>
        </is>
      </c>
      <c r="ABD2" s="0" t="inlineStr">
        <is>
          <t>OVERALLS</t>
        </is>
      </c>
      <c r="ABE2" s="0" t="inlineStr">
        <is>
          <t>OVERALLS</t>
        </is>
      </c>
      <c r="ABF2" s="0" t="inlineStr">
        <is>
          <t>OVERALLS</t>
        </is>
      </c>
      <c r="ABG2" s="0" t="inlineStr">
        <is>
          <t>DRESS</t>
        </is>
      </c>
      <c r="ABH2" s="0" t="inlineStr">
        <is>
          <t>DRESS</t>
        </is>
      </c>
      <c r="ABI2" s="0" t="inlineStr">
        <is>
          <t>DRESS</t>
        </is>
      </c>
      <c r="ABJ2" s="0" t="inlineStr">
        <is>
          <t>DRESS</t>
        </is>
      </c>
      <c r="ABK2" s="0" t="inlineStr">
        <is>
          <t>DRESS</t>
        </is>
      </c>
      <c r="ABL2" s="0" t="inlineStr">
        <is>
          <t>DRESS</t>
        </is>
      </c>
      <c r="ABM2" s="0" t="inlineStr">
        <is>
          <t>DRESS</t>
        </is>
      </c>
      <c r="ABN2" s="0" t="inlineStr">
        <is>
          <t>DRESS</t>
        </is>
      </c>
      <c r="ABO2" s="0" t="inlineStr">
        <is>
          <t>DRESS</t>
        </is>
      </c>
      <c r="ABP2" s="0" t="inlineStr">
        <is>
          <t>DRESS</t>
        </is>
      </c>
      <c r="ABQ2" s="0" t="inlineStr">
        <is>
          <t>DRESS</t>
        </is>
      </c>
      <c r="ABR2" s="0" t="inlineStr">
        <is>
          <t>DRESS</t>
        </is>
      </c>
      <c r="ABS2" s="0" t="inlineStr">
        <is>
          <t>DRESS</t>
        </is>
      </c>
      <c r="ABT2" s="0" t="inlineStr">
        <is>
          <t>DRESS</t>
        </is>
      </c>
      <c r="ABU2" s="0" t="inlineStr">
        <is>
          <t>DRESS</t>
        </is>
      </c>
      <c r="ABV2" s="0" t="inlineStr">
        <is>
          <t>DRESS</t>
        </is>
      </c>
      <c r="ABW2" s="0" t="inlineStr">
        <is>
          <t>DRESS</t>
        </is>
      </c>
      <c r="ABX2" s="0" t="inlineStr">
        <is>
          <t>DRESS</t>
        </is>
      </c>
      <c r="ABY2" s="0" t="inlineStr">
        <is>
          <t>DRESS</t>
        </is>
      </c>
      <c r="ABZ2" s="0" t="inlineStr">
        <is>
          <t>DRESS</t>
        </is>
      </c>
      <c r="ACA2" s="0" t="inlineStr">
        <is>
          <t>DRESS</t>
        </is>
      </c>
      <c r="ACB2" s="0" t="inlineStr">
        <is>
          <t>DRESS</t>
        </is>
      </c>
      <c r="ACC2" s="0" t="inlineStr">
        <is>
          <t>DRESS</t>
        </is>
      </c>
      <c r="ACD2" s="0" t="inlineStr">
        <is>
          <t>DRESS</t>
        </is>
      </c>
      <c r="ACE2" s="0" t="inlineStr">
        <is>
          <t>DRESS</t>
        </is>
      </c>
      <c r="ACF2" s="0" t="inlineStr">
        <is>
          <t>DRESS</t>
        </is>
      </c>
      <c r="ACG2" s="0" t="inlineStr">
        <is>
          <t>DRESS</t>
        </is>
      </c>
      <c r="ACH2" s="0" t="inlineStr">
        <is>
          <t>DRESS</t>
        </is>
      </c>
      <c r="ACI2" s="0" t="inlineStr">
        <is>
          <t>DRESS</t>
        </is>
      </c>
      <c r="ACJ2" s="0" t="inlineStr">
        <is>
          <t>DRESS</t>
        </is>
      </c>
      <c r="ACK2" s="0" t="inlineStr">
        <is>
          <t>DRESS</t>
        </is>
      </c>
      <c r="ACL2" s="0" t="inlineStr">
        <is>
          <t>DRESS</t>
        </is>
      </c>
      <c r="ACM2" s="0" t="inlineStr">
        <is>
          <t>DRESS</t>
        </is>
      </c>
      <c r="ACN2" s="0" t="inlineStr">
        <is>
          <t>DRESS</t>
        </is>
      </c>
      <c r="ACO2" s="0" t="inlineStr">
        <is>
          <t>DRESS</t>
        </is>
      </c>
      <c r="ACP2" s="0" t="inlineStr">
        <is>
          <t>DRESS</t>
        </is>
      </c>
      <c r="ACQ2" s="0" t="inlineStr">
        <is>
          <t>DRESS</t>
        </is>
      </c>
      <c r="ACR2" s="0" t="inlineStr">
        <is>
          <t>DRESS</t>
        </is>
      </c>
      <c r="ACS2" s="0" t="inlineStr">
        <is>
          <t>DRESS</t>
        </is>
      </c>
      <c r="ACT2" s="0" t="inlineStr">
        <is>
          <t>DRESS</t>
        </is>
      </c>
      <c r="ACU2" s="0" t="inlineStr">
        <is>
          <t>DRESS</t>
        </is>
      </c>
      <c r="ACV2" s="0" t="inlineStr">
        <is>
          <t>DRESS</t>
        </is>
      </c>
      <c r="ACW2" s="0" t="inlineStr">
        <is>
          <t>DRESS</t>
        </is>
      </c>
      <c r="ACX2" s="0" t="inlineStr">
        <is>
          <t>DRESS</t>
        </is>
      </c>
      <c r="ACY2" s="0" t="inlineStr">
        <is>
          <t>DRESS</t>
        </is>
      </c>
      <c r="ACZ2" s="0" t="inlineStr">
        <is>
          <t>DRESS</t>
        </is>
      </c>
      <c r="ADA2" s="0" t="inlineStr">
        <is>
          <t>DRESS</t>
        </is>
      </c>
      <c r="ADB2" s="0" t="inlineStr">
        <is>
          <t>DRESS</t>
        </is>
      </c>
      <c r="ADC2" s="0" t="inlineStr">
        <is>
          <t>ONE_PIECE_OUTFIT</t>
        </is>
      </c>
      <c r="ADD2" s="0" t="inlineStr">
        <is>
          <t>ONE_PIECE_OUTFIT</t>
        </is>
      </c>
      <c r="ADE2" s="0" t="inlineStr">
        <is>
          <t>ONE_PIECE_OUTFIT</t>
        </is>
      </c>
      <c r="ADF2" s="0" t="inlineStr">
        <is>
          <t>ONE_PIECE_OUTFIT</t>
        </is>
      </c>
      <c r="ADG2" s="0" t="inlineStr">
        <is>
          <t>ONE_PIECE_OUTFIT</t>
        </is>
      </c>
      <c r="ADH2" s="0" t="inlineStr">
        <is>
          <t>ONE_PIECE_OUTFIT</t>
        </is>
      </c>
      <c r="ADI2" s="0" t="inlineStr">
        <is>
          <t>ONE_PIECE_OUTFIT</t>
        </is>
      </c>
      <c r="ADJ2" s="0" t="inlineStr">
        <is>
          <t>ONE_PIECE_OUTFIT</t>
        </is>
      </c>
      <c r="ADK2" s="0" t="inlineStr">
        <is>
          <t>ONE_PIECE_OUTFIT</t>
        </is>
      </c>
      <c r="ADL2" s="0" t="inlineStr">
        <is>
          <t>ONE_PIECE_OUTFIT</t>
        </is>
      </c>
      <c r="ADM2" s="0" t="inlineStr">
        <is>
          <t>ONE_PIECE_OUTFIT</t>
        </is>
      </c>
      <c r="ADN2" s="0" t="inlineStr">
        <is>
          <t>ONE_PIECE_OUTFIT</t>
        </is>
      </c>
      <c r="ADO2" s="0" t="inlineStr">
        <is>
          <t>ONE_PIECE_OUTFIT</t>
        </is>
      </c>
      <c r="ADP2" s="0" t="inlineStr">
        <is>
          <t>ONE_PIECE_OUTFIT</t>
        </is>
      </c>
      <c r="ADQ2" s="0" t="inlineStr">
        <is>
          <t>ONE_PIECE_OUTFIT</t>
        </is>
      </c>
      <c r="ADR2" s="0" t="inlineStr">
        <is>
          <t>ONE_PIECE_OUTFIT</t>
        </is>
      </c>
      <c r="ADS2" s="0" t="inlineStr">
        <is>
          <t>ONE_PIECE_OUTFIT</t>
        </is>
      </c>
      <c r="ADT2" s="0" t="inlineStr">
        <is>
          <t>ONE_PIECE_OUTFIT</t>
        </is>
      </c>
      <c r="ADU2" s="0" t="inlineStr">
        <is>
          <t>ONE_PIECE_OUTFIT</t>
        </is>
      </c>
      <c r="ADV2" s="0" t="inlineStr">
        <is>
          <t>ONE_PIECE_OUTFIT</t>
        </is>
      </c>
      <c r="ADW2" s="0" t="inlineStr">
        <is>
          <t>ONE_PIECE_OUTFIT</t>
        </is>
      </c>
      <c r="ADX2" s="0" t="inlineStr">
        <is>
          <t>ONE_PIECE_OUTFIT</t>
        </is>
      </c>
      <c r="ADY2" s="0" t="inlineStr">
        <is>
          <t>ONE_PIECE_OUTFIT</t>
        </is>
      </c>
      <c r="ADZ2" s="0" t="inlineStr">
        <is>
          <t>ONE_PIECE_OUTFIT</t>
        </is>
      </c>
      <c r="AEA2" s="0" t="inlineStr">
        <is>
          <t>ONE_PIECE_OUTFIT</t>
        </is>
      </c>
      <c r="AEB2" s="0" t="inlineStr">
        <is>
          <t>ONE_PIECE_OUTFIT</t>
        </is>
      </c>
      <c r="AEC2" s="0" t="inlineStr">
        <is>
          <t>ONE_PIECE_OUTFIT</t>
        </is>
      </c>
      <c r="AED2" s="0" t="inlineStr">
        <is>
          <t>ONE_PIECE_OUTFIT</t>
        </is>
      </c>
      <c r="AEE2" s="0" t="inlineStr">
        <is>
          <t>ONE_PIECE_OUTFIT</t>
        </is>
      </c>
      <c r="AEF2" s="0" t="inlineStr">
        <is>
          <t>ONE_PIECE_OUTFIT</t>
        </is>
      </c>
      <c r="AEG2" s="0" t="inlineStr">
        <is>
          <t>ONE_PIECE_OUTFIT</t>
        </is>
      </c>
      <c r="AEH2" s="0" t="inlineStr">
        <is>
          <t>ONE_PIECE_OUTFIT</t>
        </is>
      </c>
      <c r="AEI2" s="0" t="inlineStr">
        <is>
          <t>ONE_PIECE_OUTFIT</t>
        </is>
      </c>
      <c r="AEJ2" s="0" t="inlineStr">
        <is>
          <t>ONE_PIECE_OUTFIT</t>
        </is>
      </c>
      <c r="AEK2" s="0" t="inlineStr">
        <is>
          <t>ONE_PIECE_OUTFIT</t>
        </is>
      </c>
      <c r="AEL2" s="0" t="inlineStr">
        <is>
          <t>ONE_PIECE_OUTFIT</t>
        </is>
      </c>
      <c r="AEM2" s="0" t="inlineStr">
        <is>
          <t>ONE_PIECE_OUTFIT</t>
        </is>
      </c>
      <c r="AEN2" s="0" t="inlineStr">
        <is>
          <t>ONE_PIECE_OUTFIT</t>
        </is>
      </c>
      <c r="AEO2" s="0" t="inlineStr">
        <is>
          <t>ONE_PIECE_OUTFIT</t>
        </is>
      </c>
      <c r="AEP2" s="0" t="inlineStr">
        <is>
          <t>ONE_PIECE_OUTFIT</t>
        </is>
      </c>
      <c r="AEQ2" s="0" t="inlineStr">
        <is>
          <t>ONE_PIECE_OUTFIT</t>
        </is>
      </c>
      <c r="AER2" s="0" t="inlineStr">
        <is>
          <t>ONE_PIECE_OUTFIT</t>
        </is>
      </c>
      <c r="AES2" s="0" t="inlineStr">
        <is>
          <t>ONE_PIECE_OUTFIT</t>
        </is>
      </c>
      <c r="AET2" s="0" t="inlineStr">
        <is>
          <t>ONE_PIECE_OUTFIT</t>
        </is>
      </c>
      <c r="AEU2" s="0" t="inlineStr">
        <is>
          <t>ONE_PIECE_OUTFIT</t>
        </is>
      </c>
      <c r="AEV2" s="0" t="inlineStr">
        <is>
          <t>ONE_PIECE_OUTFIT</t>
        </is>
      </c>
      <c r="AEW2" s="0" t="inlineStr">
        <is>
          <t>ONE_PIECE_OUTFIT</t>
        </is>
      </c>
      <c r="AEX2" s="0" t="inlineStr">
        <is>
          <t>ONE_PIECE_OUTFIT</t>
        </is>
      </c>
      <c r="AEY2" s="0" t="inlineStr">
        <is>
          <t>SHIRT</t>
        </is>
      </c>
      <c r="AEZ2" s="0" t="inlineStr">
        <is>
          <t>SHIRT</t>
        </is>
      </c>
      <c r="AFA2" s="0" t="inlineStr">
        <is>
          <t>SHIRT</t>
        </is>
      </c>
      <c r="AFB2" s="0" t="inlineStr">
        <is>
          <t>SHIRT</t>
        </is>
      </c>
      <c r="AFC2" s="0" t="inlineStr">
        <is>
          <t>SHIRT</t>
        </is>
      </c>
      <c r="AFD2" s="0" t="inlineStr">
        <is>
          <t>SHIRT</t>
        </is>
      </c>
      <c r="AFE2" s="0" t="inlineStr">
        <is>
          <t>SHIRT</t>
        </is>
      </c>
      <c r="AFF2" s="0" t="inlineStr">
        <is>
          <t>SHIRT</t>
        </is>
      </c>
      <c r="AFG2" s="0" t="inlineStr">
        <is>
          <t>SHIRT</t>
        </is>
      </c>
      <c r="AFH2" s="0" t="inlineStr">
        <is>
          <t>SHIRT</t>
        </is>
      </c>
      <c r="AFI2" s="0" t="inlineStr">
        <is>
          <t>SHIRT</t>
        </is>
      </c>
      <c r="AFJ2" s="0" t="inlineStr">
        <is>
          <t>SHIRT</t>
        </is>
      </c>
      <c r="AFK2" s="0" t="inlineStr">
        <is>
          <t>SHIRT</t>
        </is>
      </c>
      <c r="AFL2" s="0" t="inlineStr">
        <is>
          <t>SHIRT</t>
        </is>
      </c>
      <c r="AFM2" s="0" t="inlineStr">
        <is>
          <t>SHIRT</t>
        </is>
      </c>
      <c r="AFN2" s="0" t="inlineStr">
        <is>
          <t>SHIRT</t>
        </is>
      </c>
      <c r="AFO2" s="0" t="inlineStr">
        <is>
          <t>SHIRT</t>
        </is>
      </c>
      <c r="AFP2" s="0" t="inlineStr">
        <is>
          <t>SHIRT</t>
        </is>
      </c>
      <c r="AFQ2" s="0" t="inlineStr">
        <is>
          <t>SHIRT</t>
        </is>
      </c>
      <c r="AFR2" s="0" t="inlineStr">
        <is>
          <t>SHIRT</t>
        </is>
      </c>
      <c r="AFS2" s="0" t="inlineStr">
        <is>
          <t>SHIRT</t>
        </is>
      </c>
      <c r="AFT2" s="0" t="inlineStr">
        <is>
          <t>SHIRT</t>
        </is>
      </c>
      <c r="AFU2" s="0" t="inlineStr">
        <is>
          <t>SHIRT</t>
        </is>
      </c>
      <c r="AFV2" s="0" t="inlineStr">
        <is>
          <t>SHIRT</t>
        </is>
      </c>
      <c r="AFW2" s="0" t="inlineStr">
        <is>
          <t>SHIRT</t>
        </is>
      </c>
      <c r="AFX2" s="0" t="inlineStr">
        <is>
          <t>SHIRT</t>
        </is>
      </c>
      <c r="AFY2" s="0" t="inlineStr">
        <is>
          <t>SHIRT</t>
        </is>
      </c>
      <c r="AFZ2" s="0" t="inlineStr">
        <is>
          <t>SHIRT</t>
        </is>
      </c>
      <c r="AGA2" s="0" t="inlineStr">
        <is>
          <t>SHIRT</t>
        </is>
      </c>
      <c r="AGB2" s="0" t="inlineStr">
        <is>
          <t>SHIRT</t>
        </is>
      </c>
      <c r="AGC2" s="0" t="inlineStr">
        <is>
          <t>SHIRT</t>
        </is>
      </c>
      <c r="AGD2" s="0" t="inlineStr">
        <is>
          <t>SHIRT</t>
        </is>
      </c>
      <c r="AGE2" s="0" t="inlineStr">
        <is>
          <t>SHIRT</t>
        </is>
      </c>
      <c r="AGF2" s="0" t="inlineStr">
        <is>
          <t>SHIRT</t>
        </is>
      </c>
      <c r="AGG2" s="0" t="inlineStr">
        <is>
          <t>SHIRT</t>
        </is>
      </c>
      <c r="AGH2" s="0" t="inlineStr">
        <is>
          <t>SHIRT</t>
        </is>
      </c>
      <c r="AGI2" s="0" t="inlineStr">
        <is>
          <t>SHIRT</t>
        </is>
      </c>
      <c r="AGJ2" s="0" t="inlineStr">
        <is>
          <t>SHIRT</t>
        </is>
      </c>
      <c r="AGK2" s="0" t="inlineStr">
        <is>
          <t>SHIRT</t>
        </is>
      </c>
      <c r="AGL2" s="0" t="inlineStr">
        <is>
          <t>SHIRT</t>
        </is>
      </c>
      <c r="AGM2" s="0" t="inlineStr">
        <is>
          <t>SHIRT</t>
        </is>
      </c>
      <c r="AGN2" s="0" t="inlineStr">
        <is>
          <t>SHIRT</t>
        </is>
      </c>
      <c r="AGO2" s="0" t="inlineStr">
        <is>
          <t>SHIRT</t>
        </is>
      </c>
      <c r="AGP2" s="0" t="inlineStr">
        <is>
          <t>SHIRT</t>
        </is>
      </c>
      <c r="AGQ2" s="0" t="inlineStr">
        <is>
          <t>SHIRT</t>
        </is>
      </c>
      <c r="AGR2" s="0" t="inlineStr">
        <is>
          <t>SHIRT</t>
        </is>
      </c>
      <c r="AGS2" s="0" t="inlineStr">
        <is>
          <t>SHIRT</t>
        </is>
      </c>
      <c r="AGT2" s="0" t="inlineStr">
        <is>
          <t>SHIRT</t>
        </is>
      </c>
      <c r="AGU2" s="0" t="inlineStr">
        <is>
          <t>SKIRT</t>
        </is>
      </c>
      <c r="AGV2" s="0" t="inlineStr">
        <is>
          <t>SKIRT</t>
        </is>
      </c>
      <c r="AGW2" s="0" t="inlineStr">
        <is>
          <t>SKIRT</t>
        </is>
      </c>
      <c r="AGX2" s="0" t="inlineStr">
        <is>
          <t>SKIRT</t>
        </is>
      </c>
      <c r="AGY2" s="0" t="inlineStr">
        <is>
          <t>SKIRT</t>
        </is>
      </c>
      <c r="AGZ2" s="0" t="inlineStr">
        <is>
          <t>SKIRT</t>
        </is>
      </c>
      <c r="AHA2" s="0" t="inlineStr">
        <is>
          <t>SKIRT</t>
        </is>
      </c>
      <c r="AHB2" s="0" t="inlineStr">
        <is>
          <t>SKIRT</t>
        </is>
      </c>
      <c r="AHC2" s="0" t="inlineStr">
        <is>
          <t>SKIRT</t>
        </is>
      </c>
      <c r="AHD2" s="0" t="inlineStr">
        <is>
          <t>SKIRT</t>
        </is>
      </c>
      <c r="AHE2" s="0" t="inlineStr">
        <is>
          <t>SKIRT</t>
        </is>
      </c>
      <c r="AHF2" s="0" t="inlineStr">
        <is>
          <t>SKIRT</t>
        </is>
      </c>
      <c r="AHG2" s="0" t="inlineStr">
        <is>
          <t>SKIRT</t>
        </is>
      </c>
      <c r="AHH2" s="0" t="inlineStr">
        <is>
          <t>SKIRT</t>
        </is>
      </c>
      <c r="AHI2" s="0" t="inlineStr">
        <is>
          <t>SKIRT</t>
        </is>
      </c>
      <c r="AHJ2" s="0" t="inlineStr">
        <is>
          <t>SKIRT</t>
        </is>
      </c>
      <c r="AHK2" s="0" t="inlineStr">
        <is>
          <t>SKIRT</t>
        </is>
      </c>
      <c r="AHL2" s="0" t="inlineStr">
        <is>
          <t>SKIRT</t>
        </is>
      </c>
      <c r="AHM2" s="0" t="inlineStr">
        <is>
          <t>SKIRT</t>
        </is>
      </c>
      <c r="AHN2" s="0" t="inlineStr">
        <is>
          <t>SKIRT</t>
        </is>
      </c>
      <c r="AHO2" s="0" t="inlineStr">
        <is>
          <t>SKIRT</t>
        </is>
      </c>
      <c r="AHP2" s="0" t="inlineStr">
        <is>
          <t>SKIRT</t>
        </is>
      </c>
      <c r="AHQ2" s="0" t="inlineStr">
        <is>
          <t>SKIRT</t>
        </is>
      </c>
      <c r="AHR2" s="0" t="inlineStr">
        <is>
          <t>SKIRT</t>
        </is>
      </c>
      <c r="AHS2" s="0" t="inlineStr">
        <is>
          <t>SKIRT</t>
        </is>
      </c>
      <c r="AHT2" s="0" t="inlineStr">
        <is>
          <t>SKIRT</t>
        </is>
      </c>
      <c r="AHU2" s="0" t="inlineStr">
        <is>
          <t>SKIRT</t>
        </is>
      </c>
      <c r="AHV2" s="0" t="inlineStr">
        <is>
          <t>SKIRT</t>
        </is>
      </c>
      <c r="AHW2" s="0" t="inlineStr">
        <is>
          <t>SKIRT</t>
        </is>
      </c>
      <c r="AHX2" s="0" t="inlineStr">
        <is>
          <t>SKIRT</t>
        </is>
      </c>
      <c r="AHY2" s="0" t="inlineStr">
        <is>
          <t>SKIRT</t>
        </is>
      </c>
      <c r="AHZ2" s="0" t="inlineStr">
        <is>
          <t>SKIRT</t>
        </is>
      </c>
      <c r="AIA2" s="0" t="inlineStr">
        <is>
          <t>SKIRT</t>
        </is>
      </c>
      <c r="AIB2" s="0" t="inlineStr">
        <is>
          <t>SKIRT</t>
        </is>
      </c>
      <c r="AIC2" s="0" t="inlineStr">
        <is>
          <t>SKIRT</t>
        </is>
      </c>
      <c r="AID2" s="0" t="inlineStr">
        <is>
          <t>SKIRT</t>
        </is>
      </c>
      <c r="AIE2" s="0" t="inlineStr">
        <is>
          <t>SKIRT</t>
        </is>
      </c>
      <c r="AIF2" s="0" t="inlineStr">
        <is>
          <t>SKIRT</t>
        </is>
      </c>
      <c r="AIG2" s="0" t="inlineStr">
        <is>
          <t>SKIRT</t>
        </is>
      </c>
      <c r="AIH2" s="0" t="inlineStr">
        <is>
          <t>SKIRT</t>
        </is>
      </c>
      <c r="AII2" s="0" t="inlineStr">
        <is>
          <t>SKIRT</t>
        </is>
      </c>
      <c r="AIJ2" s="0" t="inlineStr">
        <is>
          <t>SKIRT</t>
        </is>
      </c>
      <c r="AIK2" s="0" t="inlineStr">
        <is>
          <t>SKIRT</t>
        </is>
      </c>
      <c r="AIL2" s="0" t="inlineStr">
        <is>
          <t>SKIRT</t>
        </is>
      </c>
      <c r="AIM2" s="0" t="inlineStr">
        <is>
          <t>SKIRT</t>
        </is>
      </c>
      <c r="AIN2" s="0" t="inlineStr">
        <is>
          <t>SKIRT</t>
        </is>
      </c>
      <c r="AIO2" s="0" t="inlineStr">
        <is>
          <t>SKIRT</t>
        </is>
      </c>
      <c r="AIP2" s="0" t="inlineStr">
        <is>
          <t>SKIRT</t>
        </is>
      </c>
      <c r="AIQ2" s="0" t="inlineStr">
        <is>
          <t>SHORTS</t>
        </is>
      </c>
      <c r="AIR2" s="0" t="inlineStr">
        <is>
          <t>SHORTS</t>
        </is>
      </c>
      <c r="AIS2" s="0" t="inlineStr">
        <is>
          <t>SHORTS</t>
        </is>
      </c>
      <c r="AIT2" s="0" t="inlineStr">
        <is>
          <t>SHORTS</t>
        </is>
      </c>
      <c r="AIU2" s="0" t="inlineStr">
        <is>
          <t>SHORTS</t>
        </is>
      </c>
      <c r="AIV2" s="0" t="inlineStr">
        <is>
          <t>SHORTS</t>
        </is>
      </c>
      <c r="AIW2" s="0" t="inlineStr">
        <is>
          <t>SHORTS</t>
        </is>
      </c>
      <c r="AIX2" s="0" t="inlineStr">
        <is>
          <t>SHORTS</t>
        </is>
      </c>
      <c r="AIY2" s="0" t="inlineStr">
        <is>
          <t>SHORTS</t>
        </is>
      </c>
      <c r="AIZ2" s="0" t="inlineStr">
        <is>
          <t>SHORTS</t>
        </is>
      </c>
      <c r="AJA2" s="0" t="inlineStr">
        <is>
          <t>SHORTS</t>
        </is>
      </c>
      <c r="AJB2" s="0" t="inlineStr">
        <is>
          <t>SHORTS</t>
        </is>
      </c>
      <c r="AJC2" s="0" t="inlineStr">
        <is>
          <t>SHORTS</t>
        </is>
      </c>
      <c r="AJD2" s="0" t="inlineStr">
        <is>
          <t>SHORTS</t>
        </is>
      </c>
      <c r="AJE2" s="0" t="inlineStr">
        <is>
          <t>SHORTS</t>
        </is>
      </c>
      <c r="AJF2" s="0" t="inlineStr">
        <is>
          <t>SHORTS</t>
        </is>
      </c>
      <c r="AJG2" s="0" t="inlineStr">
        <is>
          <t>SHORTS</t>
        </is>
      </c>
      <c r="AJH2" s="0" t="inlineStr">
        <is>
          <t>SHORTS</t>
        </is>
      </c>
      <c r="AJI2" s="0" t="inlineStr">
        <is>
          <t>SHORTS</t>
        </is>
      </c>
      <c r="AJJ2" s="0" t="inlineStr">
        <is>
          <t>SHORTS</t>
        </is>
      </c>
      <c r="AJK2" s="0" t="inlineStr">
        <is>
          <t>SHORTS</t>
        </is>
      </c>
      <c r="AJL2" s="0" t="inlineStr">
        <is>
          <t>SHORTS</t>
        </is>
      </c>
      <c r="AJM2" s="0" t="inlineStr">
        <is>
          <t>SHORTS</t>
        </is>
      </c>
      <c r="AJN2" s="0" t="inlineStr">
        <is>
          <t>SHORTS</t>
        </is>
      </c>
      <c r="AJO2" s="0" t="inlineStr">
        <is>
          <t>SHORTS</t>
        </is>
      </c>
      <c r="AJP2" s="0" t="inlineStr">
        <is>
          <t>SHORTS</t>
        </is>
      </c>
      <c r="AJQ2" s="0" t="inlineStr">
        <is>
          <t>SHORTS</t>
        </is>
      </c>
      <c r="AJR2" s="0" t="inlineStr">
        <is>
          <t>SHORTS</t>
        </is>
      </c>
      <c r="AJS2" s="0" t="inlineStr">
        <is>
          <t>SHORTS</t>
        </is>
      </c>
      <c r="AJT2" s="0" t="inlineStr">
        <is>
          <t>SHORTS</t>
        </is>
      </c>
      <c r="AJU2" s="0" t="inlineStr">
        <is>
          <t>SHORTS</t>
        </is>
      </c>
      <c r="AJV2" s="0" t="inlineStr">
        <is>
          <t>SHORTS</t>
        </is>
      </c>
      <c r="AJW2" s="0" t="inlineStr">
        <is>
          <t>SHORTS</t>
        </is>
      </c>
      <c r="AJX2" s="0" t="inlineStr">
        <is>
          <t>SHORTS</t>
        </is>
      </c>
      <c r="AJY2" s="0" t="inlineStr">
        <is>
          <t>SHORTS</t>
        </is>
      </c>
      <c r="AJZ2" s="0" t="inlineStr">
        <is>
          <t>SHORTS</t>
        </is>
      </c>
      <c r="AKA2" s="0" t="inlineStr">
        <is>
          <t>SHORTS</t>
        </is>
      </c>
      <c r="AKB2" s="0" t="inlineStr">
        <is>
          <t>SHORTS</t>
        </is>
      </c>
      <c r="AKC2" s="0" t="inlineStr">
        <is>
          <t>SHORTS</t>
        </is>
      </c>
      <c r="AKD2" s="0" t="inlineStr">
        <is>
          <t>SHORTS</t>
        </is>
      </c>
      <c r="AKE2" s="0" t="inlineStr">
        <is>
          <t>SHORTS</t>
        </is>
      </c>
      <c r="AKF2" s="0" t="inlineStr">
        <is>
          <t>SHORTS</t>
        </is>
      </c>
      <c r="AKG2" s="0" t="inlineStr">
        <is>
          <t>SHORTS</t>
        </is>
      </c>
      <c r="AKH2" s="0" t="inlineStr">
        <is>
          <t>SHORTS</t>
        </is>
      </c>
      <c r="AKI2" s="0" t="inlineStr">
        <is>
          <t>SHORTS</t>
        </is>
      </c>
      <c r="AKJ2" s="0" t="inlineStr">
        <is>
          <t>SHORTS</t>
        </is>
      </c>
      <c r="AKK2" s="0" t="inlineStr">
        <is>
          <t>SHORTS</t>
        </is>
      </c>
      <c r="AKL2" s="0" t="inlineStr">
        <is>
          <t>SHORTS</t>
        </is>
      </c>
      <c r="AKM2" s="0" t="inlineStr">
        <is>
          <t>PANTS</t>
        </is>
      </c>
      <c r="AKN2" s="0" t="inlineStr">
        <is>
          <t>PANTS</t>
        </is>
      </c>
      <c r="AKO2" s="0" t="inlineStr">
        <is>
          <t>PANTS</t>
        </is>
      </c>
      <c r="AKP2" s="0" t="inlineStr">
        <is>
          <t>PANTS</t>
        </is>
      </c>
      <c r="AKQ2" s="0" t="inlineStr">
        <is>
          <t>PANTS</t>
        </is>
      </c>
      <c r="AKR2" s="0" t="inlineStr">
        <is>
          <t>PANTS</t>
        </is>
      </c>
      <c r="AKS2" s="0" t="inlineStr">
        <is>
          <t>PANTS</t>
        </is>
      </c>
      <c r="AKT2" s="0" t="inlineStr">
        <is>
          <t>PANTS</t>
        </is>
      </c>
      <c r="AKU2" s="0" t="inlineStr">
        <is>
          <t>PANTS</t>
        </is>
      </c>
      <c r="AKV2" s="0" t="inlineStr">
        <is>
          <t>PANTS</t>
        </is>
      </c>
      <c r="AKW2" s="0" t="inlineStr">
        <is>
          <t>PANTS</t>
        </is>
      </c>
      <c r="AKX2" s="0" t="inlineStr">
        <is>
          <t>PANTS</t>
        </is>
      </c>
      <c r="AKY2" s="0" t="inlineStr">
        <is>
          <t>PANTS</t>
        </is>
      </c>
      <c r="AKZ2" s="0" t="inlineStr">
        <is>
          <t>PANTS</t>
        </is>
      </c>
      <c r="ALA2" s="0" t="inlineStr">
        <is>
          <t>PANTS</t>
        </is>
      </c>
      <c r="ALB2" s="0" t="inlineStr">
        <is>
          <t>PANTS</t>
        </is>
      </c>
      <c r="ALC2" s="0" t="inlineStr">
        <is>
          <t>PANTS</t>
        </is>
      </c>
      <c r="ALD2" s="0" t="inlineStr">
        <is>
          <t>PANTS</t>
        </is>
      </c>
      <c r="ALE2" s="0" t="inlineStr">
        <is>
          <t>PANTS</t>
        </is>
      </c>
      <c r="ALF2" s="0" t="inlineStr">
        <is>
          <t>PANTS</t>
        </is>
      </c>
      <c r="ALG2" s="0" t="inlineStr">
        <is>
          <t>PANTS</t>
        </is>
      </c>
      <c r="ALH2" s="0" t="inlineStr">
        <is>
          <t>PANTS</t>
        </is>
      </c>
      <c r="ALI2" s="0" t="inlineStr">
        <is>
          <t>PANTS</t>
        </is>
      </c>
      <c r="ALJ2" s="0" t="inlineStr">
        <is>
          <t>PANTS</t>
        </is>
      </c>
      <c r="ALK2" s="0" t="inlineStr">
        <is>
          <t>PANTS</t>
        </is>
      </c>
      <c r="ALL2" s="0" t="inlineStr">
        <is>
          <t>PANTS</t>
        </is>
      </c>
      <c r="ALM2" s="0" t="inlineStr">
        <is>
          <t>PANTS</t>
        </is>
      </c>
      <c r="ALN2" s="0" t="inlineStr">
        <is>
          <t>PANTS</t>
        </is>
      </c>
      <c r="ALO2" s="0" t="inlineStr">
        <is>
          <t>PANTS</t>
        </is>
      </c>
      <c r="ALP2" s="0" t="inlineStr">
        <is>
          <t>PANTS</t>
        </is>
      </c>
      <c r="ALQ2" s="0" t="inlineStr">
        <is>
          <t>PANTS</t>
        </is>
      </c>
      <c r="ALR2" s="0" t="inlineStr">
        <is>
          <t>PANTS</t>
        </is>
      </c>
      <c r="ALS2" s="0" t="inlineStr">
        <is>
          <t>PANTS</t>
        </is>
      </c>
      <c r="ALT2" s="0" t="inlineStr">
        <is>
          <t>PANTS</t>
        </is>
      </c>
      <c r="ALU2" s="0" t="inlineStr">
        <is>
          <t>PANTS</t>
        </is>
      </c>
      <c r="ALV2" s="0" t="inlineStr">
        <is>
          <t>PANTS</t>
        </is>
      </c>
      <c r="ALW2" s="0" t="inlineStr">
        <is>
          <t>PANTS</t>
        </is>
      </c>
      <c r="ALX2" s="0" t="inlineStr">
        <is>
          <t>PANTS</t>
        </is>
      </c>
      <c r="ALY2" s="0" t="inlineStr">
        <is>
          <t>PANTS</t>
        </is>
      </c>
      <c r="ALZ2" s="0" t="inlineStr">
        <is>
          <t>PANTS</t>
        </is>
      </c>
      <c r="AMA2" s="0" t="inlineStr">
        <is>
          <t>PANTS</t>
        </is>
      </c>
      <c r="AMB2" s="0" t="inlineStr">
        <is>
          <t>PANTS</t>
        </is>
      </c>
      <c r="AMC2" s="0" t="inlineStr">
        <is>
          <t>PANTS</t>
        </is>
      </c>
      <c r="AMD2" s="0" t="inlineStr">
        <is>
          <t>PANTS</t>
        </is>
      </c>
      <c r="AME2" s="0" t="inlineStr">
        <is>
          <t>PANTS</t>
        </is>
      </c>
      <c r="AMF2" s="0" t="inlineStr">
        <is>
          <t>PANTS</t>
        </is>
      </c>
      <c r="AMG2" s="0" t="inlineStr">
        <is>
          <t>PANTS</t>
        </is>
      </c>
      <c r="AMH2" s="0" t="inlineStr">
        <is>
          <t>PANTS</t>
        </is>
      </c>
      <c r="AMI2" s="0" t="inlineStr">
        <is>
          <t>SWEATSHIRT</t>
        </is>
      </c>
      <c r="AMJ2" s="0" t="inlineStr">
        <is>
          <t>DRESS</t>
        </is>
      </c>
      <c r="AMK2" s="0" t="inlineStr">
        <is>
          <t>SWEATSHIRT</t>
        </is>
      </c>
      <c r="AML2" s="0" t="inlineStr">
        <is>
          <t>DRESS</t>
        </is>
      </c>
      <c r="AMM2" s="0" t="inlineStr">
        <is>
          <t>SWEATSHIRT</t>
        </is>
      </c>
      <c r="AMN2" s="0" t="inlineStr">
        <is>
          <t>DRESS</t>
        </is>
      </c>
      <c r="AMO2" s="0" t="inlineStr">
        <is>
          <t>SWEATSHIRT</t>
        </is>
      </c>
      <c r="AMP2" s="0" t="inlineStr">
        <is>
          <t>DRESS</t>
        </is>
      </c>
      <c r="AMQ2" s="0" t="inlineStr">
        <is>
          <t>SWEATSHIRT</t>
        </is>
      </c>
      <c r="AMR2" s="0" t="inlineStr">
        <is>
          <t>DRESS</t>
        </is>
      </c>
      <c r="AMS2" s="0" t="inlineStr">
        <is>
          <t>SWEATSHIRT</t>
        </is>
      </c>
      <c r="AMT2" s="0" t="inlineStr">
        <is>
          <t>DRESS</t>
        </is>
      </c>
      <c r="AMU2" s="0" t="inlineStr">
        <is>
          <t>ONE_PIECE_OUTFIT</t>
        </is>
      </c>
      <c r="AMV2" s="0" t="inlineStr">
        <is>
          <t>SHIRT</t>
        </is>
      </c>
      <c r="AMW2" s="0" t="inlineStr">
        <is>
          <t>SHIRT</t>
        </is>
      </c>
      <c r="AMX2" s="0" t="inlineStr">
        <is>
          <t>SHIRT</t>
        </is>
      </c>
      <c r="AMY2" s="0" t="inlineStr">
        <is>
          <t>SHIRT</t>
        </is>
      </c>
      <c r="AMZ2" s="0" t="inlineStr">
        <is>
          <t>SHIRT</t>
        </is>
      </c>
      <c r="ANA2" s="0" t="inlineStr">
        <is>
          <t>SWEATSHIRT</t>
        </is>
      </c>
      <c r="ANB2" s="0" t="inlineStr">
        <is>
          <t>DRESS</t>
        </is>
      </c>
      <c r="ANC2" s="0" t="inlineStr">
        <is>
          <t>ONE_PIECE_OUTFIT</t>
        </is>
      </c>
      <c r="AND2" s="0" t="inlineStr">
        <is>
          <t>SHIRT</t>
        </is>
      </c>
      <c r="ANE2" s="0" t="inlineStr">
        <is>
          <t>SHIRT</t>
        </is>
      </c>
      <c r="ANF2" s="0" t="inlineStr">
        <is>
          <t>SHIRT</t>
        </is>
      </c>
      <c r="ANG2" s="0" t="inlineStr">
        <is>
          <t>SHIRT</t>
        </is>
      </c>
      <c r="ANH2" s="0" t="inlineStr">
        <is>
          <t>SHIRT</t>
        </is>
      </c>
      <c r="ANI2" s="0" t="inlineStr">
        <is>
          <t>SWEATSHIRT</t>
        </is>
      </c>
      <c r="ANJ2" s="0" t="inlineStr">
        <is>
          <t>DRESS</t>
        </is>
      </c>
      <c r="ANK2" s="0" t="inlineStr">
        <is>
          <t>ONE_PIECE_OUTFIT</t>
        </is>
      </c>
      <c r="ANL2" s="0" t="inlineStr">
        <is>
          <t>SHIRT</t>
        </is>
      </c>
      <c r="ANM2" s="0" t="inlineStr">
        <is>
          <t>SHIRT</t>
        </is>
      </c>
      <c r="ANN2" s="0" t="inlineStr">
        <is>
          <t>SHIRT</t>
        </is>
      </c>
      <c r="ANO2" s="0" t="inlineStr">
        <is>
          <t>SHIRT</t>
        </is>
      </c>
      <c r="ANP2" s="0" t="inlineStr">
        <is>
          <t>SHIRT</t>
        </is>
      </c>
      <c r="ANQ2" s="0" t="inlineStr">
        <is>
          <t>SWEATSHIRT</t>
        </is>
      </c>
      <c r="ANR2" s="0" t="inlineStr">
        <is>
          <t>DRESS</t>
        </is>
      </c>
      <c r="ANS2" s="0" t="inlineStr">
        <is>
          <t>ONE_PIECE_OUTFIT</t>
        </is>
      </c>
      <c r="ANT2" s="0" t="inlineStr">
        <is>
          <t>SHIRT</t>
        </is>
      </c>
      <c r="ANU2" s="0" t="inlineStr">
        <is>
          <t>SHIRT</t>
        </is>
      </c>
      <c r="ANV2" s="0" t="inlineStr">
        <is>
          <t>SHIRT</t>
        </is>
      </c>
      <c r="ANW2" s="0" t="inlineStr">
        <is>
          <t>SHIRT</t>
        </is>
      </c>
      <c r="ANX2" s="0" t="inlineStr">
        <is>
          <t>SHIRT</t>
        </is>
      </c>
      <c r="ANY2" s="0" t="inlineStr">
        <is>
          <t>SWEATSHIRT</t>
        </is>
      </c>
      <c r="ANZ2" s="0" t="inlineStr">
        <is>
          <t>DRESS</t>
        </is>
      </c>
      <c r="AOA2" s="0" t="inlineStr">
        <is>
          <t>ONE_PIECE_OUTFIT</t>
        </is>
      </c>
      <c r="AOB2" s="0" t="inlineStr">
        <is>
          <t>SHIRT</t>
        </is>
      </c>
      <c r="AOC2" s="0" t="inlineStr">
        <is>
          <t>SHIRT</t>
        </is>
      </c>
      <c r="AOD2" s="0" t="inlineStr">
        <is>
          <t>SHIRT</t>
        </is>
      </c>
      <c r="AOE2" s="0" t="inlineStr">
        <is>
          <t>SHIRT</t>
        </is>
      </c>
      <c r="AOF2" s="0" t="inlineStr">
        <is>
          <t>SHIRT</t>
        </is>
      </c>
      <c r="AOG2" s="0" t="inlineStr">
        <is>
          <t>SWEATSHIRT</t>
        </is>
      </c>
      <c r="AOH2" s="0" t="inlineStr">
        <is>
          <t>SWEATSHIRT</t>
        </is>
      </c>
      <c r="AOI2" s="0" t="inlineStr">
        <is>
          <t>SWEATSHIRT</t>
        </is>
      </c>
      <c r="AOJ2" s="0" t="inlineStr">
        <is>
          <t>SWEATSHIRT</t>
        </is>
      </c>
      <c r="AOK2" s="0" t="inlineStr">
        <is>
          <t>SWEATSHIRT</t>
        </is>
      </c>
      <c r="AOL2" s="0" t="inlineStr">
        <is>
          <t>SWEATSHIRT</t>
        </is>
      </c>
      <c r="AOM2" s="0" t="inlineStr">
        <is>
          <t>SWEATSHIRT</t>
        </is>
      </c>
      <c r="AON2" s="0" t="inlineStr">
        <is>
          <t>SHIRT</t>
        </is>
      </c>
      <c r="AOO2" s="0" t="inlineStr">
        <is>
          <t>SHIRT</t>
        </is>
      </c>
      <c r="AOP2" s="0" t="inlineStr">
        <is>
          <t>SHIRT</t>
        </is>
      </c>
      <c r="AOQ2" s="0" t="inlineStr">
        <is>
          <t>SWEATSHIRT</t>
        </is>
      </c>
      <c r="AOR2" s="0" t="inlineStr">
        <is>
          <t>SWEATSHIRT</t>
        </is>
      </c>
      <c r="AOS2" s="0" t="inlineStr">
        <is>
          <t>SHIRT</t>
        </is>
      </c>
      <c r="AOT2" s="0" t="inlineStr">
        <is>
          <t>SKIRT</t>
        </is>
      </c>
      <c r="AOU2" s="0" t="inlineStr">
        <is>
          <t>SWEATSHIRT</t>
        </is>
      </c>
      <c r="AOV2" s="0" t="inlineStr">
        <is>
          <t>SHIRT</t>
        </is>
      </c>
      <c r="AOW2" s="0" t="inlineStr">
        <is>
          <t>SKIRT</t>
        </is>
      </c>
      <c r="AOX2" s="0" t="inlineStr">
        <is>
          <t>SWEATSHIRT</t>
        </is>
      </c>
      <c r="AOY2" s="0" t="inlineStr">
        <is>
          <t>SHIRT</t>
        </is>
      </c>
      <c r="AOZ2" s="0" t="inlineStr">
        <is>
          <t>SKIRT</t>
        </is>
      </c>
      <c r="APA2" s="0" t="inlineStr">
        <is>
          <t>SWEATSHIRT</t>
        </is>
      </c>
      <c r="APB2" s="0" t="inlineStr">
        <is>
          <t>SHIRT</t>
        </is>
      </c>
      <c r="APC2" s="0" t="inlineStr">
        <is>
          <t>SKIRT</t>
        </is>
      </c>
      <c r="APD2" s="0" t="inlineStr">
        <is>
          <t>SWEATSHIRT</t>
        </is>
      </c>
      <c r="APE2" s="0" t="inlineStr">
        <is>
          <t>SHIRT</t>
        </is>
      </c>
      <c r="APF2" s="0" t="inlineStr">
        <is>
          <t>SKIRT</t>
        </is>
      </c>
      <c r="APG2" s="0" t="inlineStr">
        <is>
          <t>SWEATSHIRT</t>
        </is>
      </c>
      <c r="APH2" s="0" t="inlineStr">
        <is>
          <t>SWEATSHIRT</t>
        </is>
      </c>
      <c r="API2" s="0" t="inlineStr">
        <is>
          <t>SWEATSHIRT</t>
        </is>
      </c>
      <c r="APJ2" s="0" t="inlineStr">
        <is>
          <t>SWEATSHIRT</t>
        </is>
      </c>
      <c r="APK2" s="0" t="inlineStr">
        <is>
          <t>SWEATSHIRT</t>
        </is>
      </c>
      <c r="APL2" s="0" t="inlineStr">
        <is>
          <t>SWEATSHIRT</t>
        </is>
      </c>
      <c r="APM2" s="0" t="inlineStr">
        <is>
          <t>SWEATSHIRT</t>
        </is>
      </c>
      <c r="APN2" s="0" t="inlineStr">
        <is>
          <t>SWEATSHIRT</t>
        </is>
      </c>
      <c r="APO2" s="0" t="inlineStr">
        <is>
          <t>SWEATSHIRT</t>
        </is>
      </c>
      <c r="APP2" s="0" t="inlineStr">
        <is>
          <t>SWEATSHIRT</t>
        </is>
      </c>
      <c r="APQ2" s="0" t="inlineStr">
        <is>
          <t>SWEATSHIRT</t>
        </is>
      </c>
      <c r="APR2" s="0" t="inlineStr">
        <is>
          <t>SWEATSHIRT</t>
        </is>
      </c>
      <c r="APS2" s="0" t="inlineStr">
        <is>
          <t>SWEATSHIRT</t>
        </is>
      </c>
      <c r="APT2" s="0" t="inlineStr">
        <is>
          <t>SWEATSHIRT</t>
        </is>
      </c>
      <c r="APU2" s="0" t="inlineStr">
        <is>
          <t>SWEATSHIRT</t>
        </is>
      </c>
      <c r="APV2" s="0" t="inlineStr">
        <is>
          <t>SWEATSHIRT</t>
        </is>
      </c>
      <c r="APW2" s="0" t="inlineStr">
        <is>
          <t>SWEATSHIRT</t>
        </is>
      </c>
      <c r="APX2" s="0" t="inlineStr">
        <is>
          <t>SWEATSHIRT</t>
        </is>
      </c>
      <c r="APY2" s="0" t="inlineStr">
        <is>
          <t>SWEATSHIRT</t>
        </is>
      </c>
      <c r="APZ2" s="0" t="inlineStr">
        <is>
          <t>SWEATSHIRT</t>
        </is>
      </c>
      <c r="AQA2" s="0" t="inlineStr">
        <is>
          <t>SWEATSHIRT</t>
        </is>
      </c>
      <c r="AQB2" s="0" t="inlineStr">
        <is>
          <t>SWEATSHIRT</t>
        </is>
      </c>
      <c r="AQC2" s="0" t="inlineStr">
        <is>
          <t>SWEATSHIRT</t>
        </is>
      </c>
      <c r="AQD2" s="0" t="inlineStr">
        <is>
          <t>SWEATSHIRT</t>
        </is>
      </c>
      <c r="AQE2" s="0" t="inlineStr">
        <is>
          <t>SWEATSHIRT</t>
        </is>
      </c>
      <c r="AQF2" s="0" t="inlineStr">
        <is>
          <t>SWEATSHIRT</t>
        </is>
      </c>
      <c r="AQG2" s="0" t="inlineStr">
        <is>
          <t>SWEATSHIRT</t>
        </is>
      </c>
      <c r="AQH2" s="0" t="inlineStr">
        <is>
          <t>SWEATSHIRT</t>
        </is>
      </c>
      <c r="AQI2" s="0" t="inlineStr">
        <is>
          <t>SWEATSHIRT</t>
        </is>
      </c>
      <c r="AQJ2" s="0" t="inlineStr">
        <is>
          <t>SWEATSHIRT</t>
        </is>
      </c>
      <c r="AQK2" s="0" t="inlineStr">
        <is>
          <t>SHIRT</t>
        </is>
      </c>
      <c r="AQL2" s="0" t="inlineStr">
        <is>
          <t>SWEATSHIRT</t>
        </is>
      </c>
      <c r="AQM2" s="0" t="inlineStr">
        <is>
          <t>SHIRT</t>
        </is>
      </c>
      <c r="AQN2" s="0" t="inlineStr">
        <is>
          <t>SWEATSHIRT</t>
        </is>
      </c>
      <c r="AQO2" s="0" t="inlineStr">
        <is>
          <t>SHIRT</t>
        </is>
      </c>
      <c r="AQP2" s="0" t="inlineStr">
        <is>
          <t>SWEATSHIRT</t>
        </is>
      </c>
      <c r="AQQ2" s="0" t="inlineStr">
        <is>
          <t>SHIRT</t>
        </is>
      </c>
      <c r="AQR2" s="0" t="inlineStr">
        <is>
          <t>SWEATSHIRT</t>
        </is>
      </c>
      <c r="AQS2" s="0" t="inlineStr">
        <is>
          <t>SWEATSHIRT</t>
        </is>
      </c>
      <c r="AQT2" s="0" t="inlineStr">
        <is>
          <t>SHIRT</t>
        </is>
      </c>
      <c r="AQU2" s="0" t="inlineStr">
        <is>
          <t>SWEATSHIRT</t>
        </is>
      </c>
      <c r="AQV2" s="0" t="inlineStr">
        <is>
          <t>SWEATSHIRT</t>
        </is>
      </c>
      <c r="AQW2" s="0" t="inlineStr">
        <is>
          <t>SWEATSHIRT</t>
        </is>
      </c>
      <c r="AQX2" s="0" t="inlineStr">
        <is>
          <t>SWEATSHIRT</t>
        </is>
      </c>
      <c r="AQY2" s="0" t="inlineStr">
        <is>
          <t>SWEATSHIRT</t>
        </is>
      </c>
      <c r="AQZ2" s="0" t="inlineStr">
        <is>
          <t>SWEATSHIRT</t>
        </is>
      </c>
      <c r="ARA2" s="0" t="inlineStr">
        <is>
          <t>SWEATSHIRT</t>
        </is>
      </c>
      <c r="ARB2" s="0" t="inlineStr">
        <is>
          <t>SWEATSHIRT</t>
        </is>
      </c>
      <c r="ARC2" s="0" t="inlineStr">
        <is>
          <t>SWEATSHIRT</t>
        </is>
      </c>
      <c r="ARD2" s="0" t="inlineStr">
        <is>
          <t>SWEATSHIRT</t>
        </is>
      </c>
      <c r="ARE2" s="0" t="inlineStr">
        <is>
          <t>SWEATSHIRT</t>
        </is>
      </c>
      <c r="ARF2" s="0" t="inlineStr">
        <is>
          <t>SWEATSHIRT</t>
        </is>
      </c>
      <c r="ARG2" s="0" t="inlineStr">
        <is>
          <t>SWEATSHIRT</t>
        </is>
      </c>
      <c r="ARH2" s="0" t="inlineStr">
        <is>
          <t>SWEATSHIRT</t>
        </is>
      </c>
      <c r="ARI2" s="0" t="inlineStr">
        <is>
          <t>SWEATSHIRT</t>
        </is>
      </c>
      <c r="ARJ2" s="0" t="inlineStr">
        <is>
          <t>SWEATSHIRT</t>
        </is>
      </c>
      <c r="ARK2" s="0" t="inlineStr">
        <is>
          <t>SWEATSHIRT</t>
        </is>
      </c>
      <c r="ARL2" s="0" t="inlineStr">
        <is>
          <t>SWEATSHIRT</t>
        </is>
      </c>
      <c r="ARM2" s="0" t="inlineStr">
        <is>
          <t>SWEATSHIRT</t>
        </is>
      </c>
      <c r="ARN2" s="0" t="inlineStr">
        <is>
          <t>SWEATSHIRT</t>
        </is>
      </c>
      <c r="ARO2" s="0" t="inlineStr">
        <is>
          <t>SWEATSHIRT</t>
        </is>
      </c>
      <c r="ARP2" s="0" t="inlineStr">
        <is>
          <t>SWEATSHIRT</t>
        </is>
      </c>
      <c r="ARQ2" s="0" t="inlineStr">
        <is>
          <t>SWEATSHIRT</t>
        </is>
      </c>
      <c r="ARR2" s="0" t="inlineStr">
        <is>
          <t>SWEATSHIRT</t>
        </is>
      </c>
      <c r="ARS2" s="0" t="inlineStr">
        <is>
          <t>SWEATSHIRT</t>
        </is>
      </c>
      <c r="ART2" s="0" t="inlineStr">
        <is>
          <t>SWEATSHIRT</t>
        </is>
      </c>
      <c r="ARU2" s="0" t="inlineStr">
        <is>
          <t>SWEATSHIRT</t>
        </is>
      </c>
      <c r="ARV2" s="0" t="inlineStr">
        <is>
          <t>SWEATSHIRT</t>
        </is>
      </c>
      <c r="ARW2" s="0" t="inlineStr">
        <is>
          <t>SWEATSHIRT</t>
        </is>
      </c>
      <c r="ARX2" s="0" t="inlineStr">
        <is>
          <t>SWEATSHIRT</t>
        </is>
      </c>
      <c r="ARY2" s="0" t="inlineStr">
        <is>
          <t>SWEATSHIRT</t>
        </is>
      </c>
      <c r="ARZ2" s="0" t="inlineStr">
        <is>
          <t>SWEATSHIRT</t>
        </is>
      </c>
      <c r="ASA2" s="0" t="inlineStr">
        <is>
          <t>SWEATSHIRT</t>
        </is>
      </c>
      <c r="ASB2" s="0" t="inlineStr">
        <is>
          <t>SWEATSHIRT</t>
        </is>
      </c>
      <c r="ASC2" s="0" t="inlineStr">
        <is>
          <t>SWEATSHIRT</t>
        </is>
      </c>
      <c r="ASD2" s="0" t="inlineStr">
        <is>
          <t>SWEATSHIRT</t>
        </is>
      </c>
      <c r="ASE2" s="0" t="inlineStr">
        <is>
          <t>SWEATSHIRT</t>
        </is>
      </c>
      <c r="ASF2" s="0" t="inlineStr">
        <is>
          <t>SWEATSHIRT</t>
        </is>
      </c>
      <c r="ASG2" s="0" t="inlineStr">
        <is>
          <t>SWEATSHIRT</t>
        </is>
      </c>
      <c r="ASH2" s="0" t="inlineStr">
        <is>
          <t>SWEATSHIRT</t>
        </is>
      </c>
      <c r="ASI2" s="0" t="inlineStr">
        <is>
          <t>SWEATSHIRT</t>
        </is>
      </c>
      <c r="ASJ2" s="0" t="inlineStr">
        <is>
          <t>SWEATSHIRT</t>
        </is>
      </c>
      <c r="ASK2" s="0" t="inlineStr">
        <is>
          <t>OVERALLS</t>
        </is>
      </c>
      <c r="ASL2" s="0" t="inlineStr">
        <is>
          <t>OVERALLS</t>
        </is>
      </c>
      <c r="ASM2" s="0" t="inlineStr">
        <is>
          <t>OVERALLS</t>
        </is>
      </c>
      <c r="ASN2" s="0" t="inlineStr">
        <is>
          <t>OVERALLS</t>
        </is>
      </c>
      <c r="ASO2" s="0" t="inlineStr">
        <is>
          <t>OVERALLS</t>
        </is>
      </c>
      <c r="ASP2" s="0" t="inlineStr">
        <is>
          <t>OVERALLS</t>
        </is>
      </c>
      <c r="ASQ2" s="0" t="inlineStr">
        <is>
          <t>OVERALLS</t>
        </is>
      </c>
      <c r="ASR2" s="0" t="inlineStr">
        <is>
          <t>OVERALLS</t>
        </is>
      </c>
      <c r="ASS2" s="0" t="inlineStr">
        <is>
          <t>OVERALLS</t>
        </is>
      </c>
      <c r="AST2" s="0" t="inlineStr">
        <is>
          <t>OVERALLS</t>
        </is>
      </c>
      <c r="ASU2" s="0" t="inlineStr">
        <is>
          <t>OVERALLS</t>
        </is>
      </c>
      <c r="ASV2" s="0" t="inlineStr">
        <is>
          <t>OVERALLS</t>
        </is>
      </c>
      <c r="ASW2" s="0" t="inlineStr">
        <is>
          <t>OVERALLS</t>
        </is>
      </c>
      <c r="ASX2" s="0" t="inlineStr">
        <is>
          <t>OVERALLS</t>
        </is>
      </c>
      <c r="ASY2" s="0" t="inlineStr">
        <is>
          <t>OVERALLS</t>
        </is>
      </c>
      <c r="ASZ2" s="0" t="inlineStr">
        <is>
          <t>OVERALLS</t>
        </is>
      </c>
      <c r="ATA2" s="0" t="inlineStr">
        <is>
          <t>OVERALLS</t>
        </is>
      </c>
      <c r="ATB2" s="0" t="inlineStr">
        <is>
          <t>OVERALLS</t>
        </is>
      </c>
      <c r="ATC2" s="0" t="inlineStr">
        <is>
          <t>OVERALLS</t>
        </is>
      </c>
      <c r="ATD2" s="0" t="inlineStr">
        <is>
          <t>OVERALLS</t>
        </is>
      </c>
      <c r="ATE2" s="0" t="inlineStr">
        <is>
          <t>OVERALLS</t>
        </is>
      </c>
      <c r="ATF2" s="0" t="inlineStr">
        <is>
          <t>OVERALLS</t>
        </is>
      </c>
      <c r="ATG2" s="0" t="inlineStr">
        <is>
          <t>OVERALLS</t>
        </is>
      </c>
      <c r="ATH2" s="0" t="inlineStr">
        <is>
          <t>OVERALLS</t>
        </is>
      </c>
      <c r="ATI2" s="0" t="inlineStr">
        <is>
          <t>OVERALLS</t>
        </is>
      </c>
      <c r="ATJ2" s="0" t="inlineStr">
        <is>
          <t>OVERALLS</t>
        </is>
      </c>
      <c r="ATK2" s="0" t="inlineStr">
        <is>
          <t>OVERALLS</t>
        </is>
      </c>
      <c r="ATL2" s="0" t="inlineStr">
        <is>
          <t>OVERALLS</t>
        </is>
      </c>
      <c r="ATM2" s="0" t="inlineStr">
        <is>
          <t>OVERALLS</t>
        </is>
      </c>
      <c r="ATN2" s="0" t="inlineStr">
        <is>
          <t>OVERALLS</t>
        </is>
      </c>
      <c r="ATO2" s="0" t="inlineStr">
        <is>
          <t>OVERALLS</t>
        </is>
      </c>
      <c r="ATP2" s="0" t="inlineStr">
        <is>
          <t>OVERALLS</t>
        </is>
      </c>
      <c r="ATQ2" s="0" t="inlineStr">
        <is>
          <t>OVERALLS</t>
        </is>
      </c>
      <c r="ATR2" s="0" t="inlineStr">
        <is>
          <t>OVERALLS</t>
        </is>
      </c>
      <c r="ATS2" s="0" t="inlineStr">
        <is>
          <t>OVERALLS</t>
        </is>
      </c>
      <c r="ATT2" s="0" t="inlineStr">
        <is>
          <t>OVERALLS</t>
        </is>
      </c>
      <c r="ATU2" s="0" t="inlineStr">
        <is>
          <t>OVERALLS</t>
        </is>
      </c>
      <c r="ATV2" s="0" t="inlineStr">
        <is>
          <t>OVERALLS</t>
        </is>
      </c>
      <c r="ATW2" s="0" t="inlineStr">
        <is>
          <t>OVERALLS</t>
        </is>
      </c>
      <c r="ATX2" s="0" t="inlineStr">
        <is>
          <t>OVERALLS</t>
        </is>
      </c>
      <c r="ATY2" s="0" t="inlineStr">
        <is>
          <t>OVERALLS</t>
        </is>
      </c>
      <c r="ATZ2" s="0" t="inlineStr">
        <is>
          <t>OVERALLS</t>
        </is>
      </c>
      <c r="AUA2" s="0" t="inlineStr">
        <is>
          <t>OVERALLS</t>
        </is>
      </c>
      <c r="AUB2" s="0" t="inlineStr">
        <is>
          <t>SHORTS</t>
        </is>
      </c>
      <c r="AUC2" s="0" t="inlineStr">
        <is>
          <t>SHORTS</t>
        </is>
      </c>
      <c r="AUD2" s="0" t="inlineStr">
        <is>
          <t>SHORTS</t>
        </is>
      </c>
      <c r="AUE2" s="0" t="inlineStr">
        <is>
          <t>SHORTS</t>
        </is>
      </c>
      <c r="AUF2" s="0" t="inlineStr">
        <is>
          <t>SHORTS</t>
        </is>
      </c>
      <c r="AUG2" s="0" t="inlineStr">
        <is>
          <t>SHORTS</t>
        </is>
      </c>
      <c r="AUH2" s="0" t="inlineStr">
        <is>
          <t>SHORTS</t>
        </is>
      </c>
      <c r="AUI2" s="0" t="inlineStr">
        <is>
          <t>SHORTS</t>
        </is>
      </c>
      <c r="AUJ2" s="0" t="inlineStr">
        <is>
          <t>SHORTS</t>
        </is>
      </c>
      <c r="AUK2" s="0" t="inlineStr">
        <is>
          <t>SHORTS</t>
        </is>
      </c>
      <c r="AUL2" s="0" t="inlineStr">
        <is>
          <t>SHORTS</t>
        </is>
      </c>
      <c r="AUM2" s="0" t="inlineStr">
        <is>
          <t>SHORTS</t>
        </is>
      </c>
      <c r="AUN2" s="0" t="inlineStr">
        <is>
          <t>SHORTS</t>
        </is>
      </c>
      <c r="AUO2" s="0" t="inlineStr">
        <is>
          <t>SHORTS</t>
        </is>
      </c>
      <c r="AUP2" s="0" t="inlineStr">
        <is>
          <t>SHORTS</t>
        </is>
      </c>
      <c r="AUQ2" s="0" t="inlineStr">
        <is>
          <t>SHORTS</t>
        </is>
      </c>
      <c r="AUR2" s="0" t="inlineStr">
        <is>
          <t>SHORTS</t>
        </is>
      </c>
      <c r="AUS2" s="0" t="inlineStr">
        <is>
          <t>SHORTS</t>
        </is>
      </c>
      <c r="AUT2" s="0" t="inlineStr">
        <is>
          <t>SHORTS</t>
        </is>
      </c>
      <c r="AUU2" s="0" t="inlineStr">
        <is>
          <t>SHORTS</t>
        </is>
      </c>
      <c r="AUV2" s="0" t="inlineStr">
        <is>
          <t>SHORTS</t>
        </is>
      </c>
      <c r="AUW2" s="0" t="inlineStr">
        <is>
          <t>SHORTS</t>
        </is>
      </c>
      <c r="AUX2" s="0" t="inlineStr">
        <is>
          <t>SHORTS</t>
        </is>
      </c>
      <c r="AUY2" s="0" t="inlineStr">
        <is>
          <t>SHORTS</t>
        </is>
      </c>
      <c r="AUZ2" s="0" t="inlineStr">
        <is>
          <t>SHORTS</t>
        </is>
      </c>
      <c r="AVA2" s="0" t="inlineStr">
        <is>
          <t>SHORTS</t>
        </is>
      </c>
      <c r="AVB2" s="0" t="inlineStr">
        <is>
          <t>SHORTS</t>
        </is>
      </c>
      <c r="AVC2" s="0" t="inlineStr">
        <is>
          <t>SHORTS</t>
        </is>
      </c>
      <c r="AVD2" s="0" t="inlineStr">
        <is>
          <t>SHORTS</t>
        </is>
      </c>
      <c r="AVE2" s="0" t="inlineStr">
        <is>
          <t>SHORTS</t>
        </is>
      </c>
      <c r="AVF2" s="0" t="inlineStr">
        <is>
          <t>SHORTS</t>
        </is>
      </c>
      <c r="AVG2" s="0" t="inlineStr">
        <is>
          <t>SHORTS</t>
        </is>
      </c>
      <c r="AVH2" s="0" t="inlineStr">
        <is>
          <t>SHORTS</t>
        </is>
      </c>
      <c r="AVI2" s="0" t="inlineStr">
        <is>
          <t>SHORTS</t>
        </is>
      </c>
      <c r="AVJ2" s="0" t="inlineStr">
        <is>
          <t>SHORTS</t>
        </is>
      </c>
      <c r="AVK2" s="0" t="inlineStr">
        <is>
          <t>SHORTS</t>
        </is>
      </c>
      <c r="AVL2" s="0" t="inlineStr">
        <is>
          <t>SHORTS</t>
        </is>
      </c>
      <c r="AVM2" s="0" t="inlineStr">
        <is>
          <t>SHORTS</t>
        </is>
      </c>
      <c r="AVN2" s="0" t="inlineStr">
        <is>
          <t>SHORTS</t>
        </is>
      </c>
      <c r="AVO2" s="0" t="inlineStr">
        <is>
          <t>SHORTS</t>
        </is>
      </c>
      <c r="AVP2" s="0" t="inlineStr">
        <is>
          <t>SHORTS</t>
        </is>
      </c>
      <c r="AVQ2" s="0" t="inlineStr">
        <is>
          <t>PANTS</t>
        </is>
      </c>
      <c r="AVR2" s="0" t="inlineStr">
        <is>
          <t>PANTS</t>
        </is>
      </c>
      <c r="AVS2" s="0" t="inlineStr">
        <is>
          <t>PANTS</t>
        </is>
      </c>
      <c r="AVT2" s="0" t="inlineStr">
        <is>
          <t>PANTS</t>
        </is>
      </c>
      <c r="AVU2" s="0" t="inlineStr">
        <is>
          <t>PANTS</t>
        </is>
      </c>
      <c r="AVV2" s="0" t="inlineStr">
        <is>
          <t>PANTS</t>
        </is>
      </c>
      <c r="AVW2" s="0" t="inlineStr">
        <is>
          <t>PANTS</t>
        </is>
      </c>
      <c r="AVX2" s="0" t="inlineStr">
        <is>
          <t>PANTS</t>
        </is>
      </c>
      <c r="AVY2" s="0" t="inlineStr">
        <is>
          <t>PANTS</t>
        </is>
      </c>
      <c r="AVZ2" s="0" t="inlineStr">
        <is>
          <t>PANTS</t>
        </is>
      </c>
      <c r="AWA2" s="0" t="inlineStr">
        <is>
          <t>PANTS</t>
        </is>
      </c>
      <c r="AWB2" s="0" t="inlineStr">
        <is>
          <t>PANTS</t>
        </is>
      </c>
      <c r="AWC2" s="0" t="inlineStr">
        <is>
          <t>PANTS</t>
        </is>
      </c>
      <c r="AWD2" s="0" t="inlineStr">
        <is>
          <t>PANTS</t>
        </is>
      </c>
      <c r="AWE2" s="0" t="inlineStr">
        <is>
          <t>PANTS</t>
        </is>
      </c>
      <c r="AWF2" s="0" t="inlineStr">
        <is>
          <t>PANTS</t>
        </is>
      </c>
      <c r="AWG2" s="0" t="inlineStr">
        <is>
          <t>PANTS</t>
        </is>
      </c>
      <c r="AWH2" s="0" t="inlineStr">
        <is>
          <t>PANTS</t>
        </is>
      </c>
      <c r="AWI2" s="0" t="inlineStr">
        <is>
          <t>PANTS</t>
        </is>
      </c>
      <c r="AWJ2" s="0" t="inlineStr">
        <is>
          <t>PANTS</t>
        </is>
      </c>
      <c r="AWK2" s="0" t="inlineStr">
        <is>
          <t>PANTS</t>
        </is>
      </c>
      <c r="AWL2" s="0" t="inlineStr">
        <is>
          <t>PANTS</t>
        </is>
      </c>
      <c r="AWM2" s="0" t="inlineStr">
        <is>
          <t>PANTS</t>
        </is>
      </c>
      <c r="AWN2" s="0" t="inlineStr">
        <is>
          <t>PANTS</t>
        </is>
      </c>
      <c r="AWO2" s="0" t="inlineStr">
        <is>
          <t>PANTS</t>
        </is>
      </c>
      <c r="AWP2" s="0" t="inlineStr">
        <is>
          <t>PANTS</t>
        </is>
      </c>
      <c r="AWQ2" s="0" t="inlineStr">
        <is>
          <t>PANTS</t>
        </is>
      </c>
      <c r="AWR2" s="0" t="inlineStr">
        <is>
          <t>PANTS</t>
        </is>
      </c>
      <c r="AWS2" s="0" t="inlineStr">
        <is>
          <t>PANTS</t>
        </is>
      </c>
      <c r="AWT2" s="0" t="inlineStr">
        <is>
          <t>PANTS</t>
        </is>
      </c>
      <c r="AWU2" s="0" t="inlineStr">
        <is>
          <t>PANTS</t>
        </is>
      </c>
      <c r="AWV2" s="0" t="inlineStr">
        <is>
          <t>PANTS</t>
        </is>
      </c>
      <c r="AWW2" s="0" t="inlineStr">
        <is>
          <t>PANTS</t>
        </is>
      </c>
      <c r="AWX2" s="0" t="inlineStr">
        <is>
          <t>PANTS</t>
        </is>
      </c>
      <c r="AWY2" s="0" t="inlineStr">
        <is>
          <t>PANTS</t>
        </is>
      </c>
      <c r="AWZ2" s="0" t="inlineStr">
        <is>
          <t>PANTS</t>
        </is>
      </c>
      <c r="AXA2" s="0" t="inlineStr">
        <is>
          <t>PANTS</t>
        </is>
      </c>
      <c r="AXB2" s="0" t="inlineStr">
        <is>
          <t>PANTS</t>
        </is>
      </c>
      <c r="AXC2" s="0" t="inlineStr">
        <is>
          <t>PANTS</t>
        </is>
      </c>
      <c r="AXD2" s="0" t="inlineStr">
        <is>
          <t>PANTS</t>
        </is>
      </c>
      <c r="AXE2" s="0" t="inlineStr">
        <is>
          <t>PANTS</t>
        </is>
      </c>
      <c r="AXF2" s="0" t="inlineStr">
        <is>
          <t>OVERALLS</t>
        </is>
      </c>
      <c r="AXG2" s="0" t="inlineStr">
        <is>
          <t>OVERALLS</t>
        </is>
      </c>
      <c r="AXH2" s="0" t="inlineStr">
        <is>
          <t>OVERALLS</t>
        </is>
      </c>
      <c r="AXI2" s="0" t="inlineStr">
        <is>
          <t>OVERALLS</t>
        </is>
      </c>
      <c r="AXJ2" s="0" t="inlineStr">
        <is>
          <t>OVERALLS</t>
        </is>
      </c>
      <c r="AXK2" s="0" t="inlineStr">
        <is>
          <t>OVERALLS</t>
        </is>
      </c>
      <c r="AXL2" s="0" t="inlineStr">
        <is>
          <t>OVERALLS</t>
        </is>
      </c>
      <c r="AXM2" s="0" t="inlineStr">
        <is>
          <t>OVERALLS</t>
        </is>
      </c>
      <c r="AXN2" s="0" t="inlineStr">
        <is>
          <t>OVERALLS</t>
        </is>
      </c>
      <c r="AXO2" s="0" t="inlineStr">
        <is>
          <t>OVERALLS</t>
        </is>
      </c>
      <c r="AXP2" s="0" t="inlineStr">
        <is>
          <t>OVERALLS</t>
        </is>
      </c>
      <c r="AXQ2" s="0" t="inlineStr">
        <is>
          <t>OVERALLS</t>
        </is>
      </c>
      <c r="AXR2" s="0" t="inlineStr">
        <is>
          <t>OVERALLS</t>
        </is>
      </c>
      <c r="AXS2" s="0" t="inlineStr">
        <is>
          <t>OVERALLS</t>
        </is>
      </c>
      <c r="AXT2" s="0" t="inlineStr">
        <is>
          <t>OVERALLS</t>
        </is>
      </c>
      <c r="AXU2" s="0" t="inlineStr">
        <is>
          <t>OVERALLS</t>
        </is>
      </c>
      <c r="AXV2" s="0" t="inlineStr">
        <is>
          <t>OVERALLS</t>
        </is>
      </c>
      <c r="AXW2" s="0" t="inlineStr">
        <is>
          <t>OVERALLS</t>
        </is>
      </c>
      <c r="AXX2" s="0" t="inlineStr">
        <is>
          <t>OVERALLS</t>
        </is>
      </c>
      <c r="AXY2" s="0" t="inlineStr">
        <is>
          <t>OVERALLS</t>
        </is>
      </c>
      <c r="AXZ2" s="0" t="inlineStr">
        <is>
          <t>OVERALLS</t>
        </is>
      </c>
      <c r="AYA2" s="0" t="inlineStr">
        <is>
          <t>OVERALLS</t>
        </is>
      </c>
      <c r="AYB2" s="0" t="inlineStr">
        <is>
          <t>OVERALLS</t>
        </is>
      </c>
      <c r="AYC2" s="0" t="inlineStr">
        <is>
          <t>OVERALLS</t>
        </is>
      </c>
      <c r="AYD2" s="0" t="inlineStr">
        <is>
          <t>OVERALLS</t>
        </is>
      </c>
      <c r="AYE2" s="0" t="inlineStr">
        <is>
          <t>OVERALLS</t>
        </is>
      </c>
      <c r="AYF2" s="0" t="inlineStr">
        <is>
          <t>OVERALLS</t>
        </is>
      </c>
      <c r="AYG2" s="0" t="inlineStr">
        <is>
          <t>OVERALLS</t>
        </is>
      </c>
      <c r="AYH2" s="0" t="inlineStr">
        <is>
          <t>OVERALLS</t>
        </is>
      </c>
      <c r="AYI2" s="0" t="inlineStr">
        <is>
          <t>OVERALLS</t>
        </is>
      </c>
      <c r="AYJ2" s="0" t="inlineStr">
        <is>
          <t>OVERALLS</t>
        </is>
      </c>
      <c r="AYK2" s="0" t="inlineStr">
        <is>
          <t>OVERALLS</t>
        </is>
      </c>
      <c r="AYL2" s="0" t="inlineStr">
        <is>
          <t>OVERALLS</t>
        </is>
      </c>
      <c r="AYM2" s="0" t="inlineStr">
        <is>
          <t>OVERALLS</t>
        </is>
      </c>
      <c r="AYN2" s="0" t="inlineStr">
        <is>
          <t>OVERALLS</t>
        </is>
      </c>
      <c r="AYO2" s="0" t="inlineStr">
        <is>
          <t>OVERALLS</t>
        </is>
      </c>
      <c r="AYP2" s="0" t="inlineStr">
        <is>
          <t>OVERALLS</t>
        </is>
      </c>
      <c r="AYQ2" s="0" t="inlineStr">
        <is>
          <t>OVERALLS</t>
        </is>
      </c>
      <c r="AYR2" s="0" t="inlineStr">
        <is>
          <t>OVERALLS</t>
        </is>
      </c>
      <c r="AYS2" s="0" t="inlineStr">
        <is>
          <t>SHORTS</t>
        </is>
      </c>
      <c r="AYT2" s="0" t="inlineStr">
        <is>
          <t>SHORTS</t>
        </is>
      </c>
      <c r="AYU2" s="0" t="inlineStr">
        <is>
          <t>SHORTS</t>
        </is>
      </c>
      <c r="AYV2" s="0" t="inlineStr">
        <is>
          <t>SHORTS</t>
        </is>
      </c>
      <c r="AYW2" s="0" t="inlineStr">
        <is>
          <t>SHORTS</t>
        </is>
      </c>
      <c r="AYX2" s="0" t="inlineStr">
        <is>
          <t>SHORTS</t>
        </is>
      </c>
      <c r="AYY2" s="0" t="inlineStr">
        <is>
          <t>SHORTS</t>
        </is>
      </c>
      <c r="AYZ2" s="0" t="inlineStr">
        <is>
          <t>SHORTS</t>
        </is>
      </c>
      <c r="AZA2" s="0" t="inlineStr">
        <is>
          <t>SHORTS</t>
        </is>
      </c>
      <c r="AZB2" s="0" t="inlineStr">
        <is>
          <t>SHORTS</t>
        </is>
      </c>
      <c r="AZC2" s="0" t="inlineStr">
        <is>
          <t>SHORTS</t>
        </is>
      </c>
      <c r="AZD2" s="0" t="inlineStr">
        <is>
          <t>SHORTS</t>
        </is>
      </c>
      <c r="AZE2" s="0" t="inlineStr">
        <is>
          <t>SHORTS</t>
        </is>
      </c>
      <c r="AZF2" s="0" t="inlineStr">
        <is>
          <t>SHORTS</t>
        </is>
      </c>
      <c r="AZG2" s="0" t="inlineStr">
        <is>
          <t>SHORTS</t>
        </is>
      </c>
      <c r="AZH2" s="0" t="inlineStr">
        <is>
          <t>SHORTS</t>
        </is>
      </c>
      <c r="AZI2" s="0" t="inlineStr">
        <is>
          <t>SHORTS</t>
        </is>
      </c>
      <c r="AZJ2" s="0" t="inlineStr">
        <is>
          <t>SHORTS</t>
        </is>
      </c>
      <c r="AZK2" s="0" t="inlineStr">
        <is>
          <t>SHORTS</t>
        </is>
      </c>
      <c r="AZL2" s="0" t="inlineStr">
        <is>
          <t>SHORTS</t>
        </is>
      </c>
      <c r="AZM2" s="0" t="inlineStr">
        <is>
          <t>SHORTS</t>
        </is>
      </c>
      <c r="AZN2" s="0" t="inlineStr">
        <is>
          <t>SHORTS</t>
        </is>
      </c>
      <c r="AZO2" s="0" t="inlineStr">
        <is>
          <t>SHORTS</t>
        </is>
      </c>
      <c r="AZP2" s="0" t="inlineStr">
        <is>
          <t>SHORTS</t>
        </is>
      </c>
      <c r="AZQ2" s="0" t="inlineStr">
        <is>
          <t>SHORTS</t>
        </is>
      </c>
      <c r="AZR2" s="0" t="inlineStr">
        <is>
          <t>SHORTS</t>
        </is>
      </c>
      <c r="AZS2" s="0" t="inlineStr">
        <is>
          <t>SHORTS</t>
        </is>
      </c>
      <c r="AZT2" s="0" t="inlineStr">
        <is>
          <t>SHORTS</t>
        </is>
      </c>
      <c r="AZU2" s="0" t="inlineStr">
        <is>
          <t>SHORTS</t>
        </is>
      </c>
      <c r="AZV2" s="0" t="inlineStr">
        <is>
          <t>SHORTS</t>
        </is>
      </c>
      <c r="AZW2" s="0" t="inlineStr">
        <is>
          <t>SHORTS</t>
        </is>
      </c>
      <c r="AZX2" s="0" t="inlineStr">
        <is>
          <t>SHORTS</t>
        </is>
      </c>
      <c r="AZY2" s="0" t="inlineStr">
        <is>
          <t>SHORTS</t>
        </is>
      </c>
      <c r="AZZ2" s="0" t="inlineStr">
        <is>
          <t>SHORTS</t>
        </is>
      </c>
      <c r="BAA2" s="0" t="inlineStr">
        <is>
          <t>SHORTS</t>
        </is>
      </c>
      <c r="BAB2" s="0" t="inlineStr">
        <is>
          <t>SHORTS</t>
        </is>
      </c>
      <c r="BAC2" s="0" t="inlineStr">
        <is>
          <t>SHORTS</t>
        </is>
      </c>
      <c r="BAD2" s="0" t="inlineStr">
        <is>
          <t>SHORTS</t>
        </is>
      </c>
      <c r="BAE2" s="0" t="inlineStr">
        <is>
          <t>PANTS</t>
        </is>
      </c>
      <c r="BAF2" s="0" t="inlineStr">
        <is>
          <t>PANTS</t>
        </is>
      </c>
      <c r="BAG2" s="0" t="inlineStr">
        <is>
          <t>PANTS</t>
        </is>
      </c>
      <c r="BAH2" s="0" t="inlineStr">
        <is>
          <t>PANTS</t>
        </is>
      </c>
      <c r="BAI2" s="0" t="inlineStr">
        <is>
          <t>PANTS</t>
        </is>
      </c>
      <c r="BAJ2" s="0" t="inlineStr">
        <is>
          <t>PANTS</t>
        </is>
      </c>
      <c r="BAK2" s="0" t="inlineStr">
        <is>
          <t>PANTS</t>
        </is>
      </c>
      <c r="BAL2" s="0" t="inlineStr">
        <is>
          <t>PANTS</t>
        </is>
      </c>
      <c r="BAM2" s="0" t="inlineStr">
        <is>
          <t>PANTS</t>
        </is>
      </c>
      <c r="BAN2" s="0" t="inlineStr">
        <is>
          <t>PANTS</t>
        </is>
      </c>
      <c r="BAO2" s="0" t="inlineStr">
        <is>
          <t>PANTS</t>
        </is>
      </c>
      <c r="BAP2" s="0" t="inlineStr">
        <is>
          <t>PANTS</t>
        </is>
      </c>
      <c r="BAQ2" s="0" t="inlineStr">
        <is>
          <t>PANTS</t>
        </is>
      </c>
      <c r="BAR2" s="0" t="inlineStr">
        <is>
          <t>PANTS</t>
        </is>
      </c>
      <c r="BAS2" s="0" t="inlineStr">
        <is>
          <t>PANTS</t>
        </is>
      </c>
      <c r="BAT2" s="0" t="inlineStr">
        <is>
          <t>PANTS</t>
        </is>
      </c>
      <c r="BAU2" s="0" t="inlineStr">
        <is>
          <t>PANTS</t>
        </is>
      </c>
      <c r="BAV2" s="0" t="inlineStr">
        <is>
          <t>PANTS</t>
        </is>
      </c>
      <c r="BAW2" s="0" t="inlineStr">
        <is>
          <t>PANTS</t>
        </is>
      </c>
      <c r="BAX2" s="0" t="inlineStr">
        <is>
          <t>PANTS</t>
        </is>
      </c>
      <c r="BAY2" s="0" t="inlineStr">
        <is>
          <t>PANTS</t>
        </is>
      </c>
      <c r="BAZ2" s="0" t="inlineStr">
        <is>
          <t>PANTS</t>
        </is>
      </c>
      <c r="BBA2" s="0" t="inlineStr">
        <is>
          <t>PANTS</t>
        </is>
      </c>
      <c r="BBB2" s="0" t="inlineStr">
        <is>
          <t>PANTS</t>
        </is>
      </c>
      <c r="BBC2" s="0" t="inlineStr">
        <is>
          <t>PANTS</t>
        </is>
      </c>
      <c r="BBD2" s="0" t="inlineStr">
        <is>
          <t>PANTS</t>
        </is>
      </c>
      <c r="BBE2" s="0" t="inlineStr">
        <is>
          <t>PANTS</t>
        </is>
      </c>
      <c r="BBF2" s="0" t="inlineStr">
        <is>
          <t>PANTS</t>
        </is>
      </c>
      <c r="BBG2" s="0" t="inlineStr">
        <is>
          <t>PANTS</t>
        </is>
      </c>
      <c r="BBH2" s="0" t="inlineStr">
        <is>
          <t>PANTS</t>
        </is>
      </c>
      <c r="BBI2" s="0" t="inlineStr">
        <is>
          <t>PANTS</t>
        </is>
      </c>
      <c r="BBJ2" s="0" t="inlineStr">
        <is>
          <t>PANTS</t>
        </is>
      </c>
      <c r="BBK2" s="0" t="inlineStr">
        <is>
          <t>PANTS</t>
        </is>
      </c>
      <c r="BBL2" s="0" t="inlineStr">
        <is>
          <t>PANTS</t>
        </is>
      </c>
      <c r="BBM2" s="0" t="inlineStr">
        <is>
          <t>PANTS</t>
        </is>
      </c>
      <c r="BBN2" s="0" t="inlineStr">
        <is>
          <t>PANTS</t>
        </is>
      </c>
      <c r="BBO2" s="0" t="inlineStr">
        <is>
          <t>PANTS</t>
        </is>
      </c>
      <c r="BBP2" s="0" t="inlineStr">
        <is>
          <t>PANTS</t>
        </is>
      </c>
      <c r="BBQ2" s="0" t="inlineStr">
        <is>
          <t>OVERALLS</t>
        </is>
      </c>
      <c r="BBR2" s="0" t="inlineStr">
        <is>
          <t>OVERALLS</t>
        </is>
      </c>
      <c r="BBS2" s="0" t="inlineStr">
        <is>
          <t>OVERALLS</t>
        </is>
      </c>
      <c r="BBT2" s="0" t="inlineStr">
        <is>
          <t>OVERALLS</t>
        </is>
      </c>
      <c r="BBU2" s="0" t="inlineStr">
        <is>
          <t>OVERALLS</t>
        </is>
      </c>
      <c r="BBV2" s="0" t="inlineStr">
        <is>
          <t>OVERALLS</t>
        </is>
      </c>
      <c r="BBW2" s="0" t="inlineStr">
        <is>
          <t>OVERALLS</t>
        </is>
      </c>
      <c r="BBX2" s="0" t="inlineStr">
        <is>
          <t>OVERALLS</t>
        </is>
      </c>
      <c r="BBY2" s="0" t="inlineStr">
        <is>
          <t>OVERALLS</t>
        </is>
      </c>
      <c r="BBZ2" s="0" t="inlineStr">
        <is>
          <t>OVERALLS</t>
        </is>
      </c>
      <c r="BCA2" s="0" t="inlineStr">
        <is>
          <t>OVERALLS</t>
        </is>
      </c>
      <c r="BCB2" s="0" t="inlineStr">
        <is>
          <t>OVERALLS</t>
        </is>
      </c>
      <c r="BCC2" s="0" t="inlineStr">
        <is>
          <t>OVERALLS</t>
        </is>
      </c>
      <c r="BCD2" s="0" t="inlineStr">
        <is>
          <t>OVERALLS</t>
        </is>
      </c>
      <c r="BCE2" s="0" t="inlineStr">
        <is>
          <t>OVERALLS</t>
        </is>
      </c>
      <c r="BCF2" s="0" t="inlineStr">
        <is>
          <t>OVERALLS</t>
        </is>
      </c>
      <c r="BCG2" s="0" t="inlineStr">
        <is>
          <t>OVERALLS</t>
        </is>
      </c>
      <c r="BCH2" s="0" t="inlineStr">
        <is>
          <t>OVERALLS</t>
        </is>
      </c>
      <c r="BCI2" s="0" t="inlineStr">
        <is>
          <t>OVERALLS</t>
        </is>
      </c>
      <c r="BCJ2" s="0" t="inlineStr">
        <is>
          <t>OVERALLS</t>
        </is>
      </c>
      <c r="BCK2" s="0" t="inlineStr">
        <is>
          <t>OVERALLS</t>
        </is>
      </c>
      <c r="BCL2" s="0" t="inlineStr">
        <is>
          <t>OVERALLS</t>
        </is>
      </c>
      <c r="BCM2" s="0" t="inlineStr">
        <is>
          <t>OVERALLS</t>
        </is>
      </c>
      <c r="BCN2" s="0" t="inlineStr">
        <is>
          <t>OVERALLS</t>
        </is>
      </c>
      <c r="BCO2" s="0" t="inlineStr">
        <is>
          <t>OVERALLS</t>
        </is>
      </c>
      <c r="BCP2" s="0" t="inlineStr">
        <is>
          <t>OVERALLS</t>
        </is>
      </c>
      <c r="BCQ2" s="0" t="inlineStr">
        <is>
          <t>OVERALLS</t>
        </is>
      </c>
      <c r="BCR2" s="0" t="inlineStr">
        <is>
          <t>OVERALLS</t>
        </is>
      </c>
      <c r="BCS2" s="0" t="inlineStr">
        <is>
          <t>OVERALLS</t>
        </is>
      </c>
      <c r="BCT2" s="0" t="inlineStr">
        <is>
          <t>OVERALLS</t>
        </is>
      </c>
      <c r="BCU2" s="0" t="inlineStr">
        <is>
          <t>OVERALLS</t>
        </is>
      </c>
      <c r="BCV2" s="0" t="inlineStr">
        <is>
          <t>OVERALLS</t>
        </is>
      </c>
      <c r="BCW2" s="0" t="inlineStr">
        <is>
          <t>OVERALLS</t>
        </is>
      </c>
      <c r="BCX2" s="0" t="inlineStr">
        <is>
          <t>OVERALLS</t>
        </is>
      </c>
      <c r="BCY2" s="0" t="inlineStr">
        <is>
          <t>OVERALLS</t>
        </is>
      </c>
      <c r="BCZ2" s="0" t="inlineStr">
        <is>
          <t>OVERALLS</t>
        </is>
      </c>
      <c r="BDA2" s="0" t="inlineStr">
        <is>
          <t>OVERALLS</t>
        </is>
      </c>
      <c r="BDB2" s="0" t="inlineStr">
        <is>
          <t>OVERALLS</t>
        </is>
      </c>
      <c r="BDC2" s="0" t="inlineStr">
        <is>
          <t>SHORTS</t>
        </is>
      </c>
      <c r="BDD2" s="0" t="inlineStr">
        <is>
          <t>SHORTS</t>
        </is>
      </c>
      <c r="BDE2" s="0" t="inlineStr">
        <is>
          <t>SHORTS</t>
        </is>
      </c>
      <c r="BDF2" s="0" t="inlineStr">
        <is>
          <t>SHORTS</t>
        </is>
      </c>
      <c r="BDG2" s="0" t="inlineStr">
        <is>
          <t>SHORTS</t>
        </is>
      </c>
      <c r="BDH2" s="0" t="inlineStr">
        <is>
          <t>SHORTS</t>
        </is>
      </c>
      <c r="BDI2" s="0" t="inlineStr">
        <is>
          <t>SHORTS</t>
        </is>
      </c>
      <c r="BDJ2" s="0" t="inlineStr">
        <is>
          <t>SHORTS</t>
        </is>
      </c>
      <c r="BDK2" s="0" t="inlineStr">
        <is>
          <t>SHORTS</t>
        </is>
      </c>
      <c r="BDL2" s="0" t="inlineStr">
        <is>
          <t>SHORTS</t>
        </is>
      </c>
      <c r="BDM2" s="0" t="inlineStr">
        <is>
          <t>SHORTS</t>
        </is>
      </c>
      <c r="BDN2" s="0" t="inlineStr">
        <is>
          <t>SHORTS</t>
        </is>
      </c>
      <c r="BDO2" s="0" t="inlineStr">
        <is>
          <t>SHORTS</t>
        </is>
      </c>
      <c r="BDP2" s="0" t="inlineStr">
        <is>
          <t>SHORTS</t>
        </is>
      </c>
      <c r="BDQ2" s="0" t="inlineStr">
        <is>
          <t>SHORTS</t>
        </is>
      </c>
      <c r="BDR2" s="0" t="inlineStr">
        <is>
          <t>SHORTS</t>
        </is>
      </c>
      <c r="BDS2" s="0" t="inlineStr">
        <is>
          <t>SHORTS</t>
        </is>
      </c>
      <c r="BDT2" s="0" t="inlineStr">
        <is>
          <t>SHORTS</t>
        </is>
      </c>
      <c r="BDU2" s="0" t="inlineStr">
        <is>
          <t>SHORTS</t>
        </is>
      </c>
      <c r="BDV2" s="0" t="inlineStr">
        <is>
          <t>SHORTS</t>
        </is>
      </c>
      <c r="BDW2" s="0" t="inlineStr">
        <is>
          <t>SHORTS</t>
        </is>
      </c>
      <c r="BDX2" s="0" t="inlineStr">
        <is>
          <t>SHORTS</t>
        </is>
      </c>
      <c r="BDY2" s="0" t="inlineStr">
        <is>
          <t>SHORTS</t>
        </is>
      </c>
      <c r="BDZ2" s="0" t="inlineStr">
        <is>
          <t>SHORTS</t>
        </is>
      </c>
      <c r="BEA2" s="0" t="inlineStr">
        <is>
          <t>SHORTS</t>
        </is>
      </c>
      <c r="BEB2" s="0" t="inlineStr">
        <is>
          <t>SHORTS</t>
        </is>
      </c>
      <c r="BEC2" s="0" t="inlineStr">
        <is>
          <t>SHORTS</t>
        </is>
      </c>
      <c r="BED2" s="0" t="inlineStr">
        <is>
          <t>SHORTS</t>
        </is>
      </c>
      <c r="BEE2" s="0" t="inlineStr">
        <is>
          <t>SHORTS</t>
        </is>
      </c>
      <c r="BEF2" s="0" t="inlineStr">
        <is>
          <t>SHORTS</t>
        </is>
      </c>
      <c r="BEG2" s="0" t="inlineStr">
        <is>
          <t>SHORTS</t>
        </is>
      </c>
      <c r="BEH2" s="0" t="inlineStr">
        <is>
          <t>SHORTS</t>
        </is>
      </c>
      <c r="BEI2" s="0" t="inlineStr">
        <is>
          <t>SHORTS</t>
        </is>
      </c>
      <c r="BEJ2" s="0" t="inlineStr">
        <is>
          <t>SHORTS</t>
        </is>
      </c>
      <c r="BEK2" s="0" t="inlineStr">
        <is>
          <t>SHORTS</t>
        </is>
      </c>
      <c r="BEL2" s="0" t="inlineStr">
        <is>
          <t>SHORTS</t>
        </is>
      </c>
      <c r="BEM2" s="0" t="inlineStr">
        <is>
          <t>SHORTS</t>
        </is>
      </c>
      <c r="BEN2" s="0" t="inlineStr">
        <is>
          <t>PANTS</t>
        </is>
      </c>
      <c r="BEO2" s="0" t="inlineStr">
        <is>
          <t>PANTS</t>
        </is>
      </c>
      <c r="BEP2" s="0" t="inlineStr">
        <is>
          <t>PANTS</t>
        </is>
      </c>
      <c r="BEQ2" s="0" t="inlineStr">
        <is>
          <t>PANTS</t>
        </is>
      </c>
      <c r="BER2" s="0" t="inlineStr">
        <is>
          <t>PANTS</t>
        </is>
      </c>
      <c r="BES2" s="0" t="inlineStr">
        <is>
          <t>PANTS</t>
        </is>
      </c>
      <c r="BET2" s="0" t="inlineStr">
        <is>
          <t>PANTS</t>
        </is>
      </c>
      <c r="BEU2" s="0" t="inlineStr">
        <is>
          <t>PANTS</t>
        </is>
      </c>
      <c r="BEV2" s="0" t="inlineStr">
        <is>
          <t>PANTS</t>
        </is>
      </c>
      <c r="BEW2" s="0" t="inlineStr">
        <is>
          <t>PANTS</t>
        </is>
      </c>
      <c r="BEX2" s="0" t="inlineStr">
        <is>
          <t>PANTS</t>
        </is>
      </c>
      <c r="BEY2" s="0" t="inlineStr">
        <is>
          <t>PANTS</t>
        </is>
      </c>
      <c r="BEZ2" s="0" t="inlineStr">
        <is>
          <t>PANTS</t>
        </is>
      </c>
      <c r="BFA2" s="0" t="inlineStr">
        <is>
          <t>PANTS</t>
        </is>
      </c>
      <c r="BFB2" s="0" t="inlineStr">
        <is>
          <t>PANTS</t>
        </is>
      </c>
      <c r="BFC2" s="0" t="inlineStr">
        <is>
          <t>PANTS</t>
        </is>
      </c>
      <c r="BFD2" s="0" t="inlineStr">
        <is>
          <t>PANTS</t>
        </is>
      </c>
      <c r="BFE2" s="0" t="inlineStr">
        <is>
          <t>PANTS</t>
        </is>
      </c>
      <c r="BFF2" s="0" t="inlineStr">
        <is>
          <t>PANTS</t>
        </is>
      </c>
      <c r="BFG2" s="0" t="inlineStr">
        <is>
          <t>PANTS</t>
        </is>
      </c>
      <c r="BFH2" s="0" t="inlineStr">
        <is>
          <t>PANTS</t>
        </is>
      </c>
      <c r="BFI2" s="0" t="inlineStr">
        <is>
          <t>PANTS</t>
        </is>
      </c>
      <c r="BFJ2" s="0" t="inlineStr">
        <is>
          <t>PANTS</t>
        </is>
      </c>
      <c r="BFK2" s="0" t="inlineStr">
        <is>
          <t>PANTS</t>
        </is>
      </c>
      <c r="BFL2" s="0" t="inlineStr">
        <is>
          <t>PANTS</t>
        </is>
      </c>
      <c r="BFM2" s="0" t="inlineStr">
        <is>
          <t>PANTS</t>
        </is>
      </c>
      <c r="BFN2" s="0" t="inlineStr">
        <is>
          <t>PANTS</t>
        </is>
      </c>
      <c r="BFO2" s="0" t="inlineStr">
        <is>
          <t>PANTS</t>
        </is>
      </c>
      <c r="BFP2" s="0" t="inlineStr">
        <is>
          <t>PANTS</t>
        </is>
      </c>
      <c r="BFQ2" s="0" t="inlineStr">
        <is>
          <t>PANTS</t>
        </is>
      </c>
      <c r="BFR2" s="0" t="inlineStr">
        <is>
          <t>PANTS</t>
        </is>
      </c>
      <c r="BFS2" s="0" t="inlineStr">
        <is>
          <t>PANTS</t>
        </is>
      </c>
      <c r="BFT2" s="0" t="inlineStr">
        <is>
          <t>PANTS</t>
        </is>
      </c>
      <c r="BFU2" s="0" t="inlineStr">
        <is>
          <t>PANTS</t>
        </is>
      </c>
      <c r="BFV2" s="0" t="inlineStr">
        <is>
          <t>PANTS</t>
        </is>
      </c>
      <c r="BFW2" s="0" t="inlineStr">
        <is>
          <t>PANTS</t>
        </is>
      </c>
      <c r="BFX2" s="0" t="inlineStr">
        <is>
          <t>PANTS</t>
        </is>
      </c>
      <c r="BFY2" s="0" t="inlineStr">
        <is>
          <t>OVERALLS</t>
        </is>
      </c>
      <c r="BFZ2" s="0" t="inlineStr">
        <is>
          <t>OVERALLS</t>
        </is>
      </c>
      <c r="BGA2" s="0" t="inlineStr">
        <is>
          <t>OVERALLS</t>
        </is>
      </c>
      <c r="BGB2" s="0" t="inlineStr">
        <is>
          <t>OVERALLS</t>
        </is>
      </c>
      <c r="BGC2" s="0" t="inlineStr">
        <is>
          <t>OVERALLS</t>
        </is>
      </c>
      <c r="BGD2" s="0" t="inlineStr">
        <is>
          <t>OVERALLS</t>
        </is>
      </c>
      <c r="BGE2" s="0" t="inlineStr">
        <is>
          <t>SHORTS</t>
        </is>
      </c>
      <c r="BGF2" s="0" t="inlineStr">
        <is>
          <t>SHORTS</t>
        </is>
      </c>
      <c r="BGG2" s="0" t="inlineStr">
        <is>
          <t>SHORTS</t>
        </is>
      </c>
      <c r="BGH2" s="0" t="inlineStr">
        <is>
          <t>SHORTS</t>
        </is>
      </c>
      <c r="BGI2" s="0" t="inlineStr">
        <is>
          <t>SHORTS</t>
        </is>
      </c>
      <c r="BGJ2" s="0" t="inlineStr">
        <is>
          <t>PANTS</t>
        </is>
      </c>
      <c r="BGK2" s="0" t="inlineStr">
        <is>
          <t>PANTS</t>
        </is>
      </c>
      <c r="BGL2" s="0" t="inlineStr">
        <is>
          <t>PANTS</t>
        </is>
      </c>
      <c r="BGM2" s="0" t="inlineStr">
        <is>
          <t>PANTS</t>
        </is>
      </c>
      <c r="BGN2" s="0" t="inlineStr">
        <is>
          <t>PANTS</t>
        </is>
      </c>
      <c r="BGO2" s="0" t="inlineStr">
        <is>
          <t>OVERALLS</t>
        </is>
      </c>
      <c r="BGP2" s="0" t="inlineStr">
        <is>
          <t>OVERALLS</t>
        </is>
      </c>
      <c r="BGQ2" s="0" t="inlineStr">
        <is>
          <t>OVERALLS</t>
        </is>
      </c>
      <c r="BGR2" s="0" t="inlineStr">
        <is>
          <t>OVERALLS</t>
        </is>
      </c>
      <c r="BGS2" s="0" t="inlineStr">
        <is>
          <t>SHORTS</t>
        </is>
      </c>
      <c r="BGT2" s="0" t="inlineStr">
        <is>
          <t>SHORTS</t>
        </is>
      </c>
      <c r="BGU2" s="0" t="inlineStr">
        <is>
          <t>SHORTS</t>
        </is>
      </c>
      <c r="BGV2" s="0" t="inlineStr">
        <is>
          <t>PANTS</t>
        </is>
      </c>
      <c r="BGW2" s="0" t="inlineStr">
        <is>
          <t>PANTS</t>
        </is>
      </c>
      <c r="BGX2" s="0" t="inlineStr">
        <is>
          <t>PANTS</t>
        </is>
      </c>
      <c r="BGY2" s="0" t="inlineStr">
        <is>
          <t>OVERALLS</t>
        </is>
      </c>
      <c r="BGZ2" s="0" t="inlineStr">
        <is>
          <t>OVERALLS</t>
        </is>
      </c>
      <c r="BHA2" s="0" t="inlineStr">
        <is>
          <t>OVERALLS</t>
        </is>
      </c>
      <c r="BHB2" s="0" t="inlineStr">
        <is>
          <t>OVERALLS</t>
        </is>
      </c>
      <c r="BHC2" s="0" t="inlineStr">
        <is>
          <t>OVERALLS</t>
        </is>
      </c>
      <c r="BHD2" s="0" t="inlineStr">
        <is>
          <t>OVERALLS</t>
        </is>
      </c>
      <c r="BHE2" s="0" t="inlineStr">
        <is>
          <t>OVERALLS</t>
        </is>
      </c>
      <c r="BHF2" s="0" t="inlineStr">
        <is>
          <t>OVERALLS</t>
        </is>
      </c>
      <c r="BHG2" s="0" t="inlineStr">
        <is>
          <t>OVERALLS</t>
        </is>
      </c>
      <c r="BHH2" s="0" t="inlineStr">
        <is>
          <t>OVERALLS</t>
        </is>
      </c>
      <c r="BHI2" s="0" t="inlineStr">
        <is>
          <t>OVERALLS</t>
        </is>
      </c>
      <c r="BHJ2" s="0" t="inlineStr">
        <is>
          <t>OVERALLS</t>
        </is>
      </c>
      <c r="BHK2" s="0" t="inlineStr">
        <is>
          <t>OVERALLS</t>
        </is>
      </c>
      <c r="BHL2" s="0" t="inlineStr">
        <is>
          <t>OVERALLS</t>
        </is>
      </c>
      <c r="BHM2" s="0" t="inlineStr">
        <is>
          <t>OVERALLS</t>
        </is>
      </c>
      <c r="BHN2" s="0" t="inlineStr">
        <is>
          <t>OVERALLS</t>
        </is>
      </c>
      <c r="BHO2" s="0" t="inlineStr">
        <is>
          <t>OVERALLS</t>
        </is>
      </c>
      <c r="BHP2" s="0" t="inlineStr">
        <is>
          <t>OVERALLS</t>
        </is>
      </c>
      <c r="BHQ2" s="0" t="inlineStr">
        <is>
          <t>OVERALLS</t>
        </is>
      </c>
      <c r="BHR2" s="0" t="inlineStr">
        <is>
          <t>OVERALLS</t>
        </is>
      </c>
      <c r="BHS2" s="0" t="inlineStr">
        <is>
          <t>OVERALLS</t>
        </is>
      </c>
      <c r="BHT2" s="0" t="inlineStr">
        <is>
          <t>OVERALLS</t>
        </is>
      </c>
      <c r="BHU2" s="0" t="inlineStr">
        <is>
          <t>OVERALLS</t>
        </is>
      </c>
      <c r="BHV2" s="0" t="inlineStr">
        <is>
          <t>OVERALLS</t>
        </is>
      </c>
      <c r="BHW2" s="0" t="inlineStr">
        <is>
          <t>OVERALLS</t>
        </is>
      </c>
      <c r="BHX2" s="0" t="inlineStr">
        <is>
          <t>OVERALLS</t>
        </is>
      </c>
      <c r="BHY2" s="0" t="inlineStr">
        <is>
          <t>OVERALLS</t>
        </is>
      </c>
      <c r="BHZ2" s="0" t="inlineStr">
        <is>
          <t>OVERALLS</t>
        </is>
      </c>
      <c r="BIA2" s="0" t="inlineStr">
        <is>
          <t>OVERALLS</t>
        </is>
      </c>
      <c r="BIB2" s="0" t="inlineStr">
        <is>
          <t>OVERALLS</t>
        </is>
      </c>
      <c r="BIC2" s="0" t="inlineStr">
        <is>
          <t>OVERALLS</t>
        </is>
      </c>
      <c r="BID2" s="0" t="inlineStr">
        <is>
          <t>OVERALLS</t>
        </is>
      </c>
      <c r="BIE2" s="0" t="inlineStr">
        <is>
          <t>OVERALLS</t>
        </is>
      </c>
      <c r="BIF2" s="0" t="inlineStr">
        <is>
          <t>OVERALLS</t>
        </is>
      </c>
      <c r="BIG2" s="0" t="inlineStr">
        <is>
          <t>OVERALLS</t>
        </is>
      </c>
      <c r="BIH2" s="0" t="inlineStr">
        <is>
          <t>OVERALLS</t>
        </is>
      </c>
      <c r="BII2" s="0" t="inlineStr">
        <is>
          <t>OVERALLS</t>
        </is>
      </c>
      <c r="BIJ2" s="0" t="inlineStr">
        <is>
          <t>OVERALLS</t>
        </is>
      </c>
      <c r="BIK2" s="0" t="inlineStr">
        <is>
          <t>OVERALLS</t>
        </is>
      </c>
      <c r="BIL2" s="0" t="inlineStr">
        <is>
          <t>OVERALLS</t>
        </is>
      </c>
      <c r="BIM2" s="0" t="inlineStr">
        <is>
          <t>SHORTS</t>
        </is>
      </c>
      <c r="BIN2" s="0" t="inlineStr">
        <is>
          <t>SHORTS</t>
        </is>
      </c>
      <c r="BIO2" s="0" t="inlineStr">
        <is>
          <t>SHORTS</t>
        </is>
      </c>
      <c r="BIP2" s="0" t="inlineStr">
        <is>
          <t>SHORTS</t>
        </is>
      </c>
      <c r="BIQ2" s="0" t="inlineStr">
        <is>
          <t>SHORTS</t>
        </is>
      </c>
      <c r="BIR2" s="0" t="inlineStr">
        <is>
          <t>SHORTS</t>
        </is>
      </c>
      <c r="BIS2" s="0" t="inlineStr">
        <is>
          <t>SHORTS</t>
        </is>
      </c>
      <c r="BIT2" s="0" t="inlineStr">
        <is>
          <t>SHORTS</t>
        </is>
      </c>
      <c r="BIU2" s="0" t="inlineStr">
        <is>
          <t>SHORTS</t>
        </is>
      </c>
      <c r="BIV2" s="0" t="inlineStr">
        <is>
          <t>SHORTS</t>
        </is>
      </c>
      <c r="BIW2" s="0" t="inlineStr">
        <is>
          <t>SHORTS</t>
        </is>
      </c>
      <c r="BIX2" s="0" t="inlineStr">
        <is>
          <t>SHORTS</t>
        </is>
      </c>
      <c r="BIY2" s="0" t="inlineStr">
        <is>
          <t>SHORTS</t>
        </is>
      </c>
      <c r="BIZ2" s="0" t="inlineStr">
        <is>
          <t>SHORTS</t>
        </is>
      </c>
      <c r="BJA2" s="0" t="inlineStr">
        <is>
          <t>SHORTS</t>
        </is>
      </c>
      <c r="BJB2" s="0" t="inlineStr">
        <is>
          <t>SHORTS</t>
        </is>
      </c>
      <c r="BJC2" s="0" t="inlineStr">
        <is>
          <t>SHORTS</t>
        </is>
      </c>
      <c r="BJD2" s="0" t="inlineStr">
        <is>
          <t>SHORTS</t>
        </is>
      </c>
      <c r="BJE2" s="0" t="inlineStr">
        <is>
          <t>SHORTS</t>
        </is>
      </c>
      <c r="BJF2" s="0" t="inlineStr">
        <is>
          <t>SHORTS</t>
        </is>
      </c>
      <c r="BJG2" s="0" t="inlineStr">
        <is>
          <t>SHORTS</t>
        </is>
      </c>
      <c r="BJH2" s="0" t="inlineStr">
        <is>
          <t>SHORTS</t>
        </is>
      </c>
      <c r="BJI2" s="0" t="inlineStr">
        <is>
          <t>SHORTS</t>
        </is>
      </c>
      <c r="BJJ2" s="0" t="inlineStr">
        <is>
          <t>SHORTS</t>
        </is>
      </c>
      <c r="BJK2" s="0" t="inlineStr">
        <is>
          <t>SHORTS</t>
        </is>
      </c>
      <c r="BJL2" s="0" t="inlineStr">
        <is>
          <t>SHORTS</t>
        </is>
      </c>
      <c r="BJM2" s="0" t="inlineStr">
        <is>
          <t>SHORTS</t>
        </is>
      </c>
      <c r="BJN2" s="0" t="inlineStr">
        <is>
          <t>SHORTS</t>
        </is>
      </c>
      <c r="BJO2" s="0" t="inlineStr">
        <is>
          <t>SHORTS</t>
        </is>
      </c>
      <c r="BJP2" s="0" t="inlineStr">
        <is>
          <t>SHORTS</t>
        </is>
      </c>
      <c r="BJQ2" s="0" t="inlineStr">
        <is>
          <t>SHORTS</t>
        </is>
      </c>
      <c r="BJR2" s="0" t="inlineStr">
        <is>
          <t>SHORTS</t>
        </is>
      </c>
      <c r="BJS2" s="0" t="inlineStr">
        <is>
          <t>SHORTS</t>
        </is>
      </c>
      <c r="BJT2" s="0" t="inlineStr">
        <is>
          <t>SHORTS</t>
        </is>
      </c>
      <c r="BJU2" s="0" t="inlineStr">
        <is>
          <t>SHORTS</t>
        </is>
      </c>
      <c r="BJV2" s="0" t="inlineStr">
        <is>
          <t>SHORTS</t>
        </is>
      </c>
      <c r="BJW2" s="0" t="inlineStr">
        <is>
          <t>SHORTS</t>
        </is>
      </c>
      <c r="BJX2" s="0" t="inlineStr">
        <is>
          <t>SHORTS</t>
        </is>
      </c>
      <c r="BJY2" s="0" t="inlineStr">
        <is>
          <t>SHORTS</t>
        </is>
      </c>
      <c r="BJZ2" s="0" t="inlineStr">
        <is>
          <t>PANTS</t>
        </is>
      </c>
      <c r="BKA2" s="0" t="inlineStr">
        <is>
          <t>PANTS</t>
        </is>
      </c>
      <c r="BKB2" s="0" t="inlineStr">
        <is>
          <t>PANTS</t>
        </is>
      </c>
      <c r="BKC2" s="0" t="inlineStr">
        <is>
          <t>PANTS</t>
        </is>
      </c>
      <c r="BKD2" s="0" t="inlineStr">
        <is>
          <t>PANTS</t>
        </is>
      </c>
      <c r="BKE2" s="0" t="inlineStr">
        <is>
          <t>PANTS</t>
        </is>
      </c>
      <c r="BKF2" s="0" t="inlineStr">
        <is>
          <t>PANTS</t>
        </is>
      </c>
      <c r="BKG2" s="0" t="inlineStr">
        <is>
          <t>PANTS</t>
        </is>
      </c>
      <c r="BKH2" s="0" t="inlineStr">
        <is>
          <t>PANTS</t>
        </is>
      </c>
      <c r="BKI2" s="0" t="inlineStr">
        <is>
          <t>PANTS</t>
        </is>
      </c>
      <c r="BKJ2" s="0" t="inlineStr">
        <is>
          <t>PANTS</t>
        </is>
      </c>
      <c r="BKK2" s="0" t="inlineStr">
        <is>
          <t>PANTS</t>
        </is>
      </c>
      <c r="BKL2" s="0" t="inlineStr">
        <is>
          <t>PANTS</t>
        </is>
      </c>
      <c r="BKM2" s="0" t="inlineStr">
        <is>
          <t>PANTS</t>
        </is>
      </c>
      <c r="BKN2" s="0" t="inlineStr">
        <is>
          <t>PANTS</t>
        </is>
      </c>
      <c r="BKO2" s="0" t="inlineStr">
        <is>
          <t>PANTS</t>
        </is>
      </c>
      <c r="BKP2" s="0" t="inlineStr">
        <is>
          <t>PANTS</t>
        </is>
      </c>
      <c r="BKQ2" s="0" t="inlineStr">
        <is>
          <t>PANTS</t>
        </is>
      </c>
      <c r="BKR2" s="0" t="inlineStr">
        <is>
          <t>PANTS</t>
        </is>
      </c>
      <c r="BKS2" s="0" t="inlineStr">
        <is>
          <t>PANTS</t>
        </is>
      </c>
      <c r="BKT2" s="0" t="inlineStr">
        <is>
          <t>PANTS</t>
        </is>
      </c>
      <c r="BKU2" s="0" t="inlineStr">
        <is>
          <t>PANTS</t>
        </is>
      </c>
      <c r="BKV2" s="0" t="inlineStr">
        <is>
          <t>PANTS</t>
        </is>
      </c>
      <c r="BKW2" s="0" t="inlineStr">
        <is>
          <t>PANTS</t>
        </is>
      </c>
      <c r="BKX2" s="0" t="inlineStr">
        <is>
          <t>PANTS</t>
        </is>
      </c>
      <c r="BKY2" s="0" t="inlineStr">
        <is>
          <t>PANTS</t>
        </is>
      </c>
      <c r="BKZ2" s="0" t="inlineStr">
        <is>
          <t>PANTS</t>
        </is>
      </c>
      <c r="BLA2" s="0" t="inlineStr">
        <is>
          <t>PANTS</t>
        </is>
      </c>
      <c r="BLB2" s="0" t="inlineStr">
        <is>
          <t>PANTS</t>
        </is>
      </c>
      <c r="BLC2" s="0" t="inlineStr">
        <is>
          <t>PANTS</t>
        </is>
      </c>
      <c r="BLD2" s="0" t="inlineStr">
        <is>
          <t>PANTS</t>
        </is>
      </c>
      <c r="BLE2" s="0" t="inlineStr">
        <is>
          <t>PANTS</t>
        </is>
      </c>
      <c r="BLF2" s="0" t="inlineStr">
        <is>
          <t>PANTS</t>
        </is>
      </c>
      <c r="BLG2" s="0" t="inlineStr">
        <is>
          <t>PANTS</t>
        </is>
      </c>
      <c r="BLH2" s="0" t="inlineStr">
        <is>
          <t>PANTS</t>
        </is>
      </c>
      <c r="BLI2" s="0" t="inlineStr">
        <is>
          <t>PANTS</t>
        </is>
      </c>
      <c r="BLJ2" s="0" t="inlineStr">
        <is>
          <t>PANTS</t>
        </is>
      </c>
      <c r="BLK2" s="0" t="inlineStr">
        <is>
          <t>PANTS</t>
        </is>
      </c>
      <c r="BLL2" s="0" t="inlineStr">
        <is>
          <t>PANTS</t>
        </is>
      </c>
      <c r="BLM2" s="0" t="inlineStr">
        <is>
          <t>OVERALLS</t>
        </is>
      </c>
      <c r="BLN2" s="0" t="inlineStr">
        <is>
          <t>OVERALLS</t>
        </is>
      </c>
      <c r="BLO2" s="0" t="inlineStr">
        <is>
          <t>OVERALLS</t>
        </is>
      </c>
      <c r="BLP2" s="0" t="inlineStr">
        <is>
          <t>OVERALLS</t>
        </is>
      </c>
      <c r="BLQ2" s="0" t="inlineStr">
        <is>
          <t>OVERALLS</t>
        </is>
      </c>
      <c r="BLR2" s="0" t="inlineStr">
        <is>
          <t>OVERALLS</t>
        </is>
      </c>
      <c r="BLS2" s="0" t="inlineStr">
        <is>
          <t>OVERALLS</t>
        </is>
      </c>
      <c r="BLT2" s="0" t="inlineStr">
        <is>
          <t>OVERALLS</t>
        </is>
      </c>
      <c r="BLU2" s="0" t="inlineStr">
        <is>
          <t>OVERALLS</t>
        </is>
      </c>
      <c r="BLV2" s="0" t="inlineStr">
        <is>
          <t>OVERALLS</t>
        </is>
      </c>
      <c r="BLW2" s="0" t="inlineStr">
        <is>
          <t>OVERALLS</t>
        </is>
      </c>
      <c r="BLX2" s="0" t="inlineStr">
        <is>
          <t>OVERALLS</t>
        </is>
      </c>
      <c r="BLY2" s="0" t="inlineStr">
        <is>
          <t>OVERALLS</t>
        </is>
      </c>
      <c r="BLZ2" s="0" t="inlineStr">
        <is>
          <t>OVERALLS</t>
        </is>
      </c>
      <c r="BMA2" s="0" t="inlineStr">
        <is>
          <t>OVERALLS</t>
        </is>
      </c>
      <c r="BMB2" s="0" t="inlineStr">
        <is>
          <t>OVERALLS</t>
        </is>
      </c>
      <c r="BMC2" s="0" t="inlineStr">
        <is>
          <t>OVERALLS</t>
        </is>
      </c>
      <c r="BMD2" s="0" t="inlineStr">
        <is>
          <t>OVERALLS</t>
        </is>
      </c>
      <c r="BME2" s="0" t="inlineStr">
        <is>
          <t>OVERALLS</t>
        </is>
      </c>
      <c r="BMF2" s="0" t="inlineStr">
        <is>
          <t>OVERALLS</t>
        </is>
      </c>
      <c r="BMG2" s="0" t="inlineStr">
        <is>
          <t>OVERALLS</t>
        </is>
      </c>
      <c r="BMH2" s="0" t="inlineStr">
        <is>
          <t>OVERALLS</t>
        </is>
      </c>
      <c r="BMI2" s="0" t="inlineStr">
        <is>
          <t>OVERALLS</t>
        </is>
      </c>
      <c r="BMJ2" s="0" t="inlineStr">
        <is>
          <t>OVERALLS</t>
        </is>
      </c>
      <c r="BMK2" s="0" t="inlineStr">
        <is>
          <t>OVERALLS</t>
        </is>
      </c>
      <c r="BML2" s="0" t="inlineStr">
        <is>
          <t>OVERALLS</t>
        </is>
      </c>
      <c r="BMM2" s="0" t="inlineStr">
        <is>
          <t>SHORTS</t>
        </is>
      </c>
      <c r="BMN2" s="0" t="inlineStr">
        <is>
          <t>SHORTS</t>
        </is>
      </c>
      <c r="BMO2" s="0" t="inlineStr">
        <is>
          <t>SHORTS</t>
        </is>
      </c>
      <c r="BMP2" s="0" t="inlineStr">
        <is>
          <t>SHORTS</t>
        </is>
      </c>
      <c r="BMQ2" s="0" t="inlineStr">
        <is>
          <t>SHORTS</t>
        </is>
      </c>
      <c r="BMR2" s="0" t="inlineStr">
        <is>
          <t>SHORTS</t>
        </is>
      </c>
      <c r="BMS2" s="0" t="inlineStr">
        <is>
          <t>SHORTS</t>
        </is>
      </c>
      <c r="BMT2" s="0" t="inlineStr">
        <is>
          <t>SHORTS</t>
        </is>
      </c>
      <c r="BMU2" s="0" t="inlineStr">
        <is>
          <t>SHORTS</t>
        </is>
      </c>
      <c r="BMV2" s="0" t="inlineStr">
        <is>
          <t>SHORTS</t>
        </is>
      </c>
      <c r="BMW2" s="0" t="inlineStr">
        <is>
          <t>SHORTS</t>
        </is>
      </c>
      <c r="BMX2" s="0" t="inlineStr">
        <is>
          <t>SHORTS</t>
        </is>
      </c>
      <c r="BMY2" s="0" t="inlineStr">
        <is>
          <t>SHORTS</t>
        </is>
      </c>
      <c r="BMZ2" s="0" t="inlineStr">
        <is>
          <t>SHORTS</t>
        </is>
      </c>
      <c r="BNA2" s="0" t="inlineStr">
        <is>
          <t>SHORTS</t>
        </is>
      </c>
      <c r="BNB2" s="0" t="inlineStr">
        <is>
          <t>SHORTS</t>
        </is>
      </c>
      <c r="BNC2" s="0" t="inlineStr">
        <is>
          <t>SHORTS</t>
        </is>
      </c>
      <c r="BND2" s="0" t="inlineStr">
        <is>
          <t>SHORTS</t>
        </is>
      </c>
      <c r="BNE2" s="0" t="inlineStr">
        <is>
          <t>SHORTS</t>
        </is>
      </c>
      <c r="BNF2" s="0" t="inlineStr">
        <is>
          <t>SHORTS</t>
        </is>
      </c>
      <c r="BNG2" s="0" t="inlineStr">
        <is>
          <t>SHORTS</t>
        </is>
      </c>
      <c r="BNH2" s="0" t="inlineStr">
        <is>
          <t>SHORTS</t>
        </is>
      </c>
      <c r="BNI2" s="0" t="inlineStr">
        <is>
          <t>SHORTS</t>
        </is>
      </c>
      <c r="BNJ2" s="0" t="inlineStr">
        <is>
          <t>SHORTS</t>
        </is>
      </c>
      <c r="BNK2" s="0" t="inlineStr">
        <is>
          <t>SHORTS</t>
        </is>
      </c>
      <c r="BNL2" s="0" t="inlineStr">
        <is>
          <t>PANTS</t>
        </is>
      </c>
      <c r="BNM2" s="0" t="inlineStr">
        <is>
          <t>PANTS</t>
        </is>
      </c>
      <c r="BNN2" s="0" t="inlineStr">
        <is>
          <t>PANTS</t>
        </is>
      </c>
      <c r="BNO2" s="0" t="inlineStr">
        <is>
          <t>PANTS</t>
        </is>
      </c>
      <c r="BNP2" s="0" t="inlineStr">
        <is>
          <t>PANTS</t>
        </is>
      </c>
      <c r="BNQ2" s="0" t="inlineStr">
        <is>
          <t>PANTS</t>
        </is>
      </c>
      <c r="BNR2" s="0" t="inlineStr">
        <is>
          <t>PANTS</t>
        </is>
      </c>
      <c r="BNS2" s="0" t="inlineStr">
        <is>
          <t>PANTS</t>
        </is>
      </c>
      <c r="BNT2" s="0" t="inlineStr">
        <is>
          <t>PANTS</t>
        </is>
      </c>
      <c r="BNU2" s="0" t="inlineStr">
        <is>
          <t>PANTS</t>
        </is>
      </c>
      <c r="BNV2" s="0" t="inlineStr">
        <is>
          <t>PANTS</t>
        </is>
      </c>
      <c r="BNW2" s="0" t="inlineStr">
        <is>
          <t>PANTS</t>
        </is>
      </c>
      <c r="BNX2" s="0" t="inlineStr">
        <is>
          <t>PANTS</t>
        </is>
      </c>
      <c r="BNY2" s="0" t="inlineStr">
        <is>
          <t>PANTS</t>
        </is>
      </c>
      <c r="BNZ2" s="0" t="inlineStr">
        <is>
          <t>PANTS</t>
        </is>
      </c>
      <c r="BOA2" s="0" t="inlineStr">
        <is>
          <t>PANTS</t>
        </is>
      </c>
      <c r="BOB2" s="0" t="inlineStr">
        <is>
          <t>PANTS</t>
        </is>
      </c>
      <c r="BOC2" s="0" t="inlineStr">
        <is>
          <t>PANTS</t>
        </is>
      </c>
      <c r="BOD2" s="0" t="inlineStr">
        <is>
          <t>PANTS</t>
        </is>
      </c>
      <c r="BOE2" s="0" t="inlineStr">
        <is>
          <t>PANTS</t>
        </is>
      </c>
      <c r="BOF2" s="0" t="inlineStr">
        <is>
          <t>PANTS</t>
        </is>
      </c>
      <c r="BOG2" s="0" t="inlineStr">
        <is>
          <t>PANTS</t>
        </is>
      </c>
      <c r="BOH2" s="0" t="inlineStr">
        <is>
          <t>PANTS</t>
        </is>
      </c>
      <c r="BOI2" s="0" t="inlineStr">
        <is>
          <t>PANTS</t>
        </is>
      </c>
      <c r="BOJ2" s="0" t="inlineStr">
        <is>
          <t>PANTS</t>
        </is>
      </c>
      <c r="BOK2" s="0" t="inlineStr">
        <is>
          <t>OVERALLS</t>
        </is>
      </c>
      <c r="BOL2" s="0" t="inlineStr">
        <is>
          <t>PANTS</t>
        </is>
      </c>
      <c r="BOM2" s="0" t="inlineStr">
        <is>
          <t>OVERALLS</t>
        </is>
      </c>
      <c r="BON2" s="0" t="inlineStr">
        <is>
          <t>DRESS</t>
        </is>
      </c>
      <c r="BOO2" s="0" t="inlineStr">
        <is>
          <t>OVERALLS</t>
        </is>
      </c>
      <c r="BOP2" s="0" t="inlineStr">
        <is>
          <t>DRESS</t>
        </is>
      </c>
      <c r="BOQ2" s="0" t="inlineStr">
        <is>
          <t>ONE_PIECE_OUTFIT</t>
        </is>
      </c>
      <c r="BOR2" s="0" t="inlineStr">
        <is>
          <t>SHIRT</t>
        </is>
      </c>
      <c r="BOS2" s="0" t="inlineStr">
        <is>
          <t>SHIRT</t>
        </is>
      </c>
      <c r="BOT2" s="0" t="inlineStr">
        <is>
          <t>SHIRT</t>
        </is>
      </c>
      <c r="BOU2" s="0" t="inlineStr">
        <is>
          <t>SHIRT</t>
        </is>
      </c>
      <c r="BOV2" s="0" t="inlineStr">
        <is>
          <t>SKIRT</t>
        </is>
      </c>
      <c r="BOW2" s="0" t="inlineStr">
        <is>
          <t>PANTS</t>
        </is>
      </c>
      <c r="BOX2" s="0" t="inlineStr">
        <is>
          <t>OVERALLS</t>
        </is>
      </c>
      <c r="BOY2" s="0" t="inlineStr">
        <is>
          <t>DRESS</t>
        </is>
      </c>
      <c r="BOZ2" s="0" t="inlineStr">
        <is>
          <t>ONE_PIECE_OUTFIT</t>
        </is>
      </c>
      <c r="BPA2" s="0" t="inlineStr">
        <is>
          <t>SHIRT</t>
        </is>
      </c>
      <c r="BPB2" s="0" t="inlineStr">
        <is>
          <t>SHIRT</t>
        </is>
      </c>
      <c r="BPC2" s="0" t="inlineStr">
        <is>
          <t>SHIRT</t>
        </is>
      </c>
      <c r="BPD2" s="0" t="inlineStr">
        <is>
          <t>SHIRT</t>
        </is>
      </c>
      <c r="BPE2" s="0" t="inlineStr">
        <is>
          <t>SKIRT</t>
        </is>
      </c>
      <c r="BPF2" s="0" t="inlineStr">
        <is>
          <t>PANTS</t>
        </is>
      </c>
      <c r="BPG2" s="0" t="inlineStr">
        <is>
          <t>OVERALLS</t>
        </is>
      </c>
      <c r="BPH2" s="0" t="inlineStr">
        <is>
          <t>OVERALLS</t>
        </is>
      </c>
      <c r="BPI2" s="0" t="inlineStr">
        <is>
          <t>OVERALLS</t>
        </is>
      </c>
      <c r="BPJ2" s="0" t="inlineStr">
        <is>
          <t>OVERALLS</t>
        </is>
      </c>
      <c r="BPK2" s="0" t="inlineStr">
        <is>
          <t>OVERALLS</t>
        </is>
      </c>
      <c r="BPL2" s="0" t="inlineStr">
        <is>
          <t>OVERALLS</t>
        </is>
      </c>
      <c r="BPM2" s="0" t="inlineStr">
        <is>
          <t>OVERALLS</t>
        </is>
      </c>
      <c r="BPN2" s="0" t="inlineStr">
        <is>
          <t>OVERALLS</t>
        </is>
      </c>
      <c r="BPO2" s="0" t="inlineStr">
        <is>
          <t>OVERALLS</t>
        </is>
      </c>
      <c r="BPP2" s="0" t="inlineStr">
        <is>
          <t>OVERALLS</t>
        </is>
      </c>
      <c r="BPQ2" s="0" t="inlineStr">
        <is>
          <t>OVERALLS</t>
        </is>
      </c>
      <c r="BPR2" s="0" t="inlineStr">
        <is>
          <t>OVERALLS</t>
        </is>
      </c>
      <c r="BPS2" s="0" t="inlineStr">
        <is>
          <t>OVERALLS</t>
        </is>
      </c>
      <c r="BPT2" s="0" t="inlineStr">
        <is>
          <t>OVERALLS</t>
        </is>
      </c>
      <c r="BPU2" s="0" t="inlineStr">
        <is>
          <t>DRESS</t>
        </is>
      </c>
      <c r="BPV2" s="0" t="inlineStr">
        <is>
          <t>ONE_PIECE_OUTFIT</t>
        </is>
      </c>
      <c r="BPW2" s="0" t="inlineStr">
        <is>
          <t>SHIRT</t>
        </is>
      </c>
      <c r="BPX2" s="0" t="inlineStr">
        <is>
          <t>SHIRT</t>
        </is>
      </c>
      <c r="BPY2" s="0" t="inlineStr">
        <is>
          <t>SHIRT</t>
        </is>
      </c>
      <c r="BPZ2" s="0" t="inlineStr">
        <is>
          <t>SHIRT</t>
        </is>
      </c>
      <c r="BQA2" s="0" t="inlineStr">
        <is>
          <t>SHIRT</t>
        </is>
      </c>
      <c r="BQB2" s="0" t="inlineStr">
        <is>
          <t>DRESS</t>
        </is>
      </c>
      <c r="BQC2" s="0" t="inlineStr">
        <is>
          <t>ONE_PIECE_OUTFIT</t>
        </is>
      </c>
      <c r="BQD2" s="0" t="inlineStr">
        <is>
          <t>SHIRT</t>
        </is>
      </c>
      <c r="BQE2" s="0" t="inlineStr">
        <is>
          <t>SHIRT</t>
        </is>
      </c>
      <c r="BQF2" s="0" t="inlineStr">
        <is>
          <t>SHIRT</t>
        </is>
      </c>
      <c r="BQG2" s="0" t="inlineStr">
        <is>
          <t>SHIRT</t>
        </is>
      </c>
      <c r="BQH2" s="0" t="inlineStr">
        <is>
          <t>SHIRT</t>
        </is>
      </c>
      <c r="BQI2" s="0" t="inlineStr">
        <is>
          <t>DRESS</t>
        </is>
      </c>
      <c r="BQJ2" s="0" t="inlineStr">
        <is>
          <t>ONE_PIECE_OUTFIT</t>
        </is>
      </c>
      <c r="BQK2" s="0" t="inlineStr">
        <is>
          <t>SHIRT</t>
        </is>
      </c>
      <c r="BQL2" s="0" t="inlineStr">
        <is>
          <t>SHORTS</t>
        </is>
      </c>
      <c r="BQM2" s="0" t="inlineStr">
        <is>
          <t>PANTS</t>
        </is>
      </c>
      <c r="BQN2" s="0" t="inlineStr">
        <is>
          <t>DRESS</t>
        </is>
      </c>
      <c r="BQO2" s="0" t="inlineStr">
        <is>
          <t>ONE_PIECE_OUTFIT</t>
        </is>
      </c>
      <c r="BQP2" s="0" t="inlineStr">
        <is>
          <t>SHIRT</t>
        </is>
      </c>
      <c r="BQQ2" s="0" t="inlineStr">
        <is>
          <t>SHORTS</t>
        </is>
      </c>
      <c r="BQR2" s="0" t="inlineStr">
        <is>
          <t>PANTS</t>
        </is>
      </c>
      <c r="BQS2" s="0" t="inlineStr">
        <is>
          <t>DRESS</t>
        </is>
      </c>
      <c r="BQT2" s="0" t="inlineStr">
        <is>
          <t>ONE_PIECE_OUTFIT</t>
        </is>
      </c>
      <c r="BQU2" s="0" t="inlineStr">
        <is>
          <t>SHIRT</t>
        </is>
      </c>
      <c r="BQV2" s="0" t="inlineStr">
        <is>
          <t>SHORTS</t>
        </is>
      </c>
      <c r="BQW2" s="0" t="inlineStr">
        <is>
          <t>PANTS</t>
        </is>
      </c>
      <c r="BQX2" s="0" t="inlineStr">
        <is>
          <t>DRESS</t>
        </is>
      </c>
      <c r="BQY2" s="0" t="inlineStr">
        <is>
          <t>ONE_PIECE_OUTFIT</t>
        </is>
      </c>
      <c r="BQZ2" s="0" t="inlineStr">
        <is>
          <t>SHIRT</t>
        </is>
      </c>
      <c r="BRA2" s="0" t="inlineStr">
        <is>
          <t>SHORTS</t>
        </is>
      </c>
      <c r="BRB2" s="0" t="inlineStr">
        <is>
          <t>PANTS</t>
        </is>
      </c>
      <c r="BRC2" s="0" t="inlineStr">
        <is>
          <t>DRESS</t>
        </is>
      </c>
      <c r="BRD2" s="0" t="inlineStr">
        <is>
          <t>ONE_PIECE_OUTFIT</t>
        </is>
      </c>
      <c r="BRE2" s="0" t="inlineStr">
        <is>
          <t>SHIRT</t>
        </is>
      </c>
      <c r="BRF2" s="0" t="inlineStr">
        <is>
          <t>SHORTS</t>
        </is>
      </c>
      <c r="BRG2" s="0" t="inlineStr">
        <is>
          <t>PANTS</t>
        </is>
      </c>
      <c r="BRH2" s="0" t="inlineStr">
        <is>
          <t>DRESS</t>
        </is>
      </c>
      <c r="BRI2" s="0" t="inlineStr">
        <is>
          <t>SKIRT</t>
        </is>
      </c>
      <c r="BRJ2" s="0" t="inlineStr">
        <is>
          <t>PANTS</t>
        </is>
      </c>
      <c r="BRK2" s="0" t="inlineStr">
        <is>
          <t>DRESS</t>
        </is>
      </c>
      <c r="BRL2" s="0" t="inlineStr">
        <is>
          <t>DRESS</t>
        </is>
      </c>
      <c r="BRM2" s="0" t="inlineStr">
        <is>
          <t>DRESS</t>
        </is>
      </c>
      <c r="BRN2" s="0" t="inlineStr">
        <is>
          <t>DRESS</t>
        </is>
      </c>
      <c r="BRO2" s="0" t="inlineStr">
        <is>
          <t>ONE_PIECE_OUTFIT</t>
        </is>
      </c>
      <c r="BRP2" s="0" t="inlineStr">
        <is>
          <t>SKIRT</t>
        </is>
      </c>
      <c r="BRQ2" s="0" t="inlineStr">
        <is>
          <t>DRESS</t>
        </is>
      </c>
      <c r="BRR2" s="0" t="inlineStr">
        <is>
          <t>ONE_PIECE_OUTFIT</t>
        </is>
      </c>
      <c r="BRS2" s="0" t="inlineStr">
        <is>
          <t>SKIRT</t>
        </is>
      </c>
      <c r="BRT2" s="0" t="inlineStr">
        <is>
          <t>DRESS</t>
        </is>
      </c>
      <c r="BRU2" s="0" t="inlineStr">
        <is>
          <t>ONE_PIECE_OUTFIT</t>
        </is>
      </c>
      <c r="BRV2" s="0" t="inlineStr">
        <is>
          <t>SKIRT</t>
        </is>
      </c>
      <c r="BRW2" s="0" t="inlineStr">
        <is>
          <t>DRESS</t>
        </is>
      </c>
      <c r="BRX2" s="0" t="inlineStr">
        <is>
          <t>ONE_PIECE_OUTFIT</t>
        </is>
      </c>
      <c r="BRY2" s="0" t="inlineStr">
        <is>
          <t>SKIRT</t>
        </is>
      </c>
      <c r="BRZ2" s="0" t="inlineStr">
        <is>
          <t>DRESS</t>
        </is>
      </c>
      <c r="BSA2" s="0" t="inlineStr">
        <is>
          <t>ONE_PIECE_OUTFIT</t>
        </is>
      </c>
      <c r="BSB2" s="0" t="inlineStr">
        <is>
          <t>SKIRT</t>
        </is>
      </c>
      <c r="BSC2" s="0" t="inlineStr">
        <is>
          <t>DRESS</t>
        </is>
      </c>
      <c r="BSD2" s="0" t="inlineStr">
        <is>
          <t>DRESS</t>
        </is>
      </c>
      <c r="BSE2" s="0" t="inlineStr">
        <is>
          <t>DRESS</t>
        </is>
      </c>
      <c r="BSF2" s="0" t="inlineStr">
        <is>
          <t>DRESS</t>
        </is>
      </c>
      <c r="BSG2" s="0" t="inlineStr">
        <is>
          <t>DRESS</t>
        </is>
      </c>
      <c r="BSH2" s="0" t="inlineStr">
        <is>
          <t>DRESS</t>
        </is>
      </c>
      <c r="BSI2" s="0" t="inlineStr">
        <is>
          <t>DRESS</t>
        </is>
      </c>
      <c r="BSJ2" s="0" t="inlineStr">
        <is>
          <t>DRESS</t>
        </is>
      </c>
      <c r="BSK2" s="0" t="inlineStr">
        <is>
          <t>DRESS</t>
        </is>
      </c>
      <c r="BSL2" s="0" t="inlineStr">
        <is>
          <t>DRESS</t>
        </is>
      </c>
      <c r="BSM2" s="0" t="inlineStr">
        <is>
          <t>DRESS</t>
        </is>
      </c>
      <c r="BSN2" s="0" t="inlineStr">
        <is>
          <t>DRESS</t>
        </is>
      </c>
      <c r="BSO2" s="0" t="inlineStr">
        <is>
          <t>DRESS</t>
        </is>
      </c>
      <c r="BSP2" s="0" t="inlineStr">
        <is>
          <t>DRESS</t>
        </is>
      </c>
      <c r="BSQ2" s="0" t="inlineStr">
        <is>
          <t>ONE_PIECE_OUTFIT</t>
        </is>
      </c>
      <c r="BSR2" s="0" t="inlineStr">
        <is>
          <t>SHORTS</t>
        </is>
      </c>
      <c r="BSS2" s="0" t="inlineStr">
        <is>
          <t>DRESS</t>
        </is>
      </c>
      <c r="BST2" s="0" t="inlineStr">
        <is>
          <t>ONE_PIECE_OUTFIT</t>
        </is>
      </c>
      <c r="BSU2" s="0" t="inlineStr">
        <is>
          <t>SHORTS</t>
        </is>
      </c>
      <c r="BSV2" s="0" t="inlineStr">
        <is>
          <t>DRESS</t>
        </is>
      </c>
      <c r="BSW2" s="0" t="inlineStr">
        <is>
          <t>ONE_PIECE_OUTFIT</t>
        </is>
      </c>
      <c r="BSX2" s="0" t="inlineStr">
        <is>
          <t>SHORTS</t>
        </is>
      </c>
      <c r="BSY2" s="0" t="inlineStr">
        <is>
          <t>DRESS</t>
        </is>
      </c>
      <c r="BSZ2" s="0" t="inlineStr">
        <is>
          <t>ONE_PIECE_OUTFIT</t>
        </is>
      </c>
      <c r="BTA2" s="0" t="inlineStr">
        <is>
          <t>SHORTS</t>
        </is>
      </c>
      <c r="BTB2" s="0" t="inlineStr">
        <is>
          <t>DRESS</t>
        </is>
      </c>
      <c r="BTC2" s="0" t="inlineStr">
        <is>
          <t>ONE_PIECE_OUTFIT</t>
        </is>
      </c>
      <c r="BTD2" s="0" t="inlineStr">
        <is>
          <t>SHORTS</t>
        </is>
      </c>
      <c r="BTE2" s="0" t="inlineStr">
        <is>
          <t>DRESS</t>
        </is>
      </c>
      <c r="BTF2" s="0" t="inlineStr">
        <is>
          <t>DRESS</t>
        </is>
      </c>
      <c r="BTG2" s="0" t="inlineStr">
        <is>
          <t>DRESS</t>
        </is>
      </c>
      <c r="BTH2" s="0" t="inlineStr">
        <is>
          <t>DRESS</t>
        </is>
      </c>
      <c r="BTI2" s="0" t="inlineStr">
        <is>
          <t>DRESS</t>
        </is>
      </c>
      <c r="BTJ2" s="0" t="inlineStr">
        <is>
          <t>DRESS</t>
        </is>
      </c>
      <c r="BTK2" s="0" t="inlineStr">
        <is>
          <t>DRESS</t>
        </is>
      </c>
      <c r="BTL2" s="0" t="inlineStr">
        <is>
          <t>DRESS</t>
        </is>
      </c>
      <c r="BTM2" s="0" t="inlineStr">
        <is>
          <t>DRESS</t>
        </is>
      </c>
      <c r="BTN2" s="0" t="inlineStr">
        <is>
          <t>DRESS</t>
        </is>
      </c>
      <c r="BTO2" s="0" t="inlineStr">
        <is>
          <t>DRESS</t>
        </is>
      </c>
      <c r="BTP2" s="0" t="inlineStr">
        <is>
          <t>DRESS</t>
        </is>
      </c>
      <c r="BTQ2" s="0" t="inlineStr">
        <is>
          <t>DRESS</t>
        </is>
      </c>
      <c r="BTR2" s="0" t="inlineStr">
        <is>
          <t>DRESS</t>
        </is>
      </c>
      <c r="BTS2" s="0" t="inlineStr">
        <is>
          <t>DRESS</t>
        </is>
      </c>
      <c r="BTT2" s="0" t="inlineStr">
        <is>
          <t>DRESS</t>
        </is>
      </c>
      <c r="BTU2" s="0" t="inlineStr">
        <is>
          <t>DRESS</t>
        </is>
      </c>
      <c r="BTV2" s="0" t="inlineStr">
        <is>
          <t>DRESS</t>
        </is>
      </c>
      <c r="BTW2" s="0" t="inlineStr">
        <is>
          <t>DRESS</t>
        </is>
      </c>
      <c r="BTX2" s="0" t="inlineStr">
        <is>
          <t>DRESS</t>
        </is>
      </c>
      <c r="BTY2" s="0" t="inlineStr">
        <is>
          <t>DRESS</t>
        </is>
      </c>
      <c r="BTZ2" s="0" t="inlineStr">
        <is>
          <t>DRESS</t>
        </is>
      </c>
      <c r="BUA2" s="0" t="inlineStr">
        <is>
          <t>SKIRT</t>
        </is>
      </c>
      <c r="BUB2" s="0" t="inlineStr">
        <is>
          <t>SKIRT</t>
        </is>
      </c>
      <c r="BUC2" s="0" t="inlineStr">
        <is>
          <t>SHORTS</t>
        </is>
      </c>
      <c r="BUD2" s="0" t="inlineStr">
        <is>
          <t>SHORTS</t>
        </is>
      </c>
      <c r="BUE2" s="0" t="inlineStr">
        <is>
          <t>DRESS</t>
        </is>
      </c>
      <c r="BUF2" s="0" t="inlineStr">
        <is>
          <t>ONE_PIECE_OUTFIT</t>
        </is>
      </c>
      <c r="BUG2" s="0" t="inlineStr">
        <is>
          <t>ONE_PIECE_OUTFIT</t>
        </is>
      </c>
      <c r="BUH2" s="0" t="inlineStr">
        <is>
          <t>ONE_PIECE_OUTFIT</t>
        </is>
      </c>
      <c r="BUI2" s="0" t="inlineStr">
        <is>
          <t>ONE_PIECE_OUTFIT</t>
        </is>
      </c>
      <c r="BUJ2" s="0" t="inlineStr">
        <is>
          <t>SHIRT</t>
        </is>
      </c>
      <c r="BUK2" s="0" t="inlineStr">
        <is>
          <t>SHIRT</t>
        </is>
      </c>
      <c r="BUL2" s="0" t="inlineStr">
        <is>
          <t>SHIRT</t>
        </is>
      </c>
      <c r="BUM2" s="0" t="inlineStr">
        <is>
          <t>SHIRT</t>
        </is>
      </c>
      <c r="BUN2" s="0" t="inlineStr">
        <is>
          <t>SHIRT</t>
        </is>
      </c>
      <c r="BUO2" s="0" t="inlineStr">
        <is>
          <t>SHIRT</t>
        </is>
      </c>
      <c r="BUP2" s="0" t="inlineStr">
        <is>
          <t>SHIRT</t>
        </is>
      </c>
      <c r="BUQ2" s="0" t="inlineStr">
        <is>
          <t>SHIRT</t>
        </is>
      </c>
      <c r="BUR2" s="0" t="inlineStr">
        <is>
          <t>SHIRT</t>
        </is>
      </c>
      <c r="BUS2" s="0" t="inlineStr">
        <is>
          <t>SHIRT</t>
        </is>
      </c>
      <c r="BUT2" s="0" t="inlineStr">
        <is>
          <t>SHIRT</t>
        </is>
      </c>
      <c r="BUU2" s="0" t="inlineStr">
        <is>
          <t>SHIRT</t>
        </is>
      </c>
      <c r="BUV2" s="0" t="inlineStr">
        <is>
          <t>SHIRT</t>
        </is>
      </c>
      <c r="BUW2" s="0" t="inlineStr">
        <is>
          <t>SHIRT</t>
        </is>
      </c>
      <c r="BUX2" s="0" t="inlineStr">
        <is>
          <t>SHIRT</t>
        </is>
      </c>
      <c r="BUY2" s="0" t="inlineStr">
        <is>
          <t>SHIRT</t>
        </is>
      </c>
      <c r="BUZ2" s="0" t="inlineStr">
        <is>
          <t>SHIRT</t>
        </is>
      </c>
      <c r="BVA2" s="0" t="inlineStr">
        <is>
          <t>SHIRT</t>
        </is>
      </c>
      <c r="BVB2" s="0" t="inlineStr">
        <is>
          <t>SHIRT</t>
        </is>
      </c>
      <c r="BVC2" s="0" t="inlineStr">
        <is>
          <t>SHIRT</t>
        </is>
      </c>
      <c r="BVD2" s="0" t="inlineStr">
        <is>
          <t>SHIRT</t>
        </is>
      </c>
      <c r="BVE2" s="0" t="inlineStr">
        <is>
          <t>SHIRT</t>
        </is>
      </c>
      <c r="BVF2" s="0" t="inlineStr">
        <is>
          <t>SHIRT</t>
        </is>
      </c>
      <c r="BVG2" s="0" t="inlineStr">
        <is>
          <t>SHIRT</t>
        </is>
      </c>
      <c r="BVH2" s="0" t="inlineStr">
        <is>
          <t>SHIRT</t>
        </is>
      </c>
      <c r="BVI2" s="0" t="inlineStr">
        <is>
          <t>SHIRT</t>
        </is>
      </c>
      <c r="BVJ2" s="0" t="inlineStr">
        <is>
          <t>SHIRT</t>
        </is>
      </c>
      <c r="BVK2" s="0" t="inlineStr">
        <is>
          <t>SHIRT</t>
        </is>
      </c>
      <c r="BVL2" s="0" t="inlineStr">
        <is>
          <t>SHIRT</t>
        </is>
      </c>
      <c r="BVM2" s="0" t="inlineStr">
        <is>
          <t>SHIRT</t>
        </is>
      </c>
      <c r="BVN2" s="0" t="inlineStr">
        <is>
          <t>SHIRT</t>
        </is>
      </c>
      <c r="BVO2" s="0" t="inlineStr">
        <is>
          <t>SHIRT</t>
        </is>
      </c>
      <c r="BVP2" s="0" t="inlineStr">
        <is>
          <t>SHIRT</t>
        </is>
      </c>
      <c r="BVQ2" s="0" t="inlineStr">
        <is>
          <t>SHIRT</t>
        </is>
      </c>
      <c r="BVR2" s="0" t="inlineStr">
        <is>
          <t>SHIRT</t>
        </is>
      </c>
      <c r="BVS2" s="0" t="inlineStr">
        <is>
          <t>SHIRT</t>
        </is>
      </c>
      <c r="BVT2" s="0" t="inlineStr">
        <is>
          <t>SHIRT</t>
        </is>
      </c>
      <c r="BVU2" s="0" t="inlineStr">
        <is>
          <t>SHIRT</t>
        </is>
      </c>
      <c r="BVV2" s="0" t="inlineStr">
        <is>
          <t>SHIRT</t>
        </is>
      </c>
      <c r="BVW2" s="0" t="inlineStr">
        <is>
          <t>SHIRT</t>
        </is>
      </c>
      <c r="BVX2" s="0" t="inlineStr">
        <is>
          <t>SHIRT</t>
        </is>
      </c>
      <c r="BVY2" s="0" t="inlineStr">
        <is>
          <t>SHIRT</t>
        </is>
      </c>
      <c r="BVZ2" s="0" t="inlineStr">
        <is>
          <t>SHIRT</t>
        </is>
      </c>
      <c r="BWA2" s="0" t="inlineStr">
        <is>
          <t>SHIRT</t>
        </is>
      </c>
      <c r="BWB2" s="0" t="inlineStr">
        <is>
          <t>SHIRT</t>
        </is>
      </c>
      <c r="BWC2" s="0" t="inlineStr">
        <is>
          <t>SHIRT</t>
        </is>
      </c>
      <c r="BWD2" s="0" t="inlineStr">
        <is>
          <t>SHIRT</t>
        </is>
      </c>
      <c r="BWE2" s="0" t="inlineStr">
        <is>
          <t>SHIRT</t>
        </is>
      </c>
      <c r="BWF2" s="0" t="inlineStr">
        <is>
          <t>SHIRT</t>
        </is>
      </c>
      <c r="BWG2" s="0" t="inlineStr">
        <is>
          <t>SHIRT</t>
        </is>
      </c>
      <c r="BWH2" s="0" t="inlineStr">
        <is>
          <t>SHIRT</t>
        </is>
      </c>
      <c r="BWI2" s="0" t="inlineStr">
        <is>
          <t>SHIRT</t>
        </is>
      </c>
      <c r="BWJ2" s="0" t="inlineStr">
        <is>
          <t>SHIRT</t>
        </is>
      </c>
      <c r="BWK2" s="0" t="inlineStr">
        <is>
          <t>SHIRT</t>
        </is>
      </c>
      <c r="BWL2" s="0" t="inlineStr">
        <is>
          <t>SHIRT</t>
        </is>
      </c>
      <c r="BWM2" s="0" t="inlineStr">
        <is>
          <t>SHIRT</t>
        </is>
      </c>
      <c r="BWN2" s="0" t="inlineStr">
        <is>
          <t>SHIRT</t>
        </is>
      </c>
      <c r="BWO2" s="0" t="inlineStr">
        <is>
          <t>SHIRT</t>
        </is>
      </c>
      <c r="BWP2" s="0" t="inlineStr">
        <is>
          <t>SHIRT</t>
        </is>
      </c>
      <c r="BWQ2" s="0" t="inlineStr">
        <is>
          <t>SHIRT</t>
        </is>
      </c>
      <c r="BWR2" s="0" t="inlineStr">
        <is>
          <t>SHIRT</t>
        </is>
      </c>
      <c r="BWS2" s="0" t="inlineStr">
        <is>
          <t>SHIRT</t>
        </is>
      </c>
      <c r="BWT2" s="0" t="inlineStr">
        <is>
          <t>SHIRT</t>
        </is>
      </c>
      <c r="BWU2" s="0" t="inlineStr">
        <is>
          <t>SHIRT</t>
        </is>
      </c>
      <c r="BWV2" s="0" t="inlineStr">
        <is>
          <t>SHIRT</t>
        </is>
      </c>
      <c r="BWW2" s="0" t="inlineStr">
        <is>
          <t>SHIRT</t>
        </is>
      </c>
      <c r="BWX2" s="0" t="inlineStr">
        <is>
          <t>SHIRT</t>
        </is>
      </c>
      <c r="BWY2" s="0" t="inlineStr">
        <is>
          <t>SHIRT</t>
        </is>
      </c>
      <c r="BWZ2" s="0" t="inlineStr">
        <is>
          <t>SHIRT</t>
        </is>
      </c>
      <c r="BXA2" s="0" t="inlineStr">
        <is>
          <t>SHIRT</t>
        </is>
      </c>
      <c r="BXB2" s="0" t="inlineStr">
        <is>
          <t>SHIRT</t>
        </is>
      </c>
      <c r="BXC2" s="0" t="inlineStr">
        <is>
          <t>SHIRT</t>
        </is>
      </c>
      <c r="BXD2" s="0" t="inlineStr">
        <is>
          <t>SHIRT</t>
        </is>
      </c>
      <c r="BXE2" s="0" t="inlineStr">
        <is>
          <t>SHIRT</t>
        </is>
      </c>
      <c r="BXF2" s="0" t="inlineStr">
        <is>
          <t>SHIRT</t>
        </is>
      </c>
      <c r="BXG2" s="0" t="inlineStr">
        <is>
          <t>SHIRT</t>
        </is>
      </c>
      <c r="BXH2" s="0" t="inlineStr">
        <is>
          <t>SHIRT</t>
        </is>
      </c>
      <c r="BXI2" s="0" t="inlineStr">
        <is>
          <t>SHIRT</t>
        </is>
      </c>
      <c r="BXJ2" s="0" t="inlineStr">
        <is>
          <t>SHIRT</t>
        </is>
      </c>
      <c r="BXK2" s="0" t="inlineStr">
        <is>
          <t>SHIRT</t>
        </is>
      </c>
      <c r="BXL2" s="0" t="inlineStr">
        <is>
          <t>SHIRT</t>
        </is>
      </c>
      <c r="BXM2" s="0" t="inlineStr">
        <is>
          <t>SHIRT</t>
        </is>
      </c>
      <c r="BXN2" s="0" t="inlineStr">
        <is>
          <t>SHIRT</t>
        </is>
      </c>
      <c r="BXO2" s="0" t="inlineStr">
        <is>
          <t>SHIRT</t>
        </is>
      </c>
      <c r="BXP2" s="0" t="inlineStr">
        <is>
          <t>SHIRT</t>
        </is>
      </c>
      <c r="BXQ2" s="0" t="inlineStr">
        <is>
          <t>SHIRT</t>
        </is>
      </c>
      <c r="BXR2" s="0" t="inlineStr">
        <is>
          <t>SHIRT</t>
        </is>
      </c>
      <c r="BXS2" s="0" t="inlineStr">
        <is>
          <t>SHIRT</t>
        </is>
      </c>
      <c r="BXT2" s="0" t="inlineStr">
        <is>
          <t>SHIRT</t>
        </is>
      </c>
      <c r="BXU2" s="0" t="inlineStr">
        <is>
          <t>SHIRT</t>
        </is>
      </c>
      <c r="BXV2" s="0" t="inlineStr">
        <is>
          <t>SHIRT</t>
        </is>
      </c>
      <c r="BXW2" s="0" t="inlineStr">
        <is>
          <t>SHIRT</t>
        </is>
      </c>
      <c r="BXX2" s="0" t="inlineStr">
        <is>
          <t>SHIRT</t>
        </is>
      </c>
      <c r="BXY2" s="0" t="inlineStr">
        <is>
          <t>SHIRT</t>
        </is>
      </c>
      <c r="BXZ2" s="0" t="inlineStr">
        <is>
          <t>SHIRT</t>
        </is>
      </c>
      <c r="BYA2" s="0" t="inlineStr">
        <is>
          <t>SHIRT</t>
        </is>
      </c>
      <c r="BYB2" s="0" t="inlineStr">
        <is>
          <t>SHIRT</t>
        </is>
      </c>
      <c r="BYC2" s="0" t="inlineStr">
        <is>
          <t>SHIRT</t>
        </is>
      </c>
      <c r="BYD2" s="0" t="inlineStr">
        <is>
          <t>SHIRT</t>
        </is>
      </c>
      <c r="BYE2" s="0" t="inlineStr">
        <is>
          <t>SHIRT</t>
        </is>
      </c>
      <c r="BYF2" s="0" t="inlineStr">
        <is>
          <t>SHIRT</t>
        </is>
      </c>
      <c r="BYG2" s="0" t="inlineStr">
        <is>
          <t>SHIRT</t>
        </is>
      </c>
      <c r="BYH2" s="0" t="inlineStr">
        <is>
          <t>SHIRT</t>
        </is>
      </c>
      <c r="BYI2" s="0" t="inlineStr">
        <is>
          <t>SHIRT</t>
        </is>
      </c>
      <c r="BYJ2" s="0" t="inlineStr">
        <is>
          <t>SHIRT</t>
        </is>
      </c>
      <c r="BYK2" s="0" t="inlineStr">
        <is>
          <t>SHIRT</t>
        </is>
      </c>
      <c r="BYL2" s="0" t="inlineStr">
        <is>
          <t>SHIRT</t>
        </is>
      </c>
      <c r="BYM2" s="0" t="inlineStr">
        <is>
          <t>SHIRT</t>
        </is>
      </c>
      <c r="BYN2" s="0" t="inlineStr">
        <is>
          <t>SHIRT</t>
        </is>
      </c>
      <c r="BYO2" s="0" t="inlineStr">
        <is>
          <t>SHIRT</t>
        </is>
      </c>
      <c r="BYP2" s="0" t="inlineStr">
        <is>
          <t>SHIRT</t>
        </is>
      </c>
      <c r="BYQ2" s="0" t="inlineStr">
        <is>
          <t>SHIRT</t>
        </is>
      </c>
      <c r="BYR2" s="0" t="inlineStr">
        <is>
          <t>SHIRT</t>
        </is>
      </c>
      <c r="BYS2" s="0" t="inlineStr">
        <is>
          <t>SHIRT</t>
        </is>
      </c>
      <c r="BYT2" s="0" t="inlineStr">
        <is>
          <t>SHIRT</t>
        </is>
      </c>
      <c r="BYU2" s="0" t="inlineStr">
        <is>
          <t>SHIRT</t>
        </is>
      </c>
      <c r="BYV2" s="0" t="inlineStr">
        <is>
          <t>SHIRT</t>
        </is>
      </c>
      <c r="BYW2" s="0" t="inlineStr">
        <is>
          <t>SHIRT</t>
        </is>
      </c>
      <c r="BYX2" s="0" t="inlineStr">
        <is>
          <t>SHIRT</t>
        </is>
      </c>
      <c r="BYY2" s="0" t="inlineStr">
        <is>
          <t>SHIRT</t>
        </is>
      </c>
      <c r="BYZ2" s="0" t="inlineStr">
        <is>
          <t>SHIRT</t>
        </is>
      </c>
      <c r="BZA2" s="0" t="inlineStr">
        <is>
          <t>SHIRT</t>
        </is>
      </c>
      <c r="BZB2" s="0" t="inlineStr">
        <is>
          <t>SHIRT</t>
        </is>
      </c>
      <c r="BZC2" s="0" t="inlineStr">
        <is>
          <t>SHIRT</t>
        </is>
      </c>
      <c r="BZD2" s="0" t="inlineStr">
        <is>
          <t>SHIRT</t>
        </is>
      </c>
      <c r="BZE2" s="0" t="inlineStr">
        <is>
          <t>SHIRT</t>
        </is>
      </c>
      <c r="BZF2" s="0" t="inlineStr">
        <is>
          <t>SHIRT</t>
        </is>
      </c>
      <c r="BZG2" s="0" t="inlineStr">
        <is>
          <t>SHIRT</t>
        </is>
      </c>
      <c r="BZH2" s="0" t="inlineStr">
        <is>
          <t>SHIRT</t>
        </is>
      </c>
      <c r="BZI2" s="0" t="inlineStr">
        <is>
          <t>SHIRT</t>
        </is>
      </c>
      <c r="BZJ2" s="0" t="inlineStr">
        <is>
          <t>SHIRT</t>
        </is>
      </c>
      <c r="BZK2" s="0" t="inlineStr">
        <is>
          <t>SHIRT</t>
        </is>
      </c>
      <c r="BZL2" s="0" t="inlineStr">
        <is>
          <t>SHIRT</t>
        </is>
      </c>
      <c r="BZM2" s="0" t="inlineStr">
        <is>
          <t>SHIRT</t>
        </is>
      </c>
      <c r="BZN2" s="0" t="inlineStr">
        <is>
          <t>SHIRT</t>
        </is>
      </c>
      <c r="BZO2" s="0" t="inlineStr">
        <is>
          <t>SHIRT</t>
        </is>
      </c>
      <c r="BZP2" s="0" t="inlineStr">
        <is>
          <t>SHIRT</t>
        </is>
      </c>
      <c r="BZQ2" s="0" t="inlineStr">
        <is>
          <t>SHIRT</t>
        </is>
      </c>
      <c r="BZR2" s="0" t="inlineStr">
        <is>
          <t>SHIRT</t>
        </is>
      </c>
      <c r="BZS2" s="0" t="inlineStr">
        <is>
          <t>SHIRT</t>
        </is>
      </c>
      <c r="BZT2" s="0" t="inlineStr">
        <is>
          <t>SHIRT</t>
        </is>
      </c>
      <c r="BZU2" s="0" t="inlineStr">
        <is>
          <t>SHIRT</t>
        </is>
      </c>
      <c r="BZV2" s="0" t="inlineStr">
        <is>
          <t>SHIRT</t>
        </is>
      </c>
      <c r="BZW2" s="0" t="inlineStr">
        <is>
          <t>SHIRT</t>
        </is>
      </c>
      <c r="BZX2" s="0" t="inlineStr">
        <is>
          <t>SHIRT</t>
        </is>
      </c>
      <c r="BZY2" s="0" t="inlineStr">
        <is>
          <t>SHIRT</t>
        </is>
      </c>
      <c r="BZZ2" s="0" t="inlineStr">
        <is>
          <t>SHIRT</t>
        </is>
      </c>
      <c r="CAA2" s="0" t="inlineStr">
        <is>
          <t>SHIRT</t>
        </is>
      </c>
      <c r="CAB2" s="0" t="inlineStr">
        <is>
          <t>SHIRT</t>
        </is>
      </c>
      <c r="CAC2" s="0" t="inlineStr">
        <is>
          <t>SHIRT</t>
        </is>
      </c>
      <c r="CAD2" s="0" t="inlineStr">
        <is>
          <t>SHIRT</t>
        </is>
      </c>
      <c r="CAE2" s="0" t="inlineStr">
        <is>
          <t>SHIRT</t>
        </is>
      </c>
      <c r="CAF2" s="0" t="inlineStr">
        <is>
          <t>SHIRT</t>
        </is>
      </c>
      <c r="CAG2" s="0" t="inlineStr">
        <is>
          <t>SHIRT</t>
        </is>
      </c>
      <c r="CAH2" s="0" t="inlineStr">
        <is>
          <t>SHIRT</t>
        </is>
      </c>
      <c r="CAI2" s="0" t="inlineStr">
        <is>
          <t>SHIRT</t>
        </is>
      </c>
      <c r="CAJ2" s="0" t="inlineStr">
        <is>
          <t>SHIRT</t>
        </is>
      </c>
      <c r="CAK2" s="0" t="inlineStr">
        <is>
          <t>SHIRT</t>
        </is>
      </c>
      <c r="CAL2" s="0" t="inlineStr">
        <is>
          <t>SHIRT</t>
        </is>
      </c>
      <c r="CAM2" s="0" t="inlineStr">
        <is>
          <t>SHIRT</t>
        </is>
      </c>
      <c r="CAN2" s="0" t="inlineStr">
        <is>
          <t>SHIRT</t>
        </is>
      </c>
      <c r="CAO2" s="0" t="inlineStr">
        <is>
          <t>SHIRT</t>
        </is>
      </c>
      <c r="CAP2" s="0" t="inlineStr">
        <is>
          <t>SHIRT</t>
        </is>
      </c>
      <c r="CAQ2" s="0" t="inlineStr">
        <is>
          <t>SHIRT</t>
        </is>
      </c>
      <c r="CAR2" s="0" t="inlineStr">
        <is>
          <t>SHIRT</t>
        </is>
      </c>
      <c r="CAS2" s="0" t="inlineStr">
        <is>
          <t>SHIRT</t>
        </is>
      </c>
      <c r="CAT2" s="0" t="inlineStr">
        <is>
          <t>SHIRT</t>
        </is>
      </c>
      <c r="CAU2" s="0" t="inlineStr">
        <is>
          <t>SHIRT</t>
        </is>
      </c>
      <c r="CAV2" s="0" t="inlineStr">
        <is>
          <t>SHIRT</t>
        </is>
      </c>
      <c r="CAW2" s="0" t="inlineStr">
        <is>
          <t>SHIRT</t>
        </is>
      </c>
      <c r="CAX2" s="0" t="inlineStr">
        <is>
          <t>SHIRT</t>
        </is>
      </c>
      <c r="CAY2" s="0" t="inlineStr">
        <is>
          <t>SHIRT</t>
        </is>
      </c>
      <c r="CAZ2" s="0" t="inlineStr">
        <is>
          <t>SHIRT</t>
        </is>
      </c>
      <c r="CBA2" s="0" t="inlineStr">
        <is>
          <t>SHIRT</t>
        </is>
      </c>
      <c r="CBB2" s="0" t="inlineStr">
        <is>
          <t>SHIRT</t>
        </is>
      </c>
      <c r="CBC2" s="0" t="inlineStr">
        <is>
          <t>SHIRT</t>
        </is>
      </c>
      <c r="CBD2" s="0" t="inlineStr">
        <is>
          <t>SHIRT</t>
        </is>
      </c>
      <c r="CBE2" s="0" t="inlineStr">
        <is>
          <t>SHIRT</t>
        </is>
      </c>
      <c r="CBF2" s="0" t="inlineStr">
        <is>
          <t>SHIRT</t>
        </is>
      </c>
      <c r="CBG2" s="0" t="inlineStr">
        <is>
          <t>SHIRT</t>
        </is>
      </c>
      <c r="CBH2" s="0" t="inlineStr">
        <is>
          <t>SHIRT</t>
        </is>
      </c>
      <c r="CBI2" s="0" t="inlineStr">
        <is>
          <t>SHIRT</t>
        </is>
      </c>
      <c r="CBJ2" s="0" t="inlineStr">
        <is>
          <t>SHIRT</t>
        </is>
      </c>
      <c r="CBK2" s="0" t="inlineStr">
        <is>
          <t>SHIRT</t>
        </is>
      </c>
      <c r="CBL2" s="0" t="inlineStr">
        <is>
          <t>SHIRT</t>
        </is>
      </c>
      <c r="CBM2" s="0" t="inlineStr">
        <is>
          <t>SHIRT</t>
        </is>
      </c>
      <c r="CBN2" s="0" t="inlineStr">
        <is>
          <t>SHIRT</t>
        </is>
      </c>
      <c r="CBO2" s="0" t="inlineStr">
        <is>
          <t>SHIRT</t>
        </is>
      </c>
      <c r="CBP2" s="0" t="inlineStr">
        <is>
          <t>SHIRT</t>
        </is>
      </c>
      <c r="CBQ2" s="0" t="inlineStr">
        <is>
          <t>SHIRT</t>
        </is>
      </c>
      <c r="CBR2" s="0" t="inlineStr">
        <is>
          <t>SHIRT</t>
        </is>
      </c>
      <c r="CBS2" s="0" t="inlineStr">
        <is>
          <t>SHIRT</t>
        </is>
      </c>
      <c r="CBT2" s="0" t="inlineStr">
        <is>
          <t>SHIRT</t>
        </is>
      </c>
      <c r="CBU2" s="0" t="inlineStr">
        <is>
          <t>SHIRT</t>
        </is>
      </c>
      <c r="CBV2" s="0" t="inlineStr">
        <is>
          <t>SHIRT</t>
        </is>
      </c>
      <c r="CBW2" s="0" t="inlineStr">
        <is>
          <t>SHIRT</t>
        </is>
      </c>
      <c r="CBX2" s="0" t="inlineStr">
        <is>
          <t>SHIRT</t>
        </is>
      </c>
      <c r="CBY2" s="0" t="inlineStr">
        <is>
          <t>SHIRT</t>
        </is>
      </c>
      <c r="CBZ2" s="0" t="inlineStr">
        <is>
          <t>SHIRT</t>
        </is>
      </c>
      <c r="CCA2" s="0" t="inlineStr">
        <is>
          <t>SHIRT</t>
        </is>
      </c>
      <c r="CCB2" s="0" t="inlineStr">
        <is>
          <t>SHIRT</t>
        </is>
      </c>
      <c r="CCC2" s="0" t="inlineStr">
        <is>
          <t>SHIRT</t>
        </is>
      </c>
      <c r="CCD2" s="0" t="inlineStr">
        <is>
          <t>SHIRT</t>
        </is>
      </c>
      <c r="CCE2" s="0" t="inlineStr">
        <is>
          <t>SHIRT</t>
        </is>
      </c>
      <c r="CCF2" s="0" t="inlineStr">
        <is>
          <t>SHIRT</t>
        </is>
      </c>
      <c r="CCG2" s="0" t="inlineStr">
        <is>
          <t>SHIRT</t>
        </is>
      </c>
      <c r="CCH2" s="0" t="inlineStr">
        <is>
          <t>SHIRT</t>
        </is>
      </c>
      <c r="CCI2" s="0" t="inlineStr">
        <is>
          <t>SHIRT</t>
        </is>
      </c>
      <c r="CCJ2" s="0" t="inlineStr">
        <is>
          <t>SHIRT</t>
        </is>
      </c>
      <c r="CCK2" s="0" t="inlineStr">
        <is>
          <t>SHIRT</t>
        </is>
      </c>
      <c r="CCL2" s="0" t="inlineStr">
        <is>
          <t>SHIRT</t>
        </is>
      </c>
      <c r="CCM2" s="0" t="inlineStr">
        <is>
          <t>SHIRT</t>
        </is>
      </c>
      <c r="CCN2" s="0" t="inlineStr">
        <is>
          <t>SHIRT</t>
        </is>
      </c>
      <c r="CCO2" s="0" t="inlineStr">
        <is>
          <t>SHIRT</t>
        </is>
      </c>
      <c r="CCP2" s="0" t="inlineStr">
        <is>
          <t>SHORTS</t>
        </is>
      </c>
      <c r="CCQ2" s="0" t="inlineStr">
        <is>
          <t>PANTS</t>
        </is>
      </c>
      <c r="CCR2" s="0" t="inlineStr">
        <is>
          <t>SHIRT</t>
        </is>
      </c>
      <c r="CCS2" s="0" t="inlineStr">
        <is>
          <t>SHORTS</t>
        </is>
      </c>
      <c r="CCT2" s="0" t="inlineStr">
        <is>
          <t>PANTS</t>
        </is>
      </c>
      <c r="CCU2" s="0" t="inlineStr">
        <is>
          <t>SHIRT</t>
        </is>
      </c>
      <c r="CCV2" s="0" t="inlineStr">
        <is>
          <t>SHIRT</t>
        </is>
      </c>
      <c r="CCW2" s="0" t="inlineStr">
        <is>
          <t>SHIRT</t>
        </is>
      </c>
      <c r="CCX2" s="0" t="inlineStr">
        <is>
          <t>SHIRT</t>
        </is>
      </c>
      <c r="CCY2" s="0" t="inlineStr">
        <is>
          <t>SHIRT</t>
        </is>
      </c>
      <c r="CCZ2" s="0" t="inlineStr">
        <is>
          <t>SHIRT</t>
        </is>
      </c>
      <c r="CDA2" s="0" t="inlineStr">
        <is>
          <t>SHIRT</t>
        </is>
      </c>
      <c r="CDB2" s="0" t="inlineStr">
        <is>
          <t>SHIRT</t>
        </is>
      </c>
      <c r="CDC2" s="0" t="inlineStr">
        <is>
          <t>SHIRT</t>
        </is>
      </c>
      <c r="CDD2" s="0" t="inlineStr">
        <is>
          <t>SHIRT</t>
        </is>
      </c>
      <c r="CDE2" s="0" t="inlineStr">
        <is>
          <t>SHIRT</t>
        </is>
      </c>
      <c r="CDF2" s="0" t="inlineStr">
        <is>
          <t>SHIRT</t>
        </is>
      </c>
      <c r="CDG2" s="0" t="inlineStr">
        <is>
          <t>SHIRT</t>
        </is>
      </c>
      <c r="CDH2" s="0" t="inlineStr">
        <is>
          <t>SHIRT</t>
        </is>
      </c>
      <c r="CDI2" s="0" t="inlineStr">
        <is>
          <t>SHIRT</t>
        </is>
      </c>
      <c r="CDJ2" s="0" t="inlineStr">
        <is>
          <t>SKIRT</t>
        </is>
      </c>
      <c r="CDK2" s="0" t="inlineStr">
        <is>
          <t>SKIRT</t>
        </is>
      </c>
      <c r="CDL2" s="0" t="inlineStr">
        <is>
          <t>SKIRT</t>
        </is>
      </c>
      <c r="CDM2" s="0" t="inlineStr">
        <is>
          <t>SKIRT</t>
        </is>
      </c>
      <c r="CDN2" s="0" t="inlineStr">
        <is>
          <t>SKIRT</t>
        </is>
      </c>
      <c r="CDO2" s="0" t="inlineStr">
        <is>
          <t>SKIRT</t>
        </is>
      </c>
      <c r="CDP2" s="0" t="inlineStr">
        <is>
          <t>SKIRT</t>
        </is>
      </c>
      <c r="CDQ2" s="0" t="inlineStr">
        <is>
          <t>SKIRT</t>
        </is>
      </c>
      <c r="CDR2" s="0" t="inlineStr">
        <is>
          <t>SKIRT</t>
        </is>
      </c>
      <c r="CDS2" s="0" t="inlineStr">
        <is>
          <t>SKIRT</t>
        </is>
      </c>
      <c r="CDT2" s="0" t="inlineStr">
        <is>
          <t>SKIRT</t>
        </is>
      </c>
      <c r="CDU2" s="0" t="inlineStr">
        <is>
          <t>SKIRT</t>
        </is>
      </c>
      <c r="CDV2" s="0" t="inlineStr">
        <is>
          <t>SKIRT</t>
        </is>
      </c>
      <c r="CDW2" s="0" t="inlineStr">
        <is>
          <t>SKIRT</t>
        </is>
      </c>
      <c r="CDX2" s="0" t="inlineStr">
        <is>
          <t>SKIRT</t>
        </is>
      </c>
      <c r="CDY2" s="0" t="inlineStr">
        <is>
          <t>SKIRT</t>
        </is>
      </c>
      <c r="CDZ2" s="0" t="inlineStr">
        <is>
          <t>SKIRT</t>
        </is>
      </c>
      <c r="CEA2" s="0" t="inlineStr">
        <is>
          <t>SKIRT</t>
        </is>
      </c>
      <c r="CEB2" s="0" t="inlineStr">
        <is>
          <t>SKIRT</t>
        </is>
      </c>
      <c r="CEC2" s="0" t="inlineStr">
        <is>
          <t>SKIRT</t>
        </is>
      </c>
      <c r="CED2" s="0" t="inlineStr">
        <is>
          <t>SKIRT</t>
        </is>
      </c>
      <c r="CEE2" s="0" t="inlineStr">
        <is>
          <t>SKIRT</t>
        </is>
      </c>
      <c r="CEF2" s="0" t="inlineStr">
        <is>
          <t>SKIRT</t>
        </is>
      </c>
      <c r="CEG2" s="0" t="inlineStr">
        <is>
          <t>SKIRT</t>
        </is>
      </c>
      <c r="CEH2" s="0" t="inlineStr">
        <is>
          <t>SKIRT</t>
        </is>
      </c>
      <c r="CEI2" s="0" t="inlineStr">
        <is>
          <t>SKIRT</t>
        </is>
      </c>
      <c r="CEJ2" s="0" t="inlineStr">
        <is>
          <t>SKIRT</t>
        </is>
      </c>
      <c r="CEK2" s="0" t="inlineStr">
        <is>
          <t>SKIRT</t>
        </is>
      </c>
      <c r="CEL2" s="0" t="inlineStr">
        <is>
          <t>SKIRT</t>
        </is>
      </c>
      <c r="CEM2" s="0" t="inlineStr">
        <is>
          <t>SKIRT</t>
        </is>
      </c>
      <c r="CEN2" s="0" t="inlineStr">
        <is>
          <t>SKIRT</t>
        </is>
      </c>
      <c r="CEO2" s="0" t="inlineStr">
        <is>
          <t>SKIRT</t>
        </is>
      </c>
      <c r="CEP2" s="0" t="inlineStr">
        <is>
          <t>SKIRT</t>
        </is>
      </c>
      <c r="CEQ2" s="0" t="inlineStr">
        <is>
          <t>SKIRT</t>
        </is>
      </c>
      <c r="CER2" s="0" t="inlineStr">
        <is>
          <t>SKIRT</t>
        </is>
      </c>
      <c r="CES2" s="0" t="inlineStr">
        <is>
          <t>SKIRT</t>
        </is>
      </c>
      <c r="CET2" s="0" t="inlineStr">
        <is>
          <t>SKIRT</t>
        </is>
      </c>
      <c r="CEU2" s="0" t="inlineStr">
        <is>
          <t>SKIRT</t>
        </is>
      </c>
      <c r="CEV2" s="0" t="inlineStr">
        <is>
          <t>SKIRT</t>
        </is>
      </c>
      <c r="CEW2" s="0" t="inlineStr">
        <is>
          <t>SKIRT</t>
        </is>
      </c>
      <c r="CEX2" s="0" t="inlineStr">
        <is>
          <t>SKIRT</t>
        </is>
      </c>
      <c r="CEY2" s="0" t="inlineStr">
        <is>
          <t>SKIRT</t>
        </is>
      </c>
      <c r="CEZ2" s="0" t="inlineStr">
        <is>
          <t>SKIRT</t>
        </is>
      </c>
      <c r="CFA2" s="0" t="inlineStr">
        <is>
          <t>SKIRT</t>
        </is>
      </c>
      <c r="CFB2" s="0" t="inlineStr">
        <is>
          <t>SKIRT</t>
        </is>
      </c>
      <c r="CFC2" s="0" t="inlineStr">
        <is>
          <t>SKIRT</t>
        </is>
      </c>
      <c r="CFD2" s="0" t="inlineStr">
        <is>
          <t>SKIRT</t>
        </is>
      </c>
      <c r="CFE2" s="0" t="inlineStr">
        <is>
          <t>SKIRT</t>
        </is>
      </c>
      <c r="CFF2" s="0" t="inlineStr">
        <is>
          <t>SKIRT</t>
        </is>
      </c>
      <c r="CFG2" s="0" t="inlineStr">
        <is>
          <t>SKIRT</t>
        </is>
      </c>
      <c r="CFH2" s="0" t="inlineStr">
        <is>
          <t>SKIRT</t>
        </is>
      </c>
      <c r="CFI2" s="0" t="inlineStr">
        <is>
          <t>SKIRT</t>
        </is>
      </c>
      <c r="CFJ2" s="0" t="inlineStr">
        <is>
          <t>SKIRT</t>
        </is>
      </c>
      <c r="CFK2" s="0" t="inlineStr">
        <is>
          <t>SKIRT</t>
        </is>
      </c>
      <c r="CFL2" s="0" t="inlineStr">
        <is>
          <t>SKIRT</t>
        </is>
      </c>
      <c r="CFM2" s="0" t="inlineStr">
        <is>
          <t>SKIRT</t>
        </is>
      </c>
      <c r="CFN2" s="0" t="inlineStr">
        <is>
          <t>SKIRT</t>
        </is>
      </c>
      <c r="CFO2" s="0" t="inlineStr">
        <is>
          <t>SKIRT</t>
        </is>
      </c>
      <c r="CFP2" s="0" t="inlineStr">
        <is>
          <t>SKIRT</t>
        </is>
      </c>
      <c r="CFQ2" s="0" t="inlineStr">
        <is>
          <t>SKIRT</t>
        </is>
      </c>
      <c r="CFR2" s="0" t="inlineStr">
        <is>
          <t>SKIRT</t>
        </is>
      </c>
      <c r="CFS2" s="0" t="inlineStr">
        <is>
          <t>SKIRT</t>
        </is>
      </c>
      <c r="CFT2" s="0" t="inlineStr">
        <is>
          <t>SKIRT</t>
        </is>
      </c>
      <c r="CFU2" s="0" t="inlineStr">
        <is>
          <t>SKIRT</t>
        </is>
      </c>
      <c r="CFV2" s="0" t="inlineStr">
        <is>
          <t>SKIRT</t>
        </is>
      </c>
      <c r="CFW2" s="0" t="inlineStr">
        <is>
          <t>SKIRT</t>
        </is>
      </c>
      <c r="CFX2" s="0" t="inlineStr">
        <is>
          <t>SKIRT</t>
        </is>
      </c>
      <c r="CFY2" s="0" t="inlineStr">
        <is>
          <t>SKIRT</t>
        </is>
      </c>
      <c r="CFZ2" s="0" t="inlineStr">
        <is>
          <t>SKIRT</t>
        </is>
      </c>
      <c r="CGA2" s="0" t="inlineStr">
        <is>
          <t>SKIRT</t>
        </is>
      </c>
      <c r="CGB2" s="0" t="inlineStr">
        <is>
          <t>SKIRT</t>
        </is>
      </c>
      <c r="CGC2" s="0" t="inlineStr">
        <is>
          <t>SKIRT</t>
        </is>
      </c>
      <c r="CGD2" s="0" t="inlineStr">
        <is>
          <t>SKIRT</t>
        </is>
      </c>
      <c r="CGE2" s="0" t="inlineStr">
        <is>
          <t>SKIRT</t>
        </is>
      </c>
      <c r="CGF2" s="0" t="inlineStr">
        <is>
          <t>SKIRT</t>
        </is>
      </c>
      <c r="CGG2" s="0" t="inlineStr">
        <is>
          <t>SKIRT</t>
        </is>
      </c>
      <c r="CGH2" s="0" t="inlineStr">
        <is>
          <t>SKIRT</t>
        </is>
      </c>
      <c r="CGI2" s="0" t="inlineStr">
        <is>
          <t>SKIRT</t>
        </is>
      </c>
      <c r="CGJ2" s="0" t="inlineStr">
        <is>
          <t>SKIRT</t>
        </is>
      </c>
      <c r="CGK2" s="0" t="inlineStr">
        <is>
          <t>SKIRT</t>
        </is>
      </c>
      <c r="CGL2" s="0" t="inlineStr">
        <is>
          <t>SKIRT</t>
        </is>
      </c>
      <c r="CGM2" s="0" t="inlineStr">
        <is>
          <t>SKIRT</t>
        </is>
      </c>
      <c r="CGN2" s="0" t="inlineStr">
        <is>
          <t>SKIRT</t>
        </is>
      </c>
      <c r="CGO2" s="0" t="inlineStr">
        <is>
          <t>SKIRT</t>
        </is>
      </c>
      <c r="CGP2" s="0" t="inlineStr">
        <is>
          <t>SKIRT</t>
        </is>
      </c>
      <c r="CGQ2" s="0" t="inlineStr">
        <is>
          <t>SKIRT</t>
        </is>
      </c>
      <c r="CGR2" s="0" t="inlineStr">
        <is>
          <t>SKIRT</t>
        </is>
      </c>
      <c r="CGS2" s="0" t="inlineStr">
        <is>
          <t>SKIRT</t>
        </is>
      </c>
      <c r="CGT2" s="0" t="inlineStr">
        <is>
          <t>SKIRT</t>
        </is>
      </c>
      <c r="CGU2" s="0" t="inlineStr">
        <is>
          <t>SKIRT</t>
        </is>
      </c>
      <c r="CGV2" s="0" t="inlineStr">
        <is>
          <t>SKIRT</t>
        </is>
      </c>
      <c r="CGW2" s="0" t="inlineStr">
        <is>
          <t>SKIRT</t>
        </is>
      </c>
      <c r="CGX2" s="0" t="inlineStr">
        <is>
          <t>SKIRT</t>
        </is>
      </c>
      <c r="CGY2" s="0" t="inlineStr">
        <is>
          <t>SKIRT</t>
        </is>
      </c>
      <c r="CGZ2" s="0" t="inlineStr">
        <is>
          <t>SKIRT</t>
        </is>
      </c>
      <c r="CHA2" s="0" t="inlineStr">
        <is>
          <t>SKIRT</t>
        </is>
      </c>
      <c r="CHB2" s="0" t="inlineStr">
        <is>
          <t>SKIRT</t>
        </is>
      </c>
      <c r="CHC2" s="0" t="inlineStr">
        <is>
          <t>SKIRT</t>
        </is>
      </c>
      <c r="CHD2" s="0" t="inlineStr">
        <is>
          <t>SKIRT</t>
        </is>
      </c>
      <c r="CHE2" s="0" t="inlineStr">
        <is>
          <t>SKIRT</t>
        </is>
      </c>
      <c r="CHF2" s="0" t="inlineStr">
        <is>
          <t>SKIRT</t>
        </is>
      </c>
      <c r="CHG2" s="0" t="inlineStr">
        <is>
          <t>SKIRT</t>
        </is>
      </c>
      <c r="CHH2" s="0" t="inlineStr">
        <is>
          <t>SKIRT</t>
        </is>
      </c>
      <c r="CHI2" s="0" t="inlineStr">
        <is>
          <t>SKIRT</t>
        </is>
      </c>
      <c r="CHJ2" s="0" t="inlineStr">
        <is>
          <t>SKIRT</t>
        </is>
      </c>
      <c r="CHK2" s="0" t="inlineStr">
        <is>
          <t>SKIRT</t>
        </is>
      </c>
      <c r="CHL2" s="0" t="inlineStr">
        <is>
          <t>SKIRT</t>
        </is>
      </c>
      <c r="CHM2" s="0" t="inlineStr">
        <is>
          <t>SKIRT</t>
        </is>
      </c>
      <c r="CHN2" s="0" t="inlineStr">
        <is>
          <t>SKIRT</t>
        </is>
      </c>
      <c r="CHO2" s="0" t="inlineStr">
        <is>
          <t>SKIRT</t>
        </is>
      </c>
      <c r="CHP2" s="0" t="inlineStr">
        <is>
          <t>SKIRT</t>
        </is>
      </c>
      <c r="CHQ2" s="0" t="inlineStr">
        <is>
          <t>SKIRT</t>
        </is>
      </c>
      <c r="CHR2" s="0" t="inlineStr">
        <is>
          <t>SKIRT</t>
        </is>
      </c>
      <c r="CHS2" s="0" t="inlineStr">
        <is>
          <t>SKIRT</t>
        </is>
      </c>
      <c r="CHT2" s="0" t="inlineStr">
        <is>
          <t>SKIRT</t>
        </is>
      </c>
      <c r="CHU2" s="0" t="inlineStr">
        <is>
          <t>SKIRT</t>
        </is>
      </c>
      <c r="CHV2" s="0" t="inlineStr">
        <is>
          <t>SKIRT</t>
        </is>
      </c>
      <c r="CHW2" s="0" t="inlineStr">
        <is>
          <t>SKIRT</t>
        </is>
      </c>
      <c r="CHX2" s="0" t="inlineStr">
        <is>
          <t>SKIRT</t>
        </is>
      </c>
      <c r="CHY2" s="0" t="inlineStr">
        <is>
          <t>SKIRT</t>
        </is>
      </c>
      <c r="CHZ2" s="0" t="inlineStr">
        <is>
          <t>SKIRT</t>
        </is>
      </c>
      <c r="CIA2" s="0" t="inlineStr">
        <is>
          <t>SKIRT</t>
        </is>
      </c>
      <c r="CIB2" s="0" t="inlineStr">
        <is>
          <t>SKIRT</t>
        </is>
      </c>
      <c r="CIC2" s="0" t="inlineStr">
        <is>
          <t>SKIRT</t>
        </is>
      </c>
      <c r="CID2" s="0" t="inlineStr">
        <is>
          <t>SKIRT</t>
        </is>
      </c>
      <c r="CIE2" s="0" t="inlineStr">
        <is>
          <t>SKIRT</t>
        </is>
      </c>
      <c r="CIF2" s="0" t="inlineStr">
        <is>
          <t>SKIRT</t>
        </is>
      </c>
      <c r="CIG2" s="0" t="inlineStr">
        <is>
          <t>SKIRT</t>
        </is>
      </c>
      <c r="CIH2" s="0" t="inlineStr">
        <is>
          <t>SKIRT</t>
        </is>
      </c>
      <c r="CII2" s="0" t="inlineStr">
        <is>
          <t>SKIRT</t>
        </is>
      </c>
      <c r="CIJ2" s="0" t="inlineStr">
        <is>
          <t>SKIRT</t>
        </is>
      </c>
      <c r="CIK2" s="0" t="inlineStr">
        <is>
          <t>SKIRT</t>
        </is>
      </c>
      <c r="CIL2" s="0" t="inlineStr">
        <is>
          <t>SKIRT</t>
        </is>
      </c>
      <c r="CIM2" s="0" t="inlineStr">
        <is>
          <t>SKIRT</t>
        </is>
      </c>
      <c r="CIN2" s="0" t="inlineStr">
        <is>
          <t>SKIRT</t>
        </is>
      </c>
      <c r="CIO2" s="0" t="inlineStr">
        <is>
          <t>SKIRT</t>
        </is>
      </c>
      <c r="CIP2" s="0" t="inlineStr">
        <is>
          <t>SKIRT</t>
        </is>
      </c>
      <c r="CIQ2" s="0" t="inlineStr">
        <is>
          <t>SKIRT</t>
        </is>
      </c>
      <c r="CIR2" s="0" t="inlineStr">
        <is>
          <t>SKIRT</t>
        </is>
      </c>
      <c r="CIS2" s="0" t="inlineStr">
        <is>
          <t>SKIRT</t>
        </is>
      </c>
      <c r="CIT2" s="0" t="inlineStr">
        <is>
          <t>SKIRT</t>
        </is>
      </c>
      <c r="CIU2" s="0" t="inlineStr">
        <is>
          <t>SKIRT</t>
        </is>
      </c>
      <c r="CIV2" s="0" t="inlineStr">
        <is>
          <t>SKIRT</t>
        </is>
      </c>
      <c r="CIW2" s="0" t="inlineStr">
        <is>
          <t>SKIRT</t>
        </is>
      </c>
      <c r="CIX2" s="0" t="inlineStr">
        <is>
          <t>SKIRT</t>
        </is>
      </c>
      <c r="CIY2" s="0" t="inlineStr">
        <is>
          <t>SKIRT</t>
        </is>
      </c>
      <c r="CIZ2" s="0" t="inlineStr">
        <is>
          <t>SKIRT</t>
        </is>
      </c>
      <c r="CJA2" s="0" t="inlineStr">
        <is>
          <t>SKIRT</t>
        </is>
      </c>
      <c r="CJB2" s="0" t="inlineStr">
        <is>
          <t>SKIRT</t>
        </is>
      </c>
      <c r="CJC2" s="0" t="inlineStr">
        <is>
          <t>SKIRT</t>
        </is>
      </c>
      <c r="CJD2" s="0" t="inlineStr">
        <is>
          <t>SKIRT</t>
        </is>
      </c>
      <c r="CJE2" s="0" t="inlineStr">
        <is>
          <t>SKIRT</t>
        </is>
      </c>
      <c r="CJF2" s="0" t="inlineStr">
        <is>
          <t>SKIRT</t>
        </is>
      </c>
      <c r="CJG2" s="0" t="inlineStr">
        <is>
          <t>SKIRT</t>
        </is>
      </c>
      <c r="CJH2" s="0" t="inlineStr">
        <is>
          <t>SKIRT</t>
        </is>
      </c>
      <c r="CJI2" s="0" t="inlineStr">
        <is>
          <t>SKIRT</t>
        </is>
      </c>
      <c r="CJJ2" s="0" t="inlineStr">
        <is>
          <t>SKIRT</t>
        </is>
      </c>
      <c r="CJK2" s="0" t="inlineStr">
        <is>
          <t>SKIRT</t>
        </is>
      </c>
      <c r="CJL2" s="0" t="inlineStr">
        <is>
          <t>SKIRT</t>
        </is>
      </c>
      <c r="CJM2" s="0" t="inlineStr">
        <is>
          <t>SKIRT</t>
        </is>
      </c>
      <c r="CJN2" s="0" t="inlineStr">
        <is>
          <t>SKIRT</t>
        </is>
      </c>
      <c r="CJO2" s="0" t="inlineStr">
        <is>
          <t>SKIRT</t>
        </is>
      </c>
      <c r="CJP2" s="0" t="inlineStr">
        <is>
          <t>SKIRT</t>
        </is>
      </c>
      <c r="CJQ2" s="0" t="inlineStr">
        <is>
          <t>SKIRT</t>
        </is>
      </c>
      <c r="CJR2" s="0" t="inlineStr">
        <is>
          <t>SKIRT</t>
        </is>
      </c>
      <c r="CJS2" s="0" t="inlineStr">
        <is>
          <t>SKIRT</t>
        </is>
      </c>
      <c r="CJT2" s="0" t="inlineStr">
        <is>
          <t>SKIRT</t>
        </is>
      </c>
      <c r="CJU2" s="0" t="inlineStr">
        <is>
          <t>SKIRT</t>
        </is>
      </c>
      <c r="CJV2" s="0" t="inlineStr">
        <is>
          <t>SKIRT</t>
        </is>
      </c>
      <c r="CJW2" s="0" t="inlineStr">
        <is>
          <t>SKIRT</t>
        </is>
      </c>
      <c r="CJX2" s="0" t="inlineStr">
        <is>
          <t>SKIRT</t>
        </is>
      </c>
      <c r="CJY2" s="0" t="inlineStr">
        <is>
          <t>SKIRT</t>
        </is>
      </c>
      <c r="CJZ2" s="0" t="inlineStr">
        <is>
          <t>SKIRT</t>
        </is>
      </c>
      <c r="CKA2" s="0" t="inlineStr">
        <is>
          <t>SKIRT</t>
        </is>
      </c>
      <c r="CKB2" s="0" t="inlineStr">
        <is>
          <t>SKIRT</t>
        </is>
      </c>
      <c r="CKC2" s="0" t="inlineStr">
        <is>
          <t>SKIRT</t>
        </is>
      </c>
      <c r="CKD2" s="0" t="inlineStr">
        <is>
          <t>SKIRT</t>
        </is>
      </c>
      <c r="CKE2" s="0" t="inlineStr">
        <is>
          <t>SKIRT</t>
        </is>
      </c>
      <c r="CKF2" s="0" t="inlineStr">
        <is>
          <t>SKIRT</t>
        </is>
      </c>
      <c r="CKG2" s="0" t="inlineStr">
        <is>
          <t>SKIRT</t>
        </is>
      </c>
      <c r="CKH2" s="0" t="inlineStr">
        <is>
          <t>SKIRT</t>
        </is>
      </c>
      <c r="CKI2" s="0" t="inlineStr">
        <is>
          <t>SKIRT</t>
        </is>
      </c>
      <c r="CKJ2" s="0" t="inlineStr">
        <is>
          <t>SKIRT</t>
        </is>
      </c>
      <c r="CKK2" s="0" t="inlineStr">
        <is>
          <t>SKIRT</t>
        </is>
      </c>
      <c r="CKL2" s="0" t="inlineStr">
        <is>
          <t>SKIRT</t>
        </is>
      </c>
      <c r="CKM2" s="0" t="inlineStr">
        <is>
          <t>SKIRT</t>
        </is>
      </c>
      <c r="CKN2" s="0" t="inlineStr">
        <is>
          <t>SKIRT</t>
        </is>
      </c>
      <c r="CKO2" s="0" t="inlineStr">
        <is>
          <t>SKIRT</t>
        </is>
      </c>
      <c r="CKP2" s="0" t="inlineStr">
        <is>
          <t>SKIRT</t>
        </is>
      </c>
      <c r="CKQ2" s="0" t="inlineStr">
        <is>
          <t>SKIRT</t>
        </is>
      </c>
      <c r="CKR2" s="0" t="inlineStr">
        <is>
          <t>SKIRT</t>
        </is>
      </c>
      <c r="CKS2" s="0" t="inlineStr">
        <is>
          <t>SKIRT</t>
        </is>
      </c>
      <c r="CKT2" s="0" t="inlineStr">
        <is>
          <t>SKIRT</t>
        </is>
      </c>
      <c r="CKU2" s="0" t="inlineStr">
        <is>
          <t>SKIRT</t>
        </is>
      </c>
      <c r="CKV2" s="0" t="inlineStr">
        <is>
          <t>SKIRT</t>
        </is>
      </c>
      <c r="CKW2" s="0" t="inlineStr">
        <is>
          <t>SKIRT</t>
        </is>
      </c>
      <c r="CKX2" s="0" t="inlineStr">
        <is>
          <t>SKIRT</t>
        </is>
      </c>
      <c r="CKY2" s="0" t="inlineStr">
        <is>
          <t>SKIRT</t>
        </is>
      </c>
      <c r="CKZ2" s="0" t="inlineStr">
        <is>
          <t>SKIRT</t>
        </is>
      </c>
      <c r="CLA2" s="0" t="inlineStr">
        <is>
          <t>SKIRT</t>
        </is>
      </c>
      <c r="CLB2" s="0" t="inlineStr">
        <is>
          <t>SKIRT</t>
        </is>
      </c>
      <c r="CLC2" s="0" t="inlineStr">
        <is>
          <t>SKIRT</t>
        </is>
      </c>
      <c r="CLD2" s="0" t="inlineStr">
        <is>
          <t>SHORTS</t>
        </is>
      </c>
      <c r="CLE2" s="0" t="inlineStr">
        <is>
          <t>SKIRT</t>
        </is>
      </c>
      <c r="CLF2" s="0" t="inlineStr">
        <is>
          <t>SKIRT</t>
        </is>
      </c>
      <c r="CLG2" s="0" t="inlineStr">
        <is>
          <t>SKIRT</t>
        </is>
      </c>
      <c r="CLH2" s="0" t="inlineStr">
        <is>
          <t>SKIRT</t>
        </is>
      </c>
      <c r="CLI2" s="0" t="inlineStr">
        <is>
          <t>SKIRT</t>
        </is>
      </c>
      <c r="CLJ2" s="0" t="inlineStr">
        <is>
          <t>SKIRT</t>
        </is>
      </c>
      <c r="CLK2" s="0" t="inlineStr">
        <is>
          <t>SKIRT</t>
        </is>
      </c>
      <c r="CLL2" s="0" t="inlineStr">
        <is>
          <t>SHORTS</t>
        </is>
      </c>
      <c r="CLM2" s="0" t="inlineStr">
        <is>
          <t>SHORTS</t>
        </is>
      </c>
      <c r="CLN2" s="0" t="inlineStr">
        <is>
          <t>SHORTS</t>
        </is>
      </c>
      <c r="CLO2" s="0" t="inlineStr">
        <is>
          <t>SHORTS</t>
        </is>
      </c>
      <c r="CLP2" s="0" t="inlineStr">
        <is>
          <t>SHORTS</t>
        </is>
      </c>
      <c r="CLQ2" s="0" t="inlineStr">
        <is>
          <t>SHORTS</t>
        </is>
      </c>
      <c r="CLR2" s="0" t="inlineStr">
        <is>
          <t>SHORTS</t>
        </is>
      </c>
      <c r="CLS2" s="0" t="inlineStr">
        <is>
          <t>SHORTS</t>
        </is>
      </c>
      <c r="CLT2" s="0" t="inlineStr">
        <is>
          <t>SHORTS</t>
        </is>
      </c>
      <c r="CLU2" s="0" t="inlineStr">
        <is>
          <t>SHORTS</t>
        </is>
      </c>
      <c r="CLV2" s="0" t="inlineStr">
        <is>
          <t>SHORTS</t>
        </is>
      </c>
      <c r="CLW2" s="0" t="inlineStr">
        <is>
          <t>SHORTS</t>
        </is>
      </c>
      <c r="CLX2" s="0" t="inlineStr">
        <is>
          <t>PANTS</t>
        </is>
      </c>
      <c r="CLY2" s="0" t="inlineStr">
        <is>
          <t>PANTS</t>
        </is>
      </c>
      <c r="CLZ2" s="0" t="inlineStr">
        <is>
          <t>PANTS</t>
        </is>
      </c>
      <c r="CMA2" s="0" t="inlineStr">
        <is>
          <t>PANTS</t>
        </is>
      </c>
      <c r="CMB2" s="0" t="inlineStr">
        <is>
          <t>PANTS</t>
        </is>
      </c>
      <c r="CMC2" s="0" t="inlineStr">
        <is>
          <t>PANTS</t>
        </is>
      </c>
      <c r="CMD2" s="0" t="inlineStr">
        <is>
          <t>PANTS</t>
        </is>
      </c>
      <c r="CME2" s="0" t="inlineStr">
        <is>
          <t>PANTS</t>
        </is>
      </c>
      <c r="CMF2" s="0" t="inlineStr">
        <is>
          <t>PANTS</t>
        </is>
      </c>
      <c r="CMG2" s="0" t="inlineStr">
        <is>
          <t>PANTS</t>
        </is>
      </c>
      <c r="CMH2" s="0" t="inlineStr">
        <is>
          <t>PANTS</t>
        </is>
      </c>
      <c r="CMI2" s="0" t="inlineStr">
        <is>
          <t>PANTS</t>
        </is>
      </c>
      <c r="CMJ2" s="0" t="inlineStr">
        <is>
          <t>PANTS</t>
        </is>
      </c>
      <c r="CMK2" s="0" t="inlineStr">
        <is>
          <t>PANTS</t>
        </is>
      </c>
      <c r="CML2" s="0" t="inlineStr">
        <is>
          <t>PANTS</t>
        </is>
      </c>
      <c r="CMM2" s="0" t="inlineStr">
        <is>
          <t>PANTS</t>
        </is>
      </c>
      <c r="CMN2" s="0" t="inlineStr"/>
      <c r="CMO2" s="0" t="inlineStr">
        <is>
          <t>SWEATSHIRT</t>
        </is>
      </c>
      <c r="CMP2" s="0" t="inlineStr">
        <is>
          <t>OVERALLS</t>
        </is>
      </c>
      <c r="CMQ2" s="0" t="inlineStr">
        <is>
          <t>DRESS</t>
        </is>
      </c>
      <c r="CMR2" s="0" t="inlineStr">
        <is>
          <t>ONE_PIECE_OUTFIT</t>
        </is>
      </c>
      <c r="CMS2" s="0" t="inlineStr">
        <is>
          <t>SHIRT</t>
        </is>
      </c>
      <c r="CMT2" s="0" t="inlineStr">
        <is>
          <t>SKIRT</t>
        </is>
      </c>
      <c r="CMU2" s="0" t="inlineStr">
        <is>
          <t>SHORTS</t>
        </is>
      </c>
      <c r="CMV2" s="0" t="inlineStr">
        <is>
          <t>PANTS</t>
        </is>
      </c>
    </row>
    <row r="3">
      <c r="A3" s="0" t="inlineStr">
        <is>
          <t>Liga de lucha libre profesional</t>
        </is>
      </c>
      <c r="B3" s="0" t="inlineStr">
        <is>
          <t>Ligadeluchalibreprofesional</t>
        </is>
      </c>
      <c r="C3" s="0" t="inlineStr">
        <is>
          <t>::record_action</t>
        </is>
      </c>
      <c r="D3" s="0" t="inlineStr">
        <is>
          <t>parentage_level[marketplace_id=ATVPDKIKX0DER]#1.value</t>
        </is>
      </c>
      <c r="E3" s="0" t="inlineStr">
        <is>
          <t>variation_theme#1.name</t>
        </is>
      </c>
      <c r="F3" s="0" t="inlineStr">
        <is>
          <t>variation_theme#1.name</t>
        </is>
      </c>
      <c r="G3" s="0" t="inlineStr">
        <is>
          <t>variation_theme#1.name</t>
        </is>
      </c>
      <c r="H3" s="0" t="inlineStr">
        <is>
          <t>variation_theme#1.name</t>
        </is>
      </c>
      <c r="I3" s="0" t="inlineStr">
        <is>
          <t>variation_theme#1.name</t>
        </is>
      </c>
      <c r="J3" s="0" t="inlineStr">
        <is>
          <t>variation_theme#1.name</t>
        </is>
      </c>
      <c r="K3" s="0" t="inlineStr">
        <is>
          <t>brand[marketplace_id=ATVPDKIKX0DER][language_tag=en_US]#1.value</t>
        </is>
      </c>
      <c r="L3" s="0" t="inlineStr">
        <is>
          <t>amzn1.volt.ca.product_id_type</t>
        </is>
      </c>
      <c r="M3" s="0" t="inlineStr">
        <is>
          <t>lifestyle[marketplace_id=ATVPDKIKX0DER][language_tag=en_US]#1.value</t>
        </is>
      </c>
      <c r="N3" s="0" t="inlineStr">
        <is>
          <t>lifestyle[marketplace_id=ATVPDKIKX0DER][language_tag=en_US]#1.value</t>
        </is>
      </c>
      <c r="O3" s="0" t="inlineStr">
        <is>
          <t>lifestyle[marketplace_id=ATVPDKIKX0DER][language_tag=en_US]#1.value</t>
        </is>
      </c>
      <c r="P3" s="0" t="inlineStr">
        <is>
          <t>lifestyle[marketplace_id=ATVPDKIKX0DER][language_tag=en_US]#1.value</t>
        </is>
      </c>
      <c r="Q3" s="0" t="inlineStr">
        <is>
          <t>department[marketplace_id=ATVPDKIKX0DER][language_tag=en_US]#1.value</t>
        </is>
      </c>
      <c r="R3" s="0" t="inlineStr">
        <is>
          <t>department[marketplace_id=ATVPDKIKX0DER][language_tag=en_US]#1.value</t>
        </is>
      </c>
      <c r="S3" s="0" t="inlineStr">
        <is>
          <t>department[marketplace_id=ATVPDKIKX0DER][language_tag=en_US]#1.value</t>
        </is>
      </c>
      <c r="T3" s="0" t="inlineStr">
        <is>
          <t>target_gender[marketplace_id=ATVPDKIKX0DER]#1.value</t>
        </is>
      </c>
      <c r="U3" s="0" t="inlineStr">
        <is>
          <t>age_range_description[marketplace_id=ATVPDKIKX0DER][language_tag=en_US]#1.value</t>
        </is>
      </c>
      <c r="V3" s="0" t="inlineStr">
        <is>
          <t>age_range_description[marketplace_id=ATVPDKIKX0DER][language_tag=en_US]#1.value</t>
        </is>
      </c>
      <c r="W3" s="0" t="inlineStr">
        <is>
          <t>apparel_size[marketplace_id=ATVPDKIKX0DER]#1.size_system</t>
        </is>
      </c>
      <c r="X3" s="0" t="inlineStr">
        <is>
          <t>apparel_size[marketplace_id=ATVPDKIKX0DER]#1.size_class</t>
        </is>
      </c>
      <c r="Y3" s="0" t="inlineStr">
        <is>
          <t>apparel_size[marketplace_id=ATVPDKIKX0DER]#1.size_class</t>
        </is>
      </c>
      <c r="Z3" s="0" t="inlineStr">
        <is>
          <t>apparel_size[marketplace_id=ATVPDKIKX0DER]#1.size_class</t>
        </is>
      </c>
      <c r="AA3" s="0" t="inlineStr">
        <is>
          <t>apparel_size[marketplace_id=ATVPDKIKX0DER]#1.size_class</t>
        </is>
      </c>
      <c r="AB3" s="0" t="inlineStr">
        <is>
          <t>apparel_size[marketplace_id=ATVPDKIKX0DER]#1.size_class</t>
        </is>
      </c>
      <c r="AC3" s="0" t="inlineStr">
        <is>
          <t>apparel_size[marketplace_id=ATVPDKIKX0DER]#1.size_class</t>
        </is>
      </c>
      <c r="AD3" s="0" t="inlineStr">
        <is>
          <t>apparel_size[marketplace_id=ATVPDKIKX0DER]#1.size_class</t>
        </is>
      </c>
      <c r="AE3" s="0" t="inlineStr">
        <is>
          <t>apparel_size[marketplace_id=ATVPDKIKX0DER]#1.size_class</t>
        </is>
      </c>
      <c r="AF3" s="0" t="inlineStr">
        <is>
          <t>apparel_size[marketplace_id=ATVPDKIKX0DER]#1.size_class</t>
        </is>
      </c>
      <c r="AG3" s="0" t="inlineStr">
        <is>
          <t>apparel_size[marketplace_id=ATVPDKIKX0DER]#1.size_class</t>
        </is>
      </c>
      <c r="AH3" s="0" t="inlineStr">
        <is>
          <t>apparel_size[marketplace_id=ATVPDKIKX0DER]#1.size_class</t>
        </is>
      </c>
      <c r="AI3" s="0" t="inlineStr">
        <is>
          <t>apparel_size[marketplace_id=ATVPDKIKX0DER]#1.size_class</t>
        </is>
      </c>
      <c r="AJ3" s="0" t="inlineStr">
        <is>
          <t>apparel_size[marketplace_id=ATVPDKIKX0DER]#1.size_class</t>
        </is>
      </c>
      <c r="AK3" s="0" t="inlineStr">
        <is>
          <t>apparel_size[marketplace_id=ATVPDKIKX0DER]#1.size_class</t>
        </is>
      </c>
      <c r="AL3" s="0" t="inlineStr">
        <is>
          <t>apparel_size[marketplace_id=ATVPDKIKX0DER]#1.size_class</t>
        </is>
      </c>
      <c r="AM3" s="0" t="inlineStr">
        <is>
          <t>apparel_size[marketplace_id=ATVPDKIKX0DER]#1.size_class</t>
        </is>
      </c>
      <c r="AN3" s="0" t="inlineStr">
        <is>
          <t>apparel_size[marketplace_id=ATVPDKIKX0DER]#1.size_class</t>
        </is>
      </c>
      <c r="AO3" s="0" t="inlineStr">
        <is>
          <t>apparel_size[marketplace_id=ATVPDKIKX0DER]#1.size_class</t>
        </is>
      </c>
      <c r="AP3" s="0" t="inlineStr">
        <is>
          <t>apparel_size[marketplace_id=ATVPDKIKX0DER]#1.size_class</t>
        </is>
      </c>
      <c r="AQ3" s="0" t="inlineStr">
        <is>
          <t>apparel_size[marketplace_id=ATVPDKIKX0DER]#1.size_class</t>
        </is>
      </c>
      <c r="AR3" s="0" t="inlineStr">
        <is>
          <t>apparel_size[marketplace_id=ATVPDKIKX0DER]#1.size_class</t>
        </is>
      </c>
      <c r="AS3" s="0" t="inlineStr">
        <is>
          <t>apparel_size[marketplace_id=ATVPDKIKX0DER]#1.size_class</t>
        </is>
      </c>
      <c r="AT3" s="0" t="inlineStr">
        <is>
          <t>apparel_size[marketplace_id=ATVPDKIKX0DER]#1.size_class</t>
        </is>
      </c>
      <c r="AU3" s="0" t="inlineStr">
        <is>
          <t>apparel_size[marketplace_id=ATVPDKIKX0DER]#1.size_class</t>
        </is>
      </c>
      <c r="AV3" s="0" t="inlineStr">
        <is>
          <t>apparel_size[marketplace_id=ATVPDKIKX0DER]#1.size_class</t>
        </is>
      </c>
      <c r="AW3" s="0" t="inlineStr">
        <is>
          <t>apparel_size[marketplace_id=ATVPDKIKX0DER]#1.size_class</t>
        </is>
      </c>
      <c r="AX3" s="0" t="inlineStr">
        <is>
          <t>apparel_size[marketplace_id=ATVPDKIKX0DER]#1.size_class</t>
        </is>
      </c>
      <c r="AY3" s="0" t="inlineStr">
        <is>
          <t>apparel_size[marketplace_id=ATVPDKIKX0DER]#1.size_class</t>
        </is>
      </c>
      <c r="AZ3" s="0" t="inlineStr">
        <is>
          <t>apparel_size[marketplace_id=ATVPDKIKX0DER]#1.size_class</t>
        </is>
      </c>
      <c r="BA3" s="0" t="inlineStr">
        <is>
          <t>apparel_size[marketplace_id=ATVPDKIKX0DER]#1.size_class</t>
        </is>
      </c>
      <c r="BB3" s="0" t="inlineStr">
        <is>
          <t>apparel_size[marketplace_id=ATVPDKIKX0DER]#1.size_class</t>
        </is>
      </c>
      <c r="BC3" s="0" t="inlineStr">
        <is>
          <t>apparel_size[marketplace_id=ATVPDKIKX0DER]#1.size_class</t>
        </is>
      </c>
      <c r="BD3" s="0" t="inlineStr">
        <is>
          <t>apparel_size[marketplace_id=ATVPDKIKX0DER]#1.size_class</t>
        </is>
      </c>
      <c r="BE3" s="0" t="inlineStr">
        <is>
          <t>apparel_size[marketplace_id=ATVPDKIKX0DER]#1.size_class</t>
        </is>
      </c>
      <c r="BF3" s="0" t="inlineStr">
        <is>
          <t>apparel_size[marketplace_id=ATVPDKIKX0DER]#1.size_class</t>
        </is>
      </c>
      <c r="BG3" s="0" t="inlineStr">
        <is>
          <t>apparel_size[marketplace_id=ATVPDKIKX0DER]#1.size_class</t>
        </is>
      </c>
      <c r="BH3" s="0" t="inlineStr">
        <is>
          <t>apparel_size[marketplace_id=ATVPDKIKX0DER]#1.size_class</t>
        </is>
      </c>
      <c r="BI3" s="0" t="inlineStr">
        <is>
          <t>apparel_size[marketplace_id=ATVPDKIKX0DER]#1.size_class</t>
        </is>
      </c>
      <c r="BJ3" s="0" t="inlineStr">
        <is>
          <t>apparel_size[marketplace_id=ATVPDKIKX0DER]#1.size_class</t>
        </is>
      </c>
      <c r="BK3" s="0" t="inlineStr">
        <is>
          <t>apparel_size[marketplace_id=ATVPDKIKX0DER]#1.size_class</t>
        </is>
      </c>
      <c r="BL3" s="0" t="inlineStr">
        <is>
          <t>apparel_size[marketplace_id=ATVPDKIKX0DER]#1.size_class</t>
        </is>
      </c>
      <c r="BM3" s="0" t="inlineStr">
        <is>
          <t>apparel_size[marketplace_id=ATVPDKIKX0DER]#1.size_class</t>
        </is>
      </c>
      <c r="BN3" s="0" t="inlineStr">
        <is>
          <t>apparel_size[marketplace_id=ATVPDKIKX0DER]#1.size_class</t>
        </is>
      </c>
      <c r="BO3" s="0" t="inlineStr">
        <is>
          <t>apparel_size[marketplace_id=ATVPDKIKX0DER]#1.size_class</t>
        </is>
      </c>
      <c r="BP3" s="0" t="inlineStr">
        <is>
          <t>apparel_size[marketplace_id=ATVPDKIKX0DER]#1.size_class</t>
        </is>
      </c>
      <c r="BQ3" s="0" t="inlineStr">
        <is>
          <t>apparel_size[marketplace_id=ATVPDKIKX0DER]#1.size_class</t>
        </is>
      </c>
      <c r="BR3" s="0" t="inlineStr">
        <is>
          <t>apparel_size[marketplace_id=ATVPDKIKX0DER]#1.size_class</t>
        </is>
      </c>
      <c r="BS3" s="0" t="inlineStr">
        <is>
          <t>apparel_size[marketplace_id=ATVPDKIKX0DER]#1.size_class</t>
        </is>
      </c>
      <c r="BT3" s="0" t="inlineStr">
        <is>
          <t>apparel_size[marketplace_id=ATVPDKIKX0DER]#1.size_class</t>
        </is>
      </c>
      <c r="BU3" s="0" t="inlineStr">
        <is>
          <t>apparel_size[marketplace_id=ATVPDKIKX0DER]#1.size_class</t>
        </is>
      </c>
      <c r="BV3" s="0" t="inlineStr">
        <is>
          <t>apparel_size[marketplace_id=ATVPDKIKX0DER]#1.size_class</t>
        </is>
      </c>
      <c r="BW3" s="0" t="inlineStr">
        <is>
          <t>apparel_size[marketplace_id=ATVPDKIKX0DER]#1.size_class</t>
        </is>
      </c>
      <c r="BX3" s="0" t="inlineStr">
        <is>
          <t>apparel_size[marketplace_id=ATVPDKIKX0DER]#1.size_class</t>
        </is>
      </c>
      <c r="BY3" s="0" t="inlineStr">
        <is>
          <t>apparel_size[marketplace_id=ATVPDKIKX0DER]#1.size_class</t>
        </is>
      </c>
      <c r="BZ3" s="0" t="inlineStr">
        <is>
          <t>apparel_size[marketplace_id=ATVPDKIKX0DER]#1.size_class</t>
        </is>
      </c>
      <c r="CA3" s="0" t="inlineStr">
        <is>
          <t>apparel_size[marketplace_id=ATVPDKIKX0DER]#1.size_class</t>
        </is>
      </c>
      <c r="CB3" s="0" t="inlineStr">
        <is>
          <t>apparel_size[marketplace_id=ATVPDKIKX0DER]#1.size_class</t>
        </is>
      </c>
      <c r="CC3" s="0" t="inlineStr">
        <is>
          <t>apparel_size[marketplace_id=ATVPDKIKX0DER]#1.size_class</t>
        </is>
      </c>
      <c r="CD3" s="0" t="inlineStr">
        <is>
          <t>apparel_size[marketplace_id=ATVPDKIKX0DER]#1.size_class</t>
        </is>
      </c>
      <c r="CE3" s="0" t="inlineStr">
        <is>
          <t>apparel_size[marketplace_id=ATVPDKIKX0DER]#1.size_class</t>
        </is>
      </c>
      <c r="CF3" s="0" t="inlineStr">
        <is>
          <t>apparel_size[marketplace_id=ATVPDKIKX0DER]#1.size_class</t>
        </is>
      </c>
      <c r="CG3" s="0" t="inlineStr">
        <is>
          <t>apparel_size[marketplace_id=ATVPDKIKX0DER]#1.size_class</t>
        </is>
      </c>
      <c r="CH3" s="0" t="inlineStr">
        <is>
          <t>apparel_size[marketplace_id=ATVPDKIKX0DER]#1.size_class</t>
        </is>
      </c>
      <c r="CI3" s="0" t="inlineStr">
        <is>
          <t>apparel_size[marketplace_id=ATVPDKIKX0DER]#1.size_class</t>
        </is>
      </c>
      <c r="CJ3" s="0" t="inlineStr">
        <is>
          <t>apparel_size[marketplace_id=ATVPDKIKX0DER]#1.size_class</t>
        </is>
      </c>
      <c r="CK3" s="0" t="inlineStr">
        <is>
          <t>apparel_size[marketplace_id=ATVPDKIKX0DER]#1.size_class</t>
        </is>
      </c>
      <c r="CL3" s="0" t="inlineStr">
        <is>
          <t>apparel_size[marketplace_id=ATVPDKIKX0DER]#1.size_class</t>
        </is>
      </c>
      <c r="CM3" s="0" t="inlineStr">
        <is>
          <t>apparel_size[marketplace_id=ATVPDKIKX0DER]#1.size_class</t>
        </is>
      </c>
      <c r="CN3" s="0" t="inlineStr">
        <is>
          <t>apparel_size[marketplace_id=ATVPDKIKX0DER]#1.size_class</t>
        </is>
      </c>
      <c r="CO3" s="0" t="inlineStr">
        <is>
          <t>apparel_size[marketplace_id=ATVPDKIKX0DER]#1.size_class</t>
        </is>
      </c>
      <c r="CP3" s="0" t="inlineStr">
        <is>
          <t>apparel_size[marketplace_id=ATVPDKIKX0DER]#1.size_class</t>
        </is>
      </c>
      <c r="CQ3" s="0" t="inlineStr">
        <is>
          <t>apparel_size[marketplace_id=ATVPDKIKX0DER]#1.size_class</t>
        </is>
      </c>
      <c r="CR3" s="0" t="inlineStr">
        <is>
          <t>apparel_size[marketplace_id=ATVPDKIKX0DER]#1.size_class</t>
        </is>
      </c>
      <c r="CS3" s="0" t="inlineStr">
        <is>
          <t>apparel_size[marketplace_id=ATVPDKIKX0DER]#1.size_class</t>
        </is>
      </c>
      <c r="CT3" s="0" t="inlineStr">
        <is>
          <t>apparel_size[marketplace_id=ATVPDKIKX0DER]#1.size_class</t>
        </is>
      </c>
      <c r="CU3" s="0" t="inlineStr">
        <is>
          <t>apparel_size[marketplace_id=ATVPDKIKX0DER]#1.size_class</t>
        </is>
      </c>
      <c r="CV3" s="0" t="inlineStr">
        <is>
          <t>apparel_size[marketplace_id=ATVPDKIKX0DER]#1.size_class</t>
        </is>
      </c>
      <c r="CW3" s="0" t="inlineStr">
        <is>
          <t>apparel_size[marketplace_id=ATVPDKIKX0DER]#1.size_class</t>
        </is>
      </c>
      <c r="CX3" s="0" t="inlineStr">
        <is>
          <t>apparel_size[marketplace_id=ATVPDKIKX0DER]#1.size_class</t>
        </is>
      </c>
      <c r="CY3" s="0" t="inlineStr">
        <is>
          <t>apparel_size[marketplace_id=ATVPDKIKX0DER]#1.size_class</t>
        </is>
      </c>
      <c r="CZ3" s="0" t="inlineStr">
        <is>
          <t>apparel_size[marketplace_id=ATVPDKIKX0DER]#1.size_class</t>
        </is>
      </c>
      <c r="DA3" s="0" t="inlineStr">
        <is>
          <t>apparel_size[marketplace_id=ATVPDKIKX0DER]#1.size_class</t>
        </is>
      </c>
      <c r="DB3" s="0" t="inlineStr">
        <is>
          <t>apparel_size[marketplace_id=ATVPDKIKX0DER]#1.size_class</t>
        </is>
      </c>
      <c r="DC3" s="0" t="inlineStr">
        <is>
          <t>apparel_size[marketplace_id=ATVPDKIKX0DER]#1.size_class</t>
        </is>
      </c>
      <c r="DD3" s="0" t="inlineStr">
        <is>
          <t>apparel_size[marketplace_id=ATVPDKIKX0DER]#1.size_class</t>
        </is>
      </c>
      <c r="DE3" s="0" t="inlineStr">
        <is>
          <t>apparel_size[marketplace_id=ATVPDKIKX0DER]#1.size_class</t>
        </is>
      </c>
      <c r="DF3" s="0" t="inlineStr">
        <is>
          <t>apparel_size[marketplace_id=ATVPDKIKX0DER]#1.size_class</t>
        </is>
      </c>
      <c r="DG3" s="0" t="inlineStr">
        <is>
          <t>apparel_size[marketplace_id=ATVPDKIKX0DER]#1.size_class</t>
        </is>
      </c>
      <c r="DH3" s="0" t="inlineStr">
        <is>
          <t>apparel_size[marketplace_id=ATVPDKIKX0DER]#1.size_class</t>
        </is>
      </c>
      <c r="DI3" s="0" t="inlineStr">
        <is>
          <t>apparel_size[marketplace_id=ATVPDKIKX0DER]#1.size_class</t>
        </is>
      </c>
      <c r="DJ3" s="0" t="inlineStr">
        <is>
          <t>apparel_size[marketplace_id=ATVPDKIKX0DER]#1.size</t>
        </is>
      </c>
      <c r="DK3" s="0" t="inlineStr">
        <is>
          <t>apparel_size[marketplace_id=ATVPDKIKX0DER]#1.size</t>
        </is>
      </c>
      <c r="DL3" s="0" t="inlineStr">
        <is>
          <t>apparel_size[marketplace_id=ATVPDKIKX0DER]#1.size</t>
        </is>
      </c>
      <c r="DM3" s="0" t="inlineStr">
        <is>
          <t>apparel_size[marketplace_id=ATVPDKIKX0DER]#1.size</t>
        </is>
      </c>
      <c r="DN3" s="0" t="inlineStr">
        <is>
          <t>apparel_size[marketplace_id=ATVPDKIKX0DER]#1.size</t>
        </is>
      </c>
      <c r="DO3" s="0" t="inlineStr">
        <is>
          <t>apparel_size[marketplace_id=ATVPDKIKX0DER]#1.size</t>
        </is>
      </c>
      <c r="DP3" s="0" t="inlineStr">
        <is>
          <t>apparel_size[marketplace_id=ATVPDKIKX0DER]#1.size</t>
        </is>
      </c>
      <c r="DQ3" s="0" t="inlineStr">
        <is>
          <t>apparel_size[marketplace_id=ATVPDKIKX0DER]#1.size</t>
        </is>
      </c>
      <c r="DR3" s="0" t="inlineStr">
        <is>
          <t>apparel_size[marketplace_id=ATVPDKIKX0DER]#1.size</t>
        </is>
      </c>
      <c r="DS3" s="0" t="inlineStr">
        <is>
          <t>apparel_size[marketplace_id=ATVPDKIKX0DER]#1.size</t>
        </is>
      </c>
      <c r="DT3" s="0" t="inlineStr">
        <is>
          <t>apparel_size[marketplace_id=ATVPDKIKX0DER]#1.size</t>
        </is>
      </c>
      <c r="DU3" s="0" t="inlineStr">
        <is>
          <t>apparel_size[marketplace_id=ATVPDKIKX0DER]#1.size</t>
        </is>
      </c>
      <c r="DV3" s="0" t="inlineStr">
        <is>
          <t>apparel_size[marketplace_id=ATVPDKIKX0DER]#1.size</t>
        </is>
      </c>
      <c r="DW3" s="0" t="inlineStr">
        <is>
          <t>apparel_size[marketplace_id=ATVPDKIKX0DER]#1.size</t>
        </is>
      </c>
      <c r="DX3" s="0" t="inlineStr">
        <is>
          <t>apparel_size[marketplace_id=ATVPDKIKX0DER]#1.size</t>
        </is>
      </c>
      <c r="DY3" s="0" t="inlineStr">
        <is>
          <t>apparel_size[marketplace_id=ATVPDKIKX0DER]#1.size</t>
        </is>
      </c>
      <c r="DZ3" s="0" t="inlineStr">
        <is>
          <t>apparel_size[marketplace_id=ATVPDKIKX0DER]#1.size</t>
        </is>
      </c>
      <c r="EA3" s="0" t="inlineStr">
        <is>
          <t>apparel_size[marketplace_id=ATVPDKIKX0DER]#1.size</t>
        </is>
      </c>
      <c r="EB3" s="0" t="inlineStr">
        <is>
          <t>apparel_size[marketplace_id=ATVPDKIKX0DER]#1.size</t>
        </is>
      </c>
      <c r="EC3" s="0" t="inlineStr">
        <is>
          <t>apparel_size[marketplace_id=ATVPDKIKX0DER]#1.size</t>
        </is>
      </c>
      <c r="ED3" s="0" t="inlineStr">
        <is>
          <t>apparel_size[marketplace_id=ATVPDKIKX0DER]#1.size</t>
        </is>
      </c>
      <c r="EE3" s="0" t="inlineStr">
        <is>
          <t>apparel_size[marketplace_id=ATVPDKIKX0DER]#1.size</t>
        </is>
      </c>
      <c r="EF3" s="0" t="inlineStr">
        <is>
          <t>apparel_size[marketplace_id=ATVPDKIKX0DER]#1.size</t>
        </is>
      </c>
      <c r="EG3" s="0" t="inlineStr">
        <is>
          <t>apparel_size[marketplace_id=ATVPDKIKX0DER]#1.size</t>
        </is>
      </c>
      <c r="EH3" s="0" t="inlineStr">
        <is>
          <t>apparel_size[marketplace_id=ATVPDKIKX0DER]#1.size</t>
        </is>
      </c>
      <c r="EI3" s="0" t="inlineStr">
        <is>
          <t>apparel_size[marketplace_id=ATVPDKIKX0DER]#1.size</t>
        </is>
      </c>
      <c r="EJ3" s="0" t="inlineStr">
        <is>
          <t>apparel_size[marketplace_id=ATVPDKIKX0DER]#1.size</t>
        </is>
      </c>
      <c r="EK3" s="0" t="inlineStr">
        <is>
          <t>apparel_size[marketplace_id=ATVPDKIKX0DER]#1.size</t>
        </is>
      </c>
      <c r="EL3" s="0" t="inlineStr">
        <is>
          <t>apparel_size[marketplace_id=ATVPDKIKX0DER]#1.size</t>
        </is>
      </c>
      <c r="EM3" s="0" t="inlineStr">
        <is>
          <t>apparel_size[marketplace_id=ATVPDKIKX0DER]#1.size</t>
        </is>
      </c>
      <c r="EN3" s="0" t="inlineStr">
        <is>
          <t>apparel_size[marketplace_id=ATVPDKIKX0DER]#1.size</t>
        </is>
      </c>
      <c r="EO3" s="0" t="inlineStr">
        <is>
          <t>apparel_size[marketplace_id=ATVPDKIKX0DER]#1.size</t>
        </is>
      </c>
      <c r="EP3" s="0" t="inlineStr">
        <is>
          <t>apparel_size[marketplace_id=ATVPDKIKX0DER]#1.size</t>
        </is>
      </c>
      <c r="EQ3" s="0" t="inlineStr">
        <is>
          <t>apparel_size[marketplace_id=ATVPDKIKX0DER]#1.size</t>
        </is>
      </c>
      <c r="ER3" s="0" t="inlineStr">
        <is>
          <t>apparel_size[marketplace_id=ATVPDKIKX0DER]#1.size</t>
        </is>
      </c>
      <c r="ES3" s="0" t="inlineStr">
        <is>
          <t>apparel_size[marketplace_id=ATVPDKIKX0DER]#1.size</t>
        </is>
      </c>
      <c r="ET3" s="0" t="inlineStr">
        <is>
          <t>apparel_size[marketplace_id=ATVPDKIKX0DER]#1.size</t>
        </is>
      </c>
      <c r="EU3" s="0" t="inlineStr">
        <is>
          <t>apparel_size[marketplace_id=ATVPDKIKX0DER]#1.size</t>
        </is>
      </c>
      <c r="EV3" s="0" t="inlineStr">
        <is>
          <t>apparel_size[marketplace_id=ATVPDKIKX0DER]#1.size</t>
        </is>
      </c>
      <c r="EW3" s="0" t="inlineStr">
        <is>
          <t>apparel_size[marketplace_id=ATVPDKIKX0DER]#1.size</t>
        </is>
      </c>
      <c r="EX3" s="0" t="inlineStr">
        <is>
          <t>apparel_size[marketplace_id=ATVPDKIKX0DER]#1.size</t>
        </is>
      </c>
      <c r="EY3" s="0" t="inlineStr">
        <is>
          <t>apparel_size[marketplace_id=ATVPDKIKX0DER]#1.size</t>
        </is>
      </c>
      <c r="EZ3" s="0" t="inlineStr">
        <is>
          <t>apparel_size[marketplace_id=ATVPDKIKX0DER]#1.size</t>
        </is>
      </c>
      <c r="FA3" s="0" t="inlineStr">
        <is>
          <t>apparel_size[marketplace_id=ATVPDKIKX0DER]#1.size</t>
        </is>
      </c>
      <c r="FB3" s="0" t="inlineStr">
        <is>
          <t>apparel_size[marketplace_id=ATVPDKIKX0DER]#1.size</t>
        </is>
      </c>
      <c r="FC3" s="0" t="inlineStr">
        <is>
          <t>apparel_size[marketplace_id=ATVPDKIKX0DER]#1.size</t>
        </is>
      </c>
      <c r="FD3" s="0" t="inlineStr">
        <is>
          <t>apparel_size[marketplace_id=ATVPDKIKX0DER]#1.size</t>
        </is>
      </c>
      <c r="FE3" s="0" t="inlineStr">
        <is>
          <t>apparel_size[marketplace_id=ATVPDKIKX0DER]#1.size</t>
        </is>
      </c>
      <c r="FF3" s="0" t="inlineStr">
        <is>
          <t>apparel_size[marketplace_id=ATVPDKIKX0DER]#1.size</t>
        </is>
      </c>
      <c r="FG3" s="0" t="inlineStr">
        <is>
          <t>apparel_size[marketplace_id=ATVPDKIKX0DER]#1.size</t>
        </is>
      </c>
      <c r="FH3" s="0" t="inlineStr">
        <is>
          <t>apparel_size[marketplace_id=ATVPDKIKX0DER]#1.size</t>
        </is>
      </c>
      <c r="FI3" s="0" t="inlineStr">
        <is>
          <t>apparel_size[marketplace_id=ATVPDKIKX0DER]#1.size</t>
        </is>
      </c>
      <c r="FJ3" s="0" t="inlineStr">
        <is>
          <t>apparel_size[marketplace_id=ATVPDKIKX0DER]#1.size</t>
        </is>
      </c>
      <c r="FK3" s="0" t="inlineStr">
        <is>
          <t>apparel_size[marketplace_id=ATVPDKIKX0DER]#1.size</t>
        </is>
      </c>
      <c r="FL3" s="0" t="inlineStr">
        <is>
          <t>apparel_size[marketplace_id=ATVPDKIKX0DER]#1.size</t>
        </is>
      </c>
      <c r="FM3" s="0" t="inlineStr">
        <is>
          <t>apparel_size[marketplace_id=ATVPDKIKX0DER]#1.size</t>
        </is>
      </c>
      <c r="FN3" s="0" t="inlineStr">
        <is>
          <t>apparel_size[marketplace_id=ATVPDKIKX0DER]#1.size</t>
        </is>
      </c>
      <c r="FO3" s="0" t="inlineStr">
        <is>
          <t>apparel_size[marketplace_id=ATVPDKIKX0DER]#1.size</t>
        </is>
      </c>
      <c r="FP3" s="0" t="inlineStr">
        <is>
          <t>apparel_size[marketplace_id=ATVPDKIKX0DER]#1.size</t>
        </is>
      </c>
      <c r="FQ3" s="0" t="inlineStr">
        <is>
          <t>apparel_size[marketplace_id=ATVPDKIKX0DER]#1.size</t>
        </is>
      </c>
      <c r="FR3" s="0" t="inlineStr">
        <is>
          <t>apparel_size[marketplace_id=ATVPDKIKX0DER]#1.size</t>
        </is>
      </c>
      <c r="FS3" s="0" t="inlineStr">
        <is>
          <t>apparel_size[marketplace_id=ATVPDKIKX0DER]#1.size</t>
        </is>
      </c>
      <c r="FT3" s="0" t="inlineStr">
        <is>
          <t>apparel_size[marketplace_id=ATVPDKIKX0DER]#1.size</t>
        </is>
      </c>
      <c r="FU3" s="0" t="inlineStr">
        <is>
          <t>apparel_size[marketplace_id=ATVPDKIKX0DER]#1.size</t>
        </is>
      </c>
      <c r="FV3" s="0" t="inlineStr">
        <is>
          <t>apparel_size[marketplace_id=ATVPDKIKX0DER]#1.size</t>
        </is>
      </c>
      <c r="FW3" s="0" t="inlineStr">
        <is>
          <t>apparel_size[marketplace_id=ATVPDKIKX0DER]#1.size</t>
        </is>
      </c>
      <c r="FX3" s="0" t="inlineStr">
        <is>
          <t>apparel_size[marketplace_id=ATVPDKIKX0DER]#1.size</t>
        </is>
      </c>
      <c r="FY3" s="0" t="inlineStr">
        <is>
          <t>apparel_size[marketplace_id=ATVPDKIKX0DER]#1.size</t>
        </is>
      </c>
      <c r="FZ3" s="0" t="inlineStr">
        <is>
          <t>apparel_size[marketplace_id=ATVPDKIKX0DER]#1.size</t>
        </is>
      </c>
      <c r="GA3" s="0" t="inlineStr">
        <is>
          <t>apparel_size[marketplace_id=ATVPDKIKX0DER]#1.size</t>
        </is>
      </c>
      <c r="GB3" s="0" t="inlineStr">
        <is>
          <t>apparel_size[marketplace_id=ATVPDKIKX0DER]#1.size</t>
        </is>
      </c>
      <c r="GC3" s="0" t="inlineStr">
        <is>
          <t>apparel_size[marketplace_id=ATVPDKIKX0DER]#1.size</t>
        </is>
      </c>
      <c r="GD3" s="0" t="inlineStr">
        <is>
          <t>apparel_size[marketplace_id=ATVPDKIKX0DER]#1.size</t>
        </is>
      </c>
      <c r="GE3" s="0" t="inlineStr">
        <is>
          <t>apparel_size[marketplace_id=ATVPDKIKX0DER]#1.size</t>
        </is>
      </c>
      <c r="GF3" s="0" t="inlineStr">
        <is>
          <t>apparel_size[marketplace_id=ATVPDKIKX0DER]#1.size</t>
        </is>
      </c>
      <c r="GG3" s="0" t="inlineStr">
        <is>
          <t>apparel_size[marketplace_id=ATVPDKIKX0DER]#1.size</t>
        </is>
      </c>
      <c r="GH3" s="0" t="inlineStr">
        <is>
          <t>apparel_size[marketplace_id=ATVPDKIKX0DER]#1.size</t>
        </is>
      </c>
      <c r="GI3" s="0" t="inlineStr">
        <is>
          <t>apparel_size[marketplace_id=ATVPDKIKX0DER]#1.size</t>
        </is>
      </c>
      <c r="GJ3" s="0" t="inlineStr">
        <is>
          <t>apparel_size[marketplace_id=ATVPDKIKX0DER]#1.size</t>
        </is>
      </c>
      <c r="GK3" s="0" t="inlineStr">
        <is>
          <t>apparel_size[marketplace_id=ATVPDKIKX0DER]#1.size</t>
        </is>
      </c>
      <c r="GL3" s="0" t="inlineStr">
        <is>
          <t>apparel_size[marketplace_id=ATVPDKIKX0DER]#1.size</t>
        </is>
      </c>
      <c r="GM3" s="0" t="inlineStr">
        <is>
          <t>apparel_size[marketplace_id=ATVPDKIKX0DER]#1.size</t>
        </is>
      </c>
      <c r="GN3" s="0" t="inlineStr">
        <is>
          <t>apparel_size[marketplace_id=ATVPDKIKX0DER]#1.size</t>
        </is>
      </c>
      <c r="GO3" s="0" t="inlineStr">
        <is>
          <t>apparel_size[marketplace_id=ATVPDKIKX0DER]#1.size</t>
        </is>
      </c>
      <c r="GP3" s="0" t="inlineStr">
        <is>
          <t>apparel_size[marketplace_id=ATVPDKIKX0DER]#1.size</t>
        </is>
      </c>
      <c r="GQ3" s="0" t="inlineStr">
        <is>
          <t>apparel_size[marketplace_id=ATVPDKIKX0DER]#1.size</t>
        </is>
      </c>
      <c r="GR3" s="0" t="inlineStr">
        <is>
          <t>apparel_size[marketplace_id=ATVPDKIKX0DER]#1.size</t>
        </is>
      </c>
      <c r="GS3" s="0" t="inlineStr">
        <is>
          <t>apparel_size[marketplace_id=ATVPDKIKX0DER]#1.size</t>
        </is>
      </c>
      <c r="GT3" s="0" t="inlineStr">
        <is>
          <t>apparel_size[marketplace_id=ATVPDKIKX0DER]#1.size</t>
        </is>
      </c>
      <c r="GU3" s="0" t="inlineStr">
        <is>
          <t>apparel_size[marketplace_id=ATVPDKIKX0DER]#1.size</t>
        </is>
      </c>
      <c r="GV3" s="0" t="inlineStr">
        <is>
          <t>apparel_size[marketplace_id=ATVPDKIKX0DER]#1.size</t>
        </is>
      </c>
      <c r="GW3" s="0" t="inlineStr">
        <is>
          <t>apparel_size[marketplace_id=ATVPDKIKX0DER]#1.size</t>
        </is>
      </c>
      <c r="GX3" s="0" t="inlineStr">
        <is>
          <t>apparel_size[marketplace_id=ATVPDKIKX0DER]#1.size</t>
        </is>
      </c>
      <c r="GY3" s="0" t="inlineStr">
        <is>
          <t>apparel_size[marketplace_id=ATVPDKIKX0DER]#1.size</t>
        </is>
      </c>
      <c r="GZ3" s="0" t="inlineStr">
        <is>
          <t>apparel_size[marketplace_id=ATVPDKIKX0DER]#1.size</t>
        </is>
      </c>
      <c r="HA3" s="0" t="inlineStr">
        <is>
          <t>apparel_size[marketplace_id=ATVPDKIKX0DER]#1.size</t>
        </is>
      </c>
      <c r="HB3" s="0" t="inlineStr">
        <is>
          <t>apparel_size[marketplace_id=ATVPDKIKX0DER]#1.size</t>
        </is>
      </c>
      <c r="HC3" s="0" t="inlineStr">
        <is>
          <t>apparel_size[marketplace_id=ATVPDKIKX0DER]#1.size</t>
        </is>
      </c>
      <c r="HD3" s="0" t="inlineStr">
        <is>
          <t>apparel_size[marketplace_id=ATVPDKIKX0DER]#1.size</t>
        </is>
      </c>
      <c r="HE3" s="0" t="inlineStr">
        <is>
          <t>apparel_size[marketplace_id=ATVPDKIKX0DER]#1.size</t>
        </is>
      </c>
      <c r="HF3" s="0" t="inlineStr">
        <is>
          <t>apparel_size[marketplace_id=ATVPDKIKX0DER]#1.size</t>
        </is>
      </c>
      <c r="HG3" s="0" t="inlineStr">
        <is>
          <t>apparel_size[marketplace_id=ATVPDKIKX0DER]#1.size</t>
        </is>
      </c>
      <c r="HH3" s="0" t="inlineStr">
        <is>
          <t>apparel_size[marketplace_id=ATVPDKIKX0DER]#1.size</t>
        </is>
      </c>
      <c r="HI3" s="0" t="inlineStr">
        <is>
          <t>apparel_size[marketplace_id=ATVPDKIKX0DER]#1.size</t>
        </is>
      </c>
      <c r="HJ3" s="0" t="inlineStr">
        <is>
          <t>apparel_size[marketplace_id=ATVPDKIKX0DER]#1.size</t>
        </is>
      </c>
      <c r="HK3" s="0" t="inlineStr">
        <is>
          <t>apparel_size[marketplace_id=ATVPDKIKX0DER]#1.size</t>
        </is>
      </c>
      <c r="HL3" s="0" t="inlineStr">
        <is>
          <t>apparel_size[marketplace_id=ATVPDKIKX0DER]#1.size</t>
        </is>
      </c>
      <c r="HM3" s="0" t="inlineStr">
        <is>
          <t>apparel_size[marketplace_id=ATVPDKIKX0DER]#1.size</t>
        </is>
      </c>
      <c r="HN3" s="0" t="inlineStr">
        <is>
          <t>apparel_size[marketplace_id=ATVPDKIKX0DER]#1.size</t>
        </is>
      </c>
      <c r="HO3" s="0" t="inlineStr">
        <is>
          <t>apparel_size[marketplace_id=ATVPDKIKX0DER]#1.size</t>
        </is>
      </c>
      <c r="HP3" s="0" t="inlineStr">
        <is>
          <t>apparel_size[marketplace_id=ATVPDKIKX0DER]#1.size</t>
        </is>
      </c>
      <c r="HQ3" s="0" t="inlineStr">
        <is>
          <t>apparel_size[marketplace_id=ATVPDKIKX0DER]#1.size</t>
        </is>
      </c>
      <c r="HR3" s="0" t="inlineStr">
        <is>
          <t>apparel_size[marketplace_id=ATVPDKIKX0DER]#1.size</t>
        </is>
      </c>
      <c r="HS3" s="0" t="inlineStr">
        <is>
          <t>apparel_size[marketplace_id=ATVPDKIKX0DER]#1.size</t>
        </is>
      </c>
      <c r="HT3" s="0" t="inlineStr">
        <is>
          <t>apparel_size[marketplace_id=ATVPDKIKX0DER]#1.size</t>
        </is>
      </c>
      <c r="HU3" s="0" t="inlineStr">
        <is>
          <t>apparel_size[marketplace_id=ATVPDKIKX0DER]#1.size</t>
        </is>
      </c>
      <c r="HV3" s="0" t="inlineStr">
        <is>
          <t>apparel_size[marketplace_id=ATVPDKIKX0DER]#1.size</t>
        </is>
      </c>
      <c r="HW3" s="0" t="inlineStr">
        <is>
          <t>apparel_size[marketplace_id=ATVPDKIKX0DER]#1.size</t>
        </is>
      </c>
      <c r="HX3" s="0" t="inlineStr">
        <is>
          <t>apparel_size[marketplace_id=ATVPDKIKX0DER]#1.size</t>
        </is>
      </c>
      <c r="HY3" s="0" t="inlineStr">
        <is>
          <t>apparel_size[marketplace_id=ATVPDKIKX0DER]#1.size</t>
        </is>
      </c>
      <c r="HZ3" s="0" t="inlineStr">
        <is>
          <t>apparel_size[marketplace_id=ATVPDKIKX0DER]#1.size</t>
        </is>
      </c>
      <c r="IA3" s="0" t="inlineStr">
        <is>
          <t>apparel_size[marketplace_id=ATVPDKIKX0DER]#1.size</t>
        </is>
      </c>
      <c r="IB3" s="0" t="inlineStr">
        <is>
          <t>apparel_size[marketplace_id=ATVPDKIKX0DER]#1.size</t>
        </is>
      </c>
      <c r="IC3" s="0" t="inlineStr">
        <is>
          <t>apparel_size[marketplace_id=ATVPDKIKX0DER]#1.size</t>
        </is>
      </c>
      <c r="ID3" s="0" t="inlineStr">
        <is>
          <t>apparel_size[marketplace_id=ATVPDKIKX0DER]#1.size</t>
        </is>
      </c>
      <c r="IE3" s="0" t="inlineStr">
        <is>
          <t>apparel_size[marketplace_id=ATVPDKIKX0DER]#1.size</t>
        </is>
      </c>
      <c r="IF3" s="0" t="inlineStr">
        <is>
          <t>apparel_size[marketplace_id=ATVPDKIKX0DER]#1.size</t>
        </is>
      </c>
      <c r="IG3" s="0" t="inlineStr">
        <is>
          <t>apparel_size[marketplace_id=ATVPDKIKX0DER]#1.size</t>
        </is>
      </c>
      <c r="IH3" s="0" t="inlineStr">
        <is>
          <t>apparel_size[marketplace_id=ATVPDKIKX0DER]#1.size</t>
        </is>
      </c>
      <c r="II3" s="0" t="inlineStr">
        <is>
          <t>apparel_size[marketplace_id=ATVPDKIKX0DER]#1.size</t>
        </is>
      </c>
      <c r="IJ3" s="0" t="inlineStr">
        <is>
          <t>apparel_size[marketplace_id=ATVPDKIKX0DER]#1.size</t>
        </is>
      </c>
      <c r="IK3" s="0" t="inlineStr">
        <is>
          <t>apparel_size[marketplace_id=ATVPDKIKX0DER]#1.size</t>
        </is>
      </c>
      <c r="IL3" s="0" t="inlineStr">
        <is>
          <t>apparel_size[marketplace_id=ATVPDKIKX0DER]#1.size</t>
        </is>
      </c>
      <c r="IM3" s="0" t="inlineStr">
        <is>
          <t>apparel_size[marketplace_id=ATVPDKIKX0DER]#1.size</t>
        </is>
      </c>
      <c r="IN3" s="0" t="inlineStr">
        <is>
          <t>apparel_size[marketplace_id=ATVPDKIKX0DER]#1.size</t>
        </is>
      </c>
      <c r="IO3" s="0" t="inlineStr">
        <is>
          <t>apparel_size[marketplace_id=ATVPDKIKX0DER]#1.size</t>
        </is>
      </c>
      <c r="IP3" s="0" t="inlineStr">
        <is>
          <t>apparel_size[marketplace_id=ATVPDKIKX0DER]#1.size</t>
        </is>
      </c>
      <c r="IQ3" s="0" t="inlineStr">
        <is>
          <t>apparel_size[marketplace_id=ATVPDKIKX0DER]#1.size</t>
        </is>
      </c>
      <c r="IR3" s="0" t="inlineStr">
        <is>
          <t>apparel_size[marketplace_id=ATVPDKIKX0DER]#1.size</t>
        </is>
      </c>
      <c r="IS3" s="0" t="inlineStr">
        <is>
          <t>apparel_size[marketplace_id=ATVPDKIKX0DER]#1.size_to</t>
        </is>
      </c>
      <c r="IT3" s="0" t="inlineStr">
        <is>
          <t>apparel_size[marketplace_id=ATVPDKIKX0DER]#1.size_to</t>
        </is>
      </c>
      <c r="IU3" s="0" t="inlineStr">
        <is>
          <t>apparel_size[marketplace_id=ATVPDKIKX0DER]#1.size_to</t>
        </is>
      </c>
      <c r="IV3" s="0" t="inlineStr">
        <is>
          <t>apparel_size[marketplace_id=ATVPDKIKX0DER]#1.size_to</t>
        </is>
      </c>
      <c r="IW3" s="0" t="inlineStr">
        <is>
          <t>apparel_size[marketplace_id=ATVPDKIKX0DER]#1.size_to</t>
        </is>
      </c>
      <c r="IX3" s="0" t="inlineStr">
        <is>
          <t>apparel_size[marketplace_id=ATVPDKIKX0DER]#1.size_to</t>
        </is>
      </c>
      <c r="IY3" s="0" t="inlineStr">
        <is>
          <t>apparel_size[marketplace_id=ATVPDKIKX0DER]#1.size_to</t>
        </is>
      </c>
      <c r="IZ3" s="0" t="inlineStr">
        <is>
          <t>apparel_size[marketplace_id=ATVPDKIKX0DER]#1.size_to</t>
        </is>
      </c>
      <c r="JA3" s="0" t="inlineStr">
        <is>
          <t>apparel_size[marketplace_id=ATVPDKIKX0DER]#1.size_to</t>
        </is>
      </c>
      <c r="JB3" s="0" t="inlineStr">
        <is>
          <t>apparel_size[marketplace_id=ATVPDKIKX0DER]#1.size_to</t>
        </is>
      </c>
      <c r="JC3" s="0" t="inlineStr">
        <is>
          <t>apparel_size[marketplace_id=ATVPDKIKX0DER]#1.size_to</t>
        </is>
      </c>
      <c r="JD3" s="0" t="inlineStr">
        <is>
          <t>apparel_size[marketplace_id=ATVPDKIKX0DER]#1.size_to</t>
        </is>
      </c>
      <c r="JE3" s="0" t="inlineStr">
        <is>
          <t>apparel_size[marketplace_id=ATVPDKIKX0DER]#1.size_to</t>
        </is>
      </c>
      <c r="JF3" s="0" t="inlineStr">
        <is>
          <t>apparel_size[marketplace_id=ATVPDKIKX0DER]#1.size_to</t>
        </is>
      </c>
      <c r="JG3" s="0" t="inlineStr">
        <is>
          <t>apparel_size[marketplace_id=ATVPDKIKX0DER]#1.size_to</t>
        </is>
      </c>
      <c r="JH3" s="0" t="inlineStr">
        <is>
          <t>apparel_size[marketplace_id=ATVPDKIKX0DER]#1.size_to</t>
        </is>
      </c>
      <c r="JI3" s="0" t="inlineStr">
        <is>
          <t>apparel_size[marketplace_id=ATVPDKIKX0DER]#1.size_to</t>
        </is>
      </c>
      <c r="JJ3" s="0" t="inlineStr">
        <is>
          <t>apparel_size[marketplace_id=ATVPDKIKX0DER]#1.size_to</t>
        </is>
      </c>
      <c r="JK3" s="0" t="inlineStr">
        <is>
          <t>apparel_size[marketplace_id=ATVPDKIKX0DER]#1.size_to</t>
        </is>
      </c>
      <c r="JL3" s="0" t="inlineStr">
        <is>
          <t>apparel_size[marketplace_id=ATVPDKIKX0DER]#1.size_to</t>
        </is>
      </c>
      <c r="JM3" s="0" t="inlineStr">
        <is>
          <t>apparel_size[marketplace_id=ATVPDKIKX0DER]#1.size_to</t>
        </is>
      </c>
      <c r="JN3" s="0" t="inlineStr">
        <is>
          <t>apparel_size[marketplace_id=ATVPDKIKX0DER]#1.size_to</t>
        </is>
      </c>
      <c r="JO3" s="0" t="inlineStr">
        <is>
          <t>apparel_size[marketplace_id=ATVPDKIKX0DER]#1.size_to</t>
        </is>
      </c>
      <c r="JP3" s="0" t="inlineStr">
        <is>
          <t>apparel_size[marketplace_id=ATVPDKIKX0DER]#1.size_to</t>
        </is>
      </c>
      <c r="JQ3" s="0" t="inlineStr">
        <is>
          <t>apparel_size[marketplace_id=ATVPDKIKX0DER]#1.size_to</t>
        </is>
      </c>
      <c r="JR3" s="0" t="inlineStr">
        <is>
          <t>apparel_size[marketplace_id=ATVPDKIKX0DER]#1.size_to</t>
        </is>
      </c>
      <c r="JS3" s="0" t="inlineStr">
        <is>
          <t>apparel_size[marketplace_id=ATVPDKIKX0DER]#1.size_to</t>
        </is>
      </c>
      <c r="JT3" s="0" t="inlineStr">
        <is>
          <t>apparel_size[marketplace_id=ATVPDKIKX0DER]#1.size_to</t>
        </is>
      </c>
      <c r="JU3" s="0" t="inlineStr">
        <is>
          <t>apparel_size[marketplace_id=ATVPDKIKX0DER]#1.size_to</t>
        </is>
      </c>
      <c r="JV3" s="0" t="inlineStr">
        <is>
          <t>apparel_size[marketplace_id=ATVPDKIKX0DER]#1.size_to</t>
        </is>
      </c>
      <c r="JW3" s="0" t="inlineStr">
        <is>
          <t>apparel_size[marketplace_id=ATVPDKIKX0DER]#1.size_to</t>
        </is>
      </c>
      <c r="JX3" s="0" t="inlineStr">
        <is>
          <t>apparel_size[marketplace_id=ATVPDKIKX0DER]#1.size_to</t>
        </is>
      </c>
      <c r="JY3" s="0" t="inlineStr">
        <is>
          <t>apparel_size[marketplace_id=ATVPDKIKX0DER]#1.size_to</t>
        </is>
      </c>
      <c r="JZ3" s="0" t="inlineStr">
        <is>
          <t>apparel_size[marketplace_id=ATVPDKIKX0DER]#1.size_to</t>
        </is>
      </c>
      <c r="KA3" s="0" t="inlineStr">
        <is>
          <t>apparel_size[marketplace_id=ATVPDKIKX0DER]#1.size_to</t>
        </is>
      </c>
      <c r="KB3" s="0" t="inlineStr">
        <is>
          <t>apparel_size[marketplace_id=ATVPDKIKX0DER]#1.size_to</t>
        </is>
      </c>
      <c r="KC3" s="0" t="inlineStr">
        <is>
          <t>apparel_size[marketplace_id=ATVPDKIKX0DER]#1.size_to</t>
        </is>
      </c>
      <c r="KD3" s="0" t="inlineStr">
        <is>
          <t>apparel_size[marketplace_id=ATVPDKIKX0DER]#1.size_to</t>
        </is>
      </c>
      <c r="KE3" s="0" t="inlineStr">
        <is>
          <t>apparel_size[marketplace_id=ATVPDKIKX0DER]#1.size_to</t>
        </is>
      </c>
      <c r="KF3" s="0" t="inlineStr">
        <is>
          <t>apparel_size[marketplace_id=ATVPDKIKX0DER]#1.size_to</t>
        </is>
      </c>
      <c r="KG3" s="0" t="inlineStr">
        <is>
          <t>apparel_size[marketplace_id=ATVPDKIKX0DER]#1.size_to</t>
        </is>
      </c>
      <c r="KH3" s="0" t="inlineStr">
        <is>
          <t>apparel_size[marketplace_id=ATVPDKIKX0DER]#1.size_to</t>
        </is>
      </c>
      <c r="KI3" s="0" t="inlineStr">
        <is>
          <t>apparel_size[marketplace_id=ATVPDKIKX0DER]#1.size_to</t>
        </is>
      </c>
      <c r="KJ3" s="0" t="inlineStr">
        <is>
          <t>apparel_size[marketplace_id=ATVPDKIKX0DER]#1.size_to</t>
        </is>
      </c>
      <c r="KK3" s="0" t="inlineStr">
        <is>
          <t>apparel_size[marketplace_id=ATVPDKIKX0DER]#1.size_to</t>
        </is>
      </c>
      <c r="KL3" s="0" t="inlineStr">
        <is>
          <t>apparel_size[marketplace_id=ATVPDKIKX0DER]#1.size_to</t>
        </is>
      </c>
      <c r="KM3" s="0" t="inlineStr">
        <is>
          <t>apparel_size[marketplace_id=ATVPDKIKX0DER]#1.size_to</t>
        </is>
      </c>
      <c r="KN3" s="0" t="inlineStr">
        <is>
          <t>apparel_size[marketplace_id=ATVPDKIKX0DER]#1.size_to</t>
        </is>
      </c>
      <c r="KO3" s="0" t="inlineStr">
        <is>
          <t>apparel_size[marketplace_id=ATVPDKIKX0DER]#1.size_to</t>
        </is>
      </c>
      <c r="KP3" s="0" t="inlineStr">
        <is>
          <t>apparel_size[marketplace_id=ATVPDKIKX0DER]#1.size_to</t>
        </is>
      </c>
      <c r="KQ3" s="0" t="inlineStr">
        <is>
          <t>apparel_size[marketplace_id=ATVPDKIKX0DER]#1.size_to</t>
        </is>
      </c>
      <c r="KR3" s="0" t="inlineStr">
        <is>
          <t>apparel_size[marketplace_id=ATVPDKIKX0DER]#1.size_to</t>
        </is>
      </c>
      <c r="KS3" s="0" t="inlineStr">
        <is>
          <t>apparel_size[marketplace_id=ATVPDKIKX0DER]#1.size_to</t>
        </is>
      </c>
      <c r="KT3" s="0" t="inlineStr">
        <is>
          <t>apparel_size[marketplace_id=ATVPDKIKX0DER]#1.size_to</t>
        </is>
      </c>
      <c r="KU3" s="0" t="inlineStr">
        <is>
          <t>apparel_size[marketplace_id=ATVPDKIKX0DER]#1.size_to</t>
        </is>
      </c>
      <c r="KV3" s="0" t="inlineStr">
        <is>
          <t>apparel_size[marketplace_id=ATVPDKIKX0DER]#1.size_to</t>
        </is>
      </c>
      <c r="KW3" s="0" t="inlineStr">
        <is>
          <t>apparel_size[marketplace_id=ATVPDKIKX0DER]#1.size_to</t>
        </is>
      </c>
      <c r="KX3" s="0" t="inlineStr">
        <is>
          <t>apparel_size[marketplace_id=ATVPDKIKX0DER]#1.size_to</t>
        </is>
      </c>
      <c r="KY3" s="0" t="inlineStr">
        <is>
          <t>apparel_size[marketplace_id=ATVPDKIKX0DER]#1.size_to</t>
        </is>
      </c>
      <c r="KZ3" s="0" t="inlineStr">
        <is>
          <t>apparel_size[marketplace_id=ATVPDKIKX0DER]#1.size_to</t>
        </is>
      </c>
      <c r="LA3" s="0" t="inlineStr">
        <is>
          <t>apparel_size[marketplace_id=ATVPDKIKX0DER]#1.size_to</t>
        </is>
      </c>
      <c r="LB3" s="0" t="inlineStr">
        <is>
          <t>apparel_size[marketplace_id=ATVPDKIKX0DER]#1.size_to</t>
        </is>
      </c>
      <c r="LC3" s="0" t="inlineStr">
        <is>
          <t>apparel_size[marketplace_id=ATVPDKIKX0DER]#1.size_to</t>
        </is>
      </c>
      <c r="LD3" s="0" t="inlineStr">
        <is>
          <t>apparel_size[marketplace_id=ATVPDKIKX0DER]#1.size_to</t>
        </is>
      </c>
      <c r="LE3" s="0" t="inlineStr">
        <is>
          <t>apparel_size[marketplace_id=ATVPDKIKX0DER]#1.size_to</t>
        </is>
      </c>
      <c r="LF3" s="0" t="inlineStr">
        <is>
          <t>apparel_size[marketplace_id=ATVPDKIKX0DER]#1.size_to</t>
        </is>
      </c>
      <c r="LG3" s="0" t="inlineStr">
        <is>
          <t>apparel_size[marketplace_id=ATVPDKIKX0DER]#1.size_to</t>
        </is>
      </c>
      <c r="LH3" s="0" t="inlineStr">
        <is>
          <t>apparel_size[marketplace_id=ATVPDKIKX0DER]#1.size_to</t>
        </is>
      </c>
      <c r="LI3" s="0" t="inlineStr">
        <is>
          <t>apparel_size[marketplace_id=ATVPDKIKX0DER]#1.size_to</t>
        </is>
      </c>
      <c r="LJ3" s="0" t="inlineStr">
        <is>
          <t>apparel_size[marketplace_id=ATVPDKIKX0DER]#1.size_to</t>
        </is>
      </c>
      <c r="LK3" s="0" t="inlineStr">
        <is>
          <t>apparel_size[marketplace_id=ATVPDKIKX0DER]#1.size_to</t>
        </is>
      </c>
      <c r="LL3" s="0" t="inlineStr">
        <is>
          <t>apparel_size[marketplace_id=ATVPDKIKX0DER]#1.size_to</t>
        </is>
      </c>
      <c r="LM3" s="0" t="inlineStr">
        <is>
          <t>apparel_size[marketplace_id=ATVPDKIKX0DER]#1.size_to</t>
        </is>
      </c>
      <c r="LN3" s="0" t="inlineStr">
        <is>
          <t>apparel_size[marketplace_id=ATVPDKIKX0DER]#1.size_to</t>
        </is>
      </c>
      <c r="LO3" s="0" t="inlineStr">
        <is>
          <t>apparel_size[marketplace_id=ATVPDKIKX0DER]#1.size_to</t>
        </is>
      </c>
      <c r="LP3" s="0" t="inlineStr">
        <is>
          <t>apparel_size[marketplace_id=ATVPDKIKX0DER]#1.size_to</t>
        </is>
      </c>
      <c r="LQ3" s="0" t="inlineStr">
        <is>
          <t>apparel_size[marketplace_id=ATVPDKIKX0DER]#1.size_to</t>
        </is>
      </c>
      <c r="LR3" s="0" t="inlineStr">
        <is>
          <t>apparel_size[marketplace_id=ATVPDKIKX0DER]#1.size_to</t>
        </is>
      </c>
      <c r="LS3" s="0" t="inlineStr">
        <is>
          <t>apparel_size[marketplace_id=ATVPDKIKX0DER]#1.size_to</t>
        </is>
      </c>
      <c r="LT3" s="0" t="inlineStr">
        <is>
          <t>apparel_size[marketplace_id=ATVPDKIKX0DER]#1.size_to</t>
        </is>
      </c>
      <c r="LU3" s="0" t="inlineStr">
        <is>
          <t>apparel_size[marketplace_id=ATVPDKIKX0DER]#1.size_to</t>
        </is>
      </c>
      <c r="LV3" s="0" t="inlineStr">
        <is>
          <t>apparel_size[marketplace_id=ATVPDKIKX0DER]#1.size_to</t>
        </is>
      </c>
      <c r="LW3" s="0" t="inlineStr">
        <is>
          <t>apparel_size[marketplace_id=ATVPDKIKX0DER]#1.size_to</t>
        </is>
      </c>
      <c r="LX3" s="0" t="inlineStr">
        <is>
          <t>apparel_size[marketplace_id=ATVPDKIKX0DER]#1.size_to</t>
        </is>
      </c>
      <c r="LY3" s="0" t="inlineStr">
        <is>
          <t>apparel_size[marketplace_id=ATVPDKIKX0DER]#1.size_to</t>
        </is>
      </c>
      <c r="LZ3" s="0" t="inlineStr">
        <is>
          <t>apparel_size[marketplace_id=ATVPDKIKX0DER]#1.size_to</t>
        </is>
      </c>
      <c r="MA3" s="0" t="inlineStr">
        <is>
          <t>apparel_size[marketplace_id=ATVPDKIKX0DER]#1.size_to</t>
        </is>
      </c>
      <c r="MB3" s="0" t="inlineStr">
        <is>
          <t>apparel_size[marketplace_id=ATVPDKIKX0DER]#1.size_to</t>
        </is>
      </c>
      <c r="MC3" s="0" t="inlineStr">
        <is>
          <t>apparel_size[marketplace_id=ATVPDKIKX0DER]#1.size_to</t>
        </is>
      </c>
      <c r="MD3" s="0" t="inlineStr">
        <is>
          <t>apparel_size[marketplace_id=ATVPDKIKX0DER]#1.size_to</t>
        </is>
      </c>
      <c r="ME3" s="0" t="inlineStr">
        <is>
          <t>apparel_size[marketplace_id=ATVPDKIKX0DER]#1.size_to</t>
        </is>
      </c>
      <c r="MF3" s="0" t="inlineStr">
        <is>
          <t>apparel_size[marketplace_id=ATVPDKIKX0DER]#1.size_to</t>
        </is>
      </c>
      <c r="MG3" s="0" t="inlineStr">
        <is>
          <t>apparel_size[marketplace_id=ATVPDKIKX0DER]#1.size_to</t>
        </is>
      </c>
      <c r="MH3" s="0" t="inlineStr">
        <is>
          <t>apparel_size[marketplace_id=ATVPDKIKX0DER]#1.size_to</t>
        </is>
      </c>
      <c r="MI3" s="0" t="inlineStr">
        <is>
          <t>apparel_size[marketplace_id=ATVPDKIKX0DER]#1.size_to</t>
        </is>
      </c>
      <c r="MJ3" s="0" t="inlineStr">
        <is>
          <t>apparel_size[marketplace_id=ATVPDKIKX0DER]#1.size_to</t>
        </is>
      </c>
      <c r="MK3" s="0" t="inlineStr">
        <is>
          <t>apparel_size[marketplace_id=ATVPDKIKX0DER]#1.size_to</t>
        </is>
      </c>
      <c r="ML3" s="0" t="inlineStr">
        <is>
          <t>apparel_size[marketplace_id=ATVPDKIKX0DER]#1.size_to</t>
        </is>
      </c>
      <c r="MM3" s="0" t="inlineStr">
        <is>
          <t>apparel_size[marketplace_id=ATVPDKIKX0DER]#1.size_to</t>
        </is>
      </c>
      <c r="MN3" s="0" t="inlineStr">
        <is>
          <t>apparel_size[marketplace_id=ATVPDKIKX0DER]#1.size_to</t>
        </is>
      </c>
      <c r="MO3" s="0" t="inlineStr">
        <is>
          <t>apparel_size[marketplace_id=ATVPDKIKX0DER]#1.size_to</t>
        </is>
      </c>
      <c r="MP3" s="0" t="inlineStr">
        <is>
          <t>apparel_size[marketplace_id=ATVPDKIKX0DER]#1.size_to</t>
        </is>
      </c>
      <c r="MQ3" s="0" t="inlineStr">
        <is>
          <t>apparel_size[marketplace_id=ATVPDKIKX0DER]#1.size_to</t>
        </is>
      </c>
      <c r="MR3" s="0" t="inlineStr">
        <is>
          <t>apparel_size[marketplace_id=ATVPDKIKX0DER]#1.size_to</t>
        </is>
      </c>
      <c r="MS3" s="0" t="inlineStr">
        <is>
          <t>apparel_size[marketplace_id=ATVPDKIKX0DER]#1.size_to</t>
        </is>
      </c>
      <c r="MT3" s="0" t="inlineStr">
        <is>
          <t>apparel_size[marketplace_id=ATVPDKIKX0DER]#1.size_to</t>
        </is>
      </c>
      <c r="MU3" s="0" t="inlineStr">
        <is>
          <t>apparel_size[marketplace_id=ATVPDKIKX0DER]#1.size_to</t>
        </is>
      </c>
      <c r="MV3" s="0" t="inlineStr">
        <is>
          <t>apparel_size[marketplace_id=ATVPDKIKX0DER]#1.size_to</t>
        </is>
      </c>
      <c r="MW3" s="0" t="inlineStr">
        <is>
          <t>apparel_size[marketplace_id=ATVPDKIKX0DER]#1.size_to</t>
        </is>
      </c>
      <c r="MX3" s="0" t="inlineStr">
        <is>
          <t>apparel_size[marketplace_id=ATVPDKIKX0DER]#1.size_to</t>
        </is>
      </c>
      <c r="MY3" s="0" t="inlineStr">
        <is>
          <t>apparel_size[marketplace_id=ATVPDKIKX0DER]#1.size_to</t>
        </is>
      </c>
      <c r="MZ3" s="0" t="inlineStr">
        <is>
          <t>apparel_size[marketplace_id=ATVPDKIKX0DER]#1.size_to</t>
        </is>
      </c>
      <c r="NA3" s="0" t="inlineStr">
        <is>
          <t>apparel_size[marketplace_id=ATVPDKIKX0DER]#1.size_to</t>
        </is>
      </c>
      <c r="NB3" s="0" t="inlineStr">
        <is>
          <t>apparel_size[marketplace_id=ATVPDKIKX0DER]#1.size_to</t>
        </is>
      </c>
      <c r="NC3" s="0" t="inlineStr">
        <is>
          <t>apparel_size[marketplace_id=ATVPDKIKX0DER]#1.size_to</t>
        </is>
      </c>
      <c r="ND3" s="0" t="inlineStr">
        <is>
          <t>apparel_size[marketplace_id=ATVPDKIKX0DER]#1.size_to</t>
        </is>
      </c>
      <c r="NE3" s="0" t="inlineStr">
        <is>
          <t>apparel_size[marketplace_id=ATVPDKIKX0DER]#1.size_to</t>
        </is>
      </c>
      <c r="NF3" s="0" t="inlineStr">
        <is>
          <t>apparel_size[marketplace_id=ATVPDKIKX0DER]#1.size_to</t>
        </is>
      </c>
      <c r="NG3" s="0" t="inlineStr">
        <is>
          <t>apparel_size[marketplace_id=ATVPDKIKX0DER]#1.size_to</t>
        </is>
      </c>
      <c r="NH3" s="0" t="inlineStr">
        <is>
          <t>apparel_size[marketplace_id=ATVPDKIKX0DER]#1.size_to</t>
        </is>
      </c>
      <c r="NI3" s="0" t="inlineStr">
        <is>
          <t>apparel_size[marketplace_id=ATVPDKIKX0DER]#1.size_to</t>
        </is>
      </c>
      <c r="NJ3" s="0" t="inlineStr">
        <is>
          <t>apparel_size[marketplace_id=ATVPDKIKX0DER]#1.size_to</t>
        </is>
      </c>
      <c r="NK3" s="0" t="inlineStr">
        <is>
          <t>apparel_size[marketplace_id=ATVPDKIKX0DER]#1.size_to</t>
        </is>
      </c>
      <c r="NL3" s="0" t="inlineStr">
        <is>
          <t>apparel_size[marketplace_id=ATVPDKIKX0DER]#1.size_to</t>
        </is>
      </c>
      <c r="NM3" s="0" t="inlineStr">
        <is>
          <t>apparel_size[marketplace_id=ATVPDKIKX0DER]#1.size_to</t>
        </is>
      </c>
      <c r="NN3" s="0" t="inlineStr">
        <is>
          <t>apparel_size[marketplace_id=ATVPDKIKX0DER]#1.size_to</t>
        </is>
      </c>
      <c r="NO3" s="0" t="inlineStr">
        <is>
          <t>apparel_size[marketplace_id=ATVPDKIKX0DER]#1.size_to</t>
        </is>
      </c>
      <c r="NP3" s="0" t="inlineStr">
        <is>
          <t>apparel_size[marketplace_id=ATVPDKIKX0DER]#1.size_to</t>
        </is>
      </c>
      <c r="NQ3" s="0" t="inlineStr">
        <is>
          <t>apparel_size[marketplace_id=ATVPDKIKX0DER]#1.size_to</t>
        </is>
      </c>
      <c r="NR3" s="0" t="inlineStr">
        <is>
          <t>apparel_size[marketplace_id=ATVPDKIKX0DER]#1.size_to</t>
        </is>
      </c>
      <c r="NS3" s="0" t="inlineStr">
        <is>
          <t>apparel_size[marketplace_id=ATVPDKIKX0DER]#1.size_to</t>
        </is>
      </c>
      <c r="NT3" s="0" t="inlineStr">
        <is>
          <t>apparel_size[marketplace_id=ATVPDKIKX0DER]#1.size_to</t>
        </is>
      </c>
      <c r="NU3" s="0" t="inlineStr">
        <is>
          <t>apparel_size[marketplace_id=ATVPDKIKX0DER]#1.size_to</t>
        </is>
      </c>
      <c r="NV3" s="0" t="inlineStr">
        <is>
          <t>apparel_size[marketplace_id=ATVPDKIKX0DER]#1.size_to</t>
        </is>
      </c>
      <c r="NW3" s="0" t="inlineStr">
        <is>
          <t>apparel_size[marketplace_id=ATVPDKIKX0DER]#1.size_to</t>
        </is>
      </c>
      <c r="NX3" s="0" t="inlineStr">
        <is>
          <t>apparel_size[marketplace_id=ATVPDKIKX0DER]#1.size_to</t>
        </is>
      </c>
      <c r="NY3" s="0" t="inlineStr">
        <is>
          <t>apparel_size[marketplace_id=ATVPDKIKX0DER]#1.size_to</t>
        </is>
      </c>
      <c r="NZ3" s="0" t="inlineStr">
        <is>
          <t>apparel_size[marketplace_id=ATVPDKIKX0DER]#1.body_type</t>
        </is>
      </c>
      <c r="OA3" s="0" t="inlineStr">
        <is>
          <t>apparel_size[marketplace_id=ATVPDKIKX0DER]#1.body_type</t>
        </is>
      </c>
      <c r="OB3" s="0" t="inlineStr">
        <is>
          <t>apparel_size[marketplace_id=ATVPDKIKX0DER]#1.body_type</t>
        </is>
      </c>
      <c r="OC3" s="0" t="inlineStr">
        <is>
          <t>apparel_size[marketplace_id=ATVPDKIKX0DER]#1.body_type</t>
        </is>
      </c>
      <c r="OD3" s="0" t="inlineStr">
        <is>
          <t>apparel_size[marketplace_id=ATVPDKIKX0DER]#1.body_type</t>
        </is>
      </c>
      <c r="OE3" s="0" t="inlineStr">
        <is>
          <t>apparel_size[marketplace_id=ATVPDKIKX0DER]#1.body_type</t>
        </is>
      </c>
      <c r="OF3" s="0" t="inlineStr">
        <is>
          <t>apparel_size[marketplace_id=ATVPDKIKX0DER]#1.body_type</t>
        </is>
      </c>
      <c r="OG3" s="0" t="inlineStr">
        <is>
          <t>apparel_size[marketplace_id=ATVPDKIKX0DER]#1.body_type</t>
        </is>
      </c>
      <c r="OH3" s="0" t="inlineStr">
        <is>
          <t>apparel_size[marketplace_id=ATVPDKIKX0DER]#1.body_type</t>
        </is>
      </c>
      <c r="OI3" s="0" t="inlineStr">
        <is>
          <t>apparel_size[marketplace_id=ATVPDKIKX0DER]#1.body_type</t>
        </is>
      </c>
      <c r="OJ3" s="0" t="inlineStr">
        <is>
          <t>apparel_size[marketplace_id=ATVPDKIKX0DER]#1.body_type</t>
        </is>
      </c>
      <c r="OK3" s="0" t="inlineStr">
        <is>
          <t>apparel_size[marketplace_id=ATVPDKIKX0DER]#1.body_type</t>
        </is>
      </c>
      <c r="OL3" s="0" t="inlineStr">
        <is>
          <t>apparel_size[marketplace_id=ATVPDKIKX0DER]#1.body_type</t>
        </is>
      </c>
      <c r="OM3" s="0" t="inlineStr">
        <is>
          <t>apparel_size[marketplace_id=ATVPDKIKX0DER]#1.body_type</t>
        </is>
      </c>
      <c r="ON3" s="0" t="inlineStr">
        <is>
          <t>apparel_size[marketplace_id=ATVPDKIKX0DER]#1.body_type</t>
        </is>
      </c>
      <c r="OO3" s="0" t="inlineStr">
        <is>
          <t>apparel_size[marketplace_id=ATVPDKIKX0DER]#1.body_type</t>
        </is>
      </c>
      <c r="OP3" s="0" t="inlineStr">
        <is>
          <t>apparel_size[marketplace_id=ATVPDKIKX0DER]#1.body_type</t>
        </is>
      </c>
      <c r="OQ3" s="0" t="inlineStr">
        <is>
          <t>apparel_size[marketplace_id=ATVPDKIKX0DER]#1.body_type</t>
        </is>
      </c>
      <c r="OR3" s="0" t="inlineStr">
        <is>
          <t>apparel_size[marketplace_id=ATVPDKIKX0DER]#1.body_type</t>
        </is>
      </c>
      <c r="OS3" s="0" t="inlineStr">
        <is>
          <t>apparel_size[marketplace_id=ATVPDKIKX0DER]#1.body_type</t>
        </is>
      </c>
      <c r="OT3" s="0" t="inlineStr">
        <is>
          <t>apparel_size[marketplace_id=ATVPDKIKX0DER]#1.body_type</t>
        </is>
      </c>
      <c r="OU3" s="0" t="inlineStr">
        <is>
          <t>apparel_size[marketplace_id=ATVPDKIKX0DER]#1.body_type</t>
        </is>
      </c>
      <c r="OV3" s="0" t="inlineStr">
        <is>
          <t>apparel_size[marketplace_id=ATVPDKIKX0DER]#1.body_type</t>
        </is>
      </c>
      <c r="OW3" s="0" t="inlineStr">
        <is>
          <t>apparel_size[marketplace_id=ATVPDKIKX0DER]#1.body_type</t>
        </is>
      </c>
      <c r="OX3" s="0" t="inlineStr">
        <is>
          <t>apparel_size[marketplace_id=ATVPDKIKX0DER]#1.body_type</t>
        </is>
      </c>
      <c r="OY3" s="0" t="inlineStr">
        <is>
          <t>apparel_size[marketplace_id=ATVPDKIKX0DER]#1.body_type</t>
        </is>
      </c>
      <c r="OZ3" s="0" t="inlineStr">
        <is>
          <t>apparel_size[marketplace_id=ATVPDKIKX0DER]#1.body_type</t>
        </is>
      </c>
      <c r="PA3" s="0" t="inlineStr">
        <is>
          <t>apparel_size[marketplace_id=ATVPDKIKX0DER]#1.body_type</t>
        </is>
      </c>
      <c r="PB3" s="0" t="inlineStr">
        <is>
          <t>apparel_size[marketplace_id=ATVPDKIKX0DER]#1.body_type</t>
        </is>
      </c>
      <c r="PC3" s="0" t="inlineStr">
        <is>
          <t>apparel_size[marketplace_id=ATVPDKIKX0DER]#1.body_type</t>
        </is>
      </c>
      <c r="PD3" s="0" t="inlineStr">
        <is>
          <t>apparel_size[marketplace_id=ATVPDKIKX0DER]#1.body_type</t>
        </is>
      </c>
      <c r="PE3" s="0" t="inlineStr">
        <is>
          <t>apparel_size[marketplace_id=ATVPDKIKX0DER]#1.body_type</t>
        </is>
      </c>
      <c r="PF3" s="0" t="inlineStr">
        <is>
          <t>apparel_size[marketplace_id=ATVPDKIKX0DER]#1.body_type</t>
        </is>
      </c>
      <c r="PG3" s="0" t="inlineStr">
        <is>
          <t>apparel_size[marketplace_id=ATVPDKIKX0DER]#1.body_type</t>
        </is>
      </c>
      <c r="PH3" s="0" t="inlineStr">
        <is>
          <t>apparel_size[marketplace_id=ATVPDKIKX0DER]#1.body_type</t>
        </is>
      </c>
      <c r="PI3" s="0" t="inlineStr">
        <is>
          <t>apparel_size[marketplace_id=ATVPDKIKX0DER]#1.body_type</t>
        </is>
      </c>
      <c r="PJ3" s="0" t="inlineStr">
        <is>
          <t>apparel_size[marketplace_id=ATVPDKIKX0DER]#1.body_type</t>
        </is>
      </c>
      <c r="PK3" s="0" t="inlineStr">
        <is>
          <t>apparel_size[marketplace_id=ATVPDKIKX0DER]#1.body_type</t>
        </is>
      </c>
      <c r="PL3" s="0" t="inlineStr">
        <is>
          <t>apparel_size[marketplace_id=ATVPDKIKX0DER]#1.body_type</t>
        </is>
      </c>
      <c r="PM3" s="0" t="inlineStr">
        <is>
          <t>apparel_size[marketplace_id=ATVPDKIKX0DER]#1.body_type</t>
        </is>
      </c>
      <c r="PN3" s="0" t="inlineStr">
        <is>
          <t>apparel_size[marketplace_id=ATVPDKIKX0DER]#1.body_type</t>
        </is>
      </c>
      <c r="PO3" s="0" t="inlineStr">
        <is>
          <t>apparel_size[marketplace_id=ATVPDKIKX0DER]#1.body_type</t>
        </is>
      </c>
      <c r="PP3" s="0" t="inlineStr">
        <is>
          <t>apparel_size[marketplace_id=ATVPDKIKX0DER]#1.body_type</t>
        </is>
      </c>
      <c r="PQ3" s="0" t="inlineStr">
        <is>
          <t>apparel_size[marketplace_id=ATVPDKIKX0DER]#1.body_type</t>
        </is>
      </c>
      <c r="PR3" s="0" t="inlineStr">
        <is>
          <t>apparel_size[marketplace_id=ATVPDKIKX0DER]#1.body_type</t>
        </is>
      </c>
      <c r="PS3" s="0" t="inlineStr">
        <is>
          <t>apparel_size[marketplace_id=ATVPDKIKX0DER]#1.body_type</t>
        </is>
      </c>
      <c r="PT3" s="0" t="inlineStr">
        <is>
          <t>apparel_size[marketplace_id=ATVPDKIKX0DER]#1.body_type</t>
        </is>
      </c>
      <c r="PU3" s="0" t="inlineStr">
        <is>
          <t>apparel_size[marketplace_id=ATVPDKIKX0DER]#1.body_type</t>
        </is>
      </c>
      <c r="PV3" s="0" t="inlineStr">
        <is>
          <t>apparel_size[marketplace_id=ATVPDKIKX0DER]#1.body_type</t>
        </is>
      </c>
      <c r="PW3" s="0" t="inlineStr">
        <is>
          <t>apparel_size[marketplace_id=ATVPDKIKX0DER]#1.body_type</t>
        </is>
      </c>
      <c r="PX3" s="0" t="inlineStr">
        <is>
          <t>apparel_size[marketplace_id=ATVPDKIKX0DER]#1.body_type</t>
        </is>
      </c>
      <c r="PY3" s="0" t="inlineStr">
        <is>
          <t>apparel_size[marketplace_id=ATVPDKIKX0DER]#1.body_type</t>
        </is>
      </c>
      <c r="PZ3" s="0" t="inlineStr">
        <is>
          <t>apparel_size[marketplace_id=ATVPDKIKX0DER]#1.body_type</t>
        </is>
      </c>
      <c r="QA3" s="0" t="inlineStr">
        <is>
          <t>apparel_size[marketplace_id=ATVPDKIKX0DER]#1.body_type</t>
        </is>
      </c>
      <c r="QB3" s="0" t="inlineStr">
        <is>
          <t>apparel_size[marketplace_id=ATVPDKIKX0DER]#1.body_type</t>
        </is>
      </c>
      <c r="QC3" s="0" t="inlineStr">
        <is>
          <t>apparel_size[marketplace_id=ATVPDKIKX0DER]#1.body_type</t>
        </is>
      </c>
      <c r="QD3" s="0" t="inlineStr">
        <is>
          <t>apparel_size[marketplace_id=ATVPDKIKX0DER]#1.body_type</t>
        </is>
      </c>
      <c r="QE3" s="0" t="inlineStr">
        <is>
          <t>apparel_size[marketplace_id=ATVPDKIKX0DER]#1.body_type</t>
        </is>
      </c>
      <c r="QF3" s="0" t="inlineStr">
        <is>
          <t>apparel_size[marketplace_id=ATVPDKIKX0DER]#1.body_type</t>
        </is>
      </c>
      <c r="QG3" s="0" t="inlineStr">
        <is>
          <t>apparel_size[marketplace_id=ATVPDKIKX0DER]#1.body_type</t>
        </is>
      </c>
      <c r="QH3" s="0" t="inlineStr">
        <is>
          <t>apparel_size[marketplace_id=ATVPDKIKX0DER]#1.body_type</t>
        </is>
      </c>
      <c r="QI3" s="0" t="inlineStr">
        <is>
          <t>apparel_size[marketplace_id=ATVPDKIKX0DER]#1.body_type</t>
        </is>
      </c>
      <c r="QJ3" s="0" t="inlineStr">
        <is>
          <t>apparel_size[marketplace_id=ATVPDKIKX0DER]#1.body_type</t>
        </is>
      </c>
      <c r="QK3" s="0" t="inlineStr">
        <is>
          <t>apparel_size[marketplace_id=ATVPDKIKX0DER]#1.body_type</t>
        </is>
      </c>
      <c r="QL3" s="0" t="inlineStr">
        <is>
          <t>apparel_size[marketplace_id=ATVPDKIKX0DER]#1.body_type</t>
        </is>
      </c>
      <c r="QM3" s="0" t="inlineStr">
        <is>
          <t>apparel_size[marketplace_id=ATVPDKIKX0DER]#1.body_type</t>
        </is>
      </c>
      <c r="QN3" s="0" t="inlineStr">
        <is>
          <t>apparel_size[marketplace_id=ATVPDKIKX0DER]#1.body_type</t>
        </is>
      </c>
      <c r="QO3" s="0" t="inlineStr">
        <is>
          <t>apparel_size[marketplace_id=ATVPDKIKX0DER]#1.body_type</t>
        </is>
      </c>
      <c r="QP3" s="0" t="inlineStr">
        <is>
          <t>apparel_size[marketplace_id=ATVPDKIKX0DER]#1.body_type</t>
        </is>
      </c>
      <c r="QQ3" s="0" t="inlineStr">
        <is>
          <t>apparel_size[marketplace_id=ATVPDKIKX0DER]#1.body_type</t>
        </is>
      </c>
      <c r="QR3" s="0" t="inlineStr">
        <is>
          <t>apparel_size[marketplace_id=ATVPDKIKX0DER]#1.body_type</t>
        </is>
      </c>
      <c r="QS3" s="0" t="inlineStr">
        <is>
          <t>apparel_size[marketplace_id=ATVPDKIKX0DER]#1.body_type</t>
        </is>
      </c>
      <c r="QT3" s="0" t="inlineStr">
        <is>
          <t>apparel_size[marketplace_id=ATVPDKIKX0DER]#1.body_type</t>
        </is>
      </c>
      <c r="QU3" s="0" t="inlineStr">
        <is>
          <t>apparel_size[marketplace_id=ATVPDKIKX0DER]#1.body_type</t>
        </is>
      </c>
      <c r="QV3" s="0" t="inlineStr">
        <is>
          <t>apparel_size[marketplace_id=ATVPDKIKX0DER]#1.body_type</t>
        </is>
      </c>
      <c r="QW3" s="0" t="inlineStr">
        <is>
          <t>apparel_size[marketplace_id=ATVPDKIKX0DER]#1.body_type</t>
        </is>
      </c>
      <c r="QX3" s="0" t="inlineStr">
        <is>
          <t>apparel_size[marketplace_id=ATVPDKIKX0DER]#1.body_type</t>
        </is>
      </c>
      <c r="QY3" s="0" t="inlineStr">
        <is>
          <t>apparel_size[marketplace_id=ATVPDKIKX0DER]#1.body_type</t>
        </is>
      </c>
      <c r="QZ3" s="0" t="inlineStr">
        <is>
          <t>apparel_size[marketplace_id=ATVPDKIKX0DER]#1.body_type</t>
        </is>
      </c>
      <c r="RA3" s="0" t="inlineStr">
        <is>
          <t>apparel_size[marketplace_id=ATVPDKIKX0DER]#1.body_type</t>
        </is>
      </c>
      <c r="RB3" s="0" t="inlineStr">
        <is>
          <t>apparel_size[marketplace_id=ATVPDKIKX0DER]#1.body_type</t>
        </is>
      </c>
      <c r="RC3" s="0" t="inlineStr">
        <is>
          <t>apparel_size[marketplace_id=ATVPDKIKX0DER]#1.body_type</t>
        </is>
      </c>
      <c r="RD3" s="0" t="inlineStr">
        <is>
          <t>apparel_size[marketplace_id=ATVPDKIKX0DER]#1.body_type</t>
        </is>
      </c>
      <c r="RE3" s="0" t="inlineStr">
        <is>
          <t>apparel_size[marketplace_id=ATVPDKIKX0DER]#1.body_type</t>
        </is>
      </c>
      <c r="RF3" s="0" t="inlineStr">
        <is>
          <t>apparel_size[marketplace_id=ATVPDKIKX0DER]#1.body_type</t>
        </is>
      </c>
      <c r="RG3" s="0" t="inlineStr">
        <is>
          <t>apparel_size[marketplace_id=ATVPDKIKX0DER]#1.height_type</t>
        </is>
      </c>
      <c r="RH3" s="0" t="inlineStr">
        <is>
          <t>apparel_size[marketplace_id=ATVPDKIKX0DER]#1.height_type</t>
        </is>
      </c>
      <c r="RI3" s="0" t="inlineStr">
        <is>
          <t>apparel_size[marketplace_id=ATVPDKIKX0DER]#1.height_type</t>
        </is>
      </c>
      <c r="RJ3" s="0" t="inlineStr">
        <is>
          <t>apparel_size[marketplace_id=ATVPDKIKX0DER]#1.height_type</t>
        </is>
      </c>
      <c r="RK3" s="0" t="inlineStr">
        <is>
          <t>apparel_size[marketplace_id=ATVPDKIKX0DER]#1.height_type</t>
        </is>
      </c>
      <c r="RL3" s="0" t="inlineStr">
        <is>
          <t>apparel_size[marketplace_id=ATVPDKIKX0DER]#1.height_type</t>
        </is>
      </c>
      <c r="RM3" s="0" t="inlineStr">
        <is>
          <t>apparel_size[marketplace_id=ATVPDKIKX0DER]#1.height_type</t>
        </is>
      </c>
      <c r="RN3" s="0" t="inlineStr">
        <is>
          <t>apparel_size[marketplace_id=ATVPDKIKX0DER]#1.height_type</t>
        </is>
      </c>
      <c r="RO3" s="0" t="inlineStr">
        <is>
          <t>apparel_size[marketplace_id=ATVPDKIKX0DER]#1.height_type</t>
        </is>
      </c>
      <c r="RP3" s="0" t="inlineStr">
        <is>
          <t>apparel_size[marketplace_id=ATVPDKIKX0DER]#1.height_type</t>
        </is>
      </c>
      <c r="RQ3" s="0" t="inlineStr">
        <is>
          <t>apparel_size[marketplace_id=ATVPDKIKX0DER]#1.height_type</t>
        </is>
      </c>
      <c r="RR3" s="0" t="inlineStr">
        <is>
          <t>apparel_size[marketplace_id=ATVPDKIKX0DER]#1.height_type</t>
        </is>
      </c>
      <c r="RS3" s="0" t="inlineStr">
        <is>
          <t>apparel_size[marketplace_id=ATVPDKIKX0DER]#1.height_type</t>
        </is>
      </c>
      <c r="RT3" s="0" t="inlineStr">
        <is>
          <t>apparel_size[marketplace_id=ATVPDKIKX0DER]#1.height_type</t>
        </is>
      </c>
      <c r="RU3" s="0" t="inlineStr">
        <is>
          <t>apparel_size[marketplace_id=ATVPDKIKX0DER]#1.height_type</t>
        </is>
      </c>
      <c r="RV3" s="0" t="inlineStr">
        <is>
          <t>apparel_size[marketplace_id=ATVPDKIKX0DER]#1.height_type</t>
        </is>
      </c>
      <c r="RW3" s="0" t="inlineStr">
        <is>
          <t>apparel_size[marketplace_id=ATVPDKIKX0DER]#1.height_type</t>
        </is>
      </c>
      <c r="RX3" s="0" t="inlineStr">
        <is>
          <t>apparel_size[marketplace_id=ATVPDKIKX0DER]#1.height_type</t>
        </is>
      </c>
      <c r="RY3" s="0" t="inlineStr">
        <is>
          <t>apparel_size[marketplace_id=ATVPDKIKX0DER]#1.height_type</t>
        </is>
      </c>
      <c r="RZ3" s="0" t="inlineStr">
        <is>
          <t>apparel_size[marketplace_id=ATVPDKIKX0DER]#1.height_type</t>
        </is>
      </c>
      <c r="SA3" s="0" t="inlineStr">
        <is>
          <t>apparel_size[marketplace_id=ATVPDKIKX0DER]#1.height_type</t>
        </is>
      </c>
      <c r="SB3" s="0" t="inlineStr">
        <is>
          <t>apparel_size[marketplace_id=ATVPDKIKX0DER]#1.height_type</t>
        </is>
      </c>
      <c r="SC3" s="0" t="inlineStr">
        <is>
          <t>apparel_size[marketplace_id=ATVPDKIKX0DER]#1.height_type</t>
        </is>
      </c>
      <c r="SD3" s="0" t="inlineStr">
        <is>
          <t>apparel_size[marketplace_id=ATVPDKIKX0DER]#1.height_type</t>
        </is>
      </c>
      <c r="SE3" s="0" t="inlineStr">
        <is>
          <t>apparel_size[marketplace_id=ATVPDKIKX0DER]#1.height_type</t>
        </is>
      </c>
      <c r="SF3" s="0" t="inlineStr">
        <is>
          <t>apparel_size[marketplace_id=ATVPDKIKX0DER]#1.height_type</t>
        </is>
      </c>
      <c r="SG3" s="0" t="inlineStr">
        <is>
          <t>apparel_size[marketplace_id=ATVPDKIKX0DER]#1.height_type</t>
        </is>
      </c>
      <c r="SH3" s="0" t="inlineStr">
        <is>
          <t>apparel_size[marketplace_id=ATVPDKIKX0DER]#1.height_type</t>
        </is>
      </c>
      <c r="SI3" s="0" t="inlineStr">
        <is>
          <t>apparel_size[marketplace_id=ATVPDKIKX0DER]#1.height_type</t>
        </is>
      </c>
      <c r="SJ3" s="0" t="inlineStr">
        <is>
          <t>apparel_size[marketplace_id=ATVPDKIKX0DER]#1.height_type</t>
        </is>
      </c>
      <c r="SK3" s="0" t="inlineStr">
        <is>
          <t>apparel_size[marketplace_id=ATVPDKIKX0DER]#1.height_type</t>
        </is>
      </c>
      <c r="SL3" s="0" t="inlineStr">
        <is>
          <t>apparel_size[marketplace_id=ATVPDKIKX0DER]#1.height_type</t>
        </is>
      </c>
      <c r="SM3" s="0" t="inlineStr">
        <is>
          <t>apparel_size[marketplace_id=ATVPDKIKX0DER]#1.height_type</t>
        </is>
      </c>
      <c r="SN3" s="0" t="inlineStr">
        <is>
          <t>apparel_size[marketplace_id=ATVPDKIKX0DER]#1.height_type</t>
        </is>
      </c>
      <c r="SO3" s="0" t="inlineStr">
        <is>
          <t>apparel_size[marketplace_id=ATVPDKIKX0DER]#1.height_type</t>
        </is>
      </c>
      <c r="SP3" s="0" t="inlineStr">
        <is>
          <t>apparel_size[marketplace_id=ATVPDKIKX0DER]#1.height_type</t>
        </is>
      </c>
      <c r="SQ3" s="0" t="inlineStr">
        <is>
          <t>apparel_size[marketplace_id=ATVPDKIKX0DER]#1.height_type</t>
        </is>
      </c>
      <c r="SR3" s="0" t="inlineStr">
        <is>
          <t>apparel_size[marketplace_id=ATVPDKIKX0DER]#1.height_type</t>
        </is>
      </c>
      <c r="SS3" s="0" t="inlineStr">
        <is>
          <t>apparel_size[marketplace_id=ATVPDKIKX0DER]#1.height_type</t>
        </is>
      </c>
      <c r="ST3" s="0" t="inlineStr">
        <is>
          <t>apparel_size[marketplace_id=ATVPDKIKX0DER]#1.height_type</t>
        </is>
      </c>
      <c r="SU3" s="0" t="inlineStr">
        <is>
          <t>apparel_size[marketplace_id=ATVPDKIKX0DER]#1.height_type</t>
        </is>
      </c>
      <c r="SV3" s="0" t="inlineStr">
        <is>
          <t>apparel_size[marketplace_id=ATVPDKIKX0DER]#1.height_type</t>
        </is>
      </c>
      <c r="SW3" s="0" t="inlineStr">
        <is>
          <t>apparel_size[marketplace_id=ATVPDKIKX0DER]#1.height_type</t>
        </is>
      </c>
      <c r="SX3" s="0" t="inlineStr">
        <is>
          <t>apparel_size[marketplace_id=ATVPDKIKX0DER]#1.height_type</t>
        </is>
      </c>
      <c r="SY3" s="0" t="inlineStr">
        <is>
          <t>apparel_size[marketplace_id=ATVPDKIKX0DER]#1.height_type</t>
        </is>
      </c>
      <c r="SZ3" s="0" t="inlineStr">
        <is>
          <t>apparel_size[marketplace_id=ATVPDKIKX0DER]#1.height_type</t>
        </is>
      </c>
      <c r="TA3" s="0" t="inlineStr">
        <is>
          <t>apparel_size[marketplace_id=ATVPDKIKX0DER]#1.height_type</t>
        </is>
      </c>
      <c r="TB3" s="0" t="inlineStr">
        <is>
          <t>apparel_size[marketplace_id=ATVPDKIKX0DER]#1.height_type</t>
        </is>
      </c>
      <c r="TC3" s="0" t="inlineStr">
        <is>
          <t>apparel_size[marketplace_id=ATVPDKIKX0DER]#1.height_type</t>
        </is>
      </c>
      <c r="TD3" s="0" t="inlineStr">
        <is>
          <t>apparel_size[marketplace_id=ATVPDKIKX0DER]#1.height_type</t>
        </is>
      </c>
      <c r="TE3" s="0" t="inlineStr">
        <is>
          <t>apparel_size[marketplace_id=ATVPDKIKX0DER]#1.height_type</t>
        </is>
      </c>
      <c r="TF3" s="0" t="inlineStr">
        <is>
          <t>apparel_size[marketplace_id=ATVPDKIKX0DER]#1.height_type</t>
        </is>
      </c>
      <c r="TG3" s="0" t="inlineStr">
        <is>
          <t>apparel_size[marketplace_id=ATVPDKIKX0DER]#1.height_type</t>
        </is>
      </c>
      <c r="TH3" s="0" t="inlineStr">
        <is>
          <t>apparel_size[marketplace_id=ATVPDKIKX0DER]#1.height_type</t>
        </is>
      </c>
      <c r="TI3" s="0" t="inlineStr">
        <is>
          <t>apparel_size[marketplace_id=ATVPDKIKX0DER]#1.height_type</t>
        </is>
      </c>
      <c r="TJ3" s="0" t="inlineStr">
        <is>
          <t>apparel_size[marketplace_id=ATVPDKIKX0DER]#1.height_type</t>
        </is>
      </c>
      <c r="TK3" s="0" t="inlineStr">
        <is>
          <t>apparel_size[marketplace_id=ATVPDKIKX0DER]#1.height_type</t>
        </is>
      </c>
      <c r="TL3" s="0" t="inlineStr">
        <is>
          <t>apparel_size[marketplace_id=ATVPDKIKX0DER]#1.height_type</t>
        </is>
      </c>
      <c r="TM3" s="0" t="inlineStr">
        <is>
          <t>apparel_size[marketplace_id=ATVPDKIKX0DER]#1.height_type</t>
        </is>
      </c>
      <c r="TN3" s="0" t="inlineStr">
        <is>
          <t>apparel_size[marketplace_id=ATVPDKIKX0DER]#1.height_type</t>
        </is>
      </c>
      <c r="TO3" s="0" t="inlineStr">
        <is>
          <t>apparel_size[marketplace_id=ATVPDKIKX0DER]#1.height_type</t>
        </is>
      </c>
      <c r="TP3" s="0" t="inlineStr">
        <is>
          <t>apparel_size[marketplace_id=ATVPDKIKX0DER]#1.height_type</t>
        </is>
      </c>
      <c r="TQ3" s="0" t="inlineStr">
        <is>
          <t>apparel_size[marketplace_id=ATVPDKIKX0DER]#1.height_type</t>
        </is>
      </c>
      <c r="TR3" s="0" t="inlineStr">
        <is>
          <t>apparel_size[marketplace_id=ATVPDKIKX0DER]#1.height_type</t>
        </is>
      </c>
      <c r="TS3" s="0" t="inlineStr">
        <is>
          <t>apparel_size[marketplace_id=ATVPDKIKX0DER]#1.height_type</t>
        </is>
      </c>
      <c r="TT3" s="0" t="inlineStr">
        <is>
          <t>apparel_size[marketplace_id=ATVPDKIKX0DER]#1.height_type</t>
        </is>
      </c>
      <c r="TU3" s="0" t="inlineStr">
        <is>
          <t>apparel_size[marketplace_id=ATVPDKIKX0DER]#1.height_type</t>
        </is>
      </c>
      <c r="TV3" s="0" t="inlineStr">
        <is>
          <t>apparel_size[marketplace_id=ATVPDKIKX0DER]#1.height_type</t>
        </is>
      </c>
      <c r="TW3" s="0" t="inlineStr">
        <is>
          <t>apparel_size[marketplace_id=ATVPDKIKX0DER]#1.height_type</t>
        </is>
      </c>
      <c r="TX3" s="0" t="inlineStr">
        <is>
          <t>apparel_size[marketplace_id=ATVPDKIKX0DER]#1.height_type</t>
        </is>
      </c>
      <c r="TY3" s="0" t="inlineStr">
        <is>
          <t>apparel_size[marketplace_id=ATVPDKIKX0DER]#1.height_type</t>
        </is>
      </c>
      <c r="TZ3" s="0" t="inlineStr">
        <is>
          <t>apparel_size[marketplace_id=ATVPDKIKX0DER]#1.height_type</t>
        </is>
      </c>
      <c r="UA3" s="0" t="inlineStr">
        <is>
          <t>apparel_size[marketplace_id=ATVPDKIKX0DER]#1.height_type</t>
        </is>
      </c>
      <c r="UB3" s="0" t="inlineStr">
        <is>
          <t>apparel_size[marketplace_id=ATVPDKIKX0DER]#1.height_type</t>
        </is>
      </c>
      <c r="UC3" s="0" t="inlineStr">
        <is>
          <t>apparel_size[marketplace_id=ATVPDKIKX0DER]#1.height_type</t>
        </is>
      </c>
      <c r="UD3" s="0" t="inlineStr">
        <is>
          <t>apparel_size[marketplace_id=ATVPDKIKX0DER]#1.height_type</t>
        </is>
      </c>
      <c r="UE3" s="0" t="inlineStr">
        <is>
          <t>apparel_size[marketplace_id=ATVPDKIKX0DER]#1.height_type</t>
        </is>
      </c>
      <c r="UF3" s="0" t="inlineStr">
        <is>
          <t>apparel_size[marketplace_id=ATVPDKIKX0DER]#1.height_type</t>
        </is>
      </c>
      <c r="UG3" s="0" t="inlineStr">
        <is>
          <t>apparel_size[marketplace_id=ATVPDKIKX0DER]#1.height_type</t>
        </is>
      </c>
      <c r="UH3" s="0" t="inlineStr">
        <is>
          <t>apparel_size[marketplace_id=ATVPDKIKX0DER]#1.height_type</t>
        </is>
      </c>
      <c r="UI3" s="0" t="inlineStr">
        <is>
          <t>apparel_size[marketplace_id=ATVPDKIKX0DER]#1.height_type</t>
        </is>
      </c>
      <c r="UJ3" s="0" t="inlineStr">
        <is>
          <t>apparel_size[marketplace_id=ATVPDKIKX0DER]#1.height_type</t>
        </is>
      </c>
      <c r="UK3" s="0" t="inlineStr">
        <is>
          <t>apparel_size[marketplace_id=ATVPDKIKX0DER]#1.height_type</t>
        </is>
      </c>
      <c r="UL3" s="0" t="inlineStr">
        <is>
          <t>material[marketplace_id=ATVPDKIKX0DER][language_tag=en_US]#1.value</t>
        </is>
      </c>
      <c r="UM3" s="0" t="inlineStr">
        <is>
          <t>material[marketplace_id=ATVPDKIKX0DER][language_tag=en_US]#1.value</t>
        </is>
      </c>
      <c r="UN3" s="0" t="inlineStr">
        <is>
          <t>material[marketplace_id=ATVPDKIKX0DER][language_tag=en_US]#1.value</t>
        </is>
      </c>
      <c r="UO3" s="0" t="inlineStr">
        <is>
          <t>material[marketplace_id=ATVPDKIKX0DER][language_tag=en_US]#1.value</t>
        </is>
      </c>
      <c r="UP3" s="0" t="inlineStr">
        <is>
          <t>material[marketplace_id=ATVPDKIKX0DER][language_tag=en_US]#1.value</t>
        </is>
      </c>
      <c r="UQ3" s="0" t="inlineStr">
        <is>
          <t>material[marketplace_id=ATVPDKIKX0DER][language_tag=en_US]#1.value</t>
        </is>
      </c>
      <c r="UR3" s="0" t="inlineStr">
        <is>
          <t>material[marketplace_id=ATVPDKIKX0DER][language_tag=en_US]#1.value</t>
        </is>
      </c>
      <c r="US3" s="0" t="inlineStr">
        <is>
          <t>material[marketplace_id=ATVPDKIKX0DER][language_tag=en_US]#1.value</t>
        </is>
      </c>
      <c r="UT3" s="0" t="inlineStr">
        <is>
          <t>material[marketplace_id=ATVPDKIKX0DER][language_tag=en_US]#2.value</t>
        </is>
      </c>
      <c r="UU3" s="0" t="inlineStr">
        <is>
          <t>material[marketplace_id=ATVPDKIKX0DER][language_tag=en_US]#2.value</t>
        </is>
      </c>
      <c r="UV3" s="0" t="inlineStr">
        <is>
          <t>material[marketplace_id=ATVPDKIKX0DER][language_tag=en_US]#2.value</t>
        </is>
      </c>
      <c r="UW3" s="0" t="inlineStr">
        <is>
          <t>material[marketplace_id=ATVPDKIKX0DER][language_tag=en_US]#2.value</t>
        </is>
      </c>
      <c r="UX3" s="0" t="inlineStr">
        <is>
          <t>material[marketplace_id=ATVPDKIKX0DER][language_tag=en_US]#2.value</t>
        </is>
      </c>
      <c r="UY3" s="0" t="inlineStr">
        <is>
          <t>material[marketplace_id=ATVPDKIKX0DER][language_tag=en_US]#2.value</t>
        </is>
      </c>
      <c r="UZ3" s="0" t="inlineStr">
        <is>
          <t>material[marketplace_id=ATVPDKIKX0DER][language_tag=en_US]#2.value</t>
        </is>
      </c>
      <c r="VA3" s="0" t="inlineStr">
        <is>
          <t>material[marketplace_id=ATVPDKIKX0DER][language_tag=en_US]#2.value</t>
        </is>
      </c>
      <c r="VB3" s="0" t="inlineStr">
        <is>
          <t>material[marketplace_id=ATVPDKIKX0DER][language_tag=en_US]#3.value</t>
        </is>
      </c>
      <c r="VC3" s="0" t="inlineStr">
        <is>
          <t>material[marketplace_id=ATVPDKIKX0DER][language_tag=en_US]#3.value</t>
        </is>
      </c>
      <c r="VD3" s="0" t="inlineStr">
        <is>
          <t>material[marketplace_id=ATVPDKIKX0DER][language_tag=en_US]#3.value</t>
        </is>
      </c>
      <c r="VE3" s="0" t="inlineStr">
        <is>
          <t>material[marketplace_id=ATVPDKIKX0DER][language_tag=en_US]#3.value</t>
        </is>
      </c>
      <c r="VF3" s="0" t="inlineStr">
        <is>
          <t>material[marketplace_id=ATVPDKIKX0DER][language_tag=en_US]#3.value</t>
        </is>
      </c>
      <c r="VG3" s="0" t="inlineStr">
        <is>
          <t>material[marketplace_id=ATVPDKIKX0DER][language_tag=en_US]#3.value</t>
        </is>
      </c>
      <c r="VH3" s="0" t="inlineStr">
        <is>
          <t>material[marketplace_id=ATVPDKIKX0DER][language_tag=en_US]#3.value</t>
        </is>
      </c>
      <c r="VI3" s="0" t="inlineStr">
        <is>
          <t>material[marketplace_id=ATVPDKIKX0DER][language_tag=en_US]#3.value</t>
        </is>
      </c>
      <c r="VJ3" s="0" t="inlineStr">
        <is>
          <t>special_size_type[marketplace_id=ATVPDKIKX0DER][language_tag=en_US]#1.value</t>
        </is>
      </c>
      <c r="VK3" s="0" t="inlineStr">
        <is>
          <t>special_size_type[marketplace_id=ATVPDKIKX0DER][language_tag=en_US]#1.value</t>
        </is>
      </c>
      <c r="VL3" s="0" t="inlineStr">
        <is>
          <t>color[marketplace_id=ATVPDKIKX0DER][language_tag=en_US]#1.standardized_values#1</t>
        </is>
      </c>
      <c r="VM3" s="0" t="inlineStr">
        <is>
          <t>item_length_description[marketplace_id=ATVPDKIKX0DER][language_tag=en_US]#1.value</t>
        </is>
      </c>
      <c r="VN3" s="0" t="inlineStr">
        <is>
          <t>item_length_description[marketplace_id=ATVPDKIKX0DER][language_tag=en_US]#1.value</t>
        </is>
      </c>
      <c r="VO3" s="0" t="inlineStr">
        <is>
          <t>item_length_description[marketplace_id=ATVPDKIKX0DER][language_tag=en_US]#1.value</t>
        </is>
      </c>
      <c r="VP3" s="0" t="inlineStr">
        <is>
          <t>item_length_description[marketplace_id=ATVPDKIKX0DER][language_tag=en_US]#1.value</t>
        </is>
      </c>
      <c r="VQ3" s="0" t="inlineStr">
        <is>
          <t>item_length_description[marketplace_id=ATVPDKIKX0DER][language_tag=en_US]#1.value</t>
        </is>
      </c>
      <c r="VR3" s="0" t="inlineStr">
        <is>
          <t>gem_type[marketplace_id=ATVPDKIKX0DER][language_tag=en_US]#1.value</t>
        </is>
      </c>
      <c r="VS3" s="0" t="inlineStr">
        <is>
          <t>gem_type[marketplace_id=ATVPDKIKX0DER][language_tag=en_US]#2.value</t>
        </is>
      </c>
      <c r="VT3" s="0" t="inlineStr">
        <is>
          <t>gem_type[marketplace_id=ATVPDKIKX0DER][language_tag=en_US]#3.value</t>
        </is>
      </c>
      <c r="VU3" s="0" t="inlineStr">
        <is>
          <t>gem_type[marketplace_id=ATVPDKIKX0DER][language_tag=en_US]#4.value</t>
        </is>
      </c>
      <c r="VV3" s="0" t="inlineStr">
        <is>
          <t>gem_type[marketplace_id=ATVPDKIKX0DER][language_tag=en_US]#5.value</t>
        </is>
      </c>
      <c r="VW3" s="0" t="inlineStr">
        <is>
          <t>theme[marketplace_id=ATVPDKIKX0DER][language_tag=en_US]#1.value</t>
        </is>
      </c>
      <c r="VX3" s="0" t="inlineStr">
        <is>
          <t>theme[marketplace_id=ATVPDKIKX0DER][language_tag=en_US]#1.value</t>
        </is>
      </c>
      <c r="VY3" s="0" t="inlineStr">
        <is>
          <t>theme[marketplace_id=ATVPDKIKX0DER][language_tag=en_US]#1.value</t>
        </is>
      </c>
      <c r="VZ3" s="0" t="inlineStr">
        <is>
          <t>theme[marketplace_id=ATVPDKIKX0DER][language_tag=en_US]#1.value</t>
        </is>
      </c>
      <c r="WA3" s="0" t="inlineStr">
        <is>
          <t>theme[marketplace_id=ATVPDKIKX0DER][language_tag=en_US]#1.value</t>
        </is>
      </c>
      <c r="WB3" s="0" t="inlineStr">
        <is>
          <t>theme[marketplace_id=ATVPDKIKX0DER][language_tag=en_US]#1.value</t>
        </is>
      </c>
      <c r="WC3" s="0" t="inlineStr">
        <is>
          <t>fit_type[marketplace_id=ATVPDKIKX0DER][language_tag=en_US]#1.value</t>
        </is>
      </c>
      <c r="WD3" s="0" t="inlineStr">
        <is>
          <t>fit_type[marketplace_id=ATVPDKIKX0DER][language_tag=en_US]#1.value</t>
        </is>
      </c>
      <c r="WE3" s="0" t="inlineStr">
        <is>
          <t>pocket_description[marketplace_id=ATVPDKIKX0DER][language_tag=en_US]#1.value</t>
        </is>
      </c>
      <c r="WF3" s="0" t="inlineStr">
        <is>
          <t>pocket_description[marketplace_id=ATVPDKIKX0DER][language_tag=en_US]#1.value</t>
        </is>
      </c>
      <c r="WG3" s="0" t="inlineStr">
        <is>
          <t>pocket_description[marketplace_id=ATVPDKIKX0DER][language_tag=en_US]#1.value</t>
        </is>
      </c>
      <c r="WH3" s="0" t="inlineStr">
        <is>
          <t>pocket_description[marketplace_id=ATVPDKIKX0DER][language_tag=en_US]#1.value</t>
        </is>
      </c>
      <c r="WI3" s="0" t="inlineStr">
        <is>
          <t>pocket_description[marketplace_id=ATVPDKIKX0DER][language_tag=en_US]#1.value</t>
        </is>
      </c>
      <c r="WJ3" s="0" t="inlineStr">
        <is>
          <t>pocket_description[marketplace_id=ATVPDKIKX0DER][language_tag=en_US]#1.value</t>
        </is>
      </c>
      <c r="WK3" s="0" t="inlineStr">
        <is>
          <t>pocket_description[marketplace_id=ATVPDKIKX0DER][language_tag=en_US]#2.value</t>
        </is>
      </c>
      <c r="WL3" s="0" t="inlineStr">
        <is>
          <t>pocket_description[marketplace_id=ATVPDKIKX0DER][language_tag=en_US]#2.value</t>
        </is>
      </c>
      <c r="WM3" s="0" t="inlineStr">
        <is>
          <t>pocket_description[marketplace_id=ATVPDKIKX0DER][language_tag=en_US]#2.value</t>
        </is>
      </c>
      <c r="WN3" s="0" t="inlineStr">
        <is>
          <t>pocket_description[marketplace_id=ATVPDKIKX0DER][language_tag=en_US]#3.value</t>
        </is>
      </c>
      <c r="WO3" s="0" t="inlineStr">
        <is>
          <t>pocket_description[marketplace_id=ATVPDKIKX0DER][language_tag=en_US]#3.value</t>
        </is>
      </c>
      <c r="WP3" s="0" t="inlineStr">
        <is>
          <t>pocket_description[marketplace_id=ATVPDKIKX0DER][language_tag=en_US]#3.value</t>
        </is>
      </c>
      <c r="WQ3" s="0" t="inlineStr">
        <is>
          <t>pocket_description[marketplace_id=ATVPDKIKX0DER][language_tag=en_US]#4.value</t>
        </is>
      </c>
      <c r="WR3" s="0" t="inlineStr">
        <is>
          <t>pocket_description[marketplace_id=ATVPDKIKX0DER][language_tag=en_US]#4.value</t>
        </is>
      </c>
      <c r="WS3" s="0" t="inlineStr">
        <is>
          <t>pocket_description[marketplace_id=ATVPDKIKX0DER][language_tag=en_US]#4.value</t>
        </is>
      </c>
      <c r="WT3" s="0" t="inlineStr">
        <is>
          <t>pocket_description[marketplace_id=ATVPDKIKX0DER][language_tag=en_US]#5.value</t>
        </is>
      </c>
      <c r="WU3" s="0" t="inlineStr">
        <is>
          <t>pocket_description[marketplace_id=ATVPDKIKX0DER][language_tag=en_US]#5.value</t>
        </is>
      </c>
      <c r="WV3" s="0" t="inlineStr">
        <is>
          <t>pocket_description[marketplace_id=ATVPDKIKX0DER][language_tag=en_US]#5.value</t>
        </is>
      </c>
      <c r="WW3" s="0" t="inlineStr">
        <is>
          <t>care_instructions[marketplace_id=ATVPDKIKX0DER][language_tag=en_US]#1.value</t>
        </is>
      </c>
      <c r="WX3" s="0" t="inlineStr">
        <is>
          <t>magnification_strength[marketplace_id=ATVPDKIKX0DER]#1.unit</t>
        </is>
      </c>
      <c r="WY3" s="0" t="inlineStr">
        <is>
          <t>lens[marketplace_id=ATVPDKIKX0DER]#1.width[language_tag=en_US]#1.unit</t>
        </is>
      </c>
      <c r="WZ3" s="0" t="inlineStr">
        <is>
          <t>item_display_dimensions[marketplace_id=ATVPDKIKX0DER]#1.depth.unit</t>
        </is>
      </c>
      <c r="XA3" s="0" t="inlineStr">
        <is>
          <t>item_display_dimensions[marketplace_id=ATVPDKIKX0DER]#1.diameter.unit</t>
        </is>
      </c>
      <c r="XB3" s="0" t="inlineStr">
        <is>
          <t>item_display_dimensions[marketplace_id=ATVPDKIKX0DER]#1.height.unit</t>
        </is>
      </c>
      <c r="XC3" s="0" t="inlineStr">
        <is>
          <t>item_display_dimensions[marketplace_id=ATVPDKIKX0DER]#1.length.unit</t>
        </is>
      </c>
      <c r="XD3" s="0" t="inlineStr">
        <is>
          <t>item_display_dimensions[marketplace_id=ATVPDKIKX0DER]#1.width.unit</t>
        </is>
      </c>
      <c r="XE3" s="0" t="inlineStr">
        <is>
          <t>pattern[marketplace_id=ATVPDKIKX0DER][language_tag=en_US]#1.value</t>
        </is>
      </c>
      <c r="XF3" s="0" t="inlineStr">
        <is>
          <t>pattern[marketplace_id=ATVPDKIKX0DER][language_tag=en_US]#1.value</t>
        </is>
      </c>
      <c r="XG3" s="0" t="inlineStr">
        <is>
          <t>pattern[marketplace_id=ATVPDKIKX0DER][language_tag=en_US]#1.value</t>
        </is>
      </c>
      <c r="XH3" s="0" t="inlineStr">
        <is>
          <t>pattern[marketplace_id=ATVPDKIKX0DER][language_tag=en_US]#1.value</t>
        </is>
      </c>
      <c r="XI3" s="0" t="inlineStr">
        <is>
          <t>pattern[marketplace_id=ATVPDKIKX0DER][language_tag=en_US]#1.value</t>
        </is>
      </c>
      <c r="XJ3" s="0" t="inlineStr">
        <is>
          <t>pattern[marketplace_id=ATVPDKIKX0DER][language_tag=en_US]#1.value</t>
        </is>
      </c>
      <c r="XK3" s="0" t="inlineStr">
        <is>
          <t>pattern[marketplace_id=ATVPDKIKX0DER][language_tag=en_US]#1.value</t>
        </is>
      </c>
      <c r="XL3" s="0" t="inlineStr">
        <is>
          <t>pattern[marketplace_id=ATVPDKIKX0DER][language_tag=en_US]#1.value</t>
        </is>
      </c>
      <c r="XM3" s="0" t="inlineStr">
        <is>
          <t>unit_count[marketplace_id=ATVPDKIKX0DER]#1.type[language_tag=en_US].value</t>
        </is>
      </c>
      <c r="XN3" s="0" t="inlineStr">
        <is>
          <t>league_name[marketplace_id=ATVPDKIKX0DER][language_tag=en_US]#1.value</t>
        </is>
      </c>
      <c r="XO3" s="0" t="inlineStr">
        <is>
          <t>team_name[marketplace_id=ATVPDKIKX0DER][language_tag=en_US]#1.value</t>
        </is>
      </c>
      <c r="XP3" s="0" t="inlineStr">
        <is>
          <t>team_name[marketplace_id=ATVPDKIKX0DER][language_tag=en_US]#1.value</t>
        </is>
      </c>
      <c r="XQ3" s="0" t="inlineStr">
        <is>
          <t>team_name[marketplace_id=ATVPDKIKX0DER][language_tag=en_US]#1.value</t>
        </is>
      </c>
      <c r="XR3" s="0" t="inlineStr">
        <is>
          <t>team_name[marketplace_id=ATVPDKIKX0DER][language_tag=en_US]#1.value</t>
        </is>
      </c>
      <c r="XS3" s="0" t="inlineStr">
        <is>
          <t>team_name[marketplace_id=ATVPDKIKX0DER][language_tag=en_US]#1.value</t>
        </is>
      </c>
      <c r="XT3" s="0" t="inlineStr">
        <is>
          <t>team_name[marketplace_id=ATVPDKIKX0DER][language_tag=en_US]#1.value</t>
        </is>
      </c>
      <c r="XU3" s="0" t="inlineStr">
        <is>
          <t>team_name[marketplace_id=ATVPDKIKX0DER][language_tag=en_US]#1.value</t>
        </is>
      </c>
      <c r="XV3" s="0" t="inlineStr">
        <is>
          <t>team_name[marketplace_id=ATVPDKIKX0DER][language_tag=en_US]#1.value</t>
        </is>
      </c>
      <c r="XW3" s="0" t="inlineStr">
        <is>
          <t>team_name[marketplace_id=ATVPDKIKX0DER][language_tag=en_US]#1.value</t>
        </is>
      </c>
      <c r="XX3" s="0" t="inlineStr">
        <is>
          <t>team_name[marketplace_id=ATVPDKIKX0DER][language_tag=en_US]#1.value</t>
        </is>
      </c>
      <c r="XY3" s="0" t="inlineStr">
        <is>
          <t>team_name[marketplace_id=ATVPDKIKX0DER][language_tag=en_US]#1.value</t>
        </is>
      </c>
      <c r="XZ3" s="0" t="inlineStr">
        <is>
          <t>team_name[marketplace_id=ATVPDKIKX0DER][language_tag=en_US]#1.value</t>
        </is>
      </c>
      <c r="YA3" s="0" t="inlineStr">
        <is>
          <t>team_name[marketplace_id=ATVPDKIKX0DER][language_tag=en_US]#1.value</t>
        </is>
      </c>
      <c r="YB3" s="0" t="inlineStr">
        <is>
          <t>team_name[marketplace_id=ATVPDKIKX0DER][language_tag=en_US]#1.value</t>
        </is>
      </c>
      <c r="YC3" s="0" t="inlineStr">
        <is>
          <t>team_name[marketplace_id=ATVPDKIKX0DER][language_tag=en_US]#1.value</t>
        </is>
      </c>
      <c r="YD3" s="0" t="inlineStr">
        <is>
          <t>team_name[marketplace_id=ATVPDKIKX0DER][language_tag=en_US]#1.value</t>
        </is>
      </c>
      <c r="YE3" s="0" t="inlineStr">
        <is>
          <t>team_name[marketplace_id=ATVPDKIKX0DER][language_tag=en_US]#1.value</t>
        </is>
      </c>
      <c r="YF3" s="0" t="inlineStr">
        <is>
          <t>team_name[marketplace_id=ATVPDKIKX0DER][language_tag=en_US]#1.value</t>
        </is>
      </c>
      <c r="YG3" s="0" t="inlineStr">
        <is>
          <t>team_name[marketplace_id=ATVPDKIKX0DER][language_tag=en_US]#1.value</t>
        </is>
      </c>
      <c r="YH3" s="0" t="inlineStr">
        <is>
          <t>team_name[marketplace_id=ATVPDKIKX0DER][language_tag=en_US]#1.value</t>
        </is>
      </c>
      <c r="YI3" s="0" t="inlineStr">
        <is>
          <t>team_name[marketplace_id=ATVPDKIKX0DER][language_tag=en_US]#1.value</t>
        </is>
      </c>
      <c r="YJ3" s="0" t="inlineStr">
        <is>
          <t>team_name[marketplace_id=ATVPDKIKX0DER][language_tag=en_US]#1.value</t>
        </is>
      </c>
      <c r="YK3" s="0" t="inlineStr">
        <is>
          <t>team_name[marketplace_id=ATVPDKIKX0DER][language_tag=en_US]#1.value</t>
        </is>
      </c>
      <c r="YL3" s="0" t="inlineStr">
        <is>
          <t>team_name[marketplace_id=ATVPDKIKX0DER][language_tag=en_US]#1.value</t>
        </is>
      </c>
      <c r="YM3" s="0" t="inlineStr">
        <is>
          <t>team_name[marketplace_id=ATVPDKIKX0DER][language_tag=en_US]#1.value</t>
        </is>
      </c>
      <c r="YN3" s="0" t="inlineStr">
        <is>
          <t>team_name[marketplace_id=ATVPDKIKX0DER][language_tag=en_US]#1.value</t>
        </is>
      </c>
      <c r="YO3" s="0" t="inlineStr">
        <is>
          <t>team_name[marketplace_id=ATVPDKIKX0DER][language_tag=en_US]#1.value</t>
        </is>
      </c>
      <c r="YP3" s="0" t="inlineStr">
        <is>
          <t>team_name[marketplace_id=ATVPDKIKX0DER][language_tag=en_US]#1.value</t>
        </is>
      </c>
      <c r="YQ3" s="0" t="inlineStr">
        <is>
          <t>team_name[marketplace_id=ATVPDKIKX0DER][language_tag=en_US]#1.value</t>
        </is>
      </c>
      <c r="YR3" s="0" t="inlineStr">
        <is>
          <t>team_name[marketplace_id=ATVPDKIKX0DER][language_tag=en_US]#1.value</t>
        </is>
      </c>
      <c r="YS3" s="0" t="inlineStr">
        <is>
          <t>team_name[marketplace_id=ATVPDKIKX0DER][language_tag=en_US]#1.value</t>
        </is>
      </c>
      <c r="YT3" s="0" t="inlineStr">
        <is>
          <t>team_name[marketplace_id=ATVPDKIKX0DER][language_tag=en_US]#1.value</t>
        </is>
      </c>
      <c r="YU3" s="0" t="inlineStr">
        <is>
          <t>team_name[marketplace_id=ATVPDKIKX0DER][language_tag=en_US]#1.value</t>
        </is>
      </c>
      <c r="YV3" s="0" t="inlineStr">
        <is>
          <t>team_name[marketplace_id=ATVPDKIKX0DER][language_tag=en_US]#1.value</t>
        </is>
      </c>
      <c r="YW3" s="0" t="inlineStr">
        <is>
          <t>team_name[marketplace_id=ATVPDKIKX0DER][language_tag=en_US]#1.value</t>
        </is>
      </c>
      <c r="YX3" s="0" t="inlineStr">
        <is>
          <t>team_name[marketplace_id=ATVPDKIKX0DER][language_tag=en_US]#1.value</t>
        </is>
      </c>
      <c r="YY3" s="0" t="inlineStr">
        <is>
          <t>team_name[marketplace_id=ATVPDKIKX0DER][language_tag=en_US]#1.value</t>
        </is>
      </c>
      <c r="YZ3" s="0" t="inlineStr">
        <is>
          <t>team_name[marketplace_id=ATVPDKIKX0DER][language_tag=en_US]#1.value</t>
        </is>
      </c>
      <c r="ZA3" s="0" t="inlineStr">
        <is>
          <t>team_name[marketplace_id=ATVPDKIKX0DER][language_tag=en_US]#1.value</t>
        </is>
      </c>
      <c r="ZB3" s="0" t="inlineStr">
        <is>
          <t>team_name[marketplace_id=ATVPDKIKX0DER][language_tag=en_US]#1.value</t>
        </is>
      </c>
      <c r="ZC3" s="0" t="inlineStr">
        <is>
          <t>team_name[marketplace_id=ATVPDKIKX0DER][language_tag=en_US]#1.value</t>
        </is>
      </c>
      <c r="ZD3" s="0" t="inlineStr">
        <is>
          <t>team_name[marketplace_id=ATVPDKIKX0DER][language_tag=en_US]#1.value</t>
        </is>
      </c>
      <c r="ZE3" s="0" t="inlineStr">
        <is>
          <t>team_name[marketplace_id=ATVPDKIKX0DER][language_tag=en_US]#1.value</t>
        </is>
      </c>
      <c r="ZF3" s="0" t="inlineStr">
        <is>
          <t>team_name[marketplace_id=ATVPDKIKX0DER][language_tag=en_US]#1.value</t>
        </is>
      </c>
      <c r="ZG3" s="0" t="inlineStr">
        <is>
          <t>team_name[marketplace_id=ATVPDKIKX0DER][language_tag=en_US]#1.value</t>
        </is>
      </c>
      <c r="ZH3" s="0" t="inlineStr">
        <is>
          <t>team_name[marketplace_id=ATVPDKIKX0DER][language_tag=en_US]#1.value</t>
        </is>
      </c>
      <c r="ZI3" s="0" t="inlineStr">
        <is>
          <t>team_name[marketplace_id=ATVPDKIKX0DER][language_tag=en_US]#1.value</t>
        </is>
      </c>
      <c r="ZJ3" s="0" t="inlineStr">
        <is>
          <t>team_name[marketplace_id=ATVPDKIKX0DER][language_tag=en_US]#1.value</t>
        </is>
      </c>
      <c r="ZK3" s="0" t="inlineStr">
        <is>
          <t>team_name[marketplace_id=ATVPDKIKX0DER][language_tag=en_US]#1.value</t>
        </is>
      </c>
      <c r="ZL3" s="0" t="inlineStr">
        <is>
          <t>team_name[marketplace_id=ATVPDKIKX0DER][language_tag=en_US]#1.value</t>
        </is>
      </c>
      <c r="ZM3" s="0" t="inlineStr">
        <is>
          <t>team_name[marketplace_id=ATVPDKIKX0DER][language_tag=en_US]#1.value</t>
        </is>
      </c>
      <c r="ZN3" s="0" t="inlineStr">
        <is>
          <t>team_name[marketplace_id=ATVPDKIKX0DER][language_tag=en_US]#1.value</t>
        </is>
      </c>
      <c r="ZO3" s="0" t="inlineStr">
        <is>
          <t>team_name[marketplace_id=ATVPDKIKX0DER][language_tag=en_US]#1.value</t>
        </is>
      </c>
      <c r="ZP3" s="0" t="inlineStr">
        <is>
          <t>team_name[marketplace_id=ATVPDKIKX0DER][language_tag=en_US]#1.value</t>
        </is>
      </c>
      <c r="ZQ3" s="0" t="inlineStr">
        <is>
          <t>team_name[marketplace_id=ATVPDKIKX0DER][language_tag=en_US]#1.value</t>
        </is>
      </c>
      <c r="ZR3" s="0" t="inlineStr">
        <is>
          <t>team_name[marketplace_id=ATVPDKIKX0DER][language_tag=en_US]#1.value</t>
        </is>
      </c>
      <c r="ZS3" s="0" t="inlineStr">
        <is>
          <t>team_name[marketplace_id=ATVPDKIKX0DER][language_tag=en_US]#1.value</t>
        </is>
      </c>
      <c r="ZT3" s="0" t="inlineStr">
        <is>
          <t>team_name[marketplace_id=ATVPDKIKX0DER][language_tag=en_US]#1.value</t>
        </is>
      </c>
      <c r="ZU3" s="0" t="inlineStr">
        <is>
          <t>team_name[marketplace_id=ATVPDKIKX0DER][language_tag=en_US]#1.value</t>
        </is>
      </c>
      <c r="ZV3" s="0" t="inlineStr">
        <is>
          <t>team_name[marketplace_id=ATVPDKIKX0DER][language_tag=en_US]#1.value</t>
        </is>
      </c>
      <c r="ZW3" s="0" t="inlineStr">
        <is>
          <t>team_name[marketplace_id=ATVPDKIKX0DER][language_tag=en_US]#1.value</t>
        </is>
      </c>
      <c r="ZX3" s="0" t="inlineStr">
        <is>
          <t>team_name[marketplace_id=ATVPDKIKX0DER][language_tag=en_US]#1.value</t>
        </is>
      </c>
      <c r="ZY3" s="0" t="inlineStr">
        <is>
          <t>team_name[marketplace_id=ATVPDKIKX0DER][language_tag=en_US]#1.value</t>
        </is>
      </c>
      <c r="ZZ3" s="0" t="inlineStr">
        <is>
          <t>team_name[marketplace_id=ATVPDKIKX0DER][language_tag=en_US]#1.value</t>
        </is>
      </c>
      <c r="AAA3" s="0" t="inlineStr">
        <is>
          <t>team_name[marketplace_id=ATVPDKIKX0DER][language_tag=en_US]#1.value</t>
        </is>
      </c>
      <c r="AAB3" s="0" t="inlineStr">
        <is>
          <t>team_name[marketplace_id=ATVPDKIKX0DER][language_tag=en_US]#1.value</t>
        </is>
      </c>
      <c r="AAC3" s="0" t="inlineStr">
        <is>
          <t>team_name[marketplace_id=ATVPDKIKX0DER][language_tag=en_US]#1.value</t>
        </is>
      </c>
      <c r="AAD3" s="0" t="inlineStr">
        <is>
          <t>team_name[marketplace_id=ATVPDKIKX0DER][language_tag=en_US]#1.value</t>
        </is>
      </c>
      <c r="AAE3" s="0" t="inlineStr">
        <is>
          <t>team_name[marketplace_id=ATVPDKIKX0DER][language_tag=en_US]#1.value</t>
        </is>
      </c>
      <c r="AAF3" s="0" t="inlineStr">
        <is>
          <t>team_name[marketplace_id=ATVPDKIKX0DER][language_tag=en_US]#1.value</t>
        </is>
      </c>
      <c r="AAG3" s="0" t="inlineStr">
        <is>
          <t>team_name[marketplace_id=ATVPDKIKX0DER][language_tag=en_US]#1.value</t>
        </is>
      </c>
      <c r="AAH3" s="0" t="inlineStr">
        <is>
          <t>team_name[marketplace_id=ATVPDKIKX0DER][language_tag=en_US]#1.value</t>
        </is>
      </c>
      <c r="AAI3" s="0" t="inlineStr">
        <is>
          <t>team_name[marketplace_id=ATVPDKIKX0DER][language_tag=en_US]#1.value</t>
        </is>
      </c>
      <c r="AAJ3" s="0" t="inlineStr">
        <is>
          <t>team_name[marketplace_id=ATVPDKIKX0DER][language_tag=en_US]#1.value</t>
        </is>
      </c>
      <c r="AAK3" s="0" t="inlineStr">
        <is>
          <t>team_name[marketplace_id=ATVPDKIKX0DER][language_tag=en_US]#1.value</t>
        </is>
      </c>
      <c r="AAL3" s="0" t="inlineStr">
        <is>
          <t>team_name[marketplace_id=ATVPDKIKX0DER][language_tag=en_US]#1.value</t>
        </is>
      </c>
      <c r="AAM3" s="0" t="inlineStr">
        <is>
          <t>team_name[marketplace_id=ATVPDKIKX0DER][language_tag=en_US]#1.value</t>
        </is>
      </c>
      <c r="AAN3" s="0" t="inlineStr">
        <is>
          <t>team_name[marketplace_id=ATVPDKIKX0DER][language_tag=en_US]#1.value</t>
        </is>
      </c>
      <c r="AAO3" s="0" t="inlineStr">
        <is>
          <t>team_name[marketplace_id=ATVPDKIKX0DER][language_tag=en_US]#1.value</t>
        </is>
      </c>
      <c r="AAP3" s="0" t="inlineStr">
        <is>
          <t>team_name[marketplace_id=ATVPDKIKX0DER][language_tag=en_US]#1.value</t>
        </is>
      </c>
      <c r="AAQ3" s="0" t="inlineStr">
        <is>
          <t>team_name[marketplace_id=ATVPDKIKX0DER][language_tag=en_US]#1.value</t>
        </is>
      </c>
      <c r="AAR3" s="0" t="inlineStr">
        <is>
          <t>team_name[marketplace_id=ATVPDKIKX0DER][language_tag=en_US]#1.value</t>
        </is>
      </c>
      <c r="AAS3" s="0" t="inlineStr">
        <is>
          <t>team_name[marketplace_id=ATVPDKIKX0DER][language_tag=en_US]#1.value</t>
        </is>
      </c>
      <c r="AAT3" s="0" t="inlineStr">
        <is>
          <t>team_name[marketplace_id=ATVPDKIKX0DER][language_tag=en_US]#1.value</t>
        </is>
      </c>
      <c r="AAU3" s="0" t="inlineStr">
        <is>
          <t>team_name[marketplace_id=ATVPDKIKX0DER][language_tag=en_US]#1.value</t>
        </is>
      </c>
      <c r="AAV3" s="0" t="inlineStr">
        <is>
          <t>team_name[marketplace_id=ATVPDKIKX0DER][language_tag=en_US]#1.value</t>
        </is>
      </c>
      <c r="AAW3" s="0" t="inlineStr">
        <is>
          <t>team_name[marketplace_id=ATVPDKIKX0DER][language_tag=en_US]#1.value</t>
        </is>
      </c>
      <c r="AAX3" s="0" t="inlineStr">
        <is>
          <t>team_name[marketplace_id=ATVPDKIKX0DER][language_tag=en_US]#1.value</t>
        </is>
      </c>
      <c r="AAY3" s="0" t="inlineStr">
        <is>
          <t>team_name[marketplace_id=ATVPDKIKX0DER][language_tag=en_US]#1.value</t>
        </is>
      </c>
      <c r="AAZ3" s="0" t="inlineStr">
        <is>
          <t>team_name[marketplace_id=ATVPDKIKX0DER][language_tag=en_US]#1.value</t>
        </is>
      </c>
      <c r="ABA3" s="0" t="inlineStr">
        <is>
          <t>team_name[marketplace_id=ATVPDKIKX0DER][language_tag=en_US]#1.value</t>
        </is>
      </c>
      <c r="ABB3" s="0" t="inlineStr">
        <is>
          <t>team_name[marketplace_id=ATVPDKIKX0DER][language_tag=en_US]#1.value</t>
        </is>
      </c>
      <c r="ABC3" s="0" t="inlineStr">
        <is>
          <t>team_name[marketplace_id=ATVPDKIKX0DER][language_tag=en_US]#1.value</t>
        </is>
      </c>
      <c r="ABD3" s="0" t="inlineStr">
        <is>
          <t>team_name[marketplace_id=ATVPDKIKX0DER][language_tag=en_US]#1.value</t>
        </is>
      </c>
      <c r="ABE3" s="0" t="inlineStr">
        <is>
          <t>team_name[marketplace_id=ATVPDKIKX0DER][language_tag=en_US]#1.value</t>
        </is>
      </c>
      <c r="ABF3" s="0" t="inlineStr">
        <is>
          <t>team_name[marketplace_id=ATVPDKIKX0DER][language_tag=en_US]#1.value</t>
        </is>
      </c>
      <c r="ABG3" s="0" t="inlineStr">
        <is>
          <t>team_name[marketplace_id=ATVPDKIKX0DER][language_tag=en_US]#1.value</t>
        </is>
      </c>
      <c r="ABH3" s="0" t="inlineStr">
        <is>
          <t>team_name[marketplace_id=ATVPDKIKX0DER][language_tag=en_US]#1.value</t>
        </is>
      </c>
      <c r="ABI3" s="0" t="inlineStr">
        <is>
          <t>team_name[marketplace_id=ATVPDKIKX0DER][language_tag=en_US]#1.value</t>
        </is>
      </c>
      <c r="ABJ3" s="0" t="inlineStr">
        <is>
          <t>team_name[marketplace_id=ATVPDKIKX0DER][language_tag=en_US]#1.value</t>
        </is>
      </c>
      <c r="ABK3" s="0" t="inlineStr">
        <is>
          <t>team_name[marketplace_id=ATVPDKIKX0DER][language_tag=en_US]#1.value</t>
        </is>
      </c>
      <c r="ABL3" s="0" t="inlineStr">
        <is>
          <t>team_name[marketplace_id=ATVPDKIKX0DER][language_tag=en_US]#1.value</t>
        </is>
      </c>
      <c r="ABM3" s="0" t="inlineStr">
        <is>
          <t>team_name[marketplace_id=ATVPDKIKX0DER][language_tag=en_US]#1.value</t>
        </is>
      </c>
      <c r="ABN3" s="0" t="inlineStr">
        <is>
          <t>team_name[marketplace_id=ATVPDKIKX0DER][language_tag=en_US]#1.value</t>
        </is>
      </c>
      <c r="ABO3" s="0" t="inlineStr">
        <is>
          <t>team_name[marketplace_id=ATVPDKIKX0DER][language_tag=en_US]#1.value</t>
        </is>
      </c>
      <c r="ABP3" s="0" t="inlineStr">
        <is>
          <t>team_name[marketplace_id=ATVPDKIKX0DER][language_tag=en_US]#1.value</t>
        </is>
      </c>
      <c r="ABQ3" s="0" t="inlineStr">
        <is>
          <t>team_name[marketplace_id=ATVPDKIKX0DER][language_tag=en_US]#1.value</t>
        </is>
      </c>
      <c r="ABR3" s="0" t="inlineStr">
        <is>
          <t>team_name[marketplace_id=ATVPDKIKX0DER][language_tag=en_US]#1.value</t>
        </is>
      </c>
      <c r="ABS3" s="0" t="inlineStr">
        <is>
          <t>team_name[marketplace_id=ATVPDKIKX0DER][language_tag=en_US]#1.value</t>
        </is>
      </c>
      <c r="ABT3" s="0" t="inlineStr">
        <is>
          <t>team_name[marketplace_id=ATVPDKIKX0DER][language_tag=en_US]#1.value</t>
        </is>
      </c>
      <c r="ABU3" s="0" t="inlineStr">
        <is>
          <t>team_name[marketplace_id=ATVPDKIKX0DER][language_tag=en_US]#1.value</t>
        </is>
      </c>
      <c r="ABV3" s="0" t="inlineStr">
        <is>
          <t>team_name[marketplace_id=ATVPDKIKX0DER][language_tag=en_US]#1.value</t>
        </is>
      </c>
      <c r="ABW3" s="0" t="inlineStr">
        <is>
          <t>team_name[marketplace_id=ATVPDKIKX0DER][language_tag=en_US]#1.value</t>
        </is>
      </c>
      <c r="ABX3" s="0" t="inlineStr">
        <is>
          <t>team_name[marketplace_id=ATVPDKIKX0DER][language_tag=en_US]#1.value</t>
        </is>
      </c>
      <c r="ABY3" s="0" t="inlineStr">
        <is>
          <t>team_name[marketplace_id=ATVPDKIKX0DER][language_tag=en_US]#1.value</t>
        </is>
      </c>
      <c r="ABZ3" s="0" t="inlineStr">
        <is>
          <t>team_name[marketplace_id=ATVPDKIKX0DER][language_tag=en_US]#1.value</t>
        </is>
      </c>
      <c r="ACA3" s="0" t="inlineStr">
        <is>
          <t>team_name[marketplace_id=ATVPDKIKX0DER][language_tag=en_US]#1.value</t>
        </is>
      </c>
      <c r="ACB3" s="0" t="inlineStr">
        <is>
          <t>team_name[marketplace_id=ATVPDKIKX0DER][language_tag=en_US]#1.value</t>
        </is>
      </c>
      <c r="ACC3" s="0" t="inlineStr">
        <is>
          <t>team_name[marketplace_id=ATVPDKIKX0DER][language_tag=en_US]#1.value</t>
        </is>
      </c>
      <c r="ACD3" s="0" t="inlineStr">
        <is>
          <t>team_name[marketplace_id=ATVPDKIKX0DER][language_tag=en_US]#1.value</t>
        </is>
      </c>
      <c r="ACE3" s="0" t="inlineStr">
        <is>
          <t>team_name[marketplace_id=ATVPDKIKX0DER][language_tag=en_US]#1.value</t>
        </is>
      </c>
      <c r="ACF3" s="0" t="inlineStr">
        <is>
          <t>team_name[marketplace_id=ATVPDKIKX0DER][language_tag=en_US]#1.value</t>
        </is>
      </c>
      <c r="ACG3" s="0" t="inlineStr">
        <is>
          <t>team_name[marketplace_id=ATVPDKIKX0DER][language_tag=en_US]#1.value</t>
        </is>
      </c>
      <c r="ACH3" s="0" t="inlineStr">
        <is>
          <t>team_name[marketplace_id=ATVPDKIKX0DER][language_tag=en_US]#1.value</t>
        </is>
      </c>
      <c r="ACI3" s="0" t="inlineStr">
        <is>
          <t>team_name[marketplace_id=ATVPDKIKX0DER][language_tag=en_US]#1.value</t>
        </is>
      </c>
      <c r="ACJ3" s="0" t="inlineStr">
        <is>
          <t>team_name[marketplace_id=ATVPDKIKX0DER][language_tag=en_US]#1.value</t>
        </is>
      </c>
      <c r="ACK3" s="0" t="inlineStr">
        <is>
          <t>team_name[marketplace_id=ATVPDKIKX0DER][language_tag=en_US]#1.value</t>
        </is>
      </c>
      <c r="ACL3" s="0" t="inlineStr">
        <is>
          <t>team_name[marketplace_id=ATVPDKIKX0DER][language_tag=en_US]#1.value</t>
        </is>
      </c>
      <c r="ACM3" s="0" t="inlineStr">
        <is>
          <t>team_name[marketplace_id=ATVPDKIKX0DER][language_tag=en_US]#1.value</t>
        </is>
      </c>
      <c r="ACN3" s="0" t="inlineStr">
        <is>
          <t>team_name[marketplace_id=ATVPDKIKX0DER][language_tag=en_US]#1.value</t>
        </is>
      </c>
      <c r="ACO3" s="0" t="inlineStr">
        <is>
          <t>team_name[marketplace_id=ATVPDKIKX0DER][language_tag=en_US]#1.value</t>
        </is>
      </c>
      <c r="ACP3" s="0" t="inlineStr">
        <is>
          <t>team_name[marketplace_id=ATVPDKIKX0DER][language_tag=en_US]#1.value</t>
        </is>
      </c>
      <c r="ACQ3" s="0" t="inlineStr">
        <is>
          <t>team_name[marketplace_id=ATVPDKIKX0DER][language_tag=en_US]#1.value</t>
        </is>
      </c>
      <c r="ACR3" s="0" t="inlineStr">
        <is>
          <t>team_name[marketplace_id=ATVPDKIKX0DER][language_tag=en_US]#1.value</t>
        </is>
      </c>
      <c r="ACS3" s="0" t="inlineStr">
        <is>
          <t>team_name[marketplace_id=ATVPDKIKX0DER][language_tag=en_US]#1.value</t>
        </is>
      </c>
      <c r="ACT3" s="0" t="inlineStr">
        <is>
          <t>team_name[marketplace_id=ATVPDKIKX0DER][language_tag=en_US]#1.value</t>
        </is>
      </c>
      <c r="ACU3" s="0" t="inlineStr">
        <is>
          <t>team_name[marketplace_id=ATVPDKIKX0DER][language_tag=en_US]#1.value</t>
        </is>
      </c>
      <c r="ACV3" s="0" t="inlineStr">
        <is>
          <t>team_name[marketplace_id=ATVPDKIKX0DER][language_tag=en_US]#1.value</t>
        </is>
      </c>
      <c r="ACW3" s="0" t="inlineStr">
        <is>
          <t>team_name[marketplace_id=ATVPDKIKX0DER][language_tag=en_US]#1.value</t>
        </is>
      </c>
      <c r="ACX3" s="0" t="inlineStr">
        <is>
          <t>team_name[marketplace_id=ATVPDKIKX0DER][language_tag=en_US]#1.value</t>
        </is>
      </c>
      <c r="ACY3" s="0" t="inlineStr">
        <is>
          <t>team_name[marketplace_id=ATVPDKIKX0DER][language_tag=en_US]#1.value</t>
        </is>
      </c>
      <c r="ACZ3" s="0" t="inlineStr">
        <is>
          <t>team_name[marketplace_id=ATVPDKIKX0DER][language_tag=en_US]#1.value</t>
        </is>
      </c>
      <c r="ADA3" s="0" t="inlineStr">
        <is>
          <t>team_name[marketplace_id=ATVPDKIKX0DER][language_tag=en_US]#1.value</t>
        </is>
      </c>
      <c r="ADB3" s="0" t="inlineStr">
        <is>
          <t>team_name[marketplace_id=ATVPDKIKX0DER][language_tag=en_US]#1.value</t>
        </is>
      </c>
      <c r="ADC3" s="0" t="inlineStr">
        <is>
          <t>team_name[marketplace_id=ATVPDKIKX0DER][language_tag=en_US]#1.value</t>
        </is>
      </c>
      <c r="ADD3" s="0" t="inlineStr">
        <is>
          <t>team_name[marketplace_id=ATVPDKIKX0DER][language_tag=en_US]#1.value</t>
        </is>
      </c>
      <c r="ADE3" s="0" t="inlineStr">
        <is>
          <t>team_name[marketplace_id=ATVPDKIKX0DER][language_tag=en_US]#1.value</t>
        </is>
      </c>
      <c r="ADF3" s="0" t="inlineStr">
        <is>
          <t>team_name[marketplace_id=ATVPDKIKX0DER][language_tag=en_US]#1.value</t>
        </is>
      </c>
      <c r="ADG3" s="0" t="inlineStr">
        <is>
          <t>team_name[marketplace_id=ATVPDKIKX0DER][language_tag=en_US]#1.value</t>
        </is>
      </c>
      <c r="ADH3" s="0" t="inlineStr">
        <is>
          <t>team_name[marketplace_id=ATVPDKIKX0DER][language_tag=en_US]#1.value</t>
        </is>
      </c>
      <c r="ADI3" s="0" t="inlineStr">
        <is>
          <t>team_name[marketplace_id=ATVPDKIKX0DER][language_tag=en_US]#1.value</t>
        </is>
      </c>
      <c r="ADJ3" s="0" t="inlineStr">
        <is>
          <t>team_name[marketplace_id=ATVPDKIKX0DER][language_tag=en_US]#1.value</t>
        </is>
      </c>
      <c r="ADK3" s="0" t="inlineStr">
        <is>
          <t>team_name[marketplace_id=ATVPDKIKX0DER][language_tag=en_US]#1.value</t>
        </is>
      </c>
      <c r="ADL3" s="0" t="inlineStr">
        <is>
          <t>team_name[marketplace_id=ATVPDKIKX0DER][language_tag=en_US]#1.value</t>
        </is>
      </c>
      <c r="ADM3" s="0" t="inlineStr">
        <is>
          <t>team_name[marketplace_id=ATVPDKIKX0DER][language_tag=en_US]#1.value</t>
        </is>
      </c>
      <c r="ADN3" s="0" t="inlineStr">
        <is>
          <t>team_name[marketplace_id=ATVPDKIKX0DER][language_tag=en_US]#1.value</t>
        </is>
      </c>
      <c r="ADO3" s="0" t="inlineStr">
        <is>
          <t>team_name[marketplace_id=ATVPDKIKX0DER][language_tag=en_US]#1.value</t>
        </is>
      </c>
      <c r="ADP3" s="0" t="inlineStr">
        <is>
          <t>team_name[marketplace_id=ATVPDKIKX0DER][language_tag=en_US]#1.value</t>
        </is>
      </c>
      <c r="ADQ3" s="0" t="inlineStr">
        <is>
          <t>team_name[marketplace_id=ATVPDKIKX0DER][language_tag=en_US]#1.value</t>
        </is>
      </c>
      <c r="ADR3" s="0" t="inlineStr">
        <is>
          <t>team_name[marketplace_id=ATVPDKIKX0DER][language_tag=en_US]#1.value</t>
        </is>
      </c>
      <c r="ADS3" s="0" t="inlineStr">
        <is>
          <t>team_name[marketplace_id=ATVPDKIKX0DER][language_tag=en_US]#1.value</t>
        </is>
      </c>
      <c r="ADT3" s="0" t="inlineStr">
        <is>
          <t>team_name[marketplace_id=ATVPDKIKX0DER][language_tag=en_US]#1.value</t>
        </is>
      </c>
      <c r="ADU3" s="0" t="inlineStr">
        <is>
          <t>team_name[marketplace_id=ATVPDKIKX0DER][language_tag=en_US]#1.value</t>
        </is>
      </c>
      <c r="ADV3" s="0" t="inlineStr">
        <is>
          <t>team_name[marketplace_id=ATVPDKIKX0DER][language_tag=en_US]#1.value</t>
        </is>
      </c>
      <c r="ADW3" s="0" t="inlineStr">
        <is>
          <t>team_name[marketplace_id=ATVPDKIKX0DER][language_tag=en_US]#1.value</t>
        </is>
      </c>
      <c r="ADX3" s="0" t="inlineStr">
        <is>
          <t>team_name[marketplace_id=ATVPDKIKX0DER][language_tag=en_US]#1.value</t>
        </is>
      </c>
      <c r="ADY3" s="0" t="inlineStr">
        <is>
          <t>team_name[marketplace_id=ATVPDKIKX0DER][language_tag=en_US]#1.value</t>
        </is>
      </c>
      <c r="ADZ3" s="0" t="inlineStr">
        <is>
          <t>team_name[marketplace_id=ATVPDKIKX0DER][language_tag=en_US]#1.value</t>
        </is>
      </c>
      <c r="AEA3" s="0" t="inlineStr">
        <is>
          <t>team_name[marketplace_id=ATVPDKIKX0DER][language_tag=en_US]#1.value</t>
        </is>
      </c>
      <c r="AEB3" s="0" t="inlineStr">
        <is>
          <t>team_name[marketplace_id=ATVPDKIKX0DER][language_tag=en_US]#1.value</t>
        </is>
      </c>
      <c r="AEC3" s="0" t="inlineStr">
        <is>
          <t>team_name[marketplace_id=ATVPDKIKX0DER][language_tag=en_US]#1.value</t>
        </is>
      </c>
      <c r="AED3" s="0" t="inlineStr">
        <is>
          <t>team_name[marketplace_id=ATVPDKIKX0DER][language_tag=en_US]#1.value</t>
        </is>
      </c>
      <c r="AEE3" s="0" t="inlineStr">
        <is>
          <t>team_name[marketplace_id=ATVPDKIKX0DER][language_tag=en_US]#1.value</t>
        </is>
      </c>
      <c r="AEF3" s="0" t="inlineStr">
        <is>
          <t>team_name[marketplace_id=ATVPDKIKX0DER][language_tag=en_US]#1.value</t>
        </is>
      </c>
      <c r="AEG3" s="0" t="inlineStr">
        <is>
          <t>team_name[marketplace_id=ATVPDKIKX0DER][language_tag=en_US]#1.value</t>
        </is>
      </c>
      <c r="AEH3" s="0" t="inlineStr">
        <is>
          <t>team_name[marketplace_id=ATVPDKIKX0DER][language_tag=en_US]#1.value</t>
        </is>
      </c>
      <c r="AEI3" s="0" t="inlineStr">
        <is>
          <t>team_name[marketplace_id=ATVPDKIKX0DER][language_tag=en_US]#1.value</t>
        </is>
      </c>
      <c r="AEJ3" s="0" t="inlineStr">
        <is>
          <t>team_name[marketplace_id=ATVPDKIKX0DER][language_tag=en_US]#1.value</t>
        </is>
      </c>
      <c r="AEK3" s="0" t="inlineStr">
        <is>
          <t>team_name[marketplace_id=ATVPDKIKX0DER][language_tag=en_US]#1.value</t>
        </is>
      </c>
      <c r="AEL3" s="0" t="inlineStr">
        <is>
          <t>team_name[marketplace_id=ATVPDKIKX0DER][language_tag=en_US]#1.value</t>
        </is>
      </c>
      <c r="AEM3" s="0" t="inlineStr">
        <is>
          <t>team_name[marketplace_id=ATVPDKIKX0DER][language_tag=en_US]#1.value</t>
        </is>
      </c>
      <c r="AEN3" s="0" t="inlineStr">
        <is>
          <t>team_name[marketplace_id=ATVPDKIKX0DER][language_tag=en_US]#1.value</t>
        </is>
      </c>
      <c r="AEO3" s="0" t="inlineStr">
        <is>
          <t>team_name[marketplace_id=ATVPDKIKX0DER][language_tag=en_US]#1.value</t>
        </is>
      </c>
      <c r="AEP3" s="0" t="inlineStr">
        <is>
          <t>team_name[marketplace_id=ATVPDKIKX0DER][language_tag=en_US]#1.value</t>
        </is>
      </c>
      <c r="AEQ3" s="0" t="inlineStr">
        <is>
          <t>team_name[marketplace_id=ATVPDKIKX0DER][language_tag=en_US]#1.value</t>
        </is>
      </c>
      <c r="AER3" s="0" t="inlineStr">
        <is>
          <t>team_name[marketplace_id=ATVPDKIKX0DER][language_tag=en_US]#1.value</t>
        </is>
      </c>
      <c r="AES3" s="0" t="inlineStr">
        <is>
          <t>team_name[marketplace_id=ATVPDKIKX0DER][language_tag=en_US]#1.value</t>
        </is>
      </c>
      <c r="AET3" s="0" t="inlineStr">
        <is>
          <t>team_name[marketplace_id=ATVPDKIKX0DER][language_tag=en_US]#1.value</t>
        </is>
      </c>
      <c r="AEU3" s="0" t="inlineStr">
        <is>
          <t>team_name[marketplace_id=ATVPDKIKX0DER][language_tag=en_US]#1.value</t>
        </is>
      </c>
      <c r="AEV3" s="0" t="inlineStr">
        <is>
          <t>team_name[marketplace_id=ATVPDKIKX0DER][language_tag=en_US]#1.value</t>
        </is>
      </c>
      <c r="AEW3" s="0" t="inlineStr">
        <is>
          <t>team_name[marketplace_id=ATVPDKIKX0DER][language_tag=en_US]#1.value</t>
        </is>
      </c>
      <c r="AEX3" s="0" t="inlineStr">
        <is>
          <t>team_name[marketplace_id=ATVPDKIKX0DER][language_tag=en_US]#1.value</t>
        </is>
      </c>
      <c r="AEY3" s="0" t="inlineStr">
        <is>
          <t>team_name[marketplace_id=ATVPDKIKX0DER][language_tag=en_US]#1.value</t>
        </is>
      </c>
      <c r="AEZ3" s="0" t="inlineStr">
        <is>
          <t>team_name[marketplace_id=ATVPDKIKX0DER][language_tag=en_US]#1.value</t>
        </is>
      </c>
      <c r="AFA3" s="0" t="inlineStr">
        <is>
          <t>team_name[marketplace_id=ATVPDKIKX0DER][language_tag=en_US]#1.value</t>
        </is>
      </c>
      <c r="AFB3" s="0" t="inlineStr">
        <is>
          <t>team_name[marketplace_id=ATVPDKIKX0DER][language_tag=en_US]#1.value</t>
        </is>
      </c>
      <c r="AFC3" s="0" t="inlineStr">
        <is>
          <t>team_name[marketplace_id=ATVPDKIKX0DER][language_tag=en_US]#1.value</t>
        </is>
      </c>
      <c r="AFD3" s="0" t="inlineStr">
        <is>
          <t>team_name[marketplace_id=ATVPDKIKX0DER][language_tag=en_US]#1.value</t>
        </is>
      </c>
      <c r="AFE3" s="0" t="inlineStr">
        <is>
          <t>team_name[marketplace_id=ATVPDKIKX0DER][language_tag=en_US]#1.value</t>
        </is>
      </c>
      <c r="AFF3" s="0" t="inlineStr">
        <is>
          <t>team_name[marketplace_id=ATVPDKIKX0DER][language_tag=en_US]#1.value</t>
        </is>
      </c>
      <c r="AFG3" s="0" t="inlineStr">
        <is>
          <t>team_name[marketplace_id=ATVPDKIKX0DER][language_tag=en_US]#1.value</t>
        </is>
      </c>
      <c r="AFH3" s="0" t="inlineStr">
        <is>
          <t>team_name[marketplace_id=ATVPDKIKX0DER][language_tag=en_US]#1.value</t>
        </is>
      </c>
      <c r="AFI3" s="0" t="inlineStr">
        <is>
          <t>team_name[marketplace_id=ATVPDKIKX0DER][language_tag=en_US]#1.value</t>
        </is>
      </c>
      <c r="AFJ3" s="0" t="inlineStr">
        <is>
          <t>team_name[marketplace_id=ATVPDKIKX0DER][language_tag=en_US]#1.value</t>
        </is>
      </c>
      <c r="AFK3" s="0" t="inlineStr">
        <is>
          <t>team_name[marketplace_id=ATVPDKIKX0DER][language_tag=en_US]#1.value</t>
        </is>
      </c>
      <c r="AFL3" s="0" t="inlineStr">
        <is>
          <t>team_name[marketplace_id=ATVPDKIKX0DER][language_tag=en_US]#1.value</t>
        </is>
      </c>
      <c r="AFM3" s="0" t="inlineStr">
        <is>
          <t>team_name[marketplace_id=ATVPDKIKX0DER][language_tag=en_US]#1.value</t>
        </is>
      </c>
      <c r="AFN3" s="0" t="inlineStr">
        <is>
          <t>team_name[marketplace_id=ATVPDKIKX0DER][language_tag=en_US]#1.value</t>
        </is>
      </c>
      <c r="AFO3" s="0" t="inlineStr">
        <is>
          <t>team_name[marketplace_id=ATVPDKIKX0DER][language_tag=en_US]#1.value</t>
        </is>
      </c>
      <c r="AFP3" s="0" t="inlineStr">
        <is>
          <t>team_name[marketplace_id=ATVPDKIKX0DER][language_tag=en_US]#1.value</t>
        </is>
      </c>
      <c r="AFQ3" s="0" t="inlineStr">
        <is>
          <t>team_name[marketplace_id=ATVPDKIKX0DER][language_tag=en_US]#1.value</t>
        </is>
      </c>
      <c r="AFR3" s="0" t="inlineStr">
        <is>
          <t>team_name[marketplace_id=ATVPDKIKX0DER][language_tag=en_US]#1.value</t>
        </is>
      </c>
      <c r="AFS3" s="0" t="inlineStr">
        <is>
          <t>team_name[marketplace_id=ATVPDKIKX0DER][language_tag=en_US]#1.value</t>
        </is>
      </c>
      <c r="AFT3" s="0" t="inlineStr">
        <is>
          <t>team_name[marketplace_id=ATVPDKIKX0DER][language_tag=en_US]#1.value</t>
        </is>
      </c>
      <c r="AFU3" s="0" t="inlineStr">
        <is>
          <t>team_name[marketplace_id=ATVPDKIKX0DER][language_tag=en_US]#1.value</t>
        </is>
      </c>
      <c r="AFV3" s="0" t="inlineStr">
        <is>
          <t>team_name[marketplace_id=ATVPDKIKX0DER][language_tag=en_US]#1.value</t>
        </is>
      </c>
      <c r="AFW3" s="0" t="inlineStr">
        <is>
          <t>team_name[marketplace_id=ATVPDKIKX0DER][language_tag=en_US]#1.value</t>
        </is>
      </c>
      <c r="AFX3" s="0" t="inlineStr">
        <is>
          <t>team_name[marketplace_id=ATVPDKIKX0DER][language_tag=en_US]#1.value</t>
        </is>
      </c>
      <c r="AFY3" s="0" t="inlineStr">
        <is>
          <t>team_name[marketplace_id=ATVPDKIKX0DER][language_tag=en_US]#1.value</t>
        </is>
      </c>
      <c r="AFZ3" s="0" t="inlineStr">
        <is>
          <t>team_name[marketplace_id=ATVPDKIKX0DER][language_tag=en_US]#1.value</t>
        </is>
      </c>
      <c r="AGA3" s="0" t="inlineStr">
        <is>
          <t>team_name[marketplace_id=ATVPDKIKX0DER][language_tag=en_US]#1.value</t>
        </is>
      </c>
      <c r="AGB3" s="0" t="inlineStr">
        <is>
          <t>team_name[marketplace_id=ATVPDKIKX0DER][language_tag=en_US]#1.value</t>
        </is>
      </c>
      <c r="AGC3" s="0" t="inlineStr">
        <is>
          <t>team_name[marketplace_id=ATVPDKIKX0DER][language_tag=en_US]#1.value</t>
        </is>
      </c>
      <c r="AGD3" s="0" t="inlineStr">
        <is>
          <t>team_name[marketplace_id=ATVPDKIKX0DER][language_tag=en_US]#1.value</t>
        </is>
      </c>
      <c r="AGE3" s="0" t="inlineStr">
        <is>
          <t>team_name[marketplace_id=ATVPDKIKX0DER][language_tag=en_US]#1.value</t>
        </is>
      </c>
      <c r="AGF3" s="0" t="inlineStr">
        <is>
          <t>team_name[marketplace_id=ATVPDKIKX0DER][language_tag=en_US]#1.value</t>
        </is>
      </c>
      <c r="AGG3" s="0" t="inlineStr">
        <is>
          <t>team_name[marketplace_id=ATVPDKIKX0DER][language_tag=en_US]#1.value</t>
        </is>
      </c>
      <c r="AGH3" s="0" t="inlineStr">
        <is>
          <t>team_name[marketplace_id=ATVPDKIKX0DER][language_tag=en_US]#1.value</t>
        </is>
      </c>
      <c r="AGI3" s="0" t="inlineStr">
        <is>
          <t>team_name[marketplace_id=ATVPDKIKX0DER][language_tag=en_US]#1.value</t>
        </is>
      </c>
      <c r="AGJ3" s="0" t="inlineStr">
        <is>
          <t>team_name[marketplace_id=ATVPDKIKX0DER][language_tag=en_US]#1.value</t>
        </is>
      </c>
      <c r="AGK3" s="0" t="inlineStr">
        <is>
          <t>team_name[marketplace_id=ATVPDKIKX0DER][language_tag=en_US]#1.value</t>
        </is>
      </c>
      <c r="AGL3" s="0" t="inlineStr">
        <is>
          <t>team_name[marketplace_id=ATVPDKIKX0DER][language_tag=en_US]#1.value</t>
        </is>
      </c>
      <c r="AGM3" s="0" t="inlineStr">
        <is>
          <t>team_name[marketplace_id=ATVPDKIKX0DER][language_tag=en_US]#1.value</t>
        </is>
      </c>
      <c r="AGN3" s="0" t="inlineStr">
        <is>
          <t>team_name[marketplace_id=ATVPDKIKX0DER][language_tag=en_US]#1.value</t>
        </is>
      </c>
      <c r="AGO3" s="0" t="inlineStr">
        <is>
          <t>team_name[marketplace_id=ATVPDKIKX0DER][language_tag=en_US]#1.value</t>
        </is>
      </c>
      <c r="AGP3" s="0" t="inlineStr">
        <is>
          <t>team_name[marketplace_id=ATVPDKIKX0DER][language_tag=en_US]#1.value</t>
        </is>
      </c>
      <c r="AGQ3" s="0" t="inlineStr">
        <is>
          <t>team_name[marketplace_id=ATVPDKIKX0DER][language_tag=en_US]#1.value</t>
        </is>
      </c>
      <c r="AGR3" s="0" t="inlineStr">
        <is>
          <t>team_name[marketplace_id=ATVPDKIKX0DER][language_tag=en_US]#1.value</t>
        </is>
      </c>
      <c r="AGS3" s="0" t="inlineStr">
        <is>
          <t>team_name[marketplace_id=ATVPDKIKX0DER][language_tag=en_US]#1.value</t>
        </is>
      </c>
      <c r="AGT3" s="0" t="inlineStr">
        <is>
          <t>team_name[marketplace_id=ATVPDKIKX0DER][language_tag=en_US]#1.value</t>
        </is>
      </c>
      <c r="AGU3" s="0" t="inlineStr">
        <is>
          <t>team_name[marketplace_id=ATVPDKIKX0DER][language_tag=en_US]#1.value</t>
        </is>
      </c>
      <c r="AGV3" s="0" t="inlineStr">
        <is>
          <t>team_name[marketplace_id=ATVPDKIKX0DER][language_tag=en_US]#1.value</t>
        </is>
      </c>
      <c r="AGW3" s="0" t="inlineStr">
        <is>
          <t>team_name[marketplace_id=ATVPDKIKX0DER][language_tag=en_US]#1.value</t>
        </is>
      </c>
      <c r="AGX3" s="0" t="inlineStr">
        <is>
          <t>team_name[marketplace_id=ATVPDKIKX0DER][language_tag=en_US]#1.value</t>
        </is>
      </c>
      <c r="AGY3" s="0" t="inlineStr">
        <is>
          <t>team_name[marketplace_id=ATVPDKIKX0DER][language_tag=en_US]#1.value</t>
        </is>
      </c>
      <c r="AGZ3" s="0" t="inlineStr">
        <is>
          <t>team_name[marketplace_id=ATVPDKIKX0DER][language_tag=en_US]#1.value</t>
        </is>
      </c>
      <c r="AHA3" s="0" t="inlineStr">
        <is>
          <t>team_name[marketplace_id=ATVPDKIKX0DER][language_tag=en_US]#1.value</t>
        </is>
      </c>
      <c r="AHB3" s="0" t="inlineStr">
        <is>
          <t>team_name[marketplace_id=ATVPDKIKX0DER][language_tag=en_US]#1.value</t>
        </is>
      </c>
      <c r="AHC3" s="0" t="inlineStr">
        <is>
          <t>team_name[marketplace_id=ATVPDKIKX0DER][language_tag=en_US]#1.value</t>
        </is>
      </c>
      <c r="AHD3" s="0" t="inlineStr">
        <is>
          <t>team_name[marketplace_id=ATVPDKIKX0DER][language_tag=en_US]#1.value</t>
        </is>
      </c>
      <c r="AHE3" s="0" t="inlineStr">
        <is>
          <t>team_name[marketplace_id=ATVPDKIKX0DER][language_tag=en_US]#1.value</t>
        </is>
      </c>
      <c r="AHF3" s="0" t="inlineStr">
        <is>
          <t>team_name[marketplace_id=ATVPDKIKX0DER][language_tag=en_US]#1.value</t>
        </is>
      </c>
      <c r="AHG3" s="0" t="inlineStr">
        <is>
          <t>team_name[marketplace_id=ATVPDKIKX0DER][language_tag=en_US]#1.value</t>
        </is>
      </c>
      <c r="AHH3" s="0" t="inlineStr">
        <is>
          <t>team_name[marketplace_id=ATVPDKIKX0DER][language_tag=en_US]#1.value</t>
        </is>
      </c>
      <c r="AHI3" s="0" t="inlineStr">
        <is>
          <t>team_name[marketplace_id=ATVPDKIKX0DER][language_tag=en_US]#1.value</t>
        </is>
      </c>
      <c r="AHJ3" s="0" t="inlineStr">
        <is>
          <t>team_name[marketplace_id=ATVPDKIKX0DER][language_tag=en_US]#1.value</t>
        </is>
      </c>
      <c r="AHK3" s="0" t="inlineStr">
        <is>
          <t>team_name[marketplace_id=ATVPDKIKX0DER][language_tag=en_US]#1.value</t>
        </is>
      </c>
      <c r="AHL3" s="0" t="inlineStr">
        <is>
          <t>team_name[marketplace_id=ATVPDKIKX0DER][language_tag=en_US]#1.value</t>
        </is>
      </c>
      <c r="AHM3" s="0" t="inlineStr">
        <is>
          <t>team_name[marketplace_id=ATVPDKIKX0DER][language_tag=en_US]#1.value</t>
        </is>
      </c>
      <c r="AHN3" s="0" t="inlineStr">
        <is>
          <t>team_name[marketplace_id=ATVPDKIKX0DER][language_tag=en_US]#1.value</t>
        </is>
      </c>
      <c r="AHO3" s="0" t="inlineStr">
        <is>
          <t>team_name[marketplace_id=ATVPDKIKX0DER][language_tag=en_US]#1.value</t>
        </is>
      </c>
      <c r="AHP3" s="0" t="inlineStr">
        <is>
          <t>team_name[marketplace_id=ATVPDKIKX0DER][language_tag=en_US]#1.value</t>
        </is>
      </c>
      <c r="AHQ3" s="0" t="inlineStr">
        <is>
          <t>team_name[marketplace_id=ATVPDKIKX0DER][language_tag=en_US]#1.value</t>
        </is>
      </c>
      <c r="AHR3" s="0" t="inlineStr">
        <is>
          <t>team_name[marketplace_id=ATVPDKIKX0DER][language_tag=en_US]#1.value</t>
        </is>
      </c>
      <c r="AHS3" s="0" t="inlineStr">
        <is>
          <t>team_name[marketplace_id=ATVPDKIKX0DER][language_tag=en_US]#1.value</t>
        </is>
      </c>
      <c r="AHT3" s="0" t="inlineStr">
        <is>
          <t>team_name[marketplace_id=ATVPDKIKX0DER][language_tag=en_US]#1.value</t>
        </is>
      </c>
      <c r="AHU3" s="0" t="inlineStr">
        <is>
          <t>team_name[marketplace_id=ATVPDKIKX0DER][language_tag=en_US]#1.value</t>
        </is>
      </c>
      <c r="AHV3" s="0" t="inlineStr">
        <is>
          <t>team_name[marketplace_id=ATVPDKIKX0DER][language_tag=en_US]#1.value</t>
        </is>
      </c>
      <c r="AHW3" s="0" t="inlineStr">
        <is>
          <t>team_name[marketplace_id=ATVPDKIKX0DER][language_tag=en_US]#1.value</t>
        </is>
      </c>
      <c r="AHX3" s="0" t="inlineStr">
        <is>
          <t>team_name[marketplace_id=ATVPDKIKX0DER][language_tag=en_US]#1.value</t>
        </is>
      </c>
      <c r="AHY3" s="0" t="inlineStr">
        <is>
          <t>team_name[marketplace_id=ATVPDKIKX0DER][language_tag=en_US]#1.value</t>
        </is>
      </c>
      <c r="AHZ3" s="0" t="inlineStr">
        <is>
          <t>team_name[marketplace_id=ATVPDKIKX0DER][language_tag=en_US]#1.value</t>
        </is>
      </c>
      <c r="AIA3" s="0" t="inlineStr">
        <is>
          <t>team_name[marketplace_id=ATVPDKIKX0DER][language_tag=en_US]#1.value</t>
        </is>
      </c>
      <c r="AIB3" s="0" t="inlineStr">
        <is>
          <t>team_name[marketplace_id=ATVPDKIKX0DER][language_tag=en_US]#1.value</t>
        </is>
      </c>
      <c r="AIC3" s="0" t="inlineStr">
        <is>
          <t>team_name[marketplace_id=ATVPDKIKX0DER][language_tag=en_US]#1.value</t>
        </is>
      </c>
      <c r="AID3" s="0" t="inlineStr">
        <is>
          <t>team_name[marketplace_id=ATVPDKIKX0DER][language_tag=en_US]#1.value</t>
        </is>
      </c>
      <c r="AIE3" s="0" t="inlineStr">
        <is>
          <t>team_name[marketplace_id=ATVPDKIKX0DER][language_tag=en_US]#1.value</t>
        </is>
      </c>
      <c r="AIF3" s="0" t="inlineStr">
        <is>
          <t>team_name[marketplace_id=ATVPDKIKX0DER][language_tag=en_US]#1.value</t>
        </is>
      </c>
      <c r="AIG3" s="0" t="inlineStr">
        <is>
          <t>team_name[marketplace_id=ATVPDKIKX0DER][language_tag=en_US]#1.value</t>
        </is>
      </c>
      <c r="AIH3" s="0" t="inlineStr">
        <is>
          <t>team_name[marketplace_id=ATVPDKIKX0DER][language_tag=en_US]#1.value</t>
        </is>
      </c>
      <c r="AII3" s="0" t="inlineStr">
        <is>
          <t>team_name[marketplace_id=ATVPDKIKX0DER][language_tag=en_US]#1.value</t>
        </is>
      </c>
      <c r="AIJ3" s="0" t="inlineStr">
        <is>
          <t>team_name[marketplace_id=ATVPDKIKX0DER][language_tag=en_US]#1.value</t>
        </is>
      </c>
      <c r="AIK3" s="0" t="inlineStr">
        <is>
          <t>team_name[marketplace_id=ATVPDKIKX0DER][language_tag=en_US]#1.value</t>
        </is>
      </c>
      <c r="AIL3" s="0" t="inlineStr">
        <is>
          <t>team_name[marketplace_id=ATVPDKIKX0DER][language_tag=en_US]#1.value</t>
        </is>
      </c>
      <c r="AIM3" s="0" t="inlineStr">
        <is>
          <t>team_name[marketplace_id=ATVPDKIKX0DER][language_tag=en_US]#1.value</t>
        </is>
      </c>
      <c r="AIN3" s="0" t="inlineStr">
        <is>
          <t>team_name[marketplace_id=ATVPDKIKX0DER][language_tag=en_US]#1.value</t>
        </is>
      </c>
      <c r="AIO3" s="0" t="inlineStr">
        <is>
          <t>team_name[marketplace_id=ATVPDKIKX0DER][language_tag=en_US]#1.value</t>
        </is>
      </c>
      <c r="AIP3" s="0" t="inlineStr">
        <is>
          <t>team_name[marketplace_id=ATVPDKIKX0DER][language_tag=en_US]#1.value</t>
        </is>
      </c>
      <c r="AIQ3" s="0" t="inlineStr">
        <is>
          <t>team_name[marketplace_id=ATVPDKIKX0DER][language_tag=en_US]#1.value</t>
        </is>
      </c>
      <c r="AIR3" s="0" t="inlineStr">
        <is>
          <t>team_name[marketplace_id=ATVPDKIKX0DER][language_tag=en_US]#1.value</t>
        </is>
      </c>
      <c r="AIS3" s="0" t="inlineStr">
        <is>
          <t>team_name[marketplace_id=ATVPDKIKX0DER][language_tag=en_US]#1.value</t>
        </is>
      </c>
      <c r="AIT3" s="0" t="inlineStr">
        <is>
          <t>team_name[marketplace_id=ATVPDKIKX0DER][language_tag=en_US]#1.value</t>
        </is>
      </c>
      <c r="AIU3" s="0" t="inlineStr">
        <is>
          <t>team_name[marketplace_id=ATVPDKIKX0DER][language_tag=en_US]#1.value</t>
        </is>
      </c>
      <c r="AIV3" s="0" t="inlineStr">
        <is>
          <t>team_name[marketplace_id=ATVPDKIKX0DER][language_tag=en_US]#1.value</t>
        </is>
      </c>
      <c r="AIW3" s="0" t="inlineStr">
        <is>
          <t>team_name[marketplace_id=ATVPDKIKX0DER][language_tag=en_US]#1.value</t>
        </is>
      </c>
      <c r="AIX3" s="0" t="inlineStr">
        <is>
          <t>team_name[marketplace_id=ATVPDKIKX0DER][language_tag=en_US]#1.value</t>
        </is>
      </c>
      <c r="AIY3" s="0" t="inlineStr">
        <is>
          <t>team_name[marketplace_id=ATVPDKIKX0DER][language_tag=en_US]#1.value</t>
        </is>
      </c>
      <c r="AIZ3" s="0" t="inlineStr">
        <is>
          <t>team_name[marketplace_id=ATVPDKIKX0DER][language_tag=en_US]#1.value</t>
        </is>
      </c>
      <c r="AJA3" s="0" t="inlineStr">
        <is>
          <t>team_name[marketplace_id=ATVPDKIKX0DER][language_tag=en_US]#1.value</t>
        </is>
      </c>
      <c r="AJB3" s="0" t="inlineStr">
        <is>
          <t>team_name[marketplace_id=ATVPDKIKX0DER][language_tag=en_US]#1.value</t>
        </is>
      </c>
      <c r="AJC3" s="0" t="inlineStr">
        <is>
          <t>team_name[marketplace_id=ATVPDKIKX0DER][language_tag=en_US]#1.value</t>
        </is>
      </c>
      <c r="AJD3" s="0" t="inlineStr">
        <is>
          <t>team_name[marketplace_id=ATVPDKIKX0DER][language_tag=en_US]#1.value</t>
        </is>
      </c>
      <c r="AJE3" s="0" t="inlineStr">
        <is>
          <t>team_name[marketplace_id=ATVPDKIKX0DER][language_tag=en_US]#1.value</t>
        </is>
      </c>
      <c r="AJF3" s="0" t="inlineStr">
        <is>
          <t>team_name[marketplace_id=ATVPDKIKX0DER][language_tag=en_US]#1.value</t>
        </is>
      </c>
      <c r="AJG3" s="0" t="inlineStr">
        <is>
          <t>team_name[marketplace_id=ATVPDKIKX0DER][language_tag=en_US]#1.value</t>
        </is>
      </c>
      <c r="AJH3" s="0" t="inlineStr">
        <is>
          <t>team_name[marketplace_id=ATVPDKIKX0DER][language_tag=en_US]#1.value</t>
        </is>
      </c>
      <c r="AJI3" s="0" t="inlineStr">
        <is>
          <t>team_name[marketplace_id=ATVPDKIKX0DER][language_tag=en_US]#1.value</t>
        </is>
      </c>
      <c r="AJJ3" s="0" t="inlineStr">
        <is>
          <t>team_name[marketplace_id=ATVPDKIKX0DER][language_tag=en_US]#1.value</t>
        </is>
      </c>
      <c r="AJK3" s="0" t="inlineStr">
        <is>
          <t>team_name[marketplace_id=ATVPDKIKX0DER][language_tag=en_US]#1.value</t>
        </is>
      </c>
      <c r="AJL3" s="0" t="inlineStr">
        <is>
          <t>team_name[marketplace_id=ATVPDKIKX0DER][language_tag=en_US]#1.value</t>
        </is>
      </c>
      <c r="AJM3" s="0" t="inlineStr">
        <is>
          <t>team_name[marketplace_id=ATVPDKIKX0DER][language_tag=en_US]#1.value</t>
        </is>
      </c>
      <c r="AJN3" s="0" t="inlineStr">
        <is>
          <t>team_name[marketplace_id=ATVPDKIKX0DER][language_tag=en_US]#1.value</t>
        </is>
      </c>
      <c r="AJO3" s="0" t="inlineStr">
        <is>
          <t>team_name[marketplace_id=ATVPDKIKX0DER][language_tag=en_US]#1.value</t>
        </is>
      </c>
      <c r="AJP3" s="0" t="inlineStr">
        <is>
          <t>team_name[marketplace_id=ATVPDKIKX0DER][language_tag=en_US]#1.value</t>
        </is>
      </c>
      <c r="AJQ3" s="0" t="inlineStr">
        <is>
          <t>team_name[marketplace_id=ATVPDKIKX0DER][language_tag=en_US]#1.value</t>
        </is>
      </c>
      <c r="AJR3" s="0" t="inlineStr">
        <is>
          <t>team_name[marketplace_id=ATVPDKIKX0DER][language_tag=en_US]#1.value</t>
        </is>
      </c>
      <c r="AJS3" s="0" t="inlineStr">
        <is>
          <t>team_name[marketplace_id=ATVPDKIKX0DER][language_tag=en_US]#1.value</t>
        </is>
      </c>
      <c r="AJT3" s="0" t="inlineStr">
        <is>
          <t>team_name[marketplace_id=ATVPDKIKX0DER][language_tag=en_US]#1.value</t>
        </is>
      </c>
      <c r="AJU3" s="0" t="inlineStr">
        <is>
          <t>team_name[marketplace_id=ATVPDKIKX0DER][language_tag=en_US]#1.value</t>
        </is>
      </c>
      <c r="AJV3" s="0" t="inlineStr">
        <is>
          <t>team_name[marketplace_id=ATVPDKIKX0DER][language_tag=en_US]#1.value</t>
        </is>
      </c>
      <c r="AJW3" s="0" t="inlineStr">
        <is>
          <t>team_name[marketplace_id=ATVPDKIKX0DER][language_tag=en_US]#1.value</t>
        </is>
      </c>
      <c r="AJX3" s="0" t="inlineStr">
        <is>
          <t>team_name[marketplace_id=ATVPDKIKX0DER][language_tag=en_US]#1.value</t>
        </is>
      </c>
      <c r="AJY3" s="0" t="inlineStr">
        <is>
          <t>team_name[marketplace_id=ATVPDKIKX0DER][language_tag=en_US]#1.value</t>
        </is>
      </c>
      <c r="AJZ3" s="0" t="inlineStr">
        <is>
          <t>team_name[marketplace_id=ATVPDKIKX0DER][language_tag=en_US]#1.value</t>
        </is>
      </c>
      <c r="AKA3" s="0" t="inlineStr">
        <is>
          <t>team_name[marketplace_id=ATVPDKIKX0DER][language_tag=en_US]#1.value</t>
        </is>
      </c>
      <c r="AKB3" s="0" t="inlineStr">
        <is>
          <t>team_name[marketplace_id=ATVPDKIKX0DER][language_tag=en_US]#1.value</t>
        </is>
      </c>
      <c r="AKC3" s="0" t="inlineStr">
        <is>
          <t>team_name[marketplace_id=ATVPDKIKX0DER][language_tag=en_US]#1.value</t>
        </is>
      </c>
      <c r="AKD3" s="0" t="inlineStr">
        <is>
          <t>team_name[marketplace_id=ATVPDKIKX0DER][language_tag=en_US]#1.value</t>
        </is>
      </c>
      <c r="AKE3" s="0" t="inlineStr">
        <is>
          <t>team_name[marketplace_id=ATVPDKIKX0DER][language_tag=en_US]#1.value</t>
        </is>
      </c>
      <c r="AKF3" s="0" t="inlineStr">
        <is>
          <t>team_name[marketplace_id=ATVPDKIKX0DER][language_tag=en_US]#1.value</t>
        </is>
      </c>
      <c r="AKG3" s="0" t="inlineStr">
        <is>
          <t>team_name[marketplace_id=ATVPDKIKX0DER][language_tag=en_US]#1.value</t>
        </is>
      </c>
      <c r="AKH3" s="0" t="inlineStr">
        <is>
          <t>team_name[marketplace_id=ATVPDKIKX0DER][language_tag=en_US]#1.value</t>
        </is>
      </c>
      <c r="AKI3" s="0" t="inlineStr">
        <is>
          <t>team_name[marketplace_id=ATVPDKIKX0DER][language_tag=en_US]#1.value</t>
        </is>
      </c>
      <c r="AKJ3" s="0" t="inlineStr">
        <is>
          <t>team_name[marketplace_id=ATVPDKIKX0DER][language_tag=en_US]#1.value</t>
        </is>
      </c>
      <c r="AKK3" s="0" t="inlineStr">
        <is>
          <t>team_name[marketplace_id=ATVPDKIKX0DER][language_tag=en_US]#1.value</t>
        </is>
      </c>
      <c r="AKL3" s="0" t="inlineStr">
        <is>
          <t>team_name[marketplace_id=ATVPDKIKX0DER][language_tag=en_US]#1.value</t>
        </is>
      </c>
      <c r="AKM3" s="0" t="inlineStr">
        <is>
          <t>team_name[marketplace_id=ATVPDKIKX0DER][language_tag=en_US]#1.value</t>
        </is>
      </c>
      <c r="AKN3" s="0" t="inlineStr">
        <is>
          <t>team_name[marketplace_id=ATVPDKIKX0DER][language_tag=en_US]#1.value</t>
        </is>
      </c>
      <c r="AKO3" s="0" t="inlineStr">
        <is>
          <t>team_name[marketplace_id=ATVPDKIKX0DER][language_tag=en_US]#1.value</t>
        </is>
      </c>
      <c r="AKP3" s="0" t="inlineStr">
        <is>
          <t>team_name[marketplace_id=ATVPDKIKX0DER][language_tag=en_US]#1.value</t>
        </is>
      </c>
      <c r="AKQ3" s="0" t="inlineStr">
        <is>
          <t>team_name[marketplace_id=ATVPDKIKX0DER][language_tag=en_US]#1.value</t>
        </is>
      </c>
      <c r="AKR3" s="0" t="inlineStr">
        <is>
          <t>team_name[marketplace_id=ATVPDKIKX0DER][language_tag=en_US]#1.value</t>
        </is>
      </c>
      <c r="AKS3" s="0" t="inlineStr">
        <is>
          <t>team_name[marketplace_id=ATVPDKIKX0DER][language_tag=en_US]#1.value</t>
        </is>
      </c>
      <c r="AKT3" s="0" t="inlineStr">
        <is>
          <t>team_name[marketplace_id=ATVPDKIKX0DER][language_tag=en_US]#1.value</t>
        </is>
      </c>
      <c r="AKU3" s="0" t="inlineStr">
        <is>
          <t>team_name[marketplace_id=ATVPDKIKX0DER][language_tag=en_US]#1.value</t>
        </is>
      </c>
      <c r="AKV3" s="0" t="inlineStr">
        <is>
          <t>team_name[marketplace_id=ATVPDKIKX0DER][language_tag=en_US]#1.value</t>
        </is>
      </c>
      <c r="AKW3" s="0" t="inlineStr">
        <is>
          <t>team_name[marketplace_id=ATVPDKIKX0DER][language_tag=en_US]#1.value</t>
        </is>
      </c>
      <c r="AKX3" s="0" t="inlineStr">
        <is>
          <t>team_name[marketplace_id=ATVPDKIKX0DER][language_tag=en_US]#1.value</t>
        </is>
      </c>
      <c r="AKY3" s="0" t="inlineStr">
        <is>
          <t>team_name[marketplace_id=ATVPDKIKX0DER][language_tag=en_US]#1.value</t>
        </is>
      </c>
      <c r="AKZ3" s="0" t="inlineStr">
        <is>
          <t>team_name[marketplace_id=ATVPDKIKX0DER][language_tag=en_US]#1.value</t>
        </is>
      </c>
      <c r="ALA3" s="0" t="inlineStr">
        <is>
          <t>team_name[marketplace_id=ATVPDKIKX0DER][language_tag=en_US]#1.value</t>
        </is>
      </c>
      <c r="ALB3" s="0" t="inlineStr">
        <is>
          <t>team_name[marketplace_id=ATVPDKIKX0DER][language_tag=en_US]#1.value</t>
        </is>
      </c>
      <c r="ALC3" s="0" t="inlineStr">
        <is>
          <t>team_name[marketplace_id=ATVPDKIKX0DER][language_tag=en_US]#1.value</t>
        </is>
      </c>
      <c r="ALD3" s="0" t="inlineStr">
        <is>
          <t>team_name[marketplace_id=ATVPDKIKX0DER][language_tag=en_US]#1.value</t>
        </is>
      </c>
      <c r="ALE3" s="0" t="inlineStr">
        <is>
          <t>team_name[marketplace_id=ATVPDKIKX0DER][language_tag=en_US]#1.value</t>
        </is>
      </c>
      <c r="ALF3" s="0" t="inlineStr">
        <is>
          <t>team_name[marketplace_id=ATVPDKIKX0DER][language_tag=en_US]#1.value</t>
        </is>
      </c>
      <c r="ALG3" s="0" t="inlineStr">
        <is>
          <t>team_name[marketplace_id=ATVPDKIKX0DER][language_tag=en_US]#1.value</t>
        </is>
      </c>
      <c r="ALH3" s="0" t="inlineStr">
        <is>
          <t>team_name[marketplace_id=ATVPDKIKX0DER][language_tag=en_US]#1.value</t>
        </is>
      </c>
      <c r="ALI3" s="0" t="inlineStr">
        <is>
          <t>team_name[marketplace_id=ATVPDKIKX0DER][language_tag=en_US]#1.value</t>
        </is>
      </c>
      <c r="ALJ3" s="0" t="inlineStr">
        <is>
          <t>team_name[marketplace_id=ATVPDKIKX0DER][language_tag=en_US]#1.value</t>
        </is>
      </c>
      <c r="ALK3" s="0" t="inlineStr">
        <is>
          <t>team_name[marketplace_id=ATVPDKIKX0DER][language_tag=en_US]#1.value</t>
        </is>
      </c>
      <c r="ALL3" s="0" t="inlineStr">
        <is>
          <t>team_name[marketplace_id=ATVPDKIKX0DER][language_tag=en_US]#1.value</t>
        </is>
      </c>
      <c r="ALM3" s="0" t="inlineStr">
        <is>
          <t>team_name[marketplace_id=ATVPDKIKX0DER][language_tag=en_US]#1.value</t>
        </is>
      </c>
      <c r="ALN3" s="0" t="inlineStr">
        <is>
          <t>team_name[marketplace_id=ATVPDKIKX0DER][language_tag=en_US]#1.value</t>
        </is>
      </c>
      <c r="ALO3" s="0" t="inlineStr">
        <is>
          <t>team_name[marketplace_id=ATVPDKIKX0DER][language_tag=en_US]#1.value</t>
        </is>
      </c>
      <c r="ALP3" s="0" t="inlineStr">
        <is>
          <t>team_name[marketplace_id=ATVPDKIKX0DER][language_tag=en_US]#1.value</t>
        </is>
      </c>
      <c r="ALQ3" s="0" t="inlineStr">
        <is>
          <t>team_name[marketplace_id=ATVPDKIKX0DER][language_tag=en_US]#1.value</t>
        </is>
      </c>
      <c r="ALR3" s="0" t="inlineStr">
        <is>
          <t>team_name[marketplace_id=ATVPDKIKX0DER][language_tag=en_US]#1.value</t>
        </is>
      </c>
      <c r="ALS3" s="0" t="inlineStr">
        <is>
          <t>team_name[marketplace_id=ATVPDKIKX0DER][language_tag=en_US]#1.value</t>
        </is>
      </c>
      <c r="ALT3" s="0" t="inlineStr">
        <is>
          <t>team_name[marketplace_id=ATVPDKIKX0DER][language_tag=en_US]#1.value</t>
        </is>
      </c>
      <c r="ALU3" s="0" t="inlineStr">
        <is>
          <t>team_name[marketplace_id=ATVPDKIKX0DER][language_tag=en_US]#1.value</t>
        </is>
      </c>
      <c r="ALV3" s="0" t="inlineStr">
        <is>
          <t>team_name[marketplace_id=ATVPDKIKX0DER][language_tag=en_US]#1.value</t>
        </is>
      </c>
      <c r="ALW3" s="0" t="inlineStr">
        <is>
          <t>team_name[marketplace_id=ATVPDKIKX0DER][language_tag=en_US]#1.value</t>
        </is>
      </c>
      <c r="ALX3" s="0" t="inlineStr">
        <is>
          <t>team_name[marketplace_id=ATVPDKIKX0DER][language_tag=en_US]#1.value</t>
        </is>
      </c>
      <c r="ALY3" s="0" t="inlineStr">
        <is>
          <t>team_name[marketplace_id=ATVPDKIKX0DER][language_tag=en_US]#1.value</t>
        </is>
      </c>
      <c r="ALZ3" s="0" t="inlineStr">
        <is>
          <t>team_name[marketplace_id=ATVPDKIKX0DER][language_tag=en_US]#1.value</t>
        </is>
      </c>
      <c r="AMA3" s="0" t="inlineStr">
        <is>
          <t>team_name[marketplace_id=ATVPDKIKX0DER][language_tag=en_US]#1.value</t>
        </is>
      </c>
      <c r="AMB3" s="0" t="inlineStr">
        <is>
          <t>team_name[marketplace_id=ATVPDKIKX0DER][language_tag=en_US]#1.value</t>
        </is>
      </c>
      <c r="AMC3" s="0" t="inlineStr">
        <is>
          <t>team_name[marketplace_id=ATVPDKIKX0DER][language_tag=en_US]#1.value</t>
        </is>
      </c>
      <c r="AMD3" s="0" t="inlineStr">
        <is>
          <t>team_name[marketplace_id=ATVPDKIKX0DER][language_tag=en_US]#1.value</t>
        </is>
      </c>
      <c r="AME3" s="0" t="inlineStr">
        <is>
          <t>team_name[marketplace_id=ATVPDKIKX0DER][language_tag=en_US]#1.value</t>
        </is>
      </c>
      <c r="AMF3" s="0" t="inlineStr">
        <is>
          <t>team_name[marketplace_id=ATVPDKIKX0DER][language_tag=en_US]#1.value</t>
        </is>
      </c>
      <c r="AMG3" s="0" t="inlineStr">
        <is>
          <t>team_name[marketplace_id=ATVPDKIKX0DER][language_tag=en_US]#1.value</t>
        </is>
      </c>
      <c r="AMH3" s="0" t="inlineStr">
        <is>
          <t>team_name[marketplace_id=ATVPDKIKX0DER][language_tag=en_US]#1.value</t>
        </is>
      </c>
      <c r="AMI3" s="0" t="inlineStr">
        <is>
          <t>embellishment_feature[marketplace_id=ATVPDKIKX0DER][language_tag=en_US]#1.value</t>
        </is>
      </c>
      <c r="AMJ3" s="0" t="inlineStr">
        <is>
          <t>embellishment_feature[marketplace_id=ATVPDKIKX0DER][language_tag=en_US]#1.value</t>
        </is>
      </c>
      <c r="AMK3" s="0" t="inlineStr">
        <is>
          <t>embellishment_feature[marketplace_id=ATVPDKIKX0DER][language_tag=en_US]#2.value</t>
        </is>
      </c>
      <c r="AML3" s="0" t="inlineStr">
        <is>
          <t>embellishment_feature[marketplace_id=ATVPDKIKX0DER][language_tag=en_US]#2.value</t>
        </is>
      </c>
      <c r="AMM3" s="0" t="inlineStr">
        <is>
          <t>embellishment_feature[marketplace_id=ATVPDKIKX0DER][language_tag=en_US]#3.value</t>
        </is>
      </c>
      <c r="AMN3" s="0" t="inlineStr">
        <is>
          <t>embellishment_feature[marketplace_id=ATVPDKIKX0DER][language_tag=en_US]#3.value</t>
        </is>
      </c>
      <c r="AMO3" s="0" t="inlineStr">
        <is>
          <t>embellishment_feature[marketplace_id=ATVPDKIKX0DER][language_tag=en_US]#4.value</t>
        </is>
      </c>
      <c r="AMP3" s="0" t="inlineStr">
        <is>
          <t>embellishment_feature[marketplace_id=ATVPDKIKX0DER][language_tag=en_US]#4.value</t>
        </is>
      </c>
      <c r="AMQ3" s="0" t="inlineStr">
        <is>
          <t>embellishment_feature[marketplace_id=ATVPDKIKX0DER][language_tag=en_US]#5.value</t>
        </is>
      </c>
      <c r="AMR3" s="0" t="inlineStr">
        <is>
          <t>embellishment_feature[marketplace_id=ATVPDKIKX0DER][language_tag=en_US]#5.value</t>
        </is>
      </c>
      <c r="AMS3" s="0" t="inlineStr">
        <is>
          <t>neck[marketplace_id=ATVPDKIKX0DER]#1.neck_style[language_tag=en_US]#1.value</t>
        </is>
      </c>
      <c r="AMT3" s="0" t="inlineStr">
        <is>
          <t>neck[marketplace_id=ATVPDKIKX0DER]#1.neck_style[language_tag=en_US]#1.value</t>
        </is>
      </c>
      <c r="AMU3" s="0" t="inlineStr">
        <is>
          <t>neck[marketplace_id=ATVPDKIKX0DER]#1.neck_style[language_tag=en_US]#1.value</t>
        </is>
      </c>
      <c r="AMV3" s="0" t="inlineStr">
        <is>
          <t>neck[marketplace_id=ATVPDKIKX0DER]#1.neck_style[language_tag=en_US]#1.value</t>
        </is>
      </c>
      <c r="AMW3" s="0" t="inlineStr">
        <is>
          <t>neck[marketplace_id=ATVPDKIKX0DER]#1.neck_style[language_tag=en_US]#1.value</t>
        </is>
      </c>
      <c r="AMX3" s="0" t="inlineStr">
        <is>
          <t>neck[marketplace_id=ATVPDKIKX0DER]#1.neck_style[language_tag=en_US]#1.value</t>
        </is>
      </c>
      <c r="AMY3" s="0" t="inlineStr">
        <is>
          <t>neck[marketplace_id=ATVPDKIKX0DER]#1.neck_style[language_tag=en_US]#1.value</t>
        </is>
      </c>
      <c r="AMZ3" s="0" t="inlineStr">
        <is>
          <t>neck[marketplace_id=ATVPDKIKX0DER]#1.neck_style[language_tag=en_US]#1.value</t>
        </is>
      </c>
      <c r="ANA3" s="0" t="inlineStr">
        <is>
          <t>neck[marketplace_id=ATVPDKIKX0DER]#1.neck_style[language_tag=en_US]#2.value</t>
        </is>
      </c>
      <c r="ANB3" s="0" t="inlineStr">
        <is>
          <t>neck[marketplace_id=ATVPDKIKX0DER]#1.neck_style[language_tag=en_US]#2.value</t>
        </is>
      </c>
      <c r="ANC3" s="0" t="inlineStr">
        <is>
          <t>neck[marketplace_id=ATVPDKIKX0DER]#1.neck_style[language_tag=en_US]#2.value</t>
        </is>
      </c>
      <c r="AND3" s="0" t="inlineStr">
        <is>
          <t>neck[marketplace_id=ATVPDKIKX0DER]#1.neck_style[language_tag=en_US]#2.value</t>
        </is>
      </c>
      <c r="ANE3" s="0" t="inlineStr">
        <is>
          <t>neck[marketplace_id=ATVPDKIKX0DER]#1.neck_style[language_tag=en_US]#2.value</t>
        </is>
      </c>
      <c r="ANF3" s="0" t="inlineStr">
        <is>
          <t>neck[marketplace_id=ATVPDKIKX0DER]#1.neck_style[language_tag=en_US]#2.value</t>
        </is>
      </c>
      <c r="ANG3" s="0" t="inlineStr">
        <is>
          <t>neck[marketplace_id=ATVPDKIKX0DER]#1.neck_style[language_tag=en_US]#2.value</t>
        </is>
      </c>
      <c r="ANH3" s="0" t="inlineStr">
        <is>
          <t>neck[marketplace_id=ATVPDKIKX0DER]#1.neck_style[language_tag=en_US]#2.value</t>
        </is>
      </c>
      <c r="ANI3" s="0" t="inlineStr">
        <is>
          <t>neck[marketplace_id=ATVPDKIKX0DER]#1.neck_style[language_tag=en_US]#3.value</t>
        </is>
      </c>
      <c r="ANJ3" s="0" t="inlineStr">
        <is>
          <t>neck[marketplace_id=ATVPDKIKX0DER]#1.neck_style[language_tag=en_US]#3.value</t>
        </is>
      </c>
      <c r="ANK3" s="0" t="inlineStr">
        <is>
          <t>neck[marketplace_id=ATVPDKIKX0DER]#1.neck_style[language_tag=en_US]#3.value</t>
        </is>
      </c>
      <c r="ANL3" s="0" t="inlineStr">
        <is>
          <t>neck[marketplace_id=ATVPDKIKX0DER]#1.neck_style[language_tag=en_US]#3.value</t>
        </is>
      </c>
      <c r="ANM3" s="0" t="inlineStr">
        <is>
          <t>neck[marketplace_id=ATVPDKIKX0DER]#1.neck_style[language_tag=en_US]#3.value</t>
        </is>
      </c>
      <c r="ANN3" s="0" t="inlineStr">
        <is>
          <t>neck[marketplace_id=ATVPDKIKX0DER]#1.neck_style[language_tag=en_US]#3.value</t>
        </is>
      </c>
      <c r="ANO3" s="0" t="inlineStr">
        <is>
          <t>neck[marketplace_id=ATVPDKIKX0DER]#1.neck_style[language_tag=en_US]#3.value</t>
        </is>
      </c>
      <c r="ANP3" s="0" t="inlineStr">
        <is>
          <t>neck[marketplace_id=ATVPDKIKX0DER]#1.neck_style[language_tag=en_US]#3.value</t>
        </is>
      </c>
      <c r="ANQ3" s="0" t="inlineStr">
        <is>
          <t>neck[marketplace_id=ATVPDKIKX0DER]#1.neck_style[language_tag=en_US]#4.value</t>
        </is>
      </c>
      <c r="ANR3" s="0" t="inlineStr">
        <is>
          <t>neck[marketplace_id=ATVPDKIKX0DER]#1.neck_style[language_tag=en_US]#4.value</t>
        </is>
      </c>
      <c r="ANS3" s="0" t="inlineStr">
        <is>
          <t>neck[marketplace_id=ATVPDKIKX0DER]#1.neck_style[language_tag=en_US]#4.value</t>
        </is>
      </c>
      <c r="ANT3" s="0" t="inlineStr">
        <is>
          <t>neck[marketplace_id=ATVPDKIKX0DER]#1.neck_style[language_tag=en_US]#4.value</t>
        </is>
      </c>
      <c r="ANU3" s="0" t="inlineStr">
        <is>
          <t>neck[marketplace_id=ATVPDKIKX0DER]#1.neck_style[language_tag=en_US]#4.value</t>
        </is>
      </c>
      <c r="ANV3" s="0" t="inlineStr">
        <is>
          <t>neck[marketplace_id=ATVPDKIKX0DER]#1.neck_style[language_tag=en_US]#4.value</t>
        </is>
      </c>
      <c r="ANW3" s="0" t="inlineStr">
        <is>
          <t>neck[marketplace_id=ATVPDKIKX0DER]#1.neck_style[language_tag=en_US]#4.value</t>
        </is>
      </c>
      <c r="ANX3" s="0" t="inlineStr">
        <is>
          <t>neck[marketplace_id=ATVPDKIKX0DER]#1.neck_style[language_tag=en_US]#4.value</t>
        </is>
      </c>
      <c r="ANY3" s="0" t="inlineStr">
        <is>
          <t>neck[marketplace_id=ATVPDKIKX0DER]#1.neck_style[language_tag=en_US]#5.value</t>
        </is>
      </c>
      <c r="ANZ3" s="0" t="inlineStr">
        <is>
          <t>neck[marketplace_id=ATVPDKIKX0DER]#1.neck_style[language_tag=en_US]#5.value</t>
        </is>
      </c>
      <c r="AOA3" s="0" t="inlineStr">
        <is>
          <t>neck[marketplace_id=ATVPDKIKX0DER]#1.neck_style[language_tag=en_US]#5.value</t>
        </is>
      </c>
      <c r="AOB3" s="0" t="inlineStr">
        <is>
          <t>neck[marketplace_id=ATVPDKIKX0DER]#1.neck_style[language_tag=en_US]#5.value</t>
        </is>
      </c>
      <c r="AOC3" s="0" t="inlineStr">
        <is>
          <t>neck[marketplace_id=ATVPDKIKX0DER]#1.neck_style[language_tag=en_US]#5.value</t>
        </is>
      </c>
      <c r="AOD3" s="0" t="inlineStr">
        <is>
          <t>neck[marketplace_id=ATVPDKIKX0DER]#1.neck_style[language_tag=en_US]#5.value</t>
        </is>
      </c>
      <c r="AOE3" s="0" t="inlineStr">
        <is>
          <t>neck[marketplace_id=ATVPDKIKX0DER]#1.neck_style[language_tag=en_US]#5.value</t>
        </is>
      </c>
      <c r="AOF3" s="0" t="inlineStr">
        <is>
          <t>neck[marketplace_id=ATVPDKIKX0DER]#1.neck_style[language_tag=en_US]#5.value</t>
        </is>
      </c>
      <c r="AOG3" s="0" t="inlineStr">
        <is>
          <t>version_for_country[marketplace_id=ATVPDKIKX0DER]#1.value</t>
        </is>
      </c>
      <c r="AOH3" s="0" t="inlineStr">
        <is>
          <t>version_for_country[marketplace_id=ATVPDKIKX0DER]#2.value</t>
        </is>
      </c>
      <c r="AOI3" s="0" t="inlineStr">
        <is>
          <t>version_for_country[marketplace_id=ATVPDKIKX0DER]#3.value</t>
        </is>
      </c>
      <c r="AOJ3" s="0" t="inlineStr">
        <is>
          <t>version_for_country[marketplace_id=ATVPDKIKX0DER]#4.value</t>
        </is>
      </c>
      <c r="AOK3" s="0" t="inlineStr">
        <is>
          <t>version_for_country[marketplace_id=ATVPDKIKX0DER]#5.value</t>
        </is>
      </c>
      <c r="AOL3" s="0" t="inlineStr">
        <is>
          <t>sleeve[marketplace_id=ATVPDKIKX0DER]#1.length_description#1.value</t>
        </is>
      </c>
      <c r="AOM3" s="0" t="inlineStr">
        <is>
          <t>sleeve[marketplace_id=ATVPDKIKX0DER]#1.type[language_tag=en_US]#1.value</t>
        </is>
      </c>
      <c r="AON3" s="0" t="inlineStr">
        <is>
          <t>sleeve[marketplace_id=ATVPDKIKX0DER]#1.type[language_tag=en_US]#1.value</t>
        </is>
      </c>
      <c r="AOO3" s="0" t="inlineStr">
        <is>
          <t>sleeve[marketplace_id=ATVPDKIKX0DER]#1.type[language_tag=en_US]#1.value</t>
        </is>
      </c>
      <c r="AOP3" s="0" t="inlineStr">
        <is>
          <t>sleeve[marketplace_id=ATVPDKIKX0DER]#1.type[language_tag=en_US]#1.value</t>
        </is>
      </c>
      <c r="AOQ3" s="0" t="inlineStr">
        <is>
          <t>garment_closure_length_description[marketplace_id=ATVPDKIKX0DER]#1.value</t>
        </is>
      </c>
      <c r="AOR3" s="0" t="inlineStr">
        <is>
          <t>hemline_form[marketplace_id=ATVPDKIKX0DER]#1.value</t>
        </is>
      </c>
      <c r="AOS3" s="0" t="inlineStr">
        <is>
          <t>hemline_form[marketplace_id=ATVPDKIKX0DER]#1.value</t>
        </is>
      </c>
      <c r="AOT3" s="0" t="inlineStr">
        <is>
          <t>hemline_form[marketplace_id=ATVPDKIKX0DER]#1.value</t>
        </is>
      </c>
      <c r="AOU3" s="0" t="inlineStr">
        <is>
          <t>hemline_form[marketplace_id=ATVPDKIKX0DER]#2.value</t>
        </is>
      </c>
      <c r="AOV3" s="0" t="inlineStr">
        <is>
          <t>hemline_form[marketplace_id=ATVPDKIKX0DER]#2.value</t>
        </is>
      </c>
      <c r="AOW3" s="0" t="inlineStr">
        <is>
          <t>hemline_form[marketplace_id=ATVPDKIKX0DER]#2.value</t>
        </is>
      </c>
      <c r="AOX3" s="0" t="inlineStr">
        <is>
          <t>hemline_form[marketplace_id=ATVPDKIKX0DER]#3.value</t>
        </is>
      </c>
      <c r="AOY3" s="0" t="inlineStr">
        <is>
          <t>hemline_form[marketplace_id=ATVPDKIKX0DER]#3.value</t>
        </is>
      </c>
      <c r="AOZ3" s="0" t="inlineStr">
        <is>
          <t>hemline_form[marketplace_id=ATVPDKIKX0DER]#3.value</t>
        </is>
      </c>
      <c r="APA3" s="0" t="inlineStr">
        <is>
          <t>hemline_form[marketplace_id=ATVPDKIKX0DER]#4.value</t>
        </is>
      </c>
      <c r="APB3" s="0" t="inlineStr">
        <is>
          <t>hemline_form[marketplace_id=ATVPDKIKX0DER]#4.value</t>
        </is>
      </c>
      <c r="APC3" s="0" t="inlineStr">
        <is>
          <t>hemline_form[marketplace_id=ATVPDKIKX0DER]#4.value</t>
        </is>
      </c>
      <c r="APD3" s="0" t="inlineStr">
        <is>
          <t>hemline_form[marketplace_id=ATVPDKIKX0DER]#5.value</t>
        </is>
      </c>
      <c r="APE3" s="0" t="inlineStr">
        <is>
          <t>hemline_form[marketplace_id=ATVPDKIKX0DER]#5.value</t>
        </is>
      </c>
      <c r="APF3" s="0" t="inlineStr">
        <is>
          <t>hemline_form[marketplace_id=ATVPDKIKX0DER]#5.value</t>
        </is>
      </c>
      <c r="APG3" s="0" t="inlineStr">
        <is>
          <t>apparel_fabric_weight_class[marketplace_id=ATVPDKIKX0DER]#1.value</t>
        </is>
      </c>
      <c r="APH3" s="0" t="inlineStr">
        <is>
          <t>garment_size_country[marketplace_id=ATVPDKIKX0DER]#1.value</t>
        </is>
      </c>
      <c r="API3" s="0" t="inlineStr">
        <is>
          <t>shoulder_to_bottom_hem_length[marketplace_id=ATVPDKIKX0DER]#1.unit</t>
        </is>
      </c>
      <c r="APJ3" s="0" t="inlineStr">
        <is>
          <t>apparel_fabric_stretch[marketplace_id=ATVPDKIKX0DER]#1.value</t>
        </is>
      </c>
      <c r="APK3" s="0" t="inlineStr">
        <is>
          <t>fit_to_size_sentiment[marketplace_id=ATVPDKIKX0DER][language_tag=en_US]#1.value</t>
        </is>
      </c>
      <c r="APL3" s="0" t="inlineStr">
        <is>
          <t>skip_offer[marketplace_id=ATVPDKIKX0DER]#1.value</t>
        </is>
      </c>
      <c r="APM3" s="0" t="inlineStr">
        <is>
          <t>fulfillment_availability#1.fulfillment_channel_code</t>
        </is>
      </c>
      <c r="APN3" s="0" t="inlineStr">
        <is>
          <t>fulfillment_availability#1.is_inventory_available</t>
        </is>
      </c>
      <c r="APO3" s="0" t="inlineStr">
        <is>
          <t>purchasable_offer[marketplace_id=ATVPDKIKX0DER][audience=ALL]#1.our_price#1.schedule#1.value_with_tax</t>
        </is>
      </c>
      <c r="APP3" s="0" t="inlineStr">
        <is>
          <t>purchasable_offer[marketplace_id=ATVPDKIKX0DER][audience=ALL]#1.automated_pricing_merchandising_rule_plan#1.merchandising_rule.rule_id</t>
        </is>
      </c>
      <c r="APQ3" s="0" t="inlineStr">
        <is>
          <t>purchasable_offer[marketplace_id=ATVPDKIKX0DER][audience=B2B]#1.our_price#1.schedule#1.value_with_tax</t>
        </is>
      </c>
      <c r="APR3" s="0" t="inlineStr">
        <is>
          <t>purchasable_offer[marketplace_id=ATVPDKIKX0DER][audience=B2B]#1.quantity_discount_plan#1.schedule#1.discount_type</t>
        </is>
      </c>
      <c r="APS3" s="0" t="inlineStr">
        <is>
          <t>condition_type[marketplace_id=ATVPDKIKX0DER]#1.value</t>
        </is>
      </c>
      <c r="APT3" s="0" t="inlineStr">
        <is>
          <t>product_tax_code#1.value</t>
        </is>
      </c>
      <c r="APU3" s="0" t="inlineStr">
        <is>
          <t>merchant_shipping_group[marketplace_id=ATVPDKIKX0DER]#1.value</t>
        </is>
      </c>
      <c r="APV3" s="0" t="inlineStr">
        <is>
          <t>gift_options[marketplace_id=ATVPDKIKX0DER]#1.can_be_messaged</t>
        </is>
      </c>
      <c r="APW3" s="0" t="inlineStr">
        <is>
          <t>gift_options[marketplace_id=ATVPDKIKX0DER]#1.can_be_wrapped</t>
        </is>
      </c>
      <c r="APX3" s="0" t="inlineStr">
        <is>
          <t>import_designation[marketplace_id=ATVPDKIKX0DER][language_tag=en_US]#1.value</t>
        </is>
      </c>
      <c r="APY3" s="0" t="inlineStr">
        <is>
          <t>supplemental_condition_information[marketplace_id=ATVPDKIKX0DER]#1.accessories</t>
        </is>
      </c>
      <c r="APZ3" s="0" t="inlineStr">
        <is>
          <t>supplemental_condition_information[marketplace_id=ATVPDKIKX0DER]#1.battery_life_percentage</t>
        </is>
      </c>
      <c r="AQA3" s="0" t="inlineStr">
        <is>
          <t>supplemental_condition_information[marketplace_id=ATVPDKIKX0DER]#1.cosmetic</t>
        </is>
      </c>
      <c r="AQB3" s="0" t="inlineStr">
        <is>
          <t>supplemental_condition_information[marketplace_id=ATVPDKIKX0DER]#1.features#1</t>
        </is>
      </c>
      <c r="AQC3" s="0" t="inlineStr">
        <is>
          <t>supplemental_condition_information[marketplace_id=ATVPDKIKX0DER]#1.features#2</t>
        </is>
      </c>
      <c r="AQD3" s="0" t="inlineStr">
        <is>
          <t>supplemental_condition_information[marketplace_id=ATVPDKIKX0DER]#1.features#3</t>
        </is>
      </c>
      <c r="AQE3" s="0" t="inlineStr">
        <is>
          <t>supplemental_condition_information[marketplace_id=ATVPDKIKX0DER]#1.features#4</t>
        </is>
      </c>
      <c r="AQF3" s="0" t="inlineStr">
        <is>
          <t>supplemental_condition_information[marketplace_id=ATVPDKIKX0DER]#1.features#5</t>
        </is>
      </c>
      <c r="AQG3" s="0" t="inlineStr">
        <is>
          <t>supplemental_condition_information[marketplace_id=ATVPDKIKX0DER]#1.functional_condition</t>
        </is>
      </c>
      <c r="AQH3" s="0" t="inlineStr">
        <is>
          <t>supplemental_condition_information[marketplace_id=ATVPDKIKX0DER]#1.packaging</t>
        </is>
      </c>
      <c r="AQI3" s="0" t="inlineStr">
        <is>
          <t>supplemental_condition_information[marketplace_id=ATVPDKIKX0DER]#1.source_type</t>
        </is>
      </c>
      <c r="AQJ3" s="0" t="inlineStr">
        <is>
          <t>item_package_dimensions[marketplace_id=ATVPDKIKX0DER]#1.length.unit</t>
        </is>
      </c>
      <c r="AQK3" s="0" t="inlineStr">
        <is>
          <t>item_package_dimensions[marketplace_id=ATVPDKIKX0DER]#1.length.unit</t>
        </is>
      </c>
      <c r="AQL3" s="0" t="inlineStr">
        <is>
          <t>item_package_dimensions[marketplace_id=ATVPDKIKX0DER]#1.width.unit</t>
        </is>
      </c>
      <c r="AQM3" s="0" t="inlineStr">
        <is>
          <t>item_package_dimensions[marketplace_id=ATVPDKIKX0DER]#1.width.unit</t>
        </is>
      </c>
      <c r="AQN3" s="0" t="inlineStr">
        <is>
          <t>item_package_dimensions[marketplace_id=ATVPDKIKX0DER]#1.height.unit</t>
        </is>
      </c>
      <c r="AQO3" s="0" t="inlineStr">
        <is>
          <t>item_package_dimensions[marketplace_id=ATVPDKIKX0DER]#1.height.unit</t>
        </is>
      </c>
      <c r="AQP3" s="0" t="inlineStr">
        <is>
          <t>item_package_weight[marketplace_id=ATVPDKIKX0DER]#1.unit</t>
        </is>
      </c>
      <c r="AQQ3" s="0" t="inlineStr">
        <is>
          <t>item_package_weight[marketplace_id=ATVPDKIKX0DER]#1.unit</t>
        </is>
      </c>
      <c r="AQR3" s="0" t="inlineStr">
        <is>
          <t>item_display_weight[marketplace_id=ATVPDKIKX0DER]#1.unit</t>
        </is>
      </c>
      <c r="AQS3" s="0" t="inlineStr">
        <is>
          <t>country_of_origin[marketplace_id=ATVPDKIKX0DER]#1.value</t>
        </is>
      </c>
      <c r="AQT3" s="0" t="inlineStr">
        <is>
          <t>country_of_origin[marketplace_id=ATVPDKIKX0DER]#1.value</t>
        </is>
      </c>
      <c r="AQU3" s="0" t="inlineStr">
        <is>
          <t>supplier_declared_dg_hz_regulation[marketplace_id=ATVPDKIKX0DER]#1.value</t>
        </is>
      </c>
      <c r="AQV3" s="0" t="inlineStr">
        <is>
          <t>supplier_declared_dg_hz_regulation[marketplace_id=ATVPDKIKX0DER]#2.value</t>
        </is>
      </c>
      <c r="AQW3" s="0" t="inlineStr">
        <is>
          <t>supplier_declared_dg_hz_regulation[marketplace_id=ATVPDKIKX0DER]#3.value</t>
        </is>
      </c>
      <c r="AQX3" s="0" t="inlineStr">
        <is>
          <t>supplier_declared_dg_hz_regulation[marketplace_id=ATVPDKIKX0DER]#4.value</t>
        </is>
      </c>
      <c r="AQY3" s="0" t="inlineStr">
        <is>
          <t>supplier_declared_dg_hz_regulation[marketplace_id=ATVPDKIKX0DER]#5.value</t>
        </is>
      </c>
      <c r="AQZ3" s="0" t="inlineStr">
        <is>
          <t>ghs[marketplace_id=ATVPDKIKX0DER]#1.classification#1.class</t>
        </is>
      </c>
      <c r="ARA3" s="0" t="inlineStr">
        <is>
          <t>ghs[marketplace_id=ATVPDKIKX0DER]#1.classification#2.class</t>
        </is>
      </c>
      <c r="ARB3" s="0" t="inlineStr">
        <is>
          <t>ghs[marketplace_id=ATVPDKIKX0DER]#1.classification#3.class</t>
        </is>
      </c>
      <c r="ARC3" s="0" t="inlineStr">
        <is>
          <t>ghs[marketplace_id=ATVPDKIKX0DER]#1.classification#4.class</t>
        </is>
      </c>
      <c r="ARD3" s="0" t="inlineStr">
        <is>
          <t>ghs[marketplace_id=ATVPDKIKX0DER]#1.classification#5.class</t>
        </is>
      </c>
      <c r="ARE3" s="0" t="inlineStr">
        <is>
          <t>hazmat[marketplace_id=ATVPDKIKX0DER]#1.aspect</t>
        </is>
      </c>
      <c r="ARF3" s="0" t="inlineStr">
        <is>
          <t>item_weight[marketplace_id=ATVPDKIKX0DER]#1.unit</t>
        </is>
      </c>
      <c r="ARG3" s="0" t="inlineStr">
        <is>
          <t>is_this_product_subject_to_buyer_age_restrictions[marketplace_id=ATVPDKIKX0DER]#1.value</t>
        </is>
      </c>
      <c r="ARH3" s="0" t="inlineStr">
        <is>
          <t>california_proposition_65[marketplace_id=ATVPDKIKX0DER]#1.compliance_type</t>
        </is>
      </c>
      <c r="ARI3" s="0" t="inlineStr">
        <is>
          <t>california_proposition_65[marketplace_id=ATVPDKIKX0DER]#1.chemical_names#1</t>
        </is>
      </c>
      <c r="ARJ3" s="0" t="inlineStr">
        <is>
          <t>california_proposition_65[marketplace_id=ATVPDKIKX0DER]#1.chemical_names#2</t>
        </is>
      </c>
      <c r="ARK3" s="0" t="inlineStr">
        <is>
          <t>california_proposition_65[marketplace_id=ATVPDKIKX0DER]#1.chemical_names#3</t>
        </is>
      </c>
      <c r="ARL3" s="0" t="inlineStr">
        <is>
          <t>california_proposition_65[marketplace_id=ATVPDKIKX0DER]#1.chemical_names#4</t>
        </is>
      </c>
      <c r="ARM3" s="0" t="inlineStr">
        <is>
          <t>california_proposition_65[marketplace_id=ATVPDKIKX0DER]#1.chemical_names#5</t>
        </is>
      </c>
      <c r="ARN3" s="0" t="inlineStr">
        <is>
          <t>pesticide_marking[marketplace_id=ATVPDKIKX0DER]#1.marking_type</t>
        </is>
      </c>
      <c r="ARO3" s="0" t="inlineStr">
        <is>
          <t>pesticide_marking[marketplace_id=ATVPDKIKX0DER]#1.registration_status</t>
        </is>
      </c>
      <c r="ARP3" s="0" t="inlineStr">
        <is>
          <t>pesticide_marking[marketplace_id=ATVPDKIKX0DER]#2.marking_type</t>
        </is>
      </c>
      <c r="ARQ3" s="0" t="inlineStr">
        <is>
          <t>pesticide_marking[marketplace_id=ATVPDKIKX0DER]#2.registration_status</t>
        </is>
      </c>
      <c r="ARR3" s="0" t="inlineStr">
        <is>
          <t>pesticide_marking[marketplace_id=ATVPDKIKX0DER]#3.marking_type</t>
        </is>
      </c>
      <c r="ARS3" s="0" t="inlineStr">
        <is>
          <t>pesticide_marking[marketplace_id=ATVPDKIKX0DER]#3.registration_status</t>
        </is>
      </c>
      <c r="ART3" s="0" t="inlineStr">
        <is>
          <t>fcc_radio_frequency_emission_compliance[marketplace_id=ATVPDKIKX0DER]#1.registration_status</t>
        </is>
      </c>
      <c r="ARU3" s="0" t="inlineStr">
        <is>
          <t>regulatory_compliance_certification[marketplace_id=ATVPDKIKX0DER]#1.regulation_type</t>
        </is>
      </c>
      <c r="ARV3" s="0" t="inlineStr">
        <is>
          <t>regulatory_compliance_certification[marketplace_id=ATVPDKIKX0DER]#2.regulation_type</t>
        </is>
      </c>
      <c r="ARW3" s="0" t="inlineStr">
        <is>
          <t>regulatory_compliance_certification[marketplace_id=ATVPDKIKX0DER]#3.regulation_type</t>
        </is>
      </c>
      <c r="ARX3" s="0" t="inlineStr">
        <is>
          <t>regulatory_compliance_certification[marketplace_id=ATVPDKIKX0DER]#4.regulation_type</t>
        </is>
      </c>
      <c r="ARY3" s="0" t="inlineStr">
        <is>
          <t>regulatory_compliance_certification[marketplace_id=ATVPDKIKX0DER]#5.regulation_type</t>
        </is>
      </c>
      <c r="ARZ3" s="0" t="inlineStr">
        <is>
          <t>gpsr_safety_attestation[marketplace_id=ATVPDKIKX0DER]#1.value</t>
        </is>
      </c>
      <c r="ASA3" s="0" t="inlineStr">
        <is>
          <t>contains_pfas[marketplace_id=ATVPDKIKX0DER]#1.value</t>
        </is>
      </c>
      <c r="ASB3" s="0" t="inlineStr">
        <is>
          <t>ships_globally[marketplace_id=ATVPDKIKX0DER]#1.value</t>
        </is>
      </c>
      <c r="ASC3" s="0" t="inlineStr">
        <is>
          <t>ghs_chemical_h_code[marketplace_id=ATVPDKIKX0DER]#1.value</t>
        </is>
      </c>
      <c r="ASD3" s="0" t="inlineStr">
        <is>
          <t>ghs_chemical_h_code[marketplace_id=ATVPDKIKX0DER]#2.value</t>
        </is>
      </c>
      <c r="ASE3" s="0" t="inlineStr">
        <is>
          <t>ghs_chemical_h_code[marketplace_id=ATVPDKIKX0DER]#3.value</t>
        </is>
      </c>
      <c r="ASF3" s="0" t="inlineStr">
        <is>
          <t>ghs_chemical_h_code[marketplace_id=ATVPDKIKX0DER]#4.value</t>
        </is>
      </c>
      <c r="ASG3" s="0" t="inlineStr">
        <is>
          <t>ghs_chemical_h_code[marketplace_id=ATVPDKIKX0DER]#5.value</t>
        </is>
      </c>
      <c r="ASH3" s="0" t="inlineStr">
        <is>
          <t>baa_taa_regulation_compliance[marketplace_id=ATVPDKIKX0DER]#1.value</t>
        </is>
      </c>
      <c r="ASI3" s="0" t="inlineStr">
        <is>
          <t>baa_taa_compliance_acknowledgement[marketplace_id=ATVPDKIKX0DER]#1.value</t>
        </is>
      </c>
      <c r="ASJ3" s="0" t="inlineStr">
        <is>
          <t>taa_compliant_country[marketplace_id=ATVPDKIKX0DER]#1.value</t>
        </is>
      </c>
      <c r="ASK3" s="0" t="inlineStr">
        <is>
          <t>bottoms_size[marketplace_id=ATVPDKIKX0DER]#1.size_system</t>
        </is>
      </c>
      <c r="ASL3" s="0" t="inlineStr">
        <is>
          <t>bottoms_size[marketplace_id=ATVPDKIKX0DER]#1.size_class</t>
        </is>
      </c>
      <c r="ASM3" s="0" t="inlineStr">
        <is>
          <t>bottoms_size[marketplace_id=ATVPDKIKX0DER]#1.size_class</t>
        </is>
      </c>
      <c r="ASN3" s="0" t="inlineStr">
        <is>
          <t>bottoms_size[marketplace_id=ATVPDKIKX0DER]#1.size_class</t>
        </is>
      </c>
      <c r="ASO3" s="0" t="inlineStr">
        <is>
          <t>bottoms_size[marketplace_id=ATVPDKIKX0DER]#1.size_class</t>
        </is>
      </c>
      <c r="ASP3" s="0" t="inlineStr">
        <is>
          <t>bottoms_size[marketplace_id=ATVPDKIKX0DER]#1.size_class</t>
        </is>
      </c>
      <c r="ASQ3" s="0" t="inlineStr">
        <is>
          <t>bottoms_size[marketplace_id=ATVPDKIKX0DER]#1.size_class</t>
        </is>
      </c>
      <c r="ASR3" s="0" t="inlineStr">
        <is>
          <t>bottoms_size[marketplace_id=ATVPDKIKX0DER]#1.size_class</t>
        </is>
      </c>
      <c r="ASS3" s="0" t="inlineStr">
        <is>
          <t>bottoms_size[marketplace_id=ATVPDKIKX0DER]#1.size_class</t>
        </is>
      </c>
      <c r="AST3" s="0" t="inlineStr">
        <is>
          <t>bottoms_size[marketplace_id=ATVPDKIKX0DER]#1.size_class</t>
        </is>
      </c>
      <c r="ASU3" s="0" t="inlineStr">
        <is>
          <t>bottoms_size[marketplace_id=ATVPDKIKX0DER]#1.size_class</t>
        </is>
      </c>
      <c r="ASV3" s="0" t="inlineStr">
        <is>
          <t>bottoms_size[marketplace_id=ATVPDKIKX0DER]#1.size_class</t>
        </is>
      </c>
      <c r="ASW3" s="0" t="inlineStr">
        <is>
          <t>bottoms_size[marketplace_id=ATVPDKIKX0DER]#1.size_class</t>
        </is>
      </c>
      <c r="ASX3" s="0" t="inlineStr">
        <is>
          <t>bottoms_size[marketplace_id=ATVPDKIKX0DER]#1.size_class</t>
        </is>
      </c>
      <c r="ASY3" s="0" t="inlineStr">
        <is>
          <t>bottoms_size[marketplace_id=ATVPDKIKX0DER]#1.size_class</t>
        </is>
      </c>
      <c r="ASZ3" s="0" t="inlineStr">
        <is>
          <t>bottoms_size[marketplace_id=ATVPDKIKX0DER]#1.size_class</t>
        </is>
      </c>
      <c r="ATA3" s="0" t="inlineStr">
        <is>
          <t>bottoms_size[marketplace_id=ATVPDKIKX0DER]#1.size_class</t>
        </is>
      </c>
      <c r="ATB3" s="0" t="inlineStr">
        <is>
          <t>bottoms_size[marketplace_id=ATVPDKIKX0DER]#1.size_class</t>
        </is>
      </c>
      <c r="ATC3" s="0" t="inlineStr">
        <is>
          <t>bottoms_size[marketplace_id=ATVPDKIKX0DER]#1.size_class</t>
        </is>
      </c>
      <c r="ATD3" s="0" t="inlineStr">
        <is>
          <t>bottoms_size[marketplace_id=ATVPDKIKX0DER]#1.size_class</t>
        </is>
      </c>
      <c r="ATE3" s="0" t="inlineStr">
        <is>
          <t>bottoms_size[marketplace_id=ATVPDKIKX0DER]#1.size_class</t>
        </is>
      </c>
      <c r="ATF3" s="0" t="inlineStr">
        <is>
          <t>bottoms_size[marketplace_id=ATVPDKIKX0DER]#1.size_class</t>
        </is>
      </c>
      <c r="ATG3" s="0" t="inlineStr">
        <is>
          <t>bottoms_size[marketplace_id=ATVPDKIKX0DER]#1.size_class</t>
        </is>
      </c>
      <c r="ATH3" s="0" t="inlineStr">
        <is>
          <t>bottoms_size[marketplace_id=ATVPDKIKX0DER]#1.size_class</t>
        </is>
      </c>
      <c r="ATI3" s="0" t="inlineStr">
        <is>
          <t>bottoms_size[marketplace_id=ATVPDKIKX0DER]#1.size_class</t>
        </is>
      </c>
      <c r="ATJ3" s="0" t="inlineStr">
        <is>
          <t>bottoms_size[marketplace_id=ATVPDKIKX0DER]#1.size_class</t>
        </is>
      </c>
      <c r="ATK3" s="0" t="inlineStr">
        <is>
          <t>bottoms_size[marketplace_id=ATVPDKIKX0DER]#1.size_class</t>
        </is>
      </c>
      <c r="ATL3" s="0" t="inlineStr">
        <is>
          <t>bottoms_size[marketplace_id=ATVPDKIKX0DER]#1.size_class</t>
        </is>
      </c>
      <c r="ATM3" s="0" t="inlineStr">
        <is>
          <t>bottoms_size[marketplace_id=ATVPDKIKX0DER]#1.size_class</t>
        </is>
      </c>
      <c r="ATN3" s="0" t="inlineStr">
        <is>
          <t>bottoms_size[marketplace_id=ATVPDKIKX0DER]#1.size_class</t>
        </is>
      </c>
      <c r="ATO3" s="0" t="inlineStr">
        <is>
          <t>bottoms_size[marketplace_id=ATVPDKIKX0DER]#1.size_class</t>
        </is>
      </c>
      <c r="ATP3" s="0" t="inlineStr">
        <is>
          <t>bottoms_size[marketplace_id=ATVPDKIKX0DER]#1.size_class</t>
        </is>
      </c>
      <c r="ATQ3" s="0" t="inlineStr">
        <is>
          <t>bottoms_size[marketplace_id=ATVPDKIKX0DER]#1.size_class</t>
        </is>
      </c>
      <c r="ATR3" s="0" t="inlineStr">
        <is>
          <t>bottoms_size[marketplace_id=ATVPDKIKX0DER]#1.size_class</t>
        </is>
      </c>
      <c r="ATS3" s="0" t="inlineStr">
        <is>
          <t>bottoms_size[marketplace_id=ATVPDKIKX0DER]#1.size_class</t>
        </is>
      </c>
      <c r="ATT3" s="0" t="inlineStr">
        <is>
          <t>bottoms_size[marketplace_id=ATVPDKIKX0DER]#1.size_class</t>
        </is>
      </c>
      <c r="ATU3" s="0" t="inlineStr">
        <is>
          <t>bottoms_size[marketplace_id=ATVPDKIKX0DER]#1.size_class</t>
        </is>
      </c>
      <c r="ATV3" s="0" t="inlineStr">
        <is>
          <t>bottoms_size[marketplace_id=ATVPDKIKX0DER]#1.size_class</t>
        </is>
      </c>
      <c r="ATW3" s="0" t="inlineStr">
        <is>
          <t>bottoms_size[marketplace_id=ATVPDKIKX0DER]#1.size_class</t>
        </is>
      </c>
      <c r="ATX3" s="0" t="inlineStr">
        <is>
          <t>bottoms_size[marketplace_id=ATVPDKIKX0DER]#1.size_class</t>
        </is>
      </c>
      <c r="ATY3" s="0" t="inlineStr">
        <is>
          <t>bottoms_size[marketplace_id=ATVPDKIKX0DER]#1.size_class</t>
        </is>
      </c>
      <c r="ATZ3" s="0" t="inlineStr">
        <is>
          <t>bottoms_size[marketplace_id=ATVPDKIKX0DER]#1.size_class</t>
        </is>
      </c>
      <c r="AUA3" s="0" t="inlineStr">
        <is>
          <t>bottoms_size[marketplace_id=ATVPDKIKX0DER]#1.size_class</t>
        </is>
      </c>
      <c r="AUB3" s="0" t="inlineStr">
        <is>
          <t>bottoms_size[marketplace_id=ATVPDKIKX0DER]#1.size_class</t>
        </is>
      </c>
      <c r="AUC3" s="0" t="inlineStr">
        <is>
          <t>bottoms_size[marketplace_id=ATVPDKIKX0DER]#1.size_class</t>
        </is>
      </c>
      <c r="AUD3" s="0" t="inlineStr">
        <is>
          <t>bottoms_size[marketplace_id=ATVPDKIKX0DER]#1.size_class</t>
        </is>
      </c>
      <c r="AUE3" s="0" t="inlineStr">
        <is>
          <t>bottoms_size[marketplace_id=ATVPDKIKX0DER]#1.size_class</t>
        </is>
      </c>
      <c r="AUF3" s="0" t="inlineStr">
        <is>
          <t>bottoms_size[marketplace_id=ATVPDKIKX0DER]#1.size_class</t>
        </is>
      </c>
      <c r="AUG3" s="0" t="inlineStr">
        <is>
          <t>bottoms_size[marketplace_id=ATVPDKIKX0DER]#1.size_class</t>
        </is>
      </c>
      <c r="AUH3" s="0" t="inlineStr">
        <is>
          <t>bottoms_size[marketplace_id=ATVPDKIKX0DER]#1.size_class</t>
        </is>
      </c>
      <c r="AUI3" s="0" t="inlineStr">
        <is>
          <t>bottoms_size[marketplace_id=ATVPDKIKX0DER]#1.size_class</t>
        </is>
      </c>
      <c r="AUJ3" s="0" t="inlineStr">
        <is>
          <t>bottoms_size[marketplace_id=ATVPDKIKX0DER]#1.size_class</t>
        </is>
      </c>
      <c r="AUK3" s="0" t="inlineStr">
        <is>
          <t>bottoms_size[marketplace_id=ATVPDKIKX0DER]#1.size_class</t>
        </is>
      </c>
      <c r="AUL3" s="0" t="inlineStr">
        <is>
          <t>bottoms_size[marketplace_id=ATVPDKIKX0DER]#1.size_class</t>
        </is>
      </c>
      <c r="AUM3" s="0" t="inlineStr">
        <is>
          <t>bottoms_size[marketplace_id=ATVPDKIKX0DER]#1.size_class</t>
        </is>
      </c>
      <c r="AUN3" s="0" t="inlineStr">
        <is>
          <t>bottoms_size[marketplace_id=ATVPDKIKX0DER]#1.size_class</t>
        </is>
      </c>
      <c r="AUO3" s="0" t="inlineStr">
        <is>
          <t>bottoms_size[marketplace_id=ATVPDKIKX0DER]#1.size_class</t>
        </is>
      </c>
      <c r="AUP3" s="0" t="inlineStr">
        <is>
          <t>bottoms_size[marketplace_id=ATVPDKIKX0DER]#1.size_class</t>
        </is>
      </c>
      <c r="AUQ3" s="0" t="inlineStr">
        <is>
          <t>bottoms_size[marketplace_id=ATVPDKIKX0DER]#1.size_class</t>
        </is>
      </c>
      <c r="AUR3" s="0" t="inlineStr">
        <is>
          <t>bottoms_size[marketplace_id=ATVPDKIKX0DER]#1.size_class</t>
        </is>
      </c>
      <c r="AUS3" s="0" t="inlineStr">
        <is>
          <t>bottoms_size[marketplace_id=ATVPDKIKX0DER]#1.size_class</t>
        </is>
      </c>
      <c r="AUT3" s="0" t="inlineStr">
        <is>
          <t>bottoms_size[marketplace_id=ATVPDKIKX0DER]#1.size_class</t>
        </is>
      </c>
      <c r="AUU3" s="0" t="inlineStr">
        <is>
          <t>bottoms_size[marketplace_id=ATVPDKIKX0DER]#1.size_class</t>
        </is>
      </c>
      <c r="AUV3" s="0" t="inlineStr">
        <is>
          <t>bottoms_size[marketplace_id=ATVPDKIKX0DER]#1.size_class</t>
        </is>
      </c>
      <c r="AUW3" s="0" t="inlineStr">
        <is>
          <t>bottoms_size[marketplace_id=ATVPDKIKX0DER]#1.size_class</t>
        </is>
      </c>
      <c r="AUX3" s="0" t="inlineStr">
        <is>
          <t>bottoms_size[marketplace_id=ATVPDKIKX0DER]#1.size_class</t>
        </is>
      </c>
      <c r="AUY3" s="0" t="inlineStr">
        <is>
          <t>bottoms_size[marketplace_id=ATVPDKIKX0DER]#1.size_class</t>
        </is>
      </c>
      <c r="AUZ3" s="0" t="inlineStr">
        <is>
          <t>bottoms_size[marketplace_id=ATVPDKIKX0DER]#1.size_class</t>
        </is>
      </c>
      <c r="AVA3" s="0" t="inlineStr">
        <is>
          <t>bottoms_size[marketplace_id=ATVPDKIKX0DER]#1.size_class</t>
        </is>
      </c>
      <c r="AVB3" s="0" t="inlineStr">
        <is>
          <t>bottoms_size[marketplace_id=ATVPDKIKX0DER]#1.size_class</t>
        </is>
      </c>
      <c r="AVC3" s="0" t="inlineStr">
        <is>
          <t>bottoms_size[marketplace_id=ATVPDKIKX0DER]#1.size_class</t>
        </is>
      </c>
      <c r="AVD3" s="0" t="inlineStr">
        <is>
          <t>bottoms_size[marketplace_id=ATVPDKIKX0DER]#1.size_class</t>
        </is>
      </c>
      <c r="AVE3" s="0" t="inlineStr">
        <is>
          <t>bottoms_size[marketplace_id=ATVPDKIKX0DER]#1.size_class</t>
        </is>
      </c>
      <c r="AVF3" s="0" t="inlineStr">
        <is>
          <t>bottoms_size[marketplace_id=ATVPDKIKX0DER]#1.size_class</t>
        </is>
      </c>
      <c r="AVG3" s="0" t="inlineStr">
        <is>
          <t>bottoms_size[marketplace_id=ATVPDKIKX0DER]#1.size_class</t>
        </is>
      </c>
      <c r="AVH3" s="0" t="inlineStr">
        <is>
          <t>bottoms_size[marketplace_id=ATVPDKIKX0DER]#1.size_class</t>
        </is>
      </c>
      <c r="AVI3" s="0" t="inlineStr">
        <is>
          <t>bottoms_size[marketplace_id=ATVPDKIKX0DER]#1.size_class</t>
        </is>
      </c>
      <c r="AVJ3" s="0" t="inlineStr">
        <is>
          <t>bottoms_size[marketplace_id=ATVPDKIKX0DER]#1.size_class</t>
        </is>
      </c>
      <c r="AVK3" s="0" t="inlineStr">
        <is>
          <t>bottoms_size[marketplace_id=ATVPDKIKX0DER]#1.size_class</t>
        </is>
      </c>
      <c r="AVL3" s="0" t="inlineStr">
        <is>
          <t>bottoms_size[marketplace_id=ATVPDKIKX0DER]#1.size_class</t>
        </is>
      </c>
      <c r="AVM3" s="0" t="inlineStr">
        <is>
          <t>bottoms_size[marketplace_id=ATVPDKIKX0DER]#1.size_class</t>
        </is>
      </c>
      <c r="AVN3" s="0" t="inlineStr">
        <is>
          <t>bottoms_size[marketplace_id=ATVPDKIKX0DER]#1.size_class</t>
        </is>
      </c>
      <c r="AVO3" s="0" t="inlineStr">
        <is>
          <t>bottoms_size[marketplace_id=ATVPDKIKX0DER]#1.size_class</t>
        </is>
      </c>
      <c r="AVP3" s="0" t="inlineStr">
        <is>
          <t>bottoms_size[marketplace_id=ATVPDKIKX0DER]#1.size_class</t>
        </is>
      </c>
      <c r="AVQ3" s="0" t="inlineStr">
        <is>
          <t>bottoms_size[marketplace_id=ATVPDKIKX0DER]#1.size_class</t>
        </is>
      </c>
      <c r="AVR3" s="0" t="inlineStr">
        <is>
          <t>bottoms_size[marketplace_id=ATVPDKIKX0DER]#1.size_class</t>
        </is>
      </c>
      <c r="AVS3" s="0" t="inlineStr">
        <is>
          <t>bottoms_size[marketplace_id=ATVPDKIKX0DER]#1.size_class</t>
        </is>
      </c>
      <c r="AVT3" s="0" t="inlineStr">
        <is>
          <t>bottoms_size[marketplace_id=ATVPDKIKX0DER]#1.size_class</t>
        </is>
      </c>
      <c r="AVU3" s="0" t="inlineStr">
        <is>
          <t>bottoms_size[marketplace_id=ATVPDKIKX0DER]#1.size_class</t>
        </is>
      </c>
      <c r="AVV3" s="0" t="inlineStr">
        <is>
          <t>bottoms_size[marketplace_id=ATVPDKIKX0DER]#1.size_class</t>
        </is>
      </c>
      <c r="AVW3" s="0" t="inlineStr">
        <is>
          <t>bottoms_size[marketplace_id=ATVPDKIKX0DER]#1.size_class</t>
        </is>
      </c>
      <c r="AVX3" s="0" t="inlineStr">
        <is>
          <t>bottoms_size[marketplace_id=ATVPDKIKX0DER]#1.size_class</t>
        </is>
      </c>
      <c r="AVY3" s="0" t="inlineStr">
        <is>
          <t>bottoms_size[marketplace_id=ATVPDKIKX0DER]#1.size_class</t>
        </is>
      </c>
      <c r="AVZ3" s="0" t="inlineStr">
        <is>
          <t>bottoms_size[marketplace_id=ATVPDKIKX0DER]#1.size_class</t>
        </is>
      </c>
      <c r="AWA3" s="0" t="inlineStr">
        <is>
          <t>bottoms_size[marketplace_id=ATVPDKIKX0DER]#1.size_class</t>
        </is>
      </c>
      <c r="AWB3" s="0" t="inlineStr">
        <is>
          <t>bottoms_size[marketplace_id=ATVPDKIKX0DER]#1.size_class</t>
        </is>
      </c>
      <c r="AWC3" s="0" t="inlineStr">
        <is>
          <t>bottoms_size[marketplace_id=ATVPDKIKX0DER]#1.size_class</t>
        </is>
      </c>
      <c r="AWD3" s="0" t="inlineStr">
        <is>
          <t>bottoms_size[marketplace_id=ATVPDKIKX0DER]#1.size_class</t>
        </is>
      </c>
      <c r="AWE3" s="0" t="inlineStr">
        <is>
          <t>bottoms_size[marketplace_id=ATVPDKIKX0DER]#1.size_class</t>
        </is>
      </c>
      <c r="AWF3" s="0" t="inlineStr">
        <is>
          <t>bottoms_size[marketplace_id=ATVPDKIKX0DER]#1.size_class</t>
        </is>
      </c>
      <c r="AWG3" s="0" t="inlineStr">
        <is>
          <t>bottoms_size[marketplace_id=ATVPDKIKX0DER]#1.size_class</t>
        </is>
      </c>
      <c r="AWH3" s="0" t="inlineStr">
        <is>
          <t>bottoms_size[marketplace_id=ATVPDKIKX0DER]#1.size_class</t>
        </is>
      </c>
      <c r="AWI3" s="0" t="inlineStr">
        <is>
          <t>bottoms_size[marketplace_id=ATVPDKIKX0DER]#1.size_class</t>
        </is>
      </c>
      <c r="AWJ3" s="0" t="inlineStr">
        <is>
          <t>bottoms_size[marketplace_id=ATVPDKIKX0DER]#1.size_class</t>
        </is>
      </c>
      <c r="AWK3" s="0" t="inlineStr">
        <is>
          <t>bottoms_size[marketplace_id=ATVPDKIKX0DER]#1.size_class</t>
        </is>
      </c>
      <c r="AWL3" s="0" t="inlineStr">
        <is>
          <t>bottoms_size[marketplace_id=ATVPDKIKX0DER]#1.size_class</t>
        </is>
      </c>
      <c r="AWM3" s="0" t="inlineStr">
        <is>
          <t>bottoms_size[marketplace_id=ATVPDKIKX0DER]#1.size_class</t>
        </is>
      </c>
      <c r="AWN3" s="0" t="inlineStr">
        <is>
          <t>bottoms_size[marketplace_id=ATVPDKIKX0DER]#1.size_class</t>
        </is>
      </c>
      <c r="AWO3" s="0" t="inlineStr">
        <is>
          <t>bottoms_size[marketplace_id=ATVPDKIKX0DER]#1.size_class</t>
        </is>
      </c>
      <c r="AWP3" s="0" t="inlineStr">
        <is>
          <t>bottoms_size[marketplace_id=ATVPDKIKX0DER]#1.size_class</t>
        </is>
      </c>
      <c r="AWQ3" s="0" t="inlineStr">
        <is>
          <t>bottoms_size[marketplace_id=ATVPDKIKX0DER]#1.size_class</t>
        </is>
      </c>
      <c r="AWR3" s="0" t="inlineStr">
        <is>
          <t>bottoms_size[marketplace_id=ATVPDKIKX0DER]#1.size_class</t>
        </is>
      </c>
      <c r="AWS3" s="0" t="inlineStr">
        <is>
          <t>bottoms_size[marketplace_id=ATVPDKIKX0DER]#1.size_class</t>
        </is>
      </c>
      <c r="AWT3" s="0" t="inlineStr">
        <is>
          <t>bottoms_size[marketplace_id=ATVPDKIKX0DER]#1.size_class</t>
        </is>
      </c>
      <c r="AWU3" s="0" t="inlineStr">
        <is>
          <t>bottoms_size[marketplace_id=ATVPDKIKX0DER]#1.size_class</t>
        </is>
      </c>
      <c r="AWV3" s="0" t="inlineStr">
        <is>
          <t>bottoms_size[marketplace_id=ATVPDKIKX0DER]#1.size_class</t>
        </is>
      </c>
      <c r="AWW3" s="0" t="inlineStr">
        <is>
          <t>bottoms_size[marketplace_id=ATVPDKIKX0DER]#1.size_class</t>
        </is>
      </c>
      <c r="AWX3" s="0" t="inlineStr">
        <is>
          <t>bottoms_size[marketplace_id=ATVPDKIKX0DER]#1.size_class</t>
        </is>
      </c>
      <c r="AWY3" s="0" t="inlineStr">
        <is>
          <t>bottoms_size[marketplace_id=ATVPDKIKX0DER]#1.size_class</t>
        </is>
      </c>
      <c r="AWZ3" s="0" t="inlineStr">
        <is>
          <t>bottoms_size[marketplace_id=ATVPDKIKX0DER]#1.size_class</t>
        </is>
      </c>
      <c r="AXA3" s="0" t="inlineStr">
        <is>
          <t>bottoms_size[marketplace_id=ATVPDKIKX0DER]#1.size_class</t>
        </is>
      </c>
      <c r="AXB3" s="0" t="inlineStr">
        <is>
          <t>bottoms_size[marketplace_id=ATVPDKIKX0DER]#1.size_class</t>
        </is>
      </c>
      <c r="AXC3" s="0" t="inlineStr">
        <is>
          <t>bottoms_size[marketplace_id=ATVPDKIKX0DER]#1.size_class</t>
        </is>
      </c>
      <c r="AXD3" s="0" t="inlineStr">
        <is>
          <t>bottoms_size[marketplace_id=ATVPDKIKX0DER]#1.size_class</t>
        </is>
      </c>
      <c r="AXE3" s="0" t="inlineStr">
        <is>
          <t>bottoms_size[marketplace_id=ATVPDKIKX0DER]#1.size_class</t>
        </is>
      </c>
      <c r="AXF3" s="0" t="inlineStr">
        <is>
          <t>bottoms_size[marketplace_id=ATVPDKIKX0DER]#1.size</t>
        </is>
      </c>
      <c r="AXG3" s="0" t="inlineStr">
        <is>
          <t>bottoms_size[marketplace_id=ATVPDKIKX0DER]#1.size</t>
        </is>
      </c>
      <c r="AXH3" s="0" t="inlineStr">
        <is>
          <t>bottoms_size[marketplace_id=ATVPDKIKX0DER]#1.size</t>
        </is>
      </c>
      <c r="AXI3" s="0" t="inlineStr">
        <is>
          <t>bottoms_size[marketplace_id=ATVPDKIKX0DER]#1.size</t>
        </is>
      </c>
      <c r="AXJ3" s="0" t="inlineStr">
        <is>
          <t>bottoms_size[marketplace_id=ATVPDKIKX0DER]#1.size</t>
        </is>
      </c>
      <c r="AXK3" s="0" t="inlineStr">
        <is>
          <t>bottoms_size[marketplace_id=ATVPDKIKX0DER]#1.size</t>
        </is>
      </c>
      <c r="AXL3" s="0" t="inlineStr">
        <is>
          <t>bottoms_size[marketplace_id=ATVPDKIKX0DER]#1.size</t>
        </is>
      </c>
      <c r="AXM3" s="0" t="inlineStr">
        <is>
          <t>bottoms_size[marketplace_id=ATVPDKIKX0DER]#1.size</t>
        </is>
      </c>
      <c r="AXN3" s="0" t="inlineStr">
        <is>
          <t>bottoms_size[marketplace_id=ATVPDKIKX0DER]#1.size</t>
        </is>
      </c>
      <c r="AXO3" s="0" t="inlineStr">
        <is>
          <t>bottoms_size[marketplace_id=ATVPDKIKX0DER]#1.size</t>
        </is>
      </c>
      <c r="AXP3" s="0" t="inlineStr">
        <is>
          <t>bottoms_size[marketplace_id=ATVPDKIKX0DER]#1.size</t>
        </is>
      </c>
      <c r="AXQ3" s="0" t="inlineStr">
        <is>
          <t>bottoms_size[marketplace_id=ATVPDKIKX0DER]#1.size</t>
        </is>
      </c>
      <c r="AXR3" s="0" t="inlineStr">
        <is>
          <t>bottoms_size[marketplace_id=ATVPDKIKX0DER]#1.size</t>
        </is>
      </c>
      <c r="AXS3" s="0" t="inlineStr">
        <is>
          <t>bottoms_size[marketplace_id=ATVPDKIKX0DER]#1.size</t>
        </is>
      </c>
      <c r="AXT3" s="0" t="inlineStr">
        <is>
          <t>bottoms_size[marketplace_id=ATVPDKIKX0DER]#1.size</t>
        </is>
      </c>
      <c r="AXU3" s="0" t="inlineStr">
        <is>
          <t>bottoms_size[marketplace_id=ATVPDKIKX0DER]#1.size</t>
        </is>
      </c>
      <c r="AXV3" s="0" t="inlineStr">
        <is>
          <t>bottoms_size[marketplace_id=ATVPDKIKX0DER]#1.size</t>
        </is>
      </c>
      <c r="AXW3" s="0" t="inlineStr">
        <is>
          <t>bottoms_size[marketplace_id=ATVPDKIKX0DER]#1.size</t>
        </is>
      </c>
      <c r="AXX3" s="0" t="inlineStr">
        <is>
          <t>bottoms_size[marketplace_id=ATVPDKIKX0DER]#1.size</t>
        </is>
      </c>
      <c r="AXY3" s="0" t="inlineStr">
        <is>
          <t>bottoms_size[marketplace_id=ATVPDKIKX0DER]#1.size</t>
        </is>
      </c>
      <c r="AXZ3" s="0" t="inlineStr">
        <is>
          <t>bottoms_size[marketplace_id=ATVPDKIKX0DER]#1.size</t>
        </is>
      </c>
      <c r="AYA3" s="0" t="inlineStr">
        <is>
          <t>bottoms_size[marketplace_id=ATVPDKIKX0DER]#1.size</t>
        </is>
      </c>
      <c r="AYB3" s="0" t="inlineStr">
        <is>
          <t>bottoms_size[marketplace_id=ATVPDKIKX0DER]#1.size</t>
        </is>
      </c>
      <c r="AYC3" s="0" t="inlineStr">
        <is>
          <t>bottoms_size[marketplace_id=ATVPDKIKX0DER]#1.size</t>
        </is>
      </c>
      <c r="AYD3" s="0" t="inlineStr">
        <is>
          <t>bottoms_size[marketplace_id=ATVPDKIKX0DER]#1.size</t>
        </is>
      </c>
      <c r="AYE3" s="0" t="inlineStr">
        <is>
          <t>bottoms_size[marketplace_id=ATVPDKIKX0DER]#1.size</t>
        </is>
      </c>
      <c r="AYF3" s="0" t="inlineStr">
        <is>
          <t>bottoms_size[marketplace_id=ATVPDKIKX0DER]#1.size</t>
        </is>
      </c>
      <c r="AYG3" s="0" t="inlineStr">
        <is>
          <t>bottoms_size[marketplace_id=ATVPDKIKX0DER]#1.size</t>
        </is>
      </c>
      <c r="AYH3" s="0" t="inlineStr">
        <is>
          <t>bottoms_size[marketplace_id=ATVPDKIKX0DER]#1.size</t>
        </is>
      </c>
      <c r="AYI3" s="0" t="inlineStr">
        <is>
          <t>bottoms_size[marketplace_id=ATVPDKIKX0DER]#1.size</t>
        </is>
      </c>
      <c r="AYJ3" s="0" t="inlineStr">
        <is>
          <t>bottoms_size[marketplace_id=ATVPDKIKX0DER]#1.size</t>
        </is>
      </c>
      <c r="AYK3" s="0" t="inlineStr">
        <is>
          <t>bottoms_size[marketplace_id=ATVPDKIKX0DER]#1.size</t>
        </is>
      </c>
      <c r="AYL3" s="0" t="inlineStr">
        <is>
          <t>bottoms_size[marketplace_id=ATVPDKIKX0DER]#1.size</t>
        </is>
      </c>
      <c r="AYM3" s="0" t="inlineStr">
        <is>
          <t>bottoms_size[marketplace_id=ATVPDKIKX0DER]#1.size</t>
        </is>
      </c>
      <c r="AYN3" s="0" t="inlineStr">
        <is>
          <t>bottoms_size[marketplace_id=ATVPDKIKX0DER]#1.size</t>
        </is>
      </c>
      <c r="AYO3" s="0" t="inlineStr">
        <is>
          <t>bottoms_size[marketplace_id=ATVPDKIKX0DER]#1.size</t>
        </is>
      </c>
      <c r="AYP3" s="0" t="inlineStr">
        <is>
          <t>bottoms_size[marketplace_id=ATVPDKIKX0DER]#1.size</t>
        </is>
      </c>
      <c r="AYQ3" s="0" t="inlineStr">
        <is>
          <t>bottoms_size[marketplace_id=ATVPDKIKX0DER]#1.size</t>
        </is>
      </c>
      <c r="AYR3" s="0" t="inlineStr">
        <is>
          <t>bottoms_size[marketplace_id=ATVPDKIKX0DER]#1.size</t>
        </is>
      </c>
      <c r="AYS3" s="0" t="inlineStr">
        <is>
          <t>bottoms_size[marketplace_id=ATVPDKIKX0DER]#1.size</t>
        </is>
      </c>
      <c r="AYT3" s="0" t="inlineStr">
        <is>
          <t>bottoms_size[marketplace_id=ATVPDKIKX0DER]#1.size</t>
        </is>
      </c>
      <c r="AYU3" s="0" t="inlineStr">
        <is>
          <t>bottoms_size[marketplace_id=ATVPDKIKX0DER]#1.size</t>
        </is>
      </c>
      <c r="AYV3" s="0" t="inlineStr">
        <is>
          <t>bottoms_size[marketplace_id=ATVPDKIKX0DER]#1.size</t>
        </is>
      </c>
      <c r="AYW3" s="0" t="inlineStr">
        <is>
          <t>bottoms_size[marketplace_id=ATVPDKIKX0DER]#1.size</t>
        </is>
      </c>
      <c r="AYX3" s="0" t="inlineStr">
        <is>
          <t>bottoms_size[marketplace_id=ATVPDKIKX0DER]#1.size</t>
        </is>
      </c>
      <c r="AYY3" s="0" t="inlineStr">
        <is>
          <t>bottoms_size[marketplace_id=ATVPDKIKX0DER]#1.size</t>
        </is>
      </c>
      <c r="AYZ3" s="0" t="inlineStr">
        <is>
          <t>bottoms_size[marketplace_id=ATVPDKIKX0DER]#1.size</t>
        </is>
      </c>
      <c r="AZA3" s="0" t="inlineStr">
        <is>
          <t>bottoms_size[marketplace_id=ATVPDKIKX0DER]#1.size</t>
        </is>
      </c>
      <c r="AZB3" s="0" t="inlineStr">
        <is>
          <t>bottoms_size[marketplace_id=ATVPDKIKX0DER]#1.size</t>
        </is>
      </c>
      <c r="AZC3" s="0" t="inlineStr">
        <is>
          <t>bottoms_size[marketplace_id=ATVPDKIKX0DER]#1.size</t>
        </is>
      </c>
      <c r="AZD3" s="0" t="inlineStr">
        <is>
          <t>bottoms_size[marketplace_id=ATVPDKIKX0DER]#1.size</t>
        </is>
      </c>
      <c r="AZE3" s="0" t="inlineStr">
        <is>
          <t>bottoms_size[marketplace_id=ATVPDKIKX0DER]#1.size</t>
        </is>
      </c>
      <c r="AZF3" s="0" t="inlineStr">
        <is>
          <t>bottoms_size[marketplace_id=ATVPDKIKX0DER]#1.size</t>
        </is>
      </c>
      <c r="AZG3" s="0" t="inlineStr">
        <is>
          <t>bottoms_size[marketplace_id=ATVPDKIKX0DER]#1.size</t>
        </is>
      </c>
      <c r="AZH3" s="0" t="inlineStr">
        <is>
          <t>bottoms_size[marketplace_id=ATVPDKIKX0DER]#1.size</t>
        </is>
      </c>
      <c r="AZI3" s="0" t="inlineStr">
        <is>
          <t>bottoms_size[marketplace_id=ATVPDKIKX0DER]#1.size</t>
        </is>
      </c>
      <c r="AZJ3" s="0" t="inlineStr">
        <is>
          <t>bottoms_size[marketplace_id=ATVPDKIKX0DER]#1.size</t>
        </is>
      </c>
      <c r="AZK3" s="0" t="inlineStr">
        <is>
          <t>bottoms_size[marketplace_id=ATVPDKIKX0DER]#1.size</t>
        </is>
      </c>
      <c r="AZL3" s="0" t="inlineStr">
        <is>
          <t>bottoms_size[marketplace_id=ATVPDKIKX0DER]#1.size</t>
        </is>
      </c>
      <c r="AZM3" s="0" t="inlineStr">
        <is>
          <t>bottoms_size[marketplace_id=ATVPDKIKX0DER]#1.size</t>
        </is>
      </c>
      <c r="AZN3" s="0" t="inlineStr">
        <is>
          <t>bottoms_size[marketplace_id=ATVPDKIKX0DER]#1.size</t>
        </is>
      </c>
      <c r="AZO3" s="0" t="inlineStr">
        <is>
          <t>bottoms_size[marketplace_id=ATVPDKIKX0DER]#1.size</t>
        </is>
      </c>
      <c r="AZP3" s="0" t="inlineStr">
        <is>
          <t>bottoms_size[marketplace_id=ATVPDKIKX0DER]#1.size</t>
        </is>
      </c>
      <c r="AZQ3" s="0" t="inlineStr">
        <is>
          <t>bottoms_size[marketplace_id=ATVPDKIKX0DER]#1.size</t>
        </is>
      </c>
      <c r="AZR3" s="0" t="inlineStr">
        <is>
          <t>bottoms_size[marketplace_id=ATVPDKIKX0DER]#1.size</t>
        </is>
      </c>
      <c r="AZS3" s="0" t="inlineStr">
        <is>
          <t>bottoms_size[marketplace_id=ATVPDKIKX0DER]#1.size</t>
        </is>
      </c>
      <c r="AZT3" s="0" t="inlineStr">
        <is>
          <t>bottoms_size[marketplace_id=ATVPDKIKX0DER]#1.size</t>
        </is>
      </c>
      <c r="AZU3" s="0" t="inlineStr">
        <is>
          <t>bottoms_size[marketplace_id=ATVPDKIKX0DER]#1.size</t>
        </is>
      </c>
      <c r="AZV3" s="0" t="inlineStr">
        <is>
          <t>bottoms_size[marketplace_id=ATVPDKIKX0DER]#1.size</t>
        </is>
      </c>
      <c r="AZW3" s="0" t="inlineStr">
        <is>
          <t>bottoms_size[marketplace_id=ATVPDKIKX0DER]#1.size</t>
        </is>
      </c>
      <c r="AZX3" s="0" t="inlineStr">
        <is>
          <t>bottoms_size[marketplace_id=ATVPDKIKX0DER]#1.size</t>
        </is>
      </c>
      <c r="AZY3" s="0" t="inlineStr">
        <is>
          <t>bottoms_size[marketplace_id=ATVPDKIKX0DER]#1.size</t>
        </is>
      </c>
      <c r="AZZ3" s="0" t="inlineStr">
        <is>
          <t>bottoms_size[marketplace_id=ATVPDKIKX0DER]#1.size</t>
        </is>
      </c>
      <c r="BAA3" s="0" t="inlineStr">
        <is>
          <t>bottoms_size[marketplace_id=ATVPDKIKX0DER]#1.size</t>
        </is>
      </c>
      <c r="BAB3" s="0" t="inlineStr">
        <is>
          <t>bottoms_size[marketplace_id=ATVPDKIKX0DER]#1.size</t>
        </is>
      </c>
      <c r="BAC3" s="0" t="inlineStr">
        <is>
          <t>bottoms_size[marketplace_id=ATVPDKIKX0DER]#1.size</t>
        </is>
      </c>
      <c r="BAD3" s="0" t="inlineStr">
        <is>
          <t>bottoms_size[marketplace_id=ATVPDKIKX0DER]#1.size</t>
        </is>
      </c>
      <c r="BAE3" s="0" t="inlineStr">
        <is>
          <t>bottoms_size[marketplace_id=ATVPDKIKX0DER]#1.size</t>
        </is>
      </c>
      <c r="BAF3" s="0" t="inlineStr">
        <is>
          <t>bottoms_size[marketplace_id=ATVPDKIKX0DER]#1.size</t>
        </is>
      </c>
      <c r="BAG3" s="0" t="inlineStr">
        <is>
          <t>bottoms_size[marketplace_id=ATVPDKIKX0DER]#1.size</t>
        </is>
      </c>
      <c r="BAH3" s="0" t="inlineStr">
        <is>
          <t>bottoms_size[marketplace_id=ATVPDKIKX0DER]#1.size</t>
        </is>
      </c>
      <c r="BAI3" s="0" t="inlineStr">
        <is>
          <t>bottoms_size[marketplace_id=ATVPDKIKX0DER]#1.size</t>
        </is>
      </c>
      <c r="BAJ3" s="0" t="inlineStr">
        <is>
          <t>bottoms_size[marketplace_id=ATVPDKIKX0DER]#1.size</t>
        </is>
      </c>
      <c r="BAK3" s="0" t="inlineStr">
        <is>
          <t>bottoms_size[marketplace_id=ATVPDKIKX0DER]#1.size</t>
        </is>
      </c>
      <c r="BAL3" s="0" t="inlineStr">
        <is>
          <t>bottoms_size[marketplace_id=ATVPDKIKX0DER]#1.size</t>
        </is>
      </c>
      <c r="BAM3" s="0" t="inlineStr">
        <is>
          <t>bottoms_size[marketplace_id=ATVPDKIKX0DER]#1.size</t>
        </is>
      </c>
      <c r="BAN3" s="0" t="inlineStr">
        <is>
          <t>bottoms_size[marketplace_id=ATVPDKIKX0DER]#1.size</t>
        </is>
      </c>
      <c r="BAO3" s="0" t="inlineStr">
        <is>
          <t>bottoms_size[marketplace_id=ATVPDKIKX0DER]#1.size</t>
        </is>
      </c>
      <c r="BAP3" s="0" t="inlineStr">
        <is>
          <t>bottoms_size[marketplace_id=ATVPDKIKX0DER]#1.size</t>
        </is>
      </c>
      <c r="BAQ3" s="0" t="inlineStr">
        <is>
          <t>bottoms_size[marketplace_id=ATVPDKIKX0DER]#1.size</t>
        </is>
      </c>
      <c r="BAR3" s="0" t="inlineStr">
        <is>
          <t>bottoms_size[marketplace_id=ATVPDKIKX0DER]#1.size</t>
        </is>
      </c>
      <c r="BAS3" s="0" t="inlineStr">
        <is>
          <t>bottoms_size[marketplace_id=ATVPDKIKX0DER]#1.size</t>
        </is>
      </c>
      <c r="BAT3" s="0" t="inlineStr">
        <is>
          <t>bottoms_size[marketplace_id=ATVPDKIKX0DER]#1.size</t>
        </is>
      </c>
      <c r="BAU3" s="0" t="inlineStr">
        <is>
          <t>bottoms_size[marketplace_id=ATVPDKIKX0DER]#1.size</t>
        </is>
      </c>
      <c r="BAV3" s="0" t="inlineStr">
        <is>
          <t>bottoms_size[marketplace_id=ATVPDKIKX0DER]#1.size</t>
        </is>
      </c>
      <c r="BAW3" s="0" t="inlineStr">
        <is>
          <t>bottoms_size[marketplace_id=ATVPDKIKX0DER]#1.size</t>
        </is>
      </c>
      <c r="BAX3" s="0" t="inlineStr">
        <is>
          <t>bottoms_size[marketplace_id=ATVPDKIKX0DER]#1.size</t>
        </is>
      </c>
      <c r="BAY3" s="0" t="inlineStr">
        <is>
          <t>bottoms_size[marketplace_id=ATVPDKIKX0DER]#1.size</t>
        </is>
      </c>
      <c r="BAZ3" s="0" t="inlineStr">
        <is>
          <t>bottoms_size[marketplace_id=ATVPDKIKX0DER]#1.size</t>
        </is>
      </c>
      <c r="BBA3" s="0" t="inlineStr">
        <is>
          <t>bottoms_size[marketplace_id=ATVPDKIKX0DER]#1.size</t>
        </is>
      </c>
      <c r="BBB3" s="0" t="inlineStr">
        <is>
          <t>bottoms_size[marketplace_id=ATVPDKIKX0DER]#1.size</t>
        </is>
      </c>
      <c r="BBC3" s="0" t="inlineStr">
        <is>
          <t>bottoms_size[marketplace_id=ATVPDKIKX0DER]#1.size</t>
        </is>
      </c>
      <c r="BBD3" s="0" t="inlineStr">
        <is>
          <t>bottoms_size[marketplace_id=ATVPDKIKX0DER]#1.size</t>
        </is>
      </c>
      <c r="BBE3" s="0" t="inlineStr">
        <is>
          <t>bottoms_size[marketplace_id=ATVPDKIKX0DER]#1.size</t>
        </is>
      </c>
      <c r="BBF3" s="0" t="inlineStr">
        <is>
          <t>bottoms_size[marketplace_id=ATVPDKIKX0DER]#1.size</t>
        </is>
      </c>
      <c r="BBG3" s="0" t="inlineStr">
        <is>
          <t>bottoms_size[marketplace_id=ATVPDKIKX0DER]#1.size</t>
        </is>
      </c>
      <c r="BBH3" s="0" t="inlineStr">
        <is>
          <t>bottoms_size[marketplace_id=ATVPDKIKX0DER]#1.size</t>
        </is>
      </c>
      <c r="BBI3" s="0" t="inlineStr">
        <is>
          <t>bottoms_size[marketplace_id=ATVPDKIKX0DER]#1.size</t>
        </is>
      </c>
      <c r="BBJ3" s="0" t="inlineStr">
        <is>
          <t>bottoms_size[marketplace_id=ATVPDKIKX0DER]#1.size</t>
        </is>
      </c>
      <c r="BBK3" s="0" t="inlineStr">
        <is>
          <t>bottoms_size[marketplace_id=ATVPDKIKX0DER]#1.size</t>
        </is>
      </c>
      <c r="BBL3" s="0" t="inlineStr">
        <is>
          <t>bottoms_size[marketplace_id=ATVPDKIKX0DER]#1.size</t>
        </is>
      </c>
      <c r="BBM3" s="0" t="inlineStr">
        <is>
          <t>bottoms_size[marketplace_id=ATVPDKIKX0DER]#1.size</t>
        </is>
      </c>
      <c r="BBN3" s="0" t="inlineStr">
        <is>
          <t>bottoms_size[marketplace_id=ATVPDKIKX0DER]#1.size</t>
        </is>
      </c>
      <c r="BBO3" s="0" t="inlineStr">
        <is>
          <t>bottoms_size[marketplace_id=ATVPDKIKX0DER]#1.size</t>
        </is>
      </c>
      <c r="BBP3" s="0" t="inlineStr">
        <is>
          <t>bottoms_size[marketplace_id=ATVPDKIKX0DER]#1.size</t>
        </is>
      </c>
      <c r="BBQ3" s="0" t="inlineStr">
        <is>
          <t>bottoms_size[marketplace_id=ATVPDKIKX0DER]#1.size_to</t>
        </is>
      </c>
      <c r="BBR3" s="0" t="inlineStr">
        <is>
          <t>bottoms_size[marketplace_id=ATVPDKIKX0DER]#1.size_to</t>
        </is>
      </c>
      <c r="BBS3" s="0" t="inlineStr">
        <is>
          <t>bottoms_size[marketplace_id=ATVPDKIKX0DER]#1.size_to</t>
        </is>
      </c>
      <c r="BBT3" s="0" t="inlineStr">
        <is>
          <t>bottoms_size[marketplace_id=ATVPDKIKX0DER]#1.size_to</t>
        </is>
      </c>
      <c r="BBU3" s="0" t="inlineStr">
        <is>
          <t>bottoms_size[marketplace_id=ATVPDKIKX0DER]#1.size_to</t>
        </is>
      </c>
      <c r="BBV3" s="0" t="inlineStr">
        <is>
          <t>bottoms_size[marketplace_id=ATVPDKIKX0DER]#1.size_to</t>
        </is>
      </c>
      <c r="BBW3" s="0" t="inlineStr">
        <is>
          <t>bottoms_size[marketplace_id=ATVPDKIKX0DER]#1.size_to</t>
        </is>
      </c>
      <c r="BBX3" s="0" t="inlineStr">
        <is>
          <t>bottoms_size[marketplace_id=ATVPDKIKX0DER]#1.size_to</t>
        </is>
      </c>
      <c r="BBY3" s="0" t="inlineStr">
        <is>
          <t>bottoms_size[marketplace_id=ATVPDKIKX0DER]#1.size_to</t>
        </is>
      </c>
      <c r="BBZ3" s="0" t="inlineStr">
        <is>
          <t>bottoms_size[marketplace_id=ATVPDKIKX0DER]#1.size_to</t>
        </is>
      </c>
      <c r="BCA3" s="0" t="inlineStr">
        <is>
          <t>bottoms_size[marketplace_id=ATVPDKIKX0DER]#1.size_to</t>
        </is>
      </c>
      <c r="BCB3" s="0" t="inlineStr">
        <is>
          <t>bottoms_size[marketplace_id=ATVPDKIKX0DER]#1.size_to</t>
        </is>
      </c>
      <c r="BCC3" s="0" t="inlineStr">
        <is>
          <t>bottoms_size[marketplace_id=ATVPDKIKX0DER]#1.size_to</t>
        </is>
      </c>
      <c r="BCD3" s="0" t="inlineStr">
        <is>
          <t>bottoms_size[marketplace_id=ATVPDKIKX0DER]#1.size_to</t>
        </is>
      </c>
      <c r="BCE3" s="0" t="inlineStr">
        <is>
          <t>bottoms_size[marketplace_id=ATVPDKIKX0DER]#1.size_to</t>
        </is>
      </c>
      <c r="BCF3" s="0" t="inlineStr">
        <is>
          <t>bottoms_size[marketplace_id=ATVPDKIKX0DER]#1.size_to</t>
        </is>
      </c>
      <c r="BCG3" s="0" t="inlineStr">
        <is>
          <t>bottoms_size[marketplace_id=ATVPDKIKX0DER]#1.size_to</t>
        </is>
      </c>
      <c r="BCH3" s="0" t="inlineStr">
        <is>
          <t>bottoms_size[marketplace_id=ATVPDKIKX0DER]#1.size_to</t>
        </is>
      </c>
      <c r="BCI3" s="0" t="inlineStr">
        <is>
          <t>bottoms_size[marketplace_id=ATVPDKIKX0DER]#1.size_to</t>
        </is>
      </c>
      <c r="BCJ3" s="0" t="inlineStr">
        <is>
          <t>bottoms_size[marketplace_id=ATVPDKIKX0DER]#1.size_to</t>
        </is>
      </c>
      <c r="BCK3" s="0" t="inlineStr">
        <is>
          <t>bottoms_size[marketplace_id=ATVPDKIKX0DER]#1.size_to</t>
        </is>
      </c>
      <c r="BCL3" s="0" t="inlineStr">
        <is>
          <t>bottoms_size[marketplace_id=ATVPDKIKX0DER]#1.size_to</t>
        </is>
      </c>
      <c r="BCM3" s="0" t="inlineStr">
        <is>
          <t>bottoms_size[marketplace_id=ATVPDKIKX0DER]#1.size_to</t>
        </is>
      </c>
      <c r="BCN3" s="0" t="inlineStr">
        <is>
          <t>bottoms_size[marketplace_id=ATVPDKIKX0DER]#1.size_to</t>
        </is>
      </c>
      <c r="BCO3" s="0" t="inlineStr">
        <is>
          <t>bottoms_size[marketplace_id=ATVPDKIKX0DER]#1.size_to</t>
        </is>
      </c>
      <c r="BCP3" s="0" t="inlineStr">
        <is>
          <t>bottoms_size[marketplace_id=ATVPDKIKX0DER]#1.size_to</t>
        </is>
      </c>
      <c r="BCQ3" s="0" t="inlineStr">
        <is>
          <t>bottoms_size[marketplace_id=ATVPDKIKX0DER]#1.size_to</t>
        </is>
      </c>
      <c r="BCR3" s="0" t="inlineStr">
        <is>
          <t>bottoms_size[marketplace_id=ATVPDKIKX0DER]#1.size_to</t>
        </is>
      </c>
      <c r="BCS3" s="0" t="inlineStr">
        <is>
          <t>bottoms_size[marketplace_id=ATVPDKIKX0DER]#1.size_to</t>
        </is>
      </c>
      <c r="BCT3" s="0" t="inlineStr">
        <is>
          <t>bottoms_size[marketplace_id=ATVPDKIKX0DER]#1.size_to</t>
        </is>
      </c>
      <c r="BCU3" s="0" t="inlineStr">
        <is>
          <t>bottoms_size[marketplace_id=ATVPDKIKX0DER]#1.size_to</t>
        </is>
      </c>
      <c r="BCV3" s="0" t="inlineStr">
        <is>
          <t>bottoms_size[marketplace_id=ATVPDKIKX0DER]#1.size_to</t>
        </is>
      </c>
      <c r="BCW3" s="0" t="inlineStr">
        <is>
          <t>bottoms_size[marketplace_id=ATVPDKIKX0DER]#1.size_to</t>
        </is>
      </c>
      <c r="BCX3" s="0" t="inlineStr">
        <is>
          <t>bottoms_size[marketplace_id=ATVPDKIKX0DER]#1.size_to</t>
        </is>
      </c>
      <c r="BCY3" s="0" t="inlineStr">
        <is>
          <t>bottoms_size[marketplace_id=ATVPDKIKX0DER]#1.size_to</t>
        </is>
      </c>
      <c r="BCZ3" s="0" t="inlineStr">
        <is>
          <t>bottoms_size[marketplace_id=ATVPDKIKX0DER]#1.size_to</t>
        </is>
      </c>
      <c r="BDA3" s="0" t="inlineStr">
        <is>
          <t>bottoms_size[marketplace_id=ATVPDKIKX0DER]#1.size_to</t>
        </is>
      </c>
      <c r="BDB3" s="0" t="inlineStr">
        <is>
          <t>bottoms_size[marketplace_id=ATVPDKIKX0DER]#1.size_to</t>
        </is>
      </c>
      <c r="BDC3" s="0" t="inlineStr">
        <is>
          <t>bottoms_size[marketplace_id=ATVPDKIKX0DER]#1.size_to</t>
        </is>
      </c>
      <c r="BDD3" s="0" t="inlineStr">
        <is>
          <t>bottoms_size[marketplace_id=ATVPDKIKX0DER]#1.size_to</t>
        </is>
      </c>
      <c r="BDE3" s="0" t="inlineStr">
        <is>
          <t>bottoms_size[marketplace_id=ATVPDKIKX0DER]#1.size_to</t>
        </is>
      </c>
      <c r="BDF3" s="0" t="inlineStr">
        <is>
          <t>bottoms_size[marketplace_id=ATVPDKIKX0DER]#1.size_to</t>
        </is>
      </c>
      <c r="BDG3" s="0" t="inlineStr">
        <is>
          <t>bottoms_size[marketplace_id=ATVPDKIKX0DER]#1.size_to</t>
        </is>
      </c>
      <c r="BDH3" s="0" t="inlineStr">
        <is>
          <t>bottoms_size[marketplace_id=ATVPDKIKX0DER]#1.size_to</t>
        </is>
      </c>
      <c r="BDI3" s="0" t="inlineStr">
        <is>
          <t>bottoms_size[marketplace_id=ATVPDKIKX0DER]#1.size_to</t>
        </is>
      </c>
      <c r="BDJ3" s="0" t="inlineStr">
        <is>
          <t>bottoms_size[marketplace_id=ATVPDKIKX0DER]#1.size_to</t>
        </is>
      </c>
      <c r="BDK3" s="0" t="inlineStr">
        <is>
          <t>bottoms_size[marketplace_id=ATVPDKIKX0DER]#1.size_to</t>
        </is>
      </c>
      <c r="BDL3" s="0" t="inlineStr">
        <is>
          <t>bottoms_size[marketplace_id=ATVPDKIKX0DER]#1.size_to</t>
        </is>
      </c>
      <c r="BDM3" s="0" t="inlineStr">
        <is>
          <t>bottoms_size[marketplace_id=ATVPDKIKX0DER]#1.size_to</t>
        </is>
      </c>
      <c r="BDN3" s="0" t="inlineStr">
        <is>
          <t>bottoms_size[marketplace_id=ATVPDKIKX0DER]#1.size_to</t>
        </is>
      </c>
      <c r="BDO3" s="0" t="inlineStr">
        <is>
          <t>bottoms_size[marketplace_id=ATVPDKIKX0DER]#1.size_to</t>
        </is>
      </c>
      <c r="BDP3" s="0" t="inlineStr">
        <is>
          <t>bottoms_size[marketplace_id=ATVPDKIKX0DER]#1.size_to</t>
        </is>
      </c>
      <c r="BDQ3" s="0" t="inlineStr">
        <is>
          <t>bottoms_size[marketplace_id=ATVPDKIKX0DER]#1.size_to</t>
        </is>
      </c>
      <c r="BDR3" s="0" t="inlineStr">
        <is>
          <t>bottoms_size[marketplace_id=ATVPDKIKX0DER]#1.size_to</t>
        </is>
      </c>
      <c r="BDS3" s="0" t="inlineStr">
        <is>
          <t>bottoms_size[marketplace_id=ATVPDKIKX0DER]#1.size_to</t>
        </is>
      </c>
      <c r="BDT3" s="0" t="inlineStr">
        <is>
          <t>bottoms_size[marketplace_id=ATVPDKIKX0DER]#1.size_to</t>
        </is>
      </c>
      <c r="BDU3" s="0" t="inlineStr">
        <is>
          <t>bottoms_size[marketplace_id=ATVPDKIKX0DER]#1.size_to</t>
        </is>
      </c>
      <c r="BDV3" s="0" t="inlineStr">
        <is>
          <t>bottoms_size[marketplace_id=ATVPDKIKX0DER]#1.size_to</t>
        </is>
      </c>
      <c r="BDW3" s="0" t="inlineStr">
        <is>
          <t>bottoms_size[marketplace_id=ATVPDKIKX0DER]#1.size_to</t>
        </is>
      </c>
      <c r="BDX3" s="0" t="inlineStr">
        <is>
          <t>bottoms_size[marketplace_id=ATVPDKIKX0DER]#1.size_to</t>
        </is>
      </c>
      <c r="BDY3" s="0" t="inlineStr">
        <is>
          <t>bottoms_size[marketplace_id=ATVPDKIKX0DER]#1.size_to</t>
        </is>
      </c>
      <c r="BDZ3" s="0" t="inlineStr">
        <is>
          <t>bottoms_size[marketplace_id=ATVPDKIKX0DER]#1.size_to</t>
        </is>
      </c>
      <c r="BEA3" s="0" t="inlineStr">
        <is>
          <t>bottoms_size[marketplace_id=ATVPDKIKX0DER]#1.size_to</t>
        </is>
      </c>
      <c r="BEB3" s="0" t="inlineStr">
        <is>
          <t>bottoms_size[marketplace_id=ATVPDKIKX0DER]#1.size_to</t>
        </is>
      </c>
      <c r="BEC3" s="0" t="inlineStr">
        <is>
          <t>bottoms_size[marketplace_id=ATVPDKIKX0DER]#1.size_to</t>
        </is>
      </c>
      <c r="BED3" s="0" t="inlineStr">
        <is>
          <t>bottoms_size[marketplace_id=ATVPDKIKX0DER]#1.size_to</t>
        </is>
      </c>
      <c r="BEE3" s="0" t="inlineStr">
        <is>
          <t>bottoms_size[marketplace_id=ATVPDKIKX0DER]#1.size_to</t>
        </is>
      </c>
      <c r="BEF3" s="0" t="inlineStr">
        <is>
          <t>bottoms_size[marketplace_id=ATVPDKIKX0DER]#1.size_to</t>
        </is>
      </c>
      <c r="BEG3" s="0" t="inlineStr">
        <is>
          <t>bottoms_size[marketplace_id=ATVPDKIKX0DER]#1.size_to</t>
        </is>
      </c>
      <c r="BEH3" s="0" t="inlineStr">
        <is>
          <t>bottoms_size[marketplace_id=ATVPDKIKX0DER]#1.size_to</t>
        </is>
      </c>
      <c r="BEI3" s="0" t="inlineStr">
        <is>
          <t>bottoms_size[marketplace_id=ATVPDKIKX0DER]#1.size_to</t>
        </is>
      </c>
      <c r="BEJ3" s="0" t="inlineStr">
        <is>
          <t>bottoms_size[marketplace_id=ATVPDKIKX0DER]#1.size_to</t>
        </is>
      </c>
      <c r="BEK3" s="0" t="inlineStr">
        <is>
          <t>bottoms_size[marketplace_id=ATVPDKIKX0DER]#1.size_to</t>
        </is>
      </c>
      <c r="BEL3" s="0" t="inlineStr">
        <is>
          <t>bottoms_size[marketplace_id=ATVPDKIKX0DER]#1.size_to</t>
        </is>
      </c>
      <c r="BEM3" s="0" t="inlineStr">
        <is>
          <t>bottoms_size[marketplace_id=ATVPDKIKX0DER]#1.size_to</t>
        </is>
      </c>
      <c r="BEN3" s="0" t="inlineStr">
        <is>
          <t>bottoms_size[marketplace_id=ATVPDKIKX0DER]#1.size_to</t>
        </is>
      </c>
      <c r="BEO3" s="0" t="inlineStr">
        <is>
          <t>bottoms_size[marketplace_id=ATVPDKIKX0DER]#1.size_to</t>
        </is>
      </c>
      <c r="BEP3" s="0" t="inlineStr">
        <is>
          <t>bottoms_size[marketplace_id=ATVPDKIKX0DER]#1.size_to</t>
        </is>
      </c>
      <c r="BEQ3" s="0" t="inlineStr">
        <is>
          <t>bottoms_size[marketplace_id=ATVPDKIKX0DER]#1.size_to</t>
        </is>
      </c>
      <c r="BER3" s="0" t="inlineStr">
        <is>
          <t>bottoms_size[marketplace_id=ATVPDKIKX0DER]#1.size_to</t>
        </is>
      </c>
      <c r="BES3" s="0" t="inlineStr">
        <is>
          <t>bottoms_size[marketplace_id=ATVPDKIKX0DER]#1.size_to</t>
        </is>
      </c>
      <c r="BET3" s="0" t="inlineStr">
        <is>
          <t>bottoms_size[marketplace_id=ATVPDKIKX0DER]#1.size_to</t>
        </is>
      </c>
      <c r="BEU3" s="0" t="inlineStr">
        <is>
          <t>bottoms_size[marketplace_id=ATVPDKIKX0DER]#1.size_to</t>
        </is>
      </c>
      <c r="BEV3" s="0" t="inlineStr">
        <is>
          <t>bottoms_size[marketplace_id=ATVPDKIKX0DER]#1.size_to</t>
        </is>
      </c>
      <c r="BEW3" s="0" t="inlineStr">
        <is>
          <t>bottoms_size[marketplace_id=ATVPDKIKX0DER]#1.size_to</t>
        </is>
      </c>
      <c r="BEX3" s="0" t="inlineStr">
        <is>
          <t>bottoms_size[marketplace_id=ATVPDKIKX0DER]#1.size_to</t>
        </is>
      </c>
      <c r="BEY3" s="0" t="inlineStr">
        <is>
          <t>bottoms_size[marketplace_id=ATVPDKIKX0DER]#1.size_to</t>
        </is>
      </c>
      <c r="BEZ3" s="0" t="inlineStr">
        <is>
          <t>bottoms_size[marketplace_id=ATVPDKIKX0DER]#1.size_to</t>
        </is>
      </c>
      <c r="BFA3" s="0" t="inlineStr">
        <is>
          <t>bottoms_size[marketplace_id=ATVPDKIKX0DER]#1.size_to</t>
        </is>
      </c>
      <c r="BFB3" s="0" t="inlineStr">
        <is>
          <t>bottoms_size[marketplace_id=ATVPDKIKX0DER]#1.size_to</t>
        </is>
      </c>
      <c r="BFC3" s="0" t="inlineStr">
        <is>
          <t>bottoms_size[marketplace_id=ATVPDKIKX0DER]#1.size_to</t>
        </is>
      </c>
      <c r="BFD3" s="0" t="inlineStr">
        <is>
          <t>bottoms_size[marketplace_id=ATVPDKIKX0DER]#1.size_to</t>
        </is>
      </c>
      <c r="BFE3" s="0" t="inlineStr">
        <is>
          <t>bottoms_size[marketplace_id=ATVPDKIKX0DER]#1.size_to</t>
        </is>
      </c>
      <c r="BFF3" s="0" t="inlineStr">
        <is>
          <t>bottoms_size[marketplace_id=ATVPDKIKX0DER]#1.size_to</t>
        </is>
      </c>
      <c r="BFG3" s="0" t="inlineStr">
        <is>
          <t>bottoms_size[marketplace_id=ATVPDKIKX0DER]#1.size_to</t>
        </is>
      </c>
      <c r="BFH3" s="0" t="inlineStr">
        <is>
          <t>bottoms_size[marketplace_id=ATVPDKIKX0DER]#1.size_to</t>
        </is>
      </c>
      <c r="BFI3" s="0" t="inlineStr">
        <is>
          <t>bottoms_size[marketplace_id=ATVPDKIKX0DER]#1.size_to</t>
        </is>
      </c>
      <c r="BFJ3" s="0" t="inlineStr">
        <is>
          <t>bottoms_size[marketplace_id=ATVPDKIKX0DER]#1.size_to</t>
        </is>
      </c>
      <c r="BFK3" s="0" t="inlineStr">
        <is>
          <t>bottoms_size[marketplace_id=ATVPDKIKX0DER]#1.size_to</t>
        </is>
      </c>
      <c r="BFL3" s="0" t="inlineStr">
        <is>
          <t>bottoms_size[marketplace_id=ATVPDKIKX0DER]#1.size_to</t>
        </is>
      </c>
      <c r="BFM3" s="0" t="inlineStr">
        <is>
          <t>bottoms_size[marketplace_id=ATVPDKIKX0DER]#1.size_to</t>
        </is>
      </c>
      <c r="BFN3" s="0" t="inlineStr">
        <is>
          <t>bottoms_size[marketplace_id=ATVPDKIKX0DER]#1.size_to</t>
        </is>
      </c>
      <c r="BFO3" s="0" t="inlineStr">
        <is>
          <t>bottoms_size[marketplace_id=ATVPDKIKX0DER]#1.size_to</t>
        </is>
      </c>
      <c r="BFP3" s="0" t="inlineStr">
        <is>
          <t>bottoms_size[marketplace_id=ATVPDKIKX0DER]#1.size_to</t>
        </is>
      </c>
      <c r="BFQ3" s="0" t="inlineStr">
        <is>
          <t>bottoms_size[marketplace_id=ATVPDKIKX0DER]#1.size_to</t>
        </is>
      </c>
      <c r="BFR3" s="0" t="inlineStr">
        <is>
          <t>bottoms_size[marketplace_id=ATVPDKIKX0DER]#1.size_to</t>
        </is>
      </c>
      <c r="BFS3" s="0" t="inlineStr">
        <is>
          <t>bottoms_size[marketplace_id=ATVPDKIKX0DER]#1.size_to</t>
        </is>
      </c>
      <c r="BFT3" s="0" t="inlineStr">
        <is>
          <t>bottoms_size[marketplace_id=ATVPDKIKX0DER]#1.size_to</t>
        </is>
      </c>
      <c r="BFU3" s="0" t="inlineStr">
        <is>
          <t>bottoms_size[marketplace_id=ATVPDKIKX0DER]#1.size_to</t>
        </is>
      </c>
      <c r="BFV3" s="0" t="inlineStr">
        <is>
          <t>bottoms_size[marketplace_id=ATVPDKIKX0DER]#1.size_to</t>
        </is>
      </c>
      <c r="BFW3" s="0" t="inlineStr">
        <is>
          <t>bottoms_size[marketplace_id=ATVPDKIKX0DER]#1.size_to</t>
        </is>
      </c>
      <c r="BFX3" s="0" t="inlineStr">
        <is>
          <t>bottoms_size[marketplace_id=ATVPDKIKX0DER]#1.size_to</t>
        </is>
      </c>
      <c r="BFY3" s="0" t="inlineStr">
        <is>
          <t>bottoms_size[marketplace_id=ATVPDKIKX0DER]#1.waist_size</t>
        </is>
      </c>
      <c r="BFZ3" s="0" t="inlineStr">
        <is>
          <t>bottoms_size[marketplace_id=ATVPDKIKX0DER]#1.waist_size</t>
        </is>
      </c>
      <c r="BGA3" s="0" t="inlineStr">
        <is>
          <t>bottoms_size[marketplace_id=ATVPDKIKX0DER]#1.waist_size</t>
        </is>
      </c>
      <c r="BGB3" s="0" t="inlineStr">
        <is>
          <t>bottoms_size[marketplace_id=ATVPDKIKX0DER]#1.waist_size</t>
        </is>
      </c>
      <c r="BGC3" s="0" t="inlineStr">
        <is>
          <t>bottoms_size[marketplace_id=ATVPDKIKX0DER]#1.waist_size</t>
        </is>
      </c>
      <c r="BGD3" s="0" t="inlineStr">
        <is>
          <t>bottoms_size[marketplace_id=ATVPDKIKX0DER]#1.waist_size</t>
        </is>
      </c>
      <c r="BGE3" s="0" t="inlineStr">
        <is>
          <t>bottoms_size[marketplace_id=ATVPDKIKX0DER]#1.waist_size</t>
        </is>
      </c>
      <c r="BGF3" s="0" t="inlineStr">
        <is>
          <t>bottoms_size[marketplace_id=ATVPDKIKX0DER]#1.waist_size</t>
        </is>
      </c>
      <c r="BGG3" s="0" t="inlineStr">
        <is>
          <t>bottoms_size[marketplace_id=ATVPDKIKX0DER]#1.waist_size</t>
        </is>
      </c>
      <c r="BGH3" s="0" t="inlineStr">
        <is>
          <t>bottoms_size[marketplace_id=ATVPDKIKX0DER]#1.waist_size</t>
        </is>
      </c>
      <c r="BGI3" s="0" t="inlineStr">
        <is>
          <t>bottoms_size[marketplace_id=ATVPDKIKX0DER]#1.waist_size</t>
        </is>
      </c>
      <c r="BGJ3" s="0" t="inlineStr">
        <is>
          <t>bottoms_size[marketplace_id=ATVPDKIKX0DER]#1.waist_size</t>
        </is>
      </c>
      <c r="BGK3" s="0" t="inlineStr">
        <is>
          <t>bottoms_size[marketplace_id=ATVPDKIKX0DER]#1.waist_size</t>
        </is>
      </c>
      <c r="BGL3" s="0" t="inlineStr">
        <is>
          <t>bottoms_size[marketplace_id=ATVPDKIKX0DER]#1.waist_size</t>
        </is>
      </c>
      <c r="BGM3" s="0" t="inlineStr">
        <is>
          <t>bottoms_size[marketplace_id=ATVPDKIKX0DER]#1.waist_size</t>
        </is>
      </c>
      <c r="BGN3" s="0" t="inlineStr">
        <is>
          <t>bottoms_size[marketplace_id=ATVPDKIKX0DER]#1.waist_size</t>
        </is>
      </c>
      <c r="BGO3" s="0" t="inlineStr">
        <is>
          <t>bottoms_size[marketplace_id=ATVPDKIKX0DER]#1.inseam_size</t>
        </is>
      </c>
      <c r="BGP3" s="0" t="inlineStr">
        <is>
          <t>bottoms_size[marketplace_id=ATVPDKIKX0DER]#1.inseam_size</t>
        </is>
      </c>
      <c r="BGQ3" s="0" t="inlineStr">
        <is>
          <t>bottoms_size[marketplace_id=ATVPDKIKX0DER]#1.inseam_size</t>
        </is>
      </c>
      <c r="BGR3" s="0" t="inlineStr">
        <is>
          <t>bottoms_size[marketplace_id=ATVPDKIKX0DER]#1.inseam_size</t>
        </is>
      </c>
      <c r="BGS3" s="0" t="inlineStr">
        <is>
          <t>bottoms_size[marketplace_id=ATVPDKIKX0DER]#1.inseam_size</t>
        </is>
      </c>
      <c r="BGT3" s="0" t="inlineStr">
        <is>
          <t>bottoms_size[marketplace_id=ATVPDKIKX0DER]#1.inseam_size</t>
        </is>
      </c>
      <c r="BGU3" s="0" t="inlineStr">
        <is>
          <t>bottoms_size[marketplace_id=ATVPDKIKX0DER]#1.inseam_size</t>
        </is>
      </c>
      <c r="BGV3" s="0" t="inlineStr">
        <is>
          <t>bottoms_size[marketplace_id=ATVPDKIKX0DER]#1.inseam_size</t>
        </is>
      </c>
      <c r="BGW3" s="0" t="inlineStr">
        <is>
          <t>bottoms_size[marketplace_id=ATVPDKIKX0DER]#1.inseam_size</t>
        </is>
      </c>
      <c r="BGX3" s="0" t="inlineStr">
        <is>
          <t>bottoms_size[marketplace_id=ATVPDKIKX0DER]#1.inseam_size</t>
        </is>
      </c>
      <c r="BGY3" s="0" t="inlineStr">
        <is>
          <t>bottoms_size[marketplace_id=ATVPDKIKX0DER]#1.body_type</t>
        </is>
      </c>
      <c r="BGZ3" s="0" t="inlineStr">
        <is>
          <t>bottoms_size[marketplace_id=ATVPDKIKX0DER]#1.body_type</t>
        </is>
      </c>
      <c r="BHA3" s="0" t="inlineStr">
        <is>
          <t>bottoms_size[marketplace_id=ATVPDKIKX0DER]#1.body_type</t>
        </is>
      </c>
      <c r="BHB3" s="0" t="inlineStr">
        <is>
          <t>bottoms_size[marketplace_id=ATVPDKIKX0DER]#1.body_type</t>
        </is>
      </c>
      <c r="BHC3" s="0" t="inlineStr">
        <is>
          <t>bottoms_size[marketplace_id=ATVPDKIKX0DER]#1.body_type</t>
        </is>
      </c>
      <c r="BHD3" s="0" t="inlineStr">
        <is>
          <t>bottoms_size[marketplace_id=ATVPDKIKX0DER]#1.body_type</t>
        </is>
      </c>
      <c r="BHE3" s="0" t="inlineStr">
        <is>
          <t>bottoms_size[marketplace_id=ATVPDKIKX0DER]#1.body_type</t>
        </is>
      </c>
      <c r="BHF3" s="0" t="inlineStr">
        <is>
          <t>bottoms_size[marketplace_id=ATVPDKIKX0DER]#1.body_type</t>
        </is>
      </c>
      <c r="BHG3" s="0" t="inlineStr">
        <is>
          <t>bottoms_size[marketplace_id=ATVPDKIKX0DER]#1.body_type</t>
        </is>
      </c>
      <c r="BHH3" s="0" t="inlineStr">
        <is>
          <t>bottoms_size[marketplace_id=ATVPDKIKX0DER]#1.body_type</t>
        </is>
      </c>
      <c r="BHI3" s="0" t="inlineStr">
        <is>
          <t>bottoms_size[marketplace_id=ATVPDKIKX0DER]#1.body_type</t>
        </is>
      </c>
      <c r="BHJ3" s="0" t="inlineStr">
        <is>
          <t>bottoms_size[marketplace_id=ATVPDKIKX0DER]#1.body_type</t>
        </is>
      </c>
      <c r="BHK3" s="0" t="inlineStr">
        <is>
          <t>bottoms_size[marketplace_id=ATVPDKIKX0DER]#1.body_type</t>
        </is>
      </c>
      <c r="BHL3" s="0" t="inlineStr">
        <is>
          <t>bottoms_size[marketplace_id=ATVPDKIKX0DER]#1.body_type</t>
        </is>
      </c>
      <c r="BHM3" s="0" t="inlineStr">
        <is>
          <t>bottoms_size[marketplace_id=ATVPDKIKX0DER]#1.body_type</t>
        </is>
      </c>
      <c r="BHN3" s="0" t="inlineStr">
        <is>
          <t>bottoms_size[marketplace_id=ATVPDKIKX0DER]#1.body_type</t>
        </is>
      </c>
      <c r="BHO3" s="0" t="inlineStr">
        <is>
          <t>bottoms_size[marketplace_id=ATVPDKIKX0DER]#1.body_type</t>
        </is>
      </c>
      <c r="BHP3" s="0" t="inlineStr">
        <is>
          <t>bottoms_size[marketplace_id=ATVPDKIKX0DER]#1.body_type</t>
        </is>
      </c>
      <c r="BHQ3" s="0" t="inlineStr">
        <is>
          <t>bottoms_size[marketplace_id=ATVPDKIKX0DER]#1.body_type</t>
        </is>
      </c>
      <c r="BHR3" s="0" t="inlineStr">
        <is>
          <t>bottoms_size[marketplace_id=ATVPDKIKX0DER]#1.body_type</t>
        </is>
      </c>
      <c r="BHS3" s="0" t="inlineStr">
        <is>
          <t>bottoms_size[marketplace_id=ATVPDKIKX0DER]#1.body_type</t>
        </is>
      </c>
      <c r="BHT3" s="0" t="inlineStr">
        <is>
          <t>bottoms_size[marketplace_id=ATVPDKIKX0DER]#1.body_type</t>
        </is>
      </c>
      <c r="BHU3" s="0" t="inlineStr">
        <is>
          <t>bottoms_size[marketplace_id=ATVPDKIKX0DER]#1.body_type</t>
        </is>
      </c>
      <c r="BHV3" s="0" t="inlineStr">
        <is>
          <t>bottoms_size[marketplace_id=ATVPDKIKX0DER]#1.body_type</t>
        </is>
      </c>
      <c r="BHW3" s="0" t="inlineStr">
        <is>
          <t>bottoms_size[marketplace_id=ATVPDKIKX0DER]#1.body_type</t>
        </is>
      </c>
      <c r="BHX3" s="0" t="inlineStr">
        <is>
          <t>bottoms_size[marketplace_id=ATVPDKIKX0DER]#1.body_type</t>
        </is>
      </c>
      <c r="BHY3" s="0" t="inlineStr">
        <is>
          <t>bottoms_size[marketplace_id=ATVPDKIKX0DER]#1.body_type</t>
        </is>
      </c>
      <c r="BHZ3" s="0" t="inlineStr">
        <is>
          <t>bottoms_size[marketplace_id=ATVPDKIKX0DER]#1.body_type</t>
        </is>
      </c>
      <c r="BIA3" s="0" t="inlineStr">
        <is>
          <t>bottoms_size[marketplace_id=ATVPDKIKX0DER]#1.body_type</t>
        </is>
      </c>
      <c r="BIB3" s="0" t="inlineStr">
        <is>
          <t>bottoms_size[marketplace_id=ATVPDKIKX0DER]#1.body_type</t>
        </is>
      </c>
      <c r="BIC3" s="0" t="inlineStr">
        <is>
          <t>bottoms_size[marketplace_id=ATVPDKIKX0DER]#1.body_type</t>
        </is>
      </c>
      <c r="BID3" s="0" t="inlineStr">
        <is>
          <t>bottoms_size[marketplace_id=ATVPDKIKX0DER]#1.body_type</t>
        </is>
      </c>
      <c r="BIE3" s="0" t="inlineStr">
        <is>
          <t>bottoms_size[marketplace_id=ATVPDKIKX0DER]#1.body_type</t>
        </is>
      </c>
      <c r="BIF3" s="0" t="inlineStr">
        <is>
          <t>bottoms_size[marketplace_id=ATVPDKIKX0DER]#1.body_type</t>
        </is>
      </c>
      <c r="BIG3" s="0" t="inlineStr">
        <is>
          <t>bottoms_size[marketplace_id=ATVPDKIKX0DER]#1.body_type</t>
        </is>
      </c>
      <c r="BIH3" s="0" t="inlineStr">
        <is>
          <t>bottoms_size[marketplace_id=ATVPDKIKX0DER]#1.body_type</t>
        </is>
      </c>
      <c r="BII3" s="0" t="inlineStr">
        <is>
          <t>bottoms_size[marketplace_id=ATVPDKIKX0DER]#1.body_type</t>
        </is>
      </c>
      <c r="BIJ3" s="0" t="inlineStr">
        <is>
          <t>bottoms_size[marketplace_id=ATVPDKIKX0DER]#1.body_type</t>
        </is>
      </c>
      <c r="BIK3" s="0" t="inlineStr">
        <is>
          <t>bottoms_size[marketplace_id=ATVPDKIKX0DER]#1.body_type</t>
        </is>
      </c>
      <c r="BIL3" s="0" t="inlineStr">
        <is>
          <t>bottoms_size[marketplace_id=ATVPDKIKX0DER]#1.body_type</t>
        </is>
      </c>
      <c r="BIM3" s="0" t="inlineStr">
        <is>
          <t>bottoms_size[marketplace_id=ATVPDKIKX0DER]#1.body_type</t>
        </is>
      </c>
      <c r="BIN3" s="0" t="inlineStr">
        <is>
          <t>bottoms_size[marketplace_id=ATVPDKIKX0DER]#1.body_type</t>
        </is>
      </c>
      <c r="BIO3" s="0" t="inlineStr">
        <is>
          <t>bottoms_size[marketplace_id=ATVPDKIKX0DER]#1.body_type</t>
        </is>
      </c>
      <c r="BIP3" s="0" t="inlineStr">
        <is>
          <t>bottoms_size[marketplace_id=ATVPDKIKX0DER]#1.body_type</t>
        </is>
      </c>
      <c r="BIQ3" s="0" t="inlineStr">
        <is>
          <t>bottoms_size[marketplace_id=ATVPDKIKX0DER]#1.body_type</t>
        </is>
      </c>
      <c r="BIR3" s="0" t="inlineStr">
        <is>
          <t>bottoms_size[marketplace_id=ATVPDKIKX0DER]#1.body_type</t>
        </is>
      </c>
      <c r="BIS3" s="0" t="inlineStr">
        <is>
          <t>bottoms_size[marketplace_id=ATVPDKIKX0DER]#1.body_type</t>
        </is>
      </c>
      <c r="BIT3" s="0" t="inlineStr">
        <is>
          <t>bottoms_size[marketplace_id=ATVPDKIKX0DER]#1.body_type</t>
        </is>
      </c>
      <c r="BIU3" s="0" t="inlineStr">
        <is>
          <t>bottoms_size[marketplace_id=ATVPDKIKX0DER]#1.body_type</t>
        </is>
      </c>
      <c r="BIV3" s="0" t="inlineStr">
        <is>
          <t>bottoms_size[marketplace_id=ATVPDKIKX0DER]#1.body_type</t>
        </is>
      </c>
      <c r="BIW3" s="0" t="inlineStr">
        <is>
          <t>bottoms_size[marketplace_id=ATVPDKIKX0DER]#1.body_type</t>
        </is>
      </c>
      <c r="BIX3" s="0" t="inlineStr">
        <is>
          <t>bottoms_size[marketplace_id=ATVPDKIKX0DER]#1.body_type</t>
        </is>
      </c>
      <c r="BIY3" s="0" t="inlineStr">
        <is>
          <t>bottoms_size[marketplace_id=ATVPDKIKX0DER]#1.body_type</t>
        </is>
      </c>
      <c r="BIZ3" s="0" t="inlineStr">
        <is>
          <t>bottoms_size[marketplace_id=ATVPDKIKX0DER]#1.body_type</t>
        </is>
      </c>
      <c r="BJA3" s="0" t="inlineStr">
        <is>
          <t>bottoms_size[marketplace_id=ATVPDKIKX0DER]#1.body_type</t>
        </is>
      </c>
      <c r="BJB3" s="0" t="inlineStr">
        <is>
          <t>bottoms_size[marketplace_id=ATVPDKIKX0DER]#1.body_type</t>
        </is>
      </c>
      <c r="BJC3" s="0" t="inlineStr">
        <is>
          <t>bottoms_size[marketplace_id=ATVPDKIKX0DER]#1.body_type</t>
        </is>
      </c>
      <c r="BJD3" s="0" t="inlineStr">
        <is>
          <t>bottoms_size[marketplace_id=ATVPDKIKX0DER]#1.body_type</t>
        </is>
      </c>
      <c r="BJE3" s="0" t="inlineStr">
        <is>
          <t>bottoms_size[marketplace_id=ATVPDKIKX0DER]#1.body_type</t>
        </is>
      </c>
      <c r="BJF3" s="0" t="inlineStr">
        <is>
          <t>bottoms_size[marketplace_id=ATVPDKIKX0DER]#1.body_type</t>
        </is>
      </c>
      <c r="BJG3" s="0" t="inlineStr">
        <is>
          <t>bottoms_size[marketplace_id=ATVPDKIKX0DER]#1.body_type</t>
        </is>
      </c>
      <c r="BJH3" s="0" t="inlineStr">
        <is>
          <t>bottoms_size[marketplace_id=ATVPDKIKX0DER]#1.body_type</t>
        </is>
      </c>
      <c r="BJI3" s="0" t="inlineStr">
        <is>
          <t>bottoms_size[marketplace_id=ATVPDKIKX0DER]#1.body_type</t>
        </is>
      </c>
      <c r="BJJ3" s="0" t="inlineStr">
        <is>
          <t>bottoms_size[marketplace_id=ATVPDKIKX0DER]#1.body_type</t>
        </is>
      </c>
      <c r="BJK3" s="0" t="inlineStr">
        <is>
          <t>bottoms_size[marketplace_id=ATVPDKIKX0DER]#1.body_type</t>
        </is>
      </c>
      <c r="BJL3" s="0" t="inlineStr">
        <is>
          <t>bottoms_size[marketplace_id=ATVPDKIKX0DER]#1.body_type</t>
        </is>
      </c>
      <c r="BJM3" s="0" t="inlineStr">
        <is>
          <t>bottoms_size[marketplace_id=ATVPDKIKX0DER]#1.body_type</t>
        </is>
      </c>
      <c r="BJN3" s="0" t="inlineStr">
        <is>
          <t>bottoms_size[marketplace_id=ATVPDKIKX0DER]#1.body_type</t>
        </is>
      </c>
      <c r="BJO3" s="0" t="inlineStr">
        <is>
          <t>bottoms_size[marketplace_id=ATVPDKIKX0DER]#1.body_type</t>
        </is>
      </c>
      <c r="BJP3" s="0" t="inlineStr">
        <is>
          <t>bottoms_size[marketplace_id=ATVPDKIKX0DER]#1.body_type</t>
        </is>
      </c>
      <c r="BJQ3" s="0" t="inlineStr">
        <is>
          <t>bottoms_size[marketplace_id=ATVPDKIKX0DER]#1.body_type</t>
        </is>
      </c>
      <c r="BJR3" s="0" t="inlineStr">
        <is>
          <t>bottoms_size[marketplace_id=ATVPDKIKX0DER]#1.body_type</t>
        </is>
      </c>
      <c r="BJS3" s="0" t="inlineStr">
        <is>
          <t>bottoms_size[marketplace_id=ATVPDKIKX0DER]#1.body_type</t>
        </is>
      </c>
      <c r="BJT3" s="0" t="inlineStr">
        <is>
          <t>bottoms_size[marketplace_id=ATVPDKIKX0DER]#1.body_type</t>
        </is>
      </c>
      <c r="BJU3" s="0" t="inlineStr">
        <is>
          <t>bottoms_size[marketplace_id=ATVPDKIKX0DER]#1.body_type</t>
        </is>
      </c>
      <c r="BJV3" s="0" t="inlineStr">
        <is>
          <t>bottoms_size[marketplace_id=ATVPDKIKX0DER]#1.body_type</t>
        </is>
      </c>
      <c r="BJW3" s="0" t="inlineStr">
        <is>
          <t>bottoms_size[marketplace_id=ATVPDKIKX0DER]#1.body_type</t>
        </is>
      </c>
      <c r="BJX3" s="0" t="inlineStr">
        <is>
          <t>bottoms_size[marketplace_id=ATVPDKIKX0DER]#1.body_type</t>
        </is>
      </c>
      <c r="BJY3" s="0" t="inlineStr">
        <is>
          <t>bottoms_size[marketplace_id=ATVPDKIKX0DER]#1.body_type</t>
        </is>
      </c>
      <c r="BJZ3" s="0" t="inlineStr">
        <is>
          <t>bottoms_size[marketplace_id=ATVPDKIKX0DER]#1.body_type</t>
        </is>
      </c>
      <c r="BKA3" s="0" t="inlineStr">
        <is>
          <t>bottoms_size[marketplace_id=ATVPDKIKX0DER]#1.body_type</t>
        </is>
      </c>
      <c r="BKB3" s="0" t="inlineStr">
        <is>
          <t>bottoms_size[marketplace_id=ATVPDKIKX0DER]#1.body_type</t>
        </is>
      </c>
      <c r="BKC3" s="0" t="inlineStr">
        <is>
          <t>bottoms_size[marketplace_id=ATVPDKIKX0DER]#1.body_type</t>
        </is>
      </c>
      <c r="BKD3" s="0" t="inlineStr">
        <is>
          <t>bottoms_size[marketplace_id=ATVPDKIKX0DER]#1.body_type</t>
        </is>
      </c>
      <c r="BKE3" s="0" t="inlineStr">
        <is>
          <t>bottoms_size[marketplace_id=ATVPDKIKX0DER]#1.body_type</t>
        </is>
      </c>
      <c r="BKF3" s="0" t="inlineStr">
        <is>
          <t>bottoms_size[marketplace_id=ATVPDKIKX0DER]#1.body_type</t>
        </is>
      </c>
      <c r="BKG3" s="0" t="inlineStr">
        <is>
          <t>bottoms_size[marketplace_id=ATVPDKIKX0DER]#1.body_type</t>
        </is>
      </c>
      <c r="BKH3" s="0" t="inlineStr">
        <is>
          <t>bottoms_size[marketplace_id=ATVPDKIKX0DER]#1.body_type</t>
        </is>
      </c>
      <c r="BKI3" s="0" t="inlineStr">
        <is>
          <t>bottoms_size[marketplace_id=ATVPDKIKX0DER]#1.body_type</t>
        </is>
      </c>
      <c r="BKJ3" s="0" t="inlineStr">
        <is>
          <t>bottoms_size[marketplace_id=ATVPDKIKX0DER]#1.body_type</t>
        </is>
      </c>
      <c r="BKK3" s="0" t="inlineStr">
        <is>
          <t>bottoms_size[marketplace_id=ATVPDKIKX0DER]#1.body_type</t>
        </is>
      </c>
      <c r="BKL3" s="0" t="inlineStr">
        <is>
          <t>bottoms_size[marketplace_id=ATVPDKIKX0DER]#1.body_type</t>
        </is>
      </c>
      <c r="BKM3" s="0" t="inlineStr">
        <is>
          <t>bottoms_size[marketplace_id=ATVPDKIKX0DER]#1.body_type</t>
        </is>
      </c>
      <c r="BKN3" s="0" t="inlineStr">
        <is>
          <t>bottoms_size[marketplace_id=ATVPDKIKX0DER]#1.body_type</t>
        </is>
      </c>
      <c r="BKO3" s="0" t="inlineStr">
        <is>
          <t>bottoms_size[marketplace_id=ATVPDKIKX0DER]#1.body_type</t>
        </is>
      </c>
      <c r="BKP3" s="0" t="inlineStr">
        <is>
          <t>bottoms_size[marketplace_id=ATVPDKIKX0DER]#1.body_type</t>
        </is>
      </c>
      <c r="BKQ3" s="0" t="inlineStr">
        <is>
          <t>bottoms_size[marketplace_id=ATVPDKIKX0DER]#1.body_type</t>
        </is>
      </c>
      <c r="BKR3" s="0" t="inlineStr">
        <is>
          <t>bottoms_size[marketplace_id=ATVPDKIKX0DER]#1.body_type</t>
        </is>
      </c>
      <c r="BKS3" s="0" t="inlineStr">
        <is>
          <t>bottoms_size[marketplace_id=ATVPDKIKX0DER]#1.body_type</t>
        </is>
      </c>
      <c r="BKT3" s="0" t="inlineStr">
        <is>
          <t>bottoms_size[marketplace_id=ATVPDKIKX0DER]#1.body_type</t>
        </is>
      </c>
      <c r="BKU3" s="0" t="inlineStr">
        <is>
          <t>bottoms_size[marketplace_id=ATVPDKIKX0DER]#1.body_type</t>
        </is>
      </c>
      <c r="BKV3" s="0" t="inlineStr">
        <is>
          <t>bottoms_size[marketplace_id=ATVPDKIKX0DER]#1.body_type</t>
        </is>
      </c>
      <c r="BKW3" s="0" t="inlineStr">
        <is>
          <t>bottoms_size[marketplace_id=ATVPDKIKX0DER]#1.body_type</t>
        </is>
      </c>
      <c r="BKX3" s="0" t="inlineStr">
        <is>
          <t>bottoms_size[marketplace_id=ATVPDKIKX0DER]#1.body_type</t>
        </is>
      </c>
      <c r="BKY3" s="0" t="inlineStr">
        <is>
          <t>bottoms_size[marketplace_id=ATVPDKIKX0DER]#1.body_type</t>
        </is>
      </c>
      <c r="BKZ3" s="0" t="inlineStr">
        <is>
          <t>bottoms_size[marketplace_id=ATVPDKIKX0DER]#1.body_type</t>
        </is>
      </c>
      <c r="BLA3" s="0" t="inlineStr">
        <is>
          <t>bottoms_size[marketplace_id=ATVPDKIKX0DER]#1.body_type</t>
        </is>
      </c>
      <c r="BLB3" s="0" t="inlineStr">
        <is>
          <t>bottoms_size[marketplace_id=ATVPDKIKX0DER]#1.body_type</t>
        </is>
      </c>
      <c r="BLC3" s="0" t="inlineStr">
        <is>
          <t>bottoms_size[marketplace_id=ATVPDKIKX0DER]#1.body_type</t>
        </is>
      </c>
      <c r="BLD3" s="0" t="inlineStr">
        <is>
          <t>bottoms_size[marketplace_id=ATVPDKIKX0DER]#1.body_type</t>
        </is>
      </c>
      <c r="BLE3" s="0" t="inlineStr">
        <is>
          <t>bottoms_size[marketplace_id=ATVPDKIKX0DER]#1.body_type</t>
        </is>
      </c>
      <c r="BLF3" s="0" t="inlineStr">
        <is>
          <t>bottoms_size[marketplace_id=ATVPDKIKX0DER]#1.body_type</t>
        </is>
      </c>
      <c r="BLG3" s="0" t="inlineStr">
        <is>
          <t>bottoms_size[marketplace_id=ATVPDKIKX0DER]#1.body_type</t>
        </is>
      </c>
      <c r="BLH3" s="0" t="inlineStr">
        <is>
          <t>bottoms_size[marketplace_id=ATVPDKIKX0DER]#1.body_type</t>
        </is>
      </c>
      <c r="BLI3" s="0" t="inlineStr">
        <is>
          <t>bottoms_size[marketplace_id=ATVPDKIKX0DER]#1.body_type</t>
        </is>
      </c>
      <c r="BLJ3" s="0" t="inlineStr">
        <is>
          <t>bottoms_size[marketplace_id=ATVPDKIKX0DER]#1.body_type</t>
        </is>
      </c>
      <c r="BLK3" s="0" t="inlineStr">
        <is>
          <t>bottoms_size[marketplace_id=ATVPDKIKX0DER]#1.body_type</t>
        </is>
      </c>
      <c r="BLL3" s="0" t="inlineStr">
        <is>
          <t>bottoms_size[marketplace_id=ATVPDKIKX0DER]#1.body_type</t>
        </is>
      </c>
      <c r="BLM3" s="0" t="inlineStr">
        <is>
          <t>bottoms_size[marketplace_id=ATVPDKIKX0DER]#1.height_type</t>
        </is>
      </c>
      <c r="BLN3" s="0" t="inlineStr">
        <is>
          <t>bottoms_size[marketplace_id=ATVPDKIKX0DER]#1.height_type</t>
        </is>
      </c>
      <c r="BLO3" s="0" t="inlineStr">
        <is>
          <t>bottoms_size[marketplace_id=ATVPDKIKX0DER]#1.height_type</t>
        </is>
      </c>
      <c r="BLP3" s="0" t="inlineStr">
        <is>
          <t>bottoms_size[marketplace_id=ATVPDKIKX0DER]#1.height_type</t>
        </is>
      </c>
      <c r="BLQ3" s="0" t="inlineStr">
        <is>
          <t>bottoms_size[marketplace_id=ATVPDKIKX0DER]#1.height_type</t>
        </is>
      </c>
      <c r="BLR3" s="0" t="inlineStr">
        <is>
          <t>bottoms_size[marketplace_id=ATVPDKIKX0DER]#1.height_type</t>
        </is>
      </c>
      <c r="BLS3" s="0" t="inlineStr">
        <is>
          <t>bottoms_size[marketplace_id=ATVPDKIKX0DER]#1.height_type</t>
        </is>
      </c>
      <c r="BLT3" s="0" t="inlineStr">
        <is>
          <t>bottoms_size[marketplace_id=ATVPDKIKX0DER]#1.height_type</t>
        </is>
      </c>
      <c r="BLU3" s="0" t="inlineStr">
        <is>
          <t>bottoms_size[marketplace_id=ATVPDKIKX0DER]#1.height_type</t>
        </is>
      </c>
      <c r="BLV3" s="0" t="inlineStr">
        <is>
          <t>bottoms_size[marketplace_id=ATVPDKIKX0DER]#1.height_type</t>
        </is>
      </c>
      <c r="BLW3" s="0" t="inlineStr">
        <is>
          <t>bottoms_size[marketplace_id=ATVPDKIKX0DER]#1.height_type</t>
        </is>
      </c>
      <c r="BLX3" s="0" t="inlineStr">
        <is>
          <t>bottoms_size[marketplace_id=ATVPDKIKX0DER]#1.height_type</t>
        </is>
      </c>
      <c r="BLY3" s="0" t="inlineStr">
        <is>
          <t>bottoms_size[marketplace_id=ATVPDKIKX0DER]#1.height_type</t>
        </is>
      </c>
      <c r="BLZ3" s="0" t="inlineStr">
        <is>
          <t>bottoms_size[marketplace_id=ATVPDKIKX0DER]#1.height_type</t>
        </is>
      </c>
      <c r="BMA3" s="0" t="inlineStr">
        <is>
          <t>bottoms_size[marketplace_id=ATVPDKIKX0DER]#1.height_type</t>
        </is>
      </c>
      <c r="BMB3" s="0" t="inlineStr">
        <is>
          <t>bottoms_size[marketplace_id=ATVPDKIKX0DER]#1.height_type</t>
        </is>
      </c>
      <c r="BMC3" s="0" t="inlineStr">
        <is>
          <t>bottoms_size[marketplace_id=ATVPDKIKX0DER]#1.height_type</t>
        </is>
      </c>
      <c r="BMD3" s="0" t="inlineStr">
        <is>
          <t>bottoms_size[marketplace_id=ATVPDKIKX0DER]#1.height_type</t>
        </is>
      </c>
      <c r="BME3" s="0" t="inlineStr">
        <is>
          <t>bottoms_size[marketplace_id=ATVPDKIKX0DER]#1.height_type</t>
        </is>
      </c>
      <c r="BMF3" s="0" t="inlineStr">
        <is>
          <t>bottoms_size[marketplace_id=ATVPDKIKX0DER]#1.height_type</t>
        </is>
      </c>
      <c r="BMG3" s="0" t="inlineStr">
        <is>
          <t>bottoms_size[marketplace_id=ATVPDKIKX0DER]#1.height_type</t>
        </is>
      </c>
      <c r="BMH3" s="0" t="inlineStr">
        <is>
          <t>bottoms_size[marketplace_id=ATVPDKIKX0DER]#1.height_type</t>
        </is>
      </c>
      <c r="BMI3" s="0" t="inlineStr">
        <is>
          <t>bottoms_size[marketplace_id=ATVPDKIKX0DER]#1.height_type</t>
        </is>
      </c>
      <c r="BMJ3" s="0" t="inlineStr">
        <is>
          <t>bottoms_size[marketplace_id=ATVPDKIKX0DER]#1.height_type</t>
        </is>
      </c>
      <c r="BMK3" s="0" t="inlineStr">
        <is>
          <t>bottoms_size[marketplace_id=ATVPDKIKX0DER]#1.height_type</t>
        </is>
      </c>
      <c r="BML3" s="0" t="inlineStr">
        <is>
          <t>bottoms_size[marketplace_id=ATVPDKIKX0DER]#1.height_type</t>
        </is>
      </c>
      <c r="BMM3" s="0" t="inlineStr">
        <is>
          <t>bottoms_size[marketplace_id=ATVPDKIKX0DER]#1.height_type</t>
        </is>
      </c>
      <c r="BMN3" s="0" t="inlineStr">
        <is>
          <t>bottoms_size[marketplace_id=ATVPDKIKX0DER]#1.height_type</t>
        </is>
      </c>
      <c r="BMO3" s="0" t="inlineStr">
        <is>
          <t>bottoms_size[marketplace_id=ATVPDKIKX0DER]#1.height_type</t>
        </is>
      </c>
      <c r="BMP3" s="0" t="inlineStr">
        <is>
          <t>bottoms_size[marketplace_id=ATVPDKIKX0DER]#1.height_type</t>
        </is>
      </c>
      <c r="BMQ3" s="0" t="inlineStr">
        <is>
          <t>bottoms_size[marketplace_id=ATVPDKIKX0DER]#1.height_type</t>
        </is>
      </c>
      <c r="BMR3" s="0" t="inlineStr">
        <is>
          <t>bottoms_size[marketplace_id=ATVPDKIKX0DER]#1.height_type</t>
        </is>
      </c>
      <c r="BMS3" s="0" t="inlineStr">
        <is>
          <t>bottoms_size[marketplace_id=ATVPDKIKX0DER]#1.height_type</t>
        </is>
      </c>
      <c r="BMT3" s="0" t="inlineStr">
        <is>
          <t>bottoms_size[marketplace_id=ATVPDKIKX0DER]#1.height_type</t>
        </is>
      </c>
      <c r="BMU3" s="0" t="inlineStr">
        <is>
          <t>bottoms_size[marketplace_id=ATVPDKIKX0DER]#1.height_type</t>
        </is>
      </c>
      <c r="BMV3" s="0" t="inlineStr">
        <is>
          <t>bottoms_size[marketplace_id=ATVPDKIKX0DER]#1.height_type</t>
        </is>
      </c>
      <c r="BMW3" s="0" t="inlineStr">
        <is>
          <t>bottoms_size[marketplace_id=ATVPDKIKX0DER]#1.height_type</t>
        </is>
      </c>
      <c r="BMX3" s="0" t="inlineStr">
        <is>
          <t>bottoms_size[marketplace_id=ATVPDKIKX0DER]#1.height_type</t>
        </is>
      </c>
      <c r="BMY3" s="0" t="inlineStr">
        <is>
          <t>bottoms_size[marketplace_id=ATVPDKIKX0DER]#1.height_type</t>
        </is>
      </c>
      <c r="BMZ3" s="0" t="inlineStr">
        <is>
          <t>bottoms_size[marketplace_id=ATVPDKIKX0DER]#1.height_type</t>
        </is>
      </c>
      <c r="BNA3" s="0" t="inlineStr">
        <is>
          <t>bottoms_size[marketplace_id=ATVPDKIKX0DER]#1.height_type</t>
        </is>
      </c>
      <c r="BNB3" s="0" t="inlineStr">
        <is>
          <t>bottoms_size[marketplace_id=ATVPDKIKX0DER]#1.height_type</t>
        </is>
      </c>
      <c r="BNC3" s="0" t="inlineStr">
        <is>
          <t>bottoms_size[marketplace_id=ATVPDKIKX0DER]#1.height_type</t>
        </is>
      </c>
      <c r="BND3" s="0" t="inlineStr">
        <is>
          <t>bottoms_size[marketplace_id=ATVPDKIKX0DER]#1.height_type</t>
        </is>
      </c>
      <c r="BNE3" s="0" t="inlineStr">
        <is>
          <t>bottoms_size[marketplace_id=ATVPDKIKX0DER]#1.height_type</t>
        </is>
      </c>
      <c r="BNF3" s="0" t="inlineStr">
        <is>
          <t>bottoms_size[marketplace_id=ATVPDKIKX0DER]#1.height_type</t>
        </is>
      </c>
      <c r="BNG3" s="0" t="inlineStr">
        <is>
          <t>bottoms_size[marketplace_id=ATVPDKIKX0DER]#1.height_type</t>
        </is>
      </c>
      <c r="BNH3" s="0" t="inlineStr">
        <is>
          <t>bottoms_size[marketplace_id=ATVPDKIKX0DER]#1.height_type</t>
        </is>
      </c>
      <c r="BNI3" s="0" t="inlineStr">
        <is>
          <t>bottoms_size[marketplace_id=ATVPDKIKX0DER]#1.height_type</t>
        </is>
      </c>
      <c r="BNJ3" s="0" t="inlineStr">
        <is>
          <t>bottoms_size[marketplace_id=ATVPDKIKX0DER]#1.height_type</t>
        </is>
      </c>
      <c r="BNK3" s="0" t="inlineStr">
        <is>
          <t>bottoms_size[marketplace_id=ATVPDKIKX0DER]#1.height_type</t>
        </is>
      </c>
      <c r="BNL3" s="0" t="inlineStr">
        <is>
          <t>bottoms_size[marketplace_id=ATVPDKIKX0DER]#1.height_type</t>
        </is>
      </c>
      <c r="BNM3" s="0" t="inlineStr">
        <is>
          <t>bottoms_size[marketplace_id=ATVPDKIKX0DER]#1.height_type</t>
        </is>
      </c>
      <c r="BNN3" s="0" t="inlineStr">
        <is>
          <t>bottoms_size[marketplace_id=ATVPDKIKX0DER]#1.height_type</t>
        </is>
      </c>
      <c r="BNO3" s="0" t="inlineStr">
        <is>
          <t>bottoms_size[marketplace_id=ATVPDKIKX0DER]#1.height_type</t>
        </is>
      </c>
      <c r="BNP3" s="0" t="inlineStr">
        <is>
          <t>bottoms_size[marketplace_id=ATVPDKIKX0DER]#1.height_type</t>
        </is>
      </c>
      <c r="BNQ3" s="0" t="inlineStr">
        <is>
          <t>bottoms_size[marketplace_id=ATVPDKIKX0DER]#1.height_type</t>
        </is>
      </c>
      <c r="BNR3" s="0" t="inlineStr">
        <is>
          <t>bottoms_size[marketplace_id=ATVPDKIKX0DER]#1.height_type</t>
        </is>
      </c>
      <c r="BNS3" s="0" t="inlineStr">
        <is>
          <t>bottoms_size[marketplace_id=ATVPDKIKX0DER]#1.height_type</t>
        </is>
      </c>
      <c r="BNT3" s="0" t="inlineStr">
        <is>
          <t>bottoms_size[marketplace_id=ATVPDKIKX0DER]#1.height_type</t>
        </is>
      </c>
      <c r="BNU3" s="0" t="inlineStr">
        <is>
          <t>bottoms_size[marketplace_id=ATVPDKIKX0DER]#1.height_type</t>
        </is>
      </c>
      <c r="BNV3" s="0" t="inlineStr">
        <is>
          <t>bottoms_size[marketplace_id=ATVPDKIKX0DER]#1.height_type</t>
        </is>
      </c>
      <c r="BNW3" s="0" t="inlineStr">
        <is>
          <t>bottoms_size[marketplace_id=ATVPDKIKX0DER]#1.height_type</t>
        </is>
      </c>
      <c r="BNX3" s="0" t="inlineStr">
        <is>
          <t>bottoms_size[marketplace_id=ATVPDKIKX0DER]#1.height_type</t>
        </is>
      </c>
      <c r="BNY3" s="0" t="inlineStr">
        <is>
          <t>bottoms_size[marketplace_id=ATVPDKIKX0DER]#1.height_type</t>
        </is>
      </c>
      <c r="BNZ3" s="0" t="inlineStr">
        <is>
          <t>bottoms_size[marketplace_id=ATVPDKIKX0DER]#1.height_type</t>
        </is>
      </c>
      <c r="BOA3" s="0" t="inlineStr">
        <is>
          <t>bottoms_size[marketplace_id=ATVPDKIKX0DER]#1.height_type</t>
        </is>
      </c>
      <c r="BOB3" s="0" t="inlineStr">
        <is>
          <t>bottoms_size[marketplace_id=ATVPDKIKX0DER]#1.height_type</t>
        </is>
      </c>
      <c r="BOC3" s="0" t="inlineStr">
        <is>
          <t>bottoms_size[marketplace_id=ATVPDKIKX0DER]#1.height_type</t>
        </is>
      </c>
      <c r="BOD3" s="0" t="inlineStr">
        <is>
          <t>bottoms_size[marketplace_id=ATVPDKIKX0DER]#1.height_type</t>
        </is>
      </c>
      <c r="BOE3" s="0" t="inlineStr">
        <is>
          <t>bottoms_size[marketplace_id=ATVPDKIKX0DER]#1.height_type</t>
        </is>
      </c>
      <c r="BOF3" s="0" t="inlineStr">
        <is>
          <t>bottoms_size[marketplace_id=ATVPDKIKX0DER]#1.height_type</t>
        </is>
      </c>
      <c r="BOG3" s="0" t="inlineStr">
        <is>
          <t>bottoms_size[marketplace_id=ATVPDKIKX0DER]#1.height_type</t>
        </is>
      </c>
      <c r="BOH3" s="0" t="inlineStr">
        <is>
          <t>bottoms_size[marketplace_id=ATVPDKIKX0DER]#1.height_type</t>
        </is>
      </c>
      <c r="BOI3" s="0" t="inlineStr">
        <is>
          <t>bottoms_size[marketplace_id=ATVPDKIKX0DER]#1.height_type</t>
        </is>
      </c>
      <c r="BOJ3" s="0" t="inlineStr">
        <is>
          <t>bottoms_size[marketplace_id=ATVPDKIKX0DER]#1.height_type</t>
        </is>
      </c>
      <c r="BOK3" s="0" t="inlineStr">
        <is>
          <t>fabric_wash[marketplace_id=ATVPDKIKX0DER][language_tag=en_US]#1.value</t>
        </is>
      </c>
      <c r="BOL3" s="0" t="inlineStr">
        <is>
          <t>fabric_wash[marketplace_id=ATVPDKIKX0DER][language_tag=en_US]#1.value</t>
        </is>
      </c>
      <c r="BOM3" s="0" t="inlineStr">
        <is>
          <t>waist[marketplace_id=ATVPDKIKX0DER]#1.style[language_tag=en_US]#1.value</t>
        </is>
      </c>
      <c r="BON3" s="0" t="inlineStr">
        <is>
          <t>waist[marketplace_id=ATVPDKIKX0DER]#1.style[language_tag=en_US]#1.value</t>
        </is>
      </c>
      <c r="BOO3" s="0" t="inlineStr">
        <is>
          <t>closure[marketplace_id=ATVPDKIKX0DER]#1.type[language_tag=en_US]#1.value</t>
        </is>
      </c>
      <c r="BOP3" s="0" t="inlineStr">
        <is>
          <t>closure[marketplace_id=ATVPDKIKX0DER]#1.type[language_tag=en_US]#1.value</t>
        </is>
      </c>
      <c r="BOQ3" s="0" t="inlineStr">
        <is>
          <t>closure[marketplace_id=ATVPDKIKX0DER]#1.type[language_tag=en_US]#1.value</t>
        </is>
      </c>
      <c r="BOR3" s="0" t="inlineStr">
        <is>
          <t>closure[marketplace_id=ATVPDKIKX0DER]#1.type[language_tag=en_US]#1.value</t>
        </is>
      </c>
      <c r="BOS3" s="0" t="inlineStr">
        <is>
          <t>closure[marketplace_id=ATVPDKIKX0DER]#1.type[language_tag=en_US]#1.value</t>
        </is>
      </c>
      <c r="BOT3" s="0" t="inlineStr">
        <is>
          <t>closure[marketplace_id=ATVPDKIKX0DER]#1.type[language_tag=en_US]#1.value</t>
        </is>
      </c>
      <c r="BOU3" s="0" t="inlineStr">
        <is>
          <t>closure[marketplace_id=ATVPDKIKX0DER]#1.type[language_tag=en_US]#1.value</t>
        </is>
      </c>
      <c r="BOV3" s="0" t="inlineStr">
        <is>
          <t>closure[marketplace_id=ATVPDKIKX0DER]#1.type[language_tag=en_US]#1.value</t>
        </is>
      </c>
      <c r="BOW3" s="0" t="inlineStr">
        <is>
          <t>closure[marketplace_id=ATVPDKIKX0DER]#1.type[language_tag=en_US]#1.value</t>
        </is>
      </c>
      <c r="BOX3" s="0" t="inlineStr">
        <is>
          <t>closure[marketplace_id=ATVPDKIKX0DER]#1.type[language_tag=en_US]#2.value</t>
        </is>
      </c>
      <c r="BOY3" s="0" t="inlineStr">
        <is>
          <t>closure[marketplace_id=ATVPDKIKX0DER]#1.type[language_tag=en_US]#2.value</t>
        </is>
      </c>
      <c r="BOZ3" s="0" t="inlineStr">
        <is>
          <t>closure[marketplace_id=ATVPDKIKX0DER]#1.type[language_tag=en_US]#2.value</t>
        </is>
      </c>
      <c r="BPA3" s="0" t="inlineStr">
        <is>
          <t>closure[marketplace_id=ATVPDKIKX0DER]#1.type[language_tag=en_US]#2.value</t>
        </is>
      </c>
      <c r="BPB3" s="0" t="inlineStr">
        <is>
          <t>closure[marketplace_id=ATVPDKIKX0DER]#1.type[language_tag=en_US]#2.value</t>
        </is>
      </c>
      <c r="BPC3" s="0" t="inlineStr">
        <is>
          <t>closure[marketplace_id=ATVPDKIKX0DER]#1.type[language_tag=en_US]#2.value</t>
        </is>
      </c>
      <c r="BPD3" s="0" t="inlineStr">
        <is>
          <t>closure[marketplace_id=ATVPDKIKX0DER]#1.type[language_tag=en_US]#2.value</t>
        </is>
      </c>
      <c r="BPE3" s="0" t="inlineStr">
        <is>
          <t>closure[marketplace_id=ATVPDKIKX0DER]#1.type[language_tag=en_US]#2.value</t>
        </is>
      </c>
      <c r="BPF3" s="0" t="inlineStr">
        <is>
          <t>closure[marketplace_id=ATVPDKIKX0DER]#1.type[language_tag=en_US]#2.value</t>
        </is>
      </c>
      <c r="BPG3" s="0" t="inlineStr">
        <is>
          <t>leg_hem_opening_width[marketplace_id=ATVPDKIKX0DER]#1.unit</t>
        </is>
      </c>
      <c r="BPH3" s="0" t="inlineStr">
        <is>
          <t>batteries_required[marketplace_id=ATVPDKIKX0DER]#1.value</t>
        </is>
      </c>
      <c r="BPI3" s="0" t="inlineStr">
        <is>
          <t>batteries_included[marketplace_id=ATVPDKIKX0DER]#1.value</t>
        </is>
      </c>
      <c r="BPJ3" s="0" t="inlineStr">
        <is>
          <t>battery[marketplace_id=ATVPDKIKX0DER]#1.cell_composition#1.value</t>
        </is>
      </c>
      <c r="BPK3" s="0" t="inlineStr">
        <is>
          <t>battery[marketplace_id=ATVPDKIKX0DER]#1.weight#1.unit</t>
        </is>
      </c>
      <c r="BPL3" s="0" t="inlineStr">
        <is>
          <t>num_batteries[marketplace_id=ATVPDKIKX0DER]#1.type</t>
        </is>
      </c>
      <c r="BPM3" s="0" t="inlineStr">
        <is>
          <t>lithium_battery[marketplace_id=ATVPDKIKX0DER]#1.energy_content#1.unit</t>
        </is>
      </c>
      <c r="BPN3" s="0" t="inlineStr">
        <is>
          <t>lithium_battery[marketplace_id=ATVPDKIKX0DER]#1.packaging#1.value</t>
        </is>
      </c>
      <c r="BPO3" s="0" t="inlineStr">
        <is>
          <t>lithium_battery[marketplace_id=ATVPDKIKX0DER]#1.weight#1.unit</t>
        </is>
      </c>
      <c r="BPP3" s="0" t="inlineStr">
        <is>
          <t>compliance_construction_type[marketplace_id=ATVPDKIKX0DER]#1.value</t>
        </is>
      </c>
      <c r="BPQ3" s="0" t="inlineStr">
        <is>
          <t>compliance_is_insulated[marketplace_id=ATVPDKIKX0DER]#1.value</t>
        </is>
      </c>
      <c r="BPR3" s="0" t="inlineStr">
        <is>
          <t>compliance_is_handmade[marketplace_id=ATVPDKIKX0DER]#1.value</t>
        </is>
      </c>
      <c r="BPS3" s="0" t="inlineStr">
        <is>
          <t>compliance_age_range[marketplace_id=ATVPDKIKX0DER]#1.value</t>
        </is>
      </c>
      <c r="BPT3" s="0" t="inlineStr">
        <is>
          <t>compliance_weave_type[marketplace_id=ATVPDKIKX0DER]#1.value</t>
        </is>
      </c>
      <c r="BPU3" s="0" t="inlineStr">
        <is>
          <t>collar_style[marketplace_id=ATVPDKIKX0DER][language_tag=en_US]#1.value</t>
        </is>
      </c>
      <c r="BPV3" s="0" t="inlineStr">
        <is>
          <t>collar_style[marketplace_id=ATVPDKIKX0DER][language_tag=en_US]#1.value</t>
        </is>
      </c>
      <c r="BPW3" s="0" t="inlineStr">
        <is>
          <t>collar_style[marketplace_id=ATVPDKIKX0DER][language_tag=en_US]#1.value</t>
        </is>
      </c>
      <c r="BPX3" s="0" t="inlineStr">
        <is>
          <t>collar_style[marketplace_id=ATVPDKIKX0DER][language_tag=en_US]#1.value</t>
        </is>
      </c>
      <c r="BPY3" s="0" t="inlineStr">
        <is>
          <t>collar_style[marketplace_id=ATVPDKIKX0DER][language_tag=en_US]#1.value</t>
        </is>
      </c>
      <c r="BPZ3" s="0" t="inlineStr">
        <is>
          <t>collar_style[marketplace_id=ATVPDKIKX0DER][language_tag=en_US]#1.value</t>
        </is>
      </c>
      <c r="BQA3" s="0" t="inlineStr">
        <is>
          <t>collar_style[marketplace_id=ATVPDKIKX0DER][language_tag=en_US]#1.value</t>
        </is>
      </c>
      <c r="BQB3" s="0" t="inlineStr">
        <is>
          <t>collar_style[marketplace_id=ATVPDKIKX0DER][language_tag=en_US]#2.value</t>
        </is>
      </c>
      <c r="BQC3" s="0" t="inlineStr">
        <is>
          <t>collar_style[marketplace_id=ATVPDKIKX0DER][language_tag=en_US]#2.value</t>
        </is>
      </c>
      <c r="BQD3" s="0" t="inlineStr">
        <is>
          <t>collar_style[marketplace_id=ATVPDKIKX0DER][language_tag=en_US]#2.value</t>
        </is>
      </c>
      <c r="BQE3" s="0" t="inlineStr">
        <is>
          <t>collar_style[marketplace_id=ATVPDKIKX0DER][language_tag=en_US]#2.value</t>
        </is>
      </c>
      <c r="BQF3" s="0" t="inlineStr">
        <is>
          <t>collar_style[marketplace_id=ATVPDKIKX0DER][language_tag=en_US]#2.value</t>
        </is>
      </c>
      <c r="BQG3" s="0" t="inlineStr">
        <is>
          <t>collar_style[marketplace_id=ATVPDKIKX0DER][language_tag=en_US]#2.value</t>
        </is>
      </c>
      <c r="BQH3" s="0" t="inlineStr">
        <is>
          <t>collar_style[marketplace_id=ATVPDKIKX0DER][language_tag=en_US]#2.value</t>
        </is>
      </c>
      <c r="BQI3" s="0" t="inlineStr">
        <is>
          <t>special_feature[marketplace_id=ATVPDKIKX0DER][language_tag=en_US]#1.value</t>
        </is>
      </c>
      <c r="BQJ3" s="0" t="inlineStr">
        <is>
          <t>special_feature[marketplace_id=ATVPDKIKX0DER][language_tag=en_US]#1.value</t>
        </is>
      </c>
      <c r="BQK3" s="0" t="inlineStr">
        <is>
          <t>special_feature[marketplace_id=ATVPDKIKX0DER][language_tag=en_US]#1.value</t>
        </is>
      </c>
      <c r="BQL3" s="0" t="inlineStr">
        <is>
          <t>special_feature[marketplace_id=ATVPDKIKX0DER][language_tag=en_US]#1.value</t>
        </is>
      </c>
      <c r="BQM3" s="0" t="inlineStr">
        <is>
          <t>special_feature[marketplace_id=ATVPDKIKX0DER][language_tag=en_US]#1.value</t>
        </is>
      </c>
      <c r="BQN3" s="0" t="inlineStr">
        <is>
          <t>special_feature[marketplace_id=ATVPDKIKX0DER][language_tag=en_US]#2.value</t>
        </is>
      </c>
      <c r="BQO3" s="0" t="inlineStr">
        <is>
          <t>special_feature[marketplace_id=ATVPDKIKX0DER][language_tag=en_US]#2.value</t>
        </is>
      </c>
      <c r="BQP3" s="0" t="inlineStr">
        <is>
          <t>special_feature[marketplace_id=ATVPDKIKX0DER][language_tag=en_US]#2.value</t>
        </is>
      </c>
      <c r="BQQ3" s="0" t="inlineStr">
        <is>
          <t>special_feature[marketplace_id=ATVPDKIKX0DER][language_tag=en_US]#2.value</t>
        </is>
      </c>
      <c r="BQR3" s="0" t="inlineStr">
        <is>
          <t>special_feature[marketplace_id=ATVPDKIKX0DER][language_tag=en_US]#2.value</t>
        </is>
      </c>
      <c r="BQS3" s="0" t="inlineStr">
        <is>
          <t>special_feature[marketplace_id=ATVPDKIKX0DER][language_tag=en_US]#3.value</t>
        </is>
      </c>
      <c r="BQT3" s="0" t="inlineStr">
        <is>
          <t>special_feature[marketplace_id=ATVPDKIKX0DER][language_tag=en_US]#3.value</t>
        </is>
      </c>
      <c r="BQU3" s="0" t="inlineStr">
        <is>
          <t>special_feature[marketplace_id=ATVPDKIKX0DER][language_tag=en_US]#3.value</t>
        </is>
      </c>
      <c r="BQV3" s="0" t="inlineStr">
        <is>
          <t>special_feature[marketplace_id=ATVPDKIKX0DER][language_tag=en_US]#3.value</t>
        </is>
      </c>
      <c r="BQW3" s="0" t="inlineStr">
        <is>
          <t>special_feature[marketplace_id=ATVPDKIKX0DER][language_tag=en_US]#3.value</t>
        </is>
      </c>
      <c r="BQX3" s="0" t="inlineStr">
        <is>
          <t>special_feature[marketplace_id=ATVPDKIKX0DER][language_tag=en_US]#4.value</t>
        </is>
      </c>
      <c r="BQY3" s="0" t="inlineStr">
        <is>
          <t>special_feature[marketplace_id=ATVPDKIKX0DER][language_tag=en_US]#4.value</t>
        </is>
      </c>
      <c r="BQZ3" s="0" t="inlineStr">
        <is>
          <t>special_feature[marketplace_id=ATVPDKIKX0DER][language_tag=en_US]#4.value</t>
        </is>
      </c>
      <c r="BRA3" s="0" t="inlineStr">
        <is>
          <t>special_feature[marketplace_id=ATVPDKIKX0DER][language_tag=en_US]#4.value</t>
        </is>
      </c>
      <c r="BRB3" s="0" t="inlineStr">
        <is>
          <t>special_feature[marketplace_id=ATVPDKIKX0DER][language_tag=en_US]#4.value</t>
        </is>
      </c>
      <c r="BRC3" s="0" t="inlineStr">
        <is>
          <t>special_feature[marketplace_id=ATVPDKIKX0DER][language_tag=en_US]#5.value</t>
        </is>
      </c>
      <c r="BRD3" s="0" t="inlineStr">
        <is>
          <t>special_feature[marketplace_id=ATVPDKIKX0DER][language_tag=en_US]#5.value</t>
        </is>
      </c>
      <c r="BRE3" s="0" t="inlineStr">
        <is>
          <t>special_feature[marketplace_id=ATVPDKIKX0DER][language_tag=en_US]#5.value</t>
        </is>
      </c>
      <c r="BRF3" s="0" t="inlineStr">
        <is>
          <t>special_feature[marketplace_id=ATVPDKIKX0DER][language_tag=en_US]#5.value</t>
        </is>
      </c>
      <c r="BRG3" s="0" t="inlineStr">
        <is>
          <t>special_feature[marketplace_id=ATVPDKIKX0DER][language_tag=en_US]#5.value</t>
        </is>
      </c>
      <c r="BRH3" s="0" t="inlineStr">
        <is>
          <t>lining_description[marketplace_id=ATVPDKIKX0DER][language_tag=en_US]#1.value</t>
        </is>
      </c>
      <c r="BRI3" s="0" t="inlineStr">
        <is>
          <t>lining_description[marketplace_id=ATVPDKIKX0DER][language_tag=en_US]#1.value</t>
        </is>
      </c>
      <c r="BRJ3" s="0" t="inlineStr">
        <is>
          <t>lining_description[marketplace_id=ATVPDKIKX0DER][language_tag=en_US]#1.value</t>
        </is>
      </c>
      <c r="BRK3" s="0" t="inlineStr">
        <is>
          <t>strap_type[marketplace_id=ATVPDKIKX0DER][language_tag=en_US]#1.value</t>
        </is>
      </c>
      <c r="BRL3" s="0" t="inlineStr">
        <is>
          <t>strap_type[marketplace_id=ATVPDKIKX0DER][language_tag=en_US]#2.value</t>
        </is>
      </c>
      <c r="BRM3" s="0" t="inlineStr">
        <is>
          <t>strap_type[marketplace_id=ATVPDKIKX0DER][language_tag=en_US]#3.value</t>
        </is>
      </c>
      <c r="BRN3" s="0" t="inlineStr">
        <is>
          <t>occasion_type[marketplace_id=ATVPDKIKX0DER][language_tag=en_US]#1.value</t>
        </is>
      </c>
      <c r="BRO3" s="0" t="inlineStr">
        <is>
          <t>occasion_type[marketplace_id=ATVPDKIKX0DER][language_tag=en_US]#1.value</t>
        </is>
      </c>
      <c r="BRP3" s="0" t="inlineStr">
        <is>
          <t>occasion_type[marketplace_id=ATVPDKIKX0DER][language_tag=en_US]#1.value</t>
        </is>
      </c>
      <c r="BRQ3" s="0" t="inlineStr">
        <is>
          <t>occasion_type[marketplace_id=ATVPDKIKX0DER][language_tag=en_US]#2.value</t>
        </is>
      </c>
      <c r="BRR3" s="0" t="inlineStr">
        <is>
          <t>occasion_type[marketplace_id=ATVPDKIKX0DER][language_tag=en_US]#2.value</t>
        </is>
      </c>
      <c r="BRS3" s="0" t="inlineStr">
        <is>
          <t>occasion_type[marketplace_id=ATVPDKIKX0DER][language_tag=en_US]#2.value</t>
        </is>
      </c>
      <c r="BRT3" s="0" t="inlineStr">
        <is>
          <t>occasion_type[marketplace_id=ATVPDKIKX0DER][language_tag=en_US]#3.value</t>
        </is>
      </c>
      <c r="BRU3" s="0" t="inlineStr">
        <is>
          <t>occasion_type[marketplace_id=ATVPDKIKX0DER][language_tag=en_US]#3.value</t>
        </is>
      </c>
      <c r="BRV3" s="0" t="inlineStr">
        <is>
          <t>occasion_type[marketplace_id=ATVPDKIKX0DER][language_tag=en_US]#3.value</t>
        </is>
      </c>
      <c r="BRW3" s="0" t="inlineStr">
        <is>
          <t>occasion_type[marketplace_id=ATVPDKIKX0DER][language_tag=en_US]#4.value</t>
        </is>
      </c>
      <c r="BRX3" s="0" t="inlineStr">
        <is>
          <t>occasion_type[marketplace_id=ATVPDKIKX0DER][language_tag=en_US]#4.value</t>
        </is>
      </c>
      <c r="BRY3" s="0" t="inlineStr">
        <is>
          <t>occasion_type[marketplace_id=ATVPDKIKX0DER][language_tag=en_US]#4.value</t>
        </is>
      </c>
      <c r="BRZ3" s="0" t="inlineStr">
        <is>
          <t>occasion_type[marketplace_id=ATVPDKIKX0DER][language_tag=en_US]#5.value</t>
        </is>
      </c>
      <c r="BSA3" s="0" t="inlineStr">
        <is>
          <t>occasion_type[marketplace_id=ATVPDKIKX0DER][language_tag=en_US]#5.value</t>
        </is>
      </c>
      <c r="BSB3" s="0" t="inlineStr">
        <is>
          <t>occasion_type[marketplace_id=ATVPDKIKX0DER][language_tag=en_US]#5.value</t>
        </is>
      </c>
      <c r="BSC3" s="0" t="inlineStr">
        <is>
          <t>included_components[marketplace_id=ATVPDKIKX0DER][language_tag=en_US]#1.value</t>
        </is>
      </c>
      <c r="BSD3" s="0" t="inlineStr">
        <is>
          <t>included_components[marketplace_id=ATVPDKIKX0DER][language_tag=en_US]#2.value</t>
        </is>
      </c>
      <c r="BSE3" s="0" t="inlineStr">
        <is>
          <t>included_components[marketplace_id=ATVPDKIKX0DER][language_tag=en_US]#3.value</t>
        </is>
      </c>
      <c r="BSF3" s="0" t="inlineStr">
        <is>
          <t>included_components[marketplace_id=ATVPDKIKX0DER][language_tag=en_US]#4.value</t>
        </is>
      </c>
      <c r="BSG3" s="0" t="inlineStr">
        <is>
          <t>included_components[marketplace_id=ATVPDKIKX0DER][language_tag=en_US]#5.value</t>
        </is>
      </c>
      <c r="BSH3" s="0" t="inlineStr">
        <is>
          <t>back[marketplace_id=ATVPDKIKX0DER]#1.style[language_tag=en_US]#1.value</t>
        </is>
      </c>
      <c r="BSI3" s="0" t="inlineStr">
        <is>
          <t>back[marketplace_id=ATVPDKIKX0DER]#1.style[language_tag=en_US]#2.value</t>
        </is>
      </c>
      <c r="BSJ3" s="0" t="inlineStr">
        <is>
          <t>back[marketplace_id=ATVPDKIKX0DER]#1.style[language_tag=en_US]#3.value</t>
        </is>
      </c>
      <c r="BSK3" s="0" t="inlineStr">
        <is>
          <t>back[marketplace_id=ATVPDKIKX0DER]#1.style[language_tag=en_US]#4.value</t>
        </is>
      </c>
      <c r="BSL3" s="0" t="inlineStr">
        <is>
          <t>back[marketplace_id=ATVPDKIKX0DER]#1.style[language_tag=en_US]#5.value</t>
        </is>
      </c>
      <c r="BSM3" s="0" t="inlineStr">
        <is>
          <t>chest[marketplace_id=ATVPDKIKX0DER]#1.size#1.unit</t>
        </is>
      </c>
      <c r="BSN3" s="0" t="inlineStr">
        <is>
          <t>cup[marketplace_id=ATVPDKIKX0DER]#1.size[language_tag=en_US]#1.value</t>
        </is>
      </c>
      <c r="BSO3" s="0" t="inlineStr">
        <is>
          <t>waist[marketplace_id=ATVPDKIKX0DER]#1.size#1.unit</t>
        </is>
      </c>
      <c r="BSP3" s="0" t="inlineStr">
        <is>
          <t>seasons[marketplace_id=ATVPDKIKX0DER][language_tag=en_US]#1.value</t>
        </is>
      </c>
      <c r="BSQ3" s="0" t="inlineStr">
        <is>
          <t>seasons[marketplace_id=ATVPDKIKX0DER][language_tag=en_US]#1.value</t>
        </is>
      </c>
      <c r="BSR3" s="0" t="inlineStr">
        <is>
          <t>seasons[marketplace_id=ATVPDKIKX0DER][language_tag=en_US]#1.value</t>
        </is>
      </c>
      <c r="BSS3" s="0" t="inlineStr">
        <is>
          <t>seasons[marketplace_id=ATVPDKIKX0DER][language_tag=en_US]#2.value</t>
        </is>
      </c>
      <c r="BST3" s="0" t="inlineStr">
        <is>
          <t>seasons[marketplace_id=ATVPDKIKX0DER][language_tag=en_US]#2.value</t>
        </is>
      </c>
      <c r="BSU3" s="0" t="inlineStr">
        <is>
          <t>seasons[marketplace_id=ATVPDKIKX0DER][language_tag=en_US]#2.value</t>
        </is>
      </c>
      <c r="BSV3" s="0" t="inlineStr">
        <is>
          <t>seasons[marketplace_id=ATVPDKIKX0DER][language_tag=en_US]#3.value</t>
        </is>
      </c>
      <c r="BSW3" s="0" t="inlineStr">
        <is>
          <t>seasons[marketplace_id=ATVPDKIKX0DER][language_tag=en_US]#3.value</t>
        </is>
      </c>
      <c r="BSX3" s="0" t="inlineStr">
        <is>
          <t>seasons[marketplace_id=ATVPDKIKX0DER][language_tag=en_US]#3.value</t>
        </is>
      </c>
      <c r="BSY3" s="0" t="inlineStr">
        <is>
          <t>seasons[marketplace_id=ATVPDKIKX0DER][language_tag=en_US]#4.value</t>
        </is>
      </c>
      <c r="BSZ3" s="0" t="inlineStr">
        <is>
          <t>seasons[marketplace_id=ATVPDKIKX0DER][language_tag=en_US]#4.value</t>
        </is>
      </c>
      <c r="BTA3" s="0" t="inlineStr">
        <is>
          <t>seasons[marketplace_id=ATVPDKIKX0DER][language_tag=en_US]#4.value</t>
        </is>
      </c>
      <c r="BTB3" s="0" t="inlineStr">
        <is>
          <t>seasons[marketplace_id=ATVPDKIKX0DER][language_tag=en_US]#5.value</t>
        </is>
      </c>
      <c r="BTC3" s="0" t="inlineStr">
        <is>
          <t>seasons[marketplace_id=ATVPDKIKX0DER][language_tag=en_US]#5.value</t>
        </is>
      </c>
      <c r="BTD3" s="0" t="inlineStr">
        <is>
          <t>seasons[marketplace_id=ATVPDKIKX0DER][language_tag=en_US]#5.value</t>
        </is>
      </c>
      <c r="BTE3" s="0" t="inlineStr">
        <is>
          <t>apparel_silhouette[marketplace_id=ATVPDKIKX0DER]#1.value</t>
        </is>
      </c>
      <c r="BTF3" s="0" t="inlineStr">
        <is>
          <t>sleeve[marketplace_id=ATVPDKIKX0DER]#1.type[language_tag=en_US]#2.value</t>
        </is>
      </c>
      <c r="BTG3" s="0" t="inlineStr">
        <is>
          <t>ultraviolet_protection_factor[marketplace_id=ATVPDKIKX0DER]#1.value</t>
        </is>
      </c>
      <c r="BTH3" s="0" t="inlineStr">
        <is>
          <t>weave_method[marketplace_id=ATVPDKIKX0DER]#1.value</t>
        </is>
      </c>
      <c r="BTI3" s="0" t="inlineStr">
        <is>
          <t>item_dimensions[marketplace_id=ATVPDKIKX0DER]#1.length.unit</t>
        </is>
      </c>
      <c r="BTJ3" s="0" t="inlineStr">
        <is>
          <t>item_dimensions[marketplace_id=ATVPDKIKX0DER]#1.width.unit</t>
        </is>
      </c>
      <c r="BTK3" s="0" t="inlineStr">
        <is>
          <t>item_dimensions[marketplace_id=ATVPDKIKX0DER]#1.height.unit</t>
        </is>
      </c>
      <c r="BTL3" s="0" t="inlineStr">
        <is>
          <t>battery[marketplace_id=ATVPDKIKX0DER]#1.iec_code#1.value</t>
        </is>
      </c>
      <c r="BTM3" s="0" t="inlineStr">
        <is>
          <t>has_multiple_battery_powered_components[marketplace_id=ATVPDKIKX0DER]#1.value</t>
        </is>
      </c>
      <c r="BTN3" s="0" t="inlineStr">
        <is>
          <t>contains_battery_or_cell[marketplace_id=ATVPDKIKX0DER]#1.value</t>
        </is>
      </c>
      <c r="BTO3" s="0" t="inlineStr">
        <is>
          <t>compliance_chest_size[marketplace_id=ATVPDKIKX0DER]#1.value</t>
        </is>
      </c>
      <c r="BTP3" s="0" t="inlineStr">
        <is>
          <t>compliance_printing_method[marketplace_id=ATVPDKIKX0DER]#1.value</t>
        </is>
      </c>
      <c r="BTQ3" s="0" t="inlineStr">
        <is>
          <t>compliance_warp_or_filling_coloring[marketplace_id=ATVPDKIKX0DER]#1.value</t>
        </is>
      </c>
      <c r="BTR3" s="0" t="inlineStr">
        <is>
          <t>compliance_dress_type[marketplace_id=ATVPDKIKX0DER]#1.value</t>
        </is>
      </c>
      <c r="BTS3" s="0" t="inlineStr">
        <is>
          <t>battery_contains_free_unabsorbed_liquid[marketplace_id=ATVPDKIKX0DER]#1.value</t>
        </is>
      </c>
      <c r="BTT3" s="0" t="inlineStr">
        <is>
          <t>is_battery_non_spillable[marketplace_id=ATVPDKIKX0DER]#1.value</t>
        </is>
      </c>
      <c r="BTU3" s="0" t="inlineStr">
        <is>
          <t>non_lithium_battery_packaging[marketplace_id=ATVPDKIKX0DER]#1.value</t>
        </is>
      </c>
      <c r="BTV3" s="0" t="inlineStr">
        <is>
          <t>has_replaceable_battery[marketplace_id=ATVPDKIKX0DER]#1.value</t>
        </is>
      </c>
      <c r="BTW3" s="0" t="inlineStr">
        <is>
          <t>non_lithium_battery_energy_content[marketplace_id=ATVPDKIKX0DER]#1.unit</t>
        </is>
      </c>
      <c r="BTX3" s="0" t="inlineStr">
        <is>
          <t>has_less_than_30_percent_state_of_charge[marketplace_id=ATVPDKIKX0DER]#1.value</t>
        </is>
      </c>
      <c r="BTY3" s="0" t="inlineStr">
        <is>
          <t>battery_installation_device_type[marketplace_id=ATVPDKIKX0DER]#1.value</t>
        </is>
      </c>
      <c r="BTZ3" s="0" t="inlineStr">
        <is>
          <t>battery_installation_device_type[marketplace_id=ATVPDKIKX0DER]#1.value</t>
        </is>
      </c>
      <c r="BUA3" s="0" t="inlineStr">
        <is>
          <t>battery_installation_device_type[marketplace_id=ATVPDKIKX0DER]#1.value</t>
        </is>
      </c>
      <c r="BUB3" s="0" t="inlineStr">
        <is>
          <t>battery_installation_device_type[marketplace_id=ATVPDKIKX0DER]#1.value</t>
        </is>
      </c>
      <c r="BUC3" s="0" t="inlineStr">
        <is>
          <t>battery_installation_device_type[marketplace_id=ATVPDKIKX0DER]#1.value</t>
        </is>
      </c>
      <c r="BUD3" s="0" t="inlineStr">
        <is>
          <t>battery_installation_device_type[marketplace_id=ATVPDKIKX0DER]#1.value</t>
        </is>
      </c>
      <c r="BUE3" s="0" t="inlineStr">
        <is>
          <t>is_oem_sourced_product[marketplace_id=ATVPDKIKX0DER]#1.value</t>
        </is>
      </c>
      <c r="BUF3" s="0" t="inlineStr">
        <is>
          <t>bottom_style[marketplace_id=ATVPDKIKX0DER][language_tag=en_US]#1.value</t>
        </is>
      </c>
      <c r="BUG3" s="0" t="inlineStr">
        <is>
          <t>bottom_style[marketplace_id=ATVPDKIKX0DER][language_tag=en_US]#2.value</t>
        </is>
      </c>
      <c r="BUH3" s="0" t="inlineStr">
        <is>
          <t>style[marketplace_id=ATVPDKIKX0DER][language_tag=en_US]#1.value</t>
        </is>
      </c>
      <c r="BUI3" s="0" t="inlineStr">
        <is>
          <t>collection[marketplace_id=ATVPDKIKX0DER][language_tag=en_US]#1.value</t>
        </is>
      </c>
      <c r="BUJ3" s="0" t="inlineStr">
        <is>
          <t>shirt_size[marketplace_id=ATVPDKIKX0DER]#1.size_system</t>
        </is>
      </c>
      <c r="BUK3" s="0" t="inlineStr">
        <is>
          <t>shirt_size[marketplace_id=ATVPDKIKX0DER]#1.size_class</t>
        </is>
      </c>
      <c r="BUL3" s="0" t="inlineStr">
        <is>
          <t>shirt_size[marketplace_id=ATVPDKIKX0DER]#1.size_class</t>
        </is>
      </c>
      <c r="BUM3" s="0" t="inlineStr">
        <is>
          <t>shirt_size[marketplace_id=ATVPDKIKX0DER]#1.size_class</t>
        </is>
      </c>
      <c r="BUN3" s="0" t="inlineStr">
        <is>
          <t>shirt_size[marketplace_id=ATVPDKIKX0DER]#1.size_class</t>
        </is>
      </c>
      <c r="BUO3" s="0" t="inlineStr">
        <is>
          <t>shirt_size[marketplace_id=ATVPDKIKX0DER]#1.size_class</t>
        </is>
      </c>
      <c r="BUP3" s="0" t="inlineStr">
        <is>
          <t>shirt_size[marketplace_id=ATVPDKIKX0DER]#1.size_class</t>
        </is>
      </c>
      <c r="BUQ3" s="0" t="inlineStr">
        <is>
          <t>shirt_size[marketplace_id=ATVPDKIKX0DER]#1.size_class</t>
        </is>
      </c>
      <c r="BUR3" s="0" t="inlineStr">
        <is>
          <t>shirt_size[marketplace_id=ATVPDKIKX0DER]#1.size_class</t>
        </is>
      </c>
      <c r="BUS3" s="0" t="inlineStr">
        <is>
          <t>shirt_size[marketplace_id=ATVPDKIKX0DER]#1.size_class</t>
        </is>
      </c>
      <c r="BUT3" s="0" t="inlineStr">
        <is>
          <t>shirt_size[marketplace_id=ATVPDKIKX0DER]#1.size_class</t>
        </is>
      </c>
      <c r="BUU3" s="0" t="inlineStr">
        <is>
          <t>shirt_size[marketplace_id=ATVPDKIKX0DER]#1.size_class</t>
        </is>
      </c>
      <c r="BUV3" s="0" t="inlineStr">
        <is>
          <t>shirt_size[marketplace_id=ATVPDKIKX0DER]#1.size_class</t>
        </is>
      </c>
      <c r="BUW3" s="0" t="inlineStr">
        <is>
          <t>shirt_size[marketplace_id=ATVPDKIKX0DER]#1.size_class</t>
        </is>
      </c>
      <c r="BUX3" s="0" t="inlineStr">
        <is>
          <t>shirt_size[marketplace_id=ATVPDKIKX0DER]#1.size_class</t>
        </is>
      </c>
      <c r="BUY3" s="0" t="inlineStr">
        <is>
          <t>shirt_size[marketplace_id=ATVPDKIKX0DER]#1.size_class</t>
        </is>
      </c>
      <c r="BUZ3" s="0" t="inlineStr">
        <is>
          <t>shirt_size[marketplace_id=ATVPDKIKX0DER]#1.size_class</t>
        </is>
      </c>
      <c r="BVA3" s="0" t="inlineStr">
        <is>
          <t>shirt_size[marketplace_id=ATVPDKIKX0DER]#1.size_class</t>
        </is>
      </c>
      <c r="BVB3" s="0" t="inlineStr">
        <is>
          <t>shirt_size[marketplace_id=ATVPDKIKX0DER]#1.size_class</t>
        </is>
      </c>
      <c r="BVC3" s="0" t="inlineStr">
        <is>
          <t>shirt_size[marketplace_id=ATVPDKIKX0DER]#1.size_class</t>
        </is>
      </c>
      <c r="BVD3" s="0" t="inlineStr">
        <is>
          <t>shirt_size[marketplace_id=ATVPDKIKX0DER]#1.size_class</t>
        </is>
      </c>
      <c r="BVE3" s="0" t="inlineStr">
        <is>
          <t>shirt_size[marketplace_id=ATVPDKIKX0DER]#1.size_class</t>
        </is>
      </c>
      <c r="BVF3" s="0" t="inlineStr">
        <is>
          <t>shirt_size[marketplace_id=ATVPDKIKX0DER]#1.size_class</t>
        </is>
      </c>
      <c r="BVG3" s="0" t="inlineStr">
        <is>
          <t>shirt_size[marketplace_id=ATVPDKIKX0DER]#1.size_class</t>
        </is>
      </c>
      <c r="BVH3" s="0" t="inlineStr">
        <is>
          <t>shirt_size[marketplace_id=ATVPDKIKX0DER]#1.size_class</t>
        </is>
      </c>
      <c r="BVI3" s="0" t="inlineStr">
        <is>
          <t>shirt_size[marketplace_id=ATVPDKIKX0DER]#1.size_class</t>
        </is>
      </c>
      <c r="BVJ3" s="0" t="inlineStr">
        <is>
          <t>shirt_size[marketplace_id=ATVPDKIKX0DER]#1.size_class</t>
        </is>
      </c>
      <c r="BVK3" s="0" t="inlineStr">
        <is>
          <t>shirt_size[marketplace_id=ATVPDKIKX0DER]#1.size_class</t>
        </is>
      </c>
      <c r="BVL3" s="0" t="inlineStr">
        <is>
          <t>shirt_size[marketplace_id=ATVPDKIKX0DER]#1.size_class</t>
        </is>
      </c>
      <c r="BVM3" s="0" t="inlineStr">
        <is>
          <t>shirt_size[marketplace_id=ATVPDKIKX0DER]#1.size_class</t>
        </is>
      </c>
      <c r="BVN3" s="0" t="inlineStr">
        <is>
          <t>shirt_size[marketplace_id=ATVPDKIKX0DER]#1.size_class</t>
        </is>
      </c>
      <c r="BVO3" s="0" t="inlineStr">
        <is>
          <t>shirt_size[marketplace_id=ATVPDKIKX0DER]#1.size_class</t>
        </is>
      </c>
      <c r="BVP3" s="0" t="inlineStr">
        <is>
          <t>shirt_size[marketplace_id=ATVPDKIKX0DER]#1.size_class</t>
        </is>
      </c>
      <c r="BVQ3" s="0" t="inlineStr">
        <is>
          <t>shirt_size[marketplace_id=ATVPDKIKX0DER]#1.size_class</t>
        </is>
      </c>
      <c r="BVR3" s="0" t="inlineStr">
        <is>
          <t>shirt_size[marketplace_id=ATVPDKIKX0DER]#1.size_class</t>
        </is>
      </c>
      <c r="BVS3" s="0" t="inlineStr">
        <is>
          <t>shirt_size[marketplace_id=ATVPDKIKX0DER]#1.size_class</t>
        </is>
      </c>
      <c r="BVT3" s="0" t="inlineStr">
        <is>
          <t>shirt_size[marketplace_id=ATVPDKIKX0DER]#1.size_class</t>
        </is>
      </c>
      <c r="BVU3" s="0" t="inlineStr">
        <is>
          <t>shirt_size[marketplace_id=ATVPDKIKX0DER]#1.size_class</t>
        </is>
      </c>
      <c r="BVV3" s="0" t="inlineStr">
        <is>
          <t>shirt_size[marketplace_id=ATVPDKIKX0DER]#1.size_class</t>
        </is>
      </c>
      <c r="BVW3" s="0" t="inlineStr">
        <is>
          <t>shirt_size[marketplace_id=ATVPDKIKX0DER]#1.size_class</t>
        </is>
      </c>
      <c r="BVX3" s="0" t="inlineStr">
        <is>
          <t>shirt_size[marketplace_id=ATVPDKIKX0DER]#1.size_class</t>
        </is>
      </c>
      <c r="BVY3" s="0" t="inlineStr">
        <is>
          <t>shirt_size[marketplace_id=ATVPDKIKX0DER]#1.size_class</t>
        </is>
      </c>
      <c r="BVZ3" s="0" t="inlineStr">
        <is>
          <t>shirt_size[marketplace_id=ATVPDKIKX0DER]#1.size_class</t>
        </is>
      </c>
      <c r="BWA3" s="0" t="inlineStr">
        <is>
          <t>shirt_size[marketplace_id=ATVPDKIKX0DER]#1.size_class</t>
        </is>
      </c>
      <c r="BWB3" s="0" t="inlineStr">
        <is>
          <t>shirt_size[marketplace_id=ATVPDKIKX0DER]#1.size_class</t>
        </is>
      </c>
      <c r="BWC3" s="0" t="inlineStr">
        <is>
          <t>shirt_size[marketplace_id=ATVPDKIKX0DER]#1.size_class</t>
        </is>
      </c>
      <c r="BWD3" s="0" t="inlineStr">
        <is>
          <t>shirt_size[marketplace_id=ATVPDKIKX0DER]#1.size_class</t>
        </is>
      </c>
      <c r="BWE3" s="0" t="inlineStr">
        <is>
          <t>shirt_size[marketplace_id=ATVPDKIKX0DER]#1.size_class</t>
        </is>
      </c>
      <c r="BWF3" s="0" t="inlineStr">
        <is>
          <t>shirt_size[marketplace_id=ATVPDKIKX0DER]#1.size_class</t>
        </is>
      </c>
      <c r="BWG3" s="0" t="inlineStr">
        <is>
          <t>shirt_size[marketplace_id=ATVPDKIKX0DER]#1.size_class</t>
        </is>
      </c>
      <c r="BWH3" s="0" t="inlineStr">
        <is>
          <t>shirt_size[marketplace_id=ATVPDKIKX0DER]#1.size_class</t>
        </is>
      </c>
      <c r="BWI3" s="0" t="inlineStr">
        <is>
          <t>shirt_size[marketplace_id=ATVPDKIKX0DER]#1.size_class</t>
        </is>
      </c>
      <c r="BWJ3" s="0" t="inlineStr">
        <is>
          <t>shirt_size[marketplace_id=ATVPDKIKX0DER]#1.size_class</t>
        </is>
      </c>
      <c r="BWK3" s="0" t="inlineStr">
        <is>
          <t>shirt_size[marketplace_id=ATVPDKIKX0DER]#1.size</t>
        </is>
      </c>
      <c r="BWL3" s="0" t="inlineStr">
        <is>
          <t>shirt_size[marketplace_id=ATVPDKIKX0DER]#1.size</t>
        </is>
      </c>
      <c r="BWM3" s="0" t="inlineStr">
        <is>
          <t>shirt_size[marketplace_id=ATVPDKIKX0DER]#1.size</t>
        </is>
      </c>
      <c r="BWN3" s="0" t="inlineStr">
        <is>
          <t>shirt_size[marketplace_id=ATVPDKIKX0DER]#1.size</t>
        </is>
      </c>
      <c r="BWO3" s="0" t="inlineStr">
        <is>
          <t>shirt_size[marketplace_id=ATVPDKIKX0DER]#1.size</t>
        </is>
      </c>
      <c r="BWP3" s="0" t="inlineStr">
        <is>
          <t>shirt_size[marketplace_id=ATVPDKIKX0DER]#1.size</t>
        </is>
      </c>
      <c r="BWQ3" s="0" t="inlineStr">
        <is>
          <t>shirt_size[marketplace_id=ATVPDKIKX0DER]#1.size</t>
        </is>
      </c>
      <c r="BWR3" s="0" t="inlineStr">
        <is>
          <t>shirt_size[marketplace_id=ATVPDKIKX0DER]#1.size</t>
        </is>
      </c>
      <c r="BWS3" s="0" t="inlineStr">
        <is>
          <t>shirt_size[marketplace_id=ATVPDKIKX0DER]#1.size</t>
        </is>
      </c>
      <c r="BWT3" s="0" t="inlineStr">
        <is>
          <t>shirt_size[marketplace_id=ATVPDKIKX0DER]#1.size</t>
        </is>
      </c>
      <c r="BWU3" s="0" t="inlineStr">
        <is>
          <t>shirt_size[marketplace_id=ATVPDKIKX0DER]#1.size</t>
        </is>
      </c>
      <c r="BWV3" s="0" t="inlineStr">
        <is>
          <t>shirt_size[marketplace_id=ATVPDKIKX0DER]#1.size</t>
        </is>
      </c>
      <c r="BWW3" s="0" t="inlineStr">
        <is>
          <t>shirt_size[marketplace_id=ATVPDKIKX0DER]#1.size</t>
        </is>
      </c>
      <c r="BWX3" s="0" t="inlineStr">
        <is>
          <t>shirt_size[marketplace_id=ATVPDKIKX0DER]#1.size</t>
        </is>
      </c>
      <c r="BWY3" s="0" t="inlineStr">
        <is>
          <t>shirt_size[marketplace_id=ATVPDKIKX0DER]#1.size</t>
        </is>
      </c>
      <c r="BWZ3" s="0" t="inlineStr">
        <is>
          <t>shirt_size[marketplace_id=ATVPDKIKX0DER]#1.size</t>
        </is>
      </c>
      <c r="BXA3" s="0" t="inlineStr">
        <is>
          <t>shirt_size[marketplace_id=ATVPDKIKX0DER]#1.size</t>
        </is>
      </c>
      <c r="BXB3" s="0" t="inlineStr">
        <is>
          <t>shirt_size[marketplace_id=ATVPDKIKX0DER]#1.size</t>
        </is>
      </c>
      <c r="BXC3" s="0" t="inlineStr">
        <is>
          <t>shirt_size[marketplace_id=ATVPDKIKX0DER]#1.size</t>
        </is>
      </c>
      <c r="BXD3" s="0" t="inlineStr">
        <is>
          <t>shirt_size[marketplace_id=ATVPDKIKX0DER]#1.size</t>
        </is>
      </c>
      <c r="BXE3" s="0" t="inlineStr">
        <is>
          <t>shirt_size[marketplace_id=ATVPDKIKX0DER]#1.size</t>
        </is>
      </c>
      <c r="BXF3" s="0" t="inlineStr">
        <is>
          <t>shirt_size[marketplace_id=ATVPDKIKX0DER]#1.size</t>
        </is>
      </c>
      <c r="BXG3" s="0" t="inlineStr">
        <is>
          <t>shirt_size[marketplace_id=ATVPDKIKX0DER]#1.size</t>
        </is>
      </c>
      <c r="BXH3" s="0" t="inlineStr">
        <is>
          <t>shirt_size[marketplace_id=ATVPDKIKX0DER]#1.size</t>
        </is>
      </c>
      <c r="BXI3" s="0" t="inlineStr">
        <is>
          <t>shirt_size[marketplace_id=ATVPDKIKX0DER]#1.size</t>
        </is>
      </c>
      <c r="BXJ3" s="0" t="inlineStr">
        <is>
          <t>shirt_size[marketplace_id=ATVPDKIKX0DER]#1.size</t>
        </is>
      </c>
      <c r="BXK3" s="0" t="inlineStr">
        <is>
          <t>shirt_size[marketplace_id=ATVPDKIKX0DER]#1.size</t>
        </is>
      </c>
      <c r="BXL3" s="0" t="inlineStr">
        <is>
          <t>shirt_size[marketplace_id=ATVPDKIKX0DER]#1.size</t>
        </is>
      </c>
      <c r="BXM3" s="0" t="inlineStr">
        <is>
          <t>shirt_size[marketplace_id=ATVPDKIKX0DER]#1.size</t>
        </is>
      </c>
      <c r="BXN3" s="0" t="inlineStr">
        <is>
          <t>shirt_size[marketplace_id=ATVPDKIKX0DER]#1.size</t>
        </is>
      </c>
      <c r="BXO3" s="0" t="inlineStr">
        <is>
          <t>shirt_size[marketplace_id=ATVPDKIKX0DER]#1.size</t>
        </is>
      </c>
      <c r="BXP3" s="0" t="inlineStr">
        <is>
          <t>shirt_size[marketplace_id=ATVPDKIKX0DER]#1.size</t>
        </is>
      </c>
      <c r="BXQ3" s="0" t="inlineStr">
        <is>
          <t>shirt_size[marketplace_id=ATVPDKIKX0DER]#1.size</t>
        </is>
      </c>
      <c r="BXR3" s="0" t="inlineStr">
        <is>
          <t>shirt_size[marketplace_id=ATVPDKIKX0DER]#1.size</t>
        </is>
      </c>
      <c r="BXS3" s="0" t="inlineStr">
        <is>
          <t>shirt_size[marketplace_id=ATVPDKIKX0DER]#1.size</t>
        </is>
      </c>
      <c r="BXT3" s="0" t="inlineStr">
        <is>
          <t>shirt_size[marketplace_id=ATVPDKIKX0DER]#1.size</t>
        </is>
      </c>
      <c r="BXU3" s="0" t="inlineStr">
        <is>
          <t>shirt_size[marketplace_id=ATVPDKIKX0DER]#1.size</t>
        </is>
      </c>
      <c r="BXV3" s="0" t="inlineStr">
        <is>
          <t>shirt_size[marketplace_id=ATVPDKIKX0DER]#1.size</t>
        </is>
      </c>
      <c r="BXW3" s="0" t="inlineStr">
        <is>
          <t>shirt_size[marketplace_id=ATVPDKIKX0DER]#1.size</t>
        </is>
      </c>
      <c r="BXX3" s="0" t="inlineStr">
        <is>
          <t>shirt_size[marketplace_id=ATVPDKIKX0DER]#1.size</t>
        </is>
      </c>
      <c r="BXY3" s="0" t="inlineStr">
        <is>
          <t>shirt_size[marketplace_id=ATVPDKIKX0DER]#1.size</t>
        </is>
      </c>
      <c r="BXZ3" s="0" t="inlineStr">
        <is>
          <t>shirt_size[marketplace_id=ATVPDKIKX0DER]#1.size</t>
        </is>
      </c>
      <c r="BYA3" s="0" t="inlineStr">
        <is>
          <t>shirt_size[marketplace_id=ATVPDKIKX0DER]#1.size</t>
        </is>
      </c>
      <c r="BYB3" s="0" t="inlineStr">
        <is>
          <t>shirt_size[marketplace_id=ATVPDKIKX0DER]#1.size</t>
        </is>
      </c>
      <c r="BYC3" s="0" t="inlineStr">
        <is>
          <t>shirt_size[marketplace_id=ATVPDKIKX0DER]#1.size</t>
        </is>
      </c>
      <c r="BYD3" s="0" t="inlineStr">
        <is>
          <t>shirt_size[marketplace_id=ATVPDKIKX0DER]#1.size_to</t>
        </is>
      </c>
      <c r="BYE3" s="0" t="inlineStr">
        <is>
          <t>shirt_size[marketplace_id=ATVPDKIKX0DER]#1.size_to</t>
        </is>
      </c>
      <c r="BYF3" s="0" t="inlineStr">
        <is>
          <t>shirt_size[marketplace_id=ATVPDKIKX0DER]#1.size_to</t>
        </is>
      </c>
      <c r="BYG3" s="0" t="inlineStr">
        <is>
          <t>shirt_size[marketplace_id=ATVPDKIKX0DER]#1.size_to</t>
        </is>
      </c>
      <c r="BYH3" s="0" t="inlineStr">
        <is>
          <t>shirt_size[marketplace_id=ATVPDKIKX0DER]#1.size_to</t>
        </is>
      </c>
      <c r="BYI3" s="0" t="inlineStr">
        <is>
          <t>shirt_size[marketplace_id=ATVPDKIKX0DER]#1.size_to</t>
        </is>
      </c>
      <c r="BYJ3" s="0" t="inlineStr">
        <is>
          <t>shirt_size[marketplace_id=ATVPDKIKX0DER]#1.size_to</t>
        </is>
      </c>
      <c r="BYK3" s="0" t="inlineStr">
        <is>
          <t>shirt_size[marketplace_id=ATVPDKIKX0DER]#1.size_to</t>
        </is>
      </c>
      <c r="BYL3" s="0" t="inlineStr">
        <is>
          <t>shirt_size[marketplace_id=ATVPDKIKX0DER]#1.size_to</t>
        </is>
      </c>
      <c r="BYM3" s="0" t="inlineStr">
        <is>
          <t>shirt_size[marketplace_id=ATVPDKIKX0DER]#1.size_to</t>
        </is>
      </c>
      <c r="BYN3" s="0" t="inlineStr">
        <is>
          <t>shirt_size[marketplace_id=ATVPDKIKX0DER]#1.size_to</t>
        </is>
      </c>
      <c r="BYO3" s="0" t="inlineStr">
        <is>
          <t>shirt_size[marketplace_id=ATVPDKIKX0DER]#1.size_to</t>
        </is>
      </c>
      <c r="BYP3" s="0" t="inlineStr">
        <is>
          <t>shirt_size[marketplace_id=ATVPDKIKX0DER]#1.size_to</t>
        </is>
      </c>
      <c r="BYQ3" s="0" t="inlineStr">
        <is>
          <t>shirt_size[marketplace_id=ATVPDKIKX0DER]#1.size_to</t>
        </is>
      </c>
      <c r="BYR3" s="0" t="inlineStr">
        <is>
          <t>shirt_size[marketplace_id=ATVPDKIKX0DER]#1.size_to</t>
        </is>
      </c>
      <c r="BYS3" s="0" t="inlineStr">
        <is>
          <t>shirt_size[marketplace_id=ATVPDKIKX0DER]#1.size_to</t>
        </is>
      </c>
      <c r="BYT3" s="0" t="inlineStr">
        <is>
          <t>shirt_size[marketplace_id=ATVPDKIKX0DER]#1.size_to</t>
        </is>
      </c>
      <c r="BYU3" s="0" t="inlineStr">
        <is>
          <t>shirt_size[marketplace_id=ATVPDKIKX0DER]#1.size_to</t>
        </is>
      </c>
      <c r="BYV3" s="0" t="inlineStr">
        <is>
          <t>shirt_size[marketplace_id=ATVPDKIKX0DER]#1.size_to</t>
        </is>
      </c>
      <c r="BYW3" s="0" t="inlineStr">
        <is>
          <t>shirt_size[marketplace_id=ATVPDKIKX0DER]#1.size_to</t>
        </is>
      </c>
      <c r="BYX3" s="0" t="inlineStr">
        <is>
          <t>shirt_size[marketplace_id=ATVPDKIKX0DER]#1.size_to</t>
        </is>
      </c>
      <c r="BYY3" s="0" t="inlineStr">
        <is>
          <t>shirt_size[marketplace_id=ATVPDKIKX0DER]#1.size_to</t>
        </is>
      </c>
      <c r="BYZ3" s="0" t="inlineStr">
        <is>
          <t>shirt_size[marketplace_id=ATVPDKIKX0DER]#1.size_to</t>
        </is>
      </c>
      <c r="BZA3" s="0" t="inlineStr">
        <is>
          <t>shirt_size[marketplace_id=ATVPDKIKX0DER]#1.size_to</t>
        </is>
      </c>
      <c r="BZB3" s="0" t="inlineStr">
        <is>
          <t>shirt_size[marketplace_id=ATVPDKIKX0DER]#1.size_to</t>
        </is>
      </c>
      <c r="BZC3" s="0" t="inlineStr">
        <is>
          <t>shirt_size[marketplace_id=ATVPDKIKX0DER]#1.size_to</t>
        </is>
      </c>
      <c r="BZD3" s="0" t="inlineStr">
        <is>
          <t>shirt_size[marketplace_id=ATVPDKIKX0DER]#1.size_to</t>
        </is>
      </c>
      <c r="BZE3" s="0" t="inlineStr">
        <is>
          <t>shirt_size[marketplace_id=ATVPDKIKX0DER]#1.size_to</t>
        </is>
      </c>
      <c r="BZF3" s="0" t="inlineStr">
        <is>
          <t>shirt_size[marketplace_id=ATVPDKIKX0DER]#1.size_to</t>
        </is>
      </c>
      <c r="BZG3" s="0" t="inlineStr">
        <is>
          <t>shirt_size[marketplace_id=ATVPDKIKX0DER]#1.size_to</t>
        </is>
      </c>
      <c r="BZH3" s="0" t="inlineStr">
        <is>
          <t>shirt_size[marketplace_id=ATVPDKIKX0DER]#1.size_to</t>
        </is>
      </c>
      <c r="BZI3" s="0" t="inlineStr">
        <is>
          <t>shirt_size[marketplace_id=ATVPDKIKX0DER]#1.size_to</t>
        </is>
      </c>
      <c r="BZJ3" s="0" t="inlineStr">
        <is>
          <t>shirt_size[marketplace_id=ATVPDKIKX0DER]#1.size_to</t>
        </is>
      </c>
      <c r="BZK3" s="0" t="inlineStr">
        <is>
          <t>shirt_size[marketplace_id=ATVPDKIKX0DER]#1.size_to</t>
        </is>
      </c>
      <c r="BZL3" s="0" t="inlineStr">
        <is>
          <t>shirt_size[marketplace_id=ATVPDKIKX0DER]#1.size_to</t>
        </is>
      </c>
      <c r="BZM3" s="0" t="inlineStr">
        <is>
          <t>shirt_size[marketplace_id=ATVPDKIKX0DER]#1.size_to</t>
        </is>
      </c>
      <c r="BZN3" s="0" t="inlineStr">
        <is>
          <t>shirt_size[marketplace_id=ATVPDKIKX0DER]#1.size_to</t>
        </is>
      </c>
      <c r="BZO3" s="0" t="inlineStr">
        <is>
          <t>shirt_size[marketplace_id=ATVPDKIKX0DER]#1.size_to</t>
        </is>
      </c>
      <c r="BZP3" s="0" t="inlineStr">
        <is>
          <t>shirt_size[marketplace_id=ATVPDKIKX0DER]#1.size_to</t>
        </is>
      </c>
      <c r="BZQ3" s="0" t="inlineStr">
        <is>
          <t>shirt_size[marketplace_id=ATVPDKIKX0DER]#1.size_to</t>
        </is>
      </c>
      <c r="BZR3" s="0" t="inlineStr">
        <is>
          <t>shirt_size[marketplace_id=ATVPDKIKX0DER]#1.size_to</t>
        </is>
      </c>
      <c r="BZS3" s="0" t="inlineStr">
        <is>
          <t>shirt_size[marketplace_id=ATVPDKIKX0DER]#1.size_to</t>
        </is>
      </c>
      <c r="BZT3" s="0" t="inlineStr">
        <is>
          <t>shirt_size[marketplace_id=ATVPDKIKX0DER]#1.neck_size</t>
        </is>
      </c>
      <c r="BZU3" s="0" t="inlineStr">
        <is>
          <t>shirt_size[marketplace_id=ATVPDKIKX0DER]#1.neck_size</t>
        </is>
      </c>
      <c r="BZV3" s="0" t="inlineStr">
        <is>
          <t>shirt_size[marketplace_id=ATVPDKIKX0DER]#1.neck_size</t>
        </is>
      </c>
      <c r="BZW3" s="0" t="inlineStr">
        <is>
          <t>shirt_size[marketplace_id=ATVPDKIKX0DER]#1.neck_size</t>
        </is>
      </c>
      <c r="BZX3" s="0" t="inlineStr">
        <is>
          <t>shirt_size[marketplace_id=ATVPDKIKX0DER]#1.neck_size_to</t>
        </is>
      </c>
      <c r="BZY3" s="0" t="inlineStr">
        <is>
          <t>shirt_size[marketplace_id=ATVPDKIKX0DER]#1.neck_size_to</t>
        </is>
      </c>
      <c r="BZZ3" s="0" t="inlineStr">
        <is>
          <t>shirt_size[marketplace_id=ATVPDKIKX0DER]#1.neck_size_to</t>
        </is>
      </c>
      <c r="CAA3" s="0" t="inlineStr">
        <is>
          <t>shirt_size[marketplace_id=ATVPDKIKX0DER]#1.sleeve_length</t>
        </is>
      </c>
      <c r="CAB3" s="0" t="inlineStr">
        <is>
          <t>shirt_size[marketplace_id=ATVPDKIKX0DER]#1.sleeve_length</t>
        </is>
      </c>
      <c r="CAC3" s="0" t="inlineStr">
        <is>
          <t>shirt_size[marketplace_id=ATVPDKIKX0DER]#1.sleeve_length</t>
        </is>
      </c>
      <c r="CAD3" s="0" t="inlineStr">
        <is>
          <t>shirt_size[marketplace_id=ATVPDKIKX0DER]#1.sleeve_length</t>
        </is>
      </c>
      <c r="CAE3" s="0" t="inlineStr">
        <is>
          <t>shirt_size[marketplace_id=ATVPDKIKX0DER]#1.sleeve_length_to</t>
        </is>
      </c>
      <c r="CAF3" s="0" t="inlineStr">
        <is>
          <t>shirt_size[marketplace_id=ATVPDKIKX0DER]#1.sleeve_length_to</t>
        </is>
      </c>
      <c r="CAG3" s="0" t="inlineStr">
        <is>
          <t>shirt_size[marketplace_id=ATVPDKIKX0DER]#1.sleeve_length_to</t>
        </is>
      </c>
      <c r="CAH3" s="0" t="inlineStr">
        <is>
          <t>shirt_size[marketplace_id=ATVPDKIKX0DER]#1.sleeve_length_to</t>
        </is>
      </c>
      <c r="CAI3" s="0" t="inlineStr">
        <is>
          <t>shirt_size[marketplace_id=ATVPDKIKX0DER]#1.body_type</t>
        </is>
      </c>
      <c r="CAJ3" s="0" t="inlineStr">
        <is>
          <t>shirt_size[marketplace_id=ATVPDKIKX0DER]#1.body_type</t>
        </is>
      </c>
      <c r="CAK3" s="0" t="inlineStr">
        <is>
          <t>shirt_size[marketplace_id=ATVPDKIKX0DER]#1.body_type</t>
        </is>
      </c>
      <c r="CAL3" s="0" t="inlineStr">
        <is>
          <t>shirt_size[marketplace_id=ATVPDKIKX0DER]#1.body_type</t>
        </is>
      </c>
      <c r="CAM3" s="0" t="inlineStr">
        <is>
          <t>shirt_size[marketplace_id=ATVPDKIKX0DER]#1.body_type</t>
        </is>
      </c>
      <c r="CAN3" s="0" t="inlineStr">
        <is>
          <t>shirt_size[marketplace_id=ATVPDKIKX0DER]#1.body_type</t>
        </is>
      </c>
      <c r="CAO3" s="0" t="inlineStr">
        <is>
          <t>shirt_size[marketplace_id=ATVPDKIKX0DER]#1.body_type</t>
        </is>
      </c>
      <c r="CAP3" s="0" t="inlineStr">
        <is>
          <t>shirt_size[marketplace_id=ATVPDKIKX0DER]#1.body_type</t>
        </is>
      </c>
      <c r="CAQ3" s="0" t="inlineStr">
        <is>
          <t>shirt_size[marketplace_id=ATVPDKIKX0DER]#1.body_type</t>
        </is>
      </c>
      <c r="CAR3" s="0" t="inlineStr">
        <is>
          <t>shirt_size[marketplace_id=ATVPDKIKX0DER]#1.body_type</t>
        </is>
      </c>
      <c r="CAS3" s="0" t="inlineStr">
        <is>
          <t>shirt_size[marketplace_id=ATVPDKIKX0DER]#1.body_type</t>
        </is>
      </c>
      <c r="CAT3" s="0" t="inlineStr">
        <is>
          <t>shirt_size[marketplace_id=ATVPDKIKX0DER]#1.body_type</t>
        </is>
      </c>
      <c r="CAU3" s="0" t="inlineStr">
        <is>
          <t>shirt_size[marketplace_id=ATVPDKIKX0DER]#1.body_type</t>
        </is>
      </c>
      <c r="CAV3" s="0" t="inlineStr">
        <is>
          <t>shirt_size[marketplace_id=ATVPDKIKX0DER]#1.body_type</t>
        </is>
      </c>
      <c r="CAW3" s="0" t="inlineStr">
        <is>
          <t>shirt_size[marketplace_id=ATVPDKIKX0DER]#1.body_type</t>
        </is>
      </c>
      <c r="CAX3" s="0" t="inlineStr">
        <is>
          <t>shirt_size[marketplace_id=ATVPDKIKX0DER]#1.body_type</t>
        </is>
      </c>
      <c r="CAY3" s="0" t="inlineStr">
        <is>
          <t>shirt_size[marketplace_id=ATVPDKIKX0DER]#1.body_type</t>
        </is>
      </c>
      <c r="CAZ3" s="0" t="inlineStr">
        <is>
          <t>shirt_size[marketplace_id=ATVPDKIKX0DER]#1.body_type</t>
        </is>
      </c>
      <c r="CBA3" s="0" t="inlineStr">
        <is>
          <t>shirt_size[marketplace_id=ATVPDKIKX0DER]#1.body_type</t>
        </is>
      </c>
      <c r="CBB3" s="0" t="inlineStr">
        <is>
          <t>shirt_size[marketplace_id=ATVPDKIKX0DER]#1.body_type</t>
        </is>
      </c>
      <c r="CBC3" s="0" t="inlineStr">
        <is>
          <t>shirt_size[marketplace_id=ATVPDKIKX0DER]#1.body_type</t>
        </is>
      </c>
      <c r="CBD3" s="0" t="inlineStr">
        <is>
          <t>shirt_size[marketplace_id=ATVPDKIKX0DER]#1.body_type</t>
        </is>
      </c>
      <c r="CBE3" s="0" t="inlineStr">
        <is>
          <t>shirt_size[marketplace_id=ATVPDKIKX0DER]#1.body_type</t>
        </is>
      </c>
      <c r="CBF3" s="0" t="inlineStr">
        <is>
          <t>shirt_size[marketplace_id=ATVPDKIKX0DER]#1.body_type</t>
        </is>
      </c>
      <c r="CBG3" s="0" t="inlineStr">
        <is>
          <t>shirt_size[marketplace_id=ATVPDKIKX0DER]#1.body_type</t>
        </is>
      </c>
      <c r="CBH3" s="0" t="inlineStr">
        <is>
          <t>shirt_size[marketplace_id=ATVPDKIKX0DER]#1.body_type</t>
        </is>
      </c>
      <c r="CBI3" s="0" t="inlineStr">
        <is>
          <t>shirt_size[marketplace_id=ATVPDKIKX0DER]#1.body_type</t>
        </is>
      </c>
      <c r="CBJ3" s="0" t="inlineStr">
        <is>
          <t>shirt_size[marketplace_id=ATVPDKIKX0DER]#1.body_type</t>
        </is>
      </c>
      <c r="CBK3" s="0" t="inlineStr">
        <is>
          <t>shirt_size[marketplace_id=ATVPDKIKX0DER]#1.body_type</t>
        </is>
      </c>
      <c r="CBL3" s="0" t="inlineStr">
        <is>
          <t>shirt_size[marketplace_id=ATVPDKIKX0DER]#1.body_type</t>
        </is>
      </c>
      <c r="CBM3" s="0" t="inlineStr">
        <is>
          <t>shirt_size[marketplace_id=ATVPDKIKX0DER]#1.body_type</t>
        </is>
      </c>
      <c r="CBN3" s="0" t="inlineStr">
        <is>
          <t>shirt_size[marketplace_id=ATVPDKIKX0DER]#1.body_type</t>
        </is>
      </c>
      <c r="CBO3" s="0" t="inlineStr">
        <is>
          <t>shirt_size[marketplace_id=ATVPDKIKX0DER]#1.height_type</t>
        </is>
      </c>
      <c r="CBP3" s="0" t="inlineStr">
        <is>
          <t>shirt_size[marketplace_id=ATVPDKIKX0DER]#1.height_type</t>
        </is>
      </c>
      <c r="CBQ3" s="0" t="inlineStr">
        <is>
          <t>shirt_size[marketplace_id=ATVPDKIKX0DER]#1.height_type</t>
        </is>
      </c>
      <c r="CBR3" s="0" t="inlineStr">
        <is>
          <t>shirt_size[marketplace_id=ATVPDKIKX0DER]#1.height_type</t>
        </is>
      </c>
      <c r="CBS3" s="0" t="inlineStr">
        <is>
          <t>shirt_size[marketplace_id=ATVPDKIKX0DER]#1.height_type</t>
        </is>
      </c>
      <c r="CBT3" s="0" t="inlineStr">
        <is>
          <t>shirt_size[marketplace_id=ATVPDKIKX0DER]#1.height_type</t>
        </is>
      </c>
      <c r="CBU3" s="0" t="inlineStr">
        <is>
          <t>shirt_size[marketplace_id=ATVPDKIKX0DER]#1.height_type</t>
        </is>
      </c>
      <c r="CBV3" s="0" t="inlineStr">
        <is>
          <t>shirt_size[marketplace_id=ATVPDKIKX0DER]#1.height_type</t>
        </is>
      </c>
      <c r="CBW3" s="0" t="inlineStr">
        <is>
          <t>shirt_size[marketplace_id=ATVPDKIKX0DER]#1.height_type</t>
        </is>
      </c>
      <c r="CBX3" s="0" t="inlineStr">
        <is>
          <t>shirt_size[marketplace_id=ATVPDKIKX0DER]#1.height_type</t>
        </is>
      </c>
      <c r="CBY3" s="0" t="inlineStr">
        <is>
          <t>shirt_size[marketplace_id=ATVPDKIKX0DER]#1.height_type</t>
        </is>
      </c>
      <c r="CBZ3" s="0" t="inlineStr">
        <is>
          <t>shirt_size[marketplace_id=ATVPDKIKX0DER]#1.height_type</t>
        </is>
      </c>
      <c r="CCA3" s="0" t="inlineStr">
        <is>
          <t>shirt_size[marketplace_id=ATVPDKIKX0DER]#1.height_type</t>
        </is>
      </c>
      <c r="CCB3" s="0" t="inlineStr">
        <is>
          <t>shirt_size[marketplace_id=ATVPDKIKX0DER]#1.height_type</t>
        </is>
      </c>
      <c r="CCC3" s="0" t="inlineStr">
        <is>
          <t>shirt_size[marketplace_id=ATVPDKIKX0DER]#1.height_type</t>
        </is>
      </c>
      <c r="CCD3" s="0" t="inlineStr">
        <is>
          <t>shirt_size[marketplace_id=ATVPDKIKX0DER]#1.height_type</t>
        </is>
      </c>
      <c r="CCE3" s="0" t="inlineStr">
        <is>
          <t>shirt_size[marketplace_id=ATVPDKIKX0DER]#1.height_type</t>
        </is>
      </c>
      <c r="CCF3" s="0" t="inlineStr">
        <is>
          <t>shirt_size[marketplace_id=ATVPDKIKX0DER]#1.height_type</t>
        </is>
      </c>
      <c r="CCG3" s="0" t="inlineStr">
        <is>
          <t>shirt_size[marketplace_id=ATVPDKIKX0DER]#1.height_type</t>
        </is>
      </c>
      <c r="CCH3" s="0" t="inlineStr">
        <is>
          <t>shirt_size[marketplace_id=ATVPDKIKX0DER]#1.height_type</t>
        </is>
      </c>
      <c r="CCI3" s="0" t="inlineStr">
        <is>
          <t>is_customizable[marketplace_id=ATVPDKIKX0DER]#1.value</t>
        </is>
      </c>
      <c r="CCJ3" s="0" t="inlineStr">
        <is>
          <t>capacity[marketplace_id=ATVPDKIKX0DER]#1.unit</t>
        </is>
      </c>
      <c r="CCK3" s="0" t="inlineStr">
        <is>
          <t>wattage[marketplace_id=ATVPDKIKX0DER]#1.unit</t>
        </is>
      </c>
      <c r="CCL3" s="0" t="inlineStr">
        <is>
          <t>voltage[marketplace_id=ATVPDKIKX0DER]#1.unit</t>
        </is>
      </c>
      <c r="CCM3" s="0" t="inlineStr">
        <is>
          <t>voltage[marketplace_id=ATVPDKIKX0DER]#2.unit</t>
        </is>
      </c>
      <c r="CCN3" s="0" t="inlineStr">
        <is>
          <t>golf_club_loft[marketplace_id=ATVPDKIKX0DER]#1.unit</t>
        </is>
      </c>
      <c r="CCO3" s="0" t="inlineStr">
        <is>
          <t>sport_type[marketplace_id=ATVPDKIKX0DER][language_tag=en_US]#1.value</t>
        </is>
      </c>
      <c r="CCP3" s="0" t="inlineStr">
        <is>
          <t>sport_type[marketplace_id=ATVPDKIKX0DER][language_tag=en_US]#1.value</t>
        </is>
      </c>
      <c r="CCQ3" s="0" t="inlineStr">
        <is>
          <t>sport_type[marketplace_id=ATVPDKIKX0DER][language_tag=en_US]#1.value</t>
        </is>
      </c>
      <c r="CCR3" s="0" t="inlineStr">
        <is>
          <t>sport_type[marketplace_id=ATVPDKIKX0DER][language_tag=en_US]#2.value</t>
        </is>
      </c>
      <c r="CCS3" s="0" t="inlineStr">
        <is>
          <t>sport_type[marketplace_id=ATVPDKIKX0DER][language_tag=en_US]#2.value</t>
        </is>
      </c>
      <c r="CCT3" s="0" t="inlineStr">
        <is>
          <t>sport_type[marketplace_id=ATVPDKIKX0DER][language_tag=en_US]#2.value</t>
        </is>
      </c>
      <c r="CCU3" s="0" t="inlineStr">
        <is>
          <t>inseam[marketplace_id=ATVPDKIKX0DER]#1.length#1.unit</t>
        </is>
      </c>
      <c r="CCV3" s="0" t="inlineStr">
        <is>
          <t>top_style[marketplace_id=ATVPDKIKX0DER][language_tag=en_US]#1.value</t>
        </is>
      </c>
      <c r="CCW3" s="0" t="inlineStr">
        <is>
          <t>top_style[marketplace_id=ATVPDKIKX0DER][language_tag=en_US]#2.value</t>
        </is>
      </c>
      <c r="CCX3" s="0" t="inlineStr">
        <is>
          <t>top_style[marketplace_id=ATVPDKIKX0DER][language_tag=en_US]#3.value</t>
        </is>
      </c>
      <c r="CCY3" s="0" t="inlineStr">
        <is>
          <t>top_style[marketplace_id=ATVPDKIKX0DER][language_tag=en_US]#4.value</t>
        </is>
      </c>
      <c r="CCZ3" s="0" t="inlineStr">
        <is>
          <t>top_style[marketplace_id=ATVPDKIKX0DER][language_tag=en_US]#5.value</t>
        </is>
      </c>
      <c r="CDA3" s="0" t="inlineStr">
        <is>
          <t>fabric_stretchability[marketplace_id=ATVPDKIKX0DER]#1.value</t>
        </is>
      </c>
      <c r="CDB3" s="0" t="inlineStr">
        <is>
          <t>shirt_form_type[marketplace_id=ATVPDKIKX0DER]#1.value</t>
        </is>
      </c>
      <c r="CDC3" s="0" t="inlineStr">
        <is>
          <t>sleeve[marketplace_id=ATVPDKIKX0DER]#1.cuff_style[language_tag=en_US]#1.value</t>
        </is>
      </c>
      <c r="CDD3" s="0" t="inlineStr">
        <is>
          <t>sleeve[marketplace_id=ATVPDKIKX0DER]#1.cuff_style[language_tag=en_US]#2.value</t>
        </is>
      </c>
      <c r="CDE3" s="0" t="inlineStr">
        <is>
          <t>animal_theme[marketplace_id=ATVPDKIKX0DER][language_tag=en_US]#1.value</t>
        </is>
      </c>
      <c r="CDF3" s="0" t="inlineStr">
        <is>
          <t>fashion_decade[marketplace_id=ATVPDKIKX0DER]#1.value</t>
        </is>
      </c>
      <c r="CDG3" s="0" t="inlineStr">
        <is>
          <t>compliance_t_shirt_design[marketplace_id=ATVPDKIKX0DER]#1.value</t>
        </is>
      </c>
      <c r="CDH3" s="0" t="inlineStr">
        <is>
          <t>compliance_shirt_type[marketplace_id=ATVPDKIKX0DER]#1.value</t>
        </is>
      </c>
      <c r="CDI3" s="0" t="inlineStr">
        <is>
          <t>compliance_collar_type[marketplace_id=ATVPDKIKX0DER]#1.value</t>
        </is>
      </c>
      <c r="CDJ3" s="0" t="inlineStr">
        <is>
          <t>skirt_size[marketplace_id=ATVPDKIKX0DER]#1.size_system</t>
        </is>
      </c>
      <c r="CDK3" s="0" t="inlineStr">
        <is>
          <t>skirt_size[marketplace_id=ATVPDKIKX0DER]#1.size_class</t>
        </is>
      </c>
      <c r="CDL3" s="0" t="inlineStr">
        <is>
          <t>skirt_size[marketplace_id=ATVPDKIKX0DER]#1.size_class</t>
        </is>
      </c>
      <c r="CDM3" s="0" t="inlineStr">
        <is>
          <t>skirt_size[marketplace_id=ATVPDKIKX0DER]#1.size_class</t>
        </is>
      </c>
      <c r="CDN3" s="0" t="inlineStr">
        <is>
          <t>skirt_size[marketplace_id=ATVPDKIKX0DER]#1.size_class</t>
        </is>
      </c>
      <c r="CDO3" s="0" t="inlineStr">
        <is>
          <t>skirt_size[marketplace_id=ATVPDKIKX0DER]#1.size_class</t>
        </is>
      </c>
      <c r="CDP3" s="0" t="inlineStr">
        <is>
          <t>skirt_size[marketplace_id=ATVPDKIKX0DER]#1.size_class</t>
        </is>
      </c>
      <c r="CDQ3" s="0" t="inlineStr">
        <is>
          <t>skirt_size[marketplace_id=ATVPDKIKX0DER]#1.size_class</t>
        </is>
      </c>
      <c r="CDR3" s="0" t="inlineStr">
        <is>
          <t>skirt_size[marketplace_id=ATVPDKIKX0DER]#1.size_class</t>
        </is>
      </c>
      <c r="CDS3" s="0" t="inlineStr">
        <is>
          <t>skirt_size[marketplace_id=ATVPDKIKX0DER]#1.size_class</t>
        </is>
      </c>
      <c r="CDT3" s="0" t="inlineStr">
        <is>
          <t>skirt_size[marketplace_id=ATVPDKIKX0DER]#1.size_class</t>
        </is>
      </c>
      <c r="CDU3" s="0" t="inlineStr">
        <is>
          <t>skirt_size[marketplace_id=ATVPDKIKX0DER]#1.size_class</t>
        </is>
      </c>
      <c r="CDV3" s="0" t="inlineStr">
        <is>
          <t>skirt_size[marketplace_id=ATVPDKIKX0DER]#1.size_class</t>
        </is>
      </c>
      <c r="CDW3" s="0" t="inlineStr">
        <is>
          <t>skirt_size[marketplace_id=ATVPDKIKX0DER]#1.size_class</t>
        </is>
      </c>
      <c r="CDX3" s="0" t="inlineStr">
        <is>
          <t>skirt_size[marketplace_id=ATVPDKIKX0DER]#1.size_class</t>
        </is>
      </c>
      <c r="CDY3" s="0" t="inlineStr">
        <is>
          <t>skirt_size[marketplace_id=ATVPDKIKX0DER]#1.size_class</t>
        </is>
      </c>
      <c r="CDZ3" s="0" t="inlineStr">
        <is>
          <t>skirt_size[marketplace_id=ATVPDKIKX0DER]#1.size_class</t>
        </is>
      </c>
      <c r="CEA3" s="0" t="inlineStr">
        <is>
          <t>skirt_size[marketplace_id=ATVPDKIKX0DER]#1.size_class</t>
        </is>
      </c>
      <c r="CEB3" s="0" t="inlineStr">
        <is>
          <t>skirt_size[marketplace_id=ATVPDKIKX0DER]#1.size_class</t>
        </is>
      </c>
      <c r="CEC3" s="0" t="inlineStr">
        <is>
          <t>skirt_size[marketplace_id=ATVPDKIKX0DER]#1.size_class</t>
        </is>
      </c>
      <c r="CED3" s="0" t="inlineStr">
        <is>
          <t>skirt_size[marketplace_id=ATVPDKIKX0DER]#1.size_class</t>
        </is>
      </c>
      <c r="CEE3" s="0" t="inlineStr">
        <is>
          <t>skirt_size[marketplace_id=ATVPDKIKX0DER]#1.size_class</t>
        </is>
      </c>
      <c r="CEF3" s="0" t="inlineStr">
        <is>
          <t>skirt_size[marketplace_id=ATVPDKIKX0DER]#1.size_class</t>
        </is>
      </c>
      <c r="CEG3" s="0" t="inlineStr">
        <is>
          <t>skirt_size[marketplace_id=ATVPDKIKX0DER]#1.size_class</t>
        </is>
      </c>
      <c r="CEH3" s="0" t="inlineStr">
        <is>
          <t>skirt_size[marketplace_id=ATVPDKIKX0DER]#1.size_class</t>
        </is>
      </c>
      <c r="CEI3" s="0" t="inlineStr">
        <is>
          <t>skirt_size[marketplace_id=ATVPDKIKX0DER]#1.size_class</t>
        </is>
      </c>
      <c r="CEJ3" s="0" t="inlineStr">
        <is>
          <t>skirt_size[marketplace_id=ATVPDKIKX0DER]#1.size_class</t>
        </is>
      </c>
      <c r="CEK3" s="0" t="inlineStr">
        <is>
          <t>skirt_size[marketplace_id=ATVPDKIKX0DER]#1.size_class</t>
        </is>
      </c>
      <c r="CEL3" s="0" t="inlineStr">
        <is>
          <t>skirt_size[marketplace_id=ATVPDKIKX0DER]#1.size_class</t>
        </is>
      </c>
      <c r="CEM3" s="0" t="inlineStr">
        <is>
          <t>skirt_size[marketplace_id=ATVPDKIKX0DER]#1.size_class</t>
        </is>
      </c>
      <c r="CEN3" s="0" t="inlineStr">
        <is>
          <t>skirt_size[marketplace_id=ATVPDKIKX0DER]#1.size_class</t>
        </is>
      </c>
      <c r="CEO3" s="0" t="inlineStr">
        <is>
          <t>skirt_size[marketplace_id=ATVPDKIKX0DER]#1.size_class</t>
        </is>
      </c>
      <c r="CEP3" s="0" t="inlineStr">
        <is>
          <t>skirt_size[marketplace_id=ATVPDKIKX0DER]#1.size_class</t>
        </is>
      </c>
      <c r="CEQ3" s="0" t="inlineStr">
        <is>
          <t>skirt_size[marketplace_id=ATVPDKIKX0DER]#1.size_class</t>
        </is>
      </c>
      <c r="CER3" s="0" t="inlineStr">
        <is>
          <t>skirt_size[marketplace_id=ATVPDKIKX0DER]#1.size_class</t>
        </is>
      </c>
      <c r="CES3" s="0" t="inlineStr">
        <is>
          <t>skirt_size[marketplace_id=ATVPDKIKX0DER]#1.size_class</t>
        </is>
      </c>
      <c r="CET3" s="0" t="inlineStr">
        <is>
          <t>skirt_size[marketplace_id=ATVPDKIKX0DER]#1.size_class</t>
        </is>
      </c>
      <c r="CEU3" s="0" t="inlineStr">
        <is>
          <t>skirt_size[marketplace_id=ATVPDKIKX0DER]#1.size_class</t>
        </is>
      </c>
      <c r="CEV3" s="0" t="inlineStr">
        <is>
          <t>skirt_size[marketplace_id=ATVPDKIKX0DER]#1.size_class</t>
        </is>
      </c>
      <c r="CEW3" s="0" t="inlineStr">
        <is>
          <t>skirt_size[marketplace_id=ATVPDKIKX0DER]#1.size_class</t>
        </is>
      </c>
      <c r="CEX3" s="0" t="inlineStr">
        <is>
          <t>skirt_size[marketplace_id=ATVPDKIKX0DER]#1.size_class</t>
        </is>
      </c>
      <c r="CEY3" s="0" t="inlineStr">
        <is>
          <t>skirt_size[marketplace_id=ATVPDKIKX0DER]#1.size_class</t>
        </is>
      </c>
      <c r="CEZ3" s="0" t="inlineStr">
        <is>
          <t>skirt_size[marketplace_id=ATVPDKIKX0DER]#1.size_class</t>
        </is>
      </c>
      <c r="CFA3" s="0" t="inlineStr">
        <is>
          <t>skirt_size[marketplace_id=ATVPDKIKX0DER]#1.size_class</t>
        </is>
      </c>
      <c r="CFB3" s="0" t="inlineStr">
        <is>
          <t>skirt_size[marketplace_id=ATVPDKIKX0DER]#1.size_class</t>
        </is>
      </c>
      <c r="CFC3" s="0" t="inlineStr">
        <is>
          <t>skirt_size[marketplace_id=ATVPDKIKX0DER]#1.size_class</t>
        </is>
      </c>
      <c r="CFD3" s="0" t="inlineStr">
        <is>
          <t>skirt_size[marketplace_id=ATVPDKIKX0DER]#1.size_class</t>
        </is>
      </c>
      <c r="CFE3" s="0" t="inlineStr">
        <is>
          <t>skirt_size[marketplace_id=ATVPDKIKX0DER]#1.size_class</t>
        </is>
      </c>
      <c r="CFF3" s="0" t="inlineStr">
        <is>
          <t>skirt_size[marketplace_id=ATVPDKIKX0DER]#1.size_class</t>
        </is>
      </c>
      <c r="CFG3" s="0" t="inlineStr">
        <is>
          <t>skirt_size[marketplace_id=ATVPDKIKX0DER]#1.size</t>
        </is>
      </c>
      <c r="CFH3" s="0" t="inlineStr">
        <is>
          <t>skirt_size[marketplace_id=ATVPDKIKX0DER]#1.size</t>
        </is>
      </c>
      <c r="CFI3" s="0" t="inlineStr">
        <is>
          <t>skirt_size[marketplace_id=ATVPDKIKX0DER]#1.size</t>
        </is>
      </c>
      <c r="CFJ3" s="0" t="inlineStr">
        <is>
          <t>skirt_size[marketplace_id=ATVPDKIKX0DER]#1.size</t>
        </is>
      </c>
      <c r="CFK3" s="0" t="inlineStr">
        <is>
          <t>skirt_size[marketplace_id=ATVPDKIKX0DER]#1.size</t>
        </is>
      </c>
      <c r="CFL3" s="0" t="inlineStr">
        <is>
          <t>skirt_size[marketplace_id=ATVPDKIKX0DER]#1.size</t>
        </is>
      </c>
      <c r="CFM3" s="0" t="inlineStr">
        <is>
          <t>skirt_size[marketplace_id=ATVPDKIKX0DER]#1.size</t>
        </is>
      </c>
      <c r="CFN3" s="0" t="inlineStr">
        <is>
          <t>skirt_size[marketplace_id=ATVPDKIKX0DER]#1.size</t>
        </is>
      </c>
      <c r="CFO3" s="0" t="inlineStr">
        <is>
          <t>skirt_size[marketplace_id=ATVPDKIKX0DER]#1.size</t>
        </is>
      </c>
      <c r="CFP3" s="0" t="inlineStr">
        <is>
          <t>skirt_size[marketplace_id=ATVPDKIKX0DER]#1.size</t>
        </is>
      </c>
      <c r="CFQ3" s="0" t="inlineStr">
        <is>
          <t>skirt_size[marketplace_id=ATVPDKIKX0DER]#1.size</t>
        </is>
      </c>
      <c r="CFR3" s="0" t="inlineStr">
        <is>
          <t>skirt_size[marketplace_id=ATVPDKIKX0DER]#1.size</t>
        </is>
      </c>
      <c r="CFS3" s="0" t="inlineStr">
        <is>
          <t>skirt_size[marketplace_id=ATVPDKIKX0DER]#1.size</t>
        </is>
      </c>
      <c r="CFT3" s="0" t="inlineStr">
        <is>
          <t>skirt_size[marketplace_id=ATVPDKIKX0DER]#1.size</t>
        </is>
      </c>
      <c r="CFU3" s="0" t="inlineStr">
        <is>
          <t>skirt_size[marketplace_id=ATVPDKIKX0DER]#1.size</t>
        </is>
      </c>
      <c r="CFV3" s="0" t="inlineStr">
        <is>
          <t>skirt_size[marketplace_id=ATVPDKIKX0DER]#1.size</t>
        </is>
      </c>
      <c r="CFW3" s="0" t="inlineStr">
        <is>
          <t>skirt_size[marketplace_id=ATVPDKIKX0DER]#1.size</t>
        </is>
      </c>
      <c r="CFX3" s="0" t="inlineStr">
        <is>
          <t>skirt_size[marketplace_id=ATVPDKIKX0DER]#1.size</t>
        </is>
      </c>
      <c r="CFY3" s="0" t="inlineStr">
        <is>
          <t>skirt_size[marketplace_id=ATVPDKIKX0DER]#1.size</t>
        </is>
      </c>
      <c r="CFZ3" s="0" t="inlineStr">
        <is>
          <t>skirt_size[marketplace_id=ATVPDKIKX0DER]#1.size</t>
        </is>
      </c>
      <c r="CGA3" s="0" t="inlineStr">
        <is>
          <t>skirt_size[marketplace_id=ATVPDKIKX0DER]#1.size</t>
        </is>
      </c>
      <c r="CGB3" s="0" t="inlineStr">
        <is>
          <t>skirt_size[marketplace_id=ATVPDKIKX0DER]#1.size</t>
        </is>
      </c>
      <c r="CGC3" s="0" t="inlineStr">
        <is>
          <t>skirt_size[marketplace_id=ATVPDKIKX0DER]#1.size</t>
        </is>
      </c>
      <c r="CGD3" s="0" t="inlineStr">
        <is>
          <t>skirt_size[marketplace_id=ATVPDKIKX0DER]#1.size</t>
        </is>
      </c>
      <c r="CGE3" s="0" t="inlineStr">
        <is>
          <t>skirt_size[marketplace_id=ATVPDKIKX0DER]#1.size</t>
        </is>
      </c>
      <c r="CGF3" s="0" t="inlineStr">
        <is>
          <t>skirt_size[marketplace_id=ATVPDKIKX0DER]#1.size</t>
        </is>
      </c>
      <c r="CGG3" s="0" t="inlineStr">
        <is>
          <t>skirt_size[marketplace_id=ATVPDKIKX0DER]#1.size</t>
        </is>
      </c>
      <c r="CGH3" s="0" t="inlineStr">
        <is>
          <t>skirt_size[marketplace_id=ATVPDKIKX0DER]#1.size</t>
        </is>
      </c>
      <c r="CGI3" s="0" t="inlineStr">
        <is>
          <t>skirt_size[marketplace_id=ATVPDKIKX0DER]#1.size</t>
        </is>
      </c>
      <c r="CGJ3" s="0" t="inlineStr">
        <is>
          <t>skirt_size[marketplace_id=ATVPDKIKX0DER]#1.size</t>
        </is>
      </c>
      <c r="CGK3" s="0" t="inlineStr">
        <is>
          <t>skirt_size[marketplace_id=ATVPDKIKX0DER]#1.size</t>
        </is>
      </c>
      <c r="CGL3" s="0" t="inlineStr">
        <is>
          <t>skirt_size[marketplace_id=ATVPDKIKX0DER]#1.size</t>
        </is>
      </c>
      <c r="CGM3" s="0" t="inlineStr">
        <is>
          <t>skirt_size[marketplace_id=ATVPDKIKX0DER]#1.size</t>
        </is>
      </c>
      <c r="CGN3" s="0" t="inlineStr">
        <is>
          <t>skirt_size[marketplace_id=ATVPDKIKX0DER]#1.size</t>
        </is>
      </c>
      <c r="CGO3" s="0" t="inlineStr">
        <is>
          <t>skirt_size[marketplace_id=ATVPDKIKX0DER]#1.size</t>
        </is>
      </c>
      <c r="CGP3" s="0" t="inlineStr">
        <is>
          <t>skirt_size[marketplace_id=ATVPDKIKX0DER]#1.size</t>
        </is>
      </c>
      <c r="CGQ3" s="0" t="inlineStr">
        <is>
          <t>skirt_size[marketplace_id=ATVPDKIKX0DER]#1.size</t>
        </is>
      </c>
      <c r="CGR3" s="0" t="inlineStr">
        <is>
          <t>skirt_size[marketplace_id=ATVPDKIKX0DER]#1.size</t>
        </is>
      </c>
      <c r="CGS3" s="0" t="inlineStr">
        <is>
          <t>skirt_size[marketplace_id=ATVPDKIKX0DER]#1.size</t>
        </is>
      </c>
      <c r="CGT3" s="0" t="inlineStr">
        <is>
          <t>skirt_size[marketplace_id=ATVPDKIKX0DER]#1.size</t>
        </is>
      </c>
      <c r="CGU3" s="0" t="inlineStr">
        <is>
          <t>skirt_size[marketplace_id=ATVPDKIKX0DER]#1.size</t>
        </is>
      </c>
      <c r="CGV3" s="0" t="inlineStr">
        <is>
          <t>skirt_size[marketplace_id=ATVPDKIKX0DER]#1.size</t>
        </is>
      </c>
      <c r="CGW3" s="0" t="inlineStr">
        <is>
          <t>skirt_size[marketplace_id=ATVPDKIKX0DER]#1.size_to</t>
        </is>
      </c>
      <c r="CGX3" s="0" t="inlineStr">
        <is>
          <t>skirt_size[marketplace_id=ATVPDKIKX0DER]#1.size_to</t>
        </is>
      </c>
      <c r="CGY3" s="0" t="inlineStr">
        <is>
          <t>skirt_size[marketplace_id=ATVPDKIKX0DER]#1.size_to</t>
        </is>
      </c>
      <c r="CGZ3" s="0" t="inlineStr">
        <is>
          <t>skirt_size[marketplace_id=ATVPDKIKX0DER]#1.size_to</t>
        </is>
      </c>
      <c r="CHA3" s="0" t="inlineStr">
        <is>
          <t>skirt_size[marketplace_id=ATVPDKIKX0DER]#1.size_to</t>
        </is>
      </c>
      <c r="CHB3" s="0" t="inlineStr">
        <is>
          <t>skirt_size[marketplace_id=ATVPDKIKX0DER]#1.size_to</t>
        </is>
      </c>
      <c r="CHC3" s="0" t="inlineStr">
        <is>
          <t>skirt_size[marketplace_id=ATVPDKIKX0DER]#1.size_to</t>
        </is>
      </c>
      <c r="CHD3" s="0" t="inlineStr">
        <is>
          <t>skirt_size[marketplace_id=ATVPDKIKX0DER]#1.size_to</t>
        </is>
      </c>
      <c r="CHE3" s="0" t="inlineStr">
        <is>
          <t>skirt_size[marketplace_id=ATVPDKIKX0DER]#1.size_to</t>
        </is>
      </c>
      <c r="CHF3" s="0" t="inlineStr">
        <is>
          <t>skirt_size[marketplace_id=ATVPDKIKX0DER]#1.size_to</t>
        </is>
      </c>
      <c r="CHG3" s="0" t="inlineStr">
        <is>
          <t>skirt_size[marketplace_id=ATVPDKIKX0DER]#1.size_to</t>
        </is>
      </c>
      <c r="CHH3" s="0" t="inlineStr">
        <is>
          <t>skirt_size[marketplace_id=ATVPDKIKX0DER]#1.size_to</t>
        </is>
      </c>
      <c r="CHI3" s="0" t="inlineStr">
        <is>
          <t>skirt_size[marketplace_id=ATVPDKIKX0DER]#1.size_to</t>
        </is>
      </c>
      <c r="CHJ3" s="0" t="inlineStr">
        <is>
          <t>skirt_size[marketplace_id=ATVPDKIKX0DER]#1.size_to</t>
        </is>
      </c>
      <c r="CHK3" s="0" t="inlineStr">
        <is>
          <t>skirt_size[marketplace_id=ATVPDKIKX0DER]#1.size_to</t>
        </is>
      </c>
      <c r="CHL3" s="0" t="inlineStr">
        <is>
          <t>skirt_size[marketplace_id=ATVPDKIKX0DER]#1.size_to</t>
        </is>
      </c>
      <c r="CHM3" s="0" t="inlineStr">
        <is>
          <t>skirt_size[marketplace_id=ATVPDKIKX0DER]#1.size_to</t>
        </is>
      </c>
      <c r="CHN3" s="0" t="inlineStr">
        <is>
          <t>skirt_size[marketplace_id=ATVPDKIKX0DER]#1.size_to</t>
        </is>
      </c>
      <c r="CHO3" s="0" t="inlineStr">
        <is>
          <t>skirt_size[marketplace_id=ATVPDKIKX0DER]#1.size_to</t>
        </is>
      </c>
      <c r="CHP3" s="0" t="inlineStr">
        <is>
          <t>skirt_size[marketplace_id=ATVPDKIKX0DER]#1.size_to</t>
        </is>
      </c>
      <c r="CHQ3" s="0" t="inlineStr">
        <is>
          <t>skirt_size[marketplace_id=ATVPDKIKX0DER]#1.size_to</t>
        </is>
      </c>
      <c r="CHR3" s="0" t="inlineStr">
        <is>
          <t>skirt_size[marketplace_id=ATVPDKIKX0DER]#1.size_to</t>
        </is>
      </c>
      <c r="CHS3" s="0" t="inlineStr">
        <is>
          <t>skirt_size[marketplace_id=ATVPDKIKX0DER]#1.size_to</t>
        </is>
      </c>
      <c r="CHT3" s="0" t="inlineStr">
        <is>
          <t>skirt_size[marketplace_id=ATVPDKIKX0DER]#1.size_to</t>
        </is>
      </c>
      <c r="CHU3" s="0" t="inlineStr">
        <is>
          <t>skirt_size[marketplace_id=ATVPDKIKX0DER]#1.size_to</t>
        </is>
      </c>
      <c r="CHV3" s="0" t="inlineStr">
        <is>
          <t>skirt_size[marketplace_id=ATVPDKIKX0DER]#1.size_to</t>
        </is>
      </c>
      <c r="CHW3" s="0" t="inlineStr">
        <is>
          <t>skirt_size[marketplace_id=ATVPDKIKX0DER]#1.size_to</t>
        </is>
      </c>
      <c r="CHX3" s="0" t="inlineStr">
        <is>
          <t>skirt_size[marketplace_id=ATVPDKIKX0DER]#1.size_to</t>
        </is>
      </c>
      <c r="CHY3" s="0" t="inlineStr">
        <is>
          <t>skirt_size[marketplace_id=ATVPDKIKX0DER]#1.size_to</t>
        </is>
      </c>
      <c r="CHZ3" s="0" t="inlineStr">
        <is>
          <t>skirt_size[marketplace_id=ATVPDKIKX0DER]#1.size_to</t>
        </is>
      </c>
      <c r="CIA3" s="0" t="inlineStr">
        <is>
          <t>skirt_size[marketplace_id=ATVPDKIKX0DER]#1.size_to</t>
        </is>
      </c>
      <c r="CIB3" s="0" t="inlineStr">
        <is>
          <t>skirt_size[marketplace_id=ATVPDKIKX0DER]#1.size_to</t>
        </is>
      </c>
      <c r="CIC3" s="0" t="inlineStr">
        <is>
          <t>skirt_size[marketplace_id=ATVPDKIKX0DER]#1.size_to</t>
        </is>
      </c>
      <c r="CID3" s="0" t="inlineStr">
        <is>
          <t>skirt_size[marketplace_id=ATVPDKIKX0DER]#1.size_to</t>
        </is>
      </c>
      <c r="CIE3" s="0" t="inlineStr">
        <is>
          <t>skirt_size[marketplace_id=ATVPDKIKX0DER]#1.size_to</t>
        </is>
      </c>
      <c r="CIF3" s="0" t="inlineStr">
        <is>
          <t>skirt_size[marketplace_id=ATVPDKIKX0DER]#1.size_to</t>
        </is>
      </c>
      <c r="CIG3" s="0" t="inlineStr">
        <is>
          <t>skirt_size[marketplace_id=ATVPDKIKX0DER]#1.size_to</t>
        </is>
      </c>
      <c r="CIH3" s="0" t="inlineStr">
        <is>
          <t>skirt_size[marketplace_id=ATVPDKIKX0DER]#1.size_to</t>
        </is>
      </c>
      <c r="CII3" s="0" t="inlineStr">
        <is>
          <t>skirt_size[marketplace_id=ATVPDKIKX0DER]#1.size_to</t>
        </is>
      </c>
      <c r="CIJ3" s="0" t="inlineStr">
        <is>
          <t>skirt_size[marketplace_id=ATVPDKIKX0DER]#1.waist_size</t>
        </is>
      </c>
      <c r="CIK3" s="0" t="inlineStr">
        <is>
          <t>skirt_size[marketplace_id=ATVPDKIKX0DER]#1.waist_size</t>
        </is>
      </c>
      <c r="CIL3" s="0" t="inlineStr">
        <is>
          <t>skirt_size[marketplace_id=ATVPDKIKX0DER]#1.waist_size</t>
        </is>
      </c>
      <c r="CIM3" s="0" t="inlineStr">
        <is>
          <t>skirt_size[marketplace_id=ATVPDKIKX0DER]#1.waist_size</t>
        </is>
      </c>
      <c r="CIN3" s="0" t="inlineStr">
        <is>
          <t>skirt_size[marketplace_id=ATVPDKIKX0DER]#1.waist_size</t>
        </is>
      </c>
      <c r="CIO3" s="0" t="inlineStr">
        <is>
          <t>skirt_size[marketplace_id=ATVPDKIKX0DER]#1.body_type</t>
        </is>
      </c>
      <c r="CIP3" s="0" t="inlineStr">
        <is>
          <t>skirt_size[marketplace_id=ATVPDKIKX0DER]#1.body_type</t>
        </is>
      </c>
      <c r="CIQ3" s="0" t="inlineStr">
        <is>
          <t>skirt_size[marketplace_id=ATVPDKIKX0DER]#1.body_type</t>
        </is>
      </c>
      <c r="CIR3" s="0" t="inlineStr">
        <is>
          <t>skirt_size[marketplace_id=ATVPDKIKX0DER]#1.body_type</t>
        </is>
      </c>
      <c r="CIS3" s="0" t="inlineStr">
        <is>
          <t>skirt_size[marketplace_id=ATVPDKIKX0DER]#1.body_type</t>
        </is>
      </c>
      <c r="CIT3" s="0" t="inlineStr">
        <is>
          <t>skirt_size[marketplace_id=ATVPDKIKX0DER]#1.body_type</t>
        </is>
      </c>
      <c r="CIU3" s="0" t="inlineStr">
        <is>
          <t>skirt_size[marketplace_id=ATVPDKIKX0DER]#1.body_type</t>
        </is>
      </c>
      <c r="CIV3" s="0" t="inlineStr">
        <is>
          <t>skirt_size[marketplace_id=ATVPDKIKX0DER]#1.body_type</t>
        </is>
      </c>
      <c r="CIW3" s="0" t="inlineStr">
        <is>
          <t>skirt_size[marketplace_id=ATVPDKIKX0DER]#1.body_type</t>
        </is>
      </c>
      <c r="CIX3" s="0" t="inlineStr">
        <is>
          <t>skirt_size[marketplace_id=ATVPDKIKX0DER]#1.body_type</t>
        </is>
      </c>
      <c r="CIY3" s="0" t="inlineStr">
        <is>
          <t>skirt_size[marketplace_id=ATVPDKIKX0DER]#1.body_type</t>
        </is>
      </c>
      <c r="CIZ3" s="0" t="inlineStr">
        <is>
          <t>skirt_size[marketplace_id=ATVPDKIKX0DER]#1.body_type</t>
        </is>
      </c>
      <c r="CJA3" s="0" t="inlineStr">
        <is>
          <t>skirt_size[marketplace_id=ATVPDKIKX0DER]#1.body_type</t>
        </is>
      </c>
      <c r="CJB3" s="0" t="inlineStr">
        <is>
          <t>skirt_size[marketplace_id=ATVPDKIKX0DER]#1.body_type</t>
        </is>
      </c>
      <c r="CJC3" s="0" t="inlineStr">
        <is>
          <t>skirt_size[marketplace_id=ATVPDKIKX0DER]#1.body_type</t>
        </is>
      </c>
      <c r="CJD3" s="0" t="inlineStr">
        <is>
          <t>skirt_size[marketplace_id=ATVPDKIKX0DER]#1.body_type</t>
        </is>
      </c>
      <c r="CJE3" s="0" t="inlineStr">
        <is>
          <t>skirt_size[marketplace_id=ATVPDKIKX0DER]#1.body_type</t>
        </is>
      </c>
      <c r="CJF3" s="0" t="inlineStr">
        <is>
          <t>skirt_size[marketplace_id=ATVPDKIKX0DER]#1.body_type</t>
        </is>
      </c>
      <c r="CJG3" s="0" t="inlineStr">
        <is>
          <t>skirt_size[marketplace_id=ATVPDKIKX0DER]#1.body_type</t>
        </is>
      </c>
      <c r="CJH3" s="0" t="inlineStr">
        <is>
          <t>skirt_size[marketplace_id=ATVPDKIKX0DER]#1.body_type</t>
        </is>
      </c>
      <c r="CJI3" s="0" t="inlineStr">
        <is>
          <t>skirt_size[marketplace_id=ATVPDKIKX0DER]#1.body_type</t>
        </is>
      </c>
      <c r="CJJ3" s="0" t="inlineStr">
        <is>
          <t>skirt_size[marketplace_id=ATVPDKIKX0DER]#1.body_type</t>
        </is>
      </c>
      <c r="CJK3" s="0" t="inlineStr">
        <is>
          <t>skirt_size[marketplace_id=ATVPDKIKX0DER]#1.body_type</t>
        </is>
      </c>
      <c r="CJL3" s="0" t="inlineStr">
        <is>
          <t>skirt_size[marketplace_id=ATVPDKIKX0DER]#1.body_type</t>
        </is>
      </c>
      <c r="CJM3" s="0" t="inlineStr">
        <is>
          <t>skirt_size[marketplace_id=ATVPDKIKX0DER]#1.body_type</t>
        </is>
      </c>
      <c r="CJN3" s="0" t="inlineStr">
        <is>
          <t>skirt_size[marketplace_id=ATVPDKIKX0DER]#1.body_type</t>
        </is>
      </c>
      <c r="CJO3" s="0" t="inlineStr">
        <is>
          <t>skirt_size[marketplace_id=ATVPDKIKX0DER]#1.body_type</t>
        </is>
      </c>
      <c r="CJP3" s="0" t="inlineStr">
        <is>
          <t>skirt_size[marketplace_id=ATVPDKIKX0DER]#1.body_type</t>
        </is>
      </c>
      <c r="CJQ3" s="0" t="inlineStr">
        <is>
          <t>skirt_size[marketplace_id=ATVPDKIKX0DER]#1.body_type</t>
        </is>
      </c>
      <c r="CJR3" s="0" t="inlineStr">
        <is>
          <t>skirt_size[marketplace_id=ATVPDKIKX0DER]#1.body_type</t>
        </is>
      </c>
      <c r="CJS3" s="0" t="inlineStr">
        <is>
          <t>skirt_size[marketplace_id=ATVPDKIKX0DER]#1.body_type</t>
        </is>
      </c>
      <c r="CJT3" s="0" t="inlineStr">
        <is>
          <t>skirt_size[marketplace_id=ATVPDKIKX0DER]#1.body_type</t>
        </is>
      </c>
      <c r="CJU3" s="0" t="inlineStr">
        <is>
          <t>skirt_size[marketplace_id=ATVPDKIKX0DER]#1.body_type</t>
        </is>
      </c>
      <c r="CJV3" s="0" t="inlineStr">
        <is>
          <t>skirt_size[marketplace_id=ATVPDKIKX0DER]#1.body_type</t>
        </is>
      </c>
      <c r="CJW3" s="0" t="inlineStr">
        <is>
          <t>skirt_size[marketplace_id=ATVPDKIKX0DER]#1.body_type</t>
        </is>
      </c>
      <c r="CJX3" s="0" t="inlineStr">
        <is>
          <t>skirt_size[marketplace_id=ATVPDKIKX0DER]#1.body_type</t>
        </is>
      </c>
      <c r="CJY3" s="0" t="inlineStr">
        <is>
          <t>skirt_size[marketplace_id=ATVPDKIKX0DER]#1.body_type</t>
        </is>
      </c>
      <c r="CJZ3" s="0" t="inlineStr">
        <is>
          <t>skirt_size[marketplace_id=ATVPDKIKX0DER]#1.body_type</t>
        </is>
      </c>
      <c r="CKA3" s="0" t="inlineStr">
        <is>
          <t>skirt_size[marketplace_id=ATVPDKIKX0DER]#1.body_type</t>
        </is>
      </c>
      <c r="CKB3" s="0" t="inlineStr">
        <is>
          <t>skirt_size[marketplace_id=ATVPDKIKX0DER]#1.height_type</t>
        </is>
      </c>
      <c r="CKC3" s="0" t="inlineStr">
        <is>
          <t>skirt_size[marketplace_id=ATVPDKIKX0DER]#1.height_type</t>
        </is>
      </c>
      <c r="CKD3" s="0" t="inlineStr">
        <is>
          <t>skirt_size[marketplace_id=ATVPDKIKX0DER]#1.height_type</t>
        </is>
      </c>
      <c r="CKE3" s="0" t="inlineStr">
        <is>
          <t>skirt_size[marketplace_id=ATVPDKIKX0DER]#1.height_type</t>
        </is>
      </c>
      <c r="CKF3" s="0" t="inlineStr">
        <is>
          <t>skirt_size[marketplace_id=ATVPDKIKX0DER]#1.height_type</t>
        </is>
      </c>
      <c r="CKG3" s="0" t="inlineStr">
        <is>
          <t>skirt_size[marketplace_id=ATVPDKIKX0DER]#1.height_type</t>
        </is>
      </c>
      <c r="CKH3" s="0" t="inlineStr">
        <is>
          <t>skirt_size[marketplace_id=ATVPDKIKX0DER]#1.height_type</t>
        </is>
      </c>
      <c r="CKI3" s="0" t="inlineStr">
        <is>
          <t>skirt_size[marketplace_id=ATVPDKIKX0DER]#1.height_type</t>
        </is>
      </c>
      <c r="CKJ3" s="0" t="inlineStr">
        <is>
          <t>skirt_size[marketplace_id=ATVPDKIKX0DER]#1.height_type</t>
        </is>
      </c>
      <c r="CKK3" s="0" t="inlineStr">
        <is>
          <t>skirt_size[marketplace_id=ATVPDKIKX0DER]#1.height_type</t>
        </is>
      </c>
      <c r="CKL3" s="0" t="inlineStr">
        <is>
          <t>skirt_size[marketplace_id=ATVPDKIKX0DER]#1.height_type</t>
        </is>
      </c>
      <c r="CKM3" s="0" t="inlineStr">
        <is>
          <t>skirt_size[marketplace_id=ATVPDKIKX0DER]#1.height_type</t>
        </is>
      </c>
      <c r="CKN3" s="0" t="inlineStr">
        <is>
          <t>skirt_size[marketplace_id=ATVPDKIKX0DER]#1.height_type</t>
        </is>
      </c>
      <c r="CKO3" s="0" t="inlineStr">
        <is>
          <t>skirt_size[marketplace_id=ATVPDKIKX0DER]#1.height_type</t>
        </is>
      </c>
      <c r="CKP3" s="0" t="inlineStr">
        <is>
          <t>skirt_size[marketplace_id=ATVPDKIKX0DER]#1.height_type</t>
        </is>
      </c>
      <c r="CKQ3" s="0" t="inlineStr">
        <is>
          <t>skirt_size[marketplace_id=ATVPDKIKX0DER]#1.height_type</t>
        </is>
      </c>
      <c r="CKR3" s="0" t="inlineStr">
        <is>
          <t>skirt_size[marketplace_id=ATVPDKIKX0DER]#1.height_type</t>
        </is>
      </c>
      <c r="CKS3" s="0" t="inlineStr">
        <is>
          <t>skirt_size[marketplace_id=ATVPDKIKX0DER]#1.height_type</t>
        </is>
      </c>
      <c r="CKT3" s="0" t="inlineStr">
        <is>
          <t>skirt_size[marketplace_id=ATVPDKIKX0DER]#1.height_type</t>
        </is>
      </c>
      <c r="CKU3" s="0" t="inlineStr">
        <is>
          <t>skirt_size[marketplace_id=ATVPDKIKX0DER]#1.height_type</t>
        </is>
      </c>
      <c r="CKV3" s="0" t="inlineStr">
        <is>
          <t>skirt_size[marketplace_id=ATVPDKIKX0DER]#1.height_type</t>
        </is>
      </c>
      <c r="CKW3" s="0" t="inlineStr">
        <is>
          <t>skirt_size[marketplace_id=ATVPDKIKX0DER]#1.height_type</t>
        </is>
      </c>
      <c r="CKX3" s="0" t="inlineStr">
        <is>
          <t>skirt_size[marketplace_id=ATVPDKIKX0DER]#1.height_type</t>
        </is>
      </c>
      <c r="CKY3" s="0" t="inlineStr">
        <is>
          <t>skirt_size[marketplace_id=ATVPDKIKX0DER]#1.height_type</t>
        </is>
      </c>
      <c r="CKZ3" s="0" t="inlineStr">
        <is>
          <t>skirt_size[marketplace_id=ATVPDKIKX0DER]#1.height_type</t>
        </is>
      </c>
      <c r="CLA3" s="0" t="inlineStr">
        <is>
          <t>skirt_size[marketplace_id=ATVPDKIKX0DER]#1.height_type</t>
        </is>
      </c>
      <c r="CLB3" s="0" t="inlineStr">
        <is>
          <t>skirt_size[marketplace_id=ATVPDKIKX0DER]#1.height_type</t>
        </is>
      </c>
      <c r="CLC3" s="0" t="inlineStr">
        <is>
          <t>rise[marketplace_id=ATVPDKIKX0DER]#1.style[language_tag=en_US]#1.value</t>
        </is>
      </c>
      <c r="CLD3" s="0" t="inlineStr">
        <is>
          <t>rise[marketplace_id=ATVPDKIKX0DER]#1.style[language_tag=en_US]#1.value</t>
        </is>
      </c>
      <c r="CLE3" s="0" t="inlineStr">
        <is>
          <t>skirt_silhouette[marketplace_id=ATVPDKIKX0DER]#1.value</t>
        </is>
      </c>
      <c r="CLF3" s="0" t="inlineStr">
        <is>
          <t>garment_construction_detail[marketplace_id=ATVPDKIKX0DER][language_tag=en_US]#1.value</t>
        </is>
      </c>
      <c r="CLG3" s="0" t="inlineStr">
        <is>
          <t>garment_construction_detail[marketplace_id=ATVPDKIKX0DER][language_tag=en_US]#2.value</t>
        </is>
      </c>
      <c r="CLH3" s="0" t="inlineStr">
        <is>
          <t>garment_construction_detail[marketplace_id=ATVPDKIKX0DER][language_tag=en_US]#3.value</t>
        </is>
      </c>
      <c r="CLI3" s="0" t="inlineStr">
        <is>
          <t>garment_construction_detail[marketplace_id=ATVPDKIKX0DER][language_tag=en_US]#4.value</t>
        </is>
      </c>
      <c r="CLJ3" s="0" t="inlineStr">
        <is>
          <t>garment_construction_detail[marketplace_id=ATVPDKIKX0DER][language_tag=en_US]#5.value</t>
        </is>
      </c>
      <c r="CLK3" s="0" t="inlineStr">
        <is>
          <t>compliance_is_furskin_present[marketplace_id=ATVPDKIKX0DER]#1.value</t>
        </is>
      </c>
      <c r="CLL3" s="0" t="inlineStr">
        <is>
          <t>target_audience[marketplace_id=ATVPDKIKX0DER][language_tag=en_US]#1.value</t>
        </is>
      </c>
      <c r="CLM3" s="0" t="inlineStr">
        <is>
          <t>target_audience[marketplace_id=ATVPDKIKX0DER][language_tag=en_US]#2.value</t>
        </is>
      </c>
      <c r="CLN3" s="0" t="inlineStr">
        <is>
          <t>target_audience[marketplace_id=ATVPDKIKX0DER][language_tag=en_US]#3.value</t>
        </is>
      </c>
      <c r="CLO3" s="0" t="inlineStr">
        <is>
          <t>target_audience[marketplace_id=ATVPDKIKX0DER][language_tag=en_US]#4.value</t>
        </is>
      </c>
      <c r="CLP3" s="0" t="inlineStr">
        <is>
          <t>target_audience[marketplace_id=ATVPDKIKX0DER][language_tag=en_US]#5.value</t>
        </is>
      </c>
      <c r="CLQ3" s="0" t="inlineStr">
        <is>
          <t>front_style[marketplace_id=ATVPDKIKX0DER][language_tag=en_US]#1.value</t>
        </is>
      </c>
      <c r="CLR3" s="0" t="inlineStr">
        <is>
          <t>outseam_length[marketplace_id=ATVPDKIKX0DER]#1.unit</t>
        </is>
      </c>
      <c r="CLS3" s="0" t="inlineStr">
        <is>
          <t>shorts_form_type[marketplace_id=ATVPDKIKX0DER]#1.value</t>
        </is>
      </c>
      <c r="CLT3" s="0" t="inlineStr">
        <is>
          <t>compliance_textile_twill_type[marketplace_id=ATVPDKIKX0DER]#1.value</t>
        </is>
      </c>
      <c r="CLU3" s="0" t="inlineStr">
        <is>
          <t>compliance_shorts_length[marketplace_id=ATVPDKIKX0DER]#1.value</t>
        </is>
      </c>
      <c r="CLV3" s="0" t="inlineStr">
        <is>
          <t>compliance_shorts_end_use[marketplace_id=ATVPDKIKX0DER]#1.value</t>
        </is>
      </c>
      <c r="CLW3" s="0" t="inlineStr">
        <is>
          <t>compliance_fastening_method[marketplace_id=ATVPDKIKX0DER]#1.value</t>
        </is>
      </c>
      <c r="CLX3" s="0" t="inlineStr">
        <is>
          <t>leg[marketplace_id=ATVPDKIKX0DER]#1.style[language_tag=en_US]#1.value</t>
        </is>
      </c>
      <c r="CLY3" s="0" t="inlineStr">
        <is>
          <t>weave_type[marketplace_id=ATVPDKIKX0DER][language_tag=en_US]#1.value</t>
        </is>
      </c>
      <c r="CLZ3" s="0" t="inlineStr">
        <is>
          <t>rise[marketplace_id=ATVPDKIKX0DER]#1.height#1.unit</t>
        </is>
      </c>
      <c r="CMA3" s="0" t="inlineStr">
        <is>
          <t>specific_uses_for_product[marketplace_id=ATVPDKIKX0DER][language_tag=en_US]#1.value</t>
        </is>
      </c>
      <c r="CMB3" s="0" t="inlineStr">
        <is>
          <t>specific_uses_for_product[marketplace_id=ATVPDKIKX0DER][language_tag=en_US]#2.value</t>
        </is>
      </c>
      <c r="CMC3" s="0" t="inlineStr">
        <is>
          <t>specific_uses_for_product[marketplace_id=ATVPDKIKX0DER][language_tag=en_US]#3.value</t>
        </is>
      </c>
      <c r="CMD3" s="0" t="inlineStr">
        <is>
          <t>specific_uses_for_product[marketplace_id=ATVPDKIKX0DER][language_tag=en_US]#4.value</t>
        </is>
      </c>
      <c r="CME3" s="0" t="inlineStr">
        <is>
          <t>specific_uses_for_product[marketplace_id=ATVPDKIKX0DER][language_tag=en_US]#5.value</t>
        </is>
      </c>
      <c r="CMF3" s="0" t="inlineStr">
        <is>
          <t>apparel_closure_orientation[marketplace_id=ATVPDKIKX0DER]#1.value</t>
        </is>
      </c>
      <c r="CMG3" s="0" t="inlineStr">
        <is>
          <t>pants_form_type[marketplace_id=ATVPDKIKX0DER]#1.value</t>
        </is>
      </c>
      <c r="CMH3" s="0" t="inlineStr">
        <is>
          <t>has_pockets[marketplace_id=ATVPDKIKX0DER]#1.value</t>
        </is>
      </c>
      <c r="CMI3" s="0" t="inlineStr">
        <is>
          <t>fabric_distressing[marketplace_id=ATVPDKIKX0DER]#1.value</t>
        </is>
      </c>
      <c r="CMJ3" s="0" t="inlineStr">
        <is>
          <t>fabric_distressing[marketplace_id=ATVPDKIKX0DER]#2.value</t>
        </is>
      </c>
      <c r="CMK3" s="0" t="inlineStr">
        <is>
          <t>fabric_distressing[marketplace_id=ATVPDKIKX0DER]#3.value</t>
        </is>
      </c>
      <c r="CML3" s="0" t="inlineStr">
        <is>
          <t>compliance_outer_surface_material[marketplace_id=ATVPDKIKX0DER]#1.value</t>
        </is>
      </c>
      <c r="CMM3" s="0" t="inlineStr">
        <is>
          <t>compliance_embellishment_feature[marketplace_id=ATVPDKIKX0DER]#1.value</t>
        </is>
      </c>
      <c r="CMN3" s="0" t="inlineStr">
        <is>
          <t>product_type#1.value</t>
        </is>
      </c>
      <c r="CMO3" s="0" t="inlineStr">
        <is>
          <t>item_type_keyword[marketplace_id=ATVPDKIKX0DER]#1.value</t>
        </is>
      </c>
      <c r="CMP3" s="0" t="inlineStr">
        <is>
          <t>item_type_keyword[marketplace_id=ATVPDKIKX0DER]#1.value</t>
        </is>
      </c>
      <c r="CMQ3" s="0" t="inlineStr">
        <is>
          <t>item_type_keyword[marketplace_id=ATVPDKIKX0DER]#1.value</t>
        </is>
      </c>
      <c r="CMR3" s="0" t="inlineStr">
        <is>
          <t>item_type_keyword[marketplace_id=ATVPDKIKX0DER]#1.value</t>
        </is>
      </c>
      <c r="CMS3" s="0" t="inlineStr">
        <is>
          <t>item_type_keyword[marketplace_id=ATVPDKIKX0DER]#1.value</t>
        </is>
      </c>
      <c r="CMT3" s="0" t="inlineStr">
        <is>
          <t>item_type_keyword[marketplace_id=ATVPDKIKX0DER]#1.value</t>
        </is>
      </c>
      <c r="CMU3" s="0" t="inlineStr">
        <is>
          <t>item_type_keyword[marketplace_id=ATVPDKIKX0DER]#1.value</t>
        </is>
      </c>
      <c r="CMV3" s="0" t="inlineStr">
        <is>
          <t>item_type_keyword[marketplace_id=ATVPDKIKX0DER]#1.value</t>
        </is>
      </c>
    </row>
    <row r="4">
      <c r="A4" s="0" t="inlineStr">
        <is>
          <t>Engels voetbal</t>
        </is>
      </c>
      <c r="B4" s="0" t="inlineStr">
        <is>
          <t>Engelsvoetbal</t>
        </is>
      </c>
      <c r="C4" s="0" t="inlineStr">
        <is>
          <t>Create or Replace (Full Update)</t>
        </is>
      </c>
      <c r="D4" s="0" t="inlineStr">
        <is>
          <t>Parent</t>
        </is>
      </c>
      <c r="E4" s="0" t="inlineStr">
        <is>
          <t>COLLECTION_ITEM</t>
        </is>
      </c>
      <c r="F4" s="0" t="inlineStr">
        <is>
          <t>COLLECTION_ITEM</t>
        </is>
      </c>
      <c r="G4" s="0" t="inlineStr">
        <is>
          <t>COLLECTION_ITEM</t>
        </is>
      </c>
      <c r="H4" s="0" t="inlineStr">
        <is>
          <t>COLLECTION_ITEM</t>
        </is>
      </c>
      <c r="I4" s="0" t="inlineStr">
        <is>
          <t>COLLECTION_ITEM</t>
        </is>
      </c>
      <c r="J4" s="0" t="inlineStr">
        <is>
          <t>COLLECTION_ITEM</t>
        </is>
      </c>
      <c r="K4" s="0" t="inlineStr">
        <is>
          <t>Bakgeerle</t>
        </is>
      </c>
      <c r="L4" s="0" t="inlineStr">
        <is>
          <t>EAN</t>
        </is>
      </c>
      <c r="M4" s="0" t="inlineStr">
        <is>
          <t>Business Casual</t>
        </is>
      </c>
      <c r="N4" s="0" t="inlineStr">
        <is>
          <t>Beach</t>
        </is>
      </c>
      <c r="O4" s="0" t="inlineStr">
        <is>
          <t>Business Casual</t>
        </is>
      </c>
      <c r="P4" s="0" t="inlineStr">
        <is>
          <t>Business Casual</t>
        </is>
      </c>
      <c r="Q4" s="0" t="inlineStr">
        <is>
          <t>Baby Boys</t>
        </is>
      </c>
      <c r="R4" s="0" t="inlineStr">
        <is>
          <t>Baby Boys</t>
        </is>
      </c>
      <c r="S4" s="0" t="inlineStr">
        <is>
          <t>baby-boys</t>
        </is>
      </c>
      <c r="T4" s="0" t="inlineStr">
        <is>
          <t>Female</t>
        </is>
      </c>
      <c r="U4" s="0" t="inlineStr">
        <is>
          <t>Adult</t>
        </is>
      </c>
      <c r="V4" s="0" t="inlineStr">
        <is>
          <t>Adult</t>
        </is>
      </c>
      <c r="W4" s="0" t="inlineStr">
        <is>
          <t>US</t>
        </is>
      </c>
      <c r="X4" s="0" t="inlineStr">
        <is>
          <t>Alpha</t>
        </is>
      </c>
      <c r="Y4" s="0" t="inlineStr">
        <is>
          <t>Age</t>
        </is>
      </c>
      <c r="Z4" s="0" t="inlineStr">
        <is>
          <t>Age</t>
        </is>
      </c>
      <c r="AA4" s="0" t="inlineStr">
        <is>
          <t>Age</t>
        </is>
      </c>
      <c r="AB4" s="0" t="inlineStr">
        <is>
          <t>Alpha</t>
        </is>
      </c>
      <c r="AC4" s="0" t="inlineStr">
        <is>
          <t>Alpha</t>
        </is>
      </c>
      <c r="AD4" s="0" t="inlineStr">
        <is>
          <t>Age</t>
        </is>
      </c>
      <c r="AE4" s="0" t="inlineStr">
        <is>
          <t>Alpha</t>
        </is>
      </c>
      <c r="AF4" s="0" t="inlineStr">
        <is>
          <t>Age</t>
        </is>
      </c>
      <c r="AG4" s="0" t="inlineStr">
        <is>
          <t>Alpha</t>
        </is>
      </c>
      <c r="AH4" s="0" t="inlineStr">
        <is>
          <t>Age</t>
        </is>
      </c>
      <c r="AI4" s="0" t="inlineStr">
        <is>
          <t>Age</t>
        </is>
      </c>
      <c r="AJ4" s="0" t="inlineStr">
        <is>
          <t>Age</t>
        </is>
      </c>
      <c r="AK4" s="0" t="inlineStr">
        <is>
          <t>Alpha</t>
        </is>
      </c>
      <c r="AL4" s="0" t="inlineStr">
        <is>
          <t>Alpha</t>
        </is>
      </c>
      <c r="AM4" s="0" t="inlineStr">
        <is>
          <t>Age</t>
        </is>
      </c>
      <c r="AN4" s="0" t="inlineStr">
        <is>
          <t>Age</t>
        </is>
      </c>
      <c r="AO4" s="0" t="inlineStr">
        <is>
          <t>Age</t>
        </is>
      </c>
      <c r="AP4" s="0" t="inlineStr">
        <is>
          <t>Alpha</t>
        </is>
      </c>
      <c r="AQ4" s="0" t="inlineStr">
        <is>
          <t>Age</t>
        </is>
      </c>
      <c r="AR4" s="0" t="inlineStr">
        <is>
          <t>Age</t>
        </is>
      </c>
      <c r="AS4" s="0" t="inlineStr">
        <is>
          <t>Alpha</t>
        </is>
      </c>
      <c r="AT4" s="0" t="inlineStr">
        <is>
          <t>Alpha</t>
        </is>
      </c>
      <c r="AU4" s="0" t="inlineStr">
        <is>
          <t>Alpha</t>
        </is>
      </c>
      <c r="AV4" s="0" t="inlineStr">
        <is>
          <t>Alpha</t>
        </is>
      </c>
      <c r="AW4" s="0" t="inlineStr">
        <is>
          <t>Alpha</t>
        </is>
      </c>
      <c r="AX4" s="0" t="inlineStr">
        <is>
          <t>Age</t>
        </is>
      </c>
      <c r="AY4" s="0" t="inlineStr">
        <is>
          <t>Alpha</t>
        </is>
      </c>
      <c r="AZ4" s="0" t="inlineStr">
        <is>
          <t>Age</t>
        </is>
      </c>
      <c r="BA4" s="0" t="inlineStr">
        <is>
          <t>Age</t>
        </is>
      </c>
      <c r="BB4" s="0" t="inlineStr">
        <is>
          <t>Age</t>
        </is>
      </c>
      <c r="BC4" s="0" t="inlineStr">
        <is>
          <t>Age</t>
        </is>
      </c>
      <c r="BD4" s="0" t="inlineStr">
        <is>
          <t>Alpha</t>
        </is>
      </c>
      <c r="BE4" s="0" t="inlineStr">
        <is>
          <t>Age</t>
        </is>
      </c>
      <c r="BF4" s="0" t="inlineStr">
        <is>
          <t>Age</t>
        </is>
      </c>
      <c r="BG4" s="0" t="inlineStr">
        <is>
          <t>Age</t>
        </is>
      </c>
      <c r="BH4" s="0" t="inlineStr">
        <is>
          <t>Alpha</t>
        </is>
      </c>
      <c r="BI4" s="0" t="inlineStr">
        <is>
          <t>Age</t>
        </is>
      </c>
      <c r="BJ4" s="0" t="inlineStr">
        <is>
          <t>Age</t>
        </is>
      </c>
      <c r="BK4" s="0" t="inlineStr">
        <is>
          <t>Age</t>
        </is>
      </c>
      <c r="BL4" s="0" t="inlineStr">
        <is>
          <t>Age</t>
        </is>
      </c>
      <c r="BM4" s="0" t="inlineStr">
        <is>
          <t>Age</t>
        </is>
      </c>
      <c r="BN4" s="0" t="inlineStr">
        <is>
          <t>Alpha</t>
        </is>
      </c>
      <c r="BO4" s="0" t="inlineStr">
        <is>
          <t>Alpha</t>
        </is>
      </c>
      <c r="BP4" s="0" t="inlineStr">
        <is>
          <t>Age</t>
        </is>
      </c>
      <c r="BQ4" s="0" t="inlineStr">
        <is>
          <t>Alpha</t>
        </is>
      </c>
      <c r="BR4" s="0" t="inlineStr">
        <is>
          <t>Age</t>
        </is>
      </c>
      <c r="BS4" s="0" t="inlineStr">
        <is>
          <t>Age</t>
        </is>
      </c>
      <c r="BT4" s="0" t="inlineStr">
        <is>
          <t>Age</t>
        </is>
      </c>
      <c r="BU4" s="0" t="inlineStr">
        <is>
          <t>Alpha</t>
        </is>
      </c>
      <c r="BV4" s="0" t="inlineStr">
        <is>
          <t>Alpha</t>
        </is>
      </c>
      <c r="BW4" s="0" t="inlineStr">
        <is>
          <t>Age</t>
        </is>
      </c>
      <c r="BX4" s="0" t="inlineStr">
        <is>
          <t>Alpha</t>
        </is>
      </c>
      <c r="BY4" s="0" t="inlineStr">
        <is>
          <t>Age</t>
        </is>
      </c>
      <c r="BZ4" s="0" t="inlineStr">
        <is>
          <t>Alpha</t>
        </is>
      </c>
      <c r="CA4" s="0" t="inlineStr">
        <is>
          <t>Age</t>
        </is>
      </c>
      <c r="CB4" s="0" t="inlineStr">
        <is>
          <t>Age</t>
        </is>
      </c>
      <c r="CC4" s="0" t="inlineStr">
        <is>
          <t>Age</t>
        </is>
      </c>
      <c r="CD4" s="0" t="inlineStr">
        <is>
          <t>Alpha</t>
        </is>
      </c>
      <c r="CE4" s="0" t="inlineStr">
        <is>
          <t>Alpha</t>
        </is>
      </c>
      <c r="CF4" s="0" t="inlineStr">
        <is>
          <t>Age</t>
        </is>
      </c>
      <c r="CG4" s="0" t="inlineStr">
        <is>
          <t>Age</t>
        </is>
      </c>
      <c r="CH4" s="0" t="inlineStr">
        <is>
          <t>Age</t>
        </is>
      </c>
      <c r="CI4" s="0" t="inlineStr">
        <is>
          <t>Alpha</t>
        </is>
      </c>
      <c r="CJ4" s="0" t="inlineStr">
        <is>
          <t>Age</t>
        </is>
      </c>
      <c r="CK4" s="0" t="inlineStr">
        <is>
          <t>Age</t>
        </is>
      </c>
      <c r="CL4" s="0" t="inlineStr">
        <is>
          <t>Alpha</t>
        </is>
      </c>
      <c r="CM4" s="0" t="inlineStr">
        <is>
          <t>Alpha</t>
        </is>
      </c>
      <c r="CN4" s="0" t="inlineStr">
        <is>
          <t>Alpha</t>
        </is>
      </c>
      <c r="CO4" s="0" t="inlineStr">
        <is>
          <t>Alpha</t>
        </is>
      </c>
      <c r="CP4" s="0" t="inlineStr">
        <is>
          <t>Alpha</t>
        </is>
      </c>
      <c r="CQ4" s="0" t="inlineStr">
        <is>
          <t>Age</t>
        </is>
      </c>
      <c r="CR4" s="0" t="inlineStr">
        <is>
          <t>Alpha</t>
        </is>
      </c>
      <c r="CS4" s="0" t="inlineStr">
        <is>
          <t>Age</t>
        </is>
      </c>
      <c r="CT4" s="0" t="inlineStr">
        <is>
          <t>Age</t>
        </is>
      </c>
      <c r="CU4" s="0" t="inlineStr">
        <is>
          <t>Age</t>
        </is>
      </c>
      <c r="CV4" s="0" t="inlineStr">
        <is>
          <t>Age</t>
        </is>
      </c>
      <c r="CW4" s="0" t="inlineStr">
        <is>
          <t>Alpha</t>
        </is>
      </c>
      <c r="CX4" s="0" t="inlineStr">
        <is>
          <t>Age</t>
        </is>
      </c>
      <c r="CY4" s="0" t="inlineStr">
        <is>
          <t>Age</t>
        </is>
      </c>
      <c r="CZ4" s="0" t="inlineStr">
        <is>
          <t>Age</t>
        </is>
      </c>
      <c r="DA4" s="0" t="inlineStr">
        <is>
          <t>Alpha</t>
        </is>
      </c>
      <c r="DB4" s="0" t="inlineStr">
        <is>
          <t>Age</t>
        </is>
      </c>
      <c r="DC4" s="0" t="inlineStr">
        <is>
          <t>Age</t>
        </is>
      </c>
      <c r="DD4" s="0" t="inlineStr">
        <is>
          <t>Age</t>
        </is>
      </c>
      <c r="DE4" s="0" t="inlineStr">
        <is>
          <t>Age</t>
        </is>
      </c>
      <c r="DF4" s="0" t="inlineStr">
        <is>
          <t>Age</t>
        </is>
      </c>
      <c r="DG4" s="0" t="inlineStr">
        <is>
          <t>Alpha</t>
        </is>
      </c>
      <c r="DH4" s="0" t="inlineStr">
        <is>
          <t>Alpha</t>
        </is>
      </c>
      <c r="DI4" s="0" t="inlineStr">
        <is>
          <t>Age</t>
        </is>
      </c>
      <c r="DJ4" s="0" t="inlineStr">
        <is>
          <t>Preemie</t>
        </is>
      </c>
      <c r="DK4" s="0" t="inlineStr">
        <is>
          <t>One Size</t>
        </is>
      </c>
      <c r="DL4" s="0" t="inlineStr">
        <is>
          <t>Preemie</t>
        </is>
      </c>
      <c r="DM4" s="0" t="inlineStr">
        <is>
          <t>One Size</t>
        </is>
      </c>
      <c r="DN4" s="0" t="inlineStr">
        <is>
          <t>One Size</t>
        </is>
      </c>
      <c r="DO4" s="0" t="inlineStr">
        <is>
          <t>One Size</t>
        </is>
      </c>
      <c r="DP4" s="2" t="inlineStr">
        <is>
          <t>62</t>
        </is>
      </c>
      <c r="DQ4" s="0" t="inlineStr">
        <is>
          <t>6XS</t>
        </is>
      </c>
      <c r="DR4" s="0" t="inlineStr">
        <is>
          <t>One Size</t>
        </is>
      </c>
      <c r="DS4" s="0" t="inlineStr">
        <is>
          <t>Preemie</t>
        </is>
      </c>
      <c r="DT4" s="0" t="inlineStr">
        <is>
          <t>Preemie</t>
        </is>
      </c>
      <c r="DU4" s="0" t="inlineStr">
        <is>
          <t>One Size</t>
        </is>
      </c>
      <c r="DV4" s="0" t="inlineStr">
        <is>
          <t>6X-Small</t>
        </is>
      </c>
      <c r="DW4" s="0" t="inlineStr">
        <is>
          <t>60 (numeric_60)</t>
        </is>
      </c>
      <c r="DX4" s="0" t="inlineStr">
        <is>
          <t>60 (numeric_60)</t>
        </is>
      </c>
      <c r="DY4" s="0" t="inlineStr">
        <is>
          <t>50 (numeric_height_50)</t>
        </is>
      </c>
      <c r="DZ4" s="0" t="inlineStr">
        <is>
          <t>One Size</t>
        </is>
      </c>
      <c r="EA4" s="0" t="inlineStr">
        <is>
          <t>One Size</t>
        </is>
      </c>
      <c r="EB4" s="2" t="inlineStr">
        <is>
          <t>38</t>
        </is>
      </c>
      <c r="EC4" s="2" t="inlineStr">
        <is>
          <t>0</t>
        </is>
      </c>
      <c r="ED4" s="2" t="inlineStr">
        <is>
          <t>15</t>
        </is>
      </c>
      <c r="EE4" s="0" t="inlineStr">
        <is>
          <t>One Size</t>
        </is>
      </c>
      <c r="EF4" s="0" t="inlineStr">
        <is>
          <t>One Size</t>
        </is>
      </c>
      <c r="EG4" s="2" t="inlineStr">
        <is>
          <t>38</t>
        </is>
      </c>
      <c r="EH4" s="0" t="inlineStr">
        <is>
          <t>60 (numeric_60)</t>
        </is>
      </c>
      <c r="EI4" s="2" t="inlineStr">
        <is>
          <t>30</t>
        </is>
      </c>
      <c r="EJ4" s="2" t="inlineStr">
        <is>
          <t>00</t>
        </is>
      </c>
      <c r="EK4" s="2" t="inlineStr">
        <is>
          <t>38</t>
        </is>
      </c>
      <c r="EL4" s="2" t="inlineStr">
        <is>
          <t>15</t>
        </is>
      </c>
      <c r="EM4" s="0" t="inlineStr">
        <is>
          <t>One Size</t>
        </is>
      </c>
      <c r="EN4" s="2" t="inlineStr">
        <is>
          <t>38</t>
        </is>
      </c>
      <c r="EO4" s="2" t="inlineStr">
        <is>
          <t>38</t>
        </is>
      </c>
      <c r="EP4" s="2" t="inlineStr">
        <is>
          <t>00</t>
        </is>
      </c>
      <c r="EQ4" s="2" t="inlineStr">
        <is>
          <t>16</t>
        </is>
      </c>
      <c r="ER4" s="0" t="inlineStr">
        <is>
          <t>One Size</t>
        </is>
      </c>
      <c r="ES4" s="0" t="inlineStr">
        <is>
          <t>6XS</t>
        </is>
      </c>
      <c r="ET4" s="0" t="inlineStr">
        <is>
          <t>One Size</t>
        </is>
      </c>
      <c r="EU4" s="0" t="inlineStr">
        <is>
          <t>One Size</t>
        </is>
      </c>
      <c r="EV4" s="0" t="inlineStr">
        <is>
          <t>One Size</t>
        </is>
      </c>
      <c r="EW4" s="0" t="inlineStr">
        <is>
          <t>One Size</t>
        </is>
      </c>
      <c r="EX4" s="0" t="inlineStr">
        <is>
          <t>One Size</t>
        </is>
      </c>
      <c r="EY4" s="0" t="inlineStr">
        <is>
          <t>One Size</t>
        </is>
      </c>
      <c r="EZ4" s="0" t="inlineStr">
        <is>
          <t>2 Years</t>
        </is>
      </c>
      <c r="FA4" s="0" t="inlineStr">
        <is>
          <t>One Size</t>
        </is>
      </c>
      <c r="FB4" s="0" t="inlineStr">
        <is>
          <t>0 Months</t>
        </is>
      </c>
      <c r="FC4" s="2" t="inlineStr">
        <is>
          <t>38</t>
        </is>
      </c>
      <c r="FD4" s="0" t="inlineStr">
        <is>
          <t>One Size</t>
        </is>
      </c>
      <c r="FE4" s="0" t="inlineStr">
        <is>
          <t>One Size</t>
        </is>
      </c>
      <c r="FF4" s="0" t="inlineStr">
        <is>
          <t>One Size</t>
        </is>
      </c>
      <c r="FG4" s="2" t="inlineStr">
        <is>
          <t>16</t>
        </is>
      </c>
      <c r="FH4" s="0" t="inlineStr">
        <is>
          <t>Micro</t>
        </is>
      </c>
      <c r="FI4" s="0" t="inlineStr">
        <is>
          <t>One Size</t>
        </is>
      </c>
      <c r="FJ4" s="0" t="inlineStr">
        <is>
          <t>0 Go</t>
        </is>
      </c>
      <c r="FK4" s="0" t="inlineStr">
        <is>
          <t>One Size</t>
        </is>
      </c>
      <c r="FL4" s="2" t="inlineStr">
        <is>
          <t>4</t>
        </is>
      </c>
      <c r="FM4" s="0" t="inlineStr">
        <is>
          <t>One Size</t>
        </is>
      </c>
      <c r="FN4" s="0" t="inlineStr">
        <is>
          <t>One Size</t>
        </is>
      </c>
      <c r="FO4" s="0" t="inlineStr">
        <is>
          <t>One Size</t>
        </is>
      </c>
      <c r="FP4" s="0" t="inlineStr">
        <is>
          <t>Preemie</t>
        </is>
      </c>
      <c r="FQ4" s="0" t="inlineStr">
        <is>
          <t>6XS</t>
        </is>
      </c>
      <c r="FR4" s="0" t="inlineStr">
        <is>
          <t>60 (numeric_60)</t>
        </is>
      </c>
      <c r="FS4" s="0" t="inlineStr">
        <is>
          <t>One Size</t>
        </is>
      </c>
      <c r="FT4" s="0" t="inlineStr">
        <is>
          <t>One Size</t>
        </is>
      </c>
      <c r="FU4" s="0" t="inlineStr">
        <is>
          <t>One Size</t>
        </is>
      </c>
      <c r="FV4" s="0" t="inlineStr">
        <is>
          <t>One Size</t>
        </is>
      </c>
      <c r="FW4" s="0" t="inlineStr">
        <is>
          <t>One Size</t>
        </is>
      </c>
      <c r="FX4" s="0" t="inlineStr">
        <is>
          <t>60 (numeric_60)</t>
        </is>
      </c>
      <c r="FY4" s="0" t="inlineStr">
        <is>
          <t>One Size</t>
        </is>
      </c>
      <c r="FZ4" s="0" t="inlineStr">
        <is>
          <t>One Size</t>
        </is>
      </c>
      <c r="GA4" s="2" t="inlineStr">
        <is>
          <t>0</t>
        </is>
      </c>
      <c r="GB4" s="0" t="inlineStr">
        <is>
          <t>Preemie</t>
        </is>
      </c>
      <c r="GC4" s="0" t="inlineStr">
        <is>
          <t>One Size</t>
        </is>
      </c>
      <c r="GD4" s="0" t="inlineStr">
        <is>
          <t>Preemie</t>
        </is>
      </c>
      <c r="GE4" s="0" t="inlineStr">
        <is>
          <t>One Size</t>
        </is>
      </c>
      <c r="GF4" s="0" t="inlineStr">
        <is>
          <t>One Size</t>
        </is>
      </c>
      <c r="GG4" s="0" t="inlineStr">
        <is>
          <t>One Size</t>
        </is>
      </c>
      <c r="GH4" s="2" t="inlineStr">
        <is>
          <t>62</t>
        </is>
      </c>
      <c r="GI4" s="0" t="inlineStr">
        <is>
          <t>6XS</t>
        </is>
      </c>
      <c r="GJ4" s="0" t="inlineStr">
        <is>
          <t>One Size</t>
        </is>
      </c>
      <c r="GK4" s="0" t="inlineStr">
        <is>
          <t>Preemie</t>
        </is>
      </c>
      <c r="GL4" s="0" t="inlineStr">
        <is>
          <t>Preemie</t>
        </is>
      </c>
      <c r="GM4" s="0" t="inlineStr">
        <is>
          <t>One Size</t>
        </is>
      </c>
      <c r="GN4" s="0" t="inlineStr">
        <is>
          <t>6X-Small</t>
        </is>
      </c>
      <c r="GO4" s="0" t="inlineStr">
        <is>
          <t>60 (numeric_60)</t>
        </is>
      </c>
      <c r="GP4" s="0" t="inlineStr">
        <is>
          <t>60 (numeric_60)</t>
        </is>
      </c>
      <c r="GQ4" s="0" t="inlineStr">
        <is>
          <t>50 (numeric_height_50)</t>
        </is>
      </c>
      <c r="GR4" s="0" t="inlineStr">
        <is>
          <t>One Size</t>
        </is>
      </c>
      <c r="GS4" s="0" t="inlineStr">
        <is>
          <t>One Size</t>
        </is>
      </c>
      <c r="GT4" s="2" t="inlineStr">
        <is>
          <t>38</t>
        </is>
      </c>
      <c r="GU4" s="2" t="inlineStr">
        <is>
          <t>0</t>
        </is>
      </c>
      <c r="GV4" s="2" t="inlineStr">
        <is>
          <t>15</t>
        </is>
      </c>
      <c r="GW4" s="0" t="inlineStr">
        <is>
          <t>One Size</t>
        </is>
      </c>
      <c r="GX4" s="0" t="inlineStr">
        <is>
          <t>One Size</t>
        </is>
      </c>
      <c r="GY4" s="2" t="inlineStr">
        <is>
          <t>38</t>
        </is>
      </c>
      <c r="GZ4" s="0" t="inlineStr">
        <is>
          <t>60 (numeric_60)</t>
        </is>
      </c>
      <c r="HA4" s="2" t="inlineStr">
        <is>
          <t>30</t>
        </is>
      </c>
      <c r="HB4" s="2" t="inlineStr">
        <is>
          <t>00</t>
        </is>
      </c>
      <c r="HC4" s="2" t="inlineStr">
        <is>
          <t>38</t>
        </is>
      </c>
      <c r="HD4" s="2" t="inlineStr">
        <is>
          <t>15</t>
        </is>
      </c>
      <c r="HE4" s="0" t="inlineStr">
        <is>
          <t>One Size</t>
        </is>
      </c>
      <c r="HF4" s="2" t="inlineStr">
        <is>
          <t>38</t>
        </is>
      </c>
      <c r="HG4" s="2" t="inlineStr">
        <is>
          <t>38</t>
        </is>
      </c>
      <c r="HH4" s="2" t="inlineStr">
        <is>
          <t>00</t>
        </is>
      </c>
      <c r="HI4" s="2" t="inlineStr">
        <is>
          <t>16</t>
        </is>
      </c>
      <c r="HJ4" s="0" t="inlineStr">
        <is>
          <t>One Size</t>
        </is>
      </c>
      <c r="HK4" s="0" t="inlineStr">
        <is>
          <t>6XS</t>
        </is>
      </c>
      <c r="HL4" s="0" t="inlineStr">
        <is>
          <t>One Size</t>
        </is>
      </c>
      <c r="HM4" s="0" t="inlineStr">
        <is>
          <t>One Size</t>
        </is>
      </c>
      <c r="HN4" s="0" t="inlineStr">
        <is>
          <t>One Size</t>
        </is>
      </c>
      <c r="HO4" s="0" t="inlineStr">
        <is>
          <t>One Size</t>
        </is>
      </c>
      <c r="HP4" s="0" t="inlineStr">
        <is>
          <t>One Size</t>
        </is>
      </c>
      <c r="HQ4" s="0" t="inlineStr">
        <is>
          <t>One Size</t>
        </is>
      </c>
      <c r="HR4" s="0" t="inlineStr">
        <is>
          <t>2 Years</t>
        </is>
      </c>
      <c r="HS4" s="0" t="inlineStr">
        <is>
          <t>One Size</t>
        </is>
      </c>
      <c r="HT4" s="0" t="inlineStr">
        <is>
          <t>0 Months</t>
        </is>
      </c>
      <c r="HU4" s="2" t="inlineStr">
        <is>
          <t>38</t>
        </is>
      </c>
      <c r="HV4" s="0" t="inlineStr">
        <is>
          <t>One Size</t>
        </is>
      </c>
      <c r="HW4" s="0" t="inlineStr">
        <is>
          <t>One Size</t>
        </is>
      </c>
      <c r="HX4" s="0" t="inlineStr">
        <is>
          <t>One Size</t>
        </is>
      </c>
      <c r="HY4" s="2" t="inlineStr">
        <is>
          <t>16</t>
        </is>
      </c>
      <c r="HZ4" s="0" t="inlineStr">
        <is>
          <t>Micro</t>
        </is>
      </c>
      <c r="IA4" s="0" t="inlineStr">
        <is>
          <t>One Size</t>
        </is>
      </c>
      <c r="IB4" s="0" t="inlineStr">
        <is>
          <t>0 Go</t>
        </is>
      </c>
      <c r="IC4" s="0" t="inlineStr">
        <is>
          <t>One Size</t>
        </is>
      </c>
      <c r="ID4" s="2" t="inlineStr">
        <is>
          <t>4</t>
        </is>
      </c>
      <c r="IE4" s="0" t="inlineStr">
        <is>
          <t>One Size</t>
        </is>
      </c>
      <c r="IF4" s="0" t="inlineStr">
        <is>
          <t>One Size</t>
        </is>
      </c>
      <c r="IG4" s="0" t="inlineStr">
        <is>
          <t>One Size</t>
        </is>
      </c>
      <c r="IH4" s="0" t="inlineStr">
        <is>
          <t>Preemie</t>
        </is>
      </c>
      <c r="II4" s="0" t="inlineStr">
        <is>
          <t>6XS</t>
        </is>
      </c>
      <c r="IJ4" s="0" t="inlineStr">
        <is>
          <t>60 (numeric_60)</t>
        </is>
      </c>
      <c r="IK4" s="0" t="inlineStr">
        <is>
          <t>One Size</t>
        </is>
      </c>
      <c r="IL4" s="0" t="inlineStr">
        <is>
          <t>One Size</t>
        </is>
      </c>
      <c r="IM4" s="0" t="inlineStr">
        <is>
          <t>One Size</t>
        </is>
      </c>
      <c r="IN4" s="0" t="inlineStr">
        <is>
          <t>One Size</t>
        </is>
      </c>
      <c r="IO4" s="0" t="inlineStr">
        <is>
          <t>One Size</t>
        </is>
      </c>
      <c r="IP4" s="0" t="inlineStr">
        <is>
          <t>60 (numeric_60)</t>
        </is>
      </c>
      <c r="IQ4" s="0" t="inlineStr">
        <is>
          <t>One Size</t>
        </is>
      </c>
      <c r="IR4" s="0" t="inlineStr">
        <is>
          <t>One Size</t>
        </is>
      </c>
      <c r="IS4" s="0" t="inlineStr">
        <is>
          <t>Preemie</t>
        </is>
      </c>
      <c r="IT4" s="0" t="inlineStr">
        <is>
          <t>60 (numeric_60)</t>
        </is>
      </c>
      <c r="IU4" s="0" t="inlineStr">
        <is>
          <t>One Size</t>
        </is>
      </c>
      <c r="IV4" s="0" t="inlineStr">
        <is>
          <t>One Size</t>
        </is>
      </c>
      <c r="IW4" s="0" t="inlineStr">
        <is>
          <t>One Size</t>
        </is>
      </c>
      <c r="IX4" s="0" t="inlineStr">
        <is>
          <t>One Size</t>
        </is>
      </c>
      <c r="IY4" s="0" t="inlineStr">
        <is>
          <t>Preemie</t>
        </is>
      </c>
      <c r="IZ4" s="0" t="inlineStr">
        <is>
          <t>One Size</t>
        </is>
      </c>
      <c r="JA4" s="0" t="inlineStr">
        <is>
          <t>One Size</t>
        </is>
      </c>
      <c r="JB4" s="0" t="inlineStr">
        <is>
          <t>60 (numeric_60)</t>
        </is>
      </c>
      <c r="JC4" s="0" t="inlineStr">
        <is>
          <t>One Size</t>
        </is>
      </c>
      <c r="JD4" s="2" t="inlineStr">
        <is>
          <t>62</t>
        </is>
      </c>
      <c r="JE4" s="0" t="inlineStr">
        <is>
          <t>6XS</t>
        </is>
      </c>
      <c r="JF4" s="0" t="inlineStr">
        <is>
          <t>One Size</t>
        </is>
      </c>
      <c r="JG4" s="0" t="inlineStr">
        <is>
          <t>One Size</t>
        </is>
      </c>
      <c r="JH4" s="0" t="inlineStr">
        <is>
          <t>Preemie</t>
        </is>
      </c>
      <c r="JI4" s="0" t="inlineStr">
        <is>
          <t>Preemie</t>
        </is>
      </c>
      <c r="JJ4" s="0" t="inlineStr">
        <is>
          <t>One Size</t>
        </is>
      </c>
      <c r="JK4" s="0" t="inlineStr">
        <is>
          <t>6X-Small</t>
        </is>
      </c>
      <c r="JL4" s="0" t="inlineStr">
        <is>
          <t>60 (numeric_60)</t>
        </is>
      </c>
      <c r="JM4" s="0" t="inlineStr">
        <is>
          <t>One Size</t>
        </is>
      </c>
      <c r="JN4" s="0" t="inlineStr">
        <is>
          <t>60 (numeric_60)</t>
        </is>
      </c>
      <c r="JO4" s="0" t="inlineStr">
        <is>
          <t>50 (numeric_height_50)</t>
        </is>
      </c>
      <c r="JP4" s="0" t="inlineStr">
        <is>
          <t>One Size</t>
        </is>
      </c>
      <c r="JQ4" s="2" t="inlineStr">
        <is>
          <t>38</t>
        </is>
      </c>
      <c r="JR4" s="2" t="inlineStr">
        <is>
          <t>0</t>
        </is>
      </c>
      <c r="JS4" s="2" t="inlineStr">
        <is>
          <t>15</t>
        </is>
      </c>
      <c r="JT4" s="0" t="inlineStr">
        <is>
          <t>One Size</t>
        </is>
      </c>
      <c r="JU4" s="0" t="inlineStr">
        <is>
          <t>One Size</t>
        </is>
      </c>
      <c r="JV4" s="2" t="inlineStr">
        <is>
          <t>38</t>
        </is>
      </c>
      <c r="JW4" s="0" t="inlineStr">
        <is>
          <t>One Size</t>
        </is>
      </c>
      <c r="JX4" s="0" t="inlineStr">
        <is>
          <t>60 (numeric_60)</t>
        </is>
      </c>
      <c r="JY4" s="2" t="inlineStr">
        <is>
          <t>30</t>
        </is>
      </c>
      <c r="JZ4" s="2" t="inlineStr">
        <is>
          <t>00</t>
        </is>
      </c>
      <c r="KA4" s="2" t="inlineStr">
        <is>
          <t>38</t>
        </is>
      </c>
      <c r="KB4" s="2" t="inlineStr">
        <is>
          <t>15</t>
        </is>
      </c>
      <c r="KC4" s="0" t="inlineStr">
        <is>
          <t>One Size</t>
        </is>
      </c>
      <c r="KD4" s="2" t="inlineStr">
        <is>
          <t>38</t>
        </is>
      </c>
      <c r="KE4" s="2" t="inlineStr">
        <is>
          <t>38</t>
        </is>
      </c>
      <c r="KF4" s="2" t="inlineStr">
        <is>
          <t>00</t>
        </is>
      </c>
      <c r="KG4" s="2" t="inlineStr">
        <is>
          <t>16</t>
        </is>
      </c>
      <c r="KH4" s="0" t="inlineStr">
        <is>
          <t>One Size</t>
        </is>
      </c>
      <c r="KI4" s="0" t="inlineStr">
        <is>
          <t>6XS</t>
        </is>
      </c>
      <c r="KJ4" s="0" t="inlineStr">
        <is>
          <t>One Size</t>
        </is>
      </c>
      <c r="KK4" s="0" t="inlineStr">
        <is>
          <t>One Size</t>
        </is>
      </c>
      <c r="KL4" s="0" t="inlineStr">
        <is>
          <t>One Size</t>
        </is>
      </c>
      <c r="KM4" s="0" t="inlineStr">
        <is>
          <t>One Size</t>
        </is>
      </c>
      <c r="KN4" s="0" t="inlineStr">
        <is>
          <t>One Size</t>
        </is>
      </c>
      <c r="KO4" s="0" t="inlineStr">
        <is>
          <t>One Size</t>
        </is>
      </c>
      <c r="KP4" s="0" t="inlineStr">
        <is>
          <t>2 Years</t>
        </is>
      </c>
      <c r="KQ4" s="0" t="inlineStr">
        <is>
          <t>One Size</t>
        </is>
      </c>
      <c r="KR4" s="0" t="inlineStr">
        <is>
          <t>0 Months</t>
        </is>
      </c>
      <c r="KS4" s="2" t="inlineStr">
        <is>
          <t>38</t>
        </is>
      </c>
      <c r="KT4" s="0" t="inlineStr">
        <is>
          <t>One Size</t>
        </is>
      </c>
      <c r="KU4" s="0" t="inlineStr">
        <is>
          <t>One Size</t>
        </is>
      </c>
      <c r="KV4" s="0" t="inlineStr">
        <is>
          <t>One Size</t>
        </is>
      </c>
      <c r="KW4" s="2" t="inlineStr">
        <is>
          <t>16</t>
        </is>
      </c>
      <c r="KX4" s="0" t="inlineStr">
        <is>
          <t>Micro</t>
        </is>
      </c>
      <c r="KY4" s="0" t="inlineStr">
        <is>
          <t>One Size</t>
        </is>
      </c>
      <c r="KZ4" s="0" t="inlineStr">
        <is>
          <t>0 Go</t>
        </is>
      </c>
      <c r="LA4" s="0" t="inlineStr">
        <is>
          <t>One Size</t>
        </is>
      </c>
      <c r="LB4" s="2" t="inlineStr">
        <is>
          <t>4</t>
        </is>
      </c>
      <c r="LC4" s="0" t="inlineStr">
        <is>
          <t>One Size</t>
        </is>
      </c>
      <c r="LD4" s="0" t="inlineStr">
        <is>
          <t>One Size</t>
        </is>
      </c>
      <c r="LE4" s="0" t="inlineStr">
        <is>
          <t>Preemie</t>
        </is>
      </c>
      <c r="LF4" s="0" t="inlineStr">
        <is>
          <t>6XS</t>
        </is>
      </c>
      <c r="LG4" s="0" t="inlineStr">
        <is>
          <t>One Size</t>
        </is>
      </c>
      <c r="LH4" s="0" t="inlineStr">
        <is>
          <t>One Size</t>
        </is>
      </c>
      <c r="LI4" s="2" t="inlineStr">
        <is>
          <t>0</t>
        </is>
      </c>
      <c r="LJ4" s="0" t="inlineStr">
        <is>
          <t>Preemie</t>
        </is>
      </c>
      <c r="LK4" s="0" t="inlineStr">
        <is>
          <t>60 (numeric_60)</t>
        </is>
      </c>
      <c r="LL4" s="0" t="inlineStr">
        <is>
          <t>One Size</t>
        </is>
      </c>
      <c r="LM4" s="0" t="inlineStr">
        <is>
          <t>One Size</t>
        </is>
      </c>
      <c r="LN4" s="0" t="inlineStr">
        <is>
          <t>One Size</t>
        </is>
      </c>
      <c r="LO4" s="0" t="inlineStr">
        <is>
          <t>One Size</t>
        </is>
      </c>
      <c r="LP4" s="0" t="inlineStr">
        <is>
          <t>Preemie</t>
        </is>
      </c>
      <c r="LQ4" s="0" t="inlineStr">
        <is>
          <t>One Size</t>
        </is>
      </c>
      <c r="LR4" s="0" t="inlineStr">
        <is>
          <t>One Size</t>
        </is>
      </c>
      <c r="LS4" s="0" t="inlineStr">
        <is>
          <t>60 (numeric_60)</t>
        </is>
      </c>
      <c r="LT4" s="0" t="inlineStr">
        <is>
          <t>One Size</t>
        </is>
      </c>
      <c r="LU4" s="2" t="inlineStr">
        <is>
          <t>62</t>
        </is>
      </c>
      <c r="LV4" s="0" t="inlineStr">
        <is>
          <t>6XS</t>
        </is>
      </c>
      <c r="LW4" s="0" t="inlineStr">
        <is>
          <t>One Size</t>
        </is>
      </c>
      <c r="LX4" s="0" t="inlineStr">
        <is>
          <t>One Size</t>
        </is>
      </c>
      <c r="LY4" s="0" t="inlineStr">
        <is>
          <t>Preemie</t>
        </is>
      </c>
      <c r="LZ4" s="0" t="inlineStr">
        <is>
          <t>Preemie</t>
        </is>
      </c>
      <c r="MA4" s="0" t="inlineStr">
        <is>
          <t>One Size</t>
        </is>
      </c>
      <c r="MB4" s="0" t="inlineStr">
        <is>
          <t>6X-Small</t>
        </is>
      </c>
      <c r="MC4" s="0" t="inlineStr">
        <is>
          <t>60 (numeric_60)</t>
        </is>
      </c>
      <c r="MD4" s="0" t="inlineStr">
        <is>
          <t>One Size</t>
        </is>
      </c>
      <c r="ME4" s="0" t="inlineStr">
        <is>
          <t>60 (numeric_60)</t>
        </is>
      </c>
      <c r="MF4" s="0" t="inlineStr">
        <is>
          <t>50 (numeric_height_50)</t>
        </is>
      </c>
      <c r="MG4" s="0" t="inlineStr">
        <is>
          <t>One Size</t>
        </is>
      </c>
      <c r="MH4" s="2" t="inlineStr">
        <is>
          <t>38</t>
        </is>
      </c>
      <c r="MI4" s="2" t="inlineStr">
        <is>
          <t>0</t>
        </is>
      </c>
      <c r="MJ4" s="2" t="inlineStr">
        <is>
          <t>15</t>
        </is>
      </c>
      <c r="MK4" s="0" t="inlineStr">
        <is>
          <t>One Size</t>
        </is>
      </c>
      <c r="ML4" s="0" t="inlineStr">
        <is>
          <t>One Size</t>
        </is>
      </c>
      <c r="MM4" s="2" t="inlineStr">
        <is>
          <t>38</t>
        </is>
      </c>
      <c r="MN4" s="0" t="inlineStr">
        <is>
          <t>One Size</t>
        </is>
      </c>
      <c r="MO4" s="0" t="inlineStr">
        <is>
          <t>60 (numeric_60)</t>
        </is>
      </c>
      <c r="MP4" s="2" t="inlineStr">
        <is>
          <t>30</t>
        </is>
      </c>
      <c r="MQ4" s="2" t="inlineStr">
        <is>
          <t>00</t>
        </is>
      </c>
      <c r="MR4" s="2" t="inlineStr">
        <is>
          <t>38</t>
        </is>
      </c>
      <c r="MS4" s="2" t="inlineStr">
        <is>
          <t>15</t>
        </is>
      </c>
      <c r="MT4" s="0" t="inlineStr">
        <is>
          <t>One Size</t>
        </is>
      </c>
      <c r="MU4" s="2" t="inlineStr">
        <is>
          <t>38</t>
        </is>
      </c>
      <c r="MV4" s="2" t="inlineStr">
        <is>
          <t>38</t>
        </is>
      </c>
      <c r="MW4" s="2" t="inlineStr">
        <is>
          <t>00</t>
        </is>
      </c>
      <c r="MX4" s="2" t="inlineStr">
        <is>
          <t>16</t>
        </is>
      </c>
      <c r="MY4" s="0" t="inlineStr">
        <is>
          <t>One Size</t>
        </is>
      </c>
      <c r="MZ4" s="0" t="inlineStr">
        <is>
          <t>6XS</t>
        </is>
      </c>
      <c r="NA4" s="0" t="inlineStr">
        <is>
          <t>One Size</t>
        </is>
      </c>
      <c r="NB4" s="0" t="inlineStr">
        <is>
          <t>One Size</t>
        </is>
      </c>
      <c r="NC4" s="0" t="inlineStr">
        <is>
          <t>One Size</t>
        </is>
      </c>
      <c r="ND4" s="0" t="inlineStr">
        <is>
          <t>One Size</t>
        </is>
      </c>
      <c r="NE4" s="0" t="inlineStr">
        <is>
          <t>One Size</t>
        </is>
      </c>
      <c r="NF4" s="0" t="inlineStr">
        <is>
          <t>One Size</t>
        </is>
      </c>
      <c r="NG4" s="0" t="inlineStr">
        <is>
          <t>2 Years</t>
        </is>
      </c>
      <c r="NH4" s="0" t="inlineStr">
        <is>
          <t>One Size</t>
        </is>
      </c>
      <c r="NI4" s="0" t="inlineStr">
        <is>
          <t>0 Months</t>
        </is>
      </c>
      <c r="NJ4" s="2" t="inlineStr">
        <is>
          <t>38</t>
        </is>
      </c>
      <c r="NK4" s="0" t="inlineStr">
        <is>
          <t>One Size</t>
        </is>
      </c>
      <c r="NL4" s="0" t="inlineStr">
        <is>
          <t>One Size</t>
        </is>
      </c>
      <c r="NM4" s="0" t="inlineStr">
        <is>
          <t>One Size</t>
        </is>
      </c>
      <c r="NN4" s="2" t="inlineStr">
        <is>
          <t>16</t>
        </is>
      </c>
      <c r="NO4" s="0" t="inlineStr">
        <is>
          <t>Micro</t>
        </is>
      </c>
      <c r="NP4" s="0" t="inlineStr">
        <is>
          <t>One Size</t>
        </is>
      </c>
      <c r="NQ4" s="0" t="inlineStr">
        <is>
          <t>0 Go</t>
        </is>
      </c>
      <c r="NR4" s="0" t="inlineStr">
        <is>
          <t>One Size</t>
        </is>
      </c>
      <c r="NS4" s="2" t="inlineStr">
        <is>
          <t>4</t>
        </is>
      </c>
      <c r="NT4" s="0" t="inlineStr">
        <is>
          <t>One Size</t>
        </is>
      </c>
      <c r="NU4" s="0" t="inlineStr">
        <is>
          <t>One Size</t>
        </is>
      </c>
      <c r="NV4" s="0" t="inlineStr">
        <is>
          <t>Preemie</t>
        </is>
      </c>
      <c r="NW4" s="0" t="inlineStr">
        <is>
          <t>6XS</t>
        </is>
      </c>
      <c r="NX4" s="0" t="inlineStr">
        <is>
          <t>One Size</t>
        </is>
      </c>
      <c r="NY4" s="0" t="inlineStr">
        <is>
          <t>One Size</t>
        </is>
      </c>
      <c r="NZ4" s="0" t="inlineStr">
        <is>
          <t>Regular</t>
        </is>
      </c>
      <c r="OA4" s="0" t="inlineStr">
        <is>
          <t>Slim</t>
        </is>
      </c>
      <c r="OB4" s="0" t="inlineStr">
        <is>
          <t>Slim</t>
        </is>
      </c>
      <c r="OC4" s="0" t="inlineStr">
        <is>
          <t>Slim</t>
        </is>
      </c>
      <c r="OD4" s="0" t="inlineStr">
        <is>
          <t>Regular</t>
        </is>
      </c>
      <c r="OE4" s="0" t="inlineStr">
        <is>
          <t>Slim</t>
        </is>
      </c>
      <c r="OF4" s="0" t="inlineStr">
        <is>
          <t>Regular</t>
        </is>
      </c>
      <c r="OG4" s="0" t="inlineStr">
        <is>
          <t>Regular</t>
        </is>
      </c>
      <c r="OH4" s="0" t="inlineStr">
        <is>
          <t>Regular</t>
        </is>
      </c>
      <c r="OI4" s="0" t="inlineStr">
        <is>
          <t>Slim</t>
        </is>
      </c>
      <c r="OJ4" s="0" t="inlineStr">
        <is>
          <t>Regular</t>
        </is>
      </c>
      <c r="OK4" s="0" t="inlineStr">
        <is>
          <t>Slim</t>
        </is>
      </c>
      <c r="OL4" s="0" t="inlineStr">
        <is>
          <t>Regular</t>
        </is>
      </c>
      <c r="OM4" s="0" t="inlineStr">
        <is>
          <t>Regular</t>
        </is>
      </c>
      <c r="ON4" s="0" t="inlineStr">
        <is>
          <t>Slim</t>
        </is>
      </c>
      <c r="OO4" s="0" t="inlineStr">
        <is>
          <t>Regular</t>
        </is>
      </c>
      <c r="OP4" s="0" t="inlineStr">
        <is>
          <t>Regular</t>
        </is>
      </c>
      <c r="OQ4" s="0" t="inlineStr">
        <is>
          <t>Slim</t>
        </is>
      </c>
      <c r="OR4" s="0" t="inlineStr">
        <is>
          <t>Regular</t>
        </is>
      </c>
      <c r="OS4" s="0" t="inlineStr">
        <is>
          <t>Regular</t>
        </is>
      </c>
      <c r="OT4" s="0" t="inlineStr">
        <is>
          <t>Regular</t>
        </is>
      </c>
      <c r="OU4" s="0" t="inlineStr">
        <is>
          <t>Slim</t>
        </is>
      </c>
      <c r="OV4" s="0" t="inlineStr">
        <is>
          <t>Slim</t>
        </is>
      </c>
      <c r="OW4" s="0" t="inlineStr">
        <is>
          <t>Regular</t>
        </is>
      </c>
      <c r="OX4" s="0" t="inlineStr">
        <is>
          <t>Regular</t>
        </is>
      </c>
      <c r="OY4" s="0" t="inlineStr">
        <is>
          <t>Slim</t>
        </is>
      </c>
      <c r="OZ4" s="0" t="inlineStr">
        <is>
          <t>Slim</t>
        </is>
      </c>
      <c r="PA4" s="0" t="inlineStr">
        <is>
          <t>Regular</t>
        </is>
      </c>
      <c r="PB4" s="0" t="inlineStr">
        <is>
          <t>Husky</t>
        </is>
      </c>
      <c r="PC4" s="0" t="inlineStr">
        <is>
          <t>Regular</t>
        </is>
      </c>
      <c r="PD4" s="0" t="inlineStr">
        <is>
          <t>Regular</t>
        </is>
      </c>
      <c r="PE4" s="0" t="inlineStr">
        <is>
          <t>Slim</t>
        </is>
      </c>
      <c r="PF4" s="0" t="inlineStr">
        <is>
          <t>Slim</t>
        </is>
      </c>
      <c r="PG4" s="0" t="inlineStr">
        <is>
          <t>Regular</t>
        </is>
      </c>
      <c r="PH4" s="0" t="inlineStr">
        <is>
          <t>Regular</t>
        </is>
      </c>
      <c r="PI4" s="0" t="inlineStr">
        <is>
          <t>Regular</t>
        </is>
      </c>
      <c r="PJ4" s="0" t="inlineStr">
        <is>
          <t>Regular</t>
        </is>
      </c>
      <c r="PK4" s="0" t="inlineStr">
        <is>
          <t>Regular</t>
        </is>
      </c>
      <c r="PL4" s="0" t="inlineStr">
        <is>
          <t>Regular</t>
        </is>
      </c>
      <c r="PM4" s="0" t="inlineStr">
        <is>
          <t>Regular</t>
        </is>
      </c>
      <c r="PN4" s="0" t="inlineStr">
        <is>
          <t>Slim</t>
        </is>
      </c>
      <c r="PO4" s="0" t="inlineStr">
        <is>
          <t>Slim</t>
        </is>
      </c>
      <c r="PP4" s="0" t="inlineStr">
        <is>
          <t>A</t>
        </is>
      </c>
      <c r="PQ4" s="0" t="inlineStr">
        <is>
          <t>Regular</t>
        </is>
      </c>
      <c r="PR4" s="0" t="inlineStr">
        <is>
          <t>Slim</t>
        </is>
      </c>
      <c r="PS4" s="0" t="inlineStr">
        <is>
          <t>Slim</t>
        </is>
      </c>
      <c r="PT4" s="0" t="inlineStr">
        <is>
          <t>Slim</t>
        </is>
      </c>
      <c r="PU4" s="0" t="inlineStr">
        <is>
          <t>Regular</t>
        </is>
      </c>
      <c r="PV4" s="0" t="inlineStr">
        <is>
          <t>Slim</t>
        </is>
      </c>
      <c r="PW4" s="0" t="inlineStr">
        <is>
          <t>Regular</t>
        </is>
      </c>
      <c r="PX4" s="0" t="inlineStr">
        <is>
          <t>Regular</t>
        </is>
      </c>
      <c r="PY4" s="0" t="inlineStr">
        <is>
          <t>Regular</t>
        </is>
      </c>
      <c r="PZ4" s="0" t="inlineStr">
        <is>
          <t>Slim</t>
        </is>
      </c>
      <c r="QA4" s="0" t="inlineStr">
        <is>
          <t>Regular</t>
        </is>
      </c>
      <c r="QB4" s="0" t="inlineStr">
        <is>
          <t>Slim</t>
        </is>
      </c>
      <c r="QC4" s="0" t="inlineStr">
        <is>
          <t>Regular</t>
        </is>
      </c>
      <c r="QD4" s="0" t="inlineStr">
        <is>
          <t>Regular</t>
        </is>
      </c>
      <c r="QE4" s="0" t="inlineStr">
        <is>
          <t>Slim</t>
        </is>
      </c>
      <c r="QF4" s="0" t="inlineStr">
        <is>
          <t>Regular</t>
        </is>
      </c>
      <c r="QG4" s="0" t="inlineStr">
        <is>
          <t>Regular</t>
        </is>
      </c>
      <c r="QH4" s="0" t="inlineStr">
        <is>
          <t>Slim</t>
        </is>
      </c>
      <c r="QI4" s="0" t="inlineStr">
        <is>
          <t>Regular</t>
        </is>
      </c>
      <c r="QJ4" s="0" t="inlineStr">
        <is>
          <t>Regular</t>
        </is>
      </c>
      <c r="QK4" s="0" t="inlineStr">
        <is>
          <t>Regular</t>
        </is>
      </c>
      <c r="QL4" s="0" t="inlineStr">
        <is>
          <t>Slim</t>
        </is>
      </c>
      <c r="QM4" s="0" t="inlineStr">
        <is>
          <t>Slim</t>
        </is>
      </c>
      <c r="QN4" s="0" t="inlineStr">
        <is>
          <t>Regular</t>
        </is>
      </c>
      <c r="QO4" s="0" t="inlineStr">
        <is>
          <t>Regular</t>
        </is>
      </c>
      <c r="QP4" s="0" t="inlineStr">
        <is>
          <t>Slim</t>
        </is>
      </c>
      <c r="QQ4" s="0" t="inlineStr">
        <is>
          <t>Slim</t>
        </is>
      </c>
      <c r="QR4" s="0" t="inlineStr">
        <is>
          <t>Regular</t>
        </is>
      </c>
      <c r="QS4" s="0" t="inlineStr">
        <is>
          <t>Husky</t>
        </is>
      </c>
      <c r="QT4" s="0" t="inlineStr">
        <is>
          <t>Regular</t>
        </is>
      </c>
      <c r="QU4" s="0" t="inlineStr">
        <is>
          <t>Regular</t>
        </is>
      </c>
      <c r="QV4" s="0" t="inlineStr">
        <is>
          <t>Slim</t>
        </is>
      </c>
      <c r="QW4" s="0" t="inlineStr">
        <is>
          <t>Slim</t>
        </is>
      </c>
      <c r="QX4" s="0" t="inlineStr">
        <is>
          <t>Regular</t>
        </is>
      </c>
      <c r="QY4" s="0" t="inlineStr">
        <is>
          <t>Regular</t>
        </is>
      </c>
      <c r="QZ4" s="0" t="inlineStr">
        <is>
          <t>Regular</t>
        </is>
      </c>
      <c r="RA4" s="0" t="inlineStr">
        <is>
          <t>Regular</t>
        </is>
      </c>
      <c r="RB4" s="0" t="inlineStr">
        <is>
          <t>Regular</t>
        </is>
      </c>
      <c r="RC4" s="0" t="inlineStr">
        <is>
          <t>Regular</t>
        </is>
      </c>
      <c r="RD4" s="0" t="inlineStr">
        <is>
          <t>Regular</t>
        </is>
      </c>
      <c r="RE4" s="0" t="inlineStr">
        <is>
          <t>Slim</t>
        </is>
      </c>
      <c r="RF4" s="0" t="inlineStr">
        <is>
          <t>Slim</t>
        </is>
      </c>
      <c r="RG4" s="0" t="inlineStr">
        <is>
          <t>Long</t>
        </is>
      </c>
      <c r="RH4" s="0" t="inlineStr">
        <is>
          <t>Regular</t>
        </is>
      </c>
      <c r="RI4" s="0" t="inlineStr">
        <is>
          <t>Y</t>
        </is>
      </c>
      <c r="RJ4" s="0" t="inlineStr">
        <is>
          <t>Regular</t>
        </is>
      </c>
      <c r="RK4" s="0" t="inlineStr">
        <is>
          <t>Regular</t>
        </is>
      </c>
      <c r="RL4" s="0" t="inlineStr">
        <is>
          <t>Regular</t>
        </is>
      </c>
      <c r="RM4" s="0" t="inlineStr">
        <is>
          <t>Petite</t>
        </is>
      </c>
      <c r="RN4" s="0" t="inlineStr">
        <is>
          <t>Regular</t>
        </is>
      </c>
      <c r="RO4" s="0" t="inlineStr">
        <is>
          <t>Regular</t>
        </is>
      </c>
      <c r="RP4" s="0" t="inlineStr">
        <is>
          <t>Regular</t>
        </is>
      </c>
      <c r="RQ4" s="0" t="inlineStr">
        <is>
          <t>Regular</t>
        </is>
      </c>
      <c r="RR4" s="0" t="inlineStr">
        <is>
          <t>Regular</t>
        </is>
      </c>
      <c r="RS4" s="0" t="inlineStr">
        <is>
          <t>Regular</t>
        </is>
      </c>
      <c r="RT4" s="0" t="inlineStr">
        <is>
          <t>Regular</t>
        </is>
      </c>
      <c r="RU4" s="0" t="inlineStr">
        <is>
          <t>Y</t>
        </is>
      </c>
      <c r="RV4" s="0" t="inlineStr">
        <is>
          <t>Regular</t>
        </is>
      </c>
      <c r="RW4" s="0" t="inlineStr">
        <is>
          <t>Y</t>
        </is>
      </c>
      <c r="RX4" s="0" t="inlineStr">
        <is>
          <t>Regular</t>
        </is>
      </c>
      <c r="RY4" s="0" t="inlineStr">
        <is>
          <t>Long</t>
        </is>
      </c>
      <c r="RZ4" s="0" t="inlineStr">
        <is>
          <t>Regular</t>
        </is>
      </c>
      <c r="SA4" s="0" t="inlineStr">
        <is>
          <t>Regular</t>
        </is>
      </c>
      <c r="SB4" s="0" t="inlineStr">
        <is>
          <t>Regular</t>
        </is>
      </c>
      <c r="SC4" s="0" t="inlineStr">
        <is>
          <t>Long</t>
        </is>
      </c>
      <c r="SD4" s="0" t="inlineStr">
        <is>
          <t>Regular</t>
        </is>
      </c>
      <c r="SE4" s="0" t="inlineStr">
        <is>
          <t>Long</t>
        </is>
      </c>
      <c r="SF4" s="0" t="inlineStr">
        <is>
          <t>Regular</t>
        </is>
      </c>
      <c r="SG4" s="0" t="inlineStr">
        <is>
          <t>Regular</t>
        </is>
      </c>
      <c r="SH4" s="0" t="inlineStr">
        <is>
          <t>Regular</t>
        </is>
      </c>
      <c r="SI4" s="0" t="inlineStr">
        <is>
          <t>Regular</t>
        </is>
      </c>
      <c r="SJ4" s="0" t="inlineStr">
        <is>
          <t>Regular</t>
        </is>
      </c>
      <c r="SK4" s="0" t="inlineStr">
        <is>
          <t>Regular</t>
        </is>
      </c>
      <c r="SL4" s="0" t="inlineStr">
        <is>
          <t>Y</t>
        </is>
      </c>
      <c r="SM4" s="0" t="inlineStr">
        <is>
          <t>Regular</t>
        </is>
      </c>
      <c r="SN4" s="0" t="inlineStr">
        <is>
          <t>Regular</t>
        </is>
      </c>
      <c r="SO4" s="0" t="inlineStr">
        <is>
          <t>Short</t>
        </is>
      </c>
      <c r="SP4" s="0" t="inlineStr">
        <is>
          <t>Regular</t>
        </is>
      </c>
      <c r="SQ4" s="0" t="inlineStr">
        <is>
          <t>Short</t>
        </is>
      </c>
      <c r="SR4" s="0" t="inlineStr">
        <is>
          <t>Long</t>
        </is>
      </c>
      <c r="SS4" s="0" t="inlineStr">
        <is>
          <t>Long</t>
        </is>
      </c>
      <c r="ST4" s="0" t="inlineStr">
        <is>
          <t>Y</t>
        </is>
      </c>
      <c r="SU4" s="0" t="inlineStr">
        <is>
          <t>Y</t>
        </is>
      </c>
      <c r="SV4" s="2" t="inlineStr">
        <is>
          <t>2</t>
        </is>
      </c>
      <c r="SW4" s="0" t="inlineStr">
        <is>
          <t>Long</t>
        </is>
      </c>
      <c r="SX4" s="0" t="inlineStr">
        <is>
          <t>Regular</t>
        </is>
      </c>
      <c r="SY4" s="0" t="inlineStr">
        <is>
          <t>Y</t>
        </is>
      </c>
      <c r="SZ4" s="0" t="inlineStr">
        <is>
          <t>Regular</t>
        </is>
      </c>
      <c r="TA4" s="0" t="inlineStr">
        <is>
          <t>Regular</t>
        </is>
      </c>
      <c r="TB4" s="0" t="inlineStr">
        <is>
          <t>Regular</t>
        </is>
      </c>
      <c r="TC4" s="0" t="inlineStr">
        <is>
          <t>Petite</t>
        </is>
      </c>
      <c r="TD4" s="0" t="inlineStr">
        <is>
          <t>Regular</t>
        </is>
      </c>
      <c r="TE4" s="0" t="inlineStr">
        <is>
          <t>Regular</t>
        </is>
      </c>
      <c r="TF4" s="0" t="inlineStr">
        <is>
          <t>Regular</t>
        </is>
      </c>
      <c r="TG4" s="0" t="inlineStr">
        <is>
          <t>Regular</t>
        </is>
      </c>
      <c r="TH4" s="0" t="inlineStr">
        <is>
          <t>Regular</t>
        </is>
      </c>
      <c r="TI4" s="0" t="inlineStr">
        <is>
          <t>Regular</t>
        </is>
      </c>
      <c r="TJ4" s="0" t="inlineStr">
        <is>
          <t>Regular</t>
        </is>
      </c>
      <c r="TK4" s="0" t="inlineStr">
        <is>
          <t>Y</t>
        </is>
      </c>
      <c r="TL4" s="0" t="inlineStr">
        <is>
          <t>Regular</t>
        </is>
      </c>
      <c r="TM4" s="0" t="inlineStr">
        <is>
          <t>Y</t>
        </is>
      </c>
      <c r="TN4" s="0" t="inlineStr">
        <is>
          <t>Regular</t>
        </is>
      </c>
      <c r="TO4" s="0" t="inlineStr">
        <is>
          <t>Long</t>
        </is>
      </c>
      <c r="TP4" s="0" t="inlineStr">
        <is>
          <t>Regular</t>
        </is>
      </c>
      <c r="TQ4" s="0" t="inlineStr">
        <is>
          <t>Regular</t>
        </is>
      </c>
      <c r="TR4" s="0" t="inlineStr">
        <is>
          <t>Regular</t>
        </is>
      </c>
      <c r="TS4" s="0" t="inlineStr">
        <is>
          <t>Long</t>
        </is>
      </c>
      <c r="TT4" s="0" t="inlineStr">
        <is>
          <t>Regular</t>
        </is>
      </c>
      <c r="TU4" s="0" t="inlineStr">
        <is>
          <t>Long</t>
        </is>
      </c>
      <c r="TV4" s="0" t="inlineStr">
        <is>
          <t>Regular</t>
        </is>
      </c>
      <c r="TW4" s="0" t="inlineStr">
        <is>
          <t>Regular</t>
        </is>
      </c>
      <c r="TX4" s="0" t="inlineStr">
        <is>
          <t>Regular</t>
        </is>
      </c>
      <c r="TY4" s="0" t="inlineStr">
        <is>
          <t>Regular</t>
        </is>
      </c>
      <c r="TZ4" s="0" t="inlineStr">
        <is>
          <t>Regular</t>
        </is>
      </c>
      <c r="UA4" s="0" t="inlineStr">
        <is>
          <t>Regular</t>
        </is>
      </c>
      <c r="UB4" s="0" t="inlineStr">
        <is>
          <t>Y</t>
        </is>
      </c>
      <c r="UC4" s="0" t="inlineStr">
        <is>
          <t>Regular</t>
        </is>
      </c>
      <c r="UD4" s="0" t="inlineStr">
        <is>
          <t>Regular</t>
        </is>
      </c>
      <c r="UE4" s="0" t="inlineStr">
        <is>
          <t>Short</t>
        </is>
      </c>
      <c r="UF4" s="0" t="inlineStr">
        <is>
          <t>Regular</t>
        </is>
      </c>
      <c r="UG4" s="0" t="inlineStr">
        <is>
          <t>Short</t>
        </is>
      </c>
      <c r="UH4" s="0" t="inlineStr">
        <is>
          <t>Long</t>
        </is>
      </c>
      <c r="UI4" s="0" t="inlineStr">
        <is>
          <t>Long</t>
        </is>
      </c>
      <c r="UJ4" s="0" t="inlineStr">
        <is>
          <t>Y</t>
        </is>
      </c>
      <c r="UK4" s="0" t="inlineStr">
        <is>
          <t>Y</t>
        </is>
      </c>
      <c r="UL4" s="0" t="inlineStr">
        <is>
          <t>Acrylic</t>
        </is>
      </c>
      <c r="UM4" s="0" t="inlineStr">
        <is>
          <t>Acrylic</t>
        </is>
      </c>
      <c r="UN4" s="0" t="inlineStr">
        <is>
          <t>Acrylic</t>
        </is>
      </c>
      <c r="UO4" s="0" t="inlineStr">
        <is>
          <t>Cotton</t>
        </is>
      </c>
      <c r="UP4" s="0" t="inlineStr">
        <is>
          <t>Acrylic</t>
        </is>
      </c>
      <c r="UQ4" s="0" t="inlineStr">
        <is>
          <t>Acrylic</t>
        </is>
      </c>
      <c r="UR4" s="0" t="inlineStr">
        <is>
          <t>Acrylic</t>
        </is>
      </c>
      <c r="US4" s="0" t="inlineStr">
        <is>
          <t>Acrylic</t>
        </is>
      </c>
      <c r="UT4" s="0" t="inlineStr">
        <is>
          <t>Acrylic</t>
        </is>
      </c>
      <c r="UU4" s="0" t="inlineStr">
        <is>
          <t>Acrylic</t>
        </is>
      </c>
      <c r="UV4" s="0" t="inlineStr">
        <is>
          <t>Acrylic</t>
        </is>
      </c>
      <c r="UW4" s="0" t="inlineStr">
        <is>
          <t>Cotton</t>
        </is>
      </c>
      <c r="UX4" s="0" t="inlineStr">
        <is>
          <t>Acrylic</t>
        </is>
      </c>
      <c r="UY4" s="0" t="inlineStr">
        <is>
          <t>Acrylic</t>
        </is>
      </c>
      <c r="UZ4" s="0" t="inlineStr">
        <is>
          <t>Acrylic</t>
        </is>
      </c>
      <c r="VA4" s="0" t="inlineStr">
        <is>
          <t>Acrylic</t>
        </is>
      </c>
      <c r="VB4" s="0" t="inlineStr">
        <is>
          <t>Acrylic</t>
        </is>
      </c>
      <c r="VC4" s="0" t="inlineStr">
        <is>
          <t>Acrylic</t>
        </is>
      </c>
      <c r="VD4" s="0" t="inlineStr">
        <is>
          <t>Acrylic</t>
        </is>
      </c>
      <c r="VE4" s="0" t="inlineStr">
        <is>
          <t>Cotton</t>
        </is>
      </c>
      <c r="VF4" s="0" t="inlineStr">
        <is>
          <t>Acrylic</t>
        </is>
      </c>
      <c r="VG4" s="0" t="inlineStr">
        <is>
          <t>Acrylic</t>
        </is>
      </c>
      <c r="VH4" s="0" t="inlineStr">
        <is>
          <t>Acrylic</t>
        </is>
      </c>
      <c r="VI4" s="0" t="inlineStr">
        <is>
          <t>Acrylic</t>
        </is>
      </c>
      <c r="VJ4" s="0" t="inlineStr">
        <is>
          <t>Baby</t>
        </is>
      </c>
      <c r="VK4" s="0" t="inlineStr">
        <is>
          <t>Big</t>
        </is>
      </c>
      <c r="VL4" s="0" t="inlineStr">
        <is>
          <t>Beige</t>
        </is>
      </c>
      <c r="VM4" s="0" t="inlineStr">
        <is>
          <t>Extra Short Length</t>
        </is>
      </c>
      <c r="VN4" s="0" t="inlineStr">
        <is>
          <t>Mini</t>
        </is>
      </c>
      <c r="VO4" s="0" t="inlineStr">
        <is>
          <t>Above the Knee</t>
        </is>
      </c>
      <c r="VP4" s="0" t="inlineStr">
        <is>
          <t>Mini</t>
        </is>
      </c>
      <c r="VQ4" s="0" t="inlineStr">
        <is>
          <t>Extra Long Length</t>
        </is>
      </c>
      <c r="VR4" s="0" t="inlineStr">
        <is>
          <t>Agate</t>
        </is>
      </c>
      <c r="VS4" s="0" t="inlineStr">
        <is>
          <t>Agate</t>
        </is>
      </c>
      <c r="VT4" s="0" t="inlineStr">
        <is>
          <t>Agate</t>
        </is>
      </c>
      <c r="VU4" s="0" t="inlineStr">
        <is>
          <t>Agate</t>
        </is>
      </c>
      <c r="VV4" s="0" t="inlineStr">
        <is>
          <t>Agate</t>
        </is>
      </c>
      <c r="VW4" s="0" t="inlineStr">
        <is>
          <t>Adventure</t>
        </is>
      </c>
      <c r="VX4" s="0" t="inlineStr">
        <is>
          <t>Aliens</t>
        </is>
      </c>
      <c r="VY4" s="0" t="inlineStr">
        <is>
          <t>Alphabet</t>
        </is>
      </c>
      <c r="VZ4" s="0" t="inlineStr">
        <is>
          <t>Alphabet</t>
        </is>
      </c>
      <c r="WA4" s="0" t="inlineStr">
        <is>
          <t>Alien</t>
        </is>
      </c>
      <c r="WB4" s="0" t="inlineStr">
        <is>
          <t>Alien</t>
        </is>
      </c>
      <c r="WC4" s="0" t="inlineStr">
        <is>
          <t>Athletic</t>
        </is>
      </c>
      <c r="WD4" s="0" t="inlineStr">
        <is>
          <t>Athletic</t>
        </is>
      </c>
      <c r="WE4" s="0" t="inlineStr">
        <is>
          <t>Cargo Pocket</t>
        </is>
      </c>
      <c r="WF4" s="0" t="inlineStr">
        <is>
          <t>Cargo Pocket</t>
        </is>
      </c>
      <c r="WG4" s="0" t="inlineStr">
        <is>
          <t>Kangaroo Pocket</t>
        </is>
      </c>
      <c r="WH4" s="0" t="inlineStr">
        <is>
          <t>Cargo Pocket</t>
        </is>
      </c>
      <c r="WI4" s="0" t="inlineStr">
        <is>
          <t>Angled Pocket</t>
        </is>
      </c>
      <c r="WJ4" s="0" t="inlineStr">
        <is>
          <t>Coin Pocket</t>
        </is>
      </c>
      <c r="WK4" s="0" t="inlineStr">
        <is>
          <t>Cargo Pocket</t>
        </is>
      </c>
      <c r="WL4" s="0" t="inlineStr">
        <is>
          <t>Cargo Pocket</t>
        </is>
      </c>
      <c r="WM4" s="0" t="inlineStr">
        <is>
          <t>Kangaroo Pocket</t>
        </is>
      </c>
      <c r="WN4" s="0" t="inlineStr">
        <is>
          <t>Cargo Pocket</t>
        </is>
      </c>
      <c r="WO4" s="0" t="inlineStr">
        <is>
          <t>Cargo Pocket</t>
        </is>
      </c>
      <c r="WP4" s="0" t="inlineStr">
        <is>
          <t>Kangaroo Pocket</t>
        </is>
      </c>
      <c r="WQ4" s="0" t="inlineStr">
        <is>
          <t>Cargo Pocket</t>
        </is>
      </c>
      <c r="WR4" s="0" t="inlineStr">
        <is>
          <t>Cargo Pocket</t>
        </is>
      </c>
      <c r="WS4" s="0" t="inlineStr">
        <is>
          <t>Kangaroo Pocket</t>
        </is>
      </c>
      <c r="WT4" s="0" t="inlineStr">
        <is>
          <t>Cargo Pocket</t>
        </is>
      </c>
      <c r="WU4" s="0" t="inlineStr">
        <is>
          <t>Cargo Pocket</t>
        </is>
      </c>
      <c r="WV4" s="0" t="inlineStr">
        <is>
          <t>Kangaroo Pocket</t>
        </is>
      </c>
      <c r="WW4" s="0" t="inlineStr">
        <is>
          <t>Dry Clean Only</t>
        </is>
      </c>
      <c r="WX4" s="0" t="inlineStr">
        <is>
          <t>Diopters</t>
        </is>
      </c>
      <c r="WY4" s="0" t="inlineStr">
        <is>
          <t>Millimeters</t>
        </is>
      </c>
      <c r="WZ4" s="0" t="inlineStr">
        <is>
          <t>Millimeters</t>
        </is>
      </c>
      <c r="XA4" s="0" t="inlineStr">
        <is>
          <t>Millimeters</t>
        </is>
      </c>
      <c r="XB4" s="0" t="inlineStr">
        <is>
          <t>Millimeters</t>
        </is>
      </c>
      <c r="XC4" s="0" t="inlineStr">
        <is>
          <t>Millimeters</t>
        </is>
      </c>
      <c r="XD4" s="0" t="inlineStr">
        <is>
          <t>Millimeters</t>
        </is>
      </c>
      <c r="XE4" s="0" t="inlineStr">
        <is>
          <t>Animal Print</t>
        </is>
      </c>
      <c r="XF4" s="0" t="inlineStr">
        <is>
          <t>Animal Print</t>
        </is>
      </c>
      <c r="XG4" s="0" t="inlineStr">
        <is>
          <t>Animal Print</t>
        </is>
      </c>
      <c r="XH4" s="0" t="inlineStr">
        <is>
          <t>Animal Print</t>
        </is>
      </c>
      <c r="XI4" s="0" t="inlineStr">
        <is>
          <t>Animal Print</t>
        </is>
      </c>
      <c r="XJ4" s="0" t="inlineStr">
        <is>
          <t>Animal Print</t>
        </is>
      </c>
      <c r="XK4" s="0" t="inlineStr">
        <is>
          <t>Animal Print</t>
        </is>
      </c>
      <c r="XL4" s="0" t="inlineStr">
        <is>
          <t>Animal Print</t>
        </is>
      </c>
      <c r="XM4" s="0" t="inlineStr">
        <is>
          <t>Count</t>
        </is>
      </c>
      <c r="XN4" s="0" t="inlineStr">
        <is>
          <t>Canadian Football League</t>
        </is>
      </c>
      <c r="XO4" s="0" t="inlineStr">
        <is>
          <t>A. J. Allmendinger</t>
        </is>
      </c>
      <c r="XP4" s="0" t="inlineStr">
        <is>
          <t>E-Sports</t>
        </is>
      </c>
      <c r="XQ4" s="0" t="inlineStr">
        <is>
          <t>Delhi Sultans</t>
        </is>
      </c>
      <c r="XR4" s="0" t="inlineStr">
        <is>
          <t>Alfa Romeo Racing</t>
        </is>
      </c>
      <c r="XS4" s="0" t="inlineStr">
        <is>
          <t>Aizawl FC</t>
        </is>
      </c>
      <c r="XT4" s="0" t="inlineStr">
        <is>
          <t>Chiba Lotte Marines</t>
        </is>
      </c>
      <c r="XU4" s="0" t="inlineStr">
        <is>
          <t>AFC Bournemouth</t>
        </is>
      </c>
      <c r="XV4" s="0" t="inlineStr">
        <is>
          <t>WUSA</t>
        </is>
      </c>
      <c r="XW4" s="0" t="inlineStr">
        <is>
          <t>Atlético Ottawa</t>
        </is>
      </c>
      <c r="XX4" s="0" t="inlineStr">
        <is>
          <t>AD Alcorcón</t>
        </is>
      </c>
      <c r="XY4" s="0" t="inlineStr">
        <is>
          <t>BC Lions</t>
        </is>
      </c>
      <c r="XZ4" s="0" t="inlineStr">
        <is>
          <t>Atlanta Hawks</t>
        </is>
      </c>
      <c r="YA4" s="0" t="inlineStr">
        <is>
          <t>Aberdeen IronBirds</t>
        </is>
      </c>
      <c r="YB4" s="0" t="inlineStr">
        <is>
          <t>Anaheim Ducks</t>
        </is>
      </c>
      <c r="YC4" s="0" t="inlineStr">
        <is>
          <t>ALBA Berlin Basketball</t>
        </is>
      </c>
      <c r="YD4" s="0" t="inlineStr">
        <is>
          <t>Awadhe Warriors</t>
        </is>
      </c>
      <c r="YE4" s="0" t="inlineStr">
        <is>
          <t>Arsenal de Sarandí</t>
        </is>
      </c>
      <c r="YF4" s="0" t="inlineStr">
        <is>
          <t>Belenenses</t>
        </is>
      </c>
      <c r="YG4" s="0" t="inlineStr">
        <is>
          <t>Atlanta United FC</t>
        </is>
      </c>
      <c r="YH4" s="0" t="inlineStr">
        <is>
          <t>Abilene Christian Wildcats</t>
        </is>
      </c>
      <c r="YI4" s="0" t="inlineStr">
        <is>
          <t>Angola</t>
        </is>
      </c>
      <c r="YJ4" s="0" t="inlineStr">
        <is>
          <t>ATK Mohun Bagan FC</t>
        </is>
      </c>
      <c r="YK4" s="0" t="inlineStr">
        <is>
          <t>Afghanistan</t>
        </is>
      </c>
      <c r="YL4" s="0" t="inlineStr">
        <is>
          <t>Atlético de San Luis</t>
        </is>
      </c>
      <c r="YM4" s="0" t="inlineStr">
        <is>
          <t>ADO Den Haag</t>
        </is>
      </c>
      <c r="YN4" s="0" t="inlineStr">
        <is>
          <t>X-Games</t>
        </is>
      </c>
      <c r="YO4" s="0" t="inlineStr">
        <is>
          <t>1. FC Koln</t>
        </is>
      </c>
      <c r="YP4" s="0" t="inlineStr">
        <is>
          <t>Angel City FC</t>
        </is>
      </c>
      <c r="YQ4" s="0" t="inlineStr">
        <is>
          <t>Bengal Warriors</t>
        </is>
      </c>
      <c r="YR4" s="0" t="inlineStr">
        <is>
          <t>PGA</t>
        </is>
      </c>
      <c r="YS4" s="0" t="inlineStr">
        <is>
          <t>Aberdeen</t>
        </is>
      </c>
      <c r="YT4" s="0" t="inlineStr">
        <is>
          <t>AC Ajaccio</t>
        </is>
      </c>
      <c r="YU4" s="0" t="inlineStr">
        <is>
          <t>LPGA</t>
        </is>
      </c>
      <c r="YV4" s="0" t="inlineStr">
        <is>
          <t>Afghanistan</t>
        </is>
      </c>
      <c r="YW4" s="0" t="inlineStr">
        <is>
          <t>Buffalo Bandits</t>
        </is>
      </c>
      <c r="YX4" s="0" t="inlineStr">
        <is>
          <t>Dabang Mumbai HC</t>
        </is>
      </c>
      <c r="YY4" s="0" t="inlineStr">
        <is>
          <t>A.S. Livorno Calcio</t>
        </is>
      </c>
      <c r="YZ4" s="0" t="inlineStr">
        <is>
          <t>Ahmedabad Defenders</t>
        </is>
      </c>
      <c r="ZA4" s="0" t="inlineStr">
        <is>
          <t>AC Nagano Parceiro</t>
        </is>
      </c>
      <c r="ZB4" s="0" t="inlineStr">
        <is>
          <t>Team Cuba</t>
        </is>
      </c>
      <c r="ZC4" s="0" t="inlineStr">
        <is>
          <t>Chennai Super Kings</t>
        </is>
      </c>
      <c r="ZD4" s="0" t="inlineStr">
        <is>
          <t>WWE</t>
        </is>
      </c>
      <c r="ZE4" s="0" t="inlineStr">
        <is>
          <t>Arizona Cardinals</t>
        </is>
      </c>
      <c r="ZF4" s="0" t="inlineStr">
        <is>
          <t>Al Iaquinta</t>
        </is>
      </c>
      <c r="ZG4" s="0" t="inlineStr">
        <is>
          <t>AISIN AW AREIONS ANJO</t>
        </is>
      </c>
      <c r="ZH4" s="0" t="inlineStr">
        <is>
          <t>Atlanta Dream</t>
        </is>
      </c>
      <c r="ZI4" s="0" t="inlineStr">
        <is>
          <t>Arizona Diamondbacks</t>
        </is>
      </c>
      <c r="ZJ4" s="0" t="inlineStr">
        <is>
          <t>Tennis</t>
        </is>
      </c>
      <c r="ZK4" s="0" t="inlineStr">
        <is>
          <t>A. J. Allmendinger</t>
        </is>
      </c>
      <c r="ZL4" s="0" t="inlineStr">
        <is>
          <t>E-Sports</t>
        </is>
      </c>
      <c r="ZM4" s="0" t="inlineStr">
        <is>
          <t>Delhi Sultans</t>
        </is>
      </c>
      <c r="ZN4" s="0" t="inlineStr">
        <is>
          <t>Alfa Romeo Racing</t>
        </is>
      </c>
      <c r="ZO4" s="0" t="inlineStr">
        <is>
          <t>Aizawl FC</t>
        </is>
      </c>
      <c r="ZP4" s="0" t="inlineStr">
        <is>
          <t>Chiba Lotte Marines</t>
        </is>
      </c>
      <c r="ZQ4" s="0" t="inlineStr">
        <is>
          <t>AFC Bournemouth</t>
        </is>
      </c>
      <c r="ZR4" s="0" t="inlineStr">
        <is>
          <t>WUSA</t>
        </is>
      </c>
      <c r="ZS4" s="0" t="inlineStr">
        <is>
          <t>Atlético Ottawa</t>
        </is>
      </c>
      <c r="ZT4" s="0" t="inlineStr">
        <is>
          <t>AD Alcorcón</t>
        </is>
      </c>
      <c r="ZU4" s="0" t="inlineStr">
        <is>
          <t>BC Lions</t>
        </is>
      </c>
      <c r="ZV4" s="0" t="inlineStr">
        <is>
          <t>Atlanta Hawks</t>
        </is>
      </c>
      <c r="ZW4" s="0" t="inlineStr">
        <is>
          <t>Aberdeen IronBirds</t>
        </is>
      </c>
      <c r="ZX4" s="0" t="inlineStr">
        <is>
          <t>Anaheim Ducks</t>
        </is>
      </c>
      <c r="ZY4" s="0" t="inlineStr">
        <is>
          <t>ALBA Berlin Basketball</t>
        </is>
      </c>
      <c r="ZZ4" s="0" t="inlineStr">
        <is>
          <t>Awadhe Warriors</t>
        </is>
      </c>
      <c r="AAA4" s="0" t="inlineStr">
        <is>
          <t>Arsenal de Sarandí</t>
        </is>
      </c>
      <c r="AAB4" s="0" t="inlineStr">
        <is>
          <t>Belenenses</t>
        </is>
      </c>
      <c r="AAC4" s="0" t="inlineStr">
        <is>
          <t>Atlanta United FC</t>
        </is>
      </c>
      <c r="AAD4" s="0" t="inlineStr">
        <is>
          <t>Abilene Christian Wildcats</t>
        </is>
      </c>
      <c r="AAE4" s="0" t="inlineStr">
        <is>
          <t>Angola</t>
        </is>
      </c>
      <c r="AAF4" s="0" t="inlineStr">
        <is>
          <t>ATK Mohun Bagan FC</t>
        </is>
      </c>
      <c r="AAG4" s="0" t="inlineStr">
        <is>
          <t>Afghanistan</t>
        </is>
      </c>
      <c r="AAH4" s="0" t="inlineStr">
        <is>
          <t>Atlético de San Luis</t>
        </is>
      </c>
      <c r="AAI4" s="0" t="inlineStr">
        <is>
          <t>ADO Den Haag</t>
        </is>
      </c>
      <c r="AAJ4" s="0" t="inlineStr">
        <is>
          <t>X-Games</t>
        </is>
      </c>
      <c r="AAK4" s="0" t="inlineStr">
        <is>
          <t>1. FC Koln</t>
        </is>
      </c>
      <c r="AAL4" s="0" t="inlineStr">
        <is>
          <t>Angel City FC</t>
        </is>
      </c>
      <c r="AAM4" s="0" t="inlineStr">
        <is>
          <t>Bengal Warriors</t>
        </is>
      </c>
      <c r="AAN4" s="0" t="inlineStr">
        <is>
          <t>PGA</t>
        </is>
      </c>
      <c r="AAO4" s="0" t="inlineStr">
        <is>
          <t>Aberdeen</t>
        </is>
      </c>
      <c r="AAP4" s="0" t="inlineStr">
        <is>
          <t>AC Ajaccio</t>
        </is>
      </c>
      <c r="AAQ4" s="0" t="inlineStr">
        <is>
          <t>LPGA</t>
        </is>
      </c>
      <c r="AAR4" s="0" t="inlineStr">
        <is>
          <t>Afghanistan</t>
        </is>
      </c>
      <c r="AAS4" s="0" t="inlineStr">
        <is>
          <t>Buffalo Bandits</t>
        </is>
      </c>
      <c r="AAT4" s="0" t="inlineStr">
        <is>
          <t>Dabang Mumbai HC</t>
        </is>
      </c>
      <c r="AAU4" s="0" t="inlineStr">
        <is>
          <t>A.S. Livorno Calcio</t>
        </is>
      </c>
      <c r="AAV4" s="0" t="inlineStr">
        <is>
          <t>Ahmedabad Defenders</t>
        </is>
      </c>
      <c r="AAW4" s="0" t="inlineStr">
        <is>
          <t>AC Nagano Parceiro</t>
        </is>
      </c>
      <c r="AAX4" s="0" t="inlineStr">
        <is>
          <t>Team Cuba</t>
        </is>
      </c>
      <c r="AAY4" s="0" t="inlineStr">
        <is>
          <t>Chennai Super Kings</t>
        </is>
      </c>
      <c r="AAZ4" s="0" t="inlineStr">
        <is>
          <t>WWE</t>
        </is>
      </c>
      <c r="ABA4" s="0" t="inlineStr">
        <is>
          <t>Arizona Cardinals</t>
        </is>
      </c>
      <c r="ABB4" s="0" t="inlineStr">
        <is>
          <t>Al Iaquinta</t>
        </is>
      </c>
      <c r="ABC4" s="0" t="inlineStr">
        <is>
          <t>AISIN AW AREIONS ANJO</t>
        </is>
      </c>
      <c r="ABD4" s="0" t="inlineStr">
        <is>
          <t>Atlanta Dream</t>
        </is>
      </c>
      <c r="ABE4" s="0" t="inlineStr">
        <is>
          <t>Arizona Diamondbacks</t>
        </is>
      </c>
      <c r="ABF4" s="0" t="inlineStr">
        <is>
          <t>Tennis</t>
        </is>
      </c>
      <c r="ABG4" s="0" t="inlineStr">
        <is>
          <t>A. J. Allmendinger</t>
        </is>
      </c>
      <c r="ABH4" s="0" t="inlineStr">
        <is>
          <t>E-Sports</t>
        </is>
      </c>
      <c r="ABI4" s="0" t="inlineStr">
        <is>
          <t>Delhi Sultans</t>
        </is>
      </c>
      <c r="ABJ4" s="0" t="inlineStr">
        <is>
          <t>Alfa Romeo Racing</t>
        </is>
      </c>
      <c r="ABK4" s="0" t="inlineStr">
        <is>
          <t>Aizawl FC</t>
        </is>
      </c>
      <c r="ABL4" s="0" t="inlineStr">
        <is>
          <t>Chiba Lotte Marines</t>
        </is>
      </c>
      <c r="ABM4" s="0" t="inlineStr">
        <is>
          <t>AFC Bournemouth</t>
        </is>
      </c>
      <c r="ABN4" s="0" t="inlineStr">
        <is>
          <t>WUSA</t>
        </is>
      </c>
      <c r="ABO4" s="0" t="inlineStr">
        <is>
          <t>Atlético Ottawa</t>
        </is>
      </c>
      <c r="ABP4" s="0" t="inlineStr">
        <is>
          <t>AD Alcorcón</t>
        </is>
      </c>
      <c r="ABQ4" s="0" t="inlineStr">
        <is>
          <t>BC Lions</t>
        </is>
      </c>
      <c r="ABR4" s="0" t="inlineStr">
        <is>
          <t>Atlanta Hawks</t>
        </is>
      </c>
      <c r="ABS4" s="0" t="inlineStr">
        <is>
          <t>Aberdeen IronBirds</t>
        </is>
      </c>
      <c r="ABT4" s="0" t="inlineStr">
        <is>
          <t>Anaheim Ducks</t>
        </is>
      </c>
      <c r="ABU4" s="0" t="inlineStr">
        <is>
          <t>ALBA Berlin Basketball</t>
        </is>
      </c>
      <c r="ABV4" s="0" t="inlineStr">
        <is>
          <t>Awadhe Warriors</t>
        </is>
      </c>
      <c r="ABW4" s="0" t="inlineStr">
        <is>
          <t>Arsenal de Sarandí</t>
        </is>
      </c>
      <c r="ABX4" s="0" t="inlineStr">
        <is>
          <t>Belenenses</t>
        </is>
      </c>
      <c r="ABY4" s="0" t="inlineStr">
        <is>
          <t>Atlanta United FC</t>
        </is>
      </c>
      <c r="ABZ4" s="0" t="inlineStr">
        <is>
          <t>Abilene Christian Wildcats</t>
        </is>
      </c>
      <c r="ACA4" s="0" t="inlineStr">
        <is>
          <t>Angola</t>
        </is>
      </c>
      <c r="ACB4" s="0" t="inlineStr">
        <is>
          <t>ATK Mohun Bagan FC</t>
        </is>
      </c>
      <c r="ACC4" s="0" t="inlineStr">
        <is>
          <t>Afghanistan</t>
        </is>
      </c>
      <c r="ACD4" s="0" t="inlineStr">
        <is>
          <t>Atlético de San Luis</t>
        </is>
      </c>
      <c r="ACE4" s="0" t="inlineStr">
        <is>
          <t>ADO Den Haag</t>
        </is>
      </c>
      <c r="ACF4" s="0" t="inlineStr">
        <is>
          <t>X-Games</t>
        </is>
      </c>
      <c r="ACG4" s="0" t="inlineStr">
        <is>
          <t>1. FC Koln</t>
        </is>
      </c>
      <c r="ACH4" s="0" t="inlineStr">
        <is>
          <t>Angel City FC</t>
        </is>
      </c>
      <c r="ACI4" s="0" t="inlineStr">
        <is>
          <t>Bengal Warriors</t>
        </is>
      </c>
      <c r="ACJ4" s="0" t="inlineStr">
        <is>
          <t>PGA</t>
        </is>
      </c>
      <c r="ACK4" s="0" t="inlineStr">
        <is>
          <t>Aberdeen</t>
        </is>
      </c>
      <c r="ACL4" s="0" t="inlineStr">
        <is>
          <t>AC Ajaccio</t>
        </is>
      </c>
      <c r="ACM4" s="0" t="inlineStr">
        <is>
          <t>LPGA</t>
        </is>
      </c>
      <c r="ACN4" s="0" t="inlineStr">
        <is>
          <t>Afghanistan</t>
        </is>
      </c>
      <c r="ACO4" s="0" t="inlineStr">
        <is>
          <t>Buffalo Bandits</t>
        </is>
      </c>
      <c r="ACP4" s="0" t="inlineStr">
        <is>
          <t>Dabang Mumbai HC</t>
        </is>
      </c>
      <c r="ACQ4" s="0" t="inlineStr">
        <is>
          <t>A.S. Livorno Calcio</t>
        </is>
      </c>
      <c r="ACR4" s="0" t="inlineStr">
        <is>
          <t>Ahmedabad Defenders</t>
        </is>
      </c>
      <c r="ACS4" s="0" t="inlineStr">
        <is>
          <t>AC Nagano Parceiro</t>
        </is>
      </c>
      <c r="ACT4" s="0" t="inlineStr">
        <is>
          <t>Team Cuba</t>
        </is>
      </c>
      <c r="ACU4" s="0" t="inlineStr">
        <is>
          <t>Chennai Super Kings</t>
        </is>
      </c>
      <c r="ACV4" s="0" t="inlineStr">
        <is>
          <t>WWE</t>
        </is>
      </c>
      <c r="ACW4" s="0" t="inlineStr">
        <is>
          <t>Arizona Cardinals</t>
        </is>
      </c>
      <c r="ACX4" s="0" t="inlineStr">
        <is>
          <t>Al Iaquinta</t>
        </is>
      </c>
      <c r="ACY4" s="0" t="inlineStr">
        <is>
          <t>AISIN AW AREIONS ANJO</t>
        </is>
      </c>
      <c r="ACZ4" s="0" t="inlineStr">
        <is>
          <t>Atlanta Dream</t>
        </is>
      </c>
      <c r="ADA4" s="0" t="inlineStr">
        <is>
          <t>Arizona Diamondbacks</t>
        </is>
      </c>
      <c r="ADB4" s="0" t="inlineStr">
        <is>
          <t>Tennis</t>
        </is>
      </c>
      <c r="ADC4" s="0" t="inlineStr">
        <is>
          <t>A. J. Allmendinger</t>
        </is>
      </c>
      <c r="ADD4" s="0" t="inlineStr">
        <is>
          <t>E-Sports</t>
        </is>
      </c>
      <c r="ADE4" s="0" t="inlineStr">
        <is>
          <t>Delhi Sultans</t>
        </is>
      </c>
      <c r="ADF4" s="0" t="inlineStr">
        <is>
          <t>Alfa Romeo Racing</t>
        </is>
      </c>
      <c r="ADG4" s="0" t="inlineStr">
        <is>
          <t>Aizawl FC</t>
        </is>
      </c>
      <c r="ADH4" s="0" t="inlineStr">
        <is>
          <t>Chiba Lotte Marines</t>
        </is>
      </c>
      <c r="ADI4" s="0" t="inlineStr">
        <is>
          <t>AFC Bournemouth</t>
        </is>
      </c>
      <c r="ADJ4" s="0" t="inlineStr">
        <is>
          <t>WUSA</t>
        </is>
      </c>
      <c r="ADK4" s="0" t="inlineStr">
        <is>
          <t>Atlético Ottawa</t>
        </is>
      </c>
      <c r="ADL4" s="0" t="inlineStr">
        <is>
          <t>AD Alcorcón</t>
        </is>
      </c>
      <c r="ADM4" s="0" t="inlineStr">
        <is>
          <t>BC Lions</t>
        </is>
      </c>
      <c r="ADN4" s="0" t="inlineStr">
        <is>
          <t>Atlanta Hawks</t>
        </is>
      </c>
      <c r="ADO4" s="0" t="inlineStr">
        <is>
          <t>Aberdeen IronBirds</t>
        </is>
      </c>
      <c r="ADP4" s="0" t="inlineStr">
        <is>
          <t>Anaheim Ducks</t>
        </is>
      </c>
      <c r="ADQ4" s="0" t="inlineStr">
        <is>
          <t>ALBA Berlin Basketball</t>
        </is>
      </c>
      <c r="ADR4" s="0" t="inlineStr">
        <is>
          <t>Awadhe Warriors</t>
        </is>
      </c>
      <c r="ADS4" s="0" t="inlineStr">
        <is>
          <t>Arsenal de Sarandí</t>
        </is>
      </c>
      <c r="ADT4" s="0" t="inlineStr">
        <is>
          <t>Belenenses</t>
        </is>
      </c>
      <c r="ADU4" s="0" t="inlineStr">
        <is>
          <t>Atlanta United FC</t>
        </is>
      </c>
      <c r="ADV4" s="0" t="inlineStr">
        <is>
          <t>Abilene Christian Wildcats</t>
        </is>
      </c>
      <c r="ADW4" s="0" t="inlineStr">
        <is>
          <t>Angola</t>
        </is>
      </c>
      <c r="ADX4" s="0" t="inlineStr">
        <is>
          <t>ATK Mohun Bagan FC</t>
        </is>
      </c>
      <c r="ADY4" s="0" t="inlineStr">
        <is>
          <t>Afghanistan</t>
        </is>
      </c>
      <c r="ADZ4" s="0" t="inlineStr">
        <is>
          <t>Atlético de San Luis</t>
        </is>
      </c>
      <c r="AEA4" s="0" t="inlineStr">
        <is>
          <t>ADO Den Haag</t>
        </is>
      </c>
      <c r="AEB4" s="0" t="inlineStr">
        <is>
          <t>X-Games</t>
        </is>
      </c>
      <c r="AEC4" s="0" t="inlineStr">
        <is>
          <t>1. FC Koln</t>
        </is>
      </c>
      <c r="AED4" s="0" t="inlineStr">
        <is>
          <t>Angel City FC</t>
        </is>
      </c>
      <c r="AEE4" s="0" t="inlineStr">
        <is>
          <t>Bengal Warriors</t>
        </is>
      </c>
      <c r="AEF4" s="0" t="inlineStr">
        <is>
          <t>PGA</t>
        </is>
      </c>
      <c r="AEG4" s="0" t="inlineStr">
        <is>
          <t>Aberdeen</t>
        </is>
      </c>
      <c r="AEH4" s="0" t="inlineStr">
        <is>
          <t>AC Ajaccio</t>
        </is>
      </c>
      <c r="AEI4" s="0" t="inlineStr">
        <is>
          <t>LPGA</t>
        </is>
      </c>
      <c r="AEJ4" s="0" t="inlineStr">
        <is>
          <t>Afghanistan</t>
        </is>
      </c>
      <c r="AEK4" s="0" t="inlineStr">
        <is>
          <t>Buffalo Bandits</t>
        </is>
      </c>
      <c r="AEL4" s="0" t="inlineStr">
        <is>
          <t>Dabang Mumbai HC</t>
        </is>
      </c>
      <c r="AEM4" s="0" t="inlineStr">
        <is>
          <t>A.S. Livorno Calcio</t>
        </is>
      </c>
      <c r="AEN4" s="0" t="inlineStr">
        <is>
          <t>Ahmedabad Defenders</t>
        </is>
      </c>
      <c r="AEO4" s="0" t="inlineStr">
        <is>
          <t>AC Nagano Parceiro</t>
        </is>
      </c>
      <c r="AEP4" s="0" t="inlineStr">
        <is>
          <t>Team Cuba</t>
        </is>
      </c>
      <c r="AEQ4" s="0" t="inlineStr">
        <is>
          <t>Chennai Super Kings</t>
        </is>
      </c>
      <c r="AER4" s="0" t="inlineStr">
        <is>
          <t>WWE</t>
        </is>
      </c>
      <c r="AES4" s="0" t="inlineStr">
        <is>
          <t>Arizona Cardinals</t>
        </is>
      </c>
      <c r="AET4" s="0" t="inlineStr">
        <is>
          <t>Al Iaquinta</t>
        </is>
      </c>
      <c r="AEU4" s="0" t="inlineStr">
        <is>
          <t>AISIN AW AREIONS ANJO</t>
        </is>
      </c>
      <c r="AEV4" s="0" t="inlineStr">
        <is>
          <t>Atlanta Dream</t>
        </is>
      </c>
      <c r="AEW4" s="0" t="inlineStr">
        <is>
          <t>Arizona Diamondbacks</t>
        </is>
      </c>
      <c r="AEX4" s="0" t="inlineStr">
        <is>
          <t>Tennis</t>
        </is>
      </c>
      <c r="AEY4" s="0" t="inlineStr">
        <is>
          <t>A. J. Allmendinger</t>
        </is>
      </c>
      <c r="AEZ4" s="0" t="inlineStr">
        <is>
          <t>E-Sports</t>
        </is>
      </c>
      <c r="AFA4" s="0" t="inlineStr">
        <is>
          <t>Delhi Sultans</t>
        </is>
      </c>
      <c r="AFB4" s="0" t="inlineStr">
        <is>
          <t>Alfa Romeo Racing</t>
        </is>
      </c>
      <c r="AFC4" s="0" t="inlineStr">
        <is>
          <t>Aizawl FC</t>
        </is>
      </c>
      <c r="AFD4" s="0" t="inlineStr">
        <is>
          <t>Chiba Lotte Marines</t>
        </is>
      </c>
      <c r="AFE4" s="0" t="inlineStr">
        <is>
          <t>AFC Bournemouth</t>
        </is>
      </c>
      <c r="AFF4" s="0" t="inlineStr">
        <is>
          <t>WUSA</t>
        </is>
      </c>
      <c r="AFG4" s="0" t="inlineStr">
        <is>
          <t>Atlético Ottawa</t>
        </is>
      </c>
      <c r="AFH4" s="0" t="inlineStr">
        <is>
          <t>AD Alcorcón</t>
        </is>
      </c>
      <c r="AFI4" s="0" t="inlineStr">
        <is>
          <t>BC Lions</t>
        </is>
      </c>
      <c r="AFJ4" s="0" t="inlineStr">
        <is>
          <t>Atlanta Hawks</t>
        </is>
      </c>
      <c r="AFK4" s="0" t="inlineStr">
        <is>
          <t>Aberdeen IronBirds</t>
        </is>
      </c>
      <c r="AFL4" s="0" t="inlineStr">
        <is>
          <t>Anaheim Ducks</t>
        </is>
      </c>
      <c r="AFM4" s="0" t="inlineStr">
        <is>
          <t>ALBA Berlin Basketball</t>
        </is>
      </c>
      <c r="AFN4" s="0" t="inlineStr">
        <is>
          <t>Awadhe Warriors</t>
        </is>
      </c>
      <c r="AFO4" s="0" t="inlineStr">
        <is>
          <t>Arsenal de Sarandí</t>
        </is>
      </c>
      <c r="AFP4" s="0" t="inlineStr">
        <is>
          <t>Belenenses</t>
        </is>
      </c>
      <c r="AFQ4" s="0" t="inlineStr">
        <is>
          <t>Atlanta United FC</t>
        </is>
      </c>
      <c r="AFR4" s="0" t="inlineStr">
        <is>
          <t>Abilene Christian Wildcats</t>
        </is>
      </c>
      <c r="AFS4" s="0" t="inlineStr">
        <is>
          <t>Angola</t>
        </is>
      </c>
      <c r="AFT4" s="0" t="inlineStr">
        <is>
          <t>ATK Mohun Bagan FC</t>
        </is>
      </c>
      <c r="AFU4" s="0" t="inlineStr">
        <is>
          <t>Afghanistan</t>
        </is>
      </c>
      <c r="AFV4" s="0" t="inlineStr">
        <is>
          <t>Atlético de San Luis</t>
        </is>
      </c>
      <c r="AFW4" s="0" t="inlineStr">
        <is>
          <t>ADO Den Haag</t>
        </is>
      </c>
      <c r="AFX4" s="0" t="inlineStr">
        <is>
          <t>X-Games</t>
        </is>
      </c>
      <c r="AFY4" s="0" t="inlineStr">
        <is>
          <t>1. FC Koln</t>
        </is>
      </c>
      <c r="AFZ4" s="0" t="inlineStr">
        <is>
          <t>Angel City FC</t>
        </is>
      </c>
      <c r="AGA4" s="0" t="inlineStr">
        <is>
          <t>Bengal Warriors</t>
        </is>
      </c>
      <c r="AGB4" s="0" t="inlineStr">
        <is>
          <t>PGA</t>
        </is>
      </c>
      <c r="AGC4" s="0" t="inlineStr">
        <is>
          <t>Aberdeen</t>
        </is>
      </c>
      <c r="AGD4" s="0" t="inlineStr">
        <is>
          <t>AC Ajaccio</t>
        </is>
      </c>
      <c r="AGE4" s="0" t="inlineStr">
        <is>
          <t>LPGA</t>
        </is>
      </c>
      <c r="AGF4" s="0" t="inlineStr">
        <is>
          <t>Afghanistan</t>
        </is>
      </c>
      <c r="AGG4" s="0" t="inlineStr">
        <is>
          <t>Buffalo Bandits</t>
        </is>
      </c>
      <c r="AGH4" s="0" t="inlineStr">
        <is>
          <t>Dabang Mumbai HC</t>
        </is>
      </c>
      <c r="AGI4" s="0" t="inlineStr">
        <is>
          <t>A.S. Livorno Calcio</t>
        </is>
      </c>
      <c r="AGJ4" s="0" t="inlineStr">
        <is>
          <t>Ahmedabad Defenders</t>
        </is>
      </c>
      <c r="AGK4" s="0" t="inlineStr">
        <is>
          <t>AC Nagano Parceiro</t>
        </is>
      </c>
      <c r="AGL4" s="0" t="inlineStr">
        <is>
          <t>Team Cuba</t>
        </is>
      </c>
      <c r="AGM4" s="0" t="inlineStr">
        <is>
          <t>Chennai Super Kings</t>
        </is>
      </c>
      <c r="AGN4" s="0" t="inlineStr">
        <is>
          <t>WWE</t>
        </is>
      </c>
      <c r="AGO4" s="0" t="inlineStr">
        <is>
          <t>Arizona Cardinals</t>
        </is>
      </c>
      <c r="AGP4" s="0" t="inlineStr">
        <is>
          <t>Al Iaquinta</t>
        </is>
      </c>
      <c r="AGQ4" s="0" t="inlineStr">
        <is>
          <t>AISIN AW AREIONS ANJO</t>
        </is>
      </c>
      <c r="AGR4" s="0" t="inlineStr">
        <is>
          <t>Atlanta Dream</t>
        </is>
      </c>
      <c r="AGS4" s="0" t="inlineStr">
        <is>
          <t>Arizona Diamondbacks</t>
        </is>
      </c>
      <c r="AGT4" s="0" t="inlineStr">
        <is>
          <t>Tennis</t>
        </is>
      </c>
      <c r="AGU4" s="0" t="inlineStr">
        <is>
          <t>A. J. Allmendinger</t>
        </is>
      </c>
      <c r="AGV4" s="0" t="inlineStr">
        <is>
          <t>E-Sports</t>
        </is>
      </c>
      <c r="AGW4" s="0" t="inlineStr">
        <is>
          <t>Delhi Sultans</t>
        </is>
      </c>
      <c r="AGX4" s="0" t="inlineStr">
        <is>
          <t>Alfa Romeo Racing</t>
        </is>
      </c>
      <c r="AGY4" s="0" t="inlineStr">
        <is>
          <t>Aizawl FC</t>
        </is>
      </c>
      <c r="AGZ4" s="0" t="inlineStr">
        <is>
          <t>Chiba Lotte Marines</t>
        </is>
      </c>
      <c r="AHA4" s="0" t="inlineStr">
        <is>
          <t>AFC Bournemouth</t>
        </is>
      </c>
      <c r="AHB4" s="0" t="inlineStr">
        <is>
          <t>WUSA</t>
        </is>
      </c>
      <c r="AHC4" s="0" t="inlineStr">
        <is>
          <t>Atlético Ottawa</t>
        </is>
      </c>
      <c r="AHD4" s="0" t="inlineStr">
        <is>
          <t>AD Alcorcón</t>
        </is>
      </c>
      <c r="AHE4" s="0" t="inlineStr">
        <is>
          <t>BC Lions</t>
        </is>
      </c>
      <c r="AHF4" s="0" t="inlineStr">
        <is>
          <t>Atlanta Hawks</t>
        </is>
      </c>
      <c r="AHG4" s="0" t="inlineStr">
        <is>
          <t>Aberdeen IronBirds</t>
        </is>
      </c>
      <c r="AHH4" s="0" t="inlineStr">
        <is>
          <t>Anaheim Ducks</t>
        </is>
      </c>
      <c r="AHI4" s="0" t="inlineStr">
        <is>
          <t>ALBA Berlin Basketball</t>
        </is>
      </c>
      <c r="AHJ4" s="0" t="inlineStr">
        <is>
          <t>Awadhe Warriors</t>
        </is>
      </c>
      <c r="AHK4" s="0" t="inlineStr">
        <is>
          <t>Arsenal de Sarandí</t>
        </is>
      </c>
      <c r="AHL4" s="0" t="inlineStr">
        <is>
          <t>Belenenses</t>
        </is>
      </c>
      <c r="AHM4" s="0" t="inlineStr">
        <is>
          <t>Atlanta United FC</t>
        </is>
      </c>
      <c r="AHN4" s="0" t="inlineStr">
        <is>
          <t>Abilene Christian Wildcats</t>
        </is>
      </c>
      <c r="AHO4" s="0" t="inlineStr">
        <is>
          <t>Angola</t>
        </is>
      </c>
      <c r="AHP4" s="0" t="inlineStr">
        <is>
          <t>ATK Mohun Bagan FC</t>
        </is>
      </c>
      <c r="AHQ4" s="0" t="inlineStr">
        <is>
          <t>Afghanistan</t>
        </is>
      </c>
      <c r="AHR4" s="0" t="inlineStr">
        <is>
          <t>Atlético de San Luis</t>
        </is>
      </c>
      <c r="AHS4" s="0" t="inlineStr">
        <is>
          <t>ADO Den Haag</t>
        </is>
      </c>
      <c r="AHT4" s="0" t="inlineStr">
        <is>
          <t>X-Games</t>
        </is>
      </c>
      <c r="AHU4" s="0" t="inlineStr">
        <is>
          <t>1. FC Koln</t>
        </is>
      </c>
      <c r="AHV4" s="0" t="inlineStr">
        <is>
          <t>Angel City FC</t>
        </is>
      </c>
      <c r="AHW4" s="0" t="inlineStr">
        <is>
          <t>Bengal Warriors</t>
        </is>
      </c>
      <c r="AHX4" s="0" t="inlineStr">
        <is>
          <t>PGA</t>
        </is>
      </c>
      <c r="AHY4" s="0" t="inlineStr">
        <is>
          <t>Aberdeen</t>
        </is>
      </c>
      <c r="AHZ4" s="0" t="inlineStr">
        <is>
          <t>AC Ajaccio</t>
        </is>
      </c>
      <c r="AIA4" s="0" t="inlineStr">
        <is>
          <t>LPGA</t>
        </is>
      </c>
      <c r="AIB4" s="0" t="inlineStr">
        <is>
          <t>Afghanistan</t>
        </is>
      </c>
      <c r="AIC4" s="0" t="inlineStr">
        <is>
          <t>Buffalo Bandits</t>
        </is>
      </c>
      <c r="AID4" s="0" t="inlineStr">
        <is>
          <t>Dabang Mumbai HC</t>
        </is>
      </c>
      <c r="AIE4" s="0" t="inlineStr">
        <is>
          <t>A.S. Livorno Calcio</t>
        </is>
      </c>
      <c r="AIF4" s="0" t="inlineStr">
        <is>
          <t>Ahmedabad Defenders</t>
        </is>
      </c>
      <c r="AIG4" s="0" t="inlineStr">
        <is>
          <t>AC Nagano Parceiro</t>
        </is>
      </c>
      <c r="AIH4" s="0" t="inlineStr">
        <is>
          <t>Team Cuba</t>
        </is>
      </c>
      <c r="AII4" s="0" t="inlineStr">
        <is>
          <t>Chennai Super Kings</t>
        </is>
      </c>
      <c r="AIJ4" s="0" t="inlineStr">
        <is>
          <t>WWE</t>
        </is>
      </c>
      <c r="AIK4" s="0" t="inlineStr">
        <is>
          <t>Arizona Cardinals</t>
        </is>
      </c>
      <c r="AIL4" s="0" t="inlineStr">
        <is>
          <t>Al Iaquinta</t>
        </is>
      </c>
      <c r="AIM4" s="0" t="inlineStr">
        <is>
          <t>AISIN AW AREIONS ANJO</t>
        </is>
      </c>
      <c r="AIN4" s="0" t="inlineStr">
        <is>
          <t>Atlanta Dream</t>
        </is>
      </c>
      <c r="AIO4" s="0" t="inlineStr">
        <is>
          <t>Arizona Diamondbacks</t>
        </is>
      </c>
      <c r="AIP4" s="0" t="inlineStr">
        <is>
          <t>Tennis</t>
        </is>
      </c>
      <c r="AIQ4" s="0" t="inlineStr">
        <is>
          <t>A. J. Allmendinger</t>
        </is>
      </c>
      <c r="AIR4" s="0" t="inlineStr">
        <is>
          <t>E-Sports</t>
        </is>
      </c>
      <c r="AIS4" s="0" t="inlineStr">
        <is>
          <t>Delhi Sultans</t>
        </is>
      </c>
      <c r="AIT4" s="0" t="inlineStr">
        <is>
          <t>Alfa Romeo Racing</t>
        </is>
      </c>
      <c r="AIU4" s="0" t="inlineStr">
        <is>
          <t>Aizawl FC</t>
        </is>
      </c>
      <c r="AIV4" s="0" t="inlineStr">
        <is>
          <t>Chiba Lotte Marines</t>
        </is>
      </c>
      <c r="AIW4" s="0" t="inlineStr">
        <is>
          <t>AFC Bournemouth</t>
        </is>
      </c>
      <c r="AIX4" s="0" t="inlineStr">
        <is>
          <t>WUSA</t>
        </is>
      </c>
      <c r="AIY4" s="0" t="inlineStr">
        <is>
          <t>Atlético Ottawa</t>
        </is>
      </c>
      <c r="AIZ4" s="0" t="inlineStr">
        <is>
          <t>AD Alcorcón</t>
        </is>
      </c>
      <c r="AJA4" s="0" t="inlineStr">
        <is>
          <t>BC Lions</t>
        </is>
      </c>
      <c r="AJB4" s="0" t="inlineStr">
        <is>
          <t>Atlanta Hawks</t>
        </is>
      </c>
      <c r="AJC4" s="0" t="inlineStr">
        <is>
          <t>Aberdeen IronBirds</t>
        </is>
      </c>
      <c r="AJD4" s="0" t="inlineStr">
        <is>
          <t>Anaheim Ducks</t>
        </is>
      </c>
      <c r="AJE4" s="0" t="inlineStr">
        <is>
          <t>ALBA Berlin Basketball</t>
        </is>
      </c>
      <c r="AJF4" s="0" t="inlineStr">
        <is>
          <t>Awadhe Warriors</t>
        </is>
      </c>
      <c r="AJG4" s="0" t="inlineStr">
        <is>
          <t>Arsenal de Sarandí</t>
        </is>
      </c>
      <c r="AJH4" s="0" t="inlineStr">
        <is>
          <t>Belenenses</t>
        </is>
      </c>
      <c r="AJI4" s="0" t="inlineStr">
        <is>
          <t>Atlanta United FC</t>
        </is>
      </c>
      <c r="AJJ4" s="0" t="inlineStr">
        <is>
          <t>Abilene Christian Wildcats</t>
        </is>
      </c>
      <c r="AJK4" s="0" t="inlineStr">
        <is>
          <t>Angola</t>
        </is>
      </c>
      <c r="AJL4" s="0" t="inlineStr">
        <is>
          <t>ATK Mohun Bagan FC</t>
        </is>
      </c>
      <c r="AJM4" s="0" t="inlineStr">
        <is>
          <t>Afghanistan</t>
        </is>
      </c>
      <c r="AJN4" s="0" t="inlineStr">
        <is>
          <t>Atlético de San Luis</t>
        </is>
      </c>
      <c r="AJO4" s="0" t="inlineStr">
        <is>
          <t>ADO Den Haag</t>
        </is>
      </c>
      <c r="AJP4" s="0" t="inlineStr">
        <is>
          <t>X-Games</t>
        </is>
      </c>
      <c r="AJQ4" s="0" t="inlineStr">
        <is>
          <t>1. FC Koln</t>
        </is>
      </c>
      <c r="AJR4" s="0" t="inlineStr">
        <is>
          <t>Angel City FC</t>
        </is>
      </c>
      <c r="AJS4" s="0" t="inlineStr">
        <is>
          <t>Bengal Warriors</t>
        </is>
      </c>
      <c r="AJT4" s="0" t="inlineStr">
        <is>
          <t>PGA</t>
        </is>
      </c>
      <c r="AJU4" s="0" t="inlineStr">
        <is>
          <t>Aberdeen</t>
        </is>
      </c>
      <c r="AJV4" s="0" t="inlineStr">
        <is>
          <t>AC Ajaccio</t>
        </is>
      </c>
      <c r="AJW4" s="0" t="inlineStr">
        <is>
          <t>LPGA</t>
        </is>
      </c>
      <c r="AJX4" s="0" t="inlineStr">
        <is>
          <t>Afghanistan</t>
        </is>
      </c>
      <c r="AJY4" s="0" t="inlineStr">
        <is>
          <t>Buffalo Bandits</t>
        </is>
      </c>
      <c r="AJZ4" s="0" t="inlineStr">
        <is>
          <t>Dabang Mumbai HC</t>
        </is>
      </c>
      <c r="AKA4" s="0" t="inlineStr">
        <is>
          <t>A.S. Livorno Calcio</t>
        </is>
      </c>
      <c r="AKB4" s="0" t="inlineStr">
        <is>
          <t>Ahmedabad Defenders</t>
        </is>
      </c>
      <c r="AKC4" s="0" t="inlineStr">
        <is>
          <t>AC Nagano Parceiro</t>
        </is>
      </c>
      <c r="AKD4" s="0" t="inlineStr">
        <is>
          <t>Team Cuba</t>
        </is>
      </c>
      <c r="AKE4" s="0" t="inlineStr">
        <is>
          <t>Chennai Super Kings</t>
        </is>
      </c>
      <c r="AKF4" s="0" t="inlineStr">
        <is>
          <t>WWE</t>
        </is>
      </c>
      <c r="AKG4" s="0" t="inlineStr">
        <is>
          <t>Arizona Cardinals</t>
        </is>
      </c>
      <c r="AKH4" s="0" t="inlineStr">
        <is>
          <t>Al Iaquinta</t>
        </is>
      </c>
      <c r="AKI4" s="0" t="inlineStr">
        <is>
          <t>AISIN AW AREIONS ANJO</t>
        </is>
      </c>
      <c r="AKJ4" s="0" t="inlineStr">
        <is>
          <t>Atlanta Dream</t>
        </is>
      </c>
      <c r="AKK4" s="0" t="inlineStr">
        <is>
          <t>Arizona Diamondbacks</t>
        </is>
      </c>
      <c r="AKL4" s="0" t="inlineStr">
        <is>
          <t>Tennis</t>
        </is>
      </c>
      <c r="AKM4" s="0" t="inlineStr">
        <is>
          <t>A. J. Allmendinger</t>
        </is>
      </c>
      <c r="AKN4" s="0" t="inlineStr">
        <is>
          <t>E-Sports</t>
        </is>
      </c>
      <c r="AKO4" s="0" t="inlineStr">
        <is>
          <t>Delhi Sultans</t>
        </is>
      </c>
      <c r="AKP4" s="0" t="inlineStr">
        <is>
          <t>Alfa Romeo Racing</t>
        </is>
      </c>
      <c r="AKQ4" s="0" t="inlineStr">
        <is>
          <t>Aizawl FC</t>
        </is>
      </c>
      <c r="AKR4" s="0" t="inlineStr">
        <is>
          <t>Chiba Lotte Marines</t>
        </is>
      </c>
      <c r="AKS4" s="0" t="inlineStr">
        <is>
          <t>AFC Bournemouth</t>
        </is>
      </c>
      <c r="AKT4" s="0" t="inlineStr">
        <is>
          <t>WUSA</t>
        </is>
      </c>
      <c r="AKU4" s="0" t="inlineStr">
        <is>
          <t>Atlético Ottawa</t>
        </is>
      </c>
      <c r="AKV4" s="0" t="inlineStr">
        <is>
          <t>AD Alcorcón</t>
        </is>
      </c>
      <c r="AKW4" s="0" t="inlineStr">
        <is>
          <t>BC Lions</t>
        </is>
      </c>
      <c r="AKX4" s="0" t="inlineStr">
        <is>
          <t>Atlanta Hawks</t>
        </is>
      </c>
      <c r="AKY4" s="0" t="inlineStr">
        <is>
          <t>Aberdeen IronBirds</t>
        </is>
      </c>
      <c r="AKZ4" s="0" t="inlineStr">
        <is>
          <t>Anaheim Ducks</t>
        </is>
      </c>
      <c r="ALA4" s="0" t="inlineStr">
        <is>
          <t>ALBA Berlin Basketball</t>
        </is>
      </c>
      <c r="ALB4" s="0" t="inlineStr">
        <is>
          <t>Awadhe Warriors</t>
        </is>
      </c>
      <c r="ALC4" s="0" t="inlineStr">
        <is>
          <t>Arsenal de Sarandí</t>
        </is>
      </c>
      <c r="ALD4" s="0" t="inlineStr">
        <is>
          <t>Belenenses</t>
        </is>
      </c>
      <c r="ALE4" s="0" t="inlineStr">
        <is>
          <t>Atlanta United FC</t>
        </is>
      </c>
      <c r="ALF4" s="0" t="inlineStr">
        <is>
          <t>Abilene Christian Wildcats</t>
        </is>
      </c>
      <c r="ALG4" s="0" t="inlineStr">
        <is>
          <t>Angola</t>
        </is>
      </c>
      <c r="ALH4" s="0" t="inlineStr">
        <is>
          <t>ATK Mohun Bagan FC</t>
        </is>
      </c>
      <c r="ALI4" s="0" t="inlineStr">
        <is>
          <t>Afghanistan</t>
        </is>
      </c>
      <c r="ALJ4" s="0" t="inlineStr">
        <is>
          <t>Atlético de San Luis</t>
        </is>
      </c>
      <c r="ALK4" s="0" t="inlineStr">
        <is>
          <t>ADO Den Haag</t>
        </is>
      </c>
      <c r="ALL4" s="0" t="inlineStr">
        <is>
          <t>X-Games</t>
        </is>
      </c>
      <c r="ALM4" s="0" t="inlineStr">
        <is>
          <t>1. FC Koln</t>
        </is>
      </c>
      <c r="ALN4" s="0" t="inlineStr">
        <is>
          <t>Angel City FC</t>
        </is>
      </c>
      <c r="ALO4" s="0" t="inlineStr">
        <is>
          <t>Bengal Warriors</t>
        </is>
      </c>
      <c r="ALP4" s="0" t="inlineStr">
        <is>
          <t>PGA</t>
        </is>
      </c>
      <c r="ALQ4" s="0" t="inlineStr">
        <is>
          <t>Aberdeen</t>
        </is>
      </c>
      <c r="ALR4" s="0" t="inlineStr">
        <is>
          <t>AC Ajaccio</t>
        </is>
      </c>
      <c r="ALS4" s="0" t="inlineStr">
        <is>
          <t>LPGA</t>
        </is>
      </c>
      <c r="ALT4" s="0" t="inlineStr">
        <is>
          <t>Afghanistan</t>
        </is>
      </c>
      <c r="ALU4" s="0" t="inlineStr">
        <is>
          <t>Buffalo Bandits</t>
        </is>
      </c>
      <c r="ALV4" s="0" t="inlineStr">
        <is>
          <t>Dabang Mumbai HC</t>
        </is>
      </c>
      <c r="ALW4" s="0" t="inlineStr">
        <is>
          <t>A.S. Livorno Calcio</t>
        </is>
      </c>
      <c r="ALX4" s="0" t="inlineStr">
        <is>
          <t>Ahmedabad Defenders</t>
        </is>
      </c>
      <c r="ALY4" s="0" t="inlineStr">
        <is>
          <t>AC Nagano Parceiro</t>
        </is>
      </c>
      <c r="ALZ4" s="0" t="inlineStr">
        <is>
          <t>Team Cuba</t>
        </is>
      </c>
      <c r="AMA4" s="0" t="inlineStr">
        <is>
          <t>Chennai Super Kings</t>
        </is>
      </c>
      <c r="AMB4" s="0" t="inlineStr">
        <is>
          <t>WWE</t>
        </is>
      </c>
      <c r="AMC4" s="0" t="inlineStr">
        <is>
          <t>Arizona Cardinals</t>
        </is>
      </c>
      <c r="AMD4" s="0" t="inlineStr">
        <is>
          <t>Al Iaquinta</t>
        </is>
      </c>
      <c r="AME4" s="0" t="inlineStr">
        <is>
          <t>AISIN AW AREIONS ANJO</t>
        </is>
      </c>
      <c r="AMF4" s="0" t="inlineStr">
        <is>
          <t>Atlanta Dream</t>
        </is>
      </c>
      <c r="AMG4" s="0" t="inlineStr">
        <is>
          <t>Arizona Diamondbacks</t>
        </is>
      </c>
      <c r="AMH4" s="0" t="inlineStr">
        <is>
          <t>Tennis</t>
        </is>
      </c>
      <c r="AMI4" s="0" t="inlineStr">
        <is>
          <t>Bead</t>
        </is>
      </c>
      <c r="AMJ4" s="0" t="inlineStr">
        <is>
          <t>Bead</t>
        </is>
      </c>
      <c r="AMK4" s="0" t="inlineStr">
        <is>
          <t>Bead</t>
        </is>
      </c>
      <c r="AML4" s="0" t="inlineStr">
        <is>
          <t>Bead</t>
        </is>
      </c>
      <c r="AMM4" s="0" t="inlineStr">
        <is>
          <t>Bead</t>
        </is>
      </c>
      <c r="AMN4" s="0" t="inlineStr">
        <is>
          <t>Bead</t>
        </is>
      </c>
      <c r="AMO4" s="0" t="inlineStr">
        <is>
          <t>Bead</t>
        </is>
      </c>
      <c r="AMP4" s="0" t="inlineStr">
        <is>
          <t>Bead</t>
        </is>
      </c>
      <c r="AMQ4" s="0" t="inlineStr">
        <is>
          <t>Bead</t>
        </is>
      </c>
      <c r="AMR4" s="0" t="inlineStr">
        <is>
          <t>Bead</t>
        </is>
      </c>
      <c r="AMS4" s="0" t="inlineStr">
        <is>
          <t>Asymmetric Neck</t>
        </is>
      </c>
      <c r="AMT4" s="0" t="inlineStr">
        <is>
          <t>Asymmetric Neck</t>
        </is>
      </c>
      <c r="AMU4" s="0" t="inlineStr">
        <is>
          <t>Asymmetric Neck</t>
        </is>
      </c>
      <c r="AMV4" s="0" t="inlineStr">
        <is>
          <t>Asymmetric Neck</t>
        </is>
      </c>
      <c r="AMW4" s="0" t="inlineStr">
        <is>
          <t>Asymmetric Neck</t>
        </is>
      </c>
      <c r="AMX4" s="0" t="inlineStr">
        <is>
          <t>Butterfly Collar Neck</t>
        </is>
      </c>
      <c r="AMY4" s="0" t="inlineStr">
        <is>
          <t>Collared Neck</t>
        </is>
      </c>
      <c r="AMZ4" s="0" t="inlineStr">
        <is>
          <t>Asymmetric Neck</t>
        </is>
      </c>
      <c r="ANA4" s="0" t="inlineStr">
        <is>
          <t>Asymmetric Neck</t>
        </is>
      </c>
      <c r="ANB4" s="0" t="inlineStr">
        <is>
          <t>Asymmetric Neck</t>
        </is>
      </c>
      <c r="ANC4" s="0" t="inlineStr">
        <is>
          <t>Asymmetric Neck</t>
        </is>
      </c>
      <c r="AND4" s="0" t="inlineStr">
        <is>
          <t>Asymmetric Neck</t>
        </is>
      </c>
      <c r="ANE4" s="0" t="inlineStr">
        <is>
          <t>Asymmetric Neck</t>
        </is>
      </c>
      <c r="ANF4" s="0" t="inlineStr">
        <is>
          <t>Butterfly Collar Neck</t>
        </is>
      </c>
      <c r="ANG4" s="0" t="inlineStr">
        <is>
          <t>Collared Neck</t>
        </is>
      </c>
      <c r="ANH4" s="0" t="inlineStr">
        <is>
          <t>Asymmetric Neck</t>
        </is>
      </c>
      <c r="ANI4" s="0" t="inlineStr">
        <is>
          <t>Asymmetric Neck</t>
        </is>
      </c>
      <c r="ANJ4" s="0" t="inlineStr">
        <is>
          <t>Asymmetric Neck</t>
        </is>
      </c>
      <c r="ANK4" s="0" t="inlineStr">
        <is>
          <t>Asymmetric Neck</t>
        </is>
      </c>
      <c r="ANL4" s="0" t="inlineStr">
        <is>
          <t>Asymmetric Neck</t>
        </is>
      </c>
      <c r="ANM4" s="0" t="inlineStr">
        <is>
          <t>Asymmetric Neck</t>
        </is>
      </c>
      <c r="ANN4" s="0" t="inlineStr">
        <is>
          <t>Butterfly Collar Neck</t>
        </is>
      </c>
      <c r="ANO4" s="0" t="inlineStr">
        <is>
          <t>Collared Neck</t>
        </is>
      </c>
      <c r="ANP4" s="0" t="inlineStr">
        <is>
          <t>Asymmetric Neck</t>
        </is>
      </c>
      <c r="ANQ4" s="0" t="inlineStr">
        <is>
          <t>Asymmetric Neck</t>
        </is>
      </c>
      <c r="ANR4" s="0" t="inlineStr">
        <is>
          <t>Asymmetric Neck</t>
        </is>
      </c>
      <c r="ANS4" s="0" t="inlineStr">
        <is>
          <t>Asymmetric Neck</t>
        </is>
      </c>
      <c r="ANT4" s="0" t="inlineStr">
        <is>
          <t>Asymmetric Neck</t>
        </is>
      </c>
      <c r="ANU4" s="0" t="inlineStr">
        <is>
          <t>Asymmetric Neck</t>
        </is>
      </c>
      <c r="ANV4" s="0" t="inlineStr">
        <is>
          <t>Butterfly Collar Neck</t>
        </is>
      </c>
      <c r="ANW4" s="0" t="inlineStr">
        <is>
          <t>Collared Neck</t>
        </is>
      </c>
      <c r="ANX4" s="0" t="inlineStr">
        <is>
          <t>Asymmetric Neck</t>
        </is>
      </c>
      <c r="ANY4" s="0" t="inlineStr">
        <is>
          <t>Asymmetric Neck</t>
        </is>
      </c>
      <c r="ANZ4" s="0" t="inlineStr">
        <is>
          <t>Asymmetric Neck</t>
        </is>
      </c>
      <c r="AOA4" s="0" t="inlineStr">
        <is>
          <t>Asymmetric Neck</t>
        </is>
      </c>
      <c r="AOB4" s="0" t="inlineStr">
        <is>
          <t>Asymmetric Neck</t>
        </is>
      </c>
      <c r="AOC4" s="0" t="inlineStr">
        <is>
          <t>Asymmetric Neck</t>
        </is>
      </c>
      <c r="AOD4" s="0" t="inlineStr">
        <is>
          <t>Butterfly Collar Neck</t>
        </is>
      </c>
      <c r="AOE4" s="0" t="inlineStr">
        <is>
          <t>Collared Neck</t>
        </is>
      </c>
      <c r="AOF4" s="0" t="inlineStr">
        <is>
          <t>Asymmetric Neck</t>
        </is>
      </c>
      <c r="AOG4" s="0" t="inlineStr">
        <is>
          <t>Afghanistan</t>
        </is>
      </c>
      <c r="AOH4" s="0" t="inlineStr">
        <is>
          <t>Afghanistan</t>
        </is>
      </c>
      <c r="AOI4" s="0" t="inlineStr">
        <is>
          <t>Afghanistan</t>
        </is>
      </c>
      <c r="AOJ4" s="0" t="inlineStr">
        <is>
          <t>Afghanistan</t>
        </is>
      </c>
      <c r="AOK4" s="0" t="inlineStr">
        <is>
          <t>Afghanistan</t>
        </is>
      </c>
      <c r="AOL4" s="0" t="inlineStr">
        <is>
          <t>Sleeveless</t>
        </is>
      </c>
      <c r="AOM4" s="0" t="inlineStr">
        <is>
          <t>Balloon Sleeve</t>
        </is>
      </c>
      <c r="AON4" s="0" t="inlineStr">
        <is>
          <t>Long Sleeve</t>
        </is>
      </c>
      <c r="AOO4" s="0" t="inlineStr">
        <is>
          <t>Sleeveless</t>
        </is>
      </c>
      <c r="AOP4" s="0" t="inlineStr">
        <is>
          <t>Balloon Sleeve</t>
        </is>
      </c>
      <c r="AOQ4" s="0" t="inlineStr">
        <is>
          <t>Pull Over</t>
        </is>
      </c>
      <c r="AOR4" s="0" t="inlineStr">
        <is>
          <t>Banded</t>
        </is>
      </c>
      <c r="AOS4" s="0" t="inlineStr">
        <is>
          <t>Banded</t>
        </is>
      </c>
      <c r="AOT4" s="0" t="inlineStr">
        <is>
          <t>Banded</t>
        </is>
      </c>
      <c r="AOU4" s="0" t="inlineStr">
        <is>
          <t>Banded</t>
        </is>
      </c>
      <c r="AOV4" s="0" t="inlineStr">
        <is>
          <t>Banded</t>
        </is>
      </c>
      <c r="AOW4" s="0" t="inlineStr">
        <is>
          <t>Banded</t>
        </is>
      </c>
      <c r="AOX4" s="0" t="inlineStr">
        <is>
          <t>Banded</t>
        </is>
      </c>
      <c r="AOY4" s="0" t="inlineStr">
        <is>
          <t>Banded</t>
        </is>
      </c>
      <c r="AOZ4" s="0" t="inlineStr">
        <is>
          <t>Banded</t>
        </is>
      </c>
      <c r="APA4" s="0" t="inlineStr">
        <is>
          <t>Banded</t>
        </is>
      </c>
      <c r="APB4" s="0" t="inlineStr">
        <is>
          <t>Banded</t>
        </is>
      </c>
      <c r="APC4" s="0" t="inlineStr">
        <is>
          <t>Banded</t>
        </is>
      </c>
      <c r="APD4" s="0" t="inlineStr">
        <is>
          <t>Banded</t>
        </is>
      </c>
      <c r="APE4" s="0" t="inlineStr">
        <is>
          <t>Banded</t>
        </is>
      </c>
      <c r="APF4" s="0" t="inlineStr">
        <is>
          <t>Banded</t>
        </is>
      </c>
      <c r="APG4" s="0" t="inlineStr">
        <is>
          <t>Heavyweight</t>
        </is>
      </c>
      <c r="APH4" s="0" t="inlineStr">
        <is>
          <t>Afghanistan</t>
        </is>
      </c>
      <c r="API4" s="0" t="inlineStr">
        <is>
          <t>Millimeters</t>
        </is>
      </c>
      <c r="APJ4" s="0" t="inlineStr">
        <is>
          <t>High Stretch</t>
        </is>
      </c>
      <c r="APK4" s="0" t="inlineStr">
        <is>
          <t>Fits True To Size</t>
        </is>
      </c>
      <c r="APL4" s="0" t="inlineStr">
        <is>
          <t>Yes</t>
        </is>
      </c>
      <c r="APM4" s="0" t="inlineStr">
        <is>
          <t>AMAZON_NA</t>
        </is>
      </c>
      <c r="APN4" s="0" t="inlineStr">
        <is>
          <t>Enabled</t>
        </is>
      </c>
      <c r="APO4" s="0" t="inlineStr">
        <is>
          <t>Delete Offer (Sell on Amazon)</t>
        </is>
      </c>
      <c r="APP4" s="0" t="inlineStr">
        <is>
          <t>Competitive Price Rule by Amazon</t>
        </is>
      </c>
      <c r="APQ4" s="0" t="inlineStr">
        <is>
          <t>Delete Offer (Amazon Business (B2B))</t>
        </is>
      </c>
      <c r="APR4" s="0" t="inlineStr">
        <is>
          <t>Fixed</t>
        </is>
      </c>
      <c r="APS4" s="0" t="inlineStr">
        <is>
          <t>New</t>
        </is>
      </c>
      <c r="APT4" s="0" t="inlineStr">
        <is>
          <t>A1_ANIMAL14</t>
        </is>
      </c>
      <c r="APU4" s="2" t="inlineStr">
        <is>
          <t>0</t>
        </is>
      </c>
      <c r="APV4" s="0" t="inlineStr">
        <is>
          <t>Yes</t>
        </is>
      </c>
      <c r="APW4" s="0" t="inlineStr">
        <is>
          <t>Yes</t>
        </is>
      </c>
      <c r="APX4" s="0" t="inlineStr">
        <is>
          <t>Imported</t>
        </is>
      </c>
      <c r="APY4" s="0" t="inlineStr">
        <is>
          <t>Generic</t>
        </is>
      </c>
      <c r="APZ4" s="0" t="inlineStr">
        <is>
          <t>No Battery</t>
        </is>
      </c>
      <c r="AQA4" s="0" t="inlineStr">
        <is>
          <t>Unknown</t>
        </is>
      </c>
      <c r="AQB4" s="0" t="inlineStr">
        <is>
          <t>Green Refurbishment</t>
        </is>
      </c>
      <c r="AQC4" s="0" t="inlineStr">
        <is>
          <t>Green Refurbishment</t>
        </is>
      </c>
      <c r="AQD4" s="0" t="inlineStr">
        <is>
          <t>Green Refurbishment</t>
        </is>
      </c>
      <c r="AQE4" s="0" t="inlineStr">
        <is>
          <t>Green Refurbishment</t>
        </is>
      </c>
      <c r="AQF4" s="0" t="inlineStr">
        <is>
          <t>Green Refurbishment</t>
        </is>
      </c>
      <c r="AQG4" s="0" t="inlineStr">
        <is>
          <t>Unknown</t>
        </is>
      </c>
      <c r="AQH4" s="0" t="inlineStr">
        <is>
          <t>Amazon</t>
        </is>
      </c>
      <c r="AQI4" s="0" t="inlineStr">
        <is>
          <t>No Data</t>
        </is>
      </c>
      <c r="AQJ4" s="0" t="inlineStr">
        <is>
          <t>Millimeters</t>
        </is>
      </c>
      <c r="AQK4" s="0" t="inlineStr">
        <is>
          <t>Centimeters</t>
        </is>
      </c>
      <c r="AQL4" s="0" t="inlineStr">
        <is>
          <t>Millimeters</t>
        </is>
      </c>
      <c r="AQM4" s="0" t="inlineStr">
        <is>
          <t>Centimeters</t>
        </is>
      </c>
      <c r="AQN4" s="0" t="inlineStr">
        <is>
          <t>Millimeters</t>
        </is>
      </c>
      <c r="AQO4" s="0" t="inlineStr">
        <is>
          <t>Centimeters</t>
        </is>
      </c>
      <c r="AQP4" s="0" t="inlineStr">
        <is>
          <t>Milligrams</t>
        </is>
      </c>
      <c r="AQQ4" s="0" t="inlineStr">
        <is>
          <t>Grams</t>
        </is>
      </c>
      <c r="AQR4" s="0" t="inlineStr">
        <is>
          <t>Milligrams</t>
        </is>
      </c>
      <c r="AQS4" s="0" t="inlineStr">
        <is>
          <t>United States</t>
        </is>
      </c>
      <c r="AQT4" s="0" t="inlineStr">
        <is>
          <t>United States</t>
        </is>
      </c>
      <c r="AQU4" s="0" t="inlineStr">
        <is>
          <t>GHS</t>
        </is>
      </c>
      <c r="AQV4" s="0" t="inlineStr">
        <is>
          <t>GHS</t>
        </is>
      </c>
      <c r="AQW4" s="0" t="inlineStr">
        <is>
          <t>GHS</t>
        </is>
      </c>
      <c r="AQX4" s="0" t="inlineStr">
        <is>
          <t>GHS</t>
        </is>
      </c>
      <c r="AQY4" s="0" t="inlineStr">
        <is>
          <t>GHS</t>
        </is>
      </c>
      <c r="AQZ4" s="0" t="inlineStr">
        <is>
          <t>Amazon Specific No Label With Warning</t>
        </is>
      </c>
      <c r="ARA4" s="0" t="inlineStr">
        <is>
          <t>Amazon Specific No Label With Warning</t>
        </is>
      </c>
      <c r="ARB4" s="0" t="inlineStr">
        <is>
          <t>Amazon Specific No Label With Warning</t>
        </is>
      </c>
      <c r="ARC4" s="0" t="inlineStr">
        <is>
          <t>Amazon Specific No Label With Warning</t>
        </is>
      </c>
      <c r="ARD4" s="0" t="inlineStr">
        <is>
          <t>Amazon Specific No Label With Warning</t>
        </is>
      </c>
      <c r="ARE4" s="0" t="inlineStr">
        <is>
          <t>UN Regulatory Id</t>
        </is>
      </c>
      <c r="ARF4" s="0" t="inlineStr">
        <is>
          <t>Milligrams</t>
        </is>
      </c>
      <c r="ARG4" s="0" t="inlineStr">
        <is>
          <t>Yes</t>
        </is>
      </c>
      <c r="ARH4" s="0" t="inlineStr">
        <is>
          <t>Alcoholic Beverage</t>
        </is>
      </c>
      <c r="ARI4" s="0" t="inlineStr">
        <is>
          <t>Butyl benzyl phthalate (BBP)d</t>
        </is>
      </c>
      <c r="ARJ4" s="0" t="inlineStr">
        <is>
          <t>Butyl benzyl phthalate (BBP)d</t>
        </is>
      </c>
      <c r="ARK4" s="0" t="inlineStr">
        <is>
          <t>Butyl benzyl phthalate (BBP)d</t>
        </is>
      </c>
      <c r="ARL4" s="0" t="inlineStr">
        <is>
          <t>Butyl benzyl phthalate (BBP)d</t>
        </is>
      </c>
      <c r="ARM4" s="0" t="inlineStr">
        <is>
          <t>Butyl benzyl phthalate (BBP)d</t>
        </is>
      </c>
      <c r="ARN4" s="0" t="inlineStr">
        <is>
          <t>EPA Establishment Number</t>
        </is>
      </c>
      <c r="ARO4" s="0" t="inlineStr">
        <is>
          <t>This product is a pesticide or pesticide device, as defined under the U.S. Federal Insecticide, Fungicide, and Rodenticide Act</t>
        </is>
      </c>
      <c r="ARP4" s="0" t="inlineStr">
        <is>
          <t>EPA Establishment Number</t>
        </is>
      </c>
      <c r="ARQ4" s="0" t="inlineStr">
        <is>
          <t>This product is a pesticide or pesticide device, as defined under the U.S. Federal Insecticide, Fungicide, and Rodenticide Act</t>
        </is>
      </c>
      <c r="ARR4" s="0" t="inlineStr">
        <is>
          <t>EPA Establishment Number</t>
        </is>
      </c>
      <c r="ARS4" s="0" t="inlineStr">
        <is>
          <t>This product is a pesticide or pesticide device, as defined under the U.S. Federal Insecticide, Fungicide, and Rodenticide Act</t>
        </is>
      </c>
      <c r="ART4" s="0" t="inlineStr">
        <is>
          <t>Product has a Supplier's Declaration of Conformity (SDoC) with the FCC Rules</t>
        </is>
      </c>
      <c r="ARU4" s="0" t="inlineStr">
        <is>
          <t>CARB EO</t>
        </is>
      </c>
      <c r="ARV4" s="0" t="inlineStr">
        <is>
          <t>CARB EO</t>
        </is>
      </c>
      <c r="ARW4" s="0" t="inlineStr">
        <is>
          <t>CARB EO</t>
        </is>
      </c>
      <c r="ARX4" s="0" t="inlineStr">
        <is>
          <t>CARB EO</t>
        </is>
      </c>
      <c r="ARY4" s="0" t="inlineStr">
        <is>
          <t>CARB EO</t>
        </is>
      </c>
      <c r="ARZ4" s="0" t="inlineStr">
        <is>
          <t>Yes</t>
        </is>
      </c>
      <c r="ASA4" s="0" t="inlineStr">
        <is>
          <t>Yes</t>
        </is>
      </c>
      <c r="ASB4" s="0" t="inlineStr">
        <is>
          <t>Yes</t>
        </is>
      </c>
      <c r="ASC4" s="0" t="inlineStr">
        <is>
          <t>EUH014</t>
        </is>
      </c>
      <c r="ASD4" s="0" t="inlineStr">
        <is>
          <t>EUH014</t>
        </is>
      </c>
      <c r="ASE4" s="0" t="inlineStr">
        <is>
          <t>EUH014</t>
        </is>
      </c>
      <c r="ASF4" s="0" t="inlineStr">
        <is>
          <t>EUH014</t>
        </is>
      </c>
      <c r="ASG4" s="0" t="inlineStr">
        <is>
          <t>EUH014</t>
        </is>
      </c>
      <c r="ASH4" s="0" t="inlineStr">
        <is>
          <t>Buy American Act Compliant (BAA)</t>
        </is>
      </c>
      <c r="ASI4" s="0" t="inlineStr">
        <is>
          <t>Yes</t>
        </is>
      </c>
      <c r="ASJ4" s="0" t="inlineStr">
        <is>
          <t>Afghanistan</t>
        </is>
      </c>
      <c r="ASK4" s="0" t="inlineStr">
        <is>
          <t>US</t>
        </is>
      </c>
      <c r="ASL4" s="0" t="inlineStr">
        <is>
          <t>Age</t>
        </is>
      </c>
      <c r="ASM4" s="0" t="inlineStr">
        <is>
          <t>Age</t>
        </is>
      </c>
      <c r="ASN4" s="0" t="inlineStr">
        <is>
          <t>Age</t>
        </is>
      </c>
      <c r="ASO4" s="0" t="inlineStr">
        <is>
          <t>Age</t>
        </is>
      </c>
      <c r="ASP4" s="0" t="inlineStr">
        <is>
          <t>Age</t>
        </is>
      </c>
      <c r="ASQ4" s="0" t="inlineStr">
        <is>
          <t>Age</t>
        </is>
      </c>
      <c r="ASR4" s="0" t="inlineStr">
        <is>
          <t>Age</t>
        </is>
      </c>
      <c r="ASS4" s="0" t="inlineStr">
        <is>
          <t>Age</t>
        </is>
      </c>
      <c r="AST4" s="0" t="inlineStr">
        <is>
          <t>Age</t>
        </is>
      </c>
      <c r="ASU4" s="0" t="inlineStr">
        <is>
          <t>Age</t>
        </is>
      </c>
      <c r="ASV4" s="0" t="inlineStr">
        <is>
          <t>Alpha</t>
        </is>
      </c>
      <c r="ASW4" s="0" t="inlineStr">
        <is>
          <t>Age</t>
        </is>
      </c>
      <c r="ASX4" s="0" t="inlineStr">
        <is>
          <t>Age</t>
        </is>
      </c>
      <c r="ASY4" s="0" t="inlineStr">
        <is>
          <t>Alpha</t>
        </is>
      </c>
      <c r="ASZ4" s="0" t="inlineStr">
        <is>
          <t>Age</t>
        </is>
      </c>
      <c r="ATA4" s="0" t="inlineStr">
        <is>
          <t>Alpha</t>
        </is>
      </c>
      <c r="ATB4" s="0" t="inlineStr">
        <is>
          <t>Age</t>
        </is>
      </c>
      <c r="ATC4" s="0" t="inlineStr">
        <is>
          <t>Age</t>
        </is>
      </c>
      <c r="ATD4" s="0" t="inlineStr">
        <is>
          <t>Age</t>
        </is>
      </c>
      <c r="ATE4" s="0" t="inlineStr">
        <is>
          <t>Alpha</t>
        </is>
      </c>
      <c r="ATF4" s="0" t="inlineStr">
        <is>
          <t>Age</t>
        </is>
      </c>
      <c r="ATG4" s="0" t="inlineStr">
        <is>
          <t>Alpha</t>
        </is>
      </c>
      <c r="ATH4" s="0" t="inlineStr">
        <is>
          <t>Alpha</t>
        </is>
      </c>
      <c r="ATI4" s="0" t="inlineStr">
        <is>
          <t>Age</t>
        </is>
      </c>
      <c r="ATJ4" s="0" t="inlineStr">
        <is>
          <t>Age</t>
        </is>
      </c>
      <c r="ATK4" s="0" t="inlineStr">
        <is>
          <t>Alpha</t>
        </is>
      </c>
      <c r="ATL4" s="0" t="inlineStr">
        <is>
          <t>Age</t>
        </is>
      </c>
      <c r="ATM4" s="0" t="inlineStr">
        <is>
          <t>Age</t>
        </is>
      </c>
      <c r="ATN4" s="0" t="inlineStr">
        <is>
          <t>Age</t>
        </is>
      </c>
      <c r="ATO4" s="0" t="inlineStr">
        <is>
          <t>Age</t>
        </is>
      </c>
      <c r="ATP4" s="0" t="inlineStr">
        <is>
          <t>Age</t>
        </is>
      </c>
      <c r="ATQ4" s="0" t="inlineStr">
        <is>
          <t>Alpha</t>
        </is>
      </c>
      <c r="ATR4" s="0" t="inlineStr">
        <is>
          <t>Age</t>
        </is>
      </c>
      <c r="ATS4" s="0" t="inlineStr">
        <is>
          <t>Age</t>
        </is>
      </c>
      <c r="ATT4" s="0" t="inlineStr">
        <is>
          <t>Age</t>
        </is>
      </c>
      <c r="ATU4" s="0" t="inlineStr">
        <is>
          <t>Age</t>
        </is>
      </c>
      <c r="ATV4" s="0" t="inlineStr">
        <is>
          <t>Age</t>
        </is>
      </c>
      <c r="ATW4" s="0" t="inlineStr">
        <is>
          <t>Alpha</t>
        </is>
      </c>
      <c r="ATX4" s="0" t="inlineStr">
        <is>
          <t>Age</t>
        </is>
      </c>
      <c r="ATY4" s="0" t="inlineStr">
        <is>
          <t>Age</t>
        </is>
      </c>
      <c r="ATZ4" s="0" t="inlineStr">
        <is>
          <t>Alpha</t>
        </is>
      </c>
      <c r="AUA4" s="0" t="inlineStr">
        <is>
          <t>Age</t>
        </is>
      </c>
      <c r="AUB4" s="0" t="inlineStr">
        <is>
          <t>Age</t>
        </is>
      </c>
      <c r="AUC4" s="0" t="inlineStr">
        <is>
          <t>Age</t>
        </is>
      </c>
      <c r="AUD4" s="0" t="inlineStr">
        <is>
          <t>Age</t>
        </is>
      </c>
      <c r="AUE4" s="0" t="inlineStr">
        <is>
          <t>Age</t>
        </is>
      </c>
      <c r="AUF4" s="0" t="inlineStr">
        <is>
          <t>Age</t>
        </is>
      </c>
      <c r="AUG4" s="0" t="inlineStr">
        <is>
          <t>Age</t>
        </is>
      </c>
      <c r="AUH4" s="0" t="inlineStr">
        <is>
          <t>Age</t>
        </is>
      </c>
      <c r="AUI4" s="0" t="inlineStr">
        <is>
          <t>Age</t>
        </is>
      </c>
      <c r="AUJ4" s="0" t="inlineStr">
        <is>
          <t>Age</t>
        </is>
      </c>
      <c r="AUK4" s="0" t="inlineStr">
        <is>
          <t>Age</t>
        </is>
      </c>
      <c r="AUL4" s="0" t="inlineStr">
        <is>
          <t>Alpha</t>
        </is>
      </c>
      <c r="AUM4" s="0" t="inlineStr">
        <is>
          <t>Age</t>
        </is>
      </c>
      <c r="AUN4" s="0" t="inlineStr">
        <is>
          <t>Age</t>
        </is>
      </c>
      <c r="AUO4" s="0" t="inlineStr">
        <is>
          <t>Alpha</t>
        </is>
      </c>
      <c r="AUP4" s="0" t="inlineStr">
        <is>
          <t>Age</t>
        </is>
      </c>
      <c r="AUQ4" s="0" t="inlineStr">
        <is>
          <t>Alpha</t>
        </is>
      </c>
      <c r="AUR4" s="0" t="inlineStr">
        <is>
          <t>Age</t>
        </is>
      </c>
      <c r="AUS4" s="0" t="inlineStr">
        <is>
          <t>Age</t>
        </is>
      </c>
      <c r="AUT4" s="0" t="inlineStr">
        <is>
          <t>Age</t>
        </is>
      </c>
      <c r="AUU4" s="0" t="inlineStr">
        <is>
          <t>Alpha</t>
        </is>
      </c>
      <c r="AUV4" s="0" t="inlineStr">
        <is>
          <t>Age</t>
        </is>
      </c>
      <c r="AUW4" s="0" t="inlineStr">
        <is>
          <t>Alpha</t>
        </is>
      </c>
      <c r="AUX4" s="0" t="inlineStr">
        <is>
          <t>Alpha</t>
        </is>
      </c>
      <c r="AUY4" s="0" t="inlineStr">
        <is>
          <t>Age</t>
        </is>
      </c>
      <c r="AUZ4" s="0" t="inlineStr">
        <is>
          <t>Age</t>
        </is>
      </c>
      <c r="AVA4" s="0" t="inlineStr">
        <is>
          <t>Alpha</t>
        </is>
      </c>
      <c r="AVB4" s="0" t="inlineStr">
        <is>
          <t>Age</t>
        </is>
      </c>
      <c r="AVC4" s="0" t="inlineStr">
        <is>
          <t>Age</t>
        </is>
      </c>
      <c r="AVD4" s="0" t="inlineStr">
        <is>
          <t>Age</t>
        </is>
      </c>
      <c r="AVE4" s="0" t="inlineStr">
        <is>
          <t>Age</t>
        </is>
      </c>
      <c r="AVF4" s="0" t="inlineStr">
        <is>
          <t>Age</t>
        </is>
      </c>
      <c r="AVG4" s="0" t="inlineStr">
        <is>
          <t>Alpha</t>
        </is>
      </c>
      <c r="AVH4" s="0" t="inlineStr">
        <is>
          <t>Age</t>
        </is>
      </c>
      <c r="AVI4" s="0" t="inlineStr">
        <is>
          <t>Age</t>
        </is>
      </c>
      <c r="AVJ4" s="0" t="inlineStr">
        <is>
          <t>Age</t>
        </is>
      </c>
      <c r="AVK4" s="0" t="inlineStr">
        <is>
          <t>Age</t>
        </is>
      </c>
      <c r="AVL4" s="0" t="inlineStr">
        <is>
          <t>Age</t>
        </is>
      </c>
      <c r="AVM4" s="0" t="inlineStr">
        <is>
          <t>Alpha</t>
        </is>
      </c>
      <c r="AVN4" s="0" t="inlineStr">
        <is>
          <t>Age</t>
        </is>
      </c>
      <c r="AVO4" s="0" t="inlineStr">
        <is>
          <t>Age</t>
        </is>
      </c>
      <c r="AVP4" s="0" t="inlineStr">
        <is>
          <t>Alpha</t>
        </is>
      </c>
      <c r="AVQ4" s="0" t="inlineStr">
        <is>
          <t>Age</t>
        </is>
      </c>
      <c r="AVR4" s="0" t="inlineStr">
        <is>
          <t>Age</t>
        </is>
      </c>
      <c r="AVS4" s="0" t="inlineStr">
        <is>
          <t>Age</t>
        </is>
      </c>
      <c r="AVT4" s="0" t="inlineStr">
        <is>
          <t>Age</t>
        </is>
      </c>
      <c r="AVU4" s="0" t="inlineStr">
        <is>
          <t>Age</t>
        </is>
      </c>
      <c r="AVV4" s="0" t="inlineStr">
        <is>
          <t>Age</t>
        </is>
      </c>
      <c r="AVW4" s="0" t="inlineStr">
        <is>
          <t>Age</t>
        </is>
      </c>
      <c r="AVX4" s="0" t="inlineStr">
        <is>
          <t>Age</t>
        </is>
      </c>
      <c r="AVY4" s="0" t="inlineStr">
        <is>
          <t>Age</t>
        </is>
      </c>
      <c r="AVZ4" s="0" t="inlineStr">
        <is>
          <t>Age</t>
        </is>
      </c>
      <c r="AWA4" s="0" t="inlineStr">
        <is>
          <t>Alpha</t>
        </is>
      </c>
      <c r="AWB4" s="0" t="inlineStr">
        <is>
          <t>Age</t>
        </is>
      </c>
      <c r="AWC4" s="0" t="inlineStr">
        <is>
          <t>Age</t>
        </is>
      </c>
      <c r="AWD4" s="0" t="inlineStr">
        <is>
          <t>Alpha</t>
        </is>
      </c>
      <c r="AWE4" s="0" t="inlineStr">
        <is>
          <t>Age</t>
        </is>
      </c>
      <c r="AWF4" s="0" t="inlineStr">
        <is>
          <t>Alpha</t>
        </is>
      </c>
      <c r="AWG4" s="0" t="inlineStr">
        <is>
          <t>Age</t>
        </is>
      </c>
      <c r="AWH4" s="0" t="inlineStr">
        <is>
          <t>Age</t>
        </is>
      </c>
      <c r="AWI4" s="0" t="inlineStr">
        <is>
          <t>Age</t>
        </is>
      </c>
      <c r="AWJ4" s="0" t="inlineStr">
        <is>
          <t>Alpha</t>
        </is>
      </c>
      <c r="AWK4" s="0" t="inlineStr">
        <is>
          <t>Age</t>
        </is>
      </c>
      <c r="AWL4" s="0" t="inlineStr">
        <is>
          <t>Alpha</t>
        </is>
      </c>
      <c r="AWM4" s="0" t="inlineStr">
        <is>
          <t>Alpha</t>
        </is>
      </c>
      <c r="AWN4" s="0" t="inlineStr">
        <is>
          <t>Age</t>
        </is>
      </c>
      <c r="AWO4" s="0" t="inlineStr">
        <is>
          <t>Age</t>
        </is>
      </c>
      <c r="AWP4" s="0" t="inlineStr">
        <is>
          <t>Alpha</t>
        </is>
      </c>
      <c r="AWQ4" s="0" t="inlineStr">
        <is>
          <t>Age</t>
        </is>
      </c>
      <c r="AWR4" s="0" t="inlineStr">
        <is>
          <t>Age</t>
        </is>
      </c>
      <c r="AWS4" s="0" t="inlineStr">
        <is>
          <t>Age</t>
        </is>
      </c>
      <c r="AWT4" s="0" t="inlineStr">
        <is>
          <t>Age</t>
        </is>
      </c>
      <c r="AWU4" s="0" t="inlineStr">
        <is>
          <t>Age</t>
        </is>
      </c>
      <c r="AWV4" s="0" t="inlineStr">
        <is>
          <t>Alpha</t>
        </is>
      </c>
      <c r="AWW4" s="0" t="inlineStr">
        <is>
          <t>Age</t>
        </is>
      </c>
      <c r="AWX4" s="0" t="inlineStr">
        <is>
          <t>Age</t>
        </is>
      </c>
      <c r="AWY4" s="0" t="inlineStr">
        <is>
          <t>Age</t>
        </is>
      </c>
      <c r="AWZ4" s="0" t="inlineStr">
        <is>
          <t>Age</t>
        </is>
      </c>
      <c r="AXA4" s="0" t="inlineStr">
        <is>
          <t>Age</t>
        </is>
      </c>
      <c r="AXB4" s="0" t="inlineStr">
        <is>
          <t>Alpha</t>
        </is>
      </c>
      <c r="AXC4" s="0" t="inlineStr">
        <is>
          <t>Age</t>
        </is>
      </c>
      <c r="AXD4" s="0" t="inlineStr">
        <is>
          <t>Age</t>
        </is>
      </c>
      <c r="AXE4" s="0" t="inlineStr">
        <is>
          <t>Alpha</t>
        </is>
      </c>
      <c r="AXF4" s="0" t="inlineStr">
        <is>
          <t>One Size</t>
        </is>
      </c>
      <c r="AXG4" s="2" t="inlineStr">
        <is>
          <t>38</t>
        </is>
      </c>
      <c r="AXH4" s="0" t="inlineStr">
        <is>
          <t>60 (numeric_60)</t>
        </is>
      </c>
      <c r="AXI4" s="0" t="inlineStr">
        <is>
          <t>Preemie</t>
        </is>
      </c>
      <c r="AXJ4" s="0" t="inlineStr">
        <is>
          <t>One Size</t>
        </is>
      </c>
      <c r="AXK4" s="2" t="inlineStr">
        <is>
          <t>38</t>
        </is>
      </c>
      <c r="AXL4" s="0" t="inlineStr">
        <is>
          <t>One Size</t>
        </is>
      </c>
      <c r="AXM4" s="2" t="inlineStr">
        <is>
          <t>00</t>
        </is>
      </c>
      <c r="AXN4" s="2" t="inlineStr">
        <is>
          <t>16</t>
        </is>
      </c>
      <c r="AXO4" s="2" t="inlineStr">
        <is>
          <t>15</t>
        </is>
      </c>
      <c r="AXP4" s="2" t="inlineStr">
        <is>
          <t>62</t>
        </is>
      </c>
      <c r="AXQ4" s="0" t="inlineStr">
        <is>
          <t>60 (numeric_60)</t>
        </is>
      </c>
      <c r="AXR4" s="0" t="inlineStr">
        <is>
          <t>One Size</t>
        </is>
      </c>
      <c r="AXS4" s="0" t="inlineStr">
        <is>
          <t>60 (numeric_60)</t>
        </is>
      </c>
      <c r="AXT4" s="0" t="inlineStr">
        <is>
          <t>Preemie</t>
        </is>
      </c>
      <c r="AXU4" s="2" t="inlineStr">
        <is>
          <t>16</t>
        </is>
      </c>
      <c r="AXV4" s="0" t="inlineStr">
        <is>
          <t>50 (numeric_height_50)</t>
        </is>
      </c>
      <c r="AXW4" s="2" t="inlineStr">
        <is>
          <t>0</t>
        </is>
      </c>
      <c r="AXX4" s="2" t="inlineStr">
        <is>
          <t>00</t>
        </is>
      </c>
      <c r="AXY4" s="0" t="inlineStr">
        <is>
          <t>One Size</t>
        </is>
      </c>
      <c r="AXZ4" s="0" t="inlineStr">
        <is>
          <t>One Size</t>
        </is>
      </c>
      <c r="AYA4" s="2" t="inlineStr">
        <is>
          <t>4</t>
        </is>
      </c>
      <c r="AYB4" s="2" t="inlineStr">
        <is>
          <t>15</t>
        </is>
      </c>
      <c r="AYC4" s="2" t="inlineStr">
        <is>
          <t>38</t>
        </is>
      </c>
      <c r="AYD4" s="2" t="inlineStr">
        <is>
          <t>30</t>
        </is>
      </c>
      <c r="AYE4" s="0" t="inlineStr">
        <is>
          <t>One Size</t>
        </is>
      </c>
      <c r="AYF4" s="0" t="inlineStr">
        <is>
          <t>6XS</t>
        </is>
      </c>
      <c r="AYG4" s="0" t="inlineStr">
        <is>
          <t>Preemie</t>
        </is>
      </c>
      <c r="AYH4" s="0" t="inlineStr">
        <is>
          <t>6X-Small</t>
        </is>
      </c>
      <c r="AYI4" s="0" t="inlineStr">
        <is>
          <t>6XS</t>
        </is>
      </c>
      <c r="AYJ4" s="0" t="inlineStr">
        <is>
          <t>6XS</t>
        </is>
      </c>
      <c r="AYK4" s="0" t="inlineStr">
        <is>
          <t>Preemie</t>
        </is>
      </c>
      <c r="AYL4" s="2" t="inlineStr">
        <is>
          <t>38</t>
        </is>
      </c>
      <c r="AYM4" s="0" t="inlineStr">
        <is>
          <t>One Size</t>
        </is>
      </c>
      <c r="AYN4" s="0" t="inlineStr">
        <is>
          <t>Micro</t>
        </is>
      </c>
      <c r="AYO4" s="0" t="inlineStr">
        <is>
          <t>Preemie</t>
        </is>
      </c>
      <c r="AYP4" s="0" t="inlineStr">
        <is>
          <t>One Size</t>
        </is>
      </c>
      <c r="AYQ4" s="0" t="inlineStr">
        <is>
          <t>0 Go</t>
        </is>
      </c>
      <c r="AYR4" s="2" t="inlineStr">
        <is>
          <t>0</t>
        </is>
      </c>
      <c r="AYS4" s="0" t="inlineStr">
        <is>
          <t>One Size</t>
        </is>
      </c>
      <c r="AYT4" s="2" t="inlineStr">
        <is>
          <t>38</t>
        </is>
      </c>
      <c r="AYU4" s="0" t="inlineStr">
        <is>
          <t>60 (numeric_60)</t>
        </is>
      </c>
      <c r="AYV4" s="0" t="inlineStr">
        <is>
          <t>Preemie</t>
        </is>
      </c>
      <c r="AYW4" s="0" t="inlineStr">
        <is>
          <t>One Size</t>
        </is>
      </c>
      <c r="AYX4" s="2" t="inlineStr">
        <is>
          <t>38</t>
        </is>
      </c>
      <c r="AYY4" s="0" t="inlineStr">
        <is>
          <t>One Size</t>
        </is>
      </c>
      <c r="AYZ4" s="2" t="inlineStr">
        <is>
          <t>00</t>
        </is>
      </c>
      <c r="AZA4" s="2" t="inlineStr">
        <is>
          <t>16</t>
        </is>
      </c>
      <c r="AZB4" s="2" t="inlineStr">
        <is>
          <t>15</t>
        </is>
      </c>
      <c r="AZC4" s="2" t="inlineStr">
        <is>
          <t>62</t>
        </is>
      </c>
      <c r="AZD4" s="0" t="inlineStr">
        <is>
          <t>60 (numeric_60)</t>
        </is>
      </c>
      <c r="AZE4" s="0" t="inlineStr">
        <is>
          <t>One Size</t>
        </is>
      </c>
      <c r="AZF4" s="0" t="inlineStr">
        <is>
          <t>60 (numeric_60)</t>
        </is>
      </c>
      <c r="AZG4" s="0" t="inlineStr">
        <is>
          <t>Preemie</t>
        </is>
      </c>
      <c r="AZH4" s="2" t="inlineStr">
        <is>
          <t>16</t>
        </is>
      </c>
      <c r="AZI4" s="0" t="inlineStr">
        <is>
          <t>50 (numeric_height_50)</t>
        </is>
      </c>
      <c r="AZJ4" s="2" t="inlineStr">
        <is>
          <t>0</t>
        </is>
      </c>
      <c r="AZK4" s="2" t="inlineStr">
        <is>
          <t>00</t>
        </is>
      </c>
      <c r="AZL4" s="0" t="inlineStr">
        <is>
          <t>One Size</t>
        </is>
      </c>
      <c r="AZM4" s="0" t="inlineStr">
        <is>
          <t>One Size</t>
        </is>
      </c>
      <c r="AZN4" s="2" t="inlineStr">
        <is>
          <t>4</t>
        </is>
      </c>
      <c r="AZO4" s="2" t="inlineStr">
        <is>
          <t>15</t>
        </is>
      </c>
      <c r="AZP4" s="2" t="inlineStr">
        <is>
          <t>38</t>
        </is>
      </c>
      <c r="AZQ4" s="2" t="inlineStr">
        <is>
          <t>30</t>
        </is>
      </c>
      <c r="AZR4" s="0" t="inlineStr">
        <is>
          <t>One Size</t>
        </is>
      </c>
      <c r="AZS4" s="0" t="inlineStr">
        <is>
          <t>6XS</t>
        </is>
      </c>
      <c r="AZT4" s="0" t="inlineStr">
        <is>
          <t>Preemie</t>
        </is>
      </c>
      <c r="AZU4" s="0" t="inlineStr">
        <is>
          <t>6X-Small</t>
        </is>
      </c>
      <c r="AZV4" s="0" t="inlineStr">
        <is>
          <t>6XS</t>
        </is>
      </c>
      <c r="AZW4" s="0" t="inlineStr">
        <is>
          <t>6XS</t>
        </is>
      </c>
      <c r="AZX4" s="0" t="inlineStr">
        <is>
          <t>Preemie</t>
        </is>
      </c>
      <c r="AZY4" s="2" t="inlineStr">
        <is>
          <t>38</t>
        </is>
      </c>
      <c r="AZZ4" s="0" t="inlineStr">
        <is>
          <t>One Size</t>
        </is>
      </c>
      <c r="BAA4" s="0" t="inlineStr">
        <is>
          <t>Micro</t>
        </is>
      </c>
      <c r="BAB4" s="0" t="inlineStr">
        <is>
          <t>Preemie</t>
        </is>
      </c>
      <c r="BAC4" s="0" t="inlineStr">
        <is>
          <t>One Size</t>
        </is>
      </c>
      <c r="BAD4" s="0" t="inlineStr">
        <is>
          <t>0 Go</t>
        </is>
      </c>
      <c r="BAE4" s="0" t="inlineStr">
        <is>
          <t>One Size</t>
        </is>
      </c>
      <c r="BAF4" s="2" t="inlineStr">
        <is>
          <t>38</t>
        </is>
      </c>
      <c r="BAG4" s="0" t="inlineStr">
        <is>
          <t>60 (numeric_60)</t>
        </is>
      </c>
      <c r="BAH4" s="0" t="inlineStr">
        <is>
          <t>Preemie</t>
        </is>
      </c>
      <c r="BAI4" s="0" t="inlineStr">
        <is>
          <t>One Size</t>
        </is>
      </c>
      <c r="BAJ4" s="2" t="inlineStr">
        <is>
          <t>38</t>
        </is>
      </c>
      <c r="BAK4" s="0" t="inlineStr">
        <is>
          <t>One Size</t>
        </is>
      </c>
      <c r="BAL4" s="2" t="inlineStr">
        <is>
          <t>00</t>
        </is>
      </c>
      <c r="BAM4" s="2" t="inlineStr">
        <is>
          <t>16</t>
        </is>
      </c>
      <c r="BAN4" s="2" t="inlineStr">
        <is>
          <t>15</t>
        </is>
      </c>
      <c r="BAO4" s="2" t="inlineStr">
        <is>
          <t>62</t>
        </is>
      </c>
      <c r="BAP4" s="0" t="inlineStr">
        <is>
          <t>60 (numeric_60)</t>
        </is>
      </c>
      <c r="BAQ4" s="0" t="inlineStr">
        <is>
          <t>One Size</t>
        </is>
      </c>
      <c r="BAR4" s="0" t="inlineStr">
        <is>
          <t>60 (numeric_60)</t>
        </is>
      </c>
      <c r="BAS4" s="0" t="inlineStr">
        <is>
          <t>Preemie</t>
        </is>
      </c>
      <c r="BAT4" s="2" t="inlineStr">
        <is>
          <t>16</t>
        </is>
      </c>
      <c r="BAU4" s="0" t="inlineStr">
        <is>
          <t>50 (numeric_height_50)</t>
        </is>
      </c>
      <c r="BAV4" s="2" t="inlineStr">
        <is>
          <t>0</t>
        </is>
      </c>
      <c r="BAW4" s="2" t="inlineStr">
        <is>
          <t>00</t>
        </is>
      </c>
      <c r="BAX4" s="0" t="inlineStr">
        <is>
          <t>One Size</t>
        </is>
      </c>
      <c r="BAY4" s="0" t="inlineStr">
        <is>
          <t>One Size</t>
        </is>
      </c>
      <c r="BAZ4" s="2" t="inlineStr">
        <is>
          <t>4</t>
        </is>
      </c>
      <c r="BBA4" s="2" t="inlineStr">
        <is>
          <t>15</t>
        </is>
      </c>
      <c r="BBB4" s="2" t="inlineStr">
        <is>
          <t>38</t>
        </is>
      </c>
      <c r="BBC4" s="2" t="inlineStr">
        <is>
          <t>30</t>
        </is>
      </c>
      <c r="BBD4" s="0" t="inlineStr">
        <is>
          <t>One Size</t>
        </is>
      </c>
      <c r="BBE4" s="0" t="inlineStr">
        <is>
          <t>6XS</t>
        </is>
      </c>
      <c r="BBF4" s="0" t="inlineStr">
        <is>
          <t>Preemie</t>
        </is>
      </c>
      <c r="BBG4" s="0" t="inlineStr">
        <is>
          <t>6X-Small</t>
        </is>
      </c>
      <c r="BBH4" s="0" t="inlineStr">
        <is>
          <t>6XS</t>
        </is>
      </c>
      <c r="BBI4" s="0" t="inlineStr">
        <is>
          <t>6XS</t>
        </is>
      </c>
      <c r="BBJ4" s="0" t="inlineStr">
        <is>
          <t>Preemie</t>
        </is>
      </c>
      <c r="BBK4" s="2" t="inlineStr">
        <is>
          <t>38</t>
        </is>
      </c>
      <c r="BBL4" s="0" t="inlineStr">
        <is>
          <t>One Size</t>
        </is>
      </c>
      <c r="BBM4" s="0" t="inlineStr">
        <is>
          <t>Micro</t>
        </is>
      </c>
      <c r="BBN4" s="0" t="inlineStr">
        <is>
          <t>Preemie</t>
        </is>
      </c>
      <c r="BBO4" s="0" t="inlineStr">
        <is>
          <t>One Size</t>
        </is>
      </c>
      <c r="BBP4" s="0" t="inlineStr">
        <is>
          <t>0 Go</t>
        </is>
      </c>
      <c r="BBQ4" s="0" t="inlineStr">
        <is>
          <t>One Size</t>
        </is>
      </c>
      <c r="BBR4" s="2" t="inlineStr">
        <is>
          <t>38</t>
        </is>
      </c>
      <c r="BBS4" s="0" t="inlineStr">
        <is>
          <t>Preemie</t>
        </is>
      </c>
      <c r="BBT4" s="2" t="inlineStr">
        <is>
          <t>38</t>
        </is>
      </c>
      <c r="BBU4" s="0" t="inlineStr">
        <is>
          <t>One Size</t>
        </is>
      </c>
      <c r="BBV4" s="2" t="inlineStr">
        <is>
          <t>00</t>
        </is>
      </c>
      <c r="BBW4" s="2" t="inlineStr">
        <is>
          <t>16</t>
        </is>
      </c>
      <c r="BBX4" s="2" t="inlineStr">
        <is>
          <t>15</t>
        </is>
      </c>
      <c r="BBY4" s="2" t="inlineStr">
        <is>
          <t>62</t>
        </is>
      </c>
      <c r="BBZ4" s="0" t="inlineStr">
        <is>
          <t>60 (numeric_60)</t>
        </is>
      </c>
      <c r="BCA4" s="0" t="inlineStr">
        <is>
          <t>One Size</t>
        </is>
      </c>
      <c r="BCB4" s="0" t="inlineStr">
        <is>
          <t>60 (numeric_60)</t>
        </is>
      </c>
      <c r="BCC4" s="0" t="inlineStr">
        <is>
          <t>Preemie</t>
        </is>
      </c>
      <c r="BCD4" s="2" t="inlineStr">
        <is>
          <t>16</t>
        </is>
      </c>
      <c r="BCE4" s="0" t="inlineStr">
        <is>
          <t>50 (numeric_height_50)</t>
        </is>
      </c>
      <c r="BCF4" s="2" t="inlineStr">
        <is>
          <t>0</t>
        </is>
      </c>
      <c r="BCG4" s="2" t="inlineStr">
        <is>
          <t>00</t>
        </is>
      </c>
      <c r="BCH4" s="0" t="inlineStr">
        <is>
          <t>One Size</t>
        </is>
      </c>
      <c r="BCI4" s="0" t="inlineStr">
        <is>
          <t>One Size</t>
        </is>
      </c>
      <c r="BCJ4" s="2" t="inlineStr">
        <is>
          <t>4</t>
        </is>
      </c>
      <c r="BCK4" s="2" t="inlineStr">
        <is>
          <t>15</t>
        </is>
      </c>
      <c r="BCL4" s="2" t="inlineStr">
        <is>
          <t>38</t>
        </is>
      </c>
      <c r="BCM4" s="2" t="inlineStr">
        <is>
          <t>30</t>
        </is>
      </c>
      <c r="BCN4" s="0" t="inlineStr">
        <is>
          <t>One Size</t>
        </is>
      </c>
      <c r="BCO4" s="0" t="inlineStr">
        <is>
          <t>6XS</t>
        </is>
      </c>
      <c r="BCP4" s="0" t="inlineStr">
        <is>
          <t>Preemie</t>
        </is>
      </c>
      <c r="BCQ4" s="0" t="inlineStr">
        <is>
          <t>6X-Small</t>
        </is>
      </c>
      <c r="BCR4" s="0" t="inlineStr">
        <is>
          <t>6XS</t>
        </is>
      </c>
      <c r="BCS4" s="0" t="inlineStr">
        <is>
          <t>6XS</t>
        </is>
      </c>
      <c r="BCT4" s="0" t="inlineStr">
        <is>
          <t>Preemie</t>
        </is>
      </c>
      <c r="BCU4" s="2" t="inlineStr">
        <is>
          <t>38</t>
        </is>
      </c>
      <c r="BCV4" s="0" t="inlineStr">
        <is>
          <t>One Size</t>
        </is>
      </c>
      <c r="BCW4" s="0" t="inlineStr">
        <is>
          <t>Micro</t>
        </is>
      </c>
      <c r="BCX4" s="0" t="inlineStr">
        <is>
          <t>Preemie</t>
        </is>
      </c>
      <c r="BCY4" s="0" t="inlineStr">
        <is>
          <t>One Size</t>
        </is>
      </c>
      <c r="BCZ4" s="0" t="inlineStr">
        <is>
          <t>0 Go</t>
        </is>
      </c>
      <c r="BDA4" s="0" t="inlineStr">
        <is>
          <t>60 (numeric_60)</t>
        </is>
      </c>
      <c r="BDB4" s="2" t="inlineStr">
        <is>
          <t>0</t>
        </is>
      </c>
      <c r="BDC4" s="0" t="inlineStr">
        <is>
          <t>One Size</t>
        </is>
      </c>
      <c r="BDD4" s="2" t="inlineStr">
        <is>
          <t>38</t>
        </is>
      </c>
      <c r="BDE4" s="0" t="inlineStr">
        <is>
          <t>Preemie</t>
        </is>
      </c>
      <c r="BDF4" s="2" t="inlineStr">
        <is>
          <t>38</t>
        </is>
      </c>
      <c r="BDG4" s="0" t="inlineStr">
        <is>
          <t>One Size</t>
        </is>
      </c>
      <c r="BDH4" s="2" t="inlineStr">
        <is>
          <t>00</t>
        </is>
      </c>
      <c r="BDI4" s="2" t="inlineStr">
        <is>
          <t>16</t>
        </is>
      </c>
      <c r="BDJ4" s="2" t="inlineStr">
        <is>
          <t>15</t>
        </is>
      </c>
      <c r="BDK4" s="2" t="inlineStr">
        <is>
          <t>62</t>
        </is>
      </c>
      <c r="BDL4" s="0" t="inlineStr">
        <is>
          <t>60 (numeric_60)</t>
        </is>
      </c>
      <c r="BDM4" s="0" t="inlineStr">
        <is>
          <t>One Size</t>
        </is>
      </c>
      <c r="BDN4" s="0" t="inlineStr">
        <is>
          <t>60 (numeric_60)</t>
        </is>
      </c>
      <c r="BDO4" s="0" t="inlineStr">
        <is>
          <t>Preemie</t>
        </is>
      </c>
      <c r="BDP4" s="2" t="inlineStr">
        <is>
          <t>16</t>
        </is>
      </c>
      <c r="BDQ4" s="0" t="inlineStr">
        <is>
          <t>50 (numeric_height_50)</t>
        </is>
      </c>
      <c r="BDR4" s="2" t="inlineStr">
        <is>
          <t>0</t>
        </is>
      </c>
      <c r="BDS4" s="2" t="inlineStr">
        <is>
          <t>00</t>
        </is>
      </c>
      <c r="BDT4" s="0" t="inlineStr">
        <is>
          <t>One Size</t>
        </is>
      </c>
      <c r="BDU4" s="0" t="inlineStr">
        <is>
          <t>One Size</t>
        </is>
      </c>
      <c r="BDV4" s="2" t="inlineStr">
        <is>
          <t>4</t>
        </is>
      </c>
      <c r="BDW4" s="2" t="inlineStr">
        <is>
          <t>15</t>
        </is>
      </c>
      <c r="BDX4" s="2" t="inlineStr">
        <is>
          <t>38</t>
        </is>
      </c>
      <c r="BDY4" s="2" t="inlineStr">
        <is>
          <t>30</t>
        </is>
      </c>
      <c r="BDZ4" s="0" t="inlineStr">
        <is>
          <t>One Size</t>
        </is>
      </c>
      <c r="BEA4" s="0" t="inlineStr">
        <is>
          <t>6XS</t>
        </is>
      </c>
      <c r="BEB4" s="0" t="inlineStr">
        <is>
          <t>Preemie</t>
        </is>
      </c>
      <c r="BEC4" s="0" t="inlineStr">
        <is>
          <t>6X-Small</t>
        </is>
      </c>
      <c r="BED4" s="0" t="inlineStr">
        <is>
          <t>6XS</t>
        </is>
      </c>
      <c r="BEE4" s="0" t="inlineStr">
        <is>
          <t>6XS</t>
        </is>
      </c>
      <c r="BEF4" s="0" t="inlineStr">
        <is>
          <t>Preemie</t>
        </is>
      </c>
      <c r="BEG4" s="2" t="inlineStr">
        <is>
          <t>38</t>
        </is>
      </c>
      <c r="BEH4" s="0" t="inlineStr">
        <is>
          <t>One Size</t>
        </is>
      </c>
      <c r="BEI4" s="0" t="inlineStr">
        <is>
          <t>Micro</t>
        </is>
      </c>
      <c r="BEJ4" s="0" t="inlineStr">
        <is>
          <t>Preemie</t>
        </is>
      </c>
      <c r="BEK4" s="0" t="inlineStr">
        <is>
          <t>One Size</t>
        </is>
      </c>
      <c r="BEL4" s="0" t="inlineStr">
        <is>
          <t>0 Go</t>
        </is>
      </c>
      <c r="BEM4" s="0" t="inlineStr">
        <is>
          <t>60 (numeric_60)</t>
        </is>
      </c>
      <c r="BEN4" s="0" t="inlineStr">
        <is>
          <t>One Size</t>
        </is>
      </c>
      <c r="BEO4" s="2" t="inlineStr">
        <is>
          <t>38</t>
        </is>
      </c>
      <c r="BEP4" s="0" t="inlineStr">
        <is>
          <t>Preemie</t>
        </is>
      </c>
      <c r="BEQ4" s="2" t="inlineStr">
        <is>
          <t>38</t>
        </is>
      </c>
      <c r="BER4" s="0" t="inlineStr">
        <is>
          <t>One Size</t>
        </is>
      </c>
      <c r="BES4" s="2" t="inlineStr">
        <is>
          <t>00</t>
        </is>
      </c>
      <c r="BET4" s="2" t="inlineStr">
        <is>
          <t>16</t>
        </is>
      </c>
      <c r="BEU4" s="2" t="inlineStr">
        <is>
          <t>15</t>
        </is>
      </c>
      <c r="BEV4" s="2" t="inlineStr">
        <is>
          <t>62</t>
        </is>
      </c>
      <c r="BEW4" s="0" t="inlineStr">
        <is>
          <t>60 (numeric_60)</t>
        </is>
      </c>
      <c r="BEX4" s="0" t="inlineStr">
        <is>
          <t>One Size</t>
        </is>
      </c>
      <c r="BEY4" s="0" t="inlineStr">
        <is>
          <t>60 (numeric_60)</t>
        </is>
      </c>
      <c r="BEZ4" s="0" t="inlineStr">
        <is>
          <t>Preemie</t>
        </is>
      </c>
      <c r="BFA4" s="2" t="inlineStr">
        <is>
          <t>16</t>
        </is>
      </c>
      <c r="BFB4" s="0" t="inlineStr">
        <is>
          <t>50 (numeric_height_50)</t>
        </is>
      </c>
      <c r="BFC4" s="2" t="inlineStr">
        <is>
          <t>0</t>
        </is>
      </c>
      <c r="BFD4" s="2" t="inlineStr">
        <is>
          <t>00</t>
        </is>
      </c>
      <c r="BFE4" s="0" t="inlineStr">
        <is>
          <t>One Size</t>
        </is>
      </c>
      <c r="BFF4" s="0" t="inlineStr">
        <is>
          <t>One Size</t>
        </is>
      </c>
      <c r="BFG4" s="2" t="inlineStr">
        <is>
          <t>4</t>
        </is>
      </c>
      <c r="BFH4" s="2" t="inlineStr">
        <is>
          <t>15</t>
        </is>
      </c>
      <c r="BFI4" s="2" t="inlineStr">
        <is>
          <t>38</t>
        </is>
      </c>
      <c r="BFJ4" s="2" t="inlineStr">
        <is>
          <t>30</t>
        </is>
      </c>
      <c r="BFK4" s="0" t="inlineStr">
        <is>
          <t>One Size</t>
        </is>
      </c>
      <c r="BFL4" s="0" t="inlineStr">
        <is>
          <t>6XS</t>
        </is>
      </c>
      <c r="BFM4" s="0" t="inlineStr">
        <is>
          <t>Preemie</t>
        </is>
      </c>
      <c r="BFN4" s="0" t="inlineStr">
        <is>
          <t>6X-Small</t>
        </is>
      </c>
      <c r="BFO4" s="0" t="inlineStr">
        <is>
          <t>6XS</t>
        </is>
      </c>
      <c r="BFP4" s="0" t="inlineStr">
        <is>
          <t>6XS</t>
        </is>
      </c>
      <c r="BFQ4" s="0" t="inlineStr">
        <is>
          <t>Preemie</t>
        </is>
      </c>
      <c r="BFR4" s="2" t="inlineStr">
        <is>
          <t>38</t>
        </is>
      </c>
      <c r="BFS4" s="0" t="inlineStr">
        <is>
          <t>One Size</t>
        </is>
      </c>
      <c r="BFT4" s="0" t="inlineStr">
        <is>
          <t>Micro</t>
        </is>
      </c>
      <c r="BFU4" s="0" t="inlineStr">
        <is>
          <t>Preemie</t>
        </is>
      </c>
      <c r="BFV4" s="0" t="inlineStr">
        <is>
          <t>One Size</t>
        </is>
      </c>
      <c r="BFW4" s="0" t="inlineStr">
        <is>
          <t>0 Go</t>
        </is>
      </c>
      <c r="BFX4" s="0" t="inlineStr">
        <is>
          <t>60 (numeric_60)</t>
        </is>
      </c>
      <c r="BFY4" s="2" t="inlineStr">
        <is>
          <t>22</t>
        </is>
      </c>
      <c r="BFZ4" s="2" t="inlineStr">
        <is>
          <t>22</t>
        </is>
      </c>
      <c r="BGA4" s="2" t="inlineStr">
        <is>
          <t>22</t>
        </is>
      </c>
      <c r="BGB4" s="2" t="inlineStr">
        <is>
          <t>20</t>
        </is>
      </c>
      <c r="BGC4" s="2" t="inlineStr">
        <is>
          <t>24</t>
        </is>
      </c>
      <c r="BGD4" s="0" t="inlineStr">
        <is>
          <t>0X</t>
        </is>
      </c>
      <c r="BGE4" s="2" t="inlineStr">
        <is>
          <t>22</t>
        </is>
      </c>
      <c r="BGF4" s="2" t="inlineStr">
        <is>
          <t>22</t>
        </is>
      </c>
      <c r="BGG4" s="2" t="inlineStr">
        <is>
          <t>22</t>
        </is>
      </c>
      <c r="BGH4" s="2" t="inlineStr">
        <is>
          <t>20</t>
        </is>
      </c>
      <c r="BGI4" s="2" t="inlineStr">
        <is>
          <t>24</t>
        </is>
      </c>
      <c r="BGJ4" s="2" t="inlineStr">
        <is>
          <t>22</t>
        </is>
      </c>
      <c r="BGK4" s="2" t="inlineStr">
        <is>
          <t>22</t>
        </is>
      </c>
      <c r="BGL4" s="2" t="inlineStr">
        <is>
          <t>22</t>
        </is>
      </c>
      <c r="BGM4" s="2" t="inlineStr">
        <is>
          <t>20</t>
        </is>
      </c>
      <c r="BGN4" s="2" t="inlineStr">
        <is>
          <t>24</t>
        </is>
      </c>
      <c r="BGO4" s="2" t="inlineStr">
        <is>
          <t>0</t>
        </is>
      </c>
      <c r="BGP4" s="2" t="inlineStr">
        <is>
          <t>20</t>
        </is>
      </c>
      <c r="BGQ4" s="2" t="inlineStr">
        <is>
          <t>20</t>
        </is>
      </c>
      <c r="BGR4" s="2" t="inlineStr">
        <is>
          <t>0</t>
        </is>
      </c>
      <c r="BGS4" s="2" t="inlineStr">
        <is>
          <t>0</t>
        </is>
      </c>
      <c r="BGT4" s="2" t="inlineStr">
        <is>
          <t>20</t>
        </is>
      </c>
      <c r="BGU4" s="2" t="inlineStr">
        <is>
          <t>20</t>
        </is>
      </c>
      <c r="BGV4" s="2" t="inlineStr">
        <is>
          <t>0</t>
        </is>
      </c>
      <c r="BGW4" s="2" t="inlineStr">
        <is>
          <t>20</t>
        </is>
      </c>
      <c r="BGX4" s="2" t="inlineStr">
        <is>
          <t>20</t>
        </is>
      </c>
      <c r="BGY4" s="0" t="inlineStr">
        <is>
          <t>Plus</t>
        </is>
      </c>
      <c r="BGZ4" s="0" t="inlineStr">
        <is>
          <t>Regular</t>
        </is>
      </c>
      <c r="BHA4" s="0" t="inlineStr">
        <is>
          <t>Slim</t>
        </is>
      </c>
      <c r="BHB4" s="0" t="inlineStr">
        <is>
          <t>Slim</t>
        </is>
      </c>
      <c r="BHC4" s="0" t="inlineStr">
        <is>
          <t>Plus</t>
        </is>
      </c>
      <c r="BHD4" s="0" t="inlineStr">
        <is>
          <t>Plus</t>
        </is>
      </c>
      <c r="BHE4" s="0" t="inlineStr">
        <is>
          <t>A</t>
        </is>
      </c>
      <c r="BHF4" s="0" t="inlineStr">
        <is>
          <t>Slim</t>
        </is>
      </c>
      <c r="BHG4" s="0" t="inlineStr">
        <is>
          <t>Regular</t>
        </is>
      </c>
      <c r="BHH4" s="0" t="inlineStr">
        <is>
          <t>Plus</t>
        </is>
      </c>
      <c r="BHI4" s="0" t="inlineStr">
        <is>
          <t>Regular</t>
        </is>
      </c>
      <c r="BHJ4" s="0" t="inlineStr">
        <is>
          <t>Slim</t>
        </is>
      </c>
      <c r="BHK4" s="0" t="inlineStr">
        <is>
          <t>Regular</t>
        </is>
      </c>
      <c r="BHL4" s="0" t="inlineStr">
        <is>
          <t>A</t>
        </is>
      </c>
      <c r="BHM4" s="0" t="inlineStr">
        <is>
          <t>Slim</t>
        </is>
      </c>
      <c r="BHN4" s="0" t="inlineStr">
        <is>
          <t>Slim</t>
        </is>
      </c>
      <c r="BHO4" s="0" t="inlineStr">
        <is>
          <t>Slim</t>
        </is>
      </c>
      <c r="BHP4" s="0" t="inlineStr">
        <is>
          <t>Plus</t>
        </is>
      </c>
      <c r="BHQ4" s="0" t="inlineStr">
        <is>
          <t>Slim</t>
        </is>
      </c>
      <c r="BHR4" s="0" t="inlineStr">
        <is>
          <t>Plus</t>
        </is>
      </c>
      <c r="BHS4" s="0" t="inlineStr">
        <is>
          <t>Slim</t>
        </is>
      </c>
      <c r="BHT4" s="0" t="inlineStr">
        <is>
          <t>Slim</t>
        </is>
      </c>
      <c r="BHU4" s="0" t="inlineStr">
        <is>
          <t>Slim</t>
        </is>
      </c>
      <c r="BHV4" s="0" t="inlineStr">
        <is>
          <t>A</t>
        </is>
      </c>
      <c r="BHW4" s="0" t="inlineStr">
        <is>
          <t>Slim</t>
        </is>
      </c>
      <c r="BHX4" s="0" t="inlineStr">
        <is>
          <t>Slim</t>
        </is>
      </c>
      <c r="BHY4" s="0" t="inlineStr">
        <is>
          <t>Slim</t>
        </is>
      </c>
      <c r="BHZ4" s="0" t="inlineStr">
        <is>
          <t>Regular</t>
        </is>
      </c>
      <c r="BIA4" s="0" t="inlineStr">
        <is>
          <t>Slim</t>
        </is>
      </c>
      <c r="BIB4" s="0" t="inlineStr">
        <is>
          <t>Slim</t>
        </is>
      </c>
      <c r="BIC4" s="0" t="inlineStr">
        <is>
          <t>Regular</t>
        </is>
      </c>
      <c r="BID4" s="0" t="inlineStr">
        <is>
          <t>Slim</t>
        </is>
      </c>
      <c r="BIE4" s="0" t="inlineStr">
        <is>
          <t>A</t>
        </is>
      </c>
      <c r="BIF4" s="0" t="inlineStr">
        <is>
          <t>Slim</t>
        </is>
      </c>
      <c r="BIG4" s="0" t="inlineStr">
        <is>
          <t>Regular</t>
        </is>
      </c>
      <c r="BIH4" s="0" t="inlineStr">
        <is>
          <t>Slim</t>
        </is>
      </c>
      <c r="BII4" s="0" t="inlineStr">
        <is>
          <t>Regular</t>
        </is>
      </c>
      <c r="BIJ4" s="0" t="inlineStr">
        <is>
          <t>Slim</t>
        </is>
      </c>
      <c r="BIK4" s="0" t="inlineStr">
        <is>
          <t>Slim</t>
        </is>
      </c>
      <c r="BIL4" s="0" t="inlineStr">
        <is>
          <t>A</t>
        </is>
      </c>
      <c r="BIM4" s="0" t="inlineStr">
        <is>
          <t>Plus</t>
        </is>
      </c>
      <c r="BIN4" s="0" t="inlineStr">
        <is>
          <t>Regular</t>
        </is>
      </c>
      <c r="BIO4" s="0" t="inlineStr">
        <is>
          <t>Slim</t>
        </is>
      </c>
      <c r="BIP4" s="0" t="inlineStr">
        <is>
          <t>Slim</t>
        </is>
      </c>
      <c r="BIQ4" s="0" t="inlineStr">
        <is>
          <t>Plus</t>
        </is>
      </c>
      <c r="BIR4" s="0" t="inlineStr">
        <is>
          <t>Plus</t>
        </is>
      </c>
      <c r="BIS4" s="0" t="inlineStr">
        <is>
          <t>A</t>
        </is>
      </c>
      <c r="BIT4" s="0" t="inlineStr">
        <is>
          <t>Slim</t>
        </is>
      </c>
      <c r="BIU4" s="0" t="inlineStr">
        <is>
          <t>Regular</t>
        </is>
      </c>
      <c r="BIV4" s="0" t="inlineStr">
        <is>
          <t>Plus</t>
        </is>
      </c>
      <c r="BIW4" s="0" t="inlineStr">
        <is>
          <t>Regular</t>
        </is>
      </c>
      <c r="BIX4" s="0" t="inlineStr">
        <is>
          <t>Slim</t>
        </is>
      </c>
      <c r="BIY4" s="0" t="inlineStr">
        <is>
          <t>Regular</t>
        </is>
      </c>
      <c r="BIZ4" s="0" t="inlineStr">
        <is>
          <t>A</t>
        </is>
      </c>
      <c r="BJA4" s="0" t="inlineStr">
        <is>
          <t>Slim</t>
        </is>
      </c>
      <c r="BJB4" s="0" t="inlineStr">
        <is>
          <t>Slim</t>
        </is>
      </c>
      <c r="BJC4" s="0" t="inlineStr">
        <is>
          <t>Slim</t>
        </is>
      </c>
      <c r="BJD4" s="0" t="inlineStr">
        <is>
          <t>Plus</t>
        </is>
      </c>
      <c r="BJE4" s="0" t="inlineStr">
        <is>
          <t>Slim</t>
        </is>
      </c>
      <c r="BJF4" s="0" t="inlineStr">
        <is>
          <t>Plus</t>
        </is>
      </c>
      <c r="BJG4" s="0" t="inlineStr">
        <is>
          <t>Slim</t>
        </is>
      </c>
      <c r="BJH4" s="0" t="inlineStr">
        <is>
          <t>Slim</t>
        </is>
      </c>
      <c r="BJI4" s="0" t="inlineStr">
        <is>
          <t>Slim</t>
        </is>
      </c>
      <c r="BJJ4" s="0" t="inlineStr">
        <is>
          <t>A</t>
        </is>
      </c>
      <c r="BJK4" s="0" t="inlineStr">
        <is>
          <t>Slim</t>
        </is>
      </c>
      <c r="BJL4" s="0" t="inlineStr">
        <is>
          <t>Slim</t>
        </is>
      </c>
      <c r="BJM4" s="0" t="inlineStr">
        <is>
          <t>Slim</t>
        </is>
      </c>
      <c r="BJN4" s="0" t="inlineStr">
        <is>
          <t>Regular</t>
        </is>
      </c>
      <c r="BJO4" s="0" t="inlineStr">
        <is>
          <t>Slim</t>
        </is>
      </c>
      <c r="BJP4" s="0" t="inlineStr">
        <is>
          <t>Slim</t>
        </is>
      </c>
      <c r="BJQ4" s="0" t="inlineStr">
        <is>
          <t>Regular</t>
        </is>
      </c>
      <c r="BJR4" s="0" t="inlineStr">
        <is>
          <t>Slim</t>
        </is>
      </c>
      <c r="BJS4" s="0" t="inlineStr">
        <is>
          <t>A</t>
        </is>
      </c>
      <c r="BJT4" s="0" t="inlineStr">
        <is>
          <t>Slim</t>
        </is>
      </c>
      <c r="BJU4" s="0" t="inlineStr">
        <is>
          <t>Regular</t>
        </is>
      </c>
      <c r="BJV4" s="0" t="inlineStr">
        <is>
          <t>Slim</t>
        </is>
      </c>
      <c r="BJW4" s="0" t="inlineStr">
        <is>
          <t>Regular</t>
        </is>
      </c>
      <c r="BJX4" s="0" t="inlineStr">
        <is>
          <t>Slim</t>
        </is>
      </c>
      <c r="BJY4" s="0" t="inlineStr">
        <is>
          <t>Slim</t>
        </is>
      </c>
      <c r="BJZ4" s="0" t="inlineStr">
        <is>
          <t>Plus</t>
        </is>
      </c>
      <c r="BKA4" s="0" t="inlineStr">
        <is>
          <t>Regular</t>
        </is>
      </c>
      <c r="BKB4" s="0" t="inlineStr">
        <is>
          <t>Slim</t>
        </is>
      </c>
      <c r="BKC4" s="0" t="inlineStr">
        <is>
          <t>Slim</t>
        </is>
      </c>
      <c r="BKD4" s="0" t="inlineStr">
        <is>
          <t>Plus</t>
        </is>
      </c>
      <c r="BKE4" s="0" t="inlineStr">
        <is>
          <t>Plus</t>
        </is>
      </c>
      <c r="BKF4" s="0" t="inlineStr">
        <is>
          <t>A</t>
        </is>
      </c>
      <c r="BKG4" s="0" t="inlineStr">
        <is>
          <t>Slim</t>
        </is>
      </c>
      <c r="BKH4" s="0" t="inlineStr">
        <is>
          <t>Regular</t>
        </is>
      </c>
      <c r="BKI4" s="0" t="inlineStr">
        <is>
          <t>Plus</t>
        </is>
      </c>
      <c r="BKJ4" s="0" t="inlineStr">
        <is>
          <t>Regular</t>
        </is>
      </c>
      <c r="BKK4" s="0" t="inlineStr">
        <is>
          <t>Slim</t>
        </is>
      </c>
      <c r="BKL4" s="0" t="inlineStr">
        <is>
          <t>Regular</t>
        </is>
      </c>
      <c r="BKM4" s="0" t="inlineStr">
        <is>
          <t>A</t>
        </is>
      </c>
      <c r="BKN4" s="0" t="inlineStr">
        <is>
          <t>Slim</t>
        </is>
      </c>
      <c r="BKO4" s="0" t="inlineStr">
        <is>
          <t>Slim</t>
        </is>
      </c>
      <c r="BKP4" s="0" t="inlineStr">
        <is>
          <t>Slim</t>
        </is>
      </c>
      <c r="BKQ4" s="0" t="inlineStr">
        <is>
          <t>Plus</t>
        </is>
      </c>
      <c r="BKR4" s="0" t="inlineStr">
        <is>
          <t>Slim</t>
        </is>
      </c>
      <c r="BKS4" s="0" t="inlineStr">
        <is>
          <t>Plus</t>
        </is>
      </c>
      <c r="BKT4" s="0" t="inlineStr">
        <is>
          <t>Slim</t>
        </is>
      </c>
      <c r="BKU4" s="0" t="inlineStr">
        <is>
          <t>Slim</t>
        </is>
      </c>
      <c r="BKV4" s="0" t="inlineStr">
        <is>
          <t>Slim</t>
        </is>
      </c>
      <c r="BKW4" s="0" t="inlineStr">
        <is>
          <t>A</t>
        </is>
      </c>
      <c r="BKX4" s="0" t="inlineStr">
        <is>
          <t>Slim</t>
        </is>
      </c>
      <c r="BKY4" s="0" t="inlineStr">
        <is>
          <t>Slim</t>
        </is>
      </c>
      <c r="BKZ4" s="0" t="inlineStr">
        <is>
          <t>Slim</t>
        </is>
      </c>
      <c r="BLA4" s="0" t="inlineStr">
        <is>
          <t>Regular</t>
        </is>
      </c>
      <c r="BLB4" s="0" t="inlineStr">
        <is>
          <t>Slim</t>
        </is>
      </c>
      <c r="BLC4" s="0" t="inlineStr">
        <is>
          <t>Slim</t>
        </is>
      </c>
      <c r="BLD4" s="0" t="inlineStr">
        <is>
          <t>Regular</t>
        </is>
      </c>
      <c r="BLE4" s="0" t="inlineStr">
        <is>
          <t>Slim</t>
        </is>
      </c>
      <c r="BLF4" s="0" t="inlineStr">
        <is>
          <t>A</t>
        </is>
      </c>
      <c r="BLG4" s="0" t="inlineStr">
        <is>
          <t>Slim</t>
        </is>
      </c>
      <c r="BLH4" s="0" t="inlineStr">
        <is>
          <t>Regular</t>
        </is>
      </c>
      <c r="BLI4" s="0" t="inlineStr">
        <is>
          <t>Slim</t>
        </is>
      </c>
      <c r="BLJ4" s="0" t="inlineStr">
        <is>
          <t>Regular</t>
        </is>
      </c>
      <c r="BLK4" s="0" t="inlineStr">
        <is>
          <t>Slim</t>
        </is>
      </c>
      <c r="BLL4" s="0" t="inlineStr">
        <is>
          <t>Slim</t>
        </is>
      </c>
      <c r="BLM4" s="0" t="inlineStr">
        <is>
          <t>Short</t>
        </is>
      </c>
      <c r="BLN4" s="0" t="inlineStr">
        <is>
          <t>Short</t>
        </is>
      </c>
      <c r="BLO4" s="0" t="inlineStr">
        <is>
          <t>Short</t>
        </is>
      </c>
      <c r="BLP4" s="0" t="inlineStr">
        <is>
          <t>Petite</t>
        </is>
      </c>
      <c r="BLQ4" s="0" t="inlineStr">
        <is>
          <t>Long</t>
        </is>
      </c>
      <c r="BLR4" s="0" t="inlineStr">
        <is>
          <t>Long</t>
        </is>
      </c>
      <c r="BLS4" s="0" t="inlineStr">
        <is>
          <t>Long</t>
        </is>
      </c>
      <c r="BLT4" s="0" t="inlineStr">
        <is>
          <t>Short</t>
        </is>
      </c>
      <c r="BLU4" s="0" t="inlineStr">
        <is>
          <t>Short</t>
        </is>
      </c>
      <c r="BLV4" s="0" t="inlineStr">
        <is>
          <t>Petite</t>
        </is>
      </c>
      <c r="BLW4" s="0" t="inlineStr">
        <is>
          <t>Petite</t>
        </is>
      </c>
      <c r="BLX4" s="0" t="inlineStr">
        <is>
          <t>Petite</t>
        </is>
      </c>
      <c r="BLY4" s="0" t="inlineStr">
        <is>
          <t>Y</t>
        </is>
      </c>
      <c r="BLZ4" s="0" t="inlineStr">
        <is>
          <t>Short</t>
        </is>
      </c>
      <c r="BMA4" s="0" t="inlineStr">
        <is>
          <t>Short</t>
        </is>
      </c>
      <c r="BMB4" s="0" t="inlineStr">
        <is>
          <t>Long</t>
        </is>
      </c>
      <c r="BMC4" s="0" t="inlineStr">
        <is>
          <t>Y</t>
        </is>
      </c>
      <c r="BMD4" s="0" t="inlineStr">
        <is>
          <t>Petite</t>
        </is>
      </c>
      <c r="BME4" s="0" t="inlineStr">
        <is>
          <t>Y</t>
        </is>
      </c>
      <c r="BMF4" s="0" t="inlineStr">
        <is>
          <t>Petite</t>
        </is>
      </c>
      <c r="BMG4" s="0" t="inlineStr">
        <is>
          <t>Y</t>
        </is>
      </c>
      <c r="BMH4" s="0" t="inlineStr">
        <is>
          <t>Long</t>
        </is>
      </c>
      <c r="BMI4" s="0" t="inlineStr">
        <is>
          <t>Long</t>
        </is>
      </c>
      <c r="BMJ4" s="0" t="inlineStr">
        <is>
          <t>Y</t>
        </is>
      </c>
      <c r="BMK4" s="0" t="inlineStr">
        <is>
          <t>Y</t>
        </is>
      </c>
      <c r="BML4" s="2" t="inlineStr">
        <is>
          <t>2</t>
        </is>
      </c>
      <c r="BMM4" s="0" t="inlineStr">
        <is>
          <t>Short</t>
        </is>
      </c>
      <c r="BMN4" s="0" t="inlineStr">
        <is>
          <t>Short</t>
        </is>
      </c>
      <c r="BMO4" s="0" t="inlineStr">
        <is>
          <t>Short</t>
        </is>
      </c>
      <c r="BMP4" s="0" t="inlineStr">
        <is>
          <t>Petite</t>
        </is>
      </c>
      <c r="BMQ4" s="0" t="inlineStr">
        <is>
          <t>Long</t>
        </is>
      </c>
      <c r="BMR4" s="0" t="inlineStr">
        <is>
          <t>Long</t>
        </is>
      </c>
      <c r="BMS4" s="0" t="inlineStr">
        <is>
          <t>Long</t>
        </is>
      </c>
      <c r="BMT4" s="0" t="inlineStr">
        <is>
          <t>Short</t>
        </is>
      </c>
      <c r="BMU4" s="0" t="inlineStr">
        <is>
          <t>Short</t>
        </is>
      </c>
      <c r="BMV4" s="0" t="inlineStr">
        <is>
          <t>Petite</t>
        </is>
      </c>
      <c r="BMW4" s="0" t="inlineStr">
        <is>
          <t>Petite</t>
        </is>
      </c>
      <c r="BMX4" s="0" t="inlineStr">
        <is>
          <t>Petite</t>
        </is>
      </c>
      <c r="BMY4" s="0" t="inlineStr">
        <is>
          <t>Y</t>
        </is>
      </c>
      <c r="BMZ4" s="0" t="inlineStr">
        <is>
          <t>Short</t>
        </is>
      </c>
      <c r="BNA4" s="0" t="inlineStr">
        <is>
          <t>Short</t>
        </is>
      </c>
      <c r="BNB4" s="0" t="inlineStr">
        <is>
          <t>Long</t>
        </is>
      </c>
      <c r="BNC4" s="0" t="inlineStr">
        <is>
          <t>Y</t>
        </is>
      </c>
      <c r="BND4" s="0" t="inlineStr">
        <is>
          <t>Petite</t>
        </is>
      </c>
      <c r="BNE4" s="0" t="inlineStr">
        <is>
          <t>Y</t>
        </is>
      </c>
      <c r="BNF4" s="0" t="inlineStr">
        <is>
          <t>Petite</t>
        </is>
      </c>
      <c r="BNG4" s="0" t="inlineStr">
        <is>
          <t>Y</t>
        </is>
      </c>
      <c r="BNH4" s="0" t="inlineStr">
        <is>
          <t>Long</t>
        </is>
      </c>
      <c r="BNI4" s="0" t="inlineStr">
        <is>
          <t>Long</t>
        </is>
      </c>
      <c r="BNJ4" s="0" t="inlineStr">
        <is>
          <t>Y</t>
        </is>
      </c>
      <c r="BNK4" s="0" t="inlineStr">
        <is>
          <t>Y</t>
        </is>
      </c>
      <c r="BNL4" s="0" t="inlineStr">
        <is>
          <t>Short</t>
        </is>
      </c>
      <c r="BNM4" s="0" t="inlineStr">
        <is>
          <t>Short</t>
        </is>
      </c>
      <c r="BNN4" s="0" t="inlineStr">
        <is>
          <t>Short</t>
        </is>
      </c>
      <c r="BNO4" s="0" t="inlineStr">
        <is>
          <t>Petite</t>
        </is>
      </c>
      <c r="BNP4" s="0" t="inlineStr">
        <is>
          <t>Long</t>
        </is>
      </c>
      <c r="BNQ4" s="0" t="inlineStr">
        <is>
          <t>Long</t>
        </is>
      </c>
      <c r="BNR4" s="0" t="inlineStr">
        <is>
          <t>Long</t>
        </is>
      </c>
      <c r="BNS4" s="0" t="inlineStr">
        <is>
          <t>Short</t>
        </is>
      </c>
      <c r="BNT4" s="0" t="inlineStr">
        <is>
          <t>Short</t>
        </is>
      </c>
      <c r="BNU4" s="0" t="inlineStr">
        <is>
          <t>Petite</t>
        </is>
      </c>
      <c r="BNV4" s="0" t="inlineStr">
        <is>
          <t>Petite</t>
        </is>
      </c>
      <c r="BNW4" s="0" t="inlineStr">
        <is>
          <t>Petite</t>
        </is>
      </c>
      <c r="BNX4" s="0" t="inlineStr">
        <is>
          <t>Y</t>
        </is>
      </c>
      <c r="BNY4" s="0" t="inlineStr">
        <is>
          <t>Short</t>
        </is>
      </c>
      <c r="BNZ4" s="0" t="inlineStr">
        <is>
          <t>Short</t>
        </is>
      </c>
      <c r="BOA4" s="0" t="inlineStr">
        <is>
          <t>Long</t>
        </is>
      </c>
      <c r="BOB4" s="0" t="inlineStr">
        <is>
          <t>Y</t>
        </is>
      </c>
      <c r="BOC4" s="0" t="inlineStr">
        <is>
          <t>Petite</t>
        </is>
      </c>
      <c r="BOD4" s="0" t="inlineStr">
        <is>
          <t>Y</t>
        </is>
      </c>
      <c r="BOE4" s="0" t="inlineStr">
        <is>
          <t>Petite</t>
        </is>
      </c>
      <c r="BOF4" s="0" t="inlineStr">
        <is>
          <t>Y</t>
        </is>
      </c>
      <c r="BOG4" s="0" t="inlineStr">
        <is>
          <t>Long</t>
        </is>
      </c>
      <c r="BOH4" s="0" t="inlineStr">
        <is>
          <t>Long</t>
        </is>
      </c>
      <c r="BOI4" s="0" t="inlineStr">
        <is>
          <t>Y</t>
        </is>
      </c>
      <c r="BOJ4" s="0" t="inlineStr">
        <is>
          <t>Y</t>
        </is>
      </c>
      <c r="BOK4" s="0" t="inlineStr">
        <is>
          <t>Dark</t>
        </is>
      </c>
      <c r="BOL4" s="0" t="inlineStr">
        <is>
          <t>Dark</t>
        </is>
      </c>
      <c r="BOM4" s="0" t="inlineStr">
        <is>
          <t>High Waist</t>
        </is>
      </c>
      <c r="BON4" s="0" t="inlineStr">
        <is>
          <t>High Waist</t>
        </is>
      </c>
      <c r="BOO4" s="0" t="inlineStr">
        <is>
          <t>Belted</t>
        </is>
      </c>
      <c r="BOP4" s="0" t="inlineStr">
        <is>
          <t>Button</t>
        </is>
      </c>
      <c r="BOQ4" s="0" t="inlineStr">
        <is>
          <t>Button</t>
        </is>
      </c>
      <c r="BOR4" s="0" t="inlineStr">
        <is>
          <t>Buckle</t>
        </is>
      </c>
      <c r="BOS4" s="0" t="inlineStr">
        <is>
          <t>Buckle</t>
        </is>
      </c>
      <c r="BOT4" s="0" t="inlineStr">
        <is>
          <t>Pull On</t>
        </is>
      </c>
      <c r="BOU4" s="0" t="inlineStr">
        <is>
          <t>Buckle</t>
        </is>
      </c>
      <c r="BOV4" s="0" t="inlineStr">
        <is>
          <t>Buckle</t>
        </is>
      </c>
      <c r="BOW4" s="0" t="inlineStr">
        <is>
          <t>Buckle</t>
        </is>
      </c>
      <c r="BOX4" s="0" t="inlineStr">
        <is>
          <t>Belted</t>
        </is>
      </c>
      <c r="BOY4" s="0" t="inlineStr">
        <is>
          <t>Button</t>
        </is>
      </c>
      <c r="BOZ4" s="0" t="inlineStr">
        <is>
          <t>Button</t>
        </is>
      </c>
      <c r="BPA4" s="0" t="inlineStr">
        <is>
          <t>Buckle</t>
        </is>
      </c>
      <c r="BPB4" s="0" t="inlineStr">
        <is>
          <t>Buckle</t>
        </is>
      </c>
      <c r="BPC4" s="0" t="inlineStr">
        <is>
          <t>Pull On</t>
        </is>
      </c>
      <c r="BPD4" s="0" t="inlineStr">
        <is>
          <t>Buckle</t>
        </is>
      </c>
      <c r="BPE4" s="0" t="inlineStr">
        <is>
          <t>Buckle</t>
        </is>
      </c>
      <c r="BPF4" s="0" t="inlineStr">
        <is>
          <t>Buckle</t>
        </is>
      </c>
      <c r="BPG4" s="0" t="inlineStr">
        <is>
          <t>Millimeters</t>
        </is>
      </c>
      <c r="BPH4" s="0" t="inlineStr">
        <is>
          <t>Yes</t>
        </is>
      </c>
      <c r="BPI4" s="0" t="inlineStr">
        <is>
          <t>Yes</t>
        </is>
      </c>
      <c r="BPJ4" s="0" t="inlineStr">
        <is>
          <t>Alkaline</t>
        </is>
      </c>
      <c r="BPK4" s="0" t="inlineStr">
        <is>
          <t>Grams</t>
        </is>
      </c>
      <c r="BPL4" s="0" t="inlineStr">
        <is>
          <t>9V</t>
        </is>
      </c>
      <c r="BPM4" s="0" t="inlineStr">
        <is>
          <t>Cubic Feet</t>
        </is>
      </c>
      <c r="BPN4" s="0" t="inlineStr">
        <is>
          <t>Batteries contained in equipment</t>
        </is>
      </c>
      <c r="BPO4" s="0" t="inlineStr">
        <is>
          <t>Grams</t>
        </is>
      </c>
      <c r="BPP4" s="0" t="inlineStr">
        <is>
          <t>Other</t>
        </is>
      </c>
      <c r="BPQ4" s="0" t="inlineStr">
        <is>
          <t>Yes</t>
        </is>
      </c>
      <c r="BPR4" s="0" t="inlineStr">
        <is>
          <t>Yes</t>
        </is>
      </c>
      <c r="BPS4" s="0" t="inlineStr">
        <is>
          <t>Baby/Infant</t>
        </is>
      </c>
      <c r="BPT4" s="0" t="inlineStr">
        <is>
          <t>Crocheted</t>
        </is>
      </c>
      <c r="BPU4" s="0" t="inlineStr">
        <is>
          <t>Band Collar</t>
        </is>
      </c>
      <c r="BPV4" s="0" t="inlineStr">
        <is>
          <t>Band Collar</t>
        </is>
      </c>
      <c r="BPW4" s="0" t="inlineStr">
        <is>
          <t>Polo Collar</t>
        </is>
      </c>
      <c r="BPX4" s="0" t="inlineStr">
        <is>
          <t>Collarless</t>
        </is>
      </c>
      <c r="BPY4" s="0" t="inlineStr">
        <is>
          <t>Collarless</t>
        </is>
      </c>
      <c r="BPZ4" s="0" t="inlineStr">
        <is>
          <t>Collarless</t>
        </is>
      </c>
      <c r="BQA4" s="0" t="inlineStr">
        <is>
          <t>Band Collar</t>
        </is>
      </c>
      <c r="BQB4" s="0" t="inlineStr">
        <is>
          <t>Band Collar</t>
        </is>
      </c>
      <c r="BQC4" s="0" t="inlineStr">
        <is>
          <t>Band Collar</t>
        </is>
      </c>
      <c r="BQD4" s="0" t="inlineStr">
        <is>
          <t>Polo Collar</t>
        </is>
      </c>
      <c r="BQE4" s="0" t="inlineStr">
        <is>
          <t>Collarless</t>
        </is>
      </c>
      <c r="BQF4" s="0" t="inlineStr">
        <is>
          <t>Collarless</t>
        </is>
      </c>
      <c r="BQG4" s="0" t="inlineStr">
        <is>
          <t>Collarless</t>
        </is>
      </c>
      <c r="BQH4" s="0" t="inlineStr">
        <is>
          <t>Band Collar</t>
        </is>
      </c>
      <c r="BQI4" s="0" t="inlineStr">
        <is>
          <t>Adjustable Strap</t>
        </is>
      </c>
      <c r="BQJ4" s="0" t="inlineStr">
        <is>
          <t>Adjustable</t>
        </is>
      </c>
      <c r="BQK4" s="0" t="inlineStr">
        <is>
          <t>Absorbent</t>
        </is>
      </c>
      <c r="BQL4" s="0" t="inlineStr">
        <is>
          <t>Antimicrobial</t>
        </is>
      </c>
      <c r="BQM4" s="0" t="inlineStr">
        <is>
          <t>Abrasion Resistant</t>
        </is>
      </c>
      <c r="BQN4" s="0" t="inlineStr">
        <is>
          <t>Adjustable Strap</t>
        </is>
      </c>
      <c r="BQO4" s="0" t="inlineStr">
        <is>
          <t>Adjustable</t>
        </is>
      </c>
      <c r="BQP4" s="0" t="inlineStr">
        <is>
          <t>Absorbent</t>
        </is>
      </c>
      <c r="BQQ4" s="0" t="inlineStr">
        <is>
          <t>Antimicrobial</t>
        </is>
      </c>
      <c r="BQR4" s="0" t="inlineStr">
        <is>
          <t>Abrasion Resistant</t>
        </is>
      </c>
      <c r="BQS4" s="0" t="inlineStr">
        <is>
          <t>Adjustable Strap</t>
        </is>
      </c>
      <c r="BQT4" s="0" t="inlineStr">
        <is>
          <t>Adjustable</t>
        </is>
      </c>
      <c r="BQU4" s="0" t="inlineStr">
        <is>
          <t>Absorbent</t>
        </is>
      </c>
      <c r="BQV4" s="0" t="inlineStr">
        <is>
          <t>Antimicrobial</t>
        </is>
      </c>
      <c r="BQW4" s="0" t="inlineStr">
        <is>
          <t>Abrasion Resistant</t>
        </is>
      </c>
      <c r="BQX4" s="0" t="inlineStr">
        <is>
          <t>Adjustable Strap</t>
        </is>
      </c>
      <c r="BQY4" s="0" t="inlineStr">
        <is>
          <t>Adjustable</t>
        </is>
      </c>
      <c r="BQZ4" s="0" t="inlineStr">
        <is>
          <t>Absorbent</t>
        </is>
      </c>
      <c r="BRA4" s="0" t="inlineStr">
        <is>
          <t>Antimicrobial</t>
        </is>
      </c>
      <c r="BRB4" s="0" t="inlineStr">
        <is>
          <t>Abrasion Resistant</t>
        </is>
      </c>
      <c r="BRC4" s="0" t="inlineStr">
        <is>
          <t>Adjustable Strap</t>
        </is>
      </c>
      <c r="BRD4" s="0" t="inlineStr">
        <is>
          <t>Adjustable</t>
        </is>
      </c>
      <c r="BRE4" s="0" t="inlineStr">
        <is>
          <t>Absorbent</t>
        </is>
      </c>
      <c r="BRF4" s="0" t="inlineStr">
        <is>
          <t>Antimicrobial</t>
        </is>
      </c>
      <c r="BRG4" s="0" t="inlineStr">
        <is>
          <t>Abrasion Resistant</t>
        </is>
      </c>
      <c r="BRH4" s="0" t="inlineStr">
        <is>
          <t>Cotton</t>
        </is>
      </c>
      <c r="BRI4" s="0" t="inlineStr">
        <is>
          <t>Cotton</t>
        </is>
      </c>
      <c r="BRJ4" s="0" t="inlineStr">
        <is>
          <t>Faux Shearling</t>
        </is>
      </c>
      <c r="BRK4" s="0" t="inlineStr">
        <is>
          <t>Spaghetti</t>
        </is>
      </c>
      <c r="BRL4" s="0" t="inlineStr">
        <is>
          <t>Spaghetti</t>
        </is>
      </c>
      <c r="BRM4" s="0" t="inlineStr">
        <is>
          <t>Spaghetti</t>
        </is>
      </c>
      <c r="BRN4" s="0" t="inlineStr">
        <is>
          <t>Anniversary</t>
        </is>
      </c>
      <c r="BRO4" s="0" t="inlineStr">
        <is>
          <t>Baby Shower</t>
        </is>
      </c>
      <c r="BRP4" s="0" t="inlineStr">
        <is>
          <t>Anniversary</t>
        </is>
      </c>
      <c r="BRQ4" s="0" t="inlineStr">
        <is>
          <t>Anniversary</t>
        </is>
      </c>
      <c r="BRR4" s="0" t="inlineStr">
        <is>
          <t>Baby Shower</t>
        </is>
      </c>
      <c r="BRS4" s="0" t="inlineStr">
        <is>
          <t>Anniversary</t>
        </is>
      </c>
      <c r="BRT4" s="0" t="inlineStr">
        <is>
          <t>Anniversary</t>
        </is>
      </c>
      <c r="BRU4" s="0" t="inlineStr">
        <is>
          <t>Baby Shower</t>
        </is>
      </c>
      <c r="BRV4" s="0" t="inlineStr">
        <is>
          <t>Anniversary</t>
        </is>
      </c>
      <c r="BRW4" s="0" t="inlineStr">
        <is>
          <t>Anniversary</t>
        </is>
      </c>
      <c r="BRX4" s="0" t="inlineStr">
        <is>
          <t>Baby Shower</t>
        </is>
      </c>
      <c r="BRY4" s="0" t="inlineStr">
        <is>
          <t>Anniversary</t>
        </is>
      </c>
      <c r="BRZ4" s="0" t="inlineStr">
        <is>
          <t>Anniversary</t>
        </is>
      </c>
      <c r="BSA4" s="0" t="inlineStr">
        <is>
          <t>Baby Shower</t>
        </is>
      </c>
      <c r="BSB4" s="0" t="inlineStr">
        <is>
          <t>Anniversary</t>
        </is>
      </c>
      <c r="BSC4" s="0" t="inlineStr">
        <is>
          <t>Belt</t>
        </is>
      </c>
      <c r="BSD4" s="0" t="inlineStr">
        <is>
          <t>Belt</t>
        </is>
      </c>
      <c r="BSE4" s="0" t="inlineStr">
        <is>
          <t>Belt</t>
        </is>
      </c>
      <c r="BSF4" s="0" t="inlineStr">
        <is>
          <t>Belt</t>
        </is>
      </c>
      <c r="BSG4" s="0" t="inlineStr">
        <is>
          <t>Belt</t>
        </is>
      </c>
      <c r="BSH4" s="0" t="inlineStr">
        <is>
          <t>Backless</t>
        </is>
      </c>
      <c r="BSI4" s="0" t="inlineStr">
        <is>
          <t>Backless</t>
        </is>
      </c>
      <c r="BSJ4" s="0" t="inlineStr">
        <is>
          <t>Backless</t>
        </is>
      </c>
      <c r="BSK4" s="0" t="inlineStr">
        <is>
          <t>Backless</t>
        </is>
      </c>
      <c r="BSL4" s="0" t="inlineStr">
        <is>
          <t>Backless</t>
        </is>
      </c>
      <c r="BSM4" s="0" t="inlineStr">
        <is>
          <t>Millimeters</t>
        </is>
      </c>
      <c r="BSN4" s="0" t="inlineStr">
        <is>
          <t>A</t>
        </is>
      </c>
      <c r="BSO4" s="0" t="inlineStr">
        <is>
          <t>Centimeters</t>
        </is>
      </c>
      <c r="BSP4" s="0" t="inlineStr">
        <is>
          <t>All</t>
        </is>
      </c>
      <c r="BSQ4" s="0" t="inlineStr">
        <is>
          <t>All</t>
        </is>
      </c>
      <c r="BSR4" s="0" t="inlineStr">
        <is>
          <t>Fall</t>
        </is>
      </c>
      <c r="BSS4" s="0" t="inlineStr">
        <is>
          <t>All</t>
        </is>
      </c>
      <c r="BST4" s="0" t="inlineStr">
        <is>
          <t>All</t>
        </is>
      </c>
      <c r="BSU4" s="0" t="inlineStr">
        <is>
          <t>Fall</t>
        </is>
      </c>
      <c r="BSV4" s="0" t="inlineStr">
        <is>
          <t>All</t>
        </is>
      </c>
      <c r="BSW4" s="0" t="inlineStr">
        <is>
          <t>All</t>
        </is>
      </c>
      <c r="BSX4" s="0" t="inlineStr">
        <is>
          <t>Fall</t>
        </is>
      </c>
      <c r="BSY4" s="0" t="inlineStr">
        <is>
          <t>All</t>
        </is>
      </c>
      <c r="BSZ4" s="0" t="inlineStr">
        <is>
          <t>All</t>
        </is>
      </c>
      <c r="BTA4" s="0" t="inlineStr">
        <is>
          <t>Fall</t>
        </is>
      </c>
      <c r="BTB4" s="0" t="inlineStr">
        <is>
          <t>All</t>
        </is>
      </c>
      <c r="BTC4" s="0" t="inlineStr">
        <is>
          <t>All</t>
        </is>
      </c>
      <c r="BTD4" s="0" t="inlineStr">
        <is>
          <t>Fall</t>
        </is>
      </c>
      <c r="BTE4" s="0" t="inlineStr">
        <is>
          <t>A-line</t>
        </is>
      </c>
      <c r="BTF4" s="0" t="inlineStr">
        <is>
          <t>Balloon Sleeve</t>
        </is>
      </c>
      <c r="BTG4" s="0" t="inlineStr">
        <is>
          <t>UPF 15</t>
        </is>
      </c>
      <c r="BTH4" s="0" t="inlineStr">
        <is>
          <t>Handloom</t>
        </is>
      </c>
      <c r="BTI4" s="0" t="inlineStr">
        <is>
          <t>Millimeters</t>
        </is>
      </c>
      <c r="BTJ4" s="0" t="inlineStr">
        <is>
          <t>Millimeters</t>
        </is>
      </c>
      <c r="BTK4" s="0" t="inlineStr">
        <is>
          <t>Millimeters</t>
        </is>
      </c>
      <c r="BTL4" s="0" t="inlineStr">
        <is>
          <t>2CR5</t>
        </is>
      </c>
      <c r="BTM4" s="0" t="inlineStr">
        <is>
          <t>Yes</t>
        </is>
      </c>
      <c r="BTN4" s="0" t="inlineStr">
        <is>
          <t>Battery</t>
        </is>
      </c>
      <c r="BTO4" s="0" t="inlineStr">
        <is>
          <t>86 cm or More</t>
        </is>
      </c>
      <c r="BTP4" s="0" t="inlineStr">
        <is>
          <t>Hand Printed - Batik</t>
        </is>
      </c>
      <c r="BTQ4" s="0" t="inlineStr">
        <is>
          <t>2 or More</t>
        </is>
      </c>
      <c r="BTR4" s="0" t="inlineStr">
        <is>
          <t>Blazers</t>
        </is>
      </c>
      <c r="BTS4" s="0" t="inlineStr">
        <is>
          <t>Yes</t>
        </is>
      </c>
      <c r="BTT4" s="0" t="inlineStr">
        <is>
          <t>Yes</t>
        </is>
      </c>
      <c r="BTU4" s="0" t="inlineStr">
        <is>
          <t>Batteries contained in equipment</t>
        </is>
      </c>
      <c r="BTV4" s="0" t="inlineStr">
        <is>
          <t>Yes</t>
        </is>
      </c>
      <c r="BTW4" s="0" t="inlineStr">
        <is>
          <t>Cubic Feet</t>
        </is>
      </c>
      <c r="BTX4" s="0" t="inlineStr">
        <is>
          <t>Yes</t>
        </is>
      </c>
      <c r="BTY4" s="0" t="inlineStr">
        <is>
          <t>Installed in Vehicle</t>
        </is>
      </c>
      <c r="BTZ4" s="0" t="inlineStr">
        <is>
          <t>Installed in Equipment</t>
        </is>
      </c>
      <c r="BUA4" s="0" t="inlineStr">
        <is>
          <t>Installed in Vehicle</t>
        </is>
      </c>
      <c r="BUB4" s="0" t="inlineStr">
        <is>
          <t>Installed in Equipment</t>
        </is>
      </c>
      <c r="BUC4" s="0" t="inlineStr">
        <is>
          <t>Installed in Vehicle</t>
        </is>
      </c>
      <c r="BUD4" s="0" t="inlineStr">
        <is>
          <t>Installed in Equipment</t>
        </is>
      </c>
      <c r="BUE4" s="0" t="inlineStr">
        <is>
          <t>Yes</t>
        </is>
      </c>
      <c r="BUF4" s="0" t="inlineStr">
        <is>
          <t>Pant</t>
        </is>
      </c>
      <c r="BUG4" s="0" t="inlineStr">
        <is>
          <t>Pant</t>
        </is>
      </c>
      <c r="BUH4" s="0" t="inlineStr">
        <is>
          <t>Bohemian</t>
        </is>
      </c>
      <c r="BUI4" s="0" t="inlineStr">
        <is>
          <t>All</t>
        </is>
      </c>
      <c r="BUJ4" s="0" t="inlineStr">
        <is>
          <t>US</t>
        </is>
      </c>
      <c r="BUK4" s="0" t="inlineStr">
        <is>
          <t>Alpha</t>
        </is>
      </c>
      <c r="BUL4" s="0" t="inlineStr">
        <is>
          <t>Age</t>
        </is>
      </c>
      <c r="BUM4" s="0" t="inlineStr">
        <is>
          <t>Alpha</t>
        </is>
      </c>
      <c r="BUN4" s="0" t="inlineStr">
        <is>
          <t>Age</t>
        </is>
      </c>
      <c r="BUO4" s="0" t="inlineStr">
        <is>
          <t>Age</t>
        </is>
      </c>
      <c r="BUP4" s="0" t="inlineStr">
        <is>
          <t>Age</t>
        </is>
      </c>
      <c r="BUQ4" s="0" t="inlineStr">
        <is>
          <t>Age</t>
        </is>
      </c>
      <c r="BUR4" s="0" t="inlineStr">
        <is>
          <t>Age</t>
        </is>
      </c>
      <c r="BUS4" s="0" t="inlineStr">
        <is>
          <t>Age</t>
        </is>
      </c>
      <c r="BUT4" s="0" t="inlineStr">
        <is>
          <t>Age</t>
        </is>
      </c>
      <c r="BUU4" s="0" t="inlineStr">
        <is>
          <t>Alpha</t>
        </is>
      </c>
      <c r="BUV4" s="0" t="inlineStr">
        <is>
          <t>Age</t>
        </is>
      </c>
      <c r="BUW4" s="0" t="inlineStr">
        <is>
          <t>Alpha</t>
        </is>
      </c>
      <c r="BUX4" s="0" t="inlineStr">
        <is>
          <t>Age</t>
        </is>
      </c>
      <c r="BUY4" s="0" t="inlineStr">
        <is>
          <t>Age</t>
        </is>
      </c>
      <c r="BUZ4" s="0" t="inlineStr">
        <is>
          <t>Age</t>
        </is>
      </c>
      <c r="BVA4" s="0" t="inlineStr">
        <is>
          <t>Age</t>
        </is>
      </c>
      <c r="BVB4" s="0" t="inlineStr">
        <is>
          <t>Alpha</t>
        </is>
      </c>
      <c r="BVC4" s="0" t="inlineStr">
        <is>
          <t>Age</t>
        </is>
      </c>
      <c r="BVD4" s="0" t="inlineStr">
        <is>
          <t>Age</t>
        </is>
      </c>
      <c r="BVE4" s="0" t="inlineStr">
        <is>
          <t>Alpha</t>
        </is>
      </c>
      <c r="BVF4" s="0" t="inlineStr">
        <is>
          <t>Age</t>
        </is>
      </c>
      <c r="BVG4" s="0" t="inlineStr">
        <is>
          <t>Alpha</t>
        </is>
      </c>
      <c r="BVH4" s="0" t="inlineStr">
        <is>
          <t>Alpha</t>
        </is>
      </c>
      <c r="BVI4" s="0" t="inlineStr">
        <is>
          <t>Alpha</t>
        </is>
      </c>
      <c r="BVJ4" s="0" t="inlineStr">
        <is>
          <t>Age</t>
        </is>
      </c>
      <c r="BVK4" s="0" t="inlineStr">
        <is>
          <t>Age</t>
        </is>
      </c>
      <c r="BVL4" s="0" t="inlineStr">
        <is>
          <t>Age</t>
        </is>
      </c>
      <c r="BVM4" s="0" t="inlineStr">
        <is>
          <t>Alpha</t>
        </is>
      </c>
      <c r="BVN4" s="0" t="inlineStr">
        <is>
          <t>Age</t>
        </is>
      </c>
      <c r="BVO4" s="0" t="inlineStr">
        <is>
          <t>Age</t>
        </is>
      </c>
      <c r="BVP4" s="0" t="inlineStr">
        <is>
          <t>Age</t>
        </is>
      </c>
      <c r="BVQ4" s="0" t="inlineStr">
        <is>
          <t>Age</t>
        </is>
      </c>
      <c r="BVR4" s="0" t="inlineStr">
        <is>
          <t>Age</t>
        </is>
      </c>
      <c r="BVS4" s="0" t="inlineStr">
        <is>
          <t>Age</t>
        </is>
      </c>
      <c r="BVT4" s="0" t="inlineStr">
        <is>
          <t>Alpha</t>
        </is>
      </c>
      <c r="BVU4" s="0" t="inlineStr">
        <is>
          <t>Age</t>
        </is>
      </c>
      <c r="BVV4" s="0" t="inlineStr">
        <is>
          <t>Age</t>
        </is>
      </c>
      <c r="BVW4" s="0" t="inlineStr">
        <is>
          <t>Age</t>
        </is>
      </c>
      <c r="BVX4" s="0" t="inlineStr">
        <is>
          <t>Age</t>
        </is>
      </c>
      <c r="BVY4" s="0" t="inlineStr">
        <is>
          <t>Age</t>
        </is>
      </c>
      <c r="BVZ4" s="0" t="inlineStr">
        <is>
          <t>Age</t>
        </is>
      </c>
      <c r="BWA4" s="0" t="inlineStr">
        <is>
          <t>Age</t>
        </is>
      </c>
      <c r="BWB4" s="0" t="inlineStr">
        <is>
          <t>Alpha</t>
        </is>
      </c>
      <c r="BWC4" s="0" t="inlineStr">
        <is>
          <t>Alpha</t>
        </is>
      </c>
      <c r="BWD4" s="0" t="inlineStr">
        <is>
          <t>Age</t>
        </is>
      </c>
      <c r="BWE4" s="0" t="inlineStr">
        <is>
          <t>Age</t>
        </is>
      </c>
      <c r="BWF4" s="0" t="inlineStr">
        <is>
          <t>Age</t>
        </is>
      </c>
      <c r="BWG4" s="0" t="inlineStr">
        <is>
          <t>Age</t>
        </is>
      </c>
      <c r="BWH4" s="0" t="inlineStr">
        <is>
          <t>Alpha</t>
        </is>
      </c>
      <c r="BWI4" s="0" t="inlineStr">
        <is>
          <t>Alpha</t>
        </is>
      </c>
      <c r="BWJ4" s="0" t="inlineStr">
        <is>
          <t>Age</t>
        </is>
      </c>
      <c r="BWK4" s="2" t="inlineStr">
        <is>
          <t>00</t>
        </is>
      </c>
      <c r="BWL4" s="0" t="inlineStr">
        <is>
          <t>6XS</t>
        </is>
      </c>
      <c r="BWM4" s="2" t="inlineStr">
        <is>
          <t>30</t>
        </is>
      </c>
      <c r="BWN4" s="0" t="inlineStr">
        <is>
          <t>60 (numeric_60)</t>
        </is>
      </c>
      <c r="BWO4" s="2" t="inlineStr">
        <is>
          <t>38</t>
        </is>
      </c>
      <c r="BWP4" s="2" t="inlineStr">
        <is>
          <t>38</t>
        </is>
      </c>
      <c r="BWQ4" s="2" t="inlineStr">
        <is>
          <t>00</t>
        </is>
      </c>
      <c r="BWR4" s="2" t="inlineStr">
        <is>
          <t>15</t>
        </is>
      </c>
      <c r="BWS4" s="0" t="inlineStr">
        <is>
          <t>Preemie</t>
        </is>
      </c>
      <c r="BWT4" s="2" t="inlineStr">
        <is>
          <t>38</t>
        </is>
      </c>
      <c r="BWU4" s="2" t="inlineStr">
        <is>
          <t>16</t>
        </is>
      </c>
      <c r="BWV4" s="2" t="inlineStr">
        <is>
          <t>1</t>
        </is>
      </c>
      <c r="BWW4" s="0" t="inlineStr">
        <is>
          <t>One Size</t>
        </is>
      </c>
      <c r="BWX4" s="0" t="inlineStr">
        <is>
          <t>6XS</t>
        </is>
      </c>
      <c r="BWY4" s="0" t="inlineStr">
        <is>
          <t>One Size</t>
        </is>
      </c>
      <c r="BWZ4" s="0" t="inlineStr">
        <is>
          <t>Preemie</t>
        </is>
      </c>
      <c r="BXA4" s="0" t="inlineStr">
        <is>
          <t>0 Months</t>
        </is>
      </c>
      <c r="BXB4" s="0" t="inlineStr">
        <is>
          <t>60 (numeric_60)</t>
        </is>
      </c>
      <c r="BXC4" s="0" t="inlineStr">
        <is>
          <t>6XS</t>
        </is>
      </c>
      <c r="BXD4" s="0" t="inlineStr">
        <is>
          <t>Preemie</t>
        </is>
      </c>
      <c r="BXE4" s="0" t="inlineStr">
        <is>
          <t>One Size</t>
        </is>
      </c>
      <c r="BXF4" s="0" t="inlineStr">
        <is>
          <t>One Size</t>
        </is>
      </c>
      <c r="BXG4" s="2" t="inlineStr">
        <is>
          <t>34</t>
        </is>
      </c>
      <c r="BXH4" s="0" t="inlineStr">
        <is>
          <t>50 (numeric_height_50)</t>
        </is>
      </c>
      <c r="BXI4" s="0" t="inlineStr">
        <is>
          <t>Micro</t>
        </is>
      </c>
      <c r="BXJ4" s="0" t="inlineStr">
        <is>
          <t>6X-Small</t>
        </is>
      </c>
      <c r="BXK4" s="0" t="inlineStr">
        <is>
          <t>0 Go</t>
        </is>
      </c>
      <c r="BXL4" s="0" t="inlineStr">
        <is>
          <t>Free Size</t>
        </is>
      </c>
      <c r="BXM4" s="0" t="inlineStr">
        <is>
          <t>Preemie</t>
        </is>
      </c>
      <c r="BXN4" s="0" t="inlineStr">
        <is>
          <t>0 Months</t>
        </is>
      </c>
      <c r="BXO4" s="0" t="inlineStr">
        <is>
          <t>2 Years</t>
        </is>
      </c>
      <c r="BXP4" s="0" t="inlineStr">
        <is>
          <t>One Size</t>
        </is>
      </c>
      <c r="BXQ4" s="0" t="inlineStr">
        <is>
          <t>2 Years</t>
        </is>
      </c>
      <c r="BXR4" s="0" t="inlineStr">
        <is>
          <t>60 (numeric_60)</t>
        </is>
      </c>
      <c r="BXS4" s="0" t="inlineStr">
        <is>
          <t>One Size</t>
        </is>
      </c>
      <c r="BXT4" s="2" t="inlineStr">
        <is>
          <t>4</t>
        </is>
      </c>
      <c r="BXU4" s="2" t="inlineStr">
        <is>
          <t>16</t>
        </is>
      </c>
      <c r="BXV4" s="2" t="inlineStr">
        <is>
          <t>15</t>
        </is>
      </c>
      <c r="BXW4" s="0" t="inlineStr">
        <is>
          <t>One Size</t>
        </is>
      </c>
      <c r="BXX4" s="0" t="inlineStr">
        <is>
          <t>One Size</t>
        </is>
      </c>
      <c r="BXY4" s="0" t="inlineStr">
        <is>
          <t>One Size</t>
        </is>
      </c>
      <c r="BXZ4" s="2" t="inlineStr">
        <is>
          <t>38</t>
        </is>
      </c>
      <c r="BYA4" s="2" t="inlineStr">
        <is>
          <t>62</t>
        </is>
      </c>
      <c r="BYB4" s="0" t="inlineStr">
        <is>
          <t>Preemie</t>
        </is>
      </c>
      <c r="BYC4" s="2" t="inlineStr">
        <is>
          <t>0</t>
        </is>
      </c>
      <c r="BYD4" s="0" t="inlineStr">
        <is>
          <t>Micro</t>
        </is>
      </c>
      <c r="BYE4" s="2" t="inlineStr">
        <is>
          <t>00</t>
        </is>
      </c>
      <c r="BYF4" s="0" t="inlineStr">
        <is>
          <t>6XS</t>
        </is>
      </c>
      <c r="BYG4" s="2" t="inlineStr">
        <is>
          <t>30</t>
        </is>
      </c>
      <c r="BYH4" s="0" t="inlineStr">
        <is>
          <t>60 (numeric_60)</t>
        </is>
      </c>
      <c r="BYI4" s="2" t="inlineStr">
        <is>
          <t>38</t>
        </is>
      </c>
      <c r="BYJ4" s="2" t="inlineStr">
        <is>
          <t>38</t>
        </is>
      </c>
      <c r="BYK4" s="2" t="inlineStr">
        <is>
          <t>00</t>
        </is>
      </c>
      <c r="BYL4" s="2" t="inlineStr">
        <is>
          <t>15</t>
        </is>
      </c>
      <c r="BYM4" s="0" t="inlineStr">
        <is>
          <t>Preemie</t>
        </is>
      </c>
      <c r="BYN4" s="2" t="inlineStr">
        <is>
          <t>38</t>
        </is>
      </c>
      <c r="BYO4" s="2" t="inlineStr">
        <is>
          <t>16</t>
        </is>
      </c>
      <c r="BYP4" s="2" t="inlineStr">
        <is>
          <t>1</t>
        </is>
      </c>
      <c r="BYQ4" s="0" t="inlineStr">
        <is>
          <t>One Size</t>
        </is>
      </c>
      <c r="BYR4" s="0" t="inlineStr">
        <is>
          <t>6XS</t>
        </is>
      </c>
      <c r="BYS4" s="0" t="inlineStr">
        <is>
          <t>One Size</t>
        </is>
      </c>
      <c r="BYT4" s="0" t="inlineStr">
        <is>
          <t>Preemie</t>
        </is>
      </c>
      <c r="BYU4" s="0" t="inlineStr">
        <is>
          <t>0 Months</t>
        </is>
      </c>
      <c r="BYV4" s="0" t="inlineStr">
        <is>
          <t>60 (numeric_60)</t>
        </is>
      </c>
      <c r="BYW4" s="0" t="inlineStr">
        <is>
          <t>6XS</t>
        </is>
      </c>
      <c r="BYX4" s="0" t="inlineStr">
        <is>
          <t>Preemie</t>
        </is>
      </c>
      <c r="BYY4" s="0" t="inlineStr">
        <is>
          <t>One Size</t>
        </is>
      </c>
      <c r="BYZ4" s="0" t="inlineStr">
        <is>
          <t>50 (numeric_height_50)</t>
        </is>
      </c>
      <c r="BZA4" s="0" t="inlineStr">
        <is>
          <t>6X-Small</t>
        </is>
      </c>
      <c r="BZB4" s="0" t="inlineStr">
        <is>
          <t>0 Go</t>
        </is>
      </c>
      <c r="BZC4" s="0" t="inlineStr">
        <is>
          <t>Preemie</t>
        </is>
      </c>
      <c r="BZD4" s="0" t="inlineStr">
        <is>
          <t>0 Months</t>
        </is>
      </c>
      <c r="BZE4" s="0" t="inlineStr">
        <is>
          <t>2 Years</t>
        </is>
      </c>
      <c r="BZF4" s="0" t="inlineStr">
        <is>
          <t>One Size</t>
        </is>
      </c>
      <c r="BZG4" s="0" t="inlineStr">
        <is>
          <t>2 Years</t>
        </is>
      </c>
      <c r="BZH4" s="0" t="inlineStr">
        <is>
          <t>60 (numeric_60)</t>
        </is>
      </c>
      <c r="BZI4" s="0" t="inlineStr">
        <is>
          <t>One Size</t>
        </is>
      </c>
      <c r="BZJ4" s="2" t="inlineStr">
        <is>
          <t>4</t>
        </is>
      </c>
      <c r="BZK4" s="2" t="inlineStr">
        <is>
          <t>16</t>
        </is>
      </c>
      <c r="BZL4" s="2" t="inlineStr">
        <is>
          <t>15</t>
        </is>
      </c>
      <c r="BZM4" s="0" t="inlineStr">
        <is>
          <t>One Size</t>
        </is>
      </c>
      <c r="BZN4" s="0" t="inlineStr">
        <is>
          <t>One Size</t>
        </is>
      </c>
      <c r="BZO4" s="0" t="inlineStr">
        <is>
          <t>One Size</t>
        </is>
      </c>
      <c r="BZP4" s="2" t="inlineStr">
        <is>
          <t>38</t>
        </is>
      </c>
      <c r="BZQ4" s="2" t="inlineStr">
        <is>
          <t>62</t>
        </is>
      </c>
      <c r="BZR4" s="0" t="inlineStr">
        <is>
          <t>Preemie</t>
        </is>
      </c>
      <c r="BZS4" s="2" t="inlineStr">
        <is>
          <t>0</t>
        </is>
      </c>
      <c r="BZT4" s="2" t="inlineStr">
        <is>
          <t>30</t>
        </is>
      </c>
      <c r="BZU4" s="2" t="inlineStr">
        <is>
          <t>32</t>
        </is>
      </c>
      <c r="BZV4" s="2" t="inlineStr">
        <is>
          <t>12</t>
        </is>
      </c>
      <c r="BZW4" s="2" t="inlineStr">
        <is>
          <t>12</t>
        </is>
      </c>
      <c r="BZX4" s="2" t="inlineStr">
        <is>
          <t>32</t>
        </is>
      </c>
      <c r="BZY4" s="2" t="inlineStr">
        <is>
          <t>12</t>
        </is>
      </c>
      <c r="BZZ4" s="2" t="inlineStr">
        <is>
          <t>12</t>
        </is>
      </c>
      <c r="CAA4" s="2" t="inlineStr">
        <is>
          <t>26</t>
        </is>
      </c>
      <c r="CAB4" s="2" t="inlineStr">
        <is>
          <t>66</t>
        </is>
      </c>
      <c r="CAC4" s="2" t="inlineStr">
        <is>
          <t>20</t>
        </is>
      </c>
      <c r="CAD4" s="2" t="inlineStr">
        <is>
          <t>20</t>
        </is>
      </c>
      <c r="CAE4" s="2" t="inlineStr">
        <is>
          <t>26</t>
        </is>
      </c>
      <c r="CAF4" s="2" t="inlineStr">
        <is>
          <t>66</t>
        </is>
      </c>
      <c r="CAG4" s="2" t="inlineStr">
        <is>
          <t>20</t>
        </is>
      </c>
      <c r="CAH4" s="2" t="inlineStr">
        <is>
          <t>20</t>
        </is>
      </c>
      <c r="CAI4" s="0" t="inlineStr">
        <is>
          <t>Slim</t>
        </is>
      </c>
      <c r="CAJ4" s="0" t="inlineStr">
        <is>
          <t>Slim</t>
        </is>
      </c>
      <c r="CAK4" s="0" t="inlineStr">
        <is>
          <t>Slim</t>
        </is>
      </c>
      <c r="CAL4" s="0" t="inlineStr">
        <is>
          <t>Slim</t>
        </is>
      </c>
      <c r="CAM4" s="0" t="inlineStr">
        <is>
          <t>Regular</t>
        </is>
      </c>
      <c r="CAN4" s="0" t="inlineStr">
        <is>
          <t>Slim</t>
        </is>
      </c>
      <c r="CAO4" s="0" t="inlineStr">
        <is>
          <t>Slim</t>
        </is>
      </c>
      <c r="CAP4" s="0" t="inlineStr">
        <is>
          <t>Plus</t>
        </is>
      </c>
      <c r="CAQ4" s="0" t="inlineStr">
        <is>
          <t>Regular</t>
        </is>
      </c>
      <c r="CAR4" s="0" t="inlineStr">
        <is>
          <t>Plus</t>
        </is>
      </c>
      <c r="CAS4" s="0" t="inlineStr">
        <is>
          <t>Husky</t>
        </is>
      </c>
      <c r="CAT4" s="0" t="inlineStr">
        <is>
          <t>Slim</t>
        </is>
      </c>
      <c r="CAU4" s="0" t="inlineStr">
        <is>
          <t>Slim</t>
        </is>
      </c>
      <c r="CAV4" s="0" t="inlineStr">
        <is>
          <t>Slim</t>
        </is>
      </c>
      <c r="CAW4" s="0" t="inlineStr">
        <is>
          <t>Regular</t>
        </is>
      </c>
      <c r="CAX4" s="0" t="inlineStr">
        <is>
          <t>Regular</t>
        </is>
      </c>
      <c r="CAY4" s="0" t="inlineStr">
        <is>
          <t>Regular</t>
        </is>
      </c>
      <c r="CAZ4" s="0" t="inlineStr">
        <is>
          <t>Slim</t>
        </is>
      </c>
      <c r="CBA4" s="0" t="inlineStr">
        <is>
          <t>Regular</t>
        </is>
      </c>
      <c r="CBB4" s="0" t="inlineStr">
        <is>
          <t>Regular</t>
        </is>
      </c>
      <c r="CBC4" s="0" t="inlineStr">
        <is>
          <t>Slim</t>
        </is>
      </c>
      <c r="CBD4" s="0" t="inlineStr">
        <is>
          <t>Regular</t>
        </is>
      </c>
      <c r="CBE4" s="0" t="inlineStr">
        <is>
          <t>Slim</t>
        </is>
      </c>
      <c r="CBF4" s="0" t="inlineStr">
        <is>
          <t>Regular</t>
        </is>
      </c>
      <c r="CBG4" s="0" t="inlineStr">
        <is>
          <t>Slim</t>
        </is>
      </c>
      <c r="CBH4" s="0" t="inlineStr">
        <is>
          <t>Regular</t>
        </is>
      </c>
      <c r="CBI4" s="0" t="inlineStr">
        <is>
          <t>Regular</t>
        </is>
      </c>
      <c r="CBJ4" s="0" t="inlineStr">
        <is>
          <t>Slim</t>
        </is>
      </c>
      <c r="CBK4" s="0" t="inlineStr">
        <is>
          <t>Regular</t>
        </is>
      </c>
      <c r="CBL4" s="0" t="inlineStr">
        <is>
          <t>Slim</t>
        </is>
      </c>
      <c r="CBM4" s="0" t="inlineStr">
        <is>
          <t>Slim</t>
        </is>
      </c>
      <c r="CBN4" s="0" t="inlineStr">
        <is>
          <t>A</t>
        </is>
      </c>
      <c r="CBO4" s="0" t="inlineStr">
        <is>
          <t>Regular</t>
        </is>
      </c>
      <c r="CBP4" s="0" t="inlineStr">
        <is>
          <t>Long</t>
        </is>
      </c>
      <c r="CBQ4" s="0" t="inlineStr">
        <is>
          <t>Regular</t>
        </is>
      </c>
      <c r="CBR4" s="0" t="inlineStr">
        <is>
          <t>Long</t>
        </is>
      </c>
      <c r="CBS4" s="0" t="inlineStr">
        <is>
          <t>Regular</t>
        </is>
      </c>
      <c r="CBT4" s="0" t="inlineStr">
        <is>
          <t>Petite</t>
        </is>
      </c>
      <c r="CBU4" s="0" t="inlineStr">
        <is>
          <t>Short</t>
        </is>
      </c>
      <c r="CBV4" s="0" t="inlineStr">
        <is>
          <t>Y</t>
        </is>
      </c>
      <c r="CBW4" s="0" t="inlineStr">
        <is>
          <t>Y</t>
        </is>
      </c>
      <c r="CBX4" s="0" t="inlineStr">
        <is>
          <t>Petite</t>
        </is>
      </c>
      <c r="CBY4" s="0" t="inlineStr">
        <is>
          <t>Long</t>
        </is>
      </c>
      <c r="CBZ4" s="0" t="inlineStr">
        <is>
          <t>Regular</t>
        </is>
      </c>
      <c r="CCA4" s="0" t="inlineStr">
        <is>
          <t>Long</t>
        </is>
      </c>
      <c r="CCB4" s="0" t="inlineStr">
        <is>
          <t>Y</t>
        </is>
      </c>
      <c r="CCC4" s="0" t="inlineStr">
        <is>
          <t>Y</t>
        </is>
      </c>
      <c r="CCD4" s="0" t="inlineStr">
        <is>
          <t>Long</t>
        </is>
      </c>
      <c r="CCE4" s="0" t="inlineStr">
        <is>
          <t>Long</t>
        </is>
      </c>
      <c r="CCF4" s="0" t="inlineStr">
        <is>
          <t>Y</t>
        </is>
      </c>
      <c r="CCG4" s="0" t="inlineStr">
        <is>
          <t>Y</t>
        </is>
      </c>
      <c r="CCH4" s="2" t="inlineStr">
        <is>
          <t>2</t>
        </is>
      </c>
      <c r="CCI4" s="0" t="inlineStr">
        <is>
          <t>Yes</t>
        </is>
      </c>
      <c r="CCJ4" s="0" t="inlineStr">
        <is>
          <t>Centiliters</t>
        </is>
      </c>
      <c r="CCK4" s="0" t="inlineStr">
        <is>
          <t>Kilowatt Hours</t>
        </is>
      </c>
      <c r="CCL4" s="0" t="inlineStr">
        <is>
          <t>Volts</t>
        </is>
      </c>
      <c r="CCM4" s="0" t="inlineStr">
        <is>
          <t>Volts</t>
        </is>
      </c>
      <c r="CCN4" s="0" t="inlineStr">
        <is>
          <t>Arcmin</t>
        </is>
      </c>
      <c r="CCO4" s="0" t="inlineStr">
        <is>
          <t>Airsoft</t>
        </is>
      </c>
      <c r="CCP4" s="0" t="inlineStr">
        <is>
          <t>Archery</t>
        </is>
      </c>
      <c r="CCQ4" s="0" t="inlineStr">
        <is>
          <t>Airsoft</t>
        </is>
      </c>
      <c r="CCR4" s="0" t="inlineStr">
        <is>
          <t>Airsoft</t>
        </is>
      </c>
      <c r="CCS4" s="0" t="inlineStr">
        <is>
          <t>Archery</t>
        </is>
      </c>
      <c r="CCT4" s="0" t="inlineStr">
        <is>
          <t>Airsoft</t>
        </is>
      </c>
      <c r="CCU4" s="0" t="inlineStr">
        <is>
          <t>Millimeters</t>
        </is>
      </c>
      <c r="CCV4" s="0" t="inlineStr">
        <is>
          <t>A-Line</t>
        </is>
      </c>
      <c r="CCW4" s="0" t="inlineStr">
        <is>
          <t>A-Line</t>
        </is>
      </c>
      <c r="CCX4" s="0" t="inlineStr">
        <is>
          <t>A-Line</t>
        </is>
      </c>
      <c r="CCY4" s="0" t="inlineStr">
        <is>
          <t>A-Line</t>
        </is>
      </c>
      <c r="CCZ4" s="0" t="inlineStr">
        <is>
          <t>A-Line</t>
        </is>
      </c>
      <c r="CDA4" s="0" t="inlineStr">
        <is>
          <t>Non-stretchable</t>
        </is>
      </c>
      <c r="CDB4" s="0" t="inlineStr">
        <is>
          <t>Blouse</t>
        </is>
      </c>
      <c r="CDC4" s="0" t="inlineStr">
        <is>
          <t>Angle Cut Cuff</t>
        </is>
      </c>
      <c r="CDD4" s="0" t="inlineStr">
        <is>
          <t>Angle Cut Cuff</t>
        </is>
      </c>
      <c r="CDE4" s="0" t="inlineStr">
        <is>
          <t>Alpaca</t>
        </is>
      </c>
      <c r="CDF4" s="0" t="inlineStr">
        <is>
          <t>1900s</t>
        </is>
      </c>
      <c r="CDG4" s="0" t="inlineStr">
        <is>
          <t>Close-Fitting Long Sleeve</t>
        </is>
      </c>
      <c r="CDH4" s="0" t="inlineStr">
        <is>
          <t>Dress/Formal</t>
        </is>
      </c>
      <c r="CDI4" s="0" t="inlineStr">
        <is>
          <t>Other</t>
        </is>
      </c>
      <c r="CDJ4" s="0" t="inlineStr">
        <is>
          <t>US</t>
        </is>
      </c>
      <c r="CDK4" s="0" t="inlineStr">
        <is>
          <t>Age</t>
        </is>
      </c>
      <c r="CDL4" s="0" t="inlineStr">
        <is>
          <t>Age</t>
        </is>
      </c>
      <c r="CDM4" s="0" t="inlineStr">
        <is>
          <t>Age</t>
        </is>
      </c>
      <c r="CDN4" s="0" t="inlineStr">
        <is>
          <t>Age</t>
        </is>
      </c>
      <c r="CDO4" s="0" t="inlineStr">
        <is>
          <t>Age</t>
        </is>
      </c>
      <c r="CDP4" s="0" t="inlineStr">
        <is>
          <t>Age</t>
        </is>
      </c>
      <c r="CDQ4" s="0" t="inlineStr">
        <is>
          <t>Age</t>
        </is>
      </c>
      <c r="CDR4" s="0" t="inlineStr">
        <is>
          <t>Age</t>
        </is>
      </c>
      <c r="CDS4" s="0" t="inlineStr">
        <is>
          <t>Age</t>
        </is>
      </c>
      <c r="CDT4" s="0" t="inlineStr">
        <is>
          <t>Age</t>
        </is>
      </c>
      <c r="CDU4" s="0" t="inlineStr">
        <is>
          <t>Age</t>
        </is>
      </c>
      <c r="CDV4" s="0" t="inlineStr">
        <is>
          <t>Alpha</t>
        </is>
      </c>
      <c r="CDW4" s="0" t="inlineStr">
        <is>
          <t>Alpha</t>
        </is>
      </c>
      <c r="CDX4" s="0" t="inlineStr">
        <is>
          <t>Age</t>
        </is>
      </c>
      <c r="CDY4" s="0" t="inlineStr">
        <is>
          <t>Age</t>
        </is>
      </c>
      <c r="CDZ4" s="0" t="inlineStr">
        <is>
          <t>Age</t>
        </is>
      </c>
      <c r="CEA4" s="0" t="inlineStr">
        <is>
          <t>Age</t>
        </is>
      </c>
      <c r="CEB4" s="0" t="inlineStr">
        <is>
          <t>Alpha</t>
        </is>
      </c>
      <c r="CEC4" s="0" t="inlineStr">
        <is>
          <t>Age</t>
        </is>
      </c>
      <c r="CED4" s="0" t="inlineStr">
        <is>
          <t>Age</t>
        </is>
      </c>
      <c r="CEE4" s="0" t="inlineStr">
        <is>
          <t>Alpha</t>
        </is>
      </c>
      <c r="CEF4" s="0" t="inlineStr">
        <is>
          <t>Age</t>
        </is>
      </c>
      <c r="CEG4" s="0" t="inlineStr">
        <is>
          <t>Age</t>
        </is>
      </c>
      <c r="CEH4" s="0" t="inlineStr">
        <is>
          <t>Alpha</t>
        </is>
      </c>
      <c r="CEI4" s="0" t="inlineStr">
        <is>
          <t>Alpha</t>
        </is>
      </c>
      <c r="CEJ4" s="0" t="inlineStr">
        <is>
          <t>Age</t>
        </is>
      </c>
      <c r="CEK4" s="0" t="inlineStr">
        <is>
          <t>Alpha</t>
        </is>
      </c>
      <c r="CEL4" s="0" t="inlineStr">
        <is>
          <t>Age</t>
        </is>
      </c>
      <c r="CEM4" s="0" t="inlineStr">
        <is>
          <t>Age</t>
        </is>
      </c>
      <c r="CEN4" s="0" t="inlineStr">
        <is>
          <t>Alpha</t>
        </is>
      </c>
      <c r="CEO4" s="0" t="inlineStr">
        <is>
          <t>Age</t>
        </is>
      </c>
      <c r="CEP4" s="0" t="inlineStr">
        <is>
          <t>Age</t>
        </is>
      </c>
      <c r="CEQ4" s="0" t="inlineStr">
        <is>
          <t>Age</t>
        </is>
      </c>
      <c r="CER4" s="0" t="inlineStr">
        <is>
          <t>Age</t>
        </is>
      </c>
      <c r="CES4" s="0" t="inlineStr">
        <is>
          <t>Age</t>
        </is>
      </c>
      <c r="CET4" s="0" t="inlineStr">
        <is>
          <t>Age</t>
        </is>
      </c>
      <c r="CEU4" s="0" t="inlineStr">
        <is>
          <t>Alpha</t>
        </is>
      </c>
      <c r="CEV4" s="0" t="inlineStr">
        <is>
          <t>Alpha</t>
        </is>
      </c>
      <c r="CEW4" s="0" t="inlineStr">
        <is>
          <t>Age</t>
        </is>
      </c>
      <c r="CEX4" s="0" t="inlineStr">
        <is>
          <t>Age</t>
        </is>
      </c>
      <c r="CEY4" s="0" t="inlineStr">
        <is>
          <t>Age</t>
        </is>
      </c>
      <c r="CEZ4" s="0" t="inlineStr">
        <is>
          <t>Alpha</t>
        </is>
      </c>
      <c r="CFA4" s="0" t="inlineStr">
        <is>
          <t>Age</t>
        </is>
      </c>
      <c r="CFB4" s="0" t="inlineStr">
        <is>
          <t>Alpha</t>
        </is>
      </c>
      <c r="CFC4" s="0" t="inlineStr">
        <is>
          <t>Age</t>
        </is>
      </c>
      <c r="CFD4" s="0" t="inlineStr">
        <is>
          <t>Age</t>
        </is>
      </c>
      <c r="CFE4" s="0" t="inlineStr">
        <is>
          <t>Alpha</t>
        </is>
      </c>
      <c r="CFF4" s="0" t="inlineStr">
        <is>
          <t>Age</t>
        </is>
      </c>
      <c r="CFG4" s="0" t="inlineStr">
        <is>
          <t>One Size</t>
        </is>
      </c>
      <c r="CFH4" s="0" t="inlineStr">
        <is>
          <t>Preemie</t>
        </is>
      </c>
      <c r="CFI4" s="0" t="inlineStr">
        <is>
          <t>6XS</t>
        </is>
      </c>
      <c r="CFJ4" s="0" t="inlineStr">
        <is>
          <t>6XS</t>
        </is>
      </c>
      <c r="CFK4" s="0" t="inlineStr">
        <is>
          <t>0 Go</t>
        </is>
      </c>
      <c r="CFL4" s="2" t="inlineStr">
        <is>
          <t>38</t>
        </is>
      </c>
      <c r="CFM4" s="0" t="inlineStr">
        <is>
          <t>One Size</t>
        </is>
      </c>
      <c r="CFN4" s="0" t="inlineStr">
        <is>
          <t>One Size</t>
        </is>
      </c>
      <c r="CFO4" s="0" t="inlineStr">
        <is>
          <t>Preemie</t>
        </is>
      </c>
      <c r="CFP4" s="2" t="inlineStr">
        <is>
          <t>38</t>
        </is>
      </c>
      <c r="CFQ4" s="0" t="inlineStr">
        <is>
          <t>6XS</t>
        </is>
      </c>
      <c r="CFR4" s="2" t="inlineStr">
        <is>
          <t>00</t>
        </is>
      </c>
      <c r="CFS4" s="0" t="inlineStr">
        <is>
          <t>50 (numeric_height_50)</t>
        </is>
      </c>
      <c r="CFT4" s="0" t="inlineStr">
        <is>
          <t>Free Size</t>
        </is>
      </c>
      <c r="CFU4" s="0" t="inlineStr">
        <is>
          <t>Preemie</t>
        </is>
      </c>
      <c r="CFV4" s="0" t="inlineStr">
        <is>
          <t>One Size</t>
        </is>
      </c>
      <c r="CFW4" s="2" t="inlineStr">
        <is>
          <t>62</t>
        </is>
      </c>
      <c r="CFX4" s="2" t="inlineStr">
        <is>
          <t>0</t>
        </is>
      </c>
      <c r="CFY4" s="2" t="inlineStr">
        <is>
          <t>16</t>
        </is>
      </c>
      <c r="CFZ4" s="2" t="inlineStr">
        <is>
          <t>00</t>
        </is>
      </c>
      <c r="CGA4" s="0" t="inlineStr">
        <is>
          <t>60 (numeric_60)</t>
        </is>
      </c>
      <c r="CGB4" s="2" t="inlineStr">
        <is>
          <t>4</t>
        </is>
      </c>
      <c r="CGC4" s="2" t="inlineStr">
        <is>
          <t>15</t>
        </is>
      </c>
      <c r="CGD4" s="2" t="inlineStr">
        <is>
          <t>38</t>
        </is>
      </c>
      <c r="CGE4" s="0" t="inlineStr">
        <is>
          <t>60 (numeric_60)</t>
        </is>
      </c>
      <c r="CGF4" s="0" t="inlineStr">
        <is>
          <t>One Size</t>
        </is>
      </c>
      <c r="CGG4" s="0" t="inlineStr">
        <is>
          <t>One Size</t>
        </is>
      </c>
      <c r="CGH4" s="0" t="inlineStr">
        <is>
          <t>5X-Small</t>
        </is>
      </c>
      <c r="CGI4" s="2" t="inlineStr">
        <is>
          <t>38</t>
        </is>
      </c>
      <c r="CGJ4" s="0" t="inlineStr">
        <is>
          <t>Preemie</t>
        </is>
      </c>
      <c r="CGK4" s="0" t="inlineStr">
        <is>
          <t>6X-Small</t>
        </is>
      </c>
      <c r="CGL4" s="0" t="inlineStr">
        <is>
          <t>0 Months</t>
        </is>
      </c>
      <c r="CGM4" s="2" t="inlineStr">
        <is>
          <t>16</t>
        </is>
      </c>
      <c r="CGN4" s="2" t="inlineStr">
        <is>
          <t>15</t>
        </is>
      </c>
      <c r="CGO4" s="0" t="inlineStr">
        <is>
          <t>Micro</t>
        </is>
      </c>
      <c r="CGP4" s="2" t="inlineStr">
        <is>
          <t>30</t>
        </is>
      </c>
      <c r="CGQ4" s="0" t="inlineStr">
        <is>
          <t>One Size</t>
        </is>
      </c>
      <c r="CGR4" s="0" t="inlineStr">
        <is>
          <t>60 (numeric_60)</t>
        </is>
      </c>
      <c r="CGS4" s="0" t="inlineStr">
        <is>
          <t>2 Years</t>
        </is>
      </c>
      <c r="CGT4" s="0" t="inlineStr">
        <is>
          <t>One Size</t>
        </is>
      </c>
      <c r="CGU4" s="0" t="inlineStr">
        <is>
          <t>Preemie</t>
        </is>
      </c>
      <c r="CGV4" s="2" t="inlineStr">
        <is>
          <t>0</t>
        </is>
      </c>
      <c r="CGW4" s="0" t="inlineStr">
        <is>
          <t>One Size</t>
        </is>
      </c>
      <c r="CGX4" s="0" t="inlineStr">
        <is>
          <t>Preemie</t>
        </is>
      </c>
      <c r="CGY4" s="0" t="inlineStr">
        <is>
          <t>6XS</t>
        </is>
      </c>
      <c r="CGZ4" s="0" t="inlineStr">
        <is>
          <t>6XS</t>
        </is>
      </c>
      <c r="CHA4" s="0" t="inlineStr">
        <is>
          <t>0 Go</t>
        </is>
      </c>
      <c r="CHB4" s="2" t="inlineStr">
        <is>
          <t>38</t>
        </is>
      </c>
      <c r="CHC4" s="0" t="inlineStr">
        <is>
          <t>One Size</t>
        </is>
      </c>
      <c r="CHD4" s="0" t="inlineStr">
        <is>
          <t>One Size</t>
        </is>
      </c>
      <c r="CHE4" s="0" t="inlineStr">
        <is>
          <t>Preemie</t>
        </is>
      </c>
      <c r="CHF4" s="2" t="inlineStr">
        <is>
          <t>38</t>
        </is>
      </c>
      <c r="CHG4" s="0" t="inlineStr">
        <is>
          <t>6XS</t>
        </is>
      </c>
      <c r="CHH4" s="2" t="inlineStr">
        <is>
          <t>00</t>
        </is>
      </c>
      <c r="CHI4" s="0" t="inlineStr">
        <is>
          <t>50 (numeric_height_50)</t>
        </is>
      </c>
      <c r="CHJ4" s="0" t="inlineStr">
        <is>
          <t>Preemie</t>
        </is>
      </c>
      <c r="CHK4" s="2" t="inlineStr">
        <is>
          <t>62</t>
        </is>
      </c>
      <c r="CHL4" s="2" t="inlineStr">
        <is>
          <t>0</t>
        </is>
      </c>
      <c r="CHM4" s="2" t="inlineStr">
        <is>
          <t>16</t>
        </is>
      </c>
      <c r="CHN4" s="2" t="inlineStr">
        <is>
          <t>00</t>
        </is>
      </c>
      <c r="CHO4" s="0" t="inlineStr">
        <is>
          <t>60 (numeric_60)</t>
        </is>
      </c>
      <c r="CHP4" s="2" t="inlineStr">
        <is>
          <t>4</t>
        </is>
      </c>
      <c r="CHQ4" s="2" t="inlineStr">
        <is>
          <t>15</t>
        </is>
      </c>
      <c r="CHR4" s="2" t="inlineStr">
        <is>
          <t>38</t>
        </is>
      </c>
      <c r="CHS4" s="0" t="inlineStr">
        <is>
          <t>60 (numeric_60)</t>
        </is>
      </c>
      <c r="CHT4" s="0" t="inlineStr">
        <is>
          <t>One Size</t>
        </is>
      </c>
      <c r="CHU4" s="0" t="inlineStr">
        <is>
          <t>One Size</t>
        </is>
      </c>
      <c r="CHV4" s="2" t="inlineStr">
        <is>
          <t>38</t>
        </is>
      </c>
      <c r="CHW4" s="0" t="inlineStr">
        <is>
          <t>Preemie</t>
        </is>
      </c>
      <c r="CHX4" s="0" t="inlineStr">
        <is>
          <t>6X-Small</t>
        </is>
      </c>
      <c r="CHY4" s="0" t="inlineStr">
        <is>
          <t>0 Months</t>
        </is>
      </c>
      <c r="CHZ4" s="2" t="inlineStr">
        <is>
          <t>16</t>
        </is>
      </c>
      <c r="CIA4" s="2" t="inlineStr">
        <is>
          <t>15</t>
        </is>
      </c>
      <c r="CIB4" s="0" t="inlineStr">
        <is>
          <t>Micro</t>
        </is>
      </c>
      <c r="CIC4" s="2" t="inlineStr">
        <is>
          <t>30</t>
        </is>
      </c>
      <c r="CID4" s="0" t="inlineStr">
        <is>
          <t>One Size</t>
        </is>
      </c>
      <c r="CIE4" s="0" t="inlineStr">
        <is>
          <t>60 (numeric_60)</t>
        </is>
      </c>
      <c r="CIF4" s="0" t="inlineStr">
        <is>
          <t>2 Years</t>
        </is>
      </c>
      <c r="CIG4" s="0" t="inlineStr">
        <is>
          <t>One Size</t>
        </is>
      </c>
      <c r="CIH4" s="0" t="inlineStr">
        <is>
          <t>Preemie</t>
        </is>
      </c>
      <c r="CII4" s="2" t="inlineStr">
        <is>
          <t>0</t>
        </is>
      </c>
      <c r="CIJ4" s="2" t="inlineStr">
        <is>
          <t>20</t>
        </is>
      </c>
      <c r="CIK4" s="2" t="inlineStr">
        <is>
          <t>22</t>
        </is>
      </c>
      <c r="CIL4" s="2" t="inlineStr">
        <is>
          <t>24</t>
        </is>
      </c>
      <c r="CIM4" s="2" t="inlineStr">
        <is>
          <t>22</t>
        </is>
      </c>
      <c r="CIN4" s="0" t="inlineStr">
        <is>
          <t>3X-Large</t>
        </is>
      </c>
      <c r="CIO4" s="0" t="inlineStr">
        <is>
          <t>Slim</t>
        </is>
      </c>
      <c r="CIP4" s="0" t="inlineStr">
        <is>
          <t>Regular</t>
        </is>
      </c>
      <c r="CIQ4" s="0" t="inlineStr">
        <is>
          <t>Slim</t>
        </is>
      </c>
      <c r="CIR4" s="0" t="inlineStr">
        <is>
          <t>Slim</t>
        </is>
      </c>
      <c r="CIS4" s="0" t="inlineStr">
        <is>
          <t>Slim</t>
        </is>
      </c>
      <c r="CIT4" s="0" t="inlineStr">
        <is>
          <t>Slim</t>
        </is>
      </c>
      <c r="CIU4" s="0" t="inlineStr">
        <is>
          <t>Regular</t>
        </is>
      </c>
      <c r="CIV4" s="0" t="inlineStr">
        <is>
          <t>Slim</t>
        </is>
      </c>
      <c r="CIW4" s="0" t="inlineStr">
        <is>
          <t>Slim</t>
        </is>
      </c>
      <c r="CIX4" s="0" t="inlineStr">
        <is>
          <t>Slim</t>
        </is>
      </c>
      <c r="CIY4" s="0" t="inlineStr">
        <is>
          <t>Plus</t>
        </is>
      </c>
      <c r="CIZ4" s="0" t="inlineStr">
        <is>
          <t>Slim</t>
        </is>
      </c>
      <c r="CJA4" s="0" t="inlineStr">
        <is>
          <t>Slim</t>
        </is>
      </c>
      <c r="CJB4" s="0" t="inlineStr">
        <is>
          <t>Regular</t>
        </is>
      </c>
      <c r="CJC4" s="0" t="inlineStr">
        <is>
          <t>Plus</t>
        </is>
      </c>
      <c r="CJD4" s="0" t="inlineStr">
        <is>
          <t>Slim</t>
        </is>
      </c>
      <c r="CJE4" s="0" t="inlineStr">
        <is>
          <t>Slim</t>
        </is>
      </c>
      <c r="CJF4" s="0" t="inlineStr">
        <is>
          <t>Slim</t>
        </is>
      </c>
      <c r="CJG4" s="0" t="inlineStr">
        <is>
          <t>Slim</t>
        </is>
      </c>
      <c r="CJH4" s="0" t="inlineStr">
        <is>
          <t>Slim</t>
        </is>
      </c>
      <c r="CJI4" s="0" t="inlineStr">
        <is>
          <t>Slim</t>
        </is>
      </c>
      <c r="CJJ4" s="0" t="inlineStr">
        <is>
          <t>Plus</t>
        </is>
      </c>
      <c r="CJK4" s="0" t="inlineStr">
        <is>
          <t>Regular</t>
        </is>
      </c>
      <c r="CJL4" s="0" t="inlineStr">
        <is>
          <t>Slim</t>
        </is>
      </c>
      <c r="CJM4" s="0" t="inlineStr">
        <is>
          <t>Plus</t>
        </is>
      </c>
      <c r="CJN4" s="0" t="inlineStr">
        <is>
          <t>Plus</t>
        </is>
      </c>
      <c r="CJO4" s="0" t="inlineStr">
        <is>
          <t>Plus</t>
        </is>
      </c>
      <c r="CJP4" s="0" t="inlineStr">
        <is>
          <t>Regular</t>
        </is>
      </c>
      <c r="CJQ4" s="0" t="inlineStr">
        <is>
          <t>Slim</t>
        </is>
      </c>
      <c r="CJR4" s="0" t="inlineStr">
        <is>
          <t>Slim</t>
        </is>
      </c>
      <c r="CJS4" s="0" t="inlineStr">
        <is>
          <t>Regular</t>
        </is>
      </c>
      <c r="CJT4" s="0" t="inlineStr">
        <is>
          <t>Slim</t>
        </is>
      </c>
      <c r="CJU4" s="0" t="inlineStr">
        <is>
          <t>Slim</t>
        </is>
      </c>
      <c r="CJV4" s="0" t="inlineStr">
        <is>
          <t>Slim</t>
        </is>
      </c>
      <c r="CJW4" s="0" t="inlineStr">
        <is>
          <t>Regular</t>
        </is>
      </c>
      <c r="CJX4" s="0" t="inlineStr">
        <is>
          <t>Slim</t>
        </is>
      </c>
      <c r="CJY4" s="0" t="inlineStr">
        <is>
          <t>Slim</t>
        </is>
      </c>
      <c r="CJZ4" s="0" t="inlineStr">
        <is>
          <t>Slim</t>
        </is>
      </c>
      <c r="CKA4" s="0" t="inlineStr">
        <is>
          <t>A</t>
        </is>
      </c>
      <c r="CKB4" s="0" t="inlineStr">
        <is>
          <t>Y</t>
        </is>
      </c>
      <c r="CKC4" s="0" t="inlineStr">
        <is>
          <t>Y</t>
        </is>
      </c>
      <c r="CKD4" s="0" t="inlineStr">
        <is>
          <t>Long</t>
        </is>
      </c>
      <c r="CKE4" s="0" t="inlineStr">
        <is>
          <t>Petite</t>
        </is>
      </c>
      <c r="CKF4" s="0" t="inlineStr">
        <is>
          <t>Petite</t>
        </is>
      </c>
      <c r="CKG4" s="0" t="inlineStr">
        <is>
          <t>Long</t>
        </is>
      </c>
      <c r="CKH4" s="0" t="inlineStr">
        <is>
          <t>Long</t>
        </is>
      </c>
      <c r="CKI4" s="0" t="inlineStr">
        <is>
          <t>Y</t>
        </is>
      </c>
      <c r="CKJ4" s="0" t="inlineStr">
        <is>
          <t>Short</t>
        </is>
      </c>
      <c r="CKK4" s="0" t="inlineStr">
        <is>
          <t>Petite</t>
        </is>
      </c>
      <c r="CKL4" s="0" t="inlineStr">
        <is>
          <t>Petite</t>
        </is>
      </c>
      <c r="CKM4" s="0" t="inlineStr">
        <is>
          <t>Petite</t>
        </is>
      </c>
      <c r="CKN4" s="0" t="inlineStr">
        <is>
          <t>Regular</t>
        </is>
      </c>
      <c r="CKO4" s="0" t="inlineStr">
        <is>
          <t>Short</t>
        </is>
      </c>
      <c r="CKP4" s="0" t="inlineStr">
        <is>
          <t>Short</t>
        </is>
      </c>
      <c r="CKQ4" s="0" t="inlineStr">
        <is>
          <t>Y</t>
        </is>
      </c>
      <c r="CKR4" s="0" t="inlineStr">
        <is>
          <t>Regular</t>
        </is>
      </c>
      <c r="CKS4" s="0" t="inlineStr">
        <is>
          <t>Long</t>
        </is>
      </c>
      <c r="CKT4" s="0" t="inlineStr">
        <is>
          <t>Regular</t>
        </is>
      </c>
      <c r="CKU4" s="0" t="inlineStr">
        <is>
          <t>Short</t>
        </is>
      </c>
      <c r="CKV4" s="0" t="inlineStr">
        <is>
          <t>Petite</t>
        </is>
      </c>
      <c r="CKW4" s="0" t="inlineStr">
        <is>
          <t>Petite</t>
        </is>
      </c>
      <c r="CKX4" s="0" t="inlineStr">
        <is>
          <t>Long</t>
        </is>
      </c>
      <c r="CKY4" s="0" t="inlineStr">
        <is>
          <t>Long</t>
        </is>
      </c>
      <c r="CKZ4" s="0" t="inlineStr">
        <is>
          <t>Y</t>
        </is>
      </c>
      <c r="CLA4" s="0" t="inlineStr">
        <is>
          <t>Y</t>
        </is>
      </c>
      <c r="CLB4" s="0" t="inlineStr">
        <is>
          <t>2 (numeric_2)</t>
        </is>
      </c>
      <c r="CLC4" s="0" t="inlineStr">
        <is>
          <t>Low Rise</t>
        </is>
      </c>
      <c r="CLD4" s="0" t="inlineStr">
        <is>
          <t>High Rise</t>
        </is>
      </c>
      <c r="CLE4" s="0" t="inlineStr">
        <is>
          <t>Bodycon Skirt</t>
        </is>
      </c>
      <c r="CLF4" s="0" t="inlineStr">
        <is>
          <t>Belt Loops</t>
        </is>
      </c>
      <c r="CLG4" s="0" t="inlineStr">
        <is>
          <t>Belt Loops</t>
        </is>
      </c>
      <c r="CLH4" s="0" t="inlineStr">
        <is>
          <t>Belt Loops</t>
        </is>
      </c>
      <c r="CLI4" s="0" t="inlineStr">
        <is>
          <t>Belt Loops</t>
        </is>
      </c>
      <c r="CLJ4" s="0" t="inlineStr">
        <is>
          <t>Belt Loops</t>
        </is>
      </c>
      <c r="CLK4" s="0" t="inlineStr">
        <is>
          <t>Yes</t>
        </is>
      </c>
      <c r="CLL4" s="0" t="inlineStr">
        <is>
          <t>Baby Boys</t>
        </is>
      </c>
      <c r="CLM4" s="0" t="inlineStr">
        <is>
          <t>Baby Boys</t>
        </is>
      </c>
      <c r="CLN4" s="0" t="inlineStr">
        <is>
          <t>Baby Boys</t>
        </is>
      </c>
      <c r="CLO4" s="0" t="inlineStr">
        <is>
          <t>Baby Boys</t>
        </is>
      </c>
      <c r="CLP4" s="0" t="inlineStr">
        <is>
          <t>Baby Boys</t>
        </is>
      </c>
      <c r="CLQ4" s="0" t="inlineStr">
        <is>
          <t>Flat Front</t>
        </is>
      </c>
      <c r="CLR4" s="0" t="inlineStr">
        <is>
          <t>Centimeters</t>
        </is>
      </c>
      <c r="CLS4" s="0" t="inlineStr">
        <is>
          <t>Bermuda Shorts</t>
        </is>
      </c>
      <c r="CLT4" s="0" t="inlineStr">
        <is>
          <t>Blue Denim</t>
        </is>
      </c>
      <c r="CLU4" s="0" t="inlineStr">
        <is>
          <t>Covering the Knee</t>
        </is>
      </c>
      <c r="CLV4" s="0" t="inlineStr">
        <is>
          <t>Other</t>
        </is>
      </c>
      <c r="CLW4" s="0" t="inlineStr">
        <is>
          <t>Buttons</t>
        </is>
      </c>
      <c r="CLX4" s="0" t="inlineStr">
        <is>
          <t>Ankle</t>
        </is>
      </c>
      <c r="CLY4" s="0" t="inlineStr">
        <is>
          <t>Basket</t>
        </is>
      </c>
      <c r="CLZ4" s="0" t="inlineStr">
        <is>
          <t>Centimeters</t>
        </is>
      </c>
      <c r="CMA4" s="0" t="inlineStr">
        <is>
          <t>Hiking</t>
        </is>
      </c>
      <c r="CMB4" s="0" t="inlineStr">
        <is>
          <t>Hiking</t>
        </is>
      </c>
      <c r="CMC4" s="0" t="inlineStr">
        <is>
          <t>Hiking</t>
        </is>
      </c>
      <c r="CMD4" s="0" t="inlineStr">
        <is>
          <t>Hiking</t>
        </is>
      </c>
      <c r="CME4" s="0" t="inlineStr">
        <is>
          <t>Hiking</t>
        </is>
      </c>
      <c r="CMF4" s="0" t="inlineStr">
        <is>
          <t>Back</t>
        </is>
      </c>
      <c r="CMG4" s="0" t="inlineStr">
        <is>
          <t>Cargo</t>
        </is>
      </c>
      <c r="CMH4" s="0" t="inlineStr">
        <is>
          <t>Yes</t>
        </is>
      </c>
      <c r="CMI4" s="0" t="inlineStr">
        <is>
          <t>Acid Wash</t>
        </is>
      </c>
      <c r="CMJ4" s="0" t="inlineStr">
        <is>
          <t>Acid Wash</t>
        </is>
      </c>
      <c r="CMK4" s="0" t="inlineStr">
        <is>
          <t>Acid Wash</t>
        </is>
      </c>
      <c r="CML4" s="0" t="inlineStr">
        <is>
          <t>Canvas</t>
        </is>
      </c>
      <c r="CMM4" s="0" t="inlineStr">
        <is>
          <t>Beaded</t>
        </is>
      </c>
      <c r="CMN4" s="0" t="inlineStr">
        <is>
          <t>SWEATSHIRT</t>
        </is>
      </c>
      <c r="CMO4" s="0" t="inlineStr">
        <is>
          <t>时尚 &gt; 女士时尚 &gt; 孕妇装 &gt; 孕妇运动服 &gt; 孕妇运动帽衫 (fashion-maternity-hoodies)</t>
        </is>
      </c>
      <c r="CMP4" s="0" t="inlineStr">
        <is>
          <t>家居装修 &gt; 安防劳保与清洁 &gt; 劳保用品 &gt; 安全防护服 &gt; 安全服 &gt; 安全工装裤 (safety-overalls)</t>
        </is>
      </c>
      <c r="CMQ4" s="0" t="inlineStr">
        <is>
          <t>时尚 &gt; 新奇物品 &gt; 新奇服装和产品 &gt; 情趣服装 &gt; 女士情趣服装 &gt; 女士情趣连衣裙 (adult-exotic-dresses)</t>
        </is>
      </c>
      <c r="CMR4" s="0" t="inlineStr">
        <is>
          <t>婴儿用品 &gt; 服装和配饰 &gt; 男婴服装和鞋靴 &gt; 男婴服装 &gt; 男婴连脚衣和哈衣 &gt; 男婴包脚连体衣 (infant-and-toddler-bodysuit-footies)</t>
        </is>
      </c>
      <c r="CMS4" s="0" t="inlineStr">
        <is>
          <t>运动户外休闲 &gt; 运动迷用品 &gt; 运动风服装 &gt; 运动 T 恤衫 (sports-fan-t-shirts)</t>
        </is>
      </c>
      <c r="CMT4" s="0" t="inlineStr">
        <is>
          <t>时尚 &gt; 体育专用服装 &gt; 高尔高尔夫服 &gt; 女士高尔夫球服 &gt; 半身裙和短裙裤 &gt; 女士运动裙裤 (athletic-skorts)</t>
        </is>
      </c>
      <c r="CMU4" s="0" t="inlineStr">
        <is>
          <t>时尚 &gt; 男士时尚 &gt; 男装 &gt; 男装短裤 &gt; 男士无褶短裤 (flat-front-shorts)</t>
        </is>
      </c>
      <c r="CMV4" s="0" t="inlineStr">
        <is>
          <t>时尚 &gt; 女士时尚 &gt; 孕妇装 &gt; 孕妇裤子 (fashion-maternity-pants)</t>
        </is>
      </c>
    </row>
    <row r="5">
      <c r="A5" s="0" t="inlineStr">
        <is>
          <t>Futebol português</t>
        </is>
      </c>
      <c r="B5" s="0" t="inlineStr">
        <is>
          <t>Futebolportuguês</t>
        </is>
      </c>
      <c r="C5" s="0" t="inlineStr">
        <is>
          <t>Edit (Partial Update)</t>
        </is>
      </c>
      <c r="D5" s="0" t="inlineStr">
        <is>
          <t>Child</t>
        </is>
      </c>
      <c r="E5" s="0" t="inlineStr">
        <is>
          <t>COLOR</t>
        </is>
      </c>
      <c r="F5" s="0" t="inlineStr">
        <is>
          <t>COLOR</t>
        </is>
      </c>
      <c r="G5" s="0" t="inlineStr">
        <is>
          <t>COLOR</t>
        </is>
      </c>
      <c r="H5" s="0" t="inlineStr">
        <is>
          <t>COLOR</t>
        </is>
      </c>
      <c r="I5" s="0" t="inlineStr">
        <is>
          <t>COLOR</t>
        </is>
      </c>
      <c r="J5" s="0" t="inlineStr">
        <is>
          <t>COLOR</t>
        </is>
      </c>
      <c r="L5" s="0" t="inlineStr">
        <is>
          <t>GTIN</t>
        </is>
      </c>
      <c r="M5" s="0" t="inlineStr">
        <is>
          <t>Casual</t>
        </is>
      </c>
      <c r="N5" s="0" t="inlineStr">
        <is>
          <t>Business Casual</t>
        </is>
      </c>
      <c r="O5" s="0" t="inlineStr">
        <is>
          <t>Business Professional</t>
        </is>
      </c>
      <c r="P5" s="0" t="inlineStr">
        <is>
          <t>Casual</t>
        </is>
      </c>
      <c r="Q5" s="0" t="inlineStr">
        <is>
          <t>Baby Girls</t>
        </is>
      </c>
      <c r="R5" s="0" t="inlineStr">
        <is>
          <t>Baby Girls</t>
        </is>
      </c>
      <c r="S5" s="0" t="inlineStr">
        <is>
          <t>baby-girls</t>
        </is>
      </c>
      <c r="T5" s="0" t="inlineStr">
        <is>
          <t>Male</t>
        </is>
      </c>
      <c r="U5" s="0" t="inlineStr">
        <is>
          <t>Big Kid</t>
        </is>
      </c>
      <c r="V5" s="0" t="inlineStr">
        <is>
          <t>Baby</t>
        </is>
      </c>
      <c r="X5" s="0" t="inlineStr">
        <is>
          <t>Numeric</t>
        </is>
      </c>
      <c r="Y5" s="0" t="inlineStr">
        <is>
          <t>Alpha</t>
        </is>
      </c>
      <c r="Z5" s="0" t="inlineStr">
        <is>
          <t>Alpha</t>
        </is>
      </c>
      <c r="AA5" s="0" t="inlineStr">
        <is>
          <t>Alpha</t>
        </is>
      </c>
      <c r="AB5" s="0" t="inlineStr">
        <is>
          <t>Numeric</t>
        </is>
      </c>
      <c r="AC5" s="0" t="inlineStr">
        <is>
          <t>Numeric</t>
        </is>
      </c>
      <c r="AD5" s="0" t="inlineStr">
        <is>
          <t>Alpha</t>
        </is>
      </c>
      <c r="AE5" s="0" t="inlineStr">
        <is>
          <t>Numeric</t>
        </is>
      </c>
      <c r="AF5" s="0" t="inlineStr">
        <is>
          <t>Alpha</t>
        </is>
      </c>
      <c r="AG5" s="0" t="inlineStr">
        <is>
          <t>Numeric</t>
        </is>
      </c>
      <c r="AH5" s="0" t="inlineStr">
        <is>
          <t>Alpha</t>
        </is>
      </c>
      <c r="AI5" s="0" t="inlineStr">
        <is>
          <t>Numeric</t>
        </is>
      </c>
      <c r="AJ5" s="0" t="inlineStr">
        <is>
          <t>Alpha</t>
        </is>
      </c>
      <c r="AK5" s="0" t="inlineStr">
        <is>
          <t>Numeric</t>
        </is>
      </c>
      <c r="AL5" s="0" t="inlineStr">
        <is>
          <t>Numeric</t>
        </is>
      </c>
      <c r="AM5" s="0" t="inlineStr">
        <is>
          <t>Alpha</t>
        </is>
      </c>
      <c r="AN5" s="0" t="inlineStr">
        <is>
          <t>Numeric</t>
        </is>
      </c>
      <c r="AO5" s="0" t="inlineStr">
        <is>
          <t>Numeric</t>
        </is>
      </c>
      <c r="AP5" s="0" t="inlineStr">
        <is>
          <t>Numeric</t>
        </is>
      </c>
      <c r="AQ5" s="0" t="inlineStr">
        <is>
          <t>Alpha</t>
        </is>
      </c>
      <c r="AS5" s="0" t="inlineStr">
        <is>
          <t>Numeric</t>
        </is>
      </c>
      <c r="AT5" s="0" t="inlineStr">
        <is>
          <t>Numeric</t>
        </is>
      </c>
      <c r="AU5" s="0" t="inlineStr">
        <is>
          <t>Numeric</t>
        </is>
      </c>
      <c r="AV5" s="0" t="inlineStr">
        <is>
          <t>Numeric</t>
        </is>
      </c>
      <c r="AW5" s="0" t="inlineStr">
        <is>
          <t>Numeric</t>
        </is>
      </c>
      <c r="AX5" s="0" t="inlineStr">
        <is>
          <t>Alpha</t>
        </is>
      </c>
      <c r="AY5" s="0" t="inlineStr">
        <is>
          <t>Numeric</t>
        </is>
      </c>
      <c r="AZ5" s="0" t="inlineStr">
        <is>
          <t>Alpha</t>
        </is>
      </c>
      <c r="BC5" s="0" t="inlineStr">
        <is>
          <t>Numeric</t>
        </is>
      </c>
      <c r="BD5" s="0" t="inlineStr">
        <is>
          <t>Numeric</t>
        </is>
      </c>
      <c r="BE5" s="0" t="inlineStr">
        <is>
          <t>Alpha</t>
        </is>
      </c>
      <c r="BF5" s="0" t="inlineStr">
        <is>
          <t>Alpha</t>
        </is>
      </c>
      <c r="BG5" s="0" t="inlineStr">
        <is>
          <t>Numeric</t>
        </is>
      </c>
      <c r="BI5" s="0" t="inlineStr">
        <is>
          <t>Alpha</t>
        </is>
      </c>
      <c r="BJ5" s="0" t="inlineStr">
        <is>
          <t>Alpha</t>
        </is>
      </c>
      <c r="BK5" s="0" t="inlineStr">
        <is>
          <t>Numeric</t>
        </is>
      </c>
      <c r="BL5" s="0" t="inlineStr">
        <is>
          <t>Alpha</t>
        </is>
      </c>
      <c r="BM5" s="0" t="inlineStr">
        <is>
          <t>Alpha</t>
        </is>
      </c>
      <c r="BN5" s="0" t="inlineStr">
        <is>
          <t>Numeric</t>
        </is>
      </c>
      <c r="BO5" s="0" t="inlineStr">
        <is>
          <t>Numeric</t>
        </is>
      </c>
      <c r="BP5" s="0" t="inlineStr">
        <is>
          <t>Alpha</t>
        </is>
      </c>
      <c r="BQ5" s="0" t="inlineStr">
        <is>
          <t>Numeric</t>
        </is>
      </c>
      <c r="BR5" s="0" t="inlineStr">
        <is>
          <t>Alpha</t>
        </is>
      </c>
      <c r="BS5" s="0" t="inlineStr">
        <is>
          <t>Alpha</t>
        </is>
      </c>
      <c r="BT5" s="0" t="inlineStr">
        <is>
          <t>Alpha</t>
        </is>
      </c>
      <c r="BU5" s="0" t="inlineStr">
        <is>
          <t>Numeric</t>
        </is>
      </c>
      <c r="BV5" s="0" t="inlineStr">
        <is>
          <t>Numeric</t>
        </is>
      </c>
      <c r="BW5" s="0" t="inlineStr">
        <is>
          <t>Alpha</t>
        </is>
      </c>
      <c r="BX5" s="0" t="inlineStr">
        <is>
          <t>Numeric</t>
        </is>
      </c>
      <c r="BY5" s="0" t="inlineStr">
        <is>
          <t>Alpha</t>
        </is>
      </c>
      <c r="BZ5" s="0" t="inlineStr">
        <is>
          <t>Numeric</t>
        </is>
      </c>
      <c r="CA5" s="0" t="inlineStr">
        <is>
          <t>Alpha</t>
        </is>
      </c>
      <c r="CB5" s="0" t="inlineStr">
        <is>
          <t>Numeric</t>
        </is>
      </c>
      <c r="CC5" s="0" t="inlineStr">
        <is>
          <t>Alpha</t>
        </is>
      </c>
      <c r="CD5" s="0" t="inlineStr">
        <is>
          <t>Numeric</t>
        </is>
      </c>
      <c r="CE5" s="0" t="inlineStr">
        <is>
          <t>Numeric</t>
        </is>
      </c>
      <c r="CF5" s="0" t="inlineStr">
        <is>
          <t>Alpha</t>
        </is>
      </c>
      <c r="CG5" s="0" t="inlineStr">
        <is>
          <t>Numeric</t>
        </is>
      </c>
      <c r="CH5" s="0" t="inlineStr">
        <is>
          <t>Numeric</t>
        </is>
      </c>
      <c r="CI5" s="0" t="inlineStr">
        <is>
          <t>Numeric</t>
        </is>
      </c>
      <c r="CJ5" s="0" t="inlineStr">
        <is>
          <t>Alpha</t>
        </is>
      </c>
      <c r="CL5" s="0" t="inlineStr">
        <is>
          <t>Numeric</t>
        </is>
      </c>
      <c r="CM5" s="0" t="inlineStr">
        <is>
          <t>Numeric</t>
        </is>
      </c>
      <c r="CN5" s="0" t="inlineStr">
        <is>
          <t>Numeric</t>
        </is>
      </c>
      <c r="CO5" s="0" t="inlineStr">
        <is>
          <t>Numeric</t>
        </is>
      </c>
      <c r="CP5" s="0" t="inlineStr">
        <is>
          <t>Numeric</t>
        </is>
      </c>
      <c r="CQ5" s="0" t="inlineStr">
        <is>
          <t>Alpha</t>
        </is>
      </c>
      <c r="CR5" s="0" t="inlineStr">
        <is>
          <t>Numeric</t>
        </is>
      </c>
      <c r="CS5" s="0" t="inlineStr">
        <is>
          <t>Alpha</t>
        </is>
      </c>
      <c r="CV5" s="0" t="inlineStr">
        <is>
          <t>Numeric</t>
        </is>
      </c>
      <c r="CW5" s="0" t="inlineStr">
        <is>
          <t>Numeric</t>
        </is>
      </c>
      <c r="CX5" s="0" t="inlineStr">
        <is>
          <t>Alpha</t>
        </is>
      </c>
      <c r="CY5" s="0" t="inlineStr">
        <is>
          <t>Alpha</t>
        </is>
      </c>
      <c r="CZ5" s="0" t="inlineStr">
        <is>
          <t>Numeric</t>
        </is>
      </c>
      <c r="DB5" s="0" t="inlineStr">
        <is>
          <t>Alpha</t>
        </is>
      </c>
      <c r="DC5" s="0" t="inlineStr">
        <is>
          <t>Alpha</t>
        </is>
      </c>
      <c r="DD5" s="0" t="inlineStr">
        <is>
          <t>Numeric</t>
        </is>
      </c>
      <c r="DE5" s="0" t="inlineStr">
        <is>
          <t>Alpha</t>
        </is>
      </c>
      <c r="DF5" s="0" t="inlineStr">
        <is>
          <t>Alpha</t>
        </is>
      </c>
      <c r="DG5" s="0" t="inlineStr">
        <is>
          <t>Numeric</t>
        </is>
      </c>
      <c r="DH5" s="0" t="inlineStr">
        <is>
          <t>Numeric</t>
        </is>
      </c>
      <c r="DI5" s="0" t="inlineStr">
        <is>
          <t>Alpha</t>
        </is>
      </c>
      <c r="DJ5" s="0" t="inlineStr">
        <is>
          <t>0 Months</t>
        </is>
      </c>
      <c r="DK5" s="0" t="inlineStr">
        <is>
          <t>0 Months</t>
        </is>
      </c>
      <c r="DL5" s="0" t="inlineStr">
        <is>
          <t>0 Months</t>
        </is>
      </c>
      <c r="DM5" s="0" t="inlineStr">
        <is>
          <t>Preemie</t>
        </is>
      </c>
      <c r="DN5" s="0" t="inlineStr">
        <is>
          <t>1 Year</t>
        </is>
      </c>
      <c r="DO5" s="0" t="inlineStr">
        <is>
          <t>Preemie</t>
        </is>
      </c>
      <c r="DP5" s="0" t="inlineStr">
        <is>
          <t>68 (numeric_68)</t>
        </is>
      </c>
      <c r="DQ5" s="0" t="inlineStr">
        <is>
          <t>5XS</t>
        </is>
      </c>
      <c r="DR5" s="0" t="inlineStr">
        <is>
          <t>6X-Small</t>
        </is>
      </c>
      <c r="DS5" s="0" t="inlineStr">
        <is>
          <t>0 Months</t>
        </is>
      </c>
      <c r="DT5" s="0" t="inlineStr">
        <is>
          <t>0 Months</t>
        </is>
      </c>
      <c r="DU5" s="0" t="inlineStr">
        <is>
          <t>0 Months</t>
        </is>
      </c>
      <c r="DV5" s="0" t="inlineStr">
        <is>
          <t>5X-Small</t>
        </is>
      </c>
      <c r="DW5" s="2" t="inlineStr">
        <is>
          <t>62</t>
        </is>
      </c>
      <c r="DX5" s="2" t="inlineStr">
        <is>
          <t>62</t>
        </is>
      </c>
      <c r="DY5" s="0" t="inlineStr">
        <is>
          <t>55 (numeric_height_55)</t>
        </is>
      </c>
      <c r="DZ5" s="0" t="inlineStr">
        <is>
          <t>0 Months</t>
        </is>
      </c>
      <c r="EA5" s="0" t="inlineStr">
        <is>
          <t>XX-Small (xx_s)</t>
        </is>
      </c>
      <c r="EB5" s="2" t="inlineStr">
        <is>
          <t>44</t>
        </is>
      </c>
      <c r="EC5" s="2" t="inlineStr">
        <is>
          <t>1</t>
        </is>
      </c>
      <c r="ED5" s="2" t="inlineStr">
        <is>
          <t>16</t>
        </is>
      </c>
      <c r="EE5" s="0" t="inlineStr">
        <is>
          <t>Preemie</t>
        </is>
      </c>
      <c r="EG5" s="2" t="inlineStr">
        <is>
          <t>44</t>
        </is>
      </c>
      <c r="EH5" s="2" t="inlineStr">
        <is>
          <t>62</t>
        </is>
      </c>
      <c r="EI5" s="2" t="inlineStr">
        <is>
          <t>32</t>
        </is>
      </c>
      <c r="EJ5" s="2" t="inlineStr">
        <is>
          <t>0</t>
        </is>
      </c>
      <c r="EK5" s="2" t="inlineStr">
        <is>
          <t>44</t>
        </is>
      </c>
      <c r="EL5" s="2" t="inlineStr">
        <is>
          <t>16</t>
        </is>
      </c>
      <c r="EN5" s="2" t="inlineStr">
        <is>
          <t>44</t>
        </is>
      </c>
      <c r="EO5" s="2" t="inlineStr">
        <is>
          <t>44</t>
        </is>
      </c>
      <c r="EP5" s="2" t="inlineStr">
        <is>
          <t>0</t>
        </is>
      </c>
      <c r="EQ5" s="2" t="inlineStr">
        <is>
          <t>17</t>
        </is>
      </c>
      <c r="ES5" s="0" t="inlineStr">
        <is>
          <t>5XS</t>
        </is>
      </c>
      <c r="ET5" s="0" t="inlineStr">
        <is>
          <t>6X-Small</t>
        </is>
      </c>
      <c r="EU5" s="0" t="inlineStr">
        <is>
          <t>Preemie</t>
        </is>
      </c>
      <c r="EV5" s="0" t="inlineStr">
        <is>
          <t>6X-Small</t>
        </is>
      </c>
      <c r="EW5" s="0" t="inlineStr">
        <is>
          <t>6X-Small</t>
        </is>
      </c>
      <c r="EX5" s="0" t="inlineStr">
        <is>
          <t>1 Year</t>
        </is>
      </c>
      <c r="EY5" s="0" t="inlineStr">
        <is>
          <t>1 Year</t>
        </is>
      </c>
      <c r="EZ5" s="0" t="inlineStr">
        <is>
          <t>3 Years</t>
        </is>
      </c>
      <c r="FB5" s="0" t="inlineStr">
        <is>
          <t>3 Months</t>
        </is>
      </c>
      <c r="FC5" s="2" t="inlineStr">
        <is>
          <t>44</t>
        </is>
      </c>
      <c r="FD5" s="0" t="inlineStr">
        <is>
          <t>Preemie</t>
        </is>
      </c>
      <c r="FE5" s="0" t="inlineStr">
        <is>
          <t>1 Year</t>
        </is>
      </c>
      <c r="FF5" s="0" t="inlineStr">
        <is>
          <t>6X-Small</t>
        </is>
      </c>
      <c r="FG5" s="2" t="inlineStr">
        <is>
          <t>17</t>
        </is>
      </c>
      <c r="FH5" s="0" t="inlineStr">
        <is>
          <t>Teeny</t>
        </is>
      </c>
      <c r="FJ5" s="0" t="inlineStr">
        <is>
          <t>1 Go</t>
        </is>
      </c>
      <c r="FK5" s="0" t="inlineStr">
        <is>
          <t>0 Months</t>
        </is>
      </c>
      <c r="FL5" s="2" t="inlineStr">
        <is>
          <t>6</t>
        </is>
      </c>
      <c r="FM5" s="0" t="inlineStr">
        <is>
          <t>6X-Small</t>
        </is>
      </c>
      <c r="FN5" s="0" t="inlineStr">
        <is>
          <t>6X-Small</t>
        </is>
      </c>
      <c r="FO5" s="0" t="inlineStr">
        <is>
          <t>6X-Small</t>
        </is>
      </c>
      <c r="FP5" s="0" t="inlineStr">
        <is>
          <t>0 Months</t>
        </is>
      </c>
      <c r="FQ5" s="0" t="inlineStr">
        <is>
          <t>5XS</t>
        </is>
      </c>
      <c r="FR5" s="2" t="inlineStr">
        <is>
          <t>62</t>
        </is>
      </c>
      <c r="FS5" s="0" t="inlineStr">
        <is>
          <t>0X</t>
        </is>
      </c>
      <c r="FT5" s="0" t="inlineStr">
        <is>
          <t>0 Months</t>
        </is>
      </c>
      <c r="FU5" s="0" t="inlineStr">
        <is>
          <t>0 Months</t>
        </is>
      </c>
      <c r="FV5" s="0" t="inlineStr">
        <is>
          <t>Preemie</t>
        </is>
      </c>
      <c r="FW5" s="0" t="inlineStr">
        <is>
          <t>1 Year</t>
        </is>
      </c>
      <c r="FX5" s="2" t="inlineStr">
        <is>
          <t>62</t>
        </is>
      </c>
      <c r="FZ5" s="0" t="inlineStr">
        <is>
          <t>1 Year</t>
        </is>
      </c>
      <c r="GA5" s="2" t="inlineStr">
        <is>
          <t>00</t>
        </is>
      </c>
      <c r="GB5" s="0" t="inlineStr">
        <is>
          <t>0 Months</t>
        </is>
      </c>
      <c r="GC5" s="0" t="inlineStr">
        <is>
          <t>0 Months</t>
        </is>
      </c>
      <c r="GD5" s="0" t="inlineStr">
        <is>
          <t>0 Months</t>
        </is>
      </c>
      <c r="GE5" s="0" t="inlineStr">
        <is>
          <t>Preemie</t>
        </is>
      </c>
      <c r="GF5" s="0" t="inlineStr">
        <is>
          <t>1 Year</t>
        </is>
      </c>
      <c r="GG5" s="0" t="inlineStr">
        <is>
          <t>Preemie</t>
        </is>
      </c>
      <c r="GH5" s="0" t="inlineStr">
        <is>
          <t>68 (numeric_68)</t>
        </is>
      </c>
      <c r="GI5" s="0" t="inlineStr">
        <is>
          <t>5XS</t>
        </is>
      </c>
      <c r="GJ5" s="0" t="inlineStr">
        <is>
          <t>6X-Small</t>
        </is>
      </c>
      <c r="GK5" s="0" t="inlineStr">
        <is>
          <t>0 Months</t>
        </is>
      </c>
      <c r="GL5" s="0" t="inlineStr">
        <is>
          <t>0 Months</t>
        </is>
      </c>
      <c r="GM5" s="0" t="inlineStr">
        <is>
          <t>0 Months</t>
        </is>
      </c>
      <c r="GN5" s="0" t="inlineStr">
        <is>
          <t>5X-Small</t>
        </is>
      </c>
      <c r="GO5" s="2" t="inlineStr">
        <is>
          <t>62</t>
        </is>
      </c>
      <c r="GP5" s="2" t="inlineStr">
        <is>
          <t>62</t>
        </is>
      </c>
      <c r="GQ5" s="0" t="inlineStr">
        <is>
          <t>55 (numeric_height_55)</t>
        </is>
      </c>
      <c r="GR5" s="0" t="inlineStr">
        <is>
          <t>0 Months</t>
        </is>
      </c>
      <c r="GS5" s="0" t="inlineStr">
        <is>
          <t>XX-Small (xx_s)</t>
        </is>
      </c>
      <c r="GT5" s="2" t="inlineStr">
        <is>
          <t>44</t>
        </is>
      </c>
      <c r="GU5" s="2" t="inlineStr">
        <is>
          <t>1</t>
        </is>
      </c>
      <c r="GV5" s="2" t="inlineStr">
        <is>
          <t>16</t>
        </is>
      </c>
      <c r="GW5" s="0" t="inlineStr">
        <is>
          <t>Preemie</t>
        </is>
      </c>
      <c r="GY5" s="2" t="inlineStr">
        <is>
          <t>44</t>
        </is>
      </c>
      <c r="GZ5" s="2" t="inlineStr">
        <is>
          <t>62</t>
        </is>
      </c>
      <c r="HA5" s="2" t="inlineStr">
        <is>
          <t>32</t>
        </is>
      </c>
      <c r="HB5" s="2" t="inlineStr">
        <is>
          <t>0</t>
        </is>
      </c>
      <c r="HC5" s="2" t="inlineStr">
        <is>
          <t>44</t>
        </is>
      </c>
      <c r="HD5" s="2" t="inlineStr">
        <is>
          <t>16</t>
        </is>
      </c>
      <c r="HF5" s="2" t="inlineStr">
        <is>
          <t>44</t>
        </is>
      </c>
      <c r="HG5" s="2" t="inlineStr">
        <is>
          <t>44</t>
        </is>
      </c>
      <c r="HH5" s="2" t="inlineStr">
        <is>
          <t>0</t>
        </is>
      </c>
      <c r="HI5" s="2" t="inlineStr">
        <is>
          <t>17</t>
        </is>
      </c>
      <c r="HK5" s="0" t="inlineStr">
        <is>
          <t>5XS</t>
        </is>
      </c>
      <c r="HL5" s="0" t="inlineStr">
        <is>
          <t>6X-Small</t>
        </is>
      </c>
      <c r="HM5" s="0" t="inlineStr">
        <is>
          <t>Preemie</t>
        </is>
      </c>
      <c r="HN5" s="0" t="inlineStr">
        <is>
          <t>6X-Small</t>
        </is>
      </c>
      <c r="HO5" s="0" t="inlineStr">
        <is>
          <t>6X-Small</t>
        </is>
      </c>
      <c r="HP5" s="0" t="inlineStr">
        <is>
          <t>1 Year</t>
        </is>
      </c>
      <c r="HQ5" s="0" t="inlineStr">
        <is>
          <t>1 Year</t>
        </is>
      </c>
      <c r="HR5" s="0" t="inlineStr">
        <is>
          <t>3 Years</t>
        </is>
      </c>
      <c r="HT5" s="0" t="inlineStr">
        <is>
          <t>3 Months</t>
        </is>
      </c>
      <c r="HU5" s="2" t="inlineStr">
        <is>
          <t>44</t>
        </is>
      </c>
      <c r="HV5" s="0" t="inlineStr">
        <is>
          <t>Preemie</t>
        </is>
      </c>
      <c r="HW5" s="0" t="inlineStr">
        <is>
          <t>1 Year</t>
        </is>
      </c>
      <c r="HX5" s="0" t="inlineStr">
        <is>
          <t>6X-Small</t>
        </is>
      </c>
      <c r="HY5" s="2" t="inlineStr">
        <is>
          <t>17</t>
        </is>
      </c>
      <c r="HZ5" s="0" t="inlineStr">
        <is>
          <t>Teeny</t>
        </is>
      </c>
      <c r="IB5" s="0" t="inlineStr">
        <is>
          <t>1 Go</t>
        </is>
      </c>
      <c r="IC5" s="0" t="inlineStr">
        <is>
          <t>0 Months</t>
        </is>
      </c>
      <c r="ID5" s="2" t="inlineStr">
        <is>
          <t>6</t>
        </is>
      </c>
      <c r="IE5" s="0" t="inlineStr">
        <is>
          <t>6X-Small</t>
        </is>
      </c>
      <c r="IF5" s="0" t="inlineStr">
        <is>
          <t>6X-Small</t>
        </is>
      </c>
      <c r="IG5" s="0" t="inlineStr">
        <is>
          <t>6X-Small</t>
        </is>
      </c>
      <c r="IH5" s="0" t="inlineStr">
        <is>
          <t>0 Months</t>
        </is>
      </c>
      <c r="II5" s="0" t="inlineStr">
        <is>
          <t>5XS</t>
        </is>
      </c>
      <c r="IJ5" s="2" t="inlineStr">
        <is>
          <t>62</t>
        </is>
      </c>
      <c r="IK5" s="0" t="inlineStr">
        <is>
          <t>0X</t>
        </is>
      </c>
      <c r="IL5" s="0" t="inlineStr">
        <is>
          <t>0 Months</t>
        </is>
      </c>
      <c r="IM5" s="0" t="inlineStr">
        <is>
          <t>0 Months</t>
        </is>
      </c>
      <c r="IN5" s="0" t="inlineStr">
        <is>
          <t>Preemie</t>
        </is>
      </c>
      <c r="IO5" s="0" t="inlineStr">
        <is>
          <t>1 Year</t>
        </is>
      </c>
      <c r="IP5" s="2" t="inlineStr">
        <is>
          <t>62</t>
        </is>
      </c>
      <c r="IR5" s="0" t="inlineStr">
        <is>
          <t>1 Year</t>
        </is>
      </c>
      <c r="IS5" s="0" t="inlineStr">
        <is>
          <t>0 Months</t>
        </is>
      </c>
      <c r="IT5" s="2" t="inlineStr">
        <is>
          <t>62</t>
        </is>
      </c>
      <c r="IU5" s="0" t="inlineStr">
        <is>
          <t>0 Months</t>
        </is>
      </c>
      <c r="IV5" s="0" t="inlineStr">
        <is>
          <t>0 Months</t>
        </is>
      </c>
      <c r="IW5" s="0" t="inlineStr">
        <is>
          <t>0 Months</t>
        </is>
      </c>
      <c r="IX5" s="0" t="inlineStr">
        <is>
          <t>Preemie</t>
        </is>
      </c>
      <c r="IY5" s="0" t="inlineStr">
        <is>
          <t>0 Months</t>
        </is>
      </c>
      <c r="IZ5" s="0" t="inlineStr">
        <is>
          <t>Preemie</t>
        </is>
      </c>
      <c r="JA5" s="0" t="inlineStr">
        <is>
          <t>1 Year</t>
        </is>
      </c>
      <c r="JB5" s="2" t="inlineStr">
        <is>
          <t>62</t>
        </is>
      </c>
      <c r="JC5" s="0" t="inlineStr">
        <is>
          <t>Preemie</t>
        </is>
      </c>
      <c r="JD5" s="0" t="inlineStr">
        <is>
          <t>68 (numeric_68)</t>
        </is>
      </c>
      <c r="JE5" s="0" t="inlineStr">
        <is>
          <t>5XS</t>
        </is>
      </c>
      <c r="JF5" s="0" t="inlineStr">
        <is>
          <t>6X-Small</t>
        </is>
      </c>
      <c r="JH5" s="0" t="inlineStr">
        <is>
          <t>0 Months</t>
        </is>
      </c>
      <c r="JI5" s="0" t="inlineStr">
        <is>
          <t>0 Months</t>
        </is>
      </c>
      <c r="JJ5" s="0" t="inlineStr">
        <is>
          <t>0 Months</t>
        </is>
      </c>
      <c r="JK5" s="0" t="inlineStr">
        <is>
          <t>5X-Small</t>
        </is>
      </c>
      <c r="JL5" s="2" t="inlineStr">
        <is>
          <t>62</t>
        </is>
      </c>
      <c r="JM5" s="0" t="inlineStr">
        <is>
          <t>1 Year</t>
        </is>
      </c>
      <c r="JN5" s="2" t="inlineStr">
        <is>
          <t>62</t>
        </is>
      </c>
      <c r="JO5" s="0" t="inlineStr">
        <is>
          <t>55 (numeric_height_55)</t>
        </is>
      </c>
      <c r="JP5" s="0" t="inlineStr">
        <is>
          <t>0 Months</t>
        </is>
      </c>
      <c r="JQ5" s="2" t="inlineStr">
        <is>
          <t>44</t>
        </is>
      </c>
      <c r="JR5" s="2" t="inlineStr">
        <is>
          <t>1</t>
        </is>
      </c>
      <c r="JS5" s="2" t="inlineStr">
        <is>
          <t>16</t>
        </is>
      </c>
      <c r="JT5" s="0" t="inlineStr">
        <is>
          <t>Preemie</t>
        </is>
      </c>
      <c r="JV5" s="2" t="inlineStr">
        <is>
          <t>44</t>
        </is>
      </c>
      <c r="JW5" s="0" t="inlineStr">
        <is>
          <t>6X-Small</t>
        </is>
      </c>
      <c r="JX5" s="2" t="inlineStr">
        <is>
          <t>62</t>
        </is>
      </c>
      <c r="JY5" s="2" t="inlineStr">
        <is>
          <t>32</t>
        </is>
      </c>
      <c r="JZ5" s="2" t="inlineStr">
        <is>
          <t>0</t>
        </is>
      </c>
      <c r="KA5" s="2" t="inlineStr">
        <is>
          <t>44</t>
        </is>
      </c>
      <c r="KB5" s="2" t="inlineStr">
        <is>
          <t>16</t>
        </is>
      </c>
      <c r="KD5" s="2" t="inlineStr">
        <is>
          <t>44</t>
        </is>
      </c>
      <c r="KE5" s="2" t="inlineStr">
        <is>
          <t>44</t>
        </is>
      </c>
      <c r="KF5" s="2" t="inlineStr">
        <is>
          <t>0</t>
        </is>
      </c>
      <c r="KG5" s="2" t="inlineStr">
        <is>
          <t>17</t>
        </is>
      </c>
      <c r="KI5" s="0" t="inlineStr">
        <is>
          <t>5XS</t>
        </is>
      </c>
      <c r="KJ5" s="0" t="inlineStr">
        <is>
          <t>6X-Small</t>
        </is>
      </c>
      <c r="KK5" s="0" t="inlineStr">
        <is>
          <t>Preemie</t>
        </is>
      </c>
      <c r="KL5" s="0" t="inlineStr">
        <is>
          <t>6X-Small</t>
        </is>
      </c>
      <c r="KM5" s="0" t="inlineStr">
        <is>
          <t>6X-Small</t>
        </is>
      </c>
      <c r="KN5" s="0" t="inlineStr">
        <is>
          <t>1 Year</t>
        </is>
      </c>
      <c r="KO5" s="0" t="inlineStr">
        <is>
          <t>1 Year</t>
        </is>
      </c>
      <c r="KP5" s="0" t="inlineStr">
        <is>
          <t>3 Years</t>
        </is>
      </c>
      <c r="KR5" s="0" t="inlineStr">
        <is>
          <t>3 Months</t>
        </is>
      </c>
      <c r="KS5" s="2" t="inlineStr">
        <is>
          <t>44</t>
        </is>
      </c>
      <c r="KT5" s="0" t="inlineStr">
        <is>
          <t>Preemie</t>
        </is>
      </c>
      <c r="KU5" s="0" t="inlineStr">
        <is>
          <t>1 Year</t>
        </is>
      </c>
      <c r="KV5" s="0" t="inlineStr">
        <is>
          <t>6X-Small</t>
        </is>
      </c>
      <c r="KW5" s="2" t="inlineStr">
        <is>
          <t>17</t>
        </is>
      </c>
      <c r="KX5" s="0" t="inlineStr">
        <is>
          <t>Teeny</t>
        </is>
      </c>
      <c r="KZ5" s="0" t="inlineStr">
        <is>
          <t>1 Go</t>
        </is>
      </c>
      <c r="LA5" s="0" t="inlineStr">
        <is>
          <t>0 Months</t>
        </is>
      </c>
      <c r="LB5" s="2" t="inlineStr">
        <is>
          <t>6</t>
        </is>
      </c>
      <c r="LC5" s="0" t="inlineStr">
        <is>
          <t>6X-Small</t>
        </is>
      </c>
      <c r="LD5" s="0" t="inlineStr">
        <is>
          <t>6X-Small</t>
        </is>
      </c>
      <c r="LE5" s="0" t="inlineStr">
        <is>
          <t>0 Months</t>
        </is>
      </c>
      <c r="LF5" s="0" t="inlineStr">
        <is>
          <t>5XS</t>
        </is>
      </c>
      <c r="LG5" s="0" t="inlineStr">
        <is>
          <t>0X</t>
        </is>
      </c>
      <c r="LH5" s="0" t="inlineStr">
        <is>
          <t>1 Year</t>
        </is>
      </c>
      <c r="LI5" s="2" t="inlineStr">
        <is>
          <t>00</t>
        </is>
      </c>
      <c r="LJ5" s="0" t="inlineStr">
        <is>
          <t>0 Months</t>
        </is>
      </c>
      <c r="LK5" s="2" t="inlineStr">
        <is>
          <t>62</t>
        </is>
      </c>
      <c r="LL5" s="0" t="inlineStr">
        <is>
          <t>0 Months</t>
        </is>
      </c>
      <c r="LM5" s="0" t="inlineStr">
        <is>
          <t>0 Months</t>
        </is>
      </c>
      <c r="LN5" s="0" t="inlineStr">
        <is>
          <t>0 Months</t>
        </is>
      </c>
      <c r="LO5" s="0" t="inlineStr">
        <is>
          <t>Preemie</t>
        </is>
      </c>
      <c r="LP5" s="0" t="inlineStr">
        <is>
          <t>0 Months</t>
        </is>
      </c>
      <c r="LQ5" s="0" t="inlineStr">
        <is>
          <t>Preemie</t>
        </is>
      </c>
      <c r="LR5" s="0" t="inlineStr">
        <is>
          <t>1 Year</t>
        </is>
      </c>
      <c r="LS5" s="2" t="inlineStr">
        <is>
          <t>62</t>
        </is>
      </c>
      <c r="LT5" s="0" t="inlineStr">
        <is>
          <t>Preemie</t>
        </is>
      </c>
      <c r="LU5" s="0" t="inlineStr">
        <is>
          <t>68 (numeric_68)</t>
        </is>
      </c>
      <c r="LV5" s="0" t="inlineStr">
        <is>
          <t>5XS</t>
        </is>
      </c>
      <c r="LW5" s="0" t="inlineStr">
        <is>
          <t>6X-Small</t>
        </is>
      </c>
      <c r="LY5" s="0" t="inlineStr">
        <is>
          <t>0 Months</t>
        </is>
      </c>
      <c r="LZ5" s="0" t="inlineStr">
        <is>
          <t>0 Months</t>
        </is>
      </c>
      <c r="MA5" s="0" t="inlineStr">
        <is>
          <t>0 Months</t>
        </is>
      </c>
      <c r="MB5" s="0" t="inlineStr">
        <is>
          <t>5X-Small</t>
        </is>
      </c>
      <c r="MC5" s="2" t="inlineStr">
        <is>
          <t>62</t>
        </is>
      </c>
      <c r="MD5" s="0" t="inlineStr">
        <is>
          <t>1 Year</t>
        </is>
      </c>
      <c r="ME5" s="2" t="inlineStr">
        <is>
          <t>62</t>
        </is>
      </c>
      <c r="MF5" s="0" t="inlineStr">
        <is>
          <t>55 (numeric_height_55)</t>
        </is>
      </c>
      <c r="MG5" s="0" t="inlineStr">
        <is>
          <t>0 Months</t>
        </is>
      </c>
      <c r="MH5" s="2" t="inlineStr">
        <is>
          <t>44</t>
        </is>
      </c>
      <c r="MI5" s="2" t="inlineStr">
        <is>
          <t>1</t>
        </is>
      </c>
      <c r="MJ5" s="2" t="inlineStr">
        <is>
          <t>16</t>
        </is>
      </c>
      <c r="MK5" s="0" t="inlineStr">
        <is>
          <t>Preemie</t>
        </is>
      </c>
      <c r="MM5" s="2" t="inlineStr">
        <is>
          <t>44</t>
        </is>
      </c>
      <c r="MN5" s="0" t="inlineStr">
        <is>
          <t>6X-Small</t>
        </is>
      </c>
      <c r="MO5" s="2" t="inlineStr">
        <is>
          <t>62</t>
        </is>
      </c>
      <c r="MP5" s="2" t="inlineStr">
        <is>
          <t>32</t>
        </is>
      </c>
      <c r="MQ5" s="2" t="inlineStr">
        <is>
          <t>0</t>
        </is>
      </c>
      <c r="MR5" s="2" t="inlineStr">
        <is>
          <t>44</t>
        </is>
      </c>
      <c r="MS5" s="2" t="inlineStr">
        <is>
          <t>16</t>
        </is>
      </c>
      <c r="MU5" s="2" t="inlineStr">
        <is>
          <t>44</t>
        </is>
      </c>
      <c r="MV5" s="2" t="inlineStr">
        <is>
          <t>44</t>
        </is>
      </c>
      <c r="MW5" s="2" t="inlineStr">
        <is>
          <t>0</t>
        </is>
      </c>
      <c r="MX5" s="2" t="inlineStr">
        <is>
          <t>17</t>
        </is>
      </c>
      <c r="MZ5" s="0" t="inlineStr">
        <is>
          <t>5XS</t>
        </is>
      </c>
      <c r="NA5" s="0" t="inlineStr">
        <is>
          <t>6X-Small</t>
        </is>
      </c>
      <c r="NB5" s="0" t="inlineStr">
        <is>
          <t>Preemie</t>
        </is>
      </c>
      <c r="NC5" s="0" t="inlineStr">
        <is>
          <t>6X-Small</t>
        </is>
      </c>
      <c r="ND5" s="0" t="inlineStr">
        <is>
          <t>6X-Small</t>
        </is>
      </c>
      <c r="NE5" s="0" t="inlineStr">
        <is>
          <t>1 Year</t>
        </is>
      </c>
      <c r="NF5" s="0" t="inlineStr">
        <is>
          <t>1 Year</t>
        </is>
      </c>
      <c r="NG5" s="0" t="inlineStr">
        <is>
          <t>3 Years</t>
        </is>
      </c>
      <c r="NI5" s="0" t="inlineStr">
        <is>
          <t>3 Months</t>
        </is>
      </c>
      <c r="NJ5" s="2" t="inlineStr">
        <is>
          <t>44</t>
        </is>
      </c>
      <c r="NK5" s="0" t="inlineStr">
        <is>
          <t>Preemie</t>
        </is>
      </c>
      <c r="NL5" s="0" t="inlineStr">
        <is>
          <t>1 Year</t>
        </is>
      </c>
      <c r="NM5" s="0" t="inlineStr">
        <is>
          <t>6X-Small</t>
        </is>
      </c>
      <c r="NN5" s="2" t="inlineStr">
        <is>
          <t>17</t>
        </is>
      </c>
      <c r="NO5" s="0" t="inlineStr">
        <is>
          <t>Teeny</t>
        </is>
      </c>
      <c r="NQ5" s="0" t="inlineStr">
        <is>
          <t>1 Go</t>
        </is>
      </c>
      <c r="NR5" s="0" t="inlineStr">
        <is>
          <t>0 Months</t>
        </is>
      </c>
      <c r="NS5" s="2" t="inlineStr">
        <is>
          <t>6</t>
        </is>
      </c>
      <c r="NT5" s="0" t="inlineStr">
        <is>
          <t>6X-Small</t>
        </is>
      </c>
      <c r="NU5" s="0" t="inlineStr">
        <is>
          <t>6X-Small</t>
        </is>
      </c>
      <c r="NV5" s="0" t="inlineStr">
        <is>
          <t>0 Months</t>
        </is>
      </c>
      <c r="NW5" s="0" t="inlineStr">
        <is>
          <t>5XS</t>
        </is>
      </c>
      <c r="NX5" s="0" t="inlineStr">
        <is>
          <t>0X</t>
        </is>
      </c>
      <c r="NY5" s="0" t="inlineStr">
        <is>
          <t>1 Year</t>
        </is>
      </c>
      <c r="NZ5" s="0" t="inlineStr">
        <is>
          <t>Plus</t>
        </is>
      </c>
      <c r="OA5" s="0" t="inlineStr">
        <is>
          <t>Regular</t>
        </is>
      </c>
      <c r="OB5" s="0" t="inlineStr">
        <is>
          <t>Regular</t>
        </is>
      </c>
      <c r="OC5" s="0" t="inlineStr">
        <is>
          <t>Regular</t>
        </is>
      </c>
      <c r="OD5" s="0" t="inlineStr">
        <is>
          <t>Plus</t>
        </is>
      </c>
      <c r="OE5" s="0" t="inlineStr">
        <is>
          <t>Regular</t>
        </is>
      </c>
      <c r="OF5" s="0" t="inlineStr">
        <is>
          <t>Plus</t>
        </is>
      </c>
      <c r="OG5" s="0" t="inlineStr">
        <is>
          <t>Plus</t>
        </is>
      </c>
      <c r="OH5" s="0" t="inlineStr">
        <is>
          <t>Plus</t>
        </is>
      </c>
      <c r="OI5" s="0" t="inlineStr">
        <is>
          <t>Regular</t>
        </is>
      </c>
      <c r="OJ5" s="0" t="inlineStr">
        <is>
          <t>Plus</t>
        </is>
      </c>
      <c r="OK5" s="0" t="inlineStr">
        <is>
          <t>Regular</t>
        </is>
      </c>
      <c r="OL5" s="0" t="inlineStr">
        <is>
          <t>Plus</t>
        </is>
      </c>
      <c r="OM5" s="0" t="inlineStr">
        <is>
          <t>Big</t>
        </is>
      </c>
      <c r="ON5" s="0" t="inlineStr">
        <is>
          <t>Regular</t>
        </is>
      </c>
      <c r="OO5" s="0" t="inlineStr">
        <is>
          <t>Plus</t>
        </is>
      </c>
      <c r="OP5" s="0" t="inlineStr">
        <is>
          <t>Plus</t>
        </is>
      </c>
      <c r="OQ5" s="0" t="inlineStr">
        <is>
          <t>Regular</t>
        </is>
      </c>
      <c r="OR5" s="0" t="inlineStr">
        <is>
          <t>Plus</t>
        </is>
      </c>
      <c r="OS5" s="0" t="inlineStr">
        <is>
          <t>Plus</t>
        </is>
      </c>
      <c r="OT5" s="0" t="inlineStr">
        <is>
          <t>Plus</t>
        </is>
      </c>
      <c r="OU5" s="0" t="inlineStr">
        <is>
          <t>Regular</t>
        </is>
      </c>
      <c r="OV5" s="0" t="inlineStr">
        <is>
          <t>Regular</t>
        </is>
      </c>
      <c r="OW5" s="0" t="inlineStr">
        <is>
          <t>Plus</t>
        </is>
      </c>
      <c r="OX5" s="0" t="inlineStr">
        <is>
          <t>Plus</t>
        </is>
      </c>
      <c r="OY5" s="0" t="inlineStr">
        <is>
          <t>Regular</t>
        </is>
      </c>
      <c r="OZ5" s="0" t="inlineStr">
        <is>
          <t>Regular</t>
        </is>
      </c>
      <c r="PA5" s="0" t="inlineStr">
        <is>
          <t>Plus</t>
        </is>
      </c>
      <c r="PB5" s="0" t="inlineStr">
        <is>
          <t>Regular</t>
        </is>
      </c>
      <c r="PC5" s="0" t="inlineStr">
        <is>
          <t>Plus</t>
        </is>
      </c>
      <c r="PD5" s="0" t="inlineStr">
        <is>
          <t>Plus</t>
        </is>
      </c>
      <c r="PE5" s="0" t="inlineStr">
        <is>
          <t>Regular</t>
        </is>
      </c>
      <c r="PF5" s="0" t="inlineStr">
        <is>
          <t>Regular</t>
        </is>
      </c>
      <c r="PG5" s="0" t="inlineStr">
        <is>
          <t>Plus</t>
        </is>
      </c>
      <c r="PH5" s="0" t="inlineStr">
        <is>
          <t>Plus</t>
        </is>
      </c>
      <c r="PI5" s="0" t="inlineStr">
        <is>
          <t>Plus</t>
        </is>
      </c>
      <c r="PJ5" s="0" t="inlineStr">
        <is>
          <t>Plus</t>
        </is>
      </c>
      <c r="PL5" s="0" t="inlineStr">
        <is>
          <t>Plus</t>
        </is>
      </c>
      <c r="PN5" s="0" t="inlineStr">
        <is>
          <t>Regular</t>
        </is>
      </c>
      <c r="PO5" s="0" t="inlineStr">
        <is>
          <t>Regular</t>
        </is>
      </c>
      <c r="PP5" s="0" t="inlineStr">
        <is>
          <t>AB</t>
        </is>
      </c>
      <c r="PQ5" s="0" t="inlineStr">
        <is>
          <t>Plus</t>
        </is>
      </c>
      <c r="PR5" s="0" t="inlineStr">
        <is>
          <t>Regular</t>
        </is>
      </c>
      <c r="PS5" s="0" t="inlineStr">
        <is>
          <t>Regular</t>
        </is>
      </c>
      <c r="PT5" s="0" t="inlineStr">
        <is>
          <t>Regular</t>
        </is>
      </c>
      <c r="PU5" s="0" t="inlineStr">
        <is>
          <t>Plus</t>
        </is>
      </c>
      <c r="PV5" s="0" t="inlineStr">
        <is>
          <t>Regular</t>
        </is>
      </c>
      <c r="PW5" s="0" t="inlineStr">
        <is>
          <t>Plus</t>
        </is>
      </c>
      <c r="PX5" s="0" t="inlineStr">
        <is>
          <t>Plus</t>
        </is>
      </c>
      <c r="PY5" s="0" t="inlineStr">
        <is>
          <t>Plus</t>
        </is>
      </c>
      <c r="PZ5" s="0" t="inlineStr">
        <is>
          <t>Regular</t>
        </is>
      </c>
      <c r="QA5" s="0" t="inlineStr">
        <is>
          <t>Plus</t>
        </is>
      </c>
      <c r="QB5" s="0" t="inlineStr">
        <is>
          <t>Regular</t>
        </is>
      </c>
      <c r="QC5" s="0" t="inlineStr">
        <is>
          <t>Plus</t>
        </is>
      </c>
      <c r="QD5" s="0" t="inlineStr">
        <is>
          <t>Big</t>
        </is>
      </c>
      <c r="QE5" s="0" t="inlineStr">
        <is>
          <t>Regular</t>
        </is>
      </c>
      <c r="QF5" s="0" t="inlineStr">
        <is>
          <t>Plus</t>
        </is>
      </c>
      <c r="QG5" s="0" t="inlineStr">
        <is>
          <t>Plus</t>
        </is>
      </c>
      <c r="QH5" s="0" t="inlineStr">
        <is>
          <t>Regular</t>
        </is>
      </c>
      <c r="QI5" s="0" t="inlineStr">
        <is>
          <t>Plus</t>
        </is>
      </c>
      <c r="QJ5" s="0" t="inlineStr">
        <is>
          <t>Plus</t>
        </is>
      </c>
      <c r="QK5" s="0" t="inlineStr">
        <is>
          <t>Plus</t>
        </is>
      </c>
      <c r="QL5" s="0" t="inlineStr">
        <is>
          <t>Regular</t>
        </is>
      </c>
      <c r="QM5" s="0" t="inlineStr">
        <is>
          <t>Regular</t>
        </is>
      </c>
      <c r="QN5" s="0" t="inlineStr">
        <is>
          <t>Plus</t>
        </is>
      </c>
      <c r="QO5" s="0" t="inlineStr">
        <is>
          <t>Plus</t>
        </is>
      </c>
      <c r="QP5" s="0" t="inlineStr">
        <is>
          <t>Regular</t>
        </is>
      </c>
      <c r="QQ5" s="0" t="inlineStr">
        <is>
          <t>Regular</t>
        </is>
      </c>
      <c r="QR5" s="0" t="inlineStr">
        <is>
          <t>Plus</t>
        </is>
      </c>
      <c r="QS5" s="0" t="inlineStr">
        <is>
          <t>Regular</t>
        </is>
      </c>
      <c r="QT5" s="0" t="inlineStr">
        <is>
          <t>Plus</t>
        </is>
      </c>
      <c r="QU5" s="0" t="inlineStr">
        <is>
          <t>Plus</t>
        </is>
      </c>
      <c r="QV5" s="0" t="inlineStr">
        <is>
          <t>Regular</t>
        </is>
      </c>
      <c r="QW5" s="0" t="inlineStr">
        <is>
          <t>Regular</t>
        </is>
      </c>
      <c r="QX5" s="0" t="inlineStr">
        <is>
          <t>Plus</t>
        </is>
      </c>
      <c r="QY5" s="0" t="inlineStr">
        <is>
          <t>Plus</t>
        </is>
      </c>
      <c r="QZ5" s="0" t="inlineStr">
        <is>
          <t>Plus</t>
        </is>
      </c>
      <c r="RA5" s="0" t="inlineStr">
        <is>
          <t>Plus</t>
        </is>
      </c>
      <c r="RC5" s="0" t="inlineStr">
        <is>
          <t>Plus</t>
        </is>
      </c>
      <c r="RE5" s="0" t="inlineStr">
        <is>
          <t>Regular</t>
        </is>
      </c>
      <c r="RF5" s="0" t="inlineStr">
        <is>
          <t>Regular</t>
        </is>
      </c>
      <c r="RG5" s="0" t="inlineStr">
        <is>
          <t>Extra Long</t>
        </is>
      </c>
      <c r="RH5" s="0" t="inlineStr">
        <is>
          <t>Tall</t>
        </is>
      </c>
      <c r="RJ5" s="0" t="inlineStr">
        <is>
          <t>Tall</t>
        </is>
      </c>
      <c r="RK5" s="0" t="inlineStr">
        <is>
          <t>Tall</t>
        </is>
      </c>
      <c r="RL5" s="0" t="inlineStr">
        <is>
          <t>Tall</t>
        </is>
      </c>
      <c r="RM5" s="0" t="inlineStr">
        <is>
          <t>Regular</t>
        </is>
      </c>
      <c r="RN5" s="0" t="inlineStr">
        <is>
          <t>Tall</t>
        </is>
      </c>
      <c r="RO5" s="0" t="inlineStr">
        <is>
          <t>Tall</t>
        </is>
      </c>
      <c r="RP5" s="0" t="inlineStr">
        <is>
          <t>Tall</t>
        </is>
      </c>
      <c r="RQ5" s="0" t="inlineStr">
        <is>
          <t>Tall</t>
        </is>
      </c>
      <c r="RR5" s="0" t="inlineStr">
        <is>
          <t>Tall</t>
        </is>
      </c>
      <c r="RS5" s="0" t="inlineStr">
        <is>
          <t>Tall</t>
        </is>
      </c>
      <c r="RT5" s="0" t="inlineStr">
        <is>
          <t>Tall</t>
        </is>
      </c>
      <c r="RV5" s="0" t="inlineStr">
        <is>
          <t>Tall</t>
        </is>
      </c>
      <c r="RX5" s="0" t="inlineStr">
        <is>
          <t>Tall</t>
        </is>
      </c>
      <c r="RY5" s="0" t="inlineStr">
        <is>
          <t>Extra Long</t>
        </is>
      </c>
      <c r="RZ5" s="0" t="inlineStr">
        <is>
          <t>Tall</t>
        </is>
      </c>
      <c r="SA5" s="0" t="inlineStr">
        <is>
          <t>Tall</t>
        </is>
      </c>
      <c r="SB5" s="0" t="inlineStr">
        <is>
          <t>Tall</t>
        </is>
      </c>
      <c r="SC5" s="0" t="inlineStr">
        <is>
          <t>Extra Long</t>
        </is>
      </c>
      <c r="SD5" s="0" t="inlineStr">
        <is>
          <t>Tall</t>
        </is>
      </c>
      <c r="SE5" s="0" t="inlineStr">
        <is>
          <t>Extra Long</t>
        </is>
      </c>
      <c r="SF5" s="0" t="inlineStr">
        <is>
          <t>Tall</t>
        </is>
      </c>
      <c r="SG5" s="0" t="inlineStr">
        <is>
          <t>Tall</t>
        </is>
      </c>
      <c r="SH5" s="0" t="inlineStr">
        <is>
          <t>Tall</t>
        </is>
      </c>
      <c r="SI5" s="0" t="inlineStr">
        <is>
          <t>Tall</t>
        </is>
      </c>
      <c r="SJ5" s="0" t="inlineStr">
        <is>
          <t>Tall</t>
        </is>
      </c>
      <c r="SK5" s="0" t="inlineStr">
        <is>
          <t>Tall</t>
        </is>
      </c>
      <c r="SM5" s="0" t="inlineStr">
        <is>
          <t>Tall</t>
        </is>
      </c>
      <c r="SN5" s="0" t="inlineStr">
        <is>
          <t>Tall</t>
        </is>
      </c>
      <c r="SO5" s="0" t="inlineStr">
        <is>
          <t>Regular</t>
        </is>
      </c>
      <c r="SP5" s="0" t="inlineStr">
        <is>
          <t>Tall</t>
        </is>
      </c>
      <c r="SQ5" s="0" t="inlineStr">
        <is>
          <t>Regular</t>
        </is>
      </c>
      <c r="SR5" s="0" t="inlineStr">
        <is>
          <t>Extra Long</t>
        </is>
      </c>
      <c r="SS5" s="0" t="inlineStr">
        <is>
          <t>Extra Long</t>
        </is>
      </c>
      <c r="SV5" s="2" t="inlineStr">
        <is>
          <t>3</t>
        </is>
      </c>
      <c r="SW5" s="0" t="inlineStr">
        <is>
          <t>Extra Long</t>
        </is>
      </c>
      <c r="SX5" s="0" t="inlineStr">
        <is>
          <t>Tall</t>
        </is>
      </c>
      <c r="SZ5" s="0" t="inlineStr">
        <is>
          <t>Tall</t>
        </is>
      </c>
      <c r="TA5" s="0" t="inlineStr">
        <is>
          <t>Tall</t>
        </is>
      </c>
      <c r="TB5" s="0" t="inlineStr">
        <is>
          <t>Tall</t>
        </is>
      </c>
      <c r="TC5" s="0" t="inlineStr">
        <is>
          <t>Regular</t>
        </is>
      </c>
      <c r="TD5" s="0" t="inlineStr">
        <is>
          <t>Tall</t>
        </is>
      </c>
      <c r="TE5" s="0" t="inlineStr">
        <is>
          <t>Tall</t>
        </is>
      </c>
      <c r="TF5" s="0" t="inlineStr">
        <is>
          <t>Tall</t>
        </is>
      </c>
      <c r="TG5" s="0" t="inlineStr">
        <is>
          <t>Tall</t>
        </is>
      </c>
      <c r="TH5" s="0" t="inlineStr">
        <is>
          <t>Tall</t>
        </is>
      </c>
      <c r="TI5" s="0" t="inlineStr">
        <is>
          <t>Tall</t>
        </is>
      </c>
      <c r="TJ5" s="0" t="inlineStr">
        <is>
          <t>Tall</t>
        </is>
      </c>
      <c r="TL5" s="0" t="inlineStr">
        <is>
          <t>Tall</t>
        </is>
      </c>
      <c r="TN5" s="0" t="inlineStr">
        <is>
          <t>Tall</t>
        </is>
      </c>
      <c r="TO5" s="0" t="inlineStr">
        <is>
          <t>Extra Long</t>
        </is>
      </c>
      <c r="TP5" s="0" t="inlineStr">
        <is>
          <t>Tall</t>
        </is>
      </c>
      <c r="TQ5" s="0" t="inlineStr">
        <is>
          <t>Tall</t>
        </is>
      </c>
      <c r="TR5" s="0" t="inlineStr">
        <is>
          <t>Tall</t>
        </is>
      </c>
      <c r="TS5" s="0" t="inlineStr">
        <is>
          <t>Extra Long</t>
        </is>
      </c>
      <c r="TT5" s="0" t="inlineStr">
        <is>
          <t>Tall</t>
        </is>
      </c>
      <c r="TU5" s="0" t="inlineStr">
        <is>
          <t>Extra Long</t>
        </is>
      </c>
      <c r="TV5" s="0" t="inlineStr">
        <is>
          <t>Tall</t>
        </is>
      </c>
      <c r="TW5" s="0" t="inlineStr">
        <is>
          <t>Tall</t>
        </is>
      </c>
      <c r="TX5" s="0" t="inlineStr">
        <is>
          <t>Tall</t>
        </is>
      </c>
      <c r="TY5" s="0" t="inlineStr">
        <is>
          <t>Tall</t>
        </is>
      </c>
      <c r="TZ5" s="0" t="inlineStr">
        <is>
          <t>Tall</t>
        </is>
      </c>
      <c r="UA5" s="0" t="inlineStr">
        <is>
          <t>Tall</t>
        </is>
      </c>
      <c r="UC5" s="0" t="inlineStr">
        <is>
          <t>Tall</t>
        </is>
      </c>
      <c r="UD5" s="0" t="inlineStr">
        <is>
          <t>Tall</t>
        </is>
      </c>
      <c r="UE5" s="0" t="inlineStr">
        <is>
          <t>Regular</t>
        </is>
      </c>
      <c r="UF5" s="0" t="inlineStr">
        <is>
          <t>Tall</t>
        </is>
      </c>
      <c r="UG5" s="0" t="inlineStr">
        <is>
          <t>Regular</t>
        </is>
      </c>
      <c r="UH5" s="0" t="inlineStr">
        <is>
          <t>Extra Long</t>
        </is>
      </c>
      <c r="UI5" s="0" t="inlineStr">
        <is>
          <t>Extra Long</t>
        </is>
      </c>
      <c r="UL5" s="0" t="inlineStr">
        <is>
          <t>Acrylic Blend</t>
        </is>
      </c>
      <c r="UM5" s="0" t="inlineStr">
        <is>
          <t>Acrylic Blend</t>
        </is>
      </c>
      <c r="UN5" s="0" t="inlineStr">
        <is>
          <t>Acrylic Blend</t>
        </is>
      </c>
      <c r="UO5" s="0" t="inlineStr">
        <is>
          <t>Cotton Blend</t>
        </is>
      </c>
      <c r="UP5" s="0" t="inlineStr">
        <is>
          <t>Acrylic Blend</t>
        </is>
      </c>
      <c r="UQ5" s="0" t="inlineStr">
        <is>
          <t>Art Silk</t>
        </is>
      </c>
      <c r="UR5" s="0" t="inlineStr">
        <is>
          <t>Art Silk</t>
        </is>
      </c>
      <c r="US5" s="0" t="inlineStr">
        <is>
          <t>Art Silk</t>
        </is>
      </c>
      <c r="UT5" s="0" t="inlineStr">
        <is>
          <t>Acrylic Blend</t>
        </is>
      </c>
      <c r="UU5" s="0" t="inlineStr">
        <is>
          <t>Acrylic Blend</t>
        </is>
      </c>
      <c r="UV5" s="0" t="inlineStr">
        <is>
          <t>Acrylic Blend</t>
        </is>
      </c>
      <c r="UW5" s="0" t="inlineStr">
        <is>
          <t>Cotton Blend</t>
        </is>
      </c>
      <c r="UX5" s="0" t="inlineStr">
        <is>
          <t>Acrylic Blend</t>
        </is>
      </c>
      <c r="UY5" s="0" t="inlineStr">
        <is>
          <t>Art Silk</t>
        </is>
      </c>
      <c r="UZ5" s="0" t="inlineStr">
        <is>
          <t>Art Silk</t>
        </is>
      </c>
      <c r="VA5" s="0" t="inlineStr">
        <is>
          <t>Art Silk</t>
        </is>
      </c>
      <c r="VB5" s="0" t="inlineStr">
        <is>
          <t>Acrylic Blend</t>
        </is>
      </c>
      <c r="VC5" s="0" t="inlineStr">
        <is>
          <t>Acrylic Blend</t>
        </is>
      </c>
      <c r="VD5" s="0" t="inlineStr">
        <is>
          <t>Acrylic Blend</t>
        </is>
      </c>
      <c r="VE5" s="0" t="inlineStr">
        <is>
          <t>Cotton Blend</t>
        </is>
      </c>
      <c r="VF5" s="0" t="inlineStr">
        <is>
          <t>Acrylic Blend</t>
        </is>
      </c>
      <c r="VG5" s="0" t="inlineStr">
        <is>
          <t>Art Silk</t>
        </is>
      </c>
      <c r="VH5" s="0" t="inlineStr">
        <is>
          <t>Art Silk</t>
        </is>
      </c>
      <c r="VI5" s="0" t="inlineStr">
        <is>
          <t>Art Silk</t>
        </is>
      </c>
      <c r="VJ5" s="0" t="inlineStr">
        <is>
          <t>Baby Boys</t>
        </is>
      </c>
      <c r="VK5" s="0" t="inlineStr">
        <is>
          <t>Big &amp; Tall</t>
        </is>
      </c>
      <c r="VL5" s="0" t="inlineStr">
        <is>
          <t>Black</t>
        </is>
      </c>
      <c r="VM5" s="0" t="inlineStr">
        <is>
          <t>Short Length</t>
        </is>
      </c>
      <c r="VN5" s="0" t="inlineStr">
        <is>
          <t>Mid-Thigh Length</t>
        </is>
      </c>
      <c r="VO5" s="0" t="inlineStr">
        <is>
          <t>Ankle Length</t>
        </is>
      </c>
      <c r="VP5" s="0" t="inlineStr">
        <is>
          <t>Above the Knee</t>
        </is>
      </c>
      <c r="VQ5" s="0" t="inlineStr">
        <is>
          <t>Extra Short Length</t>
        </is>
      </c>
      <c r="VR5" s="0" t="inlineStr">
        <is>
          <t>Amethyst</t>
        </is>
      </c>
      <c r="VS5" s="0" t="inlineStr">
        <is>
          <t>Amethyst</t>
        </is>
      </c>
      <c r="VT5" s="0" t="inlineStr">
        <is>
          <t>Amethyst</t>
        </is>
      </c>
      <c r="VU5" s="0" t="inlineStr">
        <is>
          <t>Amethyst</t>
        </is>
      </c>
      <c r="VV5" s="0" t="inlineStr">
        <is>
          <t>Amethyst</t>
        </is>
      </c>
      <c r="VW5" s="0" t="inlineStr">
        <is>
          <t>Alphabet</t>
        </is>
      </c>
      <c r="VX5" s="0" t="inlineStr">
        <is>
          <t>Animals</t>
        </is>
      </c>
      <c r="VY5" s="0" t="inlineStr">
        <is>
          <t>Animal</t>
        </is>
      </c>
      <c r="VZ5" s="0" t="inlineStr">
        <is>
          <t>Animal</t>
        </is>
      </c>
      <c r="WA5" s="0" t="inlineStr">
        <is>
          <t>Alphabets</t>
        </is>
      </c>
      <c r="WB5" s="0" t="inlineStr">
        <is>
          <t>Alphabet</t>
        </is>
      </c>
      <c r="WC5" s="0" t="inlineStr">
        <is>
          <t>Boxy</t>
        </is>
      </c>
      <c r="WD5" s="0" t="inlineStr">
        <is>
          <t>Boxy</t>
        </is>
      </c>
      <c r="WE5" s="0" t="inlineStr">
        <is>
          <t>Coin Pocket</t>
        </is>
      </c>
      <c r="WF5" s="0" t="inlineStr">
        <is>
          <t>Hidden Pocket</t>
        </is>
      </c>
      <c r="WG5" s="0" t="inlineStr">
        <is>
          <t>Seam Pocket</t>
        </is>
      </c>
      <c r="WH5" s="0" t="inlineStr">
        <is>
          <t>Coin Pocket</t>
        </is>
      </c>
      <c r="WI5" s="0" t="inlineStr">
        <is>
          <t>Coin Pocket</t>
        </is>
      </c>
      <c r="WJ5" s="0" t="inlineStr">
        <is>
          <t>Pork Chop Pocket</t>
        </is>
      </c>
      <c r="WK5" s="0" t="inlineStr">
        <is>
          <t>Coin Pocket</t>
        </is>
      </c>
      <c r="WL5" s="0" t="inlineStr">
        <is>
          <t>Hidden Pocket</t>
        </is>
      </c>
      <c r="WM5" s="0" t="inlineStr">
        <is>
          <t>Seam Pocket</t>
        </is>
      </c>
      <c r="WN5" s="0" t="inlineStr">
        <is>
          <t>Coin Pocket</t>
        </is>
      </c>
      <c r="WO5" s="0" t="inlineStr">
        <is>
          <t>Hidden Pocket</t>
        </is>
      </c>
      <c r="WP5" s="0" t="inlineStr">
        <is>
          <t>Seam Pocket</t>
        </is>
      </c>
      <c r="WQ5" s="0" t="inlineStr">
        <is>
          <t>Coin Pocket</t>
        </is>
      </c>
      <c r="WR5" s="0" t="inlineStr">
        <is>
          <t>Hidden Pocket</t>
        </is>
      </c>
      <c r="WS5" s="0" t="inlineStr">
        <is>
          <t>Seam Pocket</t>
        </is>
      </c>
      <c r="WT5" s="0" t="inlineStr">
        <is>
          <t>Coin Pocket</t>
        </is>
      </c>
      <c r="WU5" s="0" t="inlineStr">
        <is>
          <t>Hidden Pocket</t>
        </is>
      </c>
      <c r="WV5" s="0" t="inlineStr">
        <is>
          <t>Seam Pocket</t>
        </is>
      </c>
      <c r="WW5" s="0" t="inlineStr">
        <is>
          <t>Hand Wash Only</t>
        </is>
      </c>
      <c r="WX5" s="0" t="inlineStr">
        <is>
          <t>x</t>
        </is>
      </c>
      <c r="WY5" s="0" t="inlineStr">
        <is>
          <t>Centimeters</t>
        </is>
      </c>
      <c r="WZ5" s="0" t="inlineStr">
        <is>
          <t>Centimeters</t>
        </is>
      </c>
      <c r="XA5" s="0" t="inlineStr">
        <is>
          <t>Centimeters</t>
        </is>
      </c>
      <c r="XB5" s="0" t="inlineStr">
        <is>
          <t>Centimeters</t>
        </is>
      </c>
      <c r="XC5" s="0" t="inlineStr">
        <is>
          <t>Centimeters</t>
        </is>
      </c>
      <c r="XD5" s="0" t="inlineStr">
        <is>
          <t>Centimeters</t>
        </is>
      </c>
      <c r="XE5" s="0" t="inlineStr">
        <is>
          <t>Argyle</t>
        </is>
      </c>
      <c r="XF5" s="0" t="inlineStr">
        <is>
          <t>Camouflage</t>
        </is>
      </c>
      <c r="XG5" s="0" t="inlineStr">
        <is>
          <t>Argyle</t>
        </is>
      </c>
      <c r="XH5" s="0" t="inlineStr">
        <is>
          <t>Argyle</t>
        </is>
      </c>
      <c r="XI5" s="0" t="inlineStr">
        <is>
          <t>Argyle</t>
        </is>
      </c>
      <c r="XJ5" s="0" t="inlineStr">
        <is>
          <t>Argyle</t>
        </is>
      </c>
      <c r="XK5" s="0" t="inlineStr">
        <is>
          <t>Argyle</t>
        </is>
      </c>
      <c r="XL5" s="0" t="inlineStr">
        <is>
          <t>Argyle</t>
        </is>
      </c>
      <c r="XN5" s="0" t="inlineStr">
        <is>
          <t>Canadian Premier League</t>
        </is>
      </c>
      <c r="XO5" s="0" t="inlineStr">
        <is>
          <t>Alex Bowman</t>
        </is>
      </c>
      <c r="XQ5" s="0" t="inlineStr">
        <is>
          <t>Haryana Hammers</t>
        </is>
      </c>
      <c r="XR5" s="0" t="inlineStr">
        <is>
          <t>Alpine</t>
        </is>
      </c>
      <c r="XS5" s="0" t="inlineStr">
        <is>
          <t>Chennai City FC</t>
        </is>
      </c>
      <c r="XT5" s="0" t="inlineStr">
        <is>
          <t>Chunichi Dragons</t>
        </is>
      </c>
      <c r="XU5" s="0" t="inlineStr">
        <is>
          <t>Arsenal</t>
        </is>
      </c>
      <c r="XW5" s="0" t="inlineStr">
        <is>
          <t>Cavalry FC</t>
        </is>
      </c>
      <c r="XX5" s="0" t="inlineStr">
        <is>
          <t>Alaves</t>
        </is>
      </c>
      <c r="XY5" s="0" t="inlineStr">
        <is>
          <t>Calgary Stampeders</t>
        </is>
      </c>
      <c r="XZ5" s="0" t="inlineStr">
        <is>
          <t>Boston Celtics</t>
        </is>
      </c>
      <c r="YA5" s="0" t="inlineStr">
        <is>
          <t>Akron Aeros</t>
        </is>
      </c>
      <c r="YB5" s="0" t="inlineStr">
        <is>
          <t>Arizona Coyotes</t>
        </is>
      </c>
      <c r="YC5" s="0" t="inlineStr">
        <is>
          <t>Anadolu Efes Istanbul Basketball</t>
        </is>
      </c>
      <c r="YD5" s="0" t="inlineStr">
        <is>
          <t>Bengaluru Raptors</t>
        </is>
      </c>
      <c r="YE5" s="0" t="inlineStr">
        <is>
          <t>AS Roma</t>
        </is>
      </c>
      <c r="YF5" s="0" t="inlineStr">
        <is>
          <t>Benfica</t>
        </is>
      </c>
      <c r="YG5" s="0" t="inlineStr">
        <is>
          <t>Austin FC</t>
        </is>
      </c>
      <c r="YH5" s="0" t="inlineStr">
        <is>
          <t>Air Force Falcons</t>
        </is>
      </c>
      <c r="YI5" s="0" t="inlineStr">
        <is>
          <t>Argentina</t>
        </is>
      </c>
      <c r="YJ5" s="0" t="inlineStr">
        <is>
          <t>Bengaluru FC</t>
        </is>
      </c>
      <c r="YK5" s="0" t="inlineStr">
        <is>
          <t>Albania</t>
        </is>
      </c>
      <c r="YL5" s="0" t="inlineStr">
        <is>
          <t>CF Atlas</t>
        </is>
      </c>
      <c r="YM5" s="0" t="inlineStr">
        <is>
          <t>Ajax Amsterdam</t>
        </is>
      </c>
      <c r="YO5" s="0" t="inlineStr">
        <is>
          <t>1. FC Magdeburg</t>
        </is>
      </c>
      <c r="YP5" s="0" t="inlineStr">
        <is>
          <t>Boston Legacy FC</t>
        </is>
      </c>
      <c r="YQ5" s="0" t="inlineStr">
        <is>
          <t>Bengaluru Bulls</t>
        </is>
      </c>
      <c r="YS5" s="0" t="inlineStr">
        <is>
          <t>Airdrieonians</t>
        </is>
      </c>
      <c r="YT5" s="0" t="inlineStr">
        <is>
          <t>Amiens SC</t>
        </is>
      </c>
      <c r="YV5" s="0" t="inlineStr">
        <is>
          <t>Australia</t>
        </is>
      </c>
      <c r="YW5" s="0" t="inlineStr">
        <is>
          <t>Calgary Roughnecks</t>
        </is>
      </c>
      <c r="YX5" s="0" t="inlineStr">
        <is>
          <t>Delhi Waveriders</t>
        </is>
      </c>
      <c r="YY5" s="0" t="inlineStr">
        <is>
          <t>AC Milan</t>
        </is>
      </c>
      <c r="YZ5" s="0" t="inlineStr">
        <is>
          <t>Black Hawks Hyderabad</t>
        </is>
      </c>
      <c r="ZA5" s="0" t="inlineStr">
        <is>
          <t>Albirex Niigata</t>
        </is>
      </c>
      <c r="ZB5" s="0" t="inlineStr">
        <is>
          <t>Team Dominican Republic</t>
        </is>
      </c>
      <c r="ZC5" s="0" t="inlineStr">
        <is>
          <t>Delhi Capitals</t>
        </is>
      </c>
      <c r="ZE5" s="0" t="inlineStr">
        <is>
          <t>Atlanta Falcons</t>
        </is>
      </c>
      <c r="ZF5" s="0" t="inlineStr">
        <is>
          <t>Alejandro Perez</t>
        </is>
      </c>
      <c r="ZG5" s="0" t="inlineStr">
        <is>
          <t>AKITA NORTHERN HAPPINETS</t>
        </is>
      </c>
      <c r="ZH5" s="0" t="inlineStr">
        <is>
          <t>Charlotte Sting</t>
        </is>
      </c>
      <c r="ZI5" s="0" t="inlineStr">
        <is>
          <t>Atlanta Braves</t>
        </is>
      </c>
      <c r="ZK5" s="0" t="inlineStr">
        <is>
          <t>Alex Bowman</t>
        </is>
      </c>
      <c r="ZM5" s="0" t="inlineStr">
        <is>
          <t>Haryana Hammers</t>
        </is>
      </c>
      <c r="ZN5" s="0" t="inlineStr">
        <is>
          <t>Alpine</t>
        </is>
      </c>
      <c r="ZO5" s="0" t="inlineStr">
        <is>
          <t>Chennai City FC</t>
        </is>
      </c>
      <c r="ZP5" s="0" t="inlineStr">
        <is>
          <t>Chunichi Dragons</t>
        </is>
      </c>
      <c r="ZQ5" s="0" t="inlineStr">
        <is>
          <t>Arsenal</t>
        </is>
      </c>
      <c r="ZS5" s="0" t="inlineStr">
        <is>
          <t>Cavalry FC</t>
        </is>
      </c>
      <c r="ZT5" s="0" t="inlineStr">
        <is>
          <t>Alaves</t>
        </is>
      </c>
      <c r="ZU5" s="0" t="inlineStr">
        <is>
          <t>Calgary Stampeders</t>
        </is>
      </c>
      <c r="ZV5" s="0" t="inlineStr">
        <is>
          <t>Boston Celtics</t>
        </is>
      </c>
      <c r="ZW5" s="0" t="inlineStr">
        <is>
          <t>Akron Aeros</t>
        </is>
      </c>
      <c r="ZX5" s="0" t="inlineStr">
        <is>
          <t>Arizona Coyotes</t>
        </is>
      </c>
      <c r="ZY5" s="0" t="inlineStr">
        <is>
          <t>Anadolu Efes Istanbul Basketball</t>
        </is>
      </c>
      <c r="ZZ5" s="0" t="inlineStr">
        <is>
          <t>Bengaluru Raptors</t>
        </is>
      </c>
      <c r="AAA5" s="0" t="inlineStr">
        <is>
          <t>AS Roma</t>
        </is>
      </c>
      <c r="AAB5" s="0" t="inlineStr">
        <is>
          <t>Benfica</t>
        </is>
      </c>
      <c r="AAC5" s="0" t="inlineStr">
        <is>
          <t>Austin FC</t>
        </is>
      </c>
      <c r="AAD5" s="0" t="inlineStr">
        <is>
          <t>Air Force Falcons</t>
        </is>
      </c>
      <c r="AAE5" s="0" t="inlineStr">
        <is>
          <t>Argentina</t>
        </is>
      </c>
      <c r="AAF5" s="0" t="inlineStr">
        <is>
          <t>Bengaluru FC</t>
        </is>
      </c>
      <c r="AAG5" s="0" t="inlineStr">
        <is>
          <t>Albania</t>
        </is>
      </c>
      <c r="AAH5" s="0" t="inlineStr">
        <is>
          <t>CF Atlas</t>
        </is>
      </c>
      <c r="AAI5" s="0" t="inlineStr">
        <is>
          <t>Ajax Amsterdam</t>
        </is>
      </c>
      <c r="AAK5" s="0" t="inlineStr">
        <is>
          <t>1. FC Magdeburg</t>
        </is>
      </c>
      <c r="AAL5" s="0" t="inlineStr">
        <is>
          <t>Boston Legacy FC</t>
        </is>
      </c>
      <c r="AAM5" s="0" t="inlineStr">
        <is>
          <t>Bengaluru Bulls</t>
        </is>
      </c>
      <c r="AAO5" s="0" t="inlineStr">
        <is>
          <t>Airdrieonians</t>
        </is>
      </c>
      <c r="AAP5" s="0" t="inlineStr">
        <is>
          <t>Amiens SC</t>
        </is>
      </c>
      <c r="AAR5" s="0" t="inlineStr">
        <is>
          <t>Australia</t>
        </is>
      </c>
      <c r="AAS5" s="0" t="inlineStr">
        <is>
          <t>Calgary Roughnecks</t>
        </is>
      </c>
      <c r="AAT5" s="0" t="inlineStr">
        <is>
          <t>Delhi Waveriders</t>
        </is>
      </c>
      <c r="AAU5" s="0" t="inlineStr">
        <is>
          <t>AC Milan</t>
        </is>
      </c>
      <c r="AAV5" s="0" t="inlineStr">
        <is>
          <t>Black Hawks Hyderabad</t>
        </is>
      </c>
      <c r="AAW5" s="0" t="inlineStr">
        <is>
          <t>Albirex Niigata</t>
        </is>
      </c>
      <c r="AAX5" s="0" t="inlineStr">
        <is>
          <t>Team Dominican Republic</t>
        </is>
      </c>
      <c r="AAY5" s="0" t="inlineStr">
        <is>
          <t>Delhi Capitals</t>
        </is>
      </c>
      <c r="ABA5" s="0" t="inlineStr">
        <is>
          <t>Atlanta Falcons</t>
        </is>
      </c>
      <c r="ABB5" s="0" t="inlineStr">
        <is>
          <t>Alejandro Perez</t>
        </is>
      </c>
      <c r="ABC5" s="0" t="inlineStr">
        <is>
          <t>AKITA NORTHERN HAPPINETS</t>
        </is>
      </c>
      <c r="ABD5" s="0" t="inlineStr">
        <is>
          <t>Charlotte Sting</t>
        </is>
      </c>
      <c r="ABE5" s="0" t="inlineStr">
        <is>
          <t>Atlanta Braves</t>
        </is>
      </c>
      <c r="ABG5" s="0" t="inlineStr">
        <is>
          <t>Alex Bowman</t>
        </is>
      </c>
      <c r="ABI5" s="0" t="inlineStr">
        <is>
          <t>Haryana Hammers</t>
        </is>
      </c>
      <c r="ABJ5" s="0" t="inlineStr">
        <is>
          <t>Alpine</t>
        </is>
      </c>
      <c r="ABK5" s="0" t="inlineStr">
        <is>
          <t>Chennai City FC</t>
        </is>
      </c>
      <c r="ABL5" s="0" t="inlineStr">
        <is>
          <t>Chunichi Dragons</t>
        </is>
      </c>
      <c r="ABM5" s="0" t="inlineStr">
        <is>
          <t>Arsenal</t>
        </is>
      </c>
      <c r="ABO5" s="0" t="inlineStr">
        <is>
          <t>Cavalry FC</t>
        </is>
      </c>
      <c r="ABP5" s="0" t="inlineStr">
        <is>
          <t>Alaves</t>
        </is>
      </c>
      <c r="ABQ5" s="0" t="inlineStr">
        <is>
          <t>Calgary Stampeders</t>
        </is>
      </c>
      <c r="ABR5" s="0" t="inlineStr">
        <is>
          <t>Boston Celtics</t>
        </is>
      </c>
      <c r="ABS5" s="0" t="inlineStr">
        <is>
          <t>Akron Aeros</t>
        </is>
      </c>
      <c r="ABT5" s="0" t="inlineStr">
        <is>
          <t>Arizona Coyotes</t>
        </is>
      </c>
      <c r="ABU5" s="0" t="inlineStr">
        <is>
          <t>Anadolu Efes Istanbul Basketball</t>
        </is>
      </c>
      <c r="ABV5" s="0" t="inlineStr">
        <is>
          <t>Bengaluru Raptors</t>
        </is>
      </c>
      <c r="ABW5" s="0" t="inlineStr">
        <is>
          <t>AS Roma</t>
        </is>
      </c>
      <c r="ABX5" s="0" t="inlineStr">
        <is>
          <t>Benfica</t>
        </is>
      </c>
      <c r="ABY5" s="0" t="inlineStr">
        <is>
          <t>Austin FC</t>
        </is>
      </c>
      <c r="ABZ5" s="0" t="inlineStr">
        <is>
          <t>Air Force Falcons</t>
        </is>
      </c>
      <c r="ACA5" s="0" t="inlineStr">
        <is>
          <t>Argentina</t>
        </is>
      </c>
      <c r="ACB5" s="0" t="inlineStr">
        <is>
          <t>Bengaluru FC</t>
        </is>
      </c>
      <c r="ACC5" s="0" t="inlineStr">
        <is>
          <t>Albania</t>
        </is>
      </c>
      <c r="ACD5" s="0" t="inlineStr">
        <is>
          <t>CF Atlas</t>
        </is>
      </c>
      <c r="ACE5" s="0" t="inlineStr">
        <is>
          <t>Ajax Amsterdam</t>
        </is>
      </c>
      <c r="ACG5" s="0" t="inlineStr">
        <is>
          <t>1. FC Magdeburg</t>
        </is>
      </c>
      <c r="ACH5" s="0" t="inlineStr">
        <is>
          <t>Boston Legacy FC</t>
        </is>
      </c>
      <c r="ACI5" s="0" t="inlineStr">
        <is>
          <t>Bengaluru Bulls</t>
        </is>
      </c>
      <c r="ACK5" s="0" t="inlineStr">
        <is>
          <t>Airdrieonians</t>
        </is>
      </c>
      <c r="ACL5" s="0" t="inlineStr">
        <is>
          <t>Amiens SC</t>
        </is>
      </c>
      <c r="ACN5" s="0" t="inlineStr">
        <is>
          <t>Australia</t>
        </is>
      </c>
      <c r="ACO5" s="0" t="inlineStr">
        <is>
          <t>Calgary Roughnecks</t>
        </is>
      </c>
      <c r="ACP5" s="0" t="inlineStr">
        <is>
          <t>Delhi Waveriders</t>
        </is>
      </c>
      <c r="ACQ5" s="0" t="inlineStr">
        <is>
          <t>AC Milan</t>
        </is>
      </c>
      <c r="ACR5" s="0" t="inlineStr">
        <is>
          <t>Black Hawks Hyderabad</t>
        </is>
      </c>
      <c r="ACS5" s="0" t="inlineStr">
        <is>
          <t>Albirex Niigata</t>
        </is>
      </c>
      <c r="ACT5" s="0" t="inlineStr">
        <is>
          <t>Team Dominican Republic</t>
        </is>
      </c>
      <c r="ACU5" s="0" t="inlineStr">
        <is>
          <t>Delhi Capitals</t>
        </is>
      </c>
      <c r="ACW5" s="0" t="inlineStr">
        <is>
          <t>Atlanta Falcons</t>
        </is>
      </c>
      <c r="ACX5" s="0" t="inlineStr">
        <is>
          <t>Alejandro Perez</t>
        </is>
      </c>
      <c r="ACY5" s="0" t="inlineStr">
        <is>
          <t>AKITA NORTHERN HAPPINETS</t>
        </is>
      </c>
      <c r="ACZ5" s="0" t="inlineStr">
        <is>
          <t>Charlotte Sting</t>
        </is>
      </c>
      <c r="ADA5" s="0" t="inlineStr">
        <is>
          <t>Atlanta Braves</t>
        </is>
      </c>
      <c r="ADC5" s="0" t="inlineStr">
        <is>
          <t>Alex Bowman</t>
        </is>
      </c>
      <c r="ADE5" s="0" t="inlineStr">
        <is>
          <t>Haryana Hammers</t>
        </is>
      </c>
      <c r="ADF5" s="0" t="inlineStr">
        <is>
          <t>Alpine</t>
        </is>
      </c>
      <c r="ADG5" s="0" t="inlineStr">
        <is>
          <t>Chennai City FC</t>
        </is>
      </c>
      <c r="ADH5" s="0" t="inlineStr">
        <is>
          <t>Chunichi Dragons</t>
        </is>
      </c>
      <c r="ADI5" s="0" t="inlineStr">
        <is>
          <t>Arsenal</t>
        </is>
      </c>
      <c r="ADK5" s="0" t="inlineStr">
        <is>
          <t>Cavalry FC</t>
        </is>
      </c>
      <c r="ADL5" s="0" t="inlineStr">
        <is>
          <t>Alaves</t>
        </is>
      </c>
      <c r="ADM5" s="0" t="inlineStr">
        <is>
          <t>Calgary Stampeders</t>
        </is>
      </c>
      <c r="ADN5" s="0" t="inlineStr">
        <is>
          <t>Boston Celtics</t>
        </is>
      </c>
      <c r="ADO5" s="0" t="inlineStr">
        <is>
          <t>Akron Aeros</t>
        </is>
      </c>
      <c r="ADP5" s="0" t="inlineStr">
        <is>
          <t>Arizona Coyotes</t>
        </is>
      </c>
      <c r="ADQ5" s="0" t="inlineStr">
        <is>
          <t>Anadolu Efes Istanbul Basketball</t>
        </is>
      </c>
      <c r="ADR5" s="0" t="inlineStr">
        <is>
          <t>Bengaluru Raptors</t>
        </is>
      </c>
      <c r="ADS5" s="0" t="inlineStr">
        <is>
          <t>AS Roma</t>
        </is>
      </c>
      <c r="ADT5" s="0" t="inlineStr">
        <is>
          <t>Benfica</t>
        </is>
      </c>
      <c r="ADU5" s="0" t="inlineStr">
        <is>
          <t>Austin FC</t>
        </is>
      </c>
      <c r="ADV5" s="0" t="inlineStr">
        <is>
          <t>Air Force Falcons</t>
        </is>
      </c>
      <c r="ADW5" s="0" t="inlineStr">
        <is>
          <t>Argentina</t>
        </is>
      </c>
      <c r="ADX5" s="0" t="inlineStr">
        <is>
          <t>Bengaluru FC</t>
        </is>
      </c>
      <c r="ADY5" s="0" t="inlineStr">
        <is>
          <t>Albania</t>
        </is>
      </c>
      <c r="ADZ5" s="0" t="inlineStr">
        <is>
          <t>CF Atlas</t>
        </is>
      </c>
      <c r="AEA5" s="0" t="inlineStr">
        <is>
          <t>Ajax Amsterdam</t>
        </is>
      </c>
      <c r="AEC5" s="0" t="inlineStr">
        <is>
          <t>1. FC Magdeburg</t>
        </is>
      </c>
      <c r="AED5" s="0" t="inlineStr">
        <is>
          <t>Boston Legacy FC</t>
        </is>
      </c>
      <c r="AEE5" s="0" t="inlineStr">
        <is>
          <t>Bengaluru Bulls</t>
        </is>
      </c>
      <c r="AEG5" s="0" t="inlineStr">
        <is>
          <t>Airdrieonians</t>
        </is>
      </c>
      <c r="AEH5" s="0" t="inlineStr">
        <is>
          <t>Amiens SC</t>
        </is>
      </c>
      <c r="AEJ5" s="0" t="inlineStr">
        <is>
          <t>Australia</t>
        </is>
      </c>
      <c r="AEK5" s="0" t="inlineStr">
        <is>
          <t>Calgary Roughnecks</t>
        </is>
      </c>
      <c r="AEL5" s="0" t="inlineStr">
        <is>
          <t>Delhi Waveriders</t>
        </is>
      </c>
      <c r="AEM5" s="0" t="inlineStr">
        <is>
          <t>AC Milan</t>
        </is>
      </c>
      <c r="AEN5" s="0" t="inlineStr">
        <is>
          <t>Black Hawks Hyderabad</t>
        </is>
      </c>
      <c r="AEO5" s="0" t="inlineStr">
        <is>
          <t>Albirex Niigata</t>
        </is>
      </c>
      <c r="AEP5" s="0" t="inlineStr">
        <is>
          <t>Team Dominican Republic</t>
        </is>
      </c>
      <c r="AEQ5" s="0" t="inlineStr">
        <is>
          <t>Delhi Capitals</t>
        </is>
      </c>
      <c r="AES5" s="0" t="inlineStr">
        <is>
          <t>Atlanta Falcons</t>
        </is>
      </c>
      <c r="AET5" s="0" t="inlineStr">
        <is>
          <t>Alejandro Perez</t>
        </is>
      </c>
      <c r="AEU5" s="0" t="inlineStr">
        <is>
          <t>AKITA NORTHERN HAPPINETS</t>
        </is>
      </c>
      <c r="AEV5" s="0" t="inlineStr">
        <is>
          <t>Charlotte Sting</t>
        </is>
      </c>
      <c r="AEW5" s="0" t="inlineStr">
        <is>
          <t>Atlanta Braves</t>
        </is>
      </c>
      <c r="AEY5" s="0" t="inlineStr">
        <is>
          <t>Alex Bowman</t>
        </is>
      </c>
      <c r="AFA5" s="0" t="inlineStr">
        <is>
          <t>Haryana Hammers</t>
        </is>
      </c>
      <c r="AFB5" s="0" t="inlineStr">
        <is>
          <t>Alpine</t>
        </is>
      </c>
      <c r="AFC5" s="0" t="inlineStr">
        <is>
          <t>Chennai City FC</t>
        </is>
      </c>
      <c r="AFD5" s="0" t="inlineStr">
        <is>
          <t>Chunichi Dragons</t>
        </is>
      </c>
      <c r="AFE5" s="0" t="inlineStr">
        <is>
          <t>Arsenal</t>
        </is>
      </c>
      <c r="AFG5" s="0" t="inlineStr">
        <is>
          <t>Cavalry FC</t>
        </is>
      </c>
      <c r="AFH5" s="0" t="inlineStr">
        <is>
          <t>Alaves</t>
        </is>
      </c>
      <c r="AFI5" s="0" t="inlineStr">
        <is>
          <t>Calgary Stampeders</t>
        </is>
      </c>
      <c r="AFJ5" s="0" t="inlineStr">
        <is>
          <t>Boston Celtics</t>
        </is>
      </c>
      <c r="AFK5" s="0" t="inlineStr">
        <is>
          <t>Akron Aeros</t>
        </is>
      </c>
      <c r="AFL5" s="0" t="inlineStr">
        <is>
          <t>Arizona Coyotes</t>
        </is>
      </c>
      <c r="AFM5" s="0" t="inlineStr">
        <is>
          <t>Anadolu Efes Istanbul Basketball</t>
        </is>
      </c>
      <c r="AFN5" s="0" t="inlineStr">
        <is>
          <t>Bengaluru Raptors</t>
        </is>
      </c>
      <c r="AFO5" s="0" t="inlineStr">
        <is>
          <t>AS Roma</t>
        </is>
      </c>
      <c r="AFP5" s="0" t="inlineStr">
        <is>
          <t>Benfica</t>
        </is>
      </c>
      <c r="AFQ5" s="0" t="inlineStr">
        <is>
          <t>Austin FC</t>
        </is>
      </c>
      <c r="AFR5" s="0" t="inlineStr">
        <is>
          <t>Air Force Falcons</t>
        </is>
      </c>
      <c r="AFS5" s="0" t="inlineStr">
        <is>
          <t>Argentina</t>
        </is>
      </c>
      <c r="AFT5" s="0" t="inlineStr">
        <is>
          <t>Bengaluru FC</t>
        </is>
      </c>
      <c r="AFU5" s="0" t="inlineStr">
        <is>
          <t>Albania</t>
        </is>
      </c>
      <c r="AFV5" s="0" t="inlineStr">
        <is>
          <t>CF Atlas</t>
        </is>
      </c>
      <c r="AFW5" s="0" t="inlineStr">
        <is>
          <t>Ajax Amsterdam</t>
        </is>
      </c>
      <c r="AFY5" s="0" t="inlineStr">
        <is>
          <t>1. FC Magdeburg</t>
        </is>
      </c>
      <c r="AFZ5" s="0" t="inlineStr">
        <is>
          <t>Boston Legacy FC</t>
        </is>
      </c>
      <c r="AGA5" s="0" t="inlineStr">
        <is>
          <t>Bengaluru Bulls</t>
        </is>
      </c>
      <c r="AGC5" s="0" t="inlineStr">
        <is>
          <t>Airdrieonians</t>
        </is>
      </c>
      <c r="AGD5" s="0" t="inlineStr">
        <is>
          <t>Amiens SC</t>
        </is>
      </c>
      <c r="AGF5" s="0" t="inlineStr">
        <is>
          <t>Australia</t>
        </is>
      </c>
      <c r="AGG5" s="0" t="inlineStr">
        <is>
          <t>Calgary Roughnecks</t>
        </is>
      </c>
      <c r="AGH5" s="0" t="inlineStr">
        <is>
          <t>Delhi Waveriders</t>
        </is>
      </c>
      <c r="AGI5" s="0" t="inlineStr">
        <is>
          <t>AC Milan</t>
        </is>
      </c>
      <c r="AGJ5" s="0" t="inlineStr">
        <is>
          <t>Black Hawks Hyderabad</t>
        </is>
      </c>
      <c r="AGK5" s="0" t="inlineStr">
        <is>
          <t>Albirex Niigata</t>
        </is>
      </c>
      <c r="AGL5" s="0" t="inlineStr">
        <is>
          <t>Team Dominican Republic</t>
        </is>
      </c>
      <c r="AGM5" s="0" t="inlineStr">
        <is>
          <t>Delhi Capitals</t>
        </is>
      </c>
      <c r="AGO5" s="0" t="inlineStr">
        <is>
          <t>Atlanta Falcons</t>
        </is>
      </c>
      <c r="AGP5" s="0" t="inlineStr">
        <is>
          <t>Alejandro Perez</t>
        </is>
      </c>
      <c r="AGQ5" s="0" t="inlineStr">
        <is>
          <t>AKITA NORTHERN HAPPINETS</t>
        </is>
      </c>
      <c r="AGR5" s="0" t="inlineStr">
        <is>
          <t>Charlotte Sting</t>
        </is>
      </c>
      <c r="AGS5" s="0" t="inlineStr">
        <is>
          <t>Atlanta Braves</t>
        </is>
      </c>
      <c r="AGU5" s="0" t="inlineStr">
        <is>
          <t>Alex Bowman</t>
        </is>
      </c>
      <c r="AGW5" s="0" t="inlineStr">
        <is>
          <t>Haryana Hammers</t>
        </is>
      </c>
      <c r="AGX5" s="0" t="inlineStr">
        <is>
          <t>Alpine</t>
        </is>
      </c>
      <c r="AGY5" s="0" t="inlineStr">
        <is>
          <t>Chennai City FC</t>
        </is>
      </c>
      <c r="AGZ5" s="0" t="inlineStr">
        <is>
          <t>Chunichi Dragons</t>
        </is>
      </c>
      <c r="AHA5" s="0" t="inlineStr">
        <is>
          <t>Arsenal</t>
        </is>
      </c>
      <c r="AHC5" s="0" t="inlineStr">
        <is>
          <t>Cavalry FC</t>
        </is>
      </c>
      <c r="AHD5" s="0" t="inlineStr">
        <is>
          <t>Alaves</t>
        </is>
      </c>
      <c r="AHE5" s="0" t="inlineStr">
        <is>
          <t>Calgary Stampeders</t>
        </is>
      </c>
      <c r="AHF5" s="0" t="inlineStr">
        <is>
          <t>Boston Celtics</t>
        </is>
      </c>
      <c r="AHG5" s="0" t="inlineStr">
        <is>
          <t>Akron Aeros</t>
        </is>
      </c>
      <c r="AHH5" s="0" t="inlineStr">
        <is>
          <t>Arizona Coyotes</t>
        </is>
      </c>
      <c r="AHI5" s="0" t="inlineStr">
        <is>
          <t>Anadolu Efes Istanbul Basketball</t>
        </is>
      </c>
      <c r="AHJ5" s="0" t="inlineStr">
        <is>
          <t>Bengaluru Raptors</t>
        </is>
      </c>
      <c r="AHK5" s="0" t="inlineStr">
        <is>
          <t>AS Roma</t>
        </is>
      </c>
      <c r="AHL5" s="0" t="inlineStr">
        <is>
          <t>Benfica</t>
        </is>
      </c>
      <c r="AHM5" s="0" t="inlineStr">
        <is>
          <t>Austin FC</t>
        </is>
      </c>
      <c r="AHN5" s="0" t="inlineStr">
        <is>
          <t>Air Force Falcons</t>
        </is>
      </c>
      <c r="AHO5" s="0" t="inlineStr">
        <is>
          <t>Argentina</t>
        </is>
      </c>
      <c r="AHP5" s="0" t="inlineStr">
        <is>
          <t>Bengaluru FC</t>
        </is>
      </c>
      <c r="AHQ5" s="0" t="inlineStr">
        <is>
          <t>Albania</t>
        </is>
      </c>
      <c r="AHR5" s="0" t="inlineStr">
        <is>
          <t>CF Atlas</t>
        </is>
      </c>
      <c r="AHS5" s="0" t="inlineStr">
        <is>
          <t>Ajax Amsterdam</t>
        </is>
      </c>
      <c r="AHU5" s="0" t="inlineStr">
        <is>
          <t>1. FC Magdeburg</t>
        </is>
      </c>
      <c r="AHV5" s="0" t="inlineStr">
        <is>
          <t>Boston Legacy FC</t>
        </is>
      </c>
      <c r="AHW5" s="0" t="inlineStr">
        <is>
          <t>Bengaluru Bulls</t>
        </is>
      </c>
      <c r="AHY5" s="0" t="inlineStr">
        <is>
          <t>Airdrieonians</t>
        </is>
      </c>
      <c r="AHZ5" s="0" t="inlineStr">
        <is>
          <t>Amiens SC</t>
        </is>
      </c>
      <c r="AIB5" s="0" t="inlineStr">
        <is>
          <t>Australia</t>
        </is>
      </c>
      <c r="AIC5" s="0" t="inlineStr">
        <is>
          <t>Calgary Roughnecks</t>
        </is>
      </c>
      <c r="AID5" s="0" t="inlineStr">
        <is>
          <t>Delhi Waveriders</t>
        </is>
      </c>
      <c r="AIE5" s="0" t="inlineStr">
        <is>
          <t>AC Milan</t>
        </is>
      </c>
      <c r="AIF5" s="0" t="inlineStr">
        <is>
          <t>Black Hawks Hyderabad</t>
        </is>
      </c>
      <c r="AIG5" s="0" t="inlineStr">
        <is>
          <t>Albirex Niigata</t>
        </is>
      </c>
      <c r="AIH5" s="0" t="inlineStr">
        <is>
          <t>Team Dominican Republic</t>
        </is>
      </c>
      <c r="AII5" s="0" t="inlineStr">
        <is>
          <t>Delhi Capitals</t>
        </is>
      </c>
      <c r="AIK5" s="0" t="inlineStr">
        <is>
          <t>Atlanta Falcons</t>
        </is>
      </c>
      <c r="AIL5" s="0" t="inlineStr">
        <is>
          <t>Alejandro Perez</t>
        </is>
      </c>
      <c r="AIM5" s="0" t="inlineStr">
        <is>
          <t>AKITA NORTHERN HAPPINETS</t>
        </is>
      </c>
      <c r="AIN5" s="0" t="inlineStr">
        <is>
          <t>Charlotte Sting</t>
        </is>
      </c>
      <c r="AIO5" s="0" t="inlineStr">
        <is>
          <t>Atlanta Braves</t>
        </is>
      </c>
      <c r="AIQ5" s="0" t="inlineStr">
        <is>
          <t>Alex Bowman</t>
        </is>
      </c>
      <c r="AIS5" s="0" t="inlineStr">
        <is>
          <t>Haryana Hammers</t>
        </is>
      </c>
      <c r="AIT5" s="0" t="inlineStr">
        <is>
          <t>Alpine</t>
        </is>
      </c>
      <c r="AIU5" s="0" t="inlineStr">
        <is>
          <t>Chennai City FC</t>
        </is>
      </c>
      <c r="AIV5" s="0" t="inlineStr">
        <is>
          <t>Chunichi Dragons</t>
        </is>
      </c>
      <c r="AIW5" s="0" t="inlineStr">
        <is>
          <t>Arsenal</t>
        </is>
      </c>
      <c r="AIY5" s="0" t="inlineStr">
        <is>
          <t>Cavalry FC</t>
        </is>
      </c>
      <c r="AIZ5" s="0" t="inlineStr">
        <is>
          <t>Alaves</t>
        </is>
      </c>
      <c r="AJA5" s="0" t="inlineStr">
        <is>
          <t>Calgary Stampeders</t>
        </is>
      </c>
      <c r="AJB5" s="0" t="inlineStr">
        <is>
          <t>Boston Celtics</t>
        </is>
      </c>
      <c r="AJC5" s="0" t="inlineStr">
        <is>
          <t>Akron Aeros</t>
        </is>
      </c>
      <c r="AJD5" s="0" t="inlineStr">
        <is>
          <t>Arizona Coyotes</t>
        </is>
      </c>
      <c r="AJE5" s="0" t="inlineStr">
        <is>
          <t>Anadolu Efes Istanbul Basketball</t>
        </is>
      </c>
      <c r="AJF5" s="0" t="inlineStr">
        <is>
          <t>Bengaluru Raptors</t>
        </is>
      </c>
      <c r="AJG5" s="0" t="inlineStr">
        <is>
          <t>AS Roma</t>
        </is>
      </c>
      <c r="AJH5" s="0" t="inlineStr">
        <is>
          <t>Benfica</t>
        </is>
      </c>
      <c r="AJI5" s="0" t="inlineStr">
        <is>
          <t>Austin FC</t>
        </is>
      </c>
      <c r="AJJ5" s="0" t="inlineStr">
        <is>
          <t>Air Force Falcons</t>
        </is>
      </c>
      <c r="AJK5" s="0" t="inlineStr">
        <is>
          <t>Argentina</t>
        </is>
      </c>
      <c r="AJL5" s="0" t="inlineStr">
        <is>
          <t>Bengaluru FC</t>
        </is>
      </c>
      <c r="AJM5" s="0" t="inlineStr">
        <is>
          <t>Albania</t>
        </is>
      </c>
      <c r="AJN5" s="0" t="inlineStr">
        <is>
          <t>CF Atlas</t>
        </is>
      </c>
      <c r="AJO5" s="0" t="inlineStr">
        <is>
          <t>Ajax Amsterdam</t>
        </is>
      </c>
      <c r="AJQ5" s="0" t="inlineStr">
        <is>
          <t>1. FC Magdeburg</t>
        </is>
      </c>
      <c r="AJR5" s="0" t="inlineStr">
        <is>
          <t>Boston Legacy FC</t>
        </is>
      </c>
      <c r="AJS5" s="0" t="inlineStr">
        <is>
          <t>Bengaluru Bulls</t>
        </is>
      </c>
      <c r="AJU5" s="0" t="inlineStr">
        <is>
          <t>Airdrieonians</t>
        </is>
      </c>
      <c r="AJV5" s="0" t="inlineStr">
        <is>
          <t>Amiens SC</t>
        </is>
      </c>
      <c r="AJX5" s="0" t="inlineStr">
        <is>
          <t>Australia</t>
        </is>
      </c>
      <c r="AJY5" s="0" t="inlineStr">
        <is>
          <t>Calgary Roughnecks</t>
        </is>
      </c>
      <c r="AJZ5" s="0" t="inlineStr">
        <is>
          <t>Delhi Waveriders</t>
        </is>
      </c>
      <c r="AKA5" s="0" t="inlineStr">
        <is>
          <t>AC Milan</t>
        </is>
      </c>
      <c r="AKB5" s="0" t="inlineStr">
        <is>
          <t>Black Hawks Hyderabad</t>
        </is>
      </c>
      <c r="AKC5" s="0" t="inlineStr">
        <is>
          <t>Albirex Niigata</t>
        </is>
      </c>
      <c r="AKD5" s="0" t="inlineStr">
        <is>
          <t>Team Dominican Republic</t>
        </is>
      </c>
      <c r="AKE5" s="0" t="inlineStr">
        <is>
          <t>Delhi Capitals</t>
        </is>
      </c>
      <c r="AKG5" s="0" t="inlineStr">
        <is>
          <t>Atlanta Falcons</t>
        </is>
      </c>
      <c r="AKH5" s="0" t="inlineStr">
        <is>
          <t>Alejandro Perez</t>
        </is>
      </c>
      <c r="AKI5" s="0" t="inlineStr">
        <is>
          <t>AKITA NORTHERN HAPPINETS</t>
        </is>
      </c>
      <c r="AKJ5" s="0" t="inlineStr">
        <is>
          <t>Charlotte Sting</t>
        </is>
      </c>
      <c r="AKK5" s="0" t="inlineStr">
        <is>
          <t>Atlanta Braves</t>
        </is>
      </c>
      <c r="AKM5" s="0" t="inlineStr">
        <is>
          <t>Alex Bowman</t>
        </is>
      </c>
      <c r="AKO5" s="0" t="inlineStr">
        <is>
          <t>Haryana Hammers</t>
        </is>
      </c>
      <c r="AKP5" s="0" t="inlineStr">
        <is>
          <t>Alpine</t>
        </is>
      </c>
      <c r="AKQ5" s="0" t="inlineStr">
        <is>
          <t>Chennai City FC</t>
        </is>
      </c>
      <c r="AKR5" s="0" t="inlineStr">
        <is>
          <t>Chunichi Dragons</t>
        </is>
      </c>
      <c r="AKS5" s="0" t="inlineStr">
        <is>
          <t>Arsenal</t>
        </is>
      </c>
      <c r="AKU5" s="0" t="inlineStr">
        <is>
          <t>Cavalry FC</t>
        </is>
      </c>
      <c r="AKV5" s="0" t="inlineStr">
        <is>
          <t>Alaves</t>
        </is>
      </c>
      <c r="AKW5" s="0" t="inlineStr">
        <is>
          <t>Calgary Stampeders</t>
        </is>
      </c>
      <c r="AKX5" s="0" t="inlineStr">
        <is>
          <t>Boston Celtics</t>
        </is>
      </c>
      <c r="AKY5" s="0" t="inlineStr">
        <is>
          <t>Akron Aeros</t>
        </is>
      </c>
      <c r="AKZ5" s="0" t="inlineStr">
        <is>
          <t>Arizona Coyotes</t>
        </is>
      </c>
      <c r="ALA5" s="0" t="inlineStr">
        <is>
          <t>Anadolu Efes Istanbul Basketball</t>
        </is>
      </c>
      <c r="ALB5" s="0" t="inlineStr">
        <is>
          <t>Bengaluru Raptors</t>
        </is>
      </c>
      <c r="ALC5" s="0" t="inlineStr">
        <is>
          <t>AS Roma</t>
        </is>
      </c>
      <c r="ALD5" s="0" t="inlineStr">
        <is>
          <t>Benfica</t>
        </is>
      </c>
      <c r="ALE5" s="0" t="inlineStr">
        <is>
          <t>Austin FC</t>
        </is>
      </c>
      <c r="ALF5" s="0" t="inlineStr">
        <is>
          <t>Air Force Falcons</t>
        </is>
      </c>
      <c r="ALG5" s="0" t="inlineStr">
        <is>
          <t>Argentina</t>
        </is>
      </c>
      <c r="ALH5" s="0" t="inlineStr">
        <is>
          <t>Bengaluru FC</t>
        </is>
      </c>
      <c r="ALI5" s="0" t="inlineStr">
        <is>
          <t>Albania</t>
        </is>
      </c>
      <c r="ALJ5" s="0" t="inlineStr">
        <is>
          <t>CF Atlas</t>
        </is>
      </c>
      <c r="ALK5" s="0" t="inlineStr">
        <is>
          <t>Ajax Amsterdam</t>
        </is>
      </c>
      <c r="ALM5" s="0" t="inlineStr">
        <is>
          <t>1. FC Magdeburg</t>
        </is>
      </c>
      <c r="ALN5" s="0" t="inlineStr">
        <is>
          <t>Boston Legacy FC</t>
        </is>
      </c>
      <c r="ALO5" s="0" t="inlineStr">
        <is>
          <t>Bengaluru Bulls</t>
        </is>
      </c>
      <c r="ALQ5" s="0" t="inlineStr">
        <is>
          <t>Airdrieonians</t>
        </is>
      </c>
      <c r="ALR5" s="0" t="inlineStr">
        <is>
          <t>Amiens SC</t>
        </is>
      </c>
      <c r="ALT5" s="0" t="inlineStr">
        <is>
          <t>Australia</t>
        </is>
      </c>
      <c r="ALU5" s="0" t="inlineStr">
        <is>
          <t>Calgary Roughnecks</t>
        </is>
      </c>
      <c r="ALV5" s="0" t="inlineStr">
        <is>
          <t>Delhi Waveriders</t>
        </is>
      </c>
      <c r="ALW5" s="0" t="inlineStr">
        <is>
          <t>AC Milan</t>
        </is>
      </c>
      <c r="ALX5" s="0" t="inlineStr">
        <is>
          <t>Black Hawks Hyderabad</t>
        </is>
      </c>
      <c r="ALY5" s="0" t="inlineStr">
        <is>
          <t>Albirex Niigata</t>
        </is>
      </c>
      <c r="ALZ5" s="0" t="inlineStr">
        <is>
          <t>Team Dominican Republic</t>
        </is>
      </c>
      <c r="AMA5" s="0" t="inlineStr">
        <is>
          <t>Delhi Capitals</t>
        </is>
      </c>
      <c r="AMC5" s="0" t="inlineStr">
        <is>
          <t>Atlanta Falcons</t>
        </is>
      </c>
      <c r="AMD5" s="0" t="inlineStr">
        <is>
          <t>Alejandro Perez</t>
        </is>
      </c>
      <c r="AME5" s="0" t="inlineStr">
        <is>
          <t>AKITA NORTHERN HAPPINETS</t>
        </is>
      </c>
      <c r="AMF5" s="0" t="inlineStr">
        <is>
          <t>Charlotte Sting</t>
        </is>
      </c>
      <c r="AMG5" s="0" t="inlineStr">
        <is>
          <t>Atlanta Braves</t>
        </is>
      </c>
      <c r="AMI5" s="0" t="inlineStr">
        <is>
          <t>Bow</t>
        </is>
      </c>
      <c r="AMJ5" s="0" t="inlineStr">
        <is>
          <t>Bow</t>
        </is>
      </c>
      <c r="AMK5" s="0" t="inlineStr">
        <is>
          <t>Bow</t>
        </is>
      </c>
      <c r="AML5" s="0" t="inlineStr">
        <is>
          <t>Bow</t>
        </is>
      </c>
      <c r="AMM5" s="0" t="inlineStr">
        <is>
          <t>Bow</t>
        </is>
      </c>
      <c r="AMN5" s="0" t="inlineStr">
        <is>
          <t>Bow</t>
        </is>
      </c>
      <c r="AMO5" s="0" t="inlineStr">
        <is>
          <t>Bow</t>
        </is>
      </c>
      <c r="AMP5" s="0" t="inlineStr">
        <is>
          <t>Bow</t>
        </is>
      </c>
      <c r="AMQ5" s="0" t="inlineStr">
        <is>
          <t>Bow</t>
        </is>
      </c>
      <c r="AMR5" s="0" t="inlineStr">
        <is>
          <t>Bow</t>
        </is>
      </c>
      <c r="AMS5" s="0" t="inlineStr">
        <is>
          <t>Boat Neck</t>
        </is>
      </c>
      <c r="AMT5" s="0" t="inlineStr">
        <is>
          <t>Boat Neck</t>
        </is>
      </c>
      <c r="AMU5" s="0" t="inlineStr">
        <is>
          <t>Boat Neck</t>
        </is>
      </c>
      <c r="AMV5" s="0" t="inlineStr">
        <is>
          <t>Boat Neck</t>
        </is>
      </c>
      <c r="AMW5" s="0" t="inlineStr">
        <is>
          <t>Boat Neck</t>
        </is>
      </c>
      <c r="AMX5" s="0" t="inlineStr">
        <is>
          <t>Collared Neck</t>
        </is>
      </c>
      <c r="AMY5" s="0" t="inlineStr">
        <is>
          <t>Crew Neck</t>
        </is>
      </c>
      <c r="AMZ5" s="0" t="inlineStr">
        <is>
          <t>Boat Neck</t>
        </is>
      </c>
      <c r="ANA5" s="0" t="inlineStr">
        <is>
          <t>Boat Neck</t>
        </is>
      </c>
      <c r="ANB5" s="0" t="inlineStr">
        <is>
          <t>Boat Neck</t>
        </is>
      </c>
      <c r="ANC5" s="0" t="inlineStr">
        <is>
          <t>Boat Neck</t>
        </is>
      </c>
      <c r="AND5" s="0" t="inlineStr">
        <is>
          <t>Boat Neck</t>
        </is>
      </c>
      <c r="ANE5" s="0" t="inlineStr">
        <is>
          <t>Boat Neck</t>
        </is>
      </c>
      <c r="ANF5" s="0" t="inlineStr">
        <is>
          <t>Collared Neck</t>
        </is>
      </c>
      <c r="ANG5" s="0" t="inlineStr">
        <is>
          <t>Crew Neck</t>
        </is>
      </c>
      <c r="ANH5" s="0" t="inlineStr">
        <is>
          <t>Boat Neck</t>
        </is>
      </c>
      <c r="ANI5" s="0" t="inlineStr">
        <is>
          <t>Boat Neck</t>
        </is>
      </c>
      <c r="ANJ5" s="0" t="inlineStr">
        <is>
          <t>Boat Neck</t>
        </is>
      </c>
      <c r="ANK5" s="0" t="inlineStr">
        <is>
          <t>Boat Neck</t>
        </is>
      </c>
      <c r="ANL5" s="0" t="inlineStr">
        <is>
          <t>Boat Neck</t>
        </is>
      </c>
      <c r="ANM5" s="0" t="inlineStr">
        <is>
          <t>Boat Neck</t>
        </is>
      </c>
      <c r="ANN5" s="0" t="inlineStr">
        <is>
          <t>Collared Neck</t>
        </is>
      </c>
      <c r="ANO5" s="0" t="inlineStr">
        <is>
          <t>Crew Neck</t>
        </is>
      </c>
      <c r="ANP5" s="0" t="inlineStr">
        <is>
          <t>Boat Neck</t>
        </is>
      </c>
      <c r="ANQ5" s="0" t="inlineStr">
        <is>
          <t>Boat Neck</t>
        </is>
      </c>
      <c r="ANR5" s="0" t="inlineStr">
        <is>
          <t>Boat Neck</t>
        </is>
      </c>
      <c r="ANS5" s="0" t="inlineStr">
        <is>
          <t>Boat Neck</t>
        </is>
      </c>
      <c r="ANT5" s="0" t="inlineStr">
        <is>
          <t>Boat Neck</t>
        </is>
      </c>
      <c r="ANU5" s="0" t="inlineStr">
        <is>
          <t>Boat Neck</t>
        </is>
      </c>
      <c r="ANV5" s="0" t="inlineStr">
        <is>
          <t>Collared Neck</t>
        </is>
      </c>
      <c r="ANW5" s="0" t="inlineStr">
        <is>
          <t>Crew Neck</t>
        </is>
      </c>
      <c r="ANX5" s="0" t="inlineStr">
        <is>
          <t>Boat Neck</t>
        </is>
      </c>
      <c r="ANY5" s="0" t="inlineStr">
        <is>
          <t>Boat Neck</t>
        </is>
      </c>
      <c r="ANZ5" s="0" t="inlineStr">
        <is>
          <t>Boat Neck</t>
        </is>
      </c>
      <c r="AOA5" s="0" t="inlineStr">
        <is>
          <t>Boat Neck</t>
        </is>
      </c>
      <c r="AOB5" s="0" t="inlineStr">
        <is>
          <t>Boat Neck</t>
        </is>
      </c>
      <c r="AOC5" s="0" t="inlineStr">
        <is>
          <t>Boat Neck</t>
        </is>
      </c>
      <c r="AOD5" s="0" t="inlineStr">
        <is>
          <t>Collared Neck</t>
        </is>
      </c>
      <c r="AOE5" s="0" t="inlineStr">
        <is>
          <t>Crew Neck</t>
        </is>
      </c>
      <c r="AOF5" s="0" t="inlineStr">
        <is>
          <t>Boat Neck</t>
        </is>
      </c>
      <c r="AOG5" s="0" t="inlineStr">
        <is>
          <t>Aland Islands</t>
        </is>
      </c>
      <c r="AOH5" s="0" t="inlineStr">
        <is>
          <t>Aland Islands</t>
        </is>
      </c>
      <c r="AOI5" s="0" t="inlineStr">
        <is>
          <t>Aland Islands</t>
        </is>
      </c>
      <c r="AOJ5" s="0" t="inlineStr">
        <is>
          <t>Aland Islands</t>
        </is>
      </c>
      <c r="AOK5" s="0" t="inlineStr">
        <is>
          <t>Aland Islands</t>
        </is>
      </c>
      <c r="AOL5" s="0" t="inlineStr">
        <is>
          <t>Short Sleeve</t>
        </is>
      </c>
      <c r="AOM5" s="0" t="inlineStr">
        <is>
          <t>Batwing Sleeve</t>
        </is>
      </c>
      <c r="AON5" s="0" t="inlineStr">
        <is>
          <t>Raglan Sleeve</t>
        </is>
      </c>
      <c r="AOP5" s="0" t="inlineStr">
        <is>
          <t>Batwing Sleeve</t>
        </is>
      </c>
      <c r="AOQ5" s="0" t="inlineStr">
        <is>
          <t>1/4 Length</t>
        </is>
      </c>
      <c r="AOR5" s="0" t="inlineStr">
        <is>
          <t>Bubble</t>
        </is>
      </c>
      <c r="AOS5" s="0" t="inlineStr">
        <is>
          <t>Bubble</t>
        </is>
      </c>
      <c r="AOT5" s="0" t="inlineStr">
        <is>
          <t>Bubble</t>
        </is>
      </c>
      <c r="AOU5" s="0" t="inlineStr">
        <is>
          <t>Bubble</t>
        </is>
      </c>
      <c r="AOV5" s="0" t="inlineStr">
        <is>
          <t>Bubble</t>
        </is>
      </c>
      <c r="AOW5" s="0" t="inlineStr">
        <is>
          <t>Bubble</t>
        </is>
      </c>
      <c r="AOX5" s="0" t="inlineStr">
        <is>
          <t>Bubble</t>
        </is>
      </c>
      <c r="AOY5" s="0" t="inlineStr">
        <is>
          <t>Bubble</t>
        </is>
      </c>
      <c r="AOZ5" s="0" t="inlineStr">
        <is>
          <t>Bubble</t>
        </is>
      </c>
      <c r="APA5" s="0" t="inlineStr">
        <is>
          <t>Bubble</t>
        </is>
      </c>
      <c r="APB5" s="0" t="inlineStr">
        <is>
          <t>Bubble</t>
        </is>
      </c>
      <c r="APC5" s="0" t="inlineStr">
        <is>
          <t>Bubble</t>
        </is>
      </c>
      <c r="APD5" s="0" t="inlineStr">
        <is>
          <t>Bubble</t>
        </is>
      </c>
      <c r="APE5" s="0" t="inlineStr">
        <is>
          <t>Bubble</t>
        </is>
      </c>
      <c r="APF5" s="0" t="inlineStr">
        <is>
          <t>Bubble</t>
        </is>
      </c>
      <c r="APG5" s="0" t="inlineStr">
        <is>
          <t>Lightweight</t>
        </is>
      </c>
      <c r="APH5" s="0" t="inlineStr">
        <is>
          <t>Aland Islands</t>
        </is>
      </c>
      <c r="API5" s="0" t="inlineStr">
        <is>
          <t>Centimeters</t>
        </is>
      </c>
      <c r="APJ5" s="0" t="inlineStr">
        <is>
          <t>Low Stretch</t>
        </is>
      </c>
      <c r="APK5" s="0" t="inlineStr">
        <is>
          <t>Runs Large</t>
        </is>
      </c>
      <c r="APL5" s="0" t="inlineStr">
        <is>
          <t>No</t>
        </is>
      </c>
      <c r="APM5" s="0" t="inlineStr">
        <is>
          <t>DEFAULT</t>
        </is>
      </c>
      <c r="APN5" s="0" t="inlineStr">
        <is>
          <t>Disabled</t>
        </is>
      </c>
      <c r="APP5" s="0" t="inlineStr">
        <is>
          <t>No Price Rule</t>
        </is>
      </c>
      <c r="APR5" s="0" t="inlineStr">
        <is>
          <t>Percent</t>
        </is>
      </c>
      <c r="APS5" s="0" t="inlineStr">
        <is>
          <t>Used - Like New</t>
        </is>
      </c>
      <c r="APT5" s="0" t="inlineStr">
        <is>
          <t>A1_TOOLS1</t>
        </is>
      </c>
      <c r="APU5" s="0" t="inlineStr">
        <is>
          <t>0.99</t>
        </is>
      </c>
      <c r="APV5" s="0" t="inlineStr">
        <is>
          <t>No</t>
        </is>
      </c>
      <c r="APW5" s="0" t="inlineStr">
        <is>
          <t>No</t>
        </is>
      </c>
      <c r="APX5" s="0" t="inlineStr">
        <is>
          <t>Made in the USA</t>
        </is>
      </c>
      <c r="APY5" s="0" t="inlineStr">
        <is>
          <t>Not Applicable</t>
        </is>
      </c>
      <c r="APZ5" s="0" t="inlineStr">
        <is>
          <t>&gt;90%</t>
        </is>
      </c>
      <c r="AQA5" s="0" t="inlineStr">
        <is>
          <t>No Sign Of Use</t>
        </is>
      </c>
      <c r="AQB5" s="0" t="inlineStr">
        <is>
          <t>Parts Inspected</t>
        </is>
      </c>
      <c r="AQC5" s="0" t="inlineStr">
        <is>
          <t>Parts Inspected</t>
        </is>
      </c>
      <c r="AQD5" s="0" t="inlineStr">
        <is>
          <t>Parts Inspected</t>
        </is>
      </c>
      <c r="AQE5" s="0" t="inlineStr">
        <is>
          <t>Parts Inspected</t>
        </is>
      </c>
      <c r="AQF5" s="0" t="inlineStr">
        <is>
          <t>Parts Inspected</t>
        </is>
      </c>
      <c r="AQG5" s="0" t="inlineStr">
        <is>
          <t>Fully Functional</t>
        </is>
      </c>
      <c r="AQH5" s="0" t="inlineStr">
        <is>
          <t>Generic</t>
        </is>
      </c>
      <c r="AQI5" s="0" t="inlineStr">
        <is>
          <t>Returned Never Used</t>
        </is>
      </c>
      <c r="AQJ5" s="0" t="inlineStr">
        <is>
          <t>Centimeters</t>
        </is>
      </c>
      <c r="AQK5" s="0" t="inlineStr">
        <is>
          <t>Inches</t>
        </is>
      </c>
      <c r="AQL5" s="0" t="inlineStr">
        <is>
          <t>Centimeters</t>
        </is>
      </c>
      <c r="AQM5" s="0" t="inlineStr">
        <is>
          <t>Inches</t>
        </is>
      </c>
      <c r="AQN5" s="0" t="inlineStr">
        <is>
          <t>Centimeters</t>
        </is>
      </c>
      <c r="AQO5" s="0" t="inlineStr">
        <is>
          <t>Inches</t>
        </is>
      </c>
      <c r="AQP5" s="0" t="inlineStr">
        <is>
          <t>Grams</t>
        </is>
      </c>
      <c r="AQQ5" s="0" t="inlineStr">
        <is>
          <t>Kilograms</t>
        </is>
      </c>
      <c r="AQR5" s="0" t="inlineStr">
        <is>
          <t>Grams</t>
        </is>
      </c>
      <c r="AQS5" s="0" t="inlineStr">
        <is>
          <t>Afghanistan</t>
        </is>
      </c>
      <c r="AQT5" s="0" t="inlineStr">
        <is>
          <t>Afghanistan</t>
        </is>
      </c>
      <c r="AQU5" s="0" t="inlineStr">
        <is>
          <t>Storage</t>
        </is>
      </c>
      <c r="AQV5" s="0" t="inlineStr">
        <is>
          <t>Storage</t>
        </is>
      </c>
      <c r="AQW5" s="0" t="inlineStr">
        <is>
          <t>Storage</t>
        </is>
      </c>
      <c r="AQX5" s="0" t="inlineStr">
        <is>
          <t>Storage</t>
        </is>
      </c>
      <c r="AQY5" s="0" t="inlineStr">
        <is>
          <t>Storage</t>
        </is>
      </c>
      <c r="AQZ5" s="0" t="inlineStr">
        <is>
          <t>Compressed Gas</t>
        </is>
      </c>
      <c r="ARA5" s="0" t="inlineStr">
        <is>
          <t>Compressed Gas</t>
        </is>
      </c>
      <c r="ARB5" s="0" t="inlineStr">
        <is>
          <t>Compressed Gas</t>
        </is>
      </c>
      <c r="ARC5" s="0" t="inlineStr">
        <is>
          <t>Compressed Gas</t>
        </is>
      </c>
      <c r="ARD5" s="0" t="inlineStr">
        <is>
          <t>Compressed Gas</t>
        </is>
      </c>
      <c r="ARF5" s="0" t="inlineStr">
        <is>
          <t>Grams</t>
        </is>
      </c>
      <c r="ARG5" s="0" t="inlineStr">
        <is>
          <t>No</t>
        </is>
      </c>
      <c r="ARH5" s="0" t="inlineStr">
        <is>
          <t>Chemical</t>
        </is>
      </c>
      <c r="ARI5" s="0" t="inlineStr">
        <is>
          <t>Di(2-ethylhexyl)phthalate (DEHP)</t>
        </is>
      </c>
      <c r="ARJ5" s="0" t="inlineStr">
        <is>
          <t>Di(2-ethylhexyl)phthalate (DEHP)</t>
        </is>
      </c>
      <c r="ARK5" s="0" t="inlineStr">
        <is>
          <t>Di(2-ethylhexyl)phthalate (DEHP)</t>
        </is>
      </c>
      <c r="ARL5" s="0" t="inlineStr">
        <is>
          <t>Di(2-ethylhexyl)phthalate (DEHP)</t>
        </is>
      </c>
      <c r="ARM5" s="0" t="inlineStr">
        <is>
          <t>Di(2-ethylhexyl)phthalate (DEHP)</t>
        </is>
      </c>
      <c r="ARN5" s="0" t="inlineStr">
        <is>
          <t>EPA Registration Number</t>
        </is>
      </c>
      <c r="ARO5" s="0" t="inlineStr">
        <is>
          <t>This product is not a pesticide or pesticide device, as defined under the U.S. Federal Insecticide, Fungicide, and Rodenticide Act.</t>
        </is>
      </c>
      <c r="ARP5" s="0" t="inlineStr">
        <is>
          <t>EPA Registration Number</t>
        </is>
      </c>
      <c r="ARQ5" s="0" t="inlineStr">
        <is>
          <t>This product is not a pesticide or pesticide device, as defined under the U.S. Federal Insecticide, Fungicide, and Rodenticide Act.</t>
        </is>
      </c>
      <c r="ARR5" s="0" t="inlineStr">
        <is>
          <t>EPA Registration Number</t>
        </is>
      </c>
      <c r="ARS5" s="0" t="inlineStr">
        <is>
          <t>This product is not a pesticide or pesticide device, as defined under the U.S. Federal Insecticide, Fungicide, and Rodenticide Act.</t>
        </is>
      </c>
      <c r="ART5" s="0" t="inlineStr">
        <is>
          <t>Product has an FCC ID</t>
        </is>
      </c>
      <c r="ARU5" s="0" t="inlineStr">
        <is>
          <t>CDPR Pest Identification</t>
        </is>
      </c>
      <c r="ARV5" s="0" t="inlineStr">
        <is>
          <t>CDPR Pest Identification</t>
        </is>
      </c>
      <c r="ARW5" s="0" t="inlineStr">
        <is>
          <t>CDPR Pest Identification</t>
        </is>
      </c>
      <c r="ARX5" s="0" t="inlineStr">
        <is>
          <t>CDPR Pest Identification</t>
        </is>
      </c>
      <c r="ARY5" s="0" t="inlineStr">
        <is>
          <t>CDPR Pest Identification</t>
        </is>
      </c>
      <c r="ARZ5" s="0" t="inlineStr">
        <is>
          <t>No</t>
        </is>
      </c>
      <c r="ASA5" s="0" t="inlineStr">
        <is>
          <t>No</t>
        </is>
      </c>
      <c r="ASB5" s="0" t="inlineStr">
        <is>
          <t>No</t>
        </is>
      </c>
      <c r="ASC5" s="0" t="inlineStr">
        <is>
          <t>EUH018</t>
        </is>
      </c>
      <c r="ASD5" s="0" t="inlineStr">
        <is>
          <t>EUH018</t>
        </is>
      </c>
      <c r="ASE5" s="0" t="inlineStr">
        <is>
          <t>EUH018</t>
        </is>
      </c>
      <c r="ASF5" s="0" t="inlineStr">
        <is>
          <t>EUH018</t>
        </is>
      </c>
      <c r="ASG5" s="0" t="inlineStr">
        <is>
          <t>EUH018</t>
        </is>
      </c>
      <c r="ASH5" s="0" t="inlineStr">
        <is>
          <t>Buy American Act Compliant Due to Exception</t>
        </is>
      </c>
      <c r="ASI5" s="0" t="inlineStr">
        <is>
          <t>No</t>
        </is>
      </c>
      <c r="ASJ5" s="0" t="inlineStr">
        <is>
          <t>Angola</t>
        </is>
      </c>
      <c r="ASL5" s="0" t="inlineStr">
        <is>
          <t>Alpha</t>
        </is>
      </c>
      <c r="ASM5" s="0" t="inlineStr">
        <is>
          <t>Alpha</t>
        </is>
      </c>
      <c r="ASN5" s="0" t="inlineStr">
        <is>
          <t>Alpha</t>
        </is>
      </c>
      <c r="ASO5" s="0" t="inlineStr">
        <is>
          <t>Alpha</t>
        </is>
      </c>
      <c r="ASP5" s="0" t="inlineStr">
        <is>
          <t>Alpha</t>
        </is>
      </c>
      <c r="ASQ5" s="0" t="inlineStr">
        <is>
          <t>Alpha</t>
        </is>
      </c>
      <c r="ASR5" s="0" t="inlineStr">
        <is>
          <t>Alpha</t>
        </is>
      </c>
      <c r="ASS5" s="0" t="inlineStr">
        <is>
          <t>Alpha</t>
        </is>
      </c>
      <c r="AST5" s="0" t="inlineStr">
        <is>
          <t>Alpha</t>
        </is>
      </c>
      <c r="ASU5" s="0" t="inlineStr">
        <is>
          <t>Alpha</t>
        </is>
      </c>
      <c r="ASV5" s="0" t="inlineStr">
        <is>
          <t>Numeric</t>
        </is>
      </c>
      <c r="ASW5" s="0" t="inlineStr">
        <is>
          <t>Alpha</t>
        </is>
      </c>
      <c r="ASX5" s="0" t="inlineStr">
        <is>
          <t>Alpha</t>
        </is>
      </c>
      <c r="ASY5" s="0" t="inlineStr">
        <is>
          <t>Numeric</t>
        </is>
      </c>
      <c r="ASZ5" s="0" t="inlineStr">
        <is>
          <t>Alpha</t>
        </is>
      </c>
      <c r="ATA5" s="0" t="inlineStr">
        <is>
          <t>Numeric</t>
        </is>
      </c>
      <c r="ATB5" s="0" t="inlineStr">
        <is>
          <t>Alpha</t>
        </is>
      </c>
      <c r="ATC5" s="0" t="inlineStr">
        <is>
          <t>Alpha</t>
        </is>
      </c>
      <c r="ATD5" s="0" t="inlineStr">
        <is>
          <t>Alpha</t>
        </is>
      </c>
      <c r="ATE5" s="0" t="inlineStr">
        <is>
          <t>Numeric</t>
        </is>
      </c>
      <c r="ATF5" s="0" t="inlineStr">
        <is>
          <t>Alpha</t>
        </is>
      </c>
      <c r="ATG5" s="0" t="inlineStr">
        <is>
          <t>Numeric</t>
        </is>
      </c>
      <c r="ATH5" s="0" t="inlineStr">
        <is>
          <t>Numeric</t>
        </is>
      </c>
      <c r="ATI5" s="0" t="inlineStr">
        <is>
          <t>Alpha</t>
        </is>
      </c>
      <c r="ATJ5" s="0" t="inlineStr">
        <is>
          <t>Alpha</t>
        </is>
      </c>
      <c r="ATK5" s="0" t="inlineStr">
        <is>
          <t>Numeric</t>
        </is>
      </c>
      <c r="ATL5" s="0" t="inlineStr">
        <is>
          <t>Alpha</t>
        </is>
      </c>
      <c r="ATM5" s="0" t="inlineStr">
        <is>
          <t>Alpha</t>
        </is>
      </c>
      <c r="ATN5" s="0" t="inlineStr">
        <is>
          <t>Alpha</t>
        </is>
      </c>
      <c r="ATO5" s="0" t="inlineStr">
        <is>
          <t>Alpha</t>
        </is>
      </c>
      <c r="ATP5" s="0" t="inlineStr">
        <is>
          <t>Alpha</t>
        </is>
      </c>
      <c r="ATQ5" s="0" t="inlineStr">
        <is>
          <t>Numeric</t>
        </is>
      </c>
      <c r="ATR5" s="0" t="inlineStr">
        <is>
          <t>Alpha</t>
        </is>
      </c>
      <c r="ATS5" s="0" t="inlineStr">
        <is>
          <t>Numeric</t>
        </is>
      </c>
      <c r="ATT5" s="0" t="inlineStr">
        <is>
          <t>Alpha</t>
        </is>
      </c>
      <c r="ATU5" s="0" t="inlineStr">
        <is>
          <t>Alpha</t>
        </is>
      </c>
      <c r="ATV5" s="0" t="inlineStr">
        <is>
          <t>Alpha</t>
        </is>
      </c>
      <c r="ATW5" s="0" t="inlineStr">
        <is>
          <t>Numeric</t>
        </is>
      </c>
      <c r="ATX5" s="0" t="inlineStr">
        <is>
          <t>Alpha</t>
        </is>
      </c>
      <c r="ATY5" s="0" t="inlineStr">
        <is>
          <t>Alpha</t>
        </is>
      </c>
      <c r="ATZ5" s="0" t="inlineStr">
        <is>
          <t>Numeric</t>
        </is>
      </c>
      <c r="AUA5" s="0" t="inlineStr">
        <is>
          <t>Alpha</t>
        </is>
      </c>
      <c r="AUB5" s="0" t="inlineStr">
        <is>
          <t>Alpha</t>
        </is>
      </c>
      <c r="AUC5" s="0" t="inlineStr">
        <is>
          <t>Alpha</t>
        </is>
      </c>
      <c r="AUD5" s="0" t="inlineStr">
        <is>
          <t>Alpha</t>
        </is>
      </c>
      <c r="AUE5" s="0" t="inlineStr">
        <is>
          <t>Alpha</t>
        </is>
      </c>
      <c r="AUF5" s="0" t="inlineStr">
        <is>
          <t>Alpha</t>
        </is>
      </c>
      <c r="AUG5" s="0" t="inlineStr">
        <is>
          <t>Alpha</t>
        </is>
      </c>
      <c r="AUH5" s="0" t="inlineStr">
        <is>
          <t>Alpha</t>
        </is>
      </c>
      <c r="AUI5" s="0" t="inlineStr">
        <is>
          <t>Alpha</t>
        </is>
      </c>
      <c r="AUJ5" s="0" t="inlineStr">
        <is>
          <t>Alpha</t>
        </is>
      </c>
      <c r="AUK5" s="0" t="inlineStr">
        <is>
          <t>Alpha</t>
        </is>
      </c>
      <c r="AUL5" s="0" t="inlineStr">
        <is>
          <t>Numeric</t>
        </is>
      </c>
      <c r="AUM5" s="0" t="inlineStr">
        <is>
          <t>Alpha</t>
        </is>
      </c>
      <c r="AUN5" s="0" t="inlineStr">
        <is>
          <t>Alpha</t>
        </is>
      </c>
      <c r="AUO5" s="0" t="inlineStr">
        <is>
          <t>Numeric</t>
        </is>
      </c>
      <c r="AUP5" s="0" t="inlineStr">
        <is>
          <t>Alpha</t>
        </is>
      </c>
      <c r="AUQ5" s="0" t="inlineStr">
        <is>
          <t>Numeric</t>
        </is>
      </c>
      <c r="AUR5" s="0" t="inlineStr">
        <is>
          <t>Alpha</t>
        </is>
      </c>
      <c r="AUS5" s="0" t="inlineStr">
        <is>
          <t>Alpha</t>
        </is>
      </c>
      <c r="AUT5" s="0" t="inlineStr">
        <is>
          <t>Alpha</t>
        </is>
      </c>
      <c r="AUU5" s="0" t="inlineStr">
        <is>
          <t>Numeric</t>
        </is>
      </c>
      <c r="AUV5" s="0" t="inlineStr">
        <is>
          <t>Alpha</t>
        </is>
      </c>
      <c r="AUW5" s="0" t="inlineStr">
        <is>
          <t>Numeric</t>
        </is>
      </c>
      <c r="AUX5" s="0" t="inlineStr">
        <is>
          <t>Numeric</t>
        </is>
      </c>
      <c r="AUY5" s="0" t="inlineStr">
        <is>
          <t>Alpha</t>
        </is>
      </c>
      <c r="AUZ5" s="0" t="inlineStr">
        <is>
          <t>Alpha</t>
        </is>
      </c>
      <c r="AVA5" s="0" t="inlineStr">
        <is>
          <t>Numeric</t>
        </is>
      </c>
      <c r="AVB5" s="0" t="inlineStr">
        <is>
          <t>Alpha</t>
        </is>
      </c>
      <c r="AVC5" s="0" t="inlineStr">
        <is>
          <t>Alpha</t>
        </is>
      </c>
      <c r="AVD5" s="0" t="inlineStr">
        <is>
          <t>Alpha</t>
        </is>
      </c>
      <c r="AVE5" s="0" t="inlineStr">
        <is>
          <t>Alpha</t>
        </is>
      </c>
      <c r="AVF5" s="0" t="inlineStr">
        <is>
          <t>Alpha</t>
        </is>
      </c>
      <c r="AVG5" s="0" t="inlineStr">
        <is>
          <t>Numeric</t>
        </is>
      </c>
      <c r="AVH5" s="0" t="inlineStr">
        <is>
          <t>Alpha</t>
        </is>
      </c>
      <c r="AVI5" s="0" t="inlineStr">
        <is>
          <t>Numeric</t>
        </is>
      </c>
      <c r="AVJ5" s="0" t="inlineStr">
        <is>
          <t>Alpha</t>
        </is>
      </c>
      <c r="AVK5" s="0" t="inlineStr">
        <is>
          <t>Alpha</t>
        </is>
      </c>
      <c r="AVL5" s="0" t="inlineStr">
        <is>
          <t>Alpha</t>
        </is>
      </c>
      <c r="AVM5" s="0" t="inlineStr">
        <is>
          <t>Numeric</t>
        </is>
      </c>
      <c r="AVN5" s="0" t="inlineStr">
        <is>
          <t>Alpha</t>
        </is>
      </c>
      <c r="AVO5" s="0" t="inlineStr">
        <is>
          <t>Alpha</t>
        </is>
      </c>
      <c r="AVP5" s="0" t="inlineStr">
        <is>
          <t>Numeric</t>
        </is>
      </c>
      <c r="AVQ5" s="0" t="inlineStr">
        <is>
          <t>Alpha</t>
        </is>
      </c>
      <c r="AVR5" s="0" t="inlineStr">
        <is>
          <t>Alpha</t>
        </is>
      </c>
      <c r="AVS5" s="0" t="inlineStr">
        <is>
          <t>Alpha</t>
        </is>
      </c>
      <c r="AVT5" s="0" t="inlineStr">
        <is>
          <t>Alpha</t>
        </is>
      </c>
      <c r="AVU5" s="0" t="inlineStr">
        <is>
          <t>Alpha</t>
        </is>
      </c>
      <c r="AVV5" s="0" t="inlineStr">
        <is>
          <t>Alpha</t>
        </is>
      </c>
      <c r="AVW5" s="0" t="inlineStr">
        <is>
          <t>Alpha</t>
        </is>
      </c>
      <c r="AVX5" s="0" t="inlineStr">
        <is>
          <t>Alpha</t>
        </is>
      </c>
      <c r="AVY5" s="0" t="inlineStr">
        <is>
          <t>Alpha</t>
        </is>
      </c>
      <c r="AVZ5" s="0" t="inlineStr">
        <is>
          <t>Alpha</t>
        </is>
      </c>
      <c r="AWA5" s="0" t="inlineStr">
        <is>
          <t>Numeric</t>
        </is>
      </c>
      <c r="AWB5" s="0" t="inlineStr">
        <is>
          <t>Alpha</t>
        </is>
      </c>
      <c r="AWC5" s="0" t="inlineStr">
        <is>
          <t>Alpha</t>
        </is>
      </c>
      <c r="AWD5" s="0" t="inlineStr">
        <is>
          <t>Numeric</t>
        </is>
      </c>
      <c r="AWE5" s="0" t="inlineStr">
        <is>
          <t>Alpha</t>
        </is>
      </c>
      <c r="AWF5" s="0" t="inlineStr">
        <is>
          <t>Numeric</t>
        </is>
      </c>
      <c r="AWG5" s="0" t="inlineStr">
        <is>
          <t>Alpha</t>
        </is>
      </c>
      <c r="AWH5" s="0" t="inlineStr">
        <is>
          <t>Alpha</t>
        </is>
      </c>
      <c r="AWI5" s="0" t="inlineStr">
        <is>
          <t>Alpha</t>
        </is>
      </c>
      <c r="AWJ5" s="0" t="inlineStr">
        <is>
          <t>Numeric</t>
        </is>
      </c>
      <c r="AWK5" s="0" t="inlineStr">
        <is>
          <t>Alpha</t>
        </is>
      </c>
      <c r="AWL5" s="0" t="inlineStr">
        <is>
          <t>Numeric</t>
        </is>
      </c>
      <c r="AWM5" s="0" t="inlineStr">
        <is>
          <t>Numeric</t>
        </is>
      </c>
      <c r="AWN5" s="0" t="inlineStr">
        <is>
          <t>Alpha</t>
        </is>
      </c>
      <c r="AWO5" s="0" t="inlineStr">
        <is>
          <t>Alpha</t>
        </is>
      </c>
      <c r="AWP5" s="0" t="inlineStr">
        <is>
          <t>Numeric</t>
        </is>
      </c>
      <c r="AWQ5" s="0" t="inlineStr">
        <is>
          <t>Alpha</t>
        </is>
      </c>
      <c r="AWR5" s="0" t="inlineStr">
        <is>
          <t>Alpha</t>
        </is>
      </c>
      <c r="AWS5" s="0" t="inlineStr">
        <is>
          <t>Alpha</t>
        </is>
      </c>
      <c r="AWT5" s="0" t="inlineStr">
        <is>
          <t>Alpha</t>
        </is>
      </c>
      <c r="AWU5" s="0" t="inlineStr">
        <is>
          <t>Alpha</t>
        </is>
      </c>
      <c r="AWV5" s="0" t="inlineStr">
        <is>
          <t>Numeric</t>
        </is>
      </c>
      <c r="AWW5" s="0" t="inlineStr">
        <is>
          <t>Alpha</t>
        </is>
      </c>
      <c r="AWX5" s="0" t="inlineStr">
        <is>
          <t>Numeric</t>
        </is>
      </c>
      <c r="AWY5" s="0" t="inlineStr">
        <is>
          <t>Alpha</t>
        </is>
      </c>
      <c r="AWZ5" s="0" t="inlineStr">
        <is>
          <t>Alpha</t>
        </is>
      </c>
      <c r="AXA5" s="0" t="inlineStr">
        <is>
          <t>Alpha</t>
        </is>
      </c>
      <c r="AXB5" s="0" t="inlineStr">
        <is>
          <t>Numeric</t>
        </is>
      </c>
      <c r="AXC5" s="0" t="inlineStr">
        <is>
          <t>Alpha</t>
        </is>
      </c>
      <c r="AXD5" s="0" t="inlineStr">
        <is>
          <t>Alpha</t>
        </is>
      </c>
      <c r="AXE5" s="0" t="inlineStr">
        <is>
          <t>Numeric</t>
        </is>
      </c>
      <c r="AXF5" s="0" t="inlineStr">
        <is>
          <t>0X</t>
        </is>
      </c>
      <c r="AXG5" s="2" t="inlineStr">
        <is>
          <t>44</t>
        </is>
      </c>
      <c r="AXH5" s="2" t="inlineStr">
        <is>
          <t>62</t>
        </is>
      </c>
      <c r="AXI5" s="0" t="inlineStr">
        <is>
          <t>0 Months</t>
        </is>
      </c>
      <c r="AXJ5" s="0" t="inlineStr">
        <is>
          <t>XX-Small (xx_s)</t>
        </is>
      </c>
      <c r="AXK5" s="2" t="inlineStr">
        <is>
          <t>44</t>
        </is>
      </c>
      <c r="AXL5" s="0" t="inlineStr">
        <is>
          <t>6X-Small</t>
        </is>
      </c>
      <c r="AXM5" s="2" t="inlineStr">
        <is>
          <t>0</t>
        </is>
      </c>
      <c r="AXN5" s="2" t="inlineStr">
        <is>
          <t>17</t>
        </is>
      </c>
      <c r="AXO5" s="2" t="inlineStr">
        <is>
          <t>16</t>
        </is>
      </c>
      <c r="AXP5" s="0" t="inlineStr">
        <is>
          <t>68 (numeric_68)</t>
        </is>
      </c>
      <c r="AXQ5" s="2" t="inlineStr">
        <is>
          <t>62</t>
        </is>
      </c>
      <c r="AXR5" s="0" t="inlineStr">
        <is>
          <t>0 Months</t>
        </is>
      </c>
      <c r="AXS5" s="2" t="inlineStr">
        <is>
          <t>62</t>
        </is>
      </c>
      <c r="AXT5" s="0" t="inlineStr">
        <is>
          <t>0 Months</t>
        </is>
      </c>
      <c r="AXU5" s="2" t="inlineStr">
        <is>
          <t>17</t>
        </is>
      </c>
      <c r="AXV5" s="0" t="inlineStr">
        <is>
          <t>55 (numeric_height_55)</t>
        </is>
      </c>
      <c r="AXW5" s="2" t="inlineStr">
        <is>
          <t>1</t>
        </is>
      </c>
      <c r="AXX5" s="2" t="inlineStr">
        <is>
          <t>0</t>
        </is>
      </c>
      <c r="AXY5" s="0" t="inlineStr">
        <is>
          <t>1 Year</t>
        </is>
      </c>
      <c r="AXZ5" s="0" t="inlineStr">
        <is>
          <t>6X-Small</t>
        </is>
      </c>
      <c r="AYA5" s="2" t="inlineStr">
        <is>
          <t>6</t>
        </is>
      </c>
      <c r="AYB5" s="2" t="inlineStr">
        <is>
          <t>16</t>
        </is>
      </c>
      <c r="AYC5" s="2" t="inlineStr">
        <is>
          <t>44</t>
        </is>
      </c>
      <c r="AYD5" s="2" t="inlineStr">
        <is>
          <t>32</t>
        </is>
      </c>
      <c r="AYE5" s="0" t="inlineStr">
        <is>
          <t>6X-Small</t>
        </is>
      </c>
      <c r="AYF5" s="0" t="inlineStr">
        <is>
          <t>5XS</t>
        </is>
      </c>
      <c r="AYG5" s="0" t="inlineStr">
        <is>
          <t>0 Months</t>
        </is>
      </c>
      <c r="AYH5" s="0" t="inlineStr">
        <is>
          <t>5X-Small</t>
        </is>
      </c>
      <c r="AYI5" s="0" t="inlineStr">
        <is>
          <t>5XS</t>
        </is>
      </c>
      <c r="AYJ5" s="0" t="inlineStr">
        <is>
          <t>5XS</t>
        </is>
      </c>
      <c r="AYK5" s="0" t="inlineStr">
        <is>
          <t>0 Months</t>
        </is>
      </c>
      <c r="AYL5" s="2" t="inlineStr">
        <is>
          <t>44</t>
        </is>
      </c>
      <c r="AYN5" s="0" t="inlineStr">
        <is>
          <t>Teeny</t>
        </is>
      </c>
      <c r="AYO5" s="0" t="inlineStr">
        <is>
          <t>0 Months</t>
        </is>
      </c>
      <c r="AYP5" s="0" t="inlineStr">
        <is>
          <t>Preemie</t>
        </is>
      </c>
      <c r="AYQ5" s="0" t="inlineStr">
        <is>
          <t>1 Go</t>
        </is>
      </c>
      <c r="AYR5" s="2" t="inlineStr">
        <is>
          <t>00</t>
        </is>
      </c>
      <c r="AYS5" s="0" t="inlineStr">
        <is>
          <t>0X</t>
        </is>
      </c>
      <c r="AYT5" s="2" t="inlineStr">
        <is>
          <t>44</t>
        </is>
      </c>
      <c r="AYU5" s="2" t="inlineStr">
        <is>
          <t>62</t>
        </is>
      </c>
      <c r="AYV5" s="0" t="inlineStr">
        <is>
          <t>0 Months</t>
        </is>
      </c>
      <c r="AYW5" s="0" t="inlineStr">
        <is>
          <t>XX-Small (xx_s)</t>
        </is>
      </c>
      <c r="AYX5" s="2" t="inlineStr">
        <is>
          <t>44</t>
        </is>
      </c>
      <c r="AYY5" s="0" t="inlineStr">
        <is>
          <t>6X-Small</t>
        </is>
      </c>
      <c r="AYZ5" s="2" t="inlineStr">
        <is>
          <t>0</t>
        </is>
      </c>
      <c r="AZA5" s="2" t="inlineStr">
        <is>
          <t>17</t>
        </is>
      </c>
      <c r="AZB5" s="2" t="inlineStr">
        <is>
          <t>16</t>
        </is>
      </c>
      <c r="AZC5" s="0" t="inlineStr">
        <is>
          <t>68 (numeric_68)</t>
        </is>
      </c>
      <c r="AZD5" s="2" t="inlineStr">
        <is>
          <t>62</t>
        </is>
      </c>
      <c r="AZE5" s="0" t="inlineStr">
        <is>
          <t>0 Months</t>
        </is>
      </c>
      <c r="AZF5" s="2" t="inlineStr">
        <is>
          <t>62</t>
        </is>
      </c>
      <c r="AZG5" s="0" t="inlineStr">
        <is>
          <t>0 Months</t>
        </is>
      </c>
      <c r="AZH5" s="2" t="inlineStr">
        <is>
          <t>17</t>
        </is>
      </c>
      <c r="AZI5" s="0" t="inlineStr">
        <is>
          <t>55 (numeric_height_55)</t>
        </is>
      </c>
      <c r="AZJ5" s="2" t="inlineStr">
        <is>
          <t>1</t>
        </is>
      </c>
      <c r="AZK5" s="2" t="inlineStr">
        <is>
          <t>0</t>
        </is>
      </c>
      <c r="AZL5" s="0" t="inlineStr">
        <is>
          <t>1 Year</t>
        </is>
      </c>
      <c r="AZM5" s="0" t="inlineStr">
        <is>
          <t>6X-Small</t>
        </is>
      </c>
      <c r="AZN5" s="2" t="inlineStr">
        <is>
          <t>6</t>
        </is>
      </c>
      <c r="AZO5" s="2" t="inlineStr">
        <is>
          <t>16</t>
        </is>
      </c>
      <c r="AZP5" s="2" t="inlineStr">
        <is>
          <t>44</t>
        </is>
      </c>
      <c r="AZQ5" s="2" t="inlineStr">
        <is>
          <t>32</t>
        </is>
      </c>
      <c r="AZR5" s="0" t="inlineStr">
        <is>
          <t>6X-Small</t>
        </is>
      </c>
      <c r="AZS5" s="0" t="inlineStr">
        <is>
          <t>5XS</t>
        </is>
      </c>
      <c r="AZT5" s="0" t="inlineStr">
        <is>
          <t>0 Months</t>
        </is>
      </c>
      <c r="AZU5" s="0" t="inlineStr">
        <is>
          <t>5X-Small</t>
        </is>
      </c>
      <c r="AZV5" s="0" t="inlineStr">
        <is>
          <t>5XS</t>
        </is>
      </c>
      <c r="AZW5" s="0" t="inlineStr">
        <is>
          <t>5XS</t>
        </is>
      </c>
      <c r="AZX5" s="0" t="inlineStr">
        <is>
          <t>0 Months</t>
        </is>
      </c>
      <c r="AZY5" s="2" t="inlineStr">
        <is>
          <t>44</t>
        </is>
      </c>
      <c r="BAA5" s="0" t="inlineStr">
        <is>
          <t>Teeny</t>
        </is>
      </c>
      <c r="BAB5" s="0" t="inlineStr">
        <is>
          <t>0 Months</t>
        </is>
      </c>
      <c r="BAC5" s="0" t="inlineStr">
        <is>
          <t>Preemie</t>
        </is>
      </c>
      <c r="BAD5" s="0" t="inlineStr">
        <is>
          <t>1 Go</t>
        </is>
      </c>
      <c r="BAE5" s="0" t="inlineStr">
        <is>
          <t>0X</t>
        </is>
      </c>
      <c r="BAF5" s="2" t="inlineStr">
        <is>
          <t>44</t>
        </is>
      </c>
      <c r="BAG5" s="2" t="inlineStr">
        <is>
          <t>62</t>
        </is>
      </c>
      <c r="BAH5" s="0" t="inlineStr">
        <is>
          <t>0 Months</t>
        </is>
      </c>
      <c r="BAI5" s="0" t="inlineStr">
        <is>
          <t>XX-Small (xx_s)</t>
        </is>
      </c>
      <c r="BAJ5" s="2" t="inlineStr">
        <is>
          <t>44</t>
        </is>
      </c>
      <c r="BAK5" s="0" t="inlineStr">
        <is>
          <t>6X-Small</t>
        </is>
      </c>
      <c r="BAL5" s="2" t="inlineStr">
        <is>
          <t>0</t>
        </is>
      </c>
      <c r="BAM5" s="2" t="inlineStr">
        <is>
          <t>17</t>
        </is>
      </c>
      <c r="BAN5" s="2" t="inlineStr">
        <is>
          <t>16</t>
        </is>
      </c>
      <c r="BAO5" s="0" t="inlineStr">
        <is>
          <t>68 (numeric_68)</t>
        </is>
      </c>
      <c r="BAP5" s="2" t="inlineStr">
        <is>
          <t>62</t>
        </is>
      </c>
      <c r="BAQ5" s="0" t="inlineStr">
        <is>
          <t>0 Months</t>
        </is>
      </c>
      <c r="BAR5" s="2" t="inlineStr">
        <is>
          <t>62</t>
        </is>
      </c>
      <c r="BAS5" s="0" t="inlineStr">
        <is>
          <t>0 Months</t>
        </is>
      </c>
      <c r="BAT5" s="2" t="inlineStr">
        <is>
          <t>17</t>
        </is>
      </c>
      <c r="BAU5" s="0" t="inlineStr">
        <is>
          <t>55 (numeric_height_55)</t>
        </is>
      </c>
      <c r="BAV5" s="2" t="inlineStr">
        <is>
          <t>1</t>
        </is>
      </c>
      <c r="BAW5" s="2" t="inlineStr">
        <is>
          <t>0</t>
        </is>
      </c>
      <c r="BAX5" s="0" t="inlineStr">
        <is>
          <t>1 Year</t>
        </is>
      </c>
      <c r="BAY5" s="0" t="inlineStr">
        <is>
          <t>6X-Small</t>
        </is>
      </c>
      <c r="BAZ5" s="2" t="inlineStr">
        <is>
          <t>6</t>
        </is>
      </c>
      <c r="BBA5" s="2" t="inlineStr">
        <is>
          <t>16</t>
        </is>
      </c>
      <c r="BBB5" s="2" t="inlineStr">
        <is>
          <t>44</t>
        </is>
      </c>
      <c r="BBC5" s="2" t="inlineStr">
        <is>
          <t>32</t>
        </is>
      </c>
      <c r="BBD5" s="0" t="inlineStr">
        <is>
          <t>6X-Small</t>
        </is>
      </c>
      <c r="BBE5" s="0" t="inlineStr">
        <is>
          <t>5XS</t>
        </is>
      </c>
      <c r="BBF5" s="0" t="inlineStr">
        <is>
          <t>0 Months</t>
        </is>
      </c>
      <c r="BBG5" s="0" t="inlineStr">
        <is>
          <t>5X-Small</t>
        </is>
      </c>
      <c r="BBH5" s="0" t="inlineStr">
        <is>
          <t>5XS</t>
        </is>
      </c>
      <c r="BBI5" s="0" t="inlineStr">
        <is>
          <t>5XS</t>
        </is>
      </c>
      <c r="BBJ5" s="0" t="inlineStr">
        <is>
          <t>0 Months</t>
        </is>
      </c>
      <c r="BBK5" s="2" t="inlineStr">
        <is>
          <t>44</t>
        </is>
      </c>
      <c r="BBM5" s="0" t="inlineStr">
        <is>
          <t>Teeny</t>
        </is>
      </c>
      <c r="BBN5" s="0" t="inlineStr">
        <is>
          <t>0 Months</t>
        </is>
      </c>
      <c r="BBO5" s="0" t="inlineStr">
        <is>
          <t>Preemie</t>
        </is>
      </c>
      <c r="BBP5" s="0" t="inlineStr">
        <is>
          <t>1 Go</t>
        </is>
      </c>
      <c r="BBQ5" s="0" t="inlineStr">
        <is>
          <t>0X</t>
        </is>
      </c>
      <c r="BBR5" s="2" t="inlineStr">
        <is>
          <t>44</t>
        </is>
      </c>
      <c r="BBS5" s="0" t="inlineStr">
        <is>
          <t>0 Months</t>
        </is>
      </c>
      <c r="BBT5" s="2" t="inlineStr">
        <is>
          <t>44</t>
        </is>
      </c>
      <c r="BBU5" s="0" t="inlineStr">
        <is>
          <t>6X-Small</t>
        </is>
      </c>
      <c r="BBV5" s="2" t="inlineStr">
        <is>
          <t>0</t>
        </is>
      </c>
      <c r="BBW5" s="2" t="inlineStr">
        <is>
          <t>17</t>
        </is>
      </c>
      <c r="BBX5" s="2" t="inlineStr">
        <is>
          <t>16</t>
        </is>
      </c>
      <c r="BBY5" s="0" t="inlineStr">
        <is>
          <t>68 (numeric_68)</t>
        </is>
      </c>
      <c r="BBZ5" s="2" t="inlineStr">
        <is>
          <t>62</t>
        </is>
      </c>
      <c r="BCA5" s="0" t="inlineStr">
        <is>
          <t>0 Months</t>
        </is>
      </c>
      <c r="BCB5" s="2" t="inlineStr">
        <is>
          <t>62</t>
        </is>
      </c>
      <c r="BCC5" s="0" t="inlineStr">
        <is>
          <t>0 Months</t>
        </is>
      </c>
      <c r="BCD5" s="2" t="inlineStr">
        <is>
          <t>17</t>
        </is>
      </c>
      <c r="BCE5" s="0" t="inlineStr">
        <is>
          <t>55 (numeric_height_55)</t>
        </is>
      </c>
      <c r="BCF5" s="2" t="inlineStr">
        <is>
          <t>1</t>
        </is>
      </c>
      <c r="BCG5" s="2" t="inlineStr">
        <is>
          <t>0</t>
        </is>
      </c>
      <c r="BCH5" s="0" t="inlineStr">
        <is>
          <t>1 Year</t>
        </is>
      </c>
      <c r="BCI5" s="0" t="inlineStr">
        <is>
          <t>6X-Small</t>
        </is>
      </c>
      <c r="BCJ5" s="2" t="inlineStr">
        <is>
          <t>6</t>
        </is>
      </c>
      <c r="BCK5" s="2" t="inlineStr">
        <is>
          <t>16</t>
        </is>
      </c>
      <c r="BCL5" s="2" t="inlineStr">
        <is>
          <t>44</t>
        </is>
      </c>
      <c r="BCM5" s="2" t="inlineStr">
        <is>
          <t>32</t>
        </is>
      </c>
      <c r="BCN5" s="0" t="inlineStr">
        <is>
          <t>6X-Small</t>
        </is>
      </c>
      <c r="BCO5" s="0" t="inlineStr">
        <is>
          <t>5XS</t>
        </is>
      </c>
      <c r="BCP5" s="0" t="inlineStr">
        <is>
          <t>0 Months</t>
        </is>
      </c>
      <c r="BCQ5" s="0" t="inlineStr">
        <is>
          <t>5X-Small</t>
        </is>
      </c>
      <c r="BCR5" s="0" t="inlineStr">
        <is>
          <t>5XS</t>
        </is>
      </c>
      <c r="BCS5" s="0" t="inlineStr">
        <is>
          <t>5XS</t>
        </is>
      </c>
      <c r="BCT5" s="0" t="inlineStr">
        <is>
          <t>0 Months</t>
        </is>
      </c>
      <c r="BCU5" s="2" t="inlineStr">
        <is>
          <t>44</t>
        </is>
      </c>
      <c r="BCW5" s="0" t="inlineStr">
        <is>
          <t>Teeny</t>
        </is>
      </c>
      <c r="BCX5" s="0" t="inlineStr">
        <is>
          <t>0 Months</t>
        </is>
      </c>
      <c r="BCY5" s="0" t="inlineStr">
        <is>
          <t>Preemie</t>
        </is>
      </c>
      <c r="BCZ5" s="0" t="inlineStr">
        <is>
          <t>1 Go</t>
        </is>
      </c>
      <c r="BDA5" s="2" t="inlineStr">
        <is>
          <t>62</t>
        </is>
      </c>
      <c r="BDB5" s="2" t="inlineStr">
        <is>
          <t>00</t>
        </is>
      </c>
      <c r="BDC5" s="0" t="inlineStr">
        <is>
          <t>0X</t>
        </is>
      </c>
      <c r="BDD5" s="2" t="inlineStr">
        <is>
          <t>44</t>
        </is>
      </c>
      <c r="BDE5" s="0" t="inlineStr">
        <is>
          <t>0 Months</t>
        </is>
      </c>
      <c r="BDF5" s="2" t="inlineStr">
        <is>
          <t>44</t>
        </is>
      </c>
      <c r="BDG5" s="0" t="inlineStr">
        <is>
          <t>6X-Small</t>
        </is>
      </c>
      <c r="BDH5" s="2" t="inlineStr">
        <is>
          <t>0</t>
        </is>
      </c>
      <c r="BDI5" s="2" t="inlineStr">
        <is>
          <t>17</t>
        </is>
      </c>
      <c r="BDJ5" s="2" t="inlineStr">
        <is>
          <t>16</t>
        </is>
      </c>
      <c r="BDK5" s="0" t="inlineStr">
        <is>
          <t>68 (numeric_68)</t>
        </is>
      </c>
      <c r="BDL5" s="2" t="inlineStr">
        <is>
          <t>62</t>
        </is>
      </c>
      <c r="BDM5" s="0" t="inlineStr">
        <is>
          <t>0 Months</t>
        </is>
      </c>
      <c r="BDN5" s="2" t="inlineStr">
        <is>
          <t>62</t>
        </is>
      </c>
      <c r="BDO5" s="0" t="inlineStr">
        <is>
          <t>0 Months</t>
        </is>
      </c>
      <c r="BDP5" s="2" t="inlineStr">
        <is>
          <t>17</t>
        </is>
      </c>
      <c r="BDQ5" s="0" t="inlineStr">
        <is>
          <t>55 (numeric_height_55)</t>
        </is>
      </c>
      <c r="BDR5" s="2" t="inlineStr">
        <is>
          <t>1</t>
        </is>
      </c>
      <c r="BDS5" s="2" t="inlineStr">
        <is>
          <t>0</t>
        </is>
      </c>
      <c r="BDT5" s="0" t="inlineStr">
        <is>
          <t>1 Year</t>
        </is>
      </c>
      <c r="BDU5" s="0" t="inlineStr">
        <is>
          <t>6X-Small</t>
        </is>
      </c>
      <c r="BDV5" s="2" t="inlineStr">
        <is>
          <t>6</t>
        </is>
      </c>
      <c r="BDW5" s="2" t="inlineStr">
        <is>
          <t>16</t>
        </is>
      </c>
      <c r="BDX5" s="2" t="inlineStr">
        <is>
          <t>44</t>
        </is>
      </c>
      <c r="BDY5" s="2" t="inlineStr">
        <is>
          <t>32</t>
        </is>
      </c>
      <c r="BDZ5" s="0" t="inlineStr">
        <is>
          <t>6X-Small</t>
        </is>
      </c>
      <c r="BEA5" s="0" t="inlineStr">
        <is>
          <t>5XS</t>
        </is>
      </c>
      <c r="BEB5" s="0" t="inlineStr">
        <is>
          <t>0 Months</t>
        </is>
      </c>
      <c r="BEC5" s="0" t="inlineStr">
        <is>
          <t>5X-Small</t>
        </is>
      </c>
      <c r="BED5" s="0" t="inlineStr">
        <is>
          <t>5XS</t>
        </is>
      </c>
      <c r="BEE5" s="0" t="inlineStr">
        <is>
          <t>5XS</t>
        </is>
      </c>
      <c r="BEF5" s="0" t="inlineStr">
        <is>
          <t>0 Months</t>
        </is>
      </c>
      <c r="BEG5" s="2" t="inlineStr">
        <is>
          <t>44</t>
        </is>
      </c>
      <c r="BEI5" s="0" t="inlineStr">
        <is>
          <t>Teeny</t>
        </is>
      </c>
      <c r="BEJ5" s="0" t="inlineStr">
        <is>
          <t>0 Months</t>
        </is>
      </c>
      <c r="BEK5" s="0" t="inlineStr">
        <is>
          <t>Preemie</t>
        </is>
      </c>
      <c r="BEL5" s="0" t="inlineStr">
        <is>
          <t>1 Go</t>
        </is>
      </c>
      <c r="BEM5" s="2" t="inlineStr">
        <is>
          <t>62</t>
        </is>
      </c>
      <c r="BEN5" s="0" t="inlineStr">
        <is>
          <t>0X</t>
        </is>
      </c>
      <c r="BEO5" s="2" t="inlineStr">
        <is>
          <t>44</t>
        </is>
      </c>
      <c r="BEP5" s="0" t="inlineStr">
        <is>
          <t>0 Months</t>
        </is>
      </c>
      <c r="BEQ5" s="2" t="inlineStr">
        <is>
          <t>44</t>
        </is>
      </c>
      <c r="BER5" s="0" t="inlineStr">
        <is>
          <t>6X-Small</t>
        </is>
      </c>
      <c r="BES5" s="2" t="inlineStr">
        <is>
          <t>0</t>
        </is>
      </c>
      <c r="BET5" s="2" t="inlineStr">
        <is>
          <t>17</t>
        </is>
      </c>
      <c r="BEU5" s="2" t="inlineStr">
        <is>
          <t>16</t>
        </is>
      </c>
      <c r="BEV5" s="0" t="inlineStr">
        <is>
          <t>68 (numeric_68)</t>
        </is>
      </c>
      <c r="BEW5" s="2" t="inlineStr">
        <is>
          <t>62</t>
        </is>
      </c>
      <c r="BEX5" s="0" t="inlineStr">
        <is>
          <t>0 Months</t>
        </is>
      </c>
      <c r="BEY5" s="2" t="inlineStr">
        <is>
          <t>62</t>
        </is>
      </c>
      <c r="BEZ5" s="0" t="inlineStr">
        <is>
          <t>0 Months</t>
        </is>
      </c>
      <c r="BFA5" s="2" t="inlineStr">
        <is>
          <t>17</t>
        </is>
      </c>
      <c r="BFB5" s="0" t="inlineStr">
        <is>
          <t>55 (numeric_height_55)</t>
        </is>
      </c>
      <c r="BFC5" s="2" t="inlineStr">
        <is>
          <t>1</t>
        </is>
      </c>
      <c r="BFD5" s="2" t="inlineStr">
        <is>
          <t>0</t>
        </is>
      </c>
      <c r="BFE5" s="0" t="inlineStr">
        <is>
          <t>1 Year</t>
        </is>
      </c>
      <c r="BFF5" s="0" t="inlineStr">
        <is>
          <t>6X-Small</t>
        </is>
      </c>
      <c r="BFG5" s="2" t="inlineStr">
        <is>
          <t>6</t>
        </is>
      </c>
      <c r="BFH5" s="2" t="inlineStr">
        <is>
          <t>16</t>
        </is>
      </c>
      <c r="BFI5" s="2" t="inlineStr">
        <is>
          <t>44</t>
        </is>
      </c>
      <c r="BFJ5" s="2" t="inlineStr">
        <is>
          <t>32</t>
        </is>
      </c>
      <c r="BFK5" s="0" t="inlineStr">
        <is>
          <t>6X-Small</t>
        </is>
      </c>
      <c r="BFL5" s="0" t="inlineStr">
        <is>
          <t>5XS</t>
        </is>
      </c>
      <c r="BFM5" s="0" t="inlineStr">
        <is>
          <t>0 Months</t>
        </is>
      </c>
      <c r="BFN5" s="0" t="inlineStr">
        <is>
          <t>5X-Small</t>
        </is>
      </c>
      <c r="BFO5" s="0" t="inlineStr">
        <is>
          <t>5XS</t>
        </is>
      </c>
      <c r="BFP5" s="0" t="inlineStr">
        <is>
          <t>5XS</t>
        </is>
      </c>
      <c r="BFQ5" s="0" t="inlineStr">
        <is>
          <t>0 Months</t>
        </is>
      </c>
      <c r="BFR5" s="2" t="inlineStr">
        <is>
          <t>44</t>
        </is>
      </c>
      <c r="BFT5" s="0" t="inlineStr">
        <is>
          <t>Teeny</t>
        </is>
      </c>
      <c r="BFU5" s="0" t="inlineStr">
        <is>
          <t>0 Months</t>
        </is>
      </c>
      <c r="BFV5" s="0" t="inlineStr">
        <is>
          <t>Preemie</t>
        </is>
      </c>
      <c r="BFW5" s="0" t="inlineStr">
        <is>
          <t>1 Go</t>
        </is>
      </c>
      <c r="BFX5" s="2" t="inlineStr">
        <is>
          <t>62</t>
        </is>
      </c>
      <c r="BFY5" s="2" t="inlineStr">
        <is>
          <t>23</t>
        </is>
      </c>
      <c r="BFZ5" s="2" t="inlineStr">
        <is>
          <t>23</t>
        </is>
      </c>
      <c r="BGA5" s="2" t="inlineStr">
        <is>
          <t>23</t>
        </is>
      </c>
      <c r="BGB5" s="2" t="inlineStr">
        <is>
          <t>21</t>
        </is>
      </c>
      <c r="BGC5" s="2" t="inlineStr">
        <is>
          <t>25</t>
        </is>
      </c>
      <c r="BGD5" s="0" t="inlineStr">
        <is>
          <t>1X</t>
        </is>
      </c>
      <c r="BGE5" s="2" t="inlineStr">
        <is>
          <t>23</t>
        </is>
      </c>
      <c r="BGF5" s="2" t="inlineStr">
        <is>
          <t>23</t>
        </is>
      </c>
      <c r="BGG5" s="2" t="inlineStr">
        <is>
          <t>23</t>
        </is>
      </c>
      <c r="BGH5" s="2" t="inlineStr">
        <is>
          <t>21</t>
        </is>
      </c>
      <c r="BGI5" s="2" t="inlineStr">
        <is>
          <t>25</t>
        </is>
      </c>
      <c r="BGJ5" s="2" t="inlineStr">
        <is>
          <t>23</t>
        </is>
      </c>
      <c r="BGK5" s="2" t="inlineStr">
        <is>
          <t>23</t>
        </is>
      </c>
      <c r="BGL5" s="2" t="inlineStr">
        <is>
          <t>23</t>
        </is>
      </c>
      <c r="BGM5" s="2" t="inlineStr">
        <is>
          <t>21</t>
        </is>
      </c>
      <c r="BGN5" s="2" t="inlineStr">
        <is>
          <t>25</t>
        </is>
      </c>
      <c r="BGO5" s="2" t="inlineStr">
        <is>
          <t>1</t>
        </is>
      </c>
      <c r="BGP5" s="2" t="inlineStr">
        <is>
          <t>21</t>
        </is>
      </c>
      <c r="BGQ5" s="2" t="inlineStr">
        <is>
          <t>21</t>
        </is>
      </c>
      <c r="BGR5" s="2" t="inlineStr">
        <is>
          <t>1</t>
        </is>
      </c>
      <c r="BGS5" s="2" t="inlineStr">
        <is>
          <t>1</t>
        </is>
      </c>
      <c r="BGT5" s="2" t="inlineStr">
        <is>
          <t>21</t>
        </is>
      </c>
      <c r="BGU5" s="2" t="inlineStr">
        <is>
          <t>21</t>
        </is>
      </c>
      <c r="BGV5" s="2" t="inlineStr">
        <is>
          <t>1</t>
        </is>
      </c>
      <c r="BGW5" s="2" t="inlineStr">
        <is>
          <t>21</t>
        </is>
      </c>
      <c r="BGX5" s="2" t="inlineStr">
        <is>
          <t>21</t>
        </is>
      </c>
      <c r="BGY5" s="0" t="inlineStr">
        <is>
          <t>Regular</t>
        </is>
      </c>
      <c r="BGZ5" s="0" t="inlineStr">
        <is>
          <t>Plus</t>
        </is>
      </c>
      <c r="BHA5" s="0" t="inlineStr">
        <is>
          <t>Regular</t>
        </is>
      </c>
      <c r="BHB5" s="0" t="inlineStr">
        <is>
          <t>Regular</t>
        </is>
      </c>
      <c r="BHC5" s="0" t="inlineStr">
        <is>
          <t>Regular</t>
        </is>
      </c>
      <c r="BHD5" s="0" t="inlineStr">
        <is>
          <t>Regular</t>
        </is>
      </c>
      <c r="BHE5" s="0" t="inlineStr">
        <is>
          <t>Y</t>
        </is>
      </c>
      <c r="BHF5" s="0" t="inlineStr">
        <is>
          <t>Regular</t>
        </is>
      </c>
      <c r="BHG5" s="0" t="inlineStr">
        <is>
          <t>Plus</t>
        </is>
      </c>
      <c r="BHH5" s="0" t="inlineStr">
        <is>
          <t>Regular</t>
        </is>
      </c>
      <c r="BHI5" s="0" t="inlineStr">
        <is>
          <t>Plus</t>
        </is>
      </c>
      <c r="BHJ5" s="0" t="inlineStr">
        <is>
          <t>Regular</t>
        </is>
      </c>
      <c r="BHK5" s="0" t="inlineStr">
        <is>
          <t>Big</t>
        </is>
      </c>
      <c r="BHL5" s="0" t="inlineStr">
        <is>
          <t>Y</t>
        </is>
      </c>
      <c r="BHN5" s="0" t="inlineStr">
        <is>
          <t>Regular</t>
        </is>
      </c>
      <c r="BHO5" s="0" t="inlineStr">
        <is>
          <t>Regular</t>
        </is>
      </c>
      <c r="BHP5" s="0" t="inlineStr">
        <is>
          <t>Regular</t>
        </is>
      </c>
      <c r="BHR5" s="0" t="inlineStr">
        <is>
          <t>Regular</t>
        </is>
      </c>
      <c r="BHU5" s="0" t="inlineStr">
        <is>
          <t>Regular</t>
        </is>
      </c>
      <c r="BHV5" s="0" t="inlineStr">
        <is>
          <t>Y</t>
        </is>
      </c>
      <c r="BHX5" s="0" t="inlineStr">
        <is>
          <t>Regular</t>
        </is>
      </c>
      <c r="BIA5" s="0" t="inlineStr">
        <is>
          <t>Regular</t>
        </is>
      </c>
      <c r="BIB5" s="0" t="inlineStr">
        <is>
          <t>Regular</t>
        </is>
      </c>
      <c r="BIC5" s="0" t="inlineStr">
        <is>
          <t>Plus</t>
        </is>
      </c>
      <c r="BID5" s="0" t="inlineStr">
        <is>
          <t>Husky</t>
        </is>
      </c>
      <c r="BIE5" s="0" t="inlineStr">
        <is>
          <t>Y</t>
        </is>
      </c>
      <c r="BIF5" s="0" t="inlineStr">
        <is>
          <t>Regular</t>
        </is>
      </c>
      <c r="BIG5" s="0" t="inlineStr">
        <is>
          <t>Plus</t>
        </is>
      </c>
      <c r="BIH5" s="0" t="inlineStr">
        <is>
          <t>Regular</t>
        </is>
      </c>
      <c r="BII5" s="0" t="inlineStr">
        <is>
          <t>Plus</t>
        </is>
      </c>
      <c r="BIJ5" s="0" t="inlineStr">
        <is>
          <t>Regular</t>
        </is>
      </c>
      <c r="BIK5" s="0" t="inlineStr">
        <is>
          <t>Regular</t>
        </is>
      </c>
      <c r="BIL5" s="0" t="inlineStr">
        <is>
          <t>AB</t>
        </is>
      </c>
      <c r="BIM5" s="0" t="inlineStr">
        <is>
          <t>Regular</t>
        </is>
      </c>
      <c r="BIN5" s="0" t="inlineStr">
        <is>
          <t>Plus</t>
        </is>
      </c>
      <c r="BIO5" s="0" t="inlineStr">
        <is>
          <t>Regular</t>
        </is>
      </c>
      <c r="BIP5" s="0" t="inlineStr">
        <is>
          <t>Regular</t>
        </is>
      </c>
      <c r="BIQ5" s="0" t="inlineStr">
        <is>
          <t>Regular</t>
        </is>
      </c>
      <c r="BIR5" s="0" t="inlineStr">
        <is>
          <t>Regular</t>
        </is>
      </c>
      <c r="BIS5" s="0" t="inlineStr">
        <is>
          <t>Y</t>
        </is>
      </c>
      <c r="BIT5" s="0" t="inlineStr">
        <is>
          <t>Regular</t>
        </is>
      </c>
      <c r="BIU5" s="0" t="inlineStr">
        <is>
          <t>Plus</t>
        </is>
      </c>
      <c r="BIV5" s="0" t="inlineStr">
        <is>
          <t>Regular</t>
        </is>
      </c>
      <c r="BIW5" s="0" t="inlineStr">
        <is>
          <t>Plus</t>
        </is>
      </c>
      <c r="BIX5" s="0" t="inlineStr">
        <is>
          <t>Regular</t>
        </is>
      </c>
      <c r="BIY5" s="0" t="inlineStr">
        <is>
          <t>Big</t>
        </is>
      </c>
      <c r="BIZ5" s="0" t="inlineStr">
        <is>
          <t>Y</t>
        </is>
      </c>
      <c r="BJB5" s="0" t="inlineStr">
        <is>
          <t>Regular</t>
        </is>
      </c>
      <c r="BJC5" s="0" t="inlineStr">
        <is>
          <t>Regular</t>
        </is>
      </c>
      <c r="BJD5" s="0" t="inlineStr">
        <is>
          <t>Regular</t>
        </is>
      </c>
      <c r="BJF5" s="0" t="inlineStr">
        <is>
          <t>Regular</t>
        </is>
      </c>
      <c r="BJI5" s="0" t="inlineStr">
        <is>
          <t>Regular</t>
        </is>
      </c>
      <c r="BJJ5" s="0" t="inlineStr">
        <is>
          <t>Y</t>
        </is>
      </c>
      <c r="BJL5" s="0" t="inlineStr">
        <is>
          <t>Regular</t>
        </is>
      </c>
      <c r="BJO5" s="0" t="inlineStr">
        <is>
          <t>Regular</t>
        </is>
      </c>
      <c r="BJP5" s="0" t="inlineStr">
        <is>
          <t>Regular</t>
        </is>
      </c>
      <c r="BJQ5" s="0" t="inlineStr">
        <is>
          <t>Plus</t>
        </is>
      </c>
      <c r="BJR5" s="0" t="inlineStr">
        <is>
          <t>Husky</t>
        </is>
      </c>
      <c r="BJS5" s="0" t="inlineStr">
        <is>
          <t>Y</t>
        </is>
      </c>
      <c r="BJT5" s="0" t="inlineStr">
        <is>
          <t>Regular</t>
        </is>
      </c>
      <c r="BJU5" s="0" t="inlineStr">
        <is>
          <t>Plus</t>
        </is>
      </c>
      <c r="BJV5" s="0" t="inlineStr">
        <is>
          <t>Regular</t>
        </is>
      </c>
      <c r="BJW5" s="0" t="inlineStr">
        <is>
          <t>Plus</t>
        </is>
      </c>
      <c r="BJX5" s="0" t="inlineStr">
        <is>
          <t>Regular</t>
        </is>
      </c>
      <c r="BJY5" s="0" t="inlineStr">
        <is>
          <t>Regular</t>
        </is>
      </c>
      <c r="BJZ5" s="0" t="inlineStr">
        <is>
          <t>Regular</t>
        </is>
      </c>
      <c r="BKA5" s="0" t="inlineStr">
        <is>
          <t>Plus</t>
        </is>
      </c>
      <c r="BKB5" s="0" t="inlineStr">
        <is>
          <t>Regular</t>
        </is>
      </c>
      <c r="BKC5" s="0" t="inlineStr">
        <is>
          <t>Regular</t>
        </is>
      </c>
      <c r="BKD5" s="0" t="inlineStr">
        <is>
          <t>Regular</t>
        </is>
      </c>
      <c r="BKE5" s="0" t="inlineStr">
        <is>
          <t>Regular</t>
        </is>
      </c>
      <c r="BKF5" s="0" t="inlineStr">
        <is>
          <t>Y</t>
        </is>
      </c>
      <c r="BKG5" s="0" t="inlineStr">
        <is>
          <t>Regular</t>
        </is>
      </c>
      <c r="BKH5" s="0" t="inlineStr">
        <is>
          <t>Plus</t>
        </is>
      </c>
      <c r="BKI5" s="0" t="inlineStr">
        <is>
          <t>Regular</t>
        </is>
      </c>
      <c r="BKJ5" s="0" t="inlineStr">
        <is>
          <t>Plus</t>
        </is>
      </c>
      <c r="BKK5" s="0" t="inlineStr">
        <is>
          <t>Regular</t>
        </is>
      </c>
      <c r="BKL5" s="0" t="inlineStr">
        <is>
          <t>Big</t>
        </is>
      </c>
      <c r="BKM5" s="0" t="inlineStr">
        <is>
          <t>Y</t>
        </is>
      </c>
      <c r="BKO5" s="0" t="inlineStr">
        <is>
          <t>Regular</t>
        </is>
      </c>
      <c r="BKP5" s="0" t="inlineStr">
        <is>
          <t>Regular</t>
        </is>
      </c>
      <c r="BKQ5" s="0" t="inlineStr">
        <is>
          <t>Regular</t>
        </is>
      </c>
      <c r="BKS5" s="0" t="inlineStr">
        <is>
          <t>Regular</t>
        </is>
      </c>
      <c r="BKV5" s="0" t="inlineStr">
        <is>
          <t>Regular</t>
        </is>
      </c>
      <c r="BKW5" s="0" t="inlineStr">
        <is>
          <t>Y</t>
        </is>
      </c>
      <c r="BKY5" s="0" t="inlineStr">
        <is>
          <t>Regular</t>
        </is>
      </c>
      <c r="BLB5" s="0" t="inlineStr">
        <is>
          <t>Regular</t>
        </is>
      </c>
      <c r="BLC5" s="0" t="inlineStr">
        <is>
          <t>Regular</t>
        </is>
      </c>
      <c r="BLD5" s="0" t="inlineStr">
        <is>
          <t>Plus</t>
        </is>
      </c>
      <c r="BLE5" s="0" t="inlineStr">
        <is>
          <t>Husky</t>
        </is>
      </c>
      <c r="BLF5" s="0" t="inlineStr">
        <is>
          <t>Y</t>
        </is>
      </c>
      <c r="BLG5" s="0" t="inlineStr">
        <is>
          <t>Regular</t>
        </is>
      </c>
      <c r="BLH5" s="0" t="inlineStr">
        <is>
          <t>Plus</t>
        </is>
      </c>
      <c r="BLI5" s="0" t="inlineStr">
        <is>
          <t>Regular</t>
        </is>
      </c>
      <c r="BLJ5" s="0" t="inlineStr">
        <is>
          <t>Plus</t>
        </is>
      </c>
      <c r="BLK5" s="0" t="inlineStr">
        <is>
          <t>Regular</t>
        </is>
      </c>
      <c r="BLL5" s="0" t="inlineStr">
        <is>
          <t>Regular</t>
        </is>
      </c>
      <c r="BLM5" s="0" t="inlineStr">
        <is>
          <t>Regular</t>
        </is>
      </c>
      <c r="BLN5" s="0" t="inlineStr">
        <is>
          <t>Regular</t>
        </is>
      </c>
      <c r="BLO5" s="0" t="inlineStr">
        <is>
          <t>Regular</t>
        </is>
      </c>
      <c r="BLP5" s="0" t="inlineStr">
        <is>
          <t>Short</t>
        </is>
      </c>
      <c r="BLQ5" s="0" t="inlineStr">
        <is>
          <t>Extra Long</t>
        </is>
      </c>
      <c r="BLR5" s="0" t="inlineStr">
        <is>
          <t>Extra Long</t>
        </is>
      </c>
      <c r="BLS5" s="0" t="inlineStr">
        <is>
          <t>Extra Long</t>
        </is>
      </c>
      <c r="BLT5" s="0" t="inlineStr">
        <is>
          <t>Regular</t>
        </is>
      </c>
      <c r="BLU5" s="0" t="inlineStr">
        <is>
          <t>Regular</t>
        </is>
      </c>
      <c r="BLV5" s="0" t="inlineStr">
        <is>
          <t>Short</t>
        </is>
      </c>
      <c r="BLW5" s="0" t="inlineStr">
        <is>
          <t>Short</t>
        </is>
      </c>
      <c r="BLX5" s="0" t="inlineStr">
        <is>
          <t>Short</t>
        </is>
      </c>
      <c r="BLZ5" s="0" t="inlineStr">
        <is>
          <t>Regular</t>
        </is>
      </c>
      <c r="BMA5" s="0" t="inlineStr">
        <is>
          <t>Regular</t>
        </is>
      </c>
      <c r="BMB5" s="0" t="inlineStr">
        <is>
          <t>Extra Long</t>
        </is>
      </c>
      <c r="BMD5" s="0" t="inlineStr">
        <is>
          <t>Short</t>
        </is>
      </c>
      <c r="BMF5" s="0" t="inlineStr">
        <is>
          <t>Short</t>
        </is>
      </c>
      <c r="BMH5" s="0" t="inlineStr">
        <is>
          <t>Extra Long</t>
        </is>
      </c>
      <c r="BMI5" s="0" t="inlineStr">
        <is>
          <t>Extra Long</t>
        </is>
      </c>
      <c r="BML5" s="2" t="inlineStr">
        <is>
          <t>3</t>
        </is>
      </c>
      <c r="BMM5" s="0" t="inlineStr">
        <is>
          <t>Regular</t>
        </is>
      </c>
      <c r="BMN5" s="0" t="inlineStr">
        <is>
          <t>Regular</t>
        </is>
      </c>
      <c r="BMO5" s="0" t="inlineStr">
        <is>
          <t>Regular</t>
        </is>
      </c>
      <c r="BMP5" s="0" t="inlineStr">
        <is>
          <t>Short</t>
        </is>
      </c>
      <c r="BMQ5" s="0" t="inlineStr">
        <is>
          <t>Extra Long</t>
        </is>
      </c>
      <c r="BMR5" s="0" t="inlineStr">
        <is>
          <t>Extra Long</t>
        </is>
      </c>
      <c r="BMS5" s="0" t="inlineStr">
        <is>
          <t>Extra Long</t>
        </is>
      </c>
      <c r="BMT5" s="0" t="inlineStr">
        <is>
          <t>Regular</t>
        </is>
      </c>
      <c r="BMU5" s="0" t="inlineStr">
        <is>
          <t>Regular</t>
        </is>
      </c>
      <c r="BMV5" s="0" t="inlineStr">
        <is>
          <t>Short</t>
        </is>
      </c>
      <c r="BMW5" s="0" t="inlineStr">
        <is>
          <t>Short</t>
        </is>
      </c>
      <c r="BMX5" s="0" t="inlineStr">
        <is>
          <t>Short</t>
        </is>
      </c>
      <c r="BMZ5" s="0" t="inlineStr">
        <is>
          <t>Regular</t>
        </is>
      </c>
      <c r="BNA5" s="0" t="inlineStr">
        <is>
          <t>Regular</t>
        </is>
      </c>
      <c r="BNB5" s="0" t="inlineStr">
        <is>
          <t>Extra Long</t>
        </is>
      </c>
      <c r="BND5" s="0" t="inlineStr">
        <is>
          <t>Short</t>
        </is>
      </c>
      <c r="BNF5" s="0" t="inlineStr">
        <is>
          <t>Short</t>
        </is>
      </c>
      <c r="BNH5" s="0" t="inlineStr">
        <is>
          <t>Extra Long</t>
        </is>
      </c>
      <c r="BNI5" s="0" t="inlineStr">
        <is>
          <t>Extra Long</t>
        </is>
      </c>
      <c r="BNL5" s="0" t="inlineStr">
        <is>
          <t>Regular</t>
        </is>
      </c>
      <c r="BNM5" s="0" t="inlineStr">
        <is>
          <t>Regular</t>
        </is>
      </c>
      <c r="BNN5" s="0" t="inlineStr">
        <is>
          <t>Regular</t>
        </is>
      </c>
      <c r="BNO5" s="0" t="inlineStr">
        <is>
          <t>Short</t>
        </is>
      </c>
      <c r="BNP5" s="0" t="inlineStr">
        <is>
          <t>Extra Long</t>
        </is>
      </c>
      <c r="BNQ5" s="0" t="inlineStr">
        <is>
          <t>Extra Long</t>
        </is>
      </c>
      <c r="BNR5" s="0" t="inlineStr">
        <is>
          <t>Extra Long</t>
        </is>
      </c>
      <c r="BNS5" s="0" t="inlineStr">
        <is>
          <t>Regular</t>
        </is>
      </c>
      <c r="BNT5" s="0" t="inlineStr">
        <is>
          <t>Regular</t>
        </is>
      </c>
      <c r="BNU5" s="0" t="inlineStr">
        <is>
          <t>Short</t>
        </is>
      </c>
      <c r="BNV5" s="0" t="inlineStr">
        <is>
          <t>Short</t>
        </is>
      </c>
      <c r="BNW5" s="0" t="inlineStr">
        <is>
          <t>Short</t>
        </is>
      </c>
      <c r="BNY5" s="0" t="inlineStr">
        <is>
          <t>Regular</t>
        </is>
      </c>
      <c r="BNZ5" s="0" t="inlineStr">
        <is>
          <t>Regular</t>
        </is>
      </c>
      <c r="BOA5" s="0" t="inlineStr">
        <is>
          <t>Extra Long</t>
        </is>
      </c>
      <c r="BOC5" s="0" t="inlineStr">
        <is>
          <t>Short</t>
        </is>
      </c>
      <c r="BOE5" s="0" t="inlineStr">
        <is>
          <t>Short</t>
        </is>
      </c>
      <c r="BOG5" s="0" t="inlineStr">
        <is>
          <t>Extra Long</t>
        </is>
      </c>
      <c r="BOH5" s="0" t="inlineStr">
        <is>
          <t>Extra Long</t>
        </is>
      </c>
      <c r="BOK5" s="0" t="inlineStr">
        <is>
          <t>Light</t>
        </is>
      </c>
      <c r="BOL5" s="0" t="inlineStr">
        <is>
          <t>Light</t>
        </is>
      </c>
      <c r="BOM5" s="0" t="inlineStr">
        <is>
          <t>Low Waist</t>
        </is>
      </c>
      <c r="BON5" s="0" t="inlineStr">
        <is>
          <t>Low Waist</t>
        </is>
      </c>
      <c r="BOO5" s="0" t="inlineStr">
        <is>
          <t>Buckle</t>
        </is>
      </c>
      <c r="BOP5" s="0" t="inlineStr">
        <is>
          <t>Double Ring</t>
        </is>
      </c>
      <c r="BOQ5" s="0" t="inlineStr">
        <is>
          <t>Drawstring</t>
        </is>
      </c>
      <c r="BOR5" s="0" t="inlineStr">
        <is>
          <t>Button</t>
        </is>
      </c>
      <c r="BOS5" s="0" t="inlineStr">
        <is>
          <t>Button</t>
        </is>
      </c>
      <c r="BOU5" s="0" t="inlineStr">
        <is>
          <t>Button</t>
        </is>
      </c>
      <c r="BOV5" s="0" t="inlineStr">
        <is>
          <t>Button</t>
        </is>
      </c>
      <c r="BOW5" s="0" t="inlineStr">
        <is>
          <t>Button</t>
        </is>
      </c>
      <c r="BOX5" s="0" t="inlineStr">
        <is>
          <t>Buckle</t>
        </is>
      </c>
      <c r="BOY5" s="0" t="inlineStr">
        <is>
          <t>Double Ring</t>
        </is>
      </c>
      <c r="BOZ5" s="0" t="inlineStr">
        <is>
          <t>Drawstring</t>
        </is>
      </c>
      <c r="BPA5" s="0" t="inlineStr">
        <is>
          <t>Button</t>
        </is>
      </c>
      <c r="BPB5" s="0" t="inlineStr">
        <is>
          <t>Button</t>
        </is>
      </c>
      <c r="BPD5" s="0" t="inlineStr">
        <is>
          <t>Button</t>
        </is>
      </c>
      <c r="BPE5" s="0" t="inlineStr">
        <is>
          <t>Button</t>
        </is>
      </c>
      <c r="BPF5" s="0" t="inlineStr">
        <is>
          <t>Button</t>
        </is>
      </c>
      <c r="BPG5" s="0" t="inlineStr">
        <is>
          <t>Centimeters</t>
        </is>
      </c>
      <c r="BPH5" s="0" t="inlineStr">
        <is>
          <t>No</t>
        </is>
      </c>
      <c r="BPI5" s="0" t="inlineStr">
        <is>
          <t>No</t>
        </is>
      </c>
      <c r="BPJ5" s="0" t="inlineStr">
        <is>
          <t>Lead Acid</t>
        </is>
      </c>
      <c r="BPK5" s="0" t="inlineStr">
        <is>
          <t>Kilograms</t>
        </is>
      </c>
      <c r="BPL5" s="0" t="inlineStr">
        <is>
          <t>12V</t>
        </is>
      </c>
      <c r="BPM5" s="0" t="inlineStr">
        <is>
          <t>Cubic Meters</t>
        </is>
      </c>
      <c r="BPN5" s="0" t="inlineStr">
        <is>
          <t>Batteries only</t>
        </is>
      </c>
      <c r="BPO5" s="0" t="inlineStr">
        <is>
          <t>Kilograms</t>
        </is>
      </c>
      <c r="BPP5" s="0" t="inlineStr">
        <is>
          <t>Pile</t>
        </is>
      </c>
      <c r="BPQ5" s="0" t="inlineStr">
        <is>
          <t>No</t>
        </is>
      </c>
      <c r="BPR5" s="0" t="inlineStr">
        <is>
          <t>No</t>
        </is>
      </c>
      <c r="BPS5" s="0" t="inlineStr">
        <is>
          <t>Boy</t>
        </is>
      </c>
      <c r="BPT5" s="0" t="inlineStr">
        <is>
          <t>Knitted</t>
        </is>
      </c>
      <c r="BPU5" s="0" t="inlineStr">
        <is>
          <t>Button Down Collar</t>
        </is>
      </c>
      <c r="BPV5" s="0" t="inlineStr">
        <is>
          <t>Button Down Collar</t>
        </is>
      </c>
      <c r="BPX5" s="0" t="inlineStr">
        <is>
          <t>Flat Collar</t>
        </is>
      </c>
      <c r="BQA5" s="0" t="inlineStr">
        <is>
          <t>Button Down Collar</t>
        </is>
      </c>
      <c r="BQB5" s="0" t="inlineStr">
        <is>
          <t>Button Down Collar</t>
        </is>
      </c>
      <c r="BQC5" s="0" t="inlineStr">
        <is>
          <t>Button Down Collar</t>
        </is>
      </c>
      <c r="BQE5" s="0" t="inlineStr">
        <is>
          <t>Flat Collar</t>
        </is>
      </c>
      <c r="BQH5" s="0" t="inlineStr">
        <is>
          <t>Button Down Collar</t>
        </is>
      </c>
      <c r="BQI5" s="0" t="inlineStr">
        <is>
          <t>Bra</t>
        </is>
      </c>
      <c r="BQJ5" s="0" t="inlineStr">
        <is>
          <t>Belted</t>
        </is>
      </c>
      <c r="BQK5" s="0" t="inlineStr">
        <is>
          <t>Adjustable</t>
        </is>
      </c>
      <c r="BQL5" s="0" t="inlineStr">
        <is>
          <t>Breathable</t>
        </is>
      </c>
      <c r="BQM5" s="0" t="inlineStr">
        <is>
          <t>Adjustable</t>
        </is>
      </c>
      <c r="BQN5" s="0" t="inlineStr">
        <is>
          <t>Bra</t>
        </is>
      </c>
      <c r="BQO5" s="0" t="inlineStr">
        <is>
          <t>Belted</t>
        </is>
      </c>
      <c r="BQP5" s="0" t="inlineStr">
        <is>
          <t>Adjustable</t>
        </is>
      </c>
      <c r="BQQ5" s="0" t="inlineStr">
        <is>
          <t>Breathable</t>
        </is>
      </c>
      <c r="BQR5" s="0" t="inlineStr">
        <is>
          <t>Adjustable</t>
        </is>
      </c>
      <c r="BQS5" s="0" t="inlineStr">
        <is>
          <t>Bra</t>
        </is>
      </c>
      <c r="BQT5" s="0" t="inlineStr">
        <is>
          <t>Belted</t>
        </is>
      </c>
      <c r="BQU5" s="0" t="inlineStr">
        <is>
          <t>Adjustable</t>
        </is>
      </c>
      <c r="BQV5" s="0" t="inlineStr">
        <is>
          <t>Breathable</t>
        </is>
      </c>
      <c r="BQW5" s="0" t="inlineStr">
        <is>
          <t>Adjustable</t>
        </is>
      </c>
      <c r="BQX5" s="0" t="inlineStr">
        <is>
          <t>Bra</t>
        </is>
      </c>
      <c r="BQY5" s="0" t="inlineStr">
        <is>
          <t>Belted</t>
        </is>
      </c>
      <c r="BQZ5" s="0" t="inlineStr">
        <is>
          <t>Adjustable</t>
        </is>
      </c>
      <c r="BRA5" s="0" t="inlineStr">
        <is>
          <t>Breathable</t>
        </is>
      </c>
      <c r="BRB5" s="0" t="inlineStr">
        <is>
          <t>Adjustable</t>
        </is>
      </c>
      <c r="BRC5" s="0" t="inlineStr">
        <is>
          <t>Bra</t>
        </is>
      </c>
      <c r="BRD5" s="0" t="inlineStr">
        <is>
          <t>Belted</t>
        </is>
      </c>
      <c r="BRE5" s="0" t="inlineStr">
        <is>
          <t>Adjustable</t>
        </is>
      </c>
      <c r="BRF5" s="0" t="inlineStr">
        <is>
          <t>Breathable</t>
        </is>
      </c>
      <c r="BRG5" s="0" t="inlineStr">
        <is>
          <t>Adjustable</t>
        </is>
      </c>
      <c r="BRH5" s="0" t="inlineStr">
        <is>
          <t>Cotton Blend</t>
        </is>
      </c>
      <c r="BRI5" s="0" t="inlineStr">
        <is>
          <t>Cotton Blend</t>
        </is>
      </c>
      <c r="BRJ5" s="0" t="inlineStr">
        <is>
          <t>Flannel</t>
        </is>
      </c>
      <c r="BRK5" s="0" t="inlineStr">
        <is>
          <t>Strapless</t>
        </is>
      </c>
      <c r="BRL5" s="0" t="inlineStr">
        <is>
          <t>Strapless</t>
        </is>
      </c>
      <c r="BRM5" s="0" t="inlineStr">
        <is>
          <t>Strapless</t>
        </is>
      </c>
      <c r="BRN5" s="0" t="inlineStr">
        <is>
          <t>Baby Shower</t>
        </is>
      </c>
      <c r="BRO5" s="0" t="inlineStr">
        <is>
          <t>Bachelorette Party</t>
        </is>
      </c>
      <c r="BRP5" s="0" t="inlineStr">
        <is>
          <t>Baby Shower</t>
        </is>
      </c>
      <c r="BRQ5" s="0" t="inlineStr">
        <is>
          <t>Baby Shower</t>
        </is>
      </c>
      <c r="BRR5" s="0" t="inlineStr">
        <is>
          <t>Bachelorette Party</t>
        </is>
      </c>
      <c r="BRS5" s="0" t="inlineStr">
        <is>
          <t>Baby Shower</t>
        </is>
      </c>
      <c r="BRT5" s="0" t="inlineStr">
        <is>
          <t>Baby Shower</t>
        </is>
      </c>
      <c r="BRU5" s="0" t="inlineStr">
        <is>
          <t>Bachelorette Party</t>
        </is>
      </c>
      <c r="BRV5" s="0" t="inlineStr">
        <is>
          <t>Baby Shower</t>
        </is>
      </c>
      <c r="BRW5" s="0" t="inlineStr">
        <is>
          <t>Baby Shower</t>
        </is>
      </c>
      <c r="BRX5" s="0" t="inlineStr">
        <is>
          <t>Bachelorette Party</t>
        </is>
      </c>
      <c r="BRY5" s="0" t="inlineStr">
        <is>
          <t>Baby Shower</t>
        </is>
      </c>
      <c r="BRZ5" s="0" t="inlineStr">
        <is>
          <t>Baby Shower</t>
        </is>
      </c>
      <c r="BSA5" s="0" t="inlineStr">
        <is>
          <t>Bachelorette Party</t>
        </is>
      </c>
      <c r="BSB5" s="0" t="inlineStr">
        <is>
          <t>Baby Shower</t>
        </is>
      </c>
      <c r="BSC5" s="0" t="inlineStr">
        <is>
          <t>Hat</t>
        </is>
      </c>
      <c r="BSD5" s="0" t="inlineStr">
        <is>
          <t>Hat</t>
        </is>
      </c>
      <c r="BSE5" s="0" t="inlineStr">
        <is>
          <t>Hat</t>
        </is>
      </c>
      <c r="BSF5" s="0" t="inlineStr">
        <is>
          <t>Hat</t>
        </is>
      </c>
      <c r="BSG5" s="0" t="inlineStr">
        <is>
          <t>Hat</t>
        </is>
      </c>
      <c r="BSH5" s="0" t="inlineStr">
        <is>
          <t>Closed Back</t>
        </is>
      </c>
      <c r="BSI5" s="0" t="inlineStr">
        <is>
          <t>Closed Back</t>
        </is>
      </c>
      <c r="BSJ5" s="0" t="inlineStr">
        <is>
          <t>Closed Back</t>
        </is>
      </c>
      <c r="BSK5" s="0" t="inlineStr">
        <is>
          <t>Closed Back</t>
        </is>
      </c>
      <c r="BSL5" s="0" t="inlineStr">
        <is>
          <t>Closed Back</t>
        </is>
      </c>
      <c r="BSM5" s="0" t="inlineStr">
        <is>
          <t>Centimeters</t>
        </is>
      </c>
      <c r="BSN5" s="0" t="inlineStr">
        <is>
          <t>B</t>
        </is>
      </c>
      <c r="BSO5" s="0" t="inlineStr">
        <is>
          <t>Inches</t>
        </is>
      </c>
      <c r="BSP5" s="0" t="inlineStr">
        <is>
          <t>Spring</t>
        </is>
      </c>
      <c r="BSQ5" s="0" t="inlineStr">
        <is>
          <t>Fall</t>
        </is>
      </c>
      <c r="BSR5" s="0" t="inlineStr">
        <is>
          <t>Spring</t>
        </is>
      </c>
      <c r="BSS5" s="0" t="inlineStr">
        <is>
          <t>Spring</t>
        </is>
      </c>
      <c r="BST5" s="0" t="inlineStr">
        <is>
          <t>Fall</t>
        </is>
      </c>
      <c r="BSU5" s="0" t="inlineStr">
        <is>
          <t>Spring</t>
        </is>
      </c>
      <c r="BSV5" s="0" t="inlineStr">
        <is>
          <t>Spring</t>
        </is>
      </c>
      <c r="BSW5" s="0" t="inlineStr">
        <is>
          <t>Fall</t>
        </is>
      </c>
      <c r="BSX5" s="0" t="inlineStr">
        <is>
          <t>Spring</t>
        </is>
      </c>
      <c r="BSY5" s="0" t="inlineStr">
        <is>
          <t>Spring</t>
        </is>
      </c>
      <c r="BSZ5" s="0" t="inlineStr">
        <is>
          <t>Fall</t>
        </is>
      </c>
      <c r="BTA5" s="0" t="inlineStr">
        <is>
          <t>Spring</t>
        </is>
      </c>
      <c r="BTB5" s="0" t="inlineStr">
        <is>
          <t>Spring</t>
        </is>
      </c>
      <c r="BTC5" s="0" t="inlineStr">
        <is>
          <t>Fall</t>
        </is>
      </c>
      <c r="BTD5" s="0" t="inlineStr">
        <is>
          <t>Spring</t>
        </is>
      </c>
      <c r="BTE5" s="0" t="inlineStr">
        <is>
          <t>Blouson</t>
        </is>
      </c>
      <c r="BTF5" s="0" t="inlineStr">
        <is>
          <t>Batwing Sleeve</t>
        </is>
      </c>
      <c r="BTG5" s="0" t="inlineStr">
        <is>
          <t>UPF 20</t>
        </is>
      </c>
      <c r="BTH5" s="0" t="inlineStr">
        <is>
          <t>Powerloom</t>
        </is>
      </c>
      <c r="BTI5" s="0" t="inlineStr">
        <is>
          <t>Centimeters</t>
        </is>
      </c>
      <c r="BTJ5" s="0" t="inlineStr">
        <is>
          <t>Centimeters</t>
        </is>
      </c>
      <c r="BTK5" s="0" t="inlineStr">
        <is>
          <t>Centimeters</t>
        </is>
      </c>
      <c r="BTL5" s="0" t="inlineStr">
        <is>
          <t>2CR11108 2CR1/3N</t>
        </is>
      </c>
      <c r="BTM5" s="0" t="inlineStr">
        <is>
          <t>No</t>
        </is>
      </c>
      <c r="BTN5" s="0" t="inlineStr">
        <is>
          <t>Cell</t>
        </is>
      </c>
      <c r="BTO5" s="0" t="inlineStr">
        <is>
          <t>Less Than 86 cm</t>
        </is>
      </c>
      <c r="BTP5" s="0" t="inlineStr">
        <is>
          <t>Other</t>
        </is>
      </c>
      <c r="BTQ5" s="0" t="inlineStr">
        <is>
          <t>Less Than 2</t>
        </is>
      </c>
      <c r="BTR5" s="0" t="inlineStr">
        <is>
          <t>Bridal</t>
        </is>
      </c>
      <c r="BTS5" s="0" t="inlineStr">
        <is>
          <t>No</t>
        </is>
      </c>
      <c r="BTT5" s="0" t="inlineStr">
        <is>
          <t>No</t>
        </is>
      </c>
      <c r="BTU5" s="0" t="inlineStr">
        <is>
          <t>Batteries only</t>
        </is>
      </c>
      <c r="BTV5" s="0" t="inlineStr">
        <is>
          <t>No</t>
        </is>
      </c>
      <c r="BTW5" s="0" t="inlineStr">
        <is>
          <t>Cubic Meters</t>
        </is>
      </c>
      <c r="BTX5" s="0" t="inlineStr">
        <is>
          <t>No</t>
        </is>
      </c>
      <c r="BTY5" s="0" t="inlineStr">
        <is>
          <t>Installed in Vessel</t>
        </is>
      </c>
      <c r="BTZ5" s="0" t="inlineStr">
        <is>
          <t>Installed in Vehicle</t>
        </is>
      </c>
      <c r="BUA5" s="0" t="inlineStr">
        <is>
          <t>Installed in Vessel</t>
        </is>
      </c>
      <c r="BUB5" s="0" t="inlineStr">
        <is>
          <t>Installed in Vehicle</t>
        </is>
      </c>
      <c r="BUC5" s="0" t="inlineStr">
        <is>
          <t>Installed in Vessel</t>
        </is>
      </c>
      <c r="BUD5" s="0" t="inlineStr">
        <is>
          <t>Installed in Vehicle</t>
        </is>
      </c>
      <c r="BUE5" s="0" t="inlineStr">
        <is>
          <t>No</t>
        </is>
      </c>
      <c r="BUF5" s="0" t="inlineStr">
        <is>
          <t>Short</t>
        </is>
      </c>
      <c r="BUG5" s="0" t="inlineStr">
        <is>
          <t>Short</t>
        </is>
      </c>
      <c r="BUH5" s="0" t="inlineStr">
        <is>
          <t>Classic</t>
        </is>
      </c>
      <c r="BUI5" s="0" t="inlineStr">
        <is>
          <t>Fall</t>
        </is>
      </c>
      <c r="BUK5" s="0" t="inlineStr">
        <is>
          <t>Numeric</t>
        </is>
      </c>
      <c r="BUL5" s="0" t="inlineStr">
        <is>
          <t>Alpha</t>
        </is>
      </c>
      <c r="BUM5" s="0" t="inlineStr">
        <is>
          <t>Numeric</t>
        </is>
      </c>
      <c r="BUN5" s="0" t="inlineStr">
        <is>
          <t>Alpha</t>
        </is>
      </c>
      <c r="BUO5" s="0" t="inlineStr">
        <is>
          <t>Alpha</t>
        </is>
      </c>
      <c r="BUP5" s="0" t="inlineStr">
        <is>
          <t>Alpha</t>
        </is>
      </c>
      <c r="BUQ5" s="0" t="inlineStr">
        <is>
          <t>Alpha</t>
        </is>
      </c>
      <c r="BUR5" s="0" t="inlineStr">
        <is>
          <t>Alpha</t>
        </is>
      </c>
      <c r="BUS5" s="0" t="inlineStr">
        <is>
          <t>Alpha</t>
        </is>
      </c>
      <c r="BUT5" s="0" t="inlineStr">
        <is>
          <t>Alpha</t>
        </is>
      </c>
      <c r="BUV5" s="0" t="inlineStr">
        <is>
          <t>Alpha</t>
        </is>
      </c>
      <c r="BUW5" s="0" t="inlineStr">
        <is>
          <t>Numeric</t>
        </is>
      </c>
      <c r="BUX5" s="0" t="inlineStr">
        <is>
          <t>Alpha</t>
        </is>
      </c>
      <c r="BUZ5" s="0" t="inlineStr">
        <is>
          <t>Numeric</t>
        </is>
      </c>
      <c r="BVB5" s="0" t="inlineStr">
        <is>
          <t>Numeric</t>
        </is>
      </c>
      <c r="BVC5" s="0" t="inlineStr">
        <is>
          <t>Alpha</t>
        </is>
      </c>
      <c r="BVD5" s="0" t="inlineStr">
        <is>
          <t>Numeric</t>
        </is>
      </c>
      <c r="BVE5" s="0" t="inlineStr">
        <is>
          <t>Numeric</t>
        </is>
      </c>
      <c r="BVF5" s="0" t="inlineStr">
        <is>
          <t>Alpha</t>
        </is>
      </c>
      <c r="BVG5" s="0" t="inlineStr">
        <is>
          <t>Numeric</t>
        </is>
      </c>
      <c r="BVH5" s="0" t="inlineStr">
        <is>
          <t>Numeric</t>
        </is>
      </c>
      <c r="BVI5" s="0" t="inlineStr">
        <is>
          <t>Numeric</t>
        </is>
      </c>
      <c r="BVJ5" s="0" t="inlineStr">
        <is>
          <t>Alpha</t>
        </is>
      </c>
      <c r="BVK5" s="0" t="inlineStr">
        <is>
          <t>Alpha</t>
        </is>
      </c>
      <c r="BVL5" s="0" t="inlineStr">
        <is>
          <t>Alpha</t>
        </is>
      </c>
      <c r="BVM5" s="0" t="inlineStr">
        <is>
          <t>Numeric</t>
        </is>
      </c>
      <c r="BVN5" s="0" t="inlineStr">
        <is>
          <t>Alpha</t>
        </is>
      </c>
      <c r="BVO5" s="0" t="inlineStr">
        <is>
          <t>Alpha</t>
        </is>
      </c>
      <c r="BVP5" s="0" t="inlineStr">
        <is>
          <t>Numeric</t>
        </is>
      </c>
      <c r="BVQ5" s="0" t="inlineStr">
        <is>
          <t>Alpha</t>
        </is>
      </c>
      <c r="BVR5" s="0" t="inlineStr">
        <is>
          <t>Alpha</t>
        </is>
      </c>
      <c r="BVS5" s="0" t="inlineStr">
        <is>
          <t>Alpha</t>
        </is>
      </c>
      <c r="BVT5" s="0" t="inlineStr">
        <is>
          <t>Numeric</t>
        </is>
      </c>
      <c r="BVU5" s="0" t="inlineStr">
        <is>
          <t>Alpha</t>
        </is>
      </c>
      <c r="BVV5" s="0" t="inlineStr">
        <is>
          <t>Alpha</t>
        </is>
      </c>
      <c r="BVX5" s="0" t="inlineStr">
        <is>
          <t>Alpha</t>
        </is>
      </c>
      <c r="BVY5" s="0" t="inlineStr">
        <is>
          <t>Alpha</t>
        </is>
      </c>
      <c r="BVZ5" s="0" t="inlineStr">
        <is>
          <t>Alpha</t>
        </is>
      </c>
      <c r="BWA5" s="0" t="inlineStr">
        <is>
          <t>Alpha</t>
        </is>
      </c>
      <c r="BWB5" s="0" t="inlineStr">
        <is>
          <t>Neck</t>
        </is>
      </c>
      <c r="BWC5" s="0" t="inlineStr">
        <is>
          <t>Numeric</t>
        </is>
      </c>
      <c r="BWD5" s="0" t="inlineStr">
        <is>
          <t>Alpha</t>
        </is>
      </c>
      <c r="BWE5" s="0" t="inlineStr">
        <is>
          <t>Alpha</t>
        </is>
      </c>
      <c r="BWF5" s="0" t="inlineStr">
        <is>
          <t>Alpha</t>
        </is>
      </c>
      <c r="BWG5" s="0" t="inlineStr">
        <is>
          <t>Alpha</t>
        </is>
      </c>
      <c r="BWH5" s="0" t="inlineStr">
        <is>
          <t>Numeric</t>
        </is>
      </c>
      <c r="BWI5" s="0" t="inlineStr">
        <is>
          <t>Numeric</t>
        </is>
      </c>
      <c r="BWJ5" s="0" t="inlineStr">
        <is>
          <t>Alpha</t>
        </is>
      </c>
      <c r="BWK5" s="2" t="inlineStr">
        <is>
          <t>0</t>
        </is>
      </c>
      <c r="BWL5" s="0" t="inlineStr">
        <is>
          <t>5XS</t>
        </is>
      </c>
      <c r="BWM5" s="2" t="inlineStr">
        <is>
          <t>32</t>
        </is>
      </c>
      <c r="BWN5" s="2" t="inlineStr">
        <is>
          <t>62</t>
        </is>
      </c>
      <c r="BWO5" s="2" t="inlineStr">
        <is>
          <t>44</t>
        </is>
      </c>
      <c r="BWP5" s="2" t="inlineStr">
        <is>
          <t>44</t>
        </is>
      </c>
      <c r="BWQ5" s="2" t="inlineStr">
        <is>
          <t>0</t>
        </is>
      </c>
      <c r="BWR5" s="2" t="inlineStr">
        <is>
          <t>16</t>
        </is>
      </c>
      <c r="BWS5" s="0" t="inlineStr">
        <is>
          <t>0 Months</t>
        </is>
      </c>
      <c r="BWT5" s="2" t="inlineStr">
        <is>
          <t>44</t>
        </is>
      </c>
      <c r="BWU5" s="2" t="inlineStr">
        <is>
          <t>17</t>
        </is>
      </c>
      <c r="BWV5" s="0" t="inlineStr">
        <is>
          <t>1.5</t>
        </is>
      </c>
      <c r="BWW5" s="0" t="inlineStr">
        <is>
          <t>6X-Small</t>
        </is>
      </c>
      <c r="BWX5" s="0" t="inlineStr">
        <is>
          <t>5XS</t>
        </is>
      </c>
      <c r="BWY5" s="0" t="inlineStr">
        <is>
          <t>Preemie</t>
        </is>
      </c>
      <c r="BWZ5" s="0" t="inlineStr">
        <is>
          <t>0 Months</t>
        </is>
      </c>
      <c r="BXA5" s="0" t="inlineStr">
        <is>
          <t>3 Months</t>
        </is>
      </c>
      <c r="BXB5" s="2" t="inlineStr">
        <is>
          <t>62</t>
        </is>
      </c>
      <c r="BXC5" s="0" t="inlineStr">
        <is>
          <t>5XS</t>
        </is>
      </c>
      <c r="BXD5" s="0" t="inlineStr">
        <is>
          <t>0 Months</t>
        </is>
      </c>
      <c r="BXE5" s="0" t="inlineStr">
        <is>
          <t>X-Small</t>
        </is>
      </c>
      <c r="BXG5" s="2" t="inlineStr">
        <is>
          <t>35</t>
        </is>
      </c>
      <c r="BXH5" s="0" t="inlineStr">
        <is>
          <t>55 (numeric_height_55)</t>
        </is>
      </c>
      <c r="BXI5" s="0" t="inlineStr">
        <is>
          <t>Teeny</t>
        </is>
      </c>
      <c r="BXJ5" s="0" t="inlineStr">
        <is>
          <t>5X-Small</t>
        </is>
      </c>
      <c r="BXK5" s="0" t="inlineStr">
        <is>
          <t>1 Go</t>
        </is>
      </c>
      <c r="BXL5" s="0" t="inlineStr">
        <is>
          <t>5X-Small</t>
        </is>
      </c>
      <c r="BXM5" s="0" t="inlineStr">
        <is>
          <t>0 Months</t>
        </is>
      </c>
      <c r="BXN5" s="0" t="inlineStr">
        <is>
          <t>3 Months</t>
        </is>
      </c>
      <c r="BXO5" s="0" t="inlineStr">
        <is>
          <t>3 Years</t>
        </is>
      </c>
      <c r="BXP5" s="0" t="inlineStr">
        <is>
          <t>6X-Small</t>
        </is>
      </c>
      <c r="BXQ5" s="0" t="inlineStr">
        <is>
          <t>3 Years</t>
        </is>
      </c>
      <c r="BXR5" s="2" t="inlineStr">
        <is>
          <t>62</t>
        </is>
      </c>
      <c r="BXS5" s="0" t="inlineStr">
        <is>
          <t>1 Year</t>
        </is>
      </c>
      <c r="BXT5" s="2" t="inlineStr">
        <is>
          <t>6</t>
        </is>
      </c>
      <c r="BXU5" s="2" t="inlineStr">
        <is>
          <t>17</t>
        </is>
      </c>
      <c r="BXV5" s="2" t="inlineStr">
        <is>
          <t>16</t>
        </is>
      </c>
      <c r="BXW5" s="0" t="inlineStr">
        <is>
          <t>0X</t>
        </is>
      </c>
      <c r="BXX5" s="0" t="inlineStr">
        <is>
          <t>6X-Small</t>
        </is>
      </c>
      <c r="BXY5" s="0" t="inlineStr">
        <is>
          <t>0 Months</t>
        </is>
      </c>
      <c r="BXZ5" s="2" t="inlineStr">
        <is>
          <t>44</t>
        </is>
      </c>
      <c r="BYA5" s="0" t="inlineStr">
        <is>
          <t>68 (numeric_68)</t>
        </is>
      </c>
      <c r="BYB5" s="0" t="inlineStr">
        <is>
          <t>0 Months</t>
        </is>
      </c>
      <c r="BYC5" s="2" t="inlineStr">
        <is>
          <t>00</t>
        </is>
      </c>
      <c r="BYD5" s="0" t="inlineStr">
        <is>
          <t>Teeny</t>
        </is>
      </c>
      <c r="BYE5" s="2" t="inlineStr">
        <is>
          <t>0</t>
        </is>
      </c>
      <c r="BYF5" s="0" t="inlineStr">
        <is>
          <t>5XS</t>
        </is>
      </c>
      <c r="BYG5" s="2" t="inlineStr">
        <is>
          <t>32</t>
        </is>
      </c>
      <c r="BYH5" s="2" t="inlineStr">
        <is>
          <t>62</t>
        </is>
      </c>
      <c r="BYI5" s="2" t="inlineStr">
        <is>
          <t>44</t>
        </is>
      </c>
      <c r="BYJ5" s="2" t="inlineStr">
        <is>
          <t>44</t>
        </is>
      </c>
      <c r="BYK5" s="2" t="inlineStr">
        <is>
          <t>0</t>
        </is>
      </c>
      <c r="BYL5" s="2" t="inlineStr">
        <is>
          <t>16</t>
        </is>
      </c>
      <c r="BYM5" s="0" t="inlineStr">
        <is>
          <t>0 Months</t>
        </is>
      </c>
      <c r="BYN5" s="2" t="inlineStr">
        <is>
          <t>44</t>
        </is>
      </c>
      <c r="BYO5" s="2" t="inlineStr">
        <is>
          <t>17</t>
        </is>
      </c>
      <c r="BYP5" s="0" t="inlineStr">
        <is>
          <t>1.5</t>
        </is>
      </c>
      <c r="BYQ5" s="0" t="inlineStr">
        <is>
          <t>6X-Small</t>
        </is>
      </c>
      <c r="BYR5" s="0" t="inlineStr">
        <is>
          <t>5XS</t>
        </is>
      </c>
      <c r="BYS5" s="0" t="inlineStr">
        <is>
          <t>Preemie</t>
        </is>
      </c>
      <c r="BYT5" s="0" t="inlineStr">
        <is>
          <t>0 Months</t>
        </is>
      </c>
      <c r="BYU5" s="0" t="inlineStr">
        <is>
          <t>3 Months</t>
        </is>
      </c>
      <c r="BYV5" s="2" t="inlineStr">
        <is>
          <t>62</t>
        </is>
      </c>
      <c r="BYW5" s="0" t="inlineStr">
        <is>
          <t>5XS</t>
        </is>
      </c>
      <c r="BYX5" s="0" t="inlineStr">
        <is>
          <t>0 Months</t>
        </is>
      </c>
      <c r="BYZ5" s="0" t="inlineStr">
        <is>
          <t>55 (numeric_height_55)</t>
        </is>
      </c>
      <c r="BZA5" s="0" t="inlineStr">
        <is>
          <t>5X-Small</t>
        </is>
      </c>
      <c r="BZB5" s="0" t="inlineStr">
        <is>
          <t>1 Go</t>
        </is>
      </c>
      <c r="BZC5" s="0" t="inlineStr">
        <is>
          <t>0 Months</t>
        </is>
      </c>
      <c r="BZD5" s="0" t="inlineStr">
        <is>
          <t>3 Months</t>
        </is>
      </c>
      <c r="BZE5" s="0" t="inlineStr">
        <is>
          <t>3 Years</t>
        </is>
      </c>
      <c r="BZF5" s="0" t="inlineStr">
        <is>
          <t>6X-Small</t>
        </is>
      </c>
      <c r="BZG5" s="0" t="inlineStr">
        <is>
          <t>3 Years</t>
        </is>
      </c>
      <c r="BZH5" s="2" t="inlineStr">
        <is>
          <t>62</t>
        </is>
      </c>
      <c r="BZI5" s="0" t="inlineStr">
        <is>
          <t>1 Year</t>
        </is>
      </c>
      <c r="BZJ5" s="2" t="inlineStr">
        <is>
          <t>6</t>
        </is>
      </c>
      <c r="BZK5" s="2" t="inlineStr">
        <is>
          <t>17</t>
        </is>
      </c>
      <c r="BZL5" s="2" t="inlineStr">
        <is>
          <t>16</t>
        </is>
      </c>
      <c r="BZM5" s="0" t="inlineStr">
        <is>
          <t>0X</t>
        </is>
      </c>
      <c r="BZN5" s="0" t="inlineStr">
        <is>
          <t>6X-Small</t>
        </is>
      </c>
      <c r="BZO5" s="0" t="inlineStr">
        <is>
          <t>0 Months</t>
        </is>
      </c>
      <c r="BZP5" s="2" t="inlineStr">
        <is>
          <t>44</t>
        </is>
      </c>
      <c r="BZQ5" s="0" t="inlineStr">
        <is>
          <t>68 (numeric_68)</t>
        </is>
      </c>
      <c r="BZR5" s="0" t="inlineStr">
        <is>
          <t>0 Months</t>
        </is>
      </c>
      <c r="BZS5" s="2" t="inlineStr">
        <is>
          <t>00</t>
        </is>
      </c>
      <c r="BZT5" s="2" t="inlineStr">
        <is>
          <t>31</t>
        </is>
      </c>
      <c r="BZU5" s="2" t="inlineStr">
        <is>
          <t>33</t>
        </is>
      </c>
      <c r="BZV5" s="0" t="inlineStr">
        <is>
          <t>12.5</t>
        </is>
      </c>
      <c r="BZW5" s="0" t="inlineStr">
        <is>
          <t>12.5</t>
        </is>
      </c>
      <c r="BZX5" s="2" t="inlineStr">
        <is>
          <t>33</t>
        </is>
      </c>
      <c r="BZY5" s="0" t="inlineStr">
        <is>
          <t>12.5</t>
        </is>
      </c>
      <c r="BZZ5" s="0" t="inlineStr">
        <is>
          <t>12.5</t>
        </is>
      </c>
      <c r="CAA5" s="2" t="inlineStr">
        <is>
          <t>27</t>
        </is>
      </c>
      <c r="CAB5" s="2" t="inlineStr">
        <is>
          <t>67</t>
        </is>
      </c>
      <c r="CAC5" s="2" t="inlineStr">
        <is>
          <t>21</t>
        </is>
      </c>
      <c r="CAD5" s="2" t="inlineStr">
        <is>
          <t>21</t>
        </is>
      </c>
      <c r="CAE5" s="2" t="inlineStr">
        <is>
          <t>27</t>
        </is>
      </c>
      <c r="CAF5" s="2" t="inlineStr">
        <is>
          <t>67</t>
        </is>
      </c>
      <c r="CAG5" s="2" t="inlineStr">
        <is>
          <t>21</t>
        </is>
      </c>
      <c r="CAH5" s="2" t="inlineStr">
        <is>
          <t>21</t>
        </is>
      </c>
      <c r="CAI5" s="0" t="inlineStr">
        <is>
          <t>Regular</t>
        </is>
      </c>
      <c r="CAJ5" s="0" t="inlineStr">
        <is>
          <t>Regular</t>
        </is>
      </c>
      <c r="CAK5" s="0" t="inlineStr">
        <is>
          <t>Regular</t>
        </is>
      </c>
      <c r="CAL5" s="0" t="inlineStr">
        <is>
          <t>Regular</t>
        </is>
      </c>
      <c r="CAM5" s="0" t="inlineStr">
        <is>
          <t>Plus</t>
        </is>
      </c>
      <c r="CAN5" s="0" t="inlineStr">
        <is>
          <t>Regular</t>
        </is>
      </c>
      <c r="CAO5" s="0" t="inlineStr">
        <is>
          <t>Regular</t>
        </is>
      </c>
      <c r="CAP5" s="0" t="inlineStr">
        <is>
          <t>Regular</t>
        </is>
      </c>
      <c r="CAQ5" s="0" t="inlineStr">
        <is>
          <t>Slim</t>
        </is>
      </c>
      <c r="CAR5" s="0" t="inlineStr">
        <is>
          <t>Regular</t>
        </is>
      </c>
      <c r="CAS5" s="0" t="inlineStr">
        <is>
          <t>Regular</t>
        </is>
      </c>
      <c r="CAT5" s="0" t="inlineStr">
        <is>
          <t>Regular</t>
        </is>
      </c>
      <c r="CAU5" s="0" t="inlineStr">
        <is>
          <t>Regular</t>
        </is>
      </c>
      <c r="CAV5" s="0" t="inlineStr">
        <is>
          <t>Regular</t>
        </is>
      </c>
      <c r="CAW5" s="0" t="inlineStr">
        <is>
          <t>Slim</t>
        </is>
      </c>
      <c r="CAX5" s="0" t="inlineStr">
        <is>
          <t>Plus</t>
        </is>
      </c>
      <c r="CAY5" s="0" t="inlineStr">
        <is>
          <t>Big</t>
        </is>
      </c>
      <c r="CAZ5" s="0" t="inlineStr">
        <is>
          <t>Regular</t>
        </is>
      </c>
      <c r="CBA5" s="0" t="inlineStr">
        <is>
          <t>Slim</t>
        </is>
      </c>
      <c r="CBB5" s="0" t="inlineStr">
        <is>
          <t>Plus</t>
        </is>
      </c>
      <c r="CBC5" s="0" t="inlineStr">
        <is>
          <t>Regular</t>
        </is>
      </c>
      <c r="CBD5" s="0" t="inlineStr">
        <is>
          <t>Slim</t>
        </is>
      </c>
      <c r="CBE5" s="0" t="inlineStr">
        <is>
          <t>Regular</t>
        </is>
      </c>
      <c r="CBG5" s="0" t="inlineStr">
        <is>
          <t>Regular</t>
        </is>
      </c>
      <c r="CBH5" s="0" t="inlineStr">
        <is>
          <t>Plus</t>
        </is>
      </c>
      <c r="CBJ5" s="0" t="inlineStr">
        <is>
          <t>Regular</t>
        </is>
      </c>
      <c r="CBK5" s="0" t="inlineStr">
        <is>
          <t>Plus</t>
        </is>
      </c>
      <c r="CBL5" s="0" t="inlineStr">
        <is>
          <t>Regular</t>
        </is>
      </c>
      <c r="CBM5" s="0" t="inlineStr">
        <is>
          <t>Regular</t>
        </is>
      </c>
      <c r="CBN5" s="0" t="inlineStr">
        <is>
          <t>AB</t>
        </is>
      </c>
      <c r="CBO5" s="0" t="inlineStr">
        <is>
          <t>Tall</t>
        </is>
      </c>
      <c r="CBP5" s="0" t="inlineStr">
        <is>
          <t>Extra Long</t>
        </is>
      </c>
      <c r="CBQ5" s="0" t="inlineStr">
        <is>
          <t>Tall</t>
        </is>
      </c>
      <c r="CBR5" s="0" t="inlineStr">
        <is>
          <t>Extra Long</t>
        </is>
      </c>
      <c r="CBS5" s="0" t="inlineStr">
        <is>
          <t>Tall</t>
        </is>
      </c>
      <c r="CBT5" s="0" t="inlineStr">
        <is>
          <t>Short</t>
        </is>
      </c>
      <c r="CBU5" s="0" t="inlineStr">
        <is>
          <t>Regular</t>
        </is>
      </c>
      <c r="CBX5" s="0" t="inlineStr">
        <is>
          <t>Short</t>
        </is>
      </c>
      <c r="CBY5" s="0" t="inlineStr">
        <is>
          <t>Extra Long</t>
        </is>
      </c>
      <c r="CBZ5" s="0" t="inlineStr">
        <is>
          <t>Tall</t>
        </is>
      </c>
      <c r="CCA5" s="0" t="inlineStr">
        <is>
          <t>Extra Long</t>
        </is>
      </c>
      <c r="CCD5" s="0" t="inlineStr">
        <is>
          <t>Extra Long</t>
        </is>
      </c>
      <c r="CCE5" s="0" t="inlineStr">
        <is>
          <t>Extra Long</t>
        </is>
      </c>
      <c r="CCH5" s="2" t="inlineStr">
        <is>
          <t>3</t>
        </is>
      </c>
      <c r="CCI5" s="0" t="inlineStr">
        <is>
          <t>No</t>
        </is>
      </c>
      <c r="CCJ5" s="0" t="inlineStr">
        <is>
          <t>Centiliters per Second</t>
        </is>
      </c>
      <c r="CCK5" s="0" t="inlineStr">
        <is>
          <t>Kilowatts</t>
        </is>
      </c>
      <c r="CCL5" s="0" t="inlineStr">
        <is>
          <t>Kilovolts</t>
        </is>
      </c>
      <c r="CCM5" s="0" t="inlineStr">
        <is>
          <t>Kilovolts</t>
        </is>
      </c>
      <c r="CCN5" s="0" t="inlineStr">
        <is>
          <t>Arcsec</t>
        </is>
      </c>
      <c r="CCO5" s="0" t="inlineStr">
        <is>
          <t>Archery</t>
        </is>
      </c>
      <c r="CCP5" s="0" t="inlineStr">
        <is>
          <t>Badminton</t>
        </is>
      </c>
      <c r="CCQ5" s="0" t="inlineStr">
        <is>
          <t>Alpine Skiing</t>
        </is>
      </c>
      <c r="CCR5" s="0" t="inlineStr">
        <is>
          <t>Archery</t>
        </is>
      </c>
      <c r="CCS5" s="0" t="inlineStr">
        <is>
          <t>Badminton</t>
        </is>
      </c>
      <c r="CCT5" s="0" t="inlineStr">
        <is>
          <t>Alpine Skiing</t>
        </is>
      </c>
      <c r="CCU5" s="0" t="inlineStr">
        <is>
          <t>Centimeters</t>
        </is>
      </c>
      <c r="CCV5" s="0" t="inlineStr">
        <is>
          <t>Asymmetric</t>
        </is>
      </c>
      <c r="CCW5" s="0" t="inlineStr">
        <is>
          <t>Asymmetric</t>
        </is>
      </c>
      <c r="CCX5" s="0" t="inlineStr">
        <is>
          <t>Asymmetric</t>
        </is>
      </c>
      <c r="CCY5" s="0" t="inlineStr">
        <is>
          <t>Asymmetric</t>
        </is>
      </c>
      <c r="CCZ5" s="0" t="inlineStr">
        <is>
          <t>Asymmetric</t>
        </is>
      </c>
      <c r="CDA5" s="0" t="inlineStr">
        <is>
          <t>Stretchable</t>
        </is>
      </c>
      <c r="CDB5" s="0" t="inlineStr">
        <is>
          <t>Crop</t>
        </is>
      </c>
      <c r="CDC5" s="0" t="inlineStr">
        <is>
          <t>Barrel Cuff</t>
        </is>
      </c>
      <c r="CDD5" s="0" t="inlineStr">
        <is>
          <t>Barrel Cuff</t>
        </is>
      </c>
      <c r="CDE5" s="0" t="inlineStr">
        <is>
          <t>Bear</t>
        </is>
      </c>
      <c r="CDF5" s="0" t="inlineStr">
        <is>
          <t>1910s</t>
        </is>
      </c>
      <c r="CDG5" s="0" t="inlineStr">
        <is>
          <t>Cross-Over Neckband</t>
        </is>
      </c>
      <c r="CDH5" s="0" t="inlineStr">
        <is>
          <t>Folklore</t>
        </is>
      </c>
      <c r="CDI5" s="0" t="inlineStr">
        <is>
          <t>Specially Made Collar</t>
        </is>
      </c>
      <c r="CDK5" s="0" t="inlineStr">
        <is>
          <t>Alpha</t>
        </is>
      </c>
      <c r="CDL5" s="0" t="inlineStr">
        <is>
          <t>Alpha</t>
        </is>
      </c>
      <c r="CDM5" s="0" t="inlineStr">
        <is>
          <t>Numeric</t>
        </is>
      </c>
      <c r="CDO5" s="0" t="inlineStr">
        <is>
          <t>Alpha</t>
        </is>
      </c>
      <c r="CDP5" s="0" t="inlineStr">
        <is>
          <t>Alpha</t>
        </is>
      </c>
      <c r="CDQ5" s="0" t="inlineStr">
        <is>
          <t>Alpha</t>
        </is>
      </c>
      <c r="CDR5" s="0" t="inlineStr">
        <is>
          <t>Alpha</t>
        </is>
      </c>
      <c r="CDS5" s="0" t="inlineStr">
        <is>
          <t>Alpha</t>
        </is>
      </c>
      <c r="CDU5" s="0" t="inlineStr">
        <is>
          <t>Alpha</t>
        </is>
      </c>
      <c r="CDV5" s="0" t="inlineStr">
        <is>
          <t>Numeric</t>
        </is>
      </c>
      <c r="CDW5" s="0" t="inlineStr">
        <is>
          <t>Numeric</t>
        </is>
      </c>
      <c r="CDX5" s="0" t="inlineStr">
        <is>
          <t>Alpha</t>
        </is>
      </c>
      <c r="CDY5" s="0" t="inlineStr">
        <is>
          <t>Alpha</t>
        </is>
      </c>
      <c r="CDZ5" s="0" t="inlineStr">
        <is>
          <t>Alpha</t>
        </is>
      </c>
      <c r="CEA5" s="0" t="inlineStr">
        <is>
          <t>Alpha</t>
        </is>
      </c>
      <c r="CEC5" s="0" t="inlineStr">
        <is>
          <t>Alpha</t>
        </is>
      </c>
      <c r="CED5" s="0" t="inlineStr">
        <is>
          <t>Alpha</t>
        </is>
      </c>
      <c r="CEE5" s="0" t="inlineStr">
        <is>
          <t>Numeric</t>
        </is>
      </c>
      <c r="CEF5" s="0" t="inlineStr">
        <is>
          <t>Alpha</t>
        </is>
      </c>
      <c r="CEG5" s="0" t="inlineStr">
        <is>
          <t>Alpha</t>
        </is>
      </c>
      <c r="CEH5" s="0" t="inlineStr">
        <is>
          <t>Numeric</t>
        </is>
      </c>
      <c r="CEI5" s="0" t="inlineStr">
        <is>
          <t>Numeric</t>
        </is>
      </c>
      <c r="CEK5" s="0" t="inlineStr">
        <is>
          <t>Numeric</t>
        </is>
      </c>
      <c r="CEL5" s="0" t="inlineStr">
        <is>
          <t>Alpha</t>
        </is>
      </c>
      <c r="CEM5" s="0" t="inlineStr">
        <is>
          <t>Alpha</t>
        </is>
      </c>
      <c r="CEN5" s="0" t="inlineStr">
        <is>
          <t>Numeric</t>
        </is>
      </c>
      <c r="CEO5" s="0" t="inlineStr">
        <is>
          <t>Alpha</t>
        </is>
      </c>
      <c r="CEP5" s="0" t="inlineStr">
        <is>
          <t>Alpha</t>
        </is>
      </c>
      <c r="CEQ5" s="0" t="inlineStr">
        <is>
          <t>Alpha</t>
        </is>
      </c>
      <c r="CER5" s="0" t="inlineStr">
        <is>
          <t>Alpha</t>
        </is>
      </c>
      <c r="CES5" s="0" t="inlineStr">
        <is>
          <t>Alpha</t>
        </is>
      </c>
      <c r="CET5" s="0" t="inlineStr">
        <is>
          <t>Alpha</t>
        </is>
      </c>
      <c r="CEW5" s="0" t="inlineStr">
        <is>
          <t>Alpha</t>
        </is>
      </c>
      <c r="CEX5" s="0" t="inlineStr">
        <is>
          <t>Alpha</t>
        </is>
      </c>
      <c r="CEY5" s="0" t="inlineStr">
        <is>
          <t>Alpha</t>
        </is>
      </c>
      <c r="CEZ5" s="0" t="inlineStr">
        <is>
          <t>Numeric</t>
        </is>
      </c>
      <c r="CFA5" s="0" t="inlineStr">
        <is>
          <t>Alpha</t>
        </is>
      </c>
      <c r="CFB5" s="0" t="inlineStr">
        <is>
          <t>Numeric</t>
        </is>
      </c>
      <c r="CFC5" s="0" t="inlineStr">
        <is>
          <t>Alpha</t>
        </is>
      </c>
      <c r="CFD5" s="0" t="inlineStr">
        <is>
          <t>Alpha</t>
        </is>
      </c>
      <c r="CFE5" s="0" t="inlineStr">
        <is>
          <t>Numeric</t>
        </is>
      </c>
      <c r="CFF5" s="0" t="inlineStr">
        <is>
          <t>Alpha</t>
        </is>
      </c>
      <c r="CFG5" s="0" t="inlineStr">
        <is>
          <t>1 Year</t>
        </is>
      </c>
      <c r="CFH5" s="0" t="inlineStr">
        <is>
          <t>0 Months</t>
        </is>
      </c>
      <c r="CFI5" s="0" t="inlineStr">
        <is>
          <t>5XS</t>
        </is>
      </c>
      <c r="CFJ5" s="0" t="inlineStr">
        <is>
          <t>5XS</t>
        </is>
      </c>
      <c r="CFK5" s="0" t="inlineStr">
        <is>
          <t>1 Go</t>
        </is>
      </c>
      <c r="CFL5" s="2" t="inlineStr">
        <is>
          <t>44</t>
        </is>
      </c>
      <c r="CFM5" s="0" t="inlineStr">
        <is>
          <t>6X-Small</t>
        </is>
      </c>
      <c r="CFN5" s="0" t="inlineStr">
        <is>
          <t>6X-Small</t>
        </is>
      </c>
      <c r="CFO5" s="0" t="inlineStr">
        <is>
          <t>0 Months</t>
        </is>
      </c>
      <c r="CFP5" s="2" t="inlineStr">
        <is>
          <t>44</t>
        </is>
      </c>
      <c r="CFQ5" s="0" t="inlineStr">
        <is>
          <t>5XS</t>
        </is>
      </c>
      <c r="CFR5" s="2" t="inlineStr">
        <is>
          <t>0</t>
        </is>
      </c>
      <c r="CFS5" s="0" t="inlineStr">
        <is>
          <t>55 (numeric_height_55)</t>
        </is>
      </c>
      <c r="CFT5" s="0" t="inlineStr">
        <is>
          <t>5X-Small</t>
        </is>
      </c>
      <c r="CFU5" s="0" t="inlineStr">
        <is>
          <t>0 Months</t>
        </is>
      </c>
      <c r="CFV5" s="0" t="inlineStr">
        <is>
          <t>XX-Small (xx_s)</t>
        </is>
      </c>
      <c r="CFW5" s="0" t="inlineStr">
        <is>
          <t>68 (numeric_68)</t>
        </is>
      </c>
      <c r="CFX5" s="2" t="inlineStr">
        <is>
          <t>1</t>
        </is>
      </c>
      <c r="CFY5" s="2" t="inlineStr">
        <is>
          <t>17</t>
        </is>
      </c>
      <c r="CFZ5" s="2" t="inlineStr">
        <is>
          <t>0</t>
        </is>
      </c>
      <c r="CGA5" s="2" t="inlineStr">
        <is>
          <t>62</t>
        </is>
      </c>
      <c r="CGB5" s="2" t="inlineStr">
        <is>
          <t>6</t>
        </is>
      </c>
      <c r="CGC5" s="2" t="inlineStr">
        <is>
          <t>16</t>
        </is>
      </c>
      <c r="CGD5" s="2" t="inlineStr">
        <is>
          <t>44</t>
        </is>
      </c>
      <c r="CGE5" s="2" t="inlineStr">
        <is>
          <t>62</t>
        </is>
      </c>
      <c r="CGF5" s="0" t="inlineStr">
        <is>
          <t>0 Months</t>
        </is>
      </c>
      <c r="CGG5" s="0" t="inlineStr">
        <is>
          <t>0X</t>
        </is>
      </c>
      <c r="CGH5" s="0" t="inlineStr">
        <is>
          <t>4X-Small</t>
        </is>
      </c>
      <c r="CGI5" s="2" t="inlineStr">
        <is>
          <t>44</t>
        </is>
      </c>
      <c r="CGJ5" s="0" t="inlineStr">
        <is>
          <t>0 Months</t>
        </is>
      </c>
      <c r="CGK5" s="0" t="inlineStr">
        <is>
          <t>5X-Small</t>
        </is>
      </c>
      <c r="CGL5" s="0" t="inlineStr">
        <is>
          <t>3 Months</t>
        </is>
      </c>
      <c r="CGM5" s="2" t="inlineStr">
        <is>
          <t>17</t>
        </is>
      </c>
      <c r="CGN5" s="2" t="inlineStr">
        <is>
          <t>16</t>
        </is>
      </c>
      <c r="CGO5" s="0" t="inlineStr">
        <is>
          <t>Teeny</t>
        </is>
      </c>
      <c r="CGP5" s="2" t="inlineStr">
        <is>
          <t>32</t>
        </is>
      </c>
      <c r="CGQ5" s="0" t="inlineStr">
        <is>
          <t>Preemie</t>
        </is>
      </c>
      <c r="CGR5" s="2" t="inlineStr">
        <is>
          <t>62</t>
        </is>
      </c>
      <c r="CGS5" s="0" t="inlineStr">
        <is>
          <t>3 Years</t>
        </is>
      </c>
      <c r="CGT5" s="0" t="inlineStr">
        <is>
          <t>6X-Small</t>
        </is>
      </c>
      <c r="CGU5" s="0" t="inlineStr">
        <is>
          <t>0 Months</t>
        </is>
      </c>
      <c r="CGV5" s="2" t="inlineStr">
        <is>
          <t>00</t>
        </is>
      </c>
      <c r="CGW5" s="0" t="inlineStr">
        <is>
          <t>1 Year</t>
        </is>
      </c>
      <c r="CGX5" s="0" t="inlineStr">
        <is>
          <t>0 Months</t>
        </is>
      </c>
      <c r="CGY5" s="0" t="inlineStr">
        <is>
          <t>5XS</t>
        </is>
      </c>
      <c r="CGZ5" s="0" t="inlineStr">
        <is>
          <t>5XS</t>
        </is>
      </c>
      <c r="CHA5" s="0" t="inlineStr">
        <is>
          <t>1 Go</t>
        </is>
      </c>
      <c r="CHB5" s="2" t="inlineStr">
        <is>
          <t>44</t>
        </is>
      </c>
      <c r="CHC5" s="0" t="inlineStr">
        <is>
          <t>6X-Small</t>
        </is>
      </c>
      <c r="CHD5" s="0" t="inlineStr">
        <is>
          <t>6X-Small</t>
        </is>
      </c>
      <c r="CHE5" s="0" t="inlineStr">
        <is>
          <t>0 Months</t>
        </is>
      </c>
      <c r="CHF5" s="2" t="inlineStr">
        <is>
          <t>44</t>
        </is>
      </c>
      <c r="CHG5" s="0" t="inlineStr">
        <is>
          <t>5XS</t>
        </is>
      </c>
      <c r="CHH5" s="2" t="inlineStr">
        <is>
          <t>0</t>
        </is>
      </c>
      <c r="CHI5" s="0" t="inlineStr">
        <is>
          <t>55 (numeric_height_55)</t>
        </is>
      </c>
      <c r="CHJ5" s="0" t="inlineStr">
        <is>
          <t>0 Months</t>
        </is>
      </c>
      <c r="CHK5" s="0" t="inlineStr">
        <is>
          <t>68 (numeric_68)</t>
        </is>
      </c>
      <c r="CHL5" s="2" t="inlineStr">
        <is>
          <t>1</t>
        </is>
      </c>
      <c r="CHM5" s="2" t="inlineStr">
        <is>
          <t>17</t>
        </is>
      </c>
      <c r="CHN5" s="2" t="inlineStr">
        <is>
          <t>0</t>
        </is>
      </c>
      <c r="CHO5" s="2" t="inlineStr">
        <is>
          <t>62</t>
        </is>
      </c>
      <c r="CHP5" s="2" t="inlineStr">
        <is>
          <t>6</t>
        </is>
      </c>
      <c r="CHQ5" s="2" t="inlineStr">
        <is>
          <t>16</t>
        </is>
      </c>
      <c r="CHR5" s="2" t="inlineStr">
        <is>
          <t>44</t>
        </is>
      </c>
      <c r="CHS5" s="2" t="inlineStr">
        <is>
          <t>62</t>
        </is>
      </c>
      <c r="CHT5" s="0" t="inlineStr">
        <is>
          <t>0 Months</t>
        </is>
      </c>
      <c r="CHU5" s="0" t="inlineStr">
        <is>
          <t>0X</t>
        </is>
      </c>
      <c r="CHV5" s="2" t="inlineStr">
        <is>
          <t>44</t>
        </is>
      </c>
      <c r="CHW5" s="0" t="inlineStr">
        <is>
          <t>0 Months</t>
        </is>
      </c>
      <c r="CHX5" s="0" t="inlineStr">
        <is>
          <t>5X-Small</t>
        </is>
      </c>
      <c r="CHY5" s="0" t="inlineStr">
        <is>
          <t>3 Months</t>
        </is>
      </c>
      <c r="CHZ5" s="2" t="inlineStr">
        <is>
          <t>17</t>
        </is>
      </c>
      <c r="CIA5" s="2" t="inlineStr">
        <is>
          <t>16</t>
        </is>
      </c>
      <c r="CIB5" s="0" t="inlineStr">
        <is>
          <t>Teeny</t>
        </is>
      </c>
      <c r="CIC5" s="2" t="inlineStr">
        <is>
          <t>32</t>
        </is>
      </c>
      <c r="CID5" s="0" t="inlineStr">
        <is>
          <t>Preemie</t>
        </is>
      </c>
      <c r="CIE5" s="2" t="inlineStr">
        <is>
          <t>62</t>
        </is>
      </c>
      <c r="CIF5" s="0" t="inlineStr">
        <is>
          <t>3 Years</t>
        </is>
      </c>
      <c r="CIG5" s="0" t="inlineStr">
        <is>
          <t>6X-Small</t>
        </is>
      </c>
      <c r="CIH5" s="0" t="inlineStr">
        <is>
          <t>0 Months</t>
        </is>
      </c>
      <c r="CII5" s="2" t="inlineStr">
        <is>
          <t>00</t>
        </is>
      </c>
      <c r="CIJ5" s="2" t="inlineStr">
        <is>
          <t>21</t>
        </is>
      </c>
      <c r="CIK5" s="2" t="inlineStr">
        <is>
          <t>23</t>
        </is>
      </c>
      <c r="CIL5" s="2" t="inlineStr">
        <is>
          <t>25</t>
        </is>
      </c>
      <c r="CIM5" s="2" t="inlineStr">
        <is>
          <t>23</t>
        </is>
      </c>
      <c r="CIN5" s="0" t="inlineStr">
        <is>
          <t>3X-Small</t>
        </is>
      </c>
      <c r="CIO5" s="0" t="inlineStr">
        <is>
          <t>Regular</t>
        </is>
      </c>
      <c r="CIP5" s="0" t="inlineStr">
        <is>
          <t>Plus</t>
        </is>
      </c>
      <c r="CIQ5" s="0" t="inlineStr">
        <is>
          <t>Regular</t>
        </is>
      </c>
      <c r="CIR5" s="0" t="inlineStr">
        <is>
          <t>Regular</t>
        </is>
      </c>
      <c r="CIS5" s="0" t="inlineStr">
        <is>
          <t>Regular</t>
        </is>
      </c>
      <c r="CIU5" s="0" t="inlineStr">
        <is>
          <t>Plus</t>
        </is>
      </c>
      <c r="CIW5" s="0" t="inlineStr">
        <is>
          <t>Regular</t>
        </is>
      </c>
      <c r="CIY5" s="0" t="inlineStr">
        <is>
          <t>Regular</t>
        </is>
      </c>
      <c r="CIZ5" s="0" t="inlineStr">
        <is>
          <t>Regular</t>
        </is>
      </c>
      <c r="CJA5" s="0" t="inlineStr">
        <is>
          <t>Regular</t>
        </is>
      </c>
      <c r="CJB5" s="0" t="inlineStr">
        <is>
          <t>Plus</t>
        </is>
      </c>
      <c r="CJC5" s="0" t="inlineStr">
        <is>
          <t>Regular</t>
        </is>
      </c>
      <c r="CJD5" s="0" t="inlineStr">
        <is>
          <t>Regular</t>
        </is>
      </c>
      <c r="CJE5" s="0" t="inlineStr">
        <is>
          <t>Regular</t>
        </is>
      </c>
      <c r="CJF5" s="0" t="inlineStr">
        <is>
          <t>Regular</t>
        </is>
      </c>
      <c r="CJG5" s="0" t="inlineStr">
        <is>
          <t>Regular</t>
        </is>
      </c>
      <c r="CJH5" s="0" t="inlineStr">
        <is>
          <t>Regular</t>
        </is>
      </c>
      <c r="CJJ5" s="0" t="inlineStr">
        <is>
          <t>Regular</t>
        </is>
      </c>
      <c r="CJK5" s="0" t="inlineStr">
        <is>
          <t>Plus</t>
        </is>
      </c>
      <c r="CJL5" s="0" t="inlineStr">
        <is>
          <t>Regular</t>
        </is>
      </c>
      <c r="CJM5" s="0" t="inlineStr">
        <is>
          <t>Regular</t>
        </is>
      </c>
      <c r="CJN5" s="0" t="inlineStr">
        <is>
          <t>Regular</t>
        </is>
      </c>
      <c r="CJO5" s="0" t="inlineStr">
        <is>
          <t>Regular</t>
        </is>
      </c>
      <c r="CJP5" s="0" t="inlineStr">
        <is>
          <t>Plus</t>
        </is>
      </c>
      <c r="CJR5" s="0" t="inlineStr">
        <is>
          <t>Regular</t>
        </is>
      </c>
      <c r="CJT5" s="0" t="inlineStr">
        <is>
          <t>Regular</t>
        </is>
      </c>
      <c r="CJU5" s="0" t="inlineStr">
        <is>
          <t>Regular</t>
        </is>
      </c>
      <c r="CJW5" s="0" t="inlineStr">
        <is>
          <t>Big</t>
        </is>
      </c>
      <c r="CJX5" s="0" t="inlineStr">
        <is>
          <t>Husky</t>
        </is>
      </c>
      <c r="CJY5" s="0" t="inlineStr">
        <is>
          <t>Regular</t>
        </is>
      </c>
      <c r="CJZ5" s="0" t="inlineStr">
        <is>
          <t>Regular</t>
        </is>
      </c>
      <c r="CKA5" s="0" t="inlineStr">
        <is>
          <t>AB</t>
        </is>
      </c>
      <c r="CKD5" s="0" t="inlineStr">
        <is>
          <t>Extra Long</t>
        </is>
      </c>
      <c r="CKF5" s="0" t="inlineStr">
        <is>
          <t>Short</t>
        </is>
      </c>
      <c r="CKG5" s="0" t="inlineStr">
        <is>
          <t>Extra Long</t>
        </is>
      </c>
      <c r="CKH5" s="0" t="inlineStr">
        <is>
          <t>Extra Long</t>
        </is>
      </c>
      <c r="CKJ5" s="0" t="inlineStr">
        <is>
          <t>Regular</t>
        </is>
      </c>
      <c r="CKK5" s="0" t="inlineStr">
        <is>
          <t>Short</t>
        </is>
      </c>
      <c r="CKL5" s="0" t="inlineStr">
        <is>
          <t>Short</t>
        </is>
      </c>
      <c r="CKM5" s="0" t="inlineStr">
        <is>
          <t>Short</t>
        </is>
      </c>
      <c r="CKO5" s="0" t="inlineStr">
        <is>
          <t>Regular</t>
        </is>
      </c>
      <c r="CKP5" s="0" t="inlineStr">
        <is>
          <t>Regular</t>
        </is>
      </c>
      <c r="CKS5" s="0" t="inlineStr">
        <is>
          <t>Extra Long</t>
        </is>
      </c>
      <c r="CKT5" s="0" t="inlineStr">
        <is>
          <t>Petite</t>
        </is>
      </c>
      <c r="CKU5" s="0" t="inlineStr">
        <is>
          <t>Regular</t>
        </is>
      </c>
      <c r="CKV5" s="0" t="inlineStr">
        <is>
          <t>Short</t>
        </is>
      </c>
      <c r="CKW5" s="0" t="inlineStr">
        <is>
          <t>Short</t>
        </is>
      </c>
      <c r="CKX5" s="0" t="inlineStr">
        <is>
          <t>Extra Long</t>
        </is>
      </c>
      <c r="CKY5" s="0" t="inlineStr">
        <is>
          <t>Extra Long</t>
        </is>
      </c>
      <c r="CLB5" s="0" t="inlineStr">
        <is>
          <t>3 (numeric_3)</t>
        </is>
      </c>
      <c r="CLC5" s="0" t="inlineStr">
        <is>
          <t>Mid Rise</t>
        </is>
      </c>
      <c r="CLD5" s="0" t="inlineStr">
        <is>
          <t>Low Rise</t>
        </is>
      </c>
      <c r="CLE5" s="0" t="inlineStr">
        <is>
          <t>Pencil Skirt</t>
        </is>
      </c>
      <c r="CLF5" s="0" t="inlineStr">
        <is>
          <t>Boning</t>
        </is>
      </c>
      <c r="CLG5" s="0" t="inlineStr">
        <is>
          <t>Boning</t>
        </is>
      </c>
      <c r="CLH5" s="0" t="inlineStr">
        <is>
          <t>Boning</t>
        </is>
      </c>
      <c r="CLI5" s="0" t="inlineStr">
        <is>
          <t>Boning</t>
        </is>
      </c>
      <c r="CLJ5" s="0" t="inlineStr">
        <is>
          <t>Boning</t>
        </is>
      </c>
      <c r="CLK5" s="0" t="inlineStr">
        <is>
          <t>No</t>
        </is>
      </c>
      <c r="CLL5" s="0" t="inlineStr">
        <is>
          <t>Baby Girls</t>
        </is>
      </c>
      <c r="CLM5" s="0" t="inlineStr">
        <is>
          <t>Baby Girls</t>
        </is>
      </c>
      <c r="CLN5" s="0" t="inlineStr">
        <is>
          <t>Baby Girls</t>
        </is>
      </c>
      <c r="CLO5" s="0" t="inlineStr">
        <is>
          <t>Baby Girls</t>
        </is>
      </c>
      <c r="CLP5" s="0" t="inlineStr">
        <is>
          <t>Baby Girls</t>
        </is>
      </c>
      <c r="CLQ5" s="0" t="inlineStr">
        <is>
          <t>Pleated Front</t>
        </is>
      </c>
      <c r="CLR5" s="0" t="inlineStr">
        <is>
          <t>Feet</t>
        </is>
      </c>
      <c r="CLS5" s="0" t="inlineStr">
        <is>
          <t>Bib Shorts</t>
        </is>
      </c>
      <c r="CLT5" s="0" t="inlineStr">
        <is>
          <t>Corduroy</t>
        </is>
      </c>
      <c r="CLU5" s="0" t="inlineStr">
        <is>
          <t>Not Covering the Knee</t>
        </is>
      </c>
      <c r="CLV5" s="0" t="inlineStr">
        <is>
          <t>Recreational Outerwear</t>
        </is>
      </c>
      <c r="CLW5" s="0" t="inlineStr">
        <is>
          <t>Cord</t>
        </is>
      </c>
      <c r="CLX5" s="0" t="inlineStr">
        <is>
          <t>Boot Cut</t>
        </is>
      </c>
      <c r="CLY5" s="0" t="inlineStr">
        <is>
          <t>Dobby</t>
        </is>
      </c>
      <c r="CLZ5" s="0" t="inlineStr">
        <is>
          <t>inches</t>
        </is>
      </c>
      <c r="CMA5" s="0" t="inlineStr">
        <is>
          <t>Maternity</t>
        </is>
      </c>
      <c r="CMB5" s="0" t="inlineStr">
        <is>
          <t>Maternity</t>
        </is>
      </c>
      <c r="CMC5" s="0" t="inlineStr">
        <is>
          <t>Maternity</t>
        </is>
      </c>
      <c r="CMD5" s="0" t="inlineStr">
        <is>
          <t>Maternity</t>
        </is>
      </c>
      <c r="CME5" s="0" t="inlineStr">
        <is>
          <t>Maternity</t>
        </is>
      </c>
      <c r="CMF5" s="0" t="inlineStr">
        <is>
          <t>Front</t>
        </is>
      </c>
      <c r="CMG5" s="0" t="inlineStr">
        <is>
          <t>Chino Pants</t>
        </is>
      </c>
      <c r="CMH5" s="0" t="inlineStr">
        <is>
          <t>No</t>
        </is>
      </c>
      <c r="CMI5" s="0" t="inlineStr">
        <is>
          <t>Bleach Wash</t>
        </is>
      </c>
      <c r="CMJ5" s="0" t="inlineStr">
        <is>
          <t>Bleach Wash</t>
        </is>
      </c>
      <c r="CMK5" s="0" t="inlineStr">
        <is>
          <t>Bleach Wash</t>
        </is>
      </c>
      <c r="CML5" s="0" t="inlineStr">
        <is>
          <t>Carbon Fiber</t>
        </is>
      </c>
      <c r="CMM5" s="0" t="inlineStr">
        <is>
          <t>Combination of Embellishments</t>
        </is>
      </c>
      <c r="CMN5" s="0" t="inlineStr">
        <is>
          <t>OVERALLS</t>
        </is>
      </c>
      <c r="CMO5" s="0" t="inlineStr">
        <is>
          <t>时尚 &gt; 男士时尚 &gt; 男装 &gt; 男士休闲运动服 &gt; 男士卫衣 (athletic-sweatshirts)</t>
        </is>
      </c>
      <c r="CMP5" s="0" t="inlineStr">
        <is>
          <t>时尚 &gt; 女士时尚 &gt; 女装 &gt; 女士连身裤和背带裤 &gt; 女士背带裤 (overalls)</t>
        </is>
      </c>
      <c r="CMQ5" s="0" t="inlineStr">
        <is>
          <t>健康和家居用品 &gt; 成人用品 &gt; 皮革和乳胶服装 &gt; 女士皮革和乳胶服 &gt; 皮革和乳胶连衣裙 (erotic-leather-latex-dresses)</t>
        </is>
      </c>
      <c r="CMR5" s="0" t="inlineStr">
        <is>
          <t>时尚 &gt; 女士时尚 &gt; 女装 &gt; 女士连身裤和背带裤 &gt; 女式连衫裤 (rompers-apparel)</t>
        </is>
      </c>
      <c r="CMS5" s="0" t="inlineStr">
        <is>
          <t>时尚 &gt; 制服、工作服和防护服 &gt; 制服、工作服和防护服装 &gt; 工作服和防护服 &gt; 女士 &gt; 女士工作实用上衣 &gt; 女士工作和防护 T 恤 (work-utility-t-shirts)</t>
        </is>
      </c>
      <c r="CMT5" s="0" t="inlineStr">
        <is>
          <t>时尚 &gt; 体育专用服装 &gt; 网球服 &gt; 女士网球服 &gt; 女士网球裙 &gt; 女士网球裤裙 (tennis-skorts)</t>
        </is>
      </c>
      <c r="CMU5" s="0" t="inlineStr">
        <is>
          <t>运动户外休闲 &gt; 运动迷用品 &gt; 运动风服装 &gt; 运动短裤 (sports-fan-shorts)</t>
        </is>
      </c>
      <c r="CMV5" s="0" t="inlineStr">
        <is>
          <t>时尚 &gt; 体育专用服装 &gt; 滑冰服 &gt; 女童滑冰服 &gt; 女童滑冰裤 (ice-skating-pants)</t>
        </is>
      </c>
    </row>
    <row r="6">
      <c r="A6" s="0" t="inlineStr">
        <is>
          <t>ホッケーインドリーグ</t>
        </is>
      </c>
      <c r="B6" s="0" t="inlineStr">
        <is>
          <t>ホッケーインドリーグ</t>
        </is>
      </c>
      <c r="C6" s="0" t="inlineStr">
        <is>
          <t>Delete</t>
        </is>
      </c>
      <c r="E6" s="0" t="inlineStr">
        <is>
          <t>COLOR/NUMBER_OF_ITEMS</t>
        </is>
      </c>
      <c r="F6" s="0" t="inlineStr">
        <is>
          <t>NUMBER_OF_ITEMS</t>
        </is>
      </c>
      <c r="G6" s="0" t="inlineStr">
        <is>
          <t>COLOR/NUMBER_OF_ITEMS</t>
        </is>
      </c>
      <c r="H6" s="0" t="inlineStr">
        <is>
          <t>COLOR/NUMBER_OF_ITEMS</t>
        </is>
      </c>
      <c r="I6" s="0" t="inlineStr">
        <is>
          <t>COLOR/NUMBER_OF_ITEMS</t>
        </is>
      </c>
      <c r="J6" s="0" t="inlineStr">
        <is>
          <t>COLOR/NUMBER_OF_ITEMS</t>
        </is>
      </c>
      <c r="L6" s="0" t="inlineStr">
        <is>
          <t>UPC</t>
        </is>
      </c>
      <c r="M6" s="0" t="inlineStr">
        <is>
          <t>Comfort</t>
        </is>
      </c>
      <c r="N6" s="0" t="inlineStr">
        <is>
          <t>Casual</t>
        </is>
      </c>
      <c r="O6" s="0" t="inlineStr">
        <is>
          <t>Casual</t>
        </is>
      </c>
      <c r="P6" s="0" t="inlineStr">
        <is>
          <t>Comfort</t>
        </is>
      </c>
      <c r="Q6" s="0" t="inlineStr">
        <is>
          <t>Boys</t>
        </is>
      </c>
      <c r="R6" s="0" t="inlineStr">
        <is>
          <t>Boys</t>
        </is>
      </c>
      <c r="S6" s="0" t="inlineStr">
        <is>
          <t>boys</t>
        </is>
      </c>
      <c r="T6" s="0" t="inlineStr">
        <is>
          <t>Unisex</t>
        </is>
      </c>
      <c r="U6" s="0" t="inlineStr">
        <is>
          <t>Infant</t>
        </is>
      </c>
      <c r="V6" s="0" t="inlineStr">
        <is>
          <t>Big Kid</t>
        </is>
      </c>
      <c r="Y6" s="0" t="inlineStr">
        <is>
          <t>Numeric</t>
        </is>
      </c>
      <c r="AA6" s="0" t="inlineStr">
        <is>
          <t>Numeric</t>
        </is>
      </c>
      <c r="AB6" s="0" t="inlineStr">
        <is>
          <t>Numeric Height</t>
        </is>
      </c>
      <c r="AD6" s="0" t="inlineStr">
        <is>
          <t>Numeric</t>
        </is>
      </c>
      <c r="AE6" s="0" t="inlineStr">
        <is>
          <t>Numeric Height</t>
        </is>
      </c>
      <c r="AF6" s="0" t="inlineStr">
        <is>
          <t>Numeric</t>
        </is>
      </c>
      <c r="AG6" s="0" t="inlineStr">
        <is>
          <t>Numeric Height</t>
        </is>
      </c>
      <c r="AH6" s="0" t="inlineStr">
        <is>
          <t>Numeric</t>
        </is>
      </c>
      <c r="AJ6" s="0" t="inlineStr">
        <is>
          <t>Numeric</t>
        </is>
      </c>
      <c r="AL6" s="0" t="inlineStr">
        <is>
          <t>Numeric Height</t>
        </is>
      </c>
      <c r="AM6" s="0" t="inlineStr">
        <is>
          <t>Numeric</t>
        </is>
      </c>
      <c r="AQ6" s="0" t="inlineStr">
        <is>
          <t>Numeric</t>
        </is>
      </c>
      <c r="AU6" s="0" t="inlineStr">
        <is>
          <t>Numeric Height</t>
        </is>
      </c>
      <c r="AX6" s="0" t="inlineStr">
        <is>
          <t>Numeric</t>
        </is>
      </c>
      <c r="AZ6" s="0" t="inlineStr">
        <is>
          <t>Numeric</t>
        </is>
      </c>
      <c r="BE6" s="0" t="inlineStr">
        <is>
          <t>Numeric</t>
        </is>
      </c>
      <c r="BF6" s="0" t="inlineStr">
        <is>
          <t>Numeric</t>
        </is>
      </c>
      <c r="BL6" s="0" t="inlineStr">
        <is>
          <t>Numeric</t>
        </is>
      </c>
      <c r="BM6" s="0" t="inlineStr">
        <is>
          <t>Numeric</t>
        </is>
      </c>
      <c r="BO6" s="0" t="inlineStr">
        <is>
          <t>Numeric Height</t>
        </is>
      </c>
      <c r="BP6" s="0" t="inlineStr">
        <is>
          <t>Numeric</t>
        </is>
      </c>
      <c r="BR6" s="0" t="inlineStr">
        <is>
          <t>Numeric</t>
        </is>
      </c>
      <c r="BT6" s="0" t="inlineStr">
        <is>
          <t>Numeric</t>
        </is>
      </c>
      <c r="BU6" s="0" t="inlineStr">
        <is>
          <t>Numeric Height</t>
        </is>
      </c>
      <c r="BW6" s="0" t="inlineStr">
        <is>
          <t>Numeric</t>
        </is>
      </c>
      <c r="BX6" s="0" t="inlineStr">
        <is>
          <t>Numeric Height</t>
        </is>
      </c>
      <c r="BY6" s="0" t="inlineStr">
        <is>
          <t>Numeric</t>
        </is>
      </c>
      <c r="BZ6" s="0" t="inlineStr">
        <is>
          <t>Numeric Height</t>
        </is>
      </c>
      <c r="CA6" s="0" t="inlineStr">
        <is>
          <t>Numeric</t>
        </is>
      </c>
      <c r="CC6" s="0" t="inlineStr">
        <is>
          <t>Numeric</t>
        </is>
      </c>
      <c r="CE6" s="0" t="inlineStr">
        <is>
          <t>Numeric Height</t>
        </is>
      </c>
      <c r="CF6" s="0" t="inlineStr">
        <is>
          <t>Numeric</t>
        </is>
      </c>
      <c r="CJ6" s="0" t="inlineStr">
        <is>
          <t>Numeric</t>
        </is>
      </c>
      <c r="CN6" s="0" t="inlineStr">
        <is>
          <t>Numeric Height</t>
        </is>
      </c>
      <c r="CQ6" s="0" t="inlineStr">
        <is>
          <t>Numeric</t>
        </is>
      </c>
      <c r="CS6" s="0" t="inlineStr">
        <is>
          <t>Numeric</t>
        </is>
      </c>
      <c r="CX6" s="0" t="inlineStr">
        <is>
          <t>Numeric</t>
        </is>
      </c>
      <c r="CY6" s="0" t="inlineStr">
        <is>
          <t>Numeric</t>
        </is>
      </c>
      <c r="DE6" s="0" t="inlineStr">
        <is>
          <t>Numeric</t>
        </is>
      </c>
      <c r="DF6" s="0" t="inlineStr">
        <is>
          <t>Numeric</t>
        </is>
      </c>
      <c r="DH6" s="0" t="inlineStr">
        <is>
          <t>Numeric Height</t>
        </is>
      </c>
      <c r="DI6" s="0" t="inlineStr">
        <is>
          <t>Numeric</t>
        </is>
      </c>
      <c r="DJ6" s="0" t="inlineStr">
        <is>
          <t>3 Months</t>
        </is>
      </c>
      <c r="DK6" s="0" t="inlineStr">
        <is>
          <t>3 Months</t>
        </is>
      </c>
      <c r="DL6" s="0" t="inlineStr">
        <is>
          <t>3 Months</t>
        </is>
      </c>
      <c r="DM6" s="0" t="inlineStr">
        <is>
          <t>0 Months</t>
        </is>
      </c>
      <c r="DN6" s="0" t="inlineStr">
        <is>
          <t>2 Years</t>
        </is>
      </c>
      <c r="DO6" s="0" t="inlineStr">
        <is>
          <t>0 Months</t>
        </is>
      </c>
      <c r="DP6" s="0" t="inlineStr">
        <is>
          <t>70 (numeric_70)</t>
        </is>
      </c>
      <c r="DQ6" s="0" t="inlineStr">
        <is>
          <t>4XS</t>
        </is>
      </c>
      <c r="DR6" s="0" t="inlineStr">
        <is>
          <t>5X-Small</t>
        </is>
      </c>
      <c r="DS6" s="0" t="inlineStr">
        <is>
          <t>3 Months</t>
        </is>
      </c>
      <c r="DT6" s="0" t="inlineStr">
        <is>
          <t>3 Months</t>
        </is>
      </c>
      <c r="DU6" s="0" t="inlineStr">
        <is>
          <t>3 Months</t>
        </is>
      </c>
      <c r="DV6" s="0" t="inlineStr">
        <is>
          <t>4X-Small</t>
        </is>
      </c>
      <c r="DW6" s="0" t="inlineStr">
        <is>
          <t>68 (numeric_68)</t>
        </is>
      </c>
      <c r="DX6" s="0" t="inlineStr">
        <is>
          <t>68 (numeric_68)</t>
        </is>
      </c>
      <c r="DY6" s="0" t="inlineStr">
        <is>
          <t>60 (numeric_height_60)</t>
        </is>
      </c>
      <c r="DZ6" s="0" t="inlineStr">
        <is>
          <t>3 Months</t>
        </is>
      </c>
      <c r="EA6" s="0" t="inlineStr">
        <is>
          <t>X-Small</t>
        </is>
      </c>
      <c r="EB6" s="0" t="inlineStr">
        <is>
          <t>50 (numeric_50)</t>
        </is>
      </c>
      <c r="EC6" s="2" t="inlineStr">
        <is>
          <t>2</t>
        </is>
      </c>
      <c r="ED6" s="2" t="inlineStr">
        <is>
          <t>17</t>
        </is>
      </c>
      <c r="EE6" s="0" t="inlineStr">
        <is>
          <t>0 Months</t>
        </is>
      </c>
      <c r="EG6" s="0" t="inlineStr">
        <is>
          <t>50 (numeric_50)</t>
        </is>
      </c>
      <c r="EH6" s="0" t="inlineStr">
        <is>
          <t>68 (numeric_68)</t>
        </is>
      </c>
      <c r="EI6" s="2" t="inlineStr">
        <is>
          <t>34</t>
        </is>
      </c>
      <c r="EJ6" s="2" t="inlineStr">
        <is>
          <t>1</t>
        </is>
      </c>
      <c r="EK6" s="0" t="inlineStr">
        <is>
          <t>50 (numeric_50)</t>
        </is>
      </c>
      <c r="EL6" s="2" t="inlineStr">
        <is>
          <t>17</t>
        </is>
      </c>
      <c r="EN6" s="0" t="inlineStr">
        <is>
          <t>50 (numeric_50)</t>
        </is>
      </c>
      <c r="EO6" s="0" t="inlineStr">
        <is>
          <t>50 (numeric_50)</t>
        </is>
      </c>
      <c r="EP6" s="2" t="inlineStr">
        <is>
          <t>1</t>
        </is>
      </c>
      <c r="EQ6" s="2" t="inlineStr">
        <is>
          <t>18</t>
        </is>
      </c>
      <c r="ES6" s="0" t="inlineStr">
        <is>
          <t>4XS</t>
        </is>
      </c>
      <c r="ET6" s="0" t="inlineStr">
        <is>
          <t>5X-Small</t>
        </is>
      </c>
      <c r="EU6" s="0" t="inlineStr">
        <is>
          <t>0 Months</t>
        </is>
      </c>
      <c r="EV6" s="0" t="inlineStr">
        <is>
          <t>5X-Small</t>
        </is>
      </c>
      <c r="EW6" s="0" t="inlineStr">
        <is>
          <t>5X-Small</t>
        </is>
      </c>
      <c r="EX6" s="0" t="inlineStr">
        <is>
          <t>2 Years</t>
        </is>
      </c>
      <c r="EY6" s="0" t="inlineStr">
        <is>
          <t>2 Years</t>
        </is>
      </c>
      <c r="EZ6" s="0" t="inlineStr">
        <is>
          <t>4 Years</t>
        </is>
      </c>
      <c r="FB6" s="0" t="inlineStr">
        <is>
          <t>6 Months</t>
        </is>
      </c>
      <c r="FC6" s="0" t="inlineStr">
        <is>
          <t>50 (numeric_50)</t>
        </is>
      </c>
      <c r="FD6" s="0" t="inlineStr">
        <is>
          <t>0 Months</t>
        </is>
      </c>
      <c r="FE6" s="0" t="inlineStr">
        <is>
          <t>2 Years</t>
        </is>
      </c>
      <c r="FF6" s="0" t="inlineStr">
        <is>
          <t>5X-Small</t>
        </is>
      </c>
      <c r="FG6" s="2" t="inlineStr">
        <is>
          <t>18</t>
        </is>
      </c>
      <c r="FH6" s="0" t="inlineStr">
        <is>
          <t>Preemie</t>
        </is>
      </c>
      <c r="FJ6" s="0" t="inlineStr">
        <is>
          <t>2 Go</t>
        </is>
      </c>
      <c r="FK6" s="0" t="inlineStr">
        <is>
          <t>3 Months</t>
        </is>
      </c>
      <c r="FL6" s="2" t="inlineStr">
        <is>
          <t>8</t>
        </is>
      </c>
      <c r="FM6" s="0" t="inlineStr">
        <is>
          <t>5X-Small</t>
        </is>
      </c>
      <c r="FN6" s="0" t="inlineStr">
        <is>
          <t>5X-Small</t>
        </is>
      </c>
      <c r="FO6" s="0" t="inlineStr">
        <is>
          <t>5X-Small</t>
        </is>
      </c>
      <c r="FP6" s="0" t="inlineStr">
        <is>
          <t>2 Months</t>
        </is>
      </c>
      <c r="FQ6" s="0" t="inlineStr">
        <is>
          <t>4XS</t>
        </is>
      </c>
      <c r="FR6" s="0" t="inlineStr">
        <is>
          <t>68 (numeric_68)</t>
        </is>
      </c>
      <c r="FS6" s="0" t="inlineStr">
        <is>
          <t>1X</t>
        </is>
      </c>
      <c r="FT6" s="0" t="inlineStr">
        <is>
          <t>3 Months</t>
        </is>
      </c>
      <c r="FU6" s="0" t="inlineStr">
        <is>
          <t>3 Months</t>
        </is>
      </c>
      <c r="FV6" s="0" t="inlineStr">
        <is>
          <t>0 Months</t>
        </is>
      </c>
      <c r="FW6" s="0" t="inlineStr">
        <is>
          <t>2 Years</t>
        </is>
      </c>
      <c r="FX6" s="0" t="inlineStr">
        <is>
          <t>68 (numeric_68)</t>
        </is>
      </c>
      <c r="FZ6" s="0" t="inlineStr">
        <is>
          <t>2 Years</t>
        </is>
      </c>
      <c r="GA6" s="0" t="inlineStr">
        <is>
          <t>0 Go</t>
        </is>
      </c>
      <c r="GB6" s="0" t="inlineStr">
        <is>
          <t>3 Months</t>
        </is>
      </c>
      <c r="GC6" s="0" t="inlineStr">
        <is>
          <t>3 Months</t>
        </is>
      </c>
      <c r="GD6" s="0" t="inlineStr">
        <is>
          <t>3 Months</t>
        </is>
      </c>
      <c r="GE6" s="0" t="inlineStr">
        <is>
          <t>0 Months</t>
        </is>
      </c>
      <c r="GF6" s="0" t="inlineStr">
        <is>
          <t>2 Years</t>
        </is>
      </c>
      <c r="GG6" s="0" t="inlineStr">
        <is>
          <t>0 Months</t>
        </is>
      </c>
      <c r="GH6" s="0" t="inlineStr">
        <is>
          <t>70 (numeric_70)</t>
        </is>
      </c>
      <c r="GI6" s="0" t="inlineStr">
        <is>
          <t>4XS</t>
        </is>
      </c>
      <c r="GJ6" s="0" t="inlineStr">
        <is>
          <t>5X-Small</t>
        </is>
      </c>
      <c r="GK6" s="0" t="inlineStr">
        <is>
          <t>3 Months</t>
        </is>
      </c>
      <c r="GL6" s="0" t="inlineStr">
        <is>
          <t>3 Months</t>
        </is>
      </c>
      <c r="GM6" s="0" t="inlineStr">
        <is>
          <t>3 Months</t>
        </is>
      </c>
      <c r="GN6" s="0" t="inlineStr">
        <is>
          <t>4X-Small</t>
        </is>
      </c>
      <c r="GO6" s="0" t="inlineStr">
        <is>
          <t>68 (numeric_68)</t>
        </is>
      </c>
      <c r="GP6" s="0" t="inlineStr">
        <is>
          <t>68 (numeric_68)</t>
        </is>
      </c>
      <c r="GQ6" s="0" t="inlineStr">
        <is>
          <t>60 (numeric_height_60)</t>
        </is>
      </c>
      <c r="GR6" s="0" t="inlineStr">
        <is>
          <t>3 Months</t>
        </is>
      </c>
      <c r="GS6" s="0" t="inlineStr">
        <is>
          <t>X-Small</t>
        </is>
      </c>
      <c r="GT6" s="0" t="inlineStr">
        <is>
          <t>50 (numeric_50)</t>
        </is>
      </c>
      <c r="GU6" s="2" t="inlineStr">
        <is>
          <t>2</t>
        </is>
      </c>
      <c r="GV6" s="2" t="inlineStr">
        <is>
          <t>17</t>
        </is>
      </c>
      <c r="GW6" s="0" t="inlineStr">
        <is>
          <t>0 Months</t>
        </is>
      </c>
      <c r="GY6" s="0" t="inlineStr">
        <is>
          <t>50 (numeric_50)</t>
        </is>
      </c>
      <c r="GZ6" s="0" t="inlineStr">
        <is>
          <t>68 (numeric_68)</t>
        </is>
      </c>
      <c r="HA6" s="2" t="inlineStr">
        <is>
          <t>34</t>
        </is>
      </c>
      <c r="HB6" s="2" t="inlineStr">
        <is>
          <t>1</t>
        </is>
      </c>
      <c r="HC6" s="0" t="inlineStr">
        <is>
          <t>50 (numeric_50)</t>
        </is>
      </c>
      <c r="HD6" s="2" t="inlineStr">
        <is>
          <t>17</t>
        </is>
      </c>
      <c r="HF6" s="0" t="inlineStr">
        <is>
          <t>50 (numeric_50)</t>
        </is>
      </c>
      <c r="HG6" s="0" t="inlineStr">
        <is>
          <t>50 (numeric_50)</t>
        </is>
      </c>
      <c r="HH6" s="2" t="inlineStr">
        <is>
          <t>1</t>
        </is>
      </c>
      <c r="HI6" s="2" t="inlineStr">
        <is>
          <t>18</t>
        </is>
      </c>
      <c r="HK6" s="0" t="inlineStr">
        <is>
          <t>4XS</t>
        </is>
      </c>
      <c r="HL6" s="0" t="inlineStr">
        <is>
          <t>5X-Small</t>
        </is>
      </c>
      <c r="HM6" s="0" t="inlineStr">
        <is>
          <t>0 Months</t>
        </is>
      </c>
      <c r="HN6" s="0" t="inlineStr">
        <is>
          <t>5X-Small</t>
        </is>
      </c>
      <c r="HO6" s="0" t="inlineStr">
        <is>
          <t>5X-Small</t>
        </is>
      </c>
      <c r="HP6" s="0" t="inlineStr">
        <is>
          <t>2 Years</t>
        </is>
      </c>
      <c r="HQ6" s="0" t="inlineStr">
        <is>
          <t>2 Years</t>
        </is>
      </c>
      <c r="HR6" s="0" t="inlineStr">
        <is>
          <t>4 Years</t>
        </is>
      </c>
      <c r="HT6" s="0" t="inlineStr">
        <is>
          <t>6 Months</t>
        </is>
      </c>
      <c r="HU6" s="0" t="inlineStr">
        <is>
          <t>50 (numeric_50)</t>
        </is>
      </c>
      <c r="HV6" s="0" t="inlineStr">
        <is>
          <t>0 Months</t>
        </is>
      </c>
      <c r="HW6" s="0" t="inlineStr">
        <is>
          <t>2 Years</t>
        </is>
      </c>
      <c r="HX6" s="0" t="inlineStr">
        <is>
          <t>5X-Small</t>
        </is>
      </c>
      <c r="HY6" s="2" t="inlineStr">
        <is>
          <t>18</t>
        </is>
      </c>
      <c r="HZ6" s="0" t="inlineStr">
        <is>
          <t>Preemie</t>
        </is>
      </c>
      <c r="IB6" s="0" t="inlineStr">
        <is>
          <t>2 Go</t>
        </is>
      </c>
      <c r="IC6" s="0" t="inlineStr">
        <is>
          <t>3 Months</t>
        </is>
      </c>
      <c r="ID6" s="2" t="inlineStr">
        <is>
          <t>8</t>
        </is>
      </c>
      <c r="IE6" s="0" t="inlineStr">
        <is>
          <t>5X-Small</t>
        </is>
      </c>
      <c r="IF6" s="0" t="inlineStr">
        <is>
          <t>5X-Small</t>
        </is>
      </c>
      <c r="IG6" s="0" t="inlineStr">
        <is>
          <t>5X-Small</t>
        </is>
      </c>
      <c r="IH6" s="0" t="inlineStr">
        <is>
          <t>2 Months</t>
        </is>
      </c>
      <c r="II6" s="0" t="inlineStr">
        <is>
          <t>4XS</t>
        </is>
      </c>
      <c r="IJ6" s="0" t="inlineStr">
        <is>
          <t>68 (numeric_68)</t>
        </is>
      </c>
      <c r="IK6" s="0" t="inlineStr">
        <is>
          <t>1X</t>
        </is>
      </c>
      <c r="IL6" s="0" t="inlineStr">
        <is>
          <t>3 Months</t>
        </is>
      </c>
      <c r="IM6" s="0" t="inlineStr">
        <is>
          <t>3 Months</t>
        </is>
      </c>
      <c r="IN6" s="0" t="inlineStr">
        <is>
          <t>0 Months</t>
        </is>
      </c>
      <c r="IO6" s="0" t="inlineStr">
        <is>
          <t>2 Years</t>
        </is>
      </c>
      <c r="IP6" s="0" t="inlineStr">
        <is>
          <t>68 (numeric_68)</t>
        </is>
      </c>
      <c r="IR6" s="0" t="inlineStr">
        <is>
          <t>2 Years</t>
        </is>
      </c>
      <c r="IS6" s="0" t="inlineStr">
        <is>
          <t>3 Months</t>
        </is>
      </c>
      <c r="IT6" s="0" t="inlineStr">
        <is>
          <t>68 (numeric_68)</t>
        </is>
      </c>
      <c r="IU6" s="0" t="inlineStr">
        <is>
          <t>3 Months</t>
        </is>
      </c>
      <c r="IV6" s="0" t="inlineStr">
        <is>
          <t>3 Months</t>
        </is>
      </c>
      <c r="IW6" s="0" t="inlineStr">
        <is>
          <t>3 Months</t>
        </is>
      </c>
      <c r="IX6" s="0" t="inlineStr">
        <is>
          <t>0 Months</t>
        </is>
      </c>
      <c r="IY6" s="0" t="inlineStr">
        <is>
          <t>3 Months</t>
        </is>
      </c>
      <c r="IZ6" s="0" t="inlineStr">
        <is>
          <t>0 Months</t>
        </is>
      </c>
      <c r="JA6" s="0" t="inlineStr">
        <is>
          <t>2 Years</t>
        </is>
      </c>
      <c r="JB6" s="0" t="inlineStr">
        <is>
          <t>68 (numeric_68)</t>
        </is>
      </c>
      <c r="JC6" s="0" t="inlineStr">
        <is>
          <t>0 Months</t>
        </is>
      </c>
      <c r="JD6" s="0" t="inlineStr">
        <is>
          <t>70 (numeric_70)</t>
        </is>
      </c>
      <c r="JE6" s="0" t="inlineStr">
        <is>
          <t>4XS</t>
        </is>
      </c>
      <c r="JF6" s="0" t="inlineStr">
        <is>
          <t>5X-Small</t>
        </is>
      </c>
      <c r="JH6" s="0" t="inlineStr">
        <is>
          <t>3 Months</t>
        </is>
      </c>
      <c r="JI6" s="0" t="inlineStr">
        <is>
          <t>3 Months</t>
        </is>
      </c>
      <c r="JJ6" s="0" t="inlineStr">
        <is>
          <t>3 Months</t>
        </is>
      </c>
      <c r="JK6" s="0" t="inlineStr">
        <is>
          <t>4X-Small</t>
        </is>
      </c>
      <c r="JL6" s="0" t="inlineStr">
        <is>
          <t>68 (numeric_68)</t>
        </is>
      </c>
      <c r="JM6" s="0" t="inlineStr">
        <is>
          <t>2 Years</t>
        </is>
      </c>
      <c r="JN6" s="0" t="inlineStr">
        <is>
          <t>68 (numeric_68)</t>
        </is>
      </c>
      <c r="JO6" s="0" t="inlineStr">
        <is>
          <t>60 (numeric_height_60)</t>
        </is>
      </c>
      <c r="JP6" s="0" t="inlineStr">
        <is>
          <t>3 Months</t>
        </is>
      </c>
      <c r="JQ6" s="0" t="inlineStr">
        <is>
          <t>50 (numeric_50)</t>
        </is>
      </c>
      <c r="JR6" s="2" t="inlineStr">
        <is>
          <t>2</t>
        </is>
      </c>
      <c r="JS6" s="2" t="inlineStr">
        <is>
          <t>17</t>
        </is>
      </c>
      <c r="JT6" s="0" t="inlineStr">
        <is>
          <t>0 Months</t>
        </is>
      </c>
      <c r="JV6" s="0" t="inlineStr">
        <is>
          <t>50 (numeric_50)</t>
        </is>
      </c>
      <c r="JW6" s="0" t="inlineStr">
        <is>
          <t>5X-Small</t>
        </is>
      </c>
      <c r="JX6" s="0" t="inlineStr">
        <is>
          <t>68 (numeric_68)</t>
        </is>
      </c>
      <c r="JY6" s="2" t="inlineStr">
        <is>
          <t>34</t>
        </is>
      </c>
      <c r="JZ6" s="2" t="inlineStr">
        <is>
          <t>1</t>
        </is>
      </c>
      <c r="KA6" s="0" t="inlineStr">
        <is>
          <t>50 (numeric_50)</t>
        </is>
      </c>
      <c r="KB6" s="2" t="inlineStr">
        <is>
          <t>17</t>
        </is>
      </c>
      <c r="KD6" s="0" t="inlineStr">
        <is>
          <t>50 (numeric_50)</t>
        </is>
      </c>
      <c r="KE6" s="0" t="inlineStr">
        <is>
          <t>50 (numeric_50)</t>
        </is>
      </c>
      <c r="KF6" s="2" t="inlineStr">
        <is>
          <t>1</t>
        </is>
      </c>
      <c r="KG6" s="2" t="inlineStr">
        <is>
          <t>18</t>
        </is>
      </c>
      <c r="KI6" s="0" t="inlineStr">
        <is>
          <t>4XS</t>
        </is>
      </c>
      <c r="KJ6" s="0" t="inlineStr">
        <is>
          <t>5X-Small</t>
        </is>
      </c>
      <c r="KK6" s="0" t="inlineStr">
        <is>
          <t>0 Months</t>
        </is>
      </c>
      <c r="KL6" s="0" t="inlineStr">
        <is>
          <t>5X-Small</t>
        </is>
      </c>
      <c r="KM6" s="0" t="inlineStr">
        <is>
          <t>5X-Small</t>
        </is>
      </c>
      <c r="KN6" s="0" t="inlineStr">
        <is>
          <t>2 Years</t>
        </is>
      </c>
      <c r="KO6" s="0" t="inlineStr">
        <is>
          <t>2 Years</t>
        </is>
      </c>
      <c r="KP6" s="0" t="inlineStr">
        <is>
          <t>4 Years</t>
        </is>
      </c>
      <c r="KR6" s="0" t="inlineStr">
        <is>
          <t>6 Months</t>
        </is>
      </c>
      <c r="KS6" s="0" t="inlineStr">
        <is>
          <t>50 (numeric_50)</t>
        </is>
      </c>
      <c r="KT6" s="0" t="inlineStr">
        <is>
          <t>0 Months</t>
        </is>
      </c>
      <c r="KU6" s="0" t="inlineStr">
        <is>
          <t>2 Years</t>
        </is>
      </c>
      <c r="KV6" s="0" t="inlineStr">
        <is>
          <t>5X-Small</t>
        </is>
      </c>
      <c r="KW6" s="2" t="inlineStr">
        <is>
          <t>18</t>
        </is>
      </c>
      <c r="KX6" s="0" t="inlineStr">
        <is>
          <t>Preemie</t>
        </is>
      </c>
      <c r="KZ6" s="0" t="inlineStr">
        <is>
          <t>2 Go</t>
        </is>
      </c>
      <c r="LA6" s="0" t="inlineStr">
        <is>
          <t>3 Months</t>
        </is>
      </c>
      <c r="LB6" s="2" t="inlineStr">
        <is>
          <t>8</t>
        </is>
      </c>
      <c r="LC6" s="0" t="inlineStr">
        <is>
          <t>5X-Small</t>
        </is>
      </c>
      <c r="LD6" s="0" t="inlineStr">
        <is>
          <t>5X-Small</t>
        </is>
      </c>
      <c r="LE6" s="0" t="inlineStr">
        <is>
          <t>2 Months</t>
        </is>
      </c>
      <c r="LF6" s="0" t="inlineStr">
        <is>
          <t>4XS</t>
        </is>
      </c>
      <c r="LG6" s="0" t="inlineStr">
        <is>
          <t>1X</t>
        </is>
      </c>
      <c r="LH6" s="0" t="inlineStr">
        <is>
          <t>2 Years</t>
        </is>
      </c>
      <c r="LI6" s="0" t="inlineStr">
        <is>
          <t>0 Go</t>
        </is>
      </c>
      <c r="LJ6" s="0" t="inlineStr">
        <is>
          <t>3 Months</t>
        </is>
      </c>
      <c r="LK6" s="0" t="inlineStr">
        <is>
          <t>68 (numeric_68)</t>
        </is>
      </c>
      <c r="LL6" s="0" t="inlineStr">
        <is>
          <t>3 Months</t>
        </is>
      </c>
      <c r="LM6" s="0" t="inlineStr">
        <is>
          <t>3 Months</t>
        </is>
      </c>
      <c r="LN6" s="0" t="inlineStr">
        <is>
          <t>3 Months</t>
        </is>
      </c>
      <c r="LO6" s="0" t="inlineStr">
        <is>
          <t>0 Months</t>
        </is>
      </c>
      <c r="LP6" s="0" t="inlineStr">
        <is>
          <t>3 Months</t>
        </is>
      </c>
      <c r="LQ6" s="0" t="inlineStr">
        <is>
          <t>0 Months</t>
        </is>
      </c>
      <c r="LR6" s="0" t="inlineStr">
        <is>
          <t>2 Years</t>
        </is>
      </c>
      <c r="LS6" s="0" t="inlineStr">
        <is>
          <t>68 (numeric_68)</t>
        </is>
      </c>
      <c r="LT6" s="0" t="inlineStr">
        <is>
          <t>0 Months</t>
        </is>
      </c>
      <c r="LU6" s="0" t="inlineStr">
        <is>
          <t>70 (numeric_70)</t>
        </is>
      </c>
      <c r="LV6" s="0" t="inlineStr">
        <is>
          <t>4XS</t>
        </is>
      </c>
      <c r="LW6" s="0" t="inlineStr">
        <is>
          <t>5X-Small</t>
        </is>
      </c>
      <c r="LY6" s="0" t="inlineStr">
        <is>
          <t>3 Months</t>
        </is>
      </c>
      <c r="LZ6" s="0" t="inlineStr">
        <is>
          <t>3 Months</t>
        </is>
      </c>
      <c r="MA6" s="0" t="inlineStr">
        <is>
          <t>3 Months</t>
        </is>
      </c>
      <c r="MB6" s="0" t="inlineStr">
        <is>
          <t>4X-Small</t>
        </is>
      </c>
      <c r="MC6" s="0" t="inlineStr">
        <is>
          <t>68 (numeric_68)</t>
        </is>
      </c>
      <c r="MD6" s="0" t="inlineStr">
        <is>
          <t>2 Years</t>
        </is>
      </c>
      <c r="ME6" s="0" t="inlineStr">
        <is>
          <t>68 (numeric_68)</t>
        </is>
      </c>
      <c r="MF6" s="0" t="inlineStr">
        <is>
          <t>60 (numeric_height_60)</t>
        </is>
      </c>
      <c r="MG6" s="0" t="inlineStr">
        <is>
          <t>3 Months</t>
        </is>
      </c>
      <c r="MH6" s="0" t="inlineStr">
        <is>
          <t>50 (numeric_50)</t>
        </is>
      </c>
      <c r="MI6" s="2" t="inlineStr">
        <is>
          <t>2</t>
        </is>
      </c>
      <c r="MJ6" s="2" t="inlineStr">
        <is>
          <t>17</t>
        </is>
      </c>
      <c r="MK6" s="0" t="inlineStr">
        <is>
          <t>0 Months</t>
        </is>
      </c>
      <c r="MM6" s="0" t="inlineStr">
        <is>
          <t>50 (numeric_50)</t>
        </is>
      </c>
      <c r="MN6" s="0" t="inlineStr">
        <is>
          <t>5X-Small</t>
        </is>
      </c>
      <c r="MO6" s="0" t="inlineStr">
        <is>
          <t>68 (numeric_68)</t>
        </is>
      </c>
      <c r="MP6" s="2" t="inlineStr">
        <is>
          <t>34</t>
        </is>
      </c>
      <c r="MQ6" s="2" t="inlineStr">
        <is>
          <t>1</t>
        </is>
      </c>
      <c r="MR6" s="0" t="inlineStr">
        <is>
          <t>50 (numeric_50)</t>
        </is>
      </c>
      <c r="MS6" s="2" t="inlineStr">
        <is>
          <t>17</t>
        </is>
      </c>
      <c r="MU6" s="0" t="inlineStr">
        <is>
          <t>50 (numeric_50)</t>
        </is>
      </c>
      <c r="MV6" s="0" t="inlineStr">
        <is>
          <t>50 (numeric_50)</t>
        </is>
      </c>
      <c r="MW6" s="2" t="inlineStr">
        <is>
          <t>1</t>
        </is>
      </c>
      <c r="MX6" s="2" t="inlineStr">
        <is>
          <t>18</t>
        </is>
      </c>
      <c r="MZ6" s="0" t="inlineStr">
        <is>
          <t>4XS</t>
        </is>
      </c>
      <c r="NA6" s="0" t="inlineStr">
        <is>
          <t>5X-Small</t>
        </is>
      </c>
      <c r="NB6" s="0" t="inlineStr">
        <is>
          <t>0 Months</t>
        </is>
      </c>
      <c r="NC6" s="0" t="inlineStr">
        <is>
          <t>5X-Small</t>
        </is>
      </c>
      <c r="ND6" s="0" t="inlineStr">
        <is>
          <t>5X-Small</t>
        </is>
      </c>
      <c r="NE6" s="0" t="inlineStr">
        <is>
          <t>2 Years</t>
        </is>
      </c>
      <c r="NF6" s="0" t="inlineStr">
        <is>
          <t>2 Years</t>
        </is>
      </c>
      <c r="NG6" s="0" t="inlineStr">
        <is>
          <t>4 Years</t>
        </is>
      </c>
      <c r="NI6" s="0" t="inlineStr">
        <is>
          <t>6 Months</t>
        </is>
      </c>
      <c r="NJ6" s="0" t="inlineStr">
        <is>
          <t>50 (numeric_50)</t>
        </is>
      </c>
      <c r="NK6" s="0" t="inlineStr">
        <is>
          <t>0 Months</t>
        </is>
      </c>
      <c r="NL6" s="0" t="inlineStr">
        <is>
          <t>2 Years</t>
        </is>
      </c>
      <c r="NM6" s="0" t="inlineStr">
        <is>
          <t>5X-Small</t>
        </is>
      </c>
      <c r="NN6" s="2" t="inlineStr">
        <is>
          <t>18</t>
        </is>
      </c>
      <c r="NO6" s="0" t="inlineStr">
        <is>
          <t>Preemie</t>
        </is>
      </c>
      <c r="NQ6" s="0" t="inlineStr">
        <is>
          <t>2 Go</t>
        </is>
      </c>
      <c r="NR6" s="0" t="inlineStr">
        <is>
          <t>3 Months</t>
        </is>
      </c>
      <c r="NS6" s="2" t="inlineStr">
        <is>
          <t>8</t>
        </is>
      </c>
      <c r="NT6" s="0" t="inlineStr">
        <is>
          <t>5X-Small</t>
        </is>
      </c>
      <c r="NU6" s="0" t="inlineStr">
        <is>
          <t>5X-Small</t>
        </is>
      </c>
      <c r="NV6" s="0" t="inlineStr">
        <is>
          <t>2 Months</t>
        </is>
      </c>
      <c r="NW6" s="0" t="inlineStr">
        <is>
          <t>4XS</t>
        </is>
      </c>
      <c r="NX6" s="0" t="inlineStr">
        <is>
          <t>1X</t>
        </is>
      </c>
      <c r="NY6" s="0" t="inlineStr">
        <is>
          <t>2 Years</t>
        </is>
      </c>
      <c r="OA6" s="0" t="inlineStr">
        <is>
          <t>Husky</t>
        </is>
      </c>
      <c r="OB6" s="0" t="inlineStr">
        <is>
          <t>Husky</t>
        </is>
      </c>
      <c r="OC6" s="0" t="inlineStr">
        <is>
          <t>Husky</t>
        </is>
      </c>
      <c r="OE6" s="0" t="inlineStr">
        <is>
          <t>Husky</t>
        </is>
      </c>
      <c r="OI6" s="0" t="inlineStr">
        <is>
          <t>Husky</t>
        </is>
      </c>
      <c r="OK6" s="0" t="inlineStr">
        <is>
          <t>Husky</t>
        </is>
      </c>
      <c r="ON6" s="0" t="inlineStr">
        <is>
          <t>Husky</t>
        </is>
      </c>
      <c r="OQ6" s="0" t="inlineStr">
        <is>
          <t>Husky</t>
        </is>
      </c>
      <c r="OT6" s="0" t="inlineStr">
        <is>
          <t>Petite</t>
        </is>
      </c>
      <c r="OU6" s="0" t="inlineStr">
        <is>
          <t>Husky</t>
        </is>
      </c>
      <c r="OV6" s="0" t="inlineStr">
        <is>
          <t>Husky</t>
        </is>
      </c>
      <c r="OY6" s="0" t="inlineStr">
        <is>
          <t>Husky</t>
        </is>
      </c>
      <c r="OZ6" s="0" t="inlineStr">
        <is>
          <t>Husky</t>
        </is>
      </c>
      <c r="PD6" s="0" t="inlineStr">
        <is>
          <t>Petite</t>
        </is>
      </c>
      <c r="PE6" s="0" t="inlineStr">
        <is>
          <t>Husky</t>
        </is>
      </c>
      <c r="PF6" s="0" t="inlineStr">
        <is>
          <t>Husky</t>
        </is>
      </c>
      <c r="PN6" s="0" t="inlineStr">
        <is>
          <t>Husky</t>
        </is>
      </c>
      <c r="PO6" s="0" t="inlineStr">
        <is>
          <t>Husky</t>
        </is>
      </c>
      <c r="PP6" s="0" t="inlineStr">
        <is>
          <t>B</t>
        </is>
      </c>
      <c r="PR6" s="0" t="inlineStr">
        <is>
          <t>Husky</t>
        </is>
      </c>
      <c r="PS6" s="0" t="inlineStr">
        <is>
          <t>Husky</t>
        </is>
      </c>
      <c r="PT6" s="0" t="inlineStr">
        <is>
          <t>Husky</t>
        </is>
      </c>
      <c r="PV6" s="0" t="inlineStr">
        <is>
          <t>Husky</t>
        </is>
      </c>
      <c r="PZ6" s="0" t="inlineStr">
        <is>
          <t>Husky</t>
        </is>
      </c>
      <c r="QB6" s="0" t="inlineStr">
        <is>
          <t>Husky</t>
        </is>
      </c>
      <c r="QE6" s="0" t="inlineStr">
        <is>
          <t>Husky</t>
        </is>
      </c>
      <c r="QH6" s="0" t="inlineStr">
        <is>
          <t>Husky</t>
        </is>
      </c>
      <c r="QK6" s="0" t="inlineStr">
        <is>
          <t>Petite</t>
        </is>
      </c>
      <c r="QL6" s="0" t="inlineStr">
        <is>
          <t>Husky</t>
        </is>
      </c>
      <c r="QM6" s="0" t="inlineStr">
        <is>
          <t>Husky</t>
        </is>
      </c>
      <c r="QP6" s="0" t="inlineStr">
        <is>
          <t>Husky</t>
        </is>
      </c>
      <c r="QQ6" s="0" t="inlineStr">
        <is>
          <t>Husky</t>
        </is>
      </c>
      <c r="QU6" s="0" t="inlineStr">
        <is>
          <t>Petite</t>
        </is>
      </c>
      <c r="QV6" s="0" t="inlineStr">
        <is>
          <t>Husky</t>
        </is>
      </c>
      <c r="QW6" s="0" t="inlineStr">
        <is>
          <t>Husky</t>
        </is>
      </c>
      <c r="RE6" s="0" t="inlineStr">
        <is>
          <t>Husky</t>
        </is>
      </c>
      <c r="RF6" s="0" t="inlineStr">
        <is>
          <t>Husky</t>
        </is>
      </c>
      <c r="RG6" s="0" t="inlineStr">
        <is>
          <t>Short</t>
        </is>
      </c>
      <c r="RH6" s="0" t="inlineStr">
        <is>
          <t>Extra Tall</t>
        </is>
      </c>
      <c r="RJ6" s="0" t="inlineStr">
        <is>
          <t>Extra Tall</t>
        </is>
      </c>
      <c r="RK6" s="0" t="inlineStr">
        <is>
          <t>Extra Tall</t>
        </is>
      </c>
      <c r="RL6" s="0" t="inlineStr">
        <is>
          <t>Short</t>
        </is>
      </c>
      <c r="RM6" s="0" t="inlineStr">
        <is>
          <t>Short</t>
        </is>
      </c>
      <c r="RN6" s="0" t="inlineStr">
        <is>
          <t>Extra Tall</t>
        </is>
      </c>
      <c r="RO6" s="0" t="inlineStr">
        <is>
          <t>Extra Tall</t>
        </is>
      </c>
      <c r="RP6" s="0" t="inlineStr">
        <is>
          <t>Extra Tall</t>
        </is>
      </c>
      <c r="RQ6" s="0" t="inlineStr">
        <is>
          <t>Extra Tall</t>
        </is>
      </c>
      <c r="RR6" s="0" t="inlineStr">
        <is>
          <t>Extra Tall</t>
        </is>
      </c>
      <c r="RS6" s="0" t="inlineStr">
        <is>
          <t>Extra Tall</t>
        </is>
      </c>
      <c r="RT6" s="0" t="inlineStr">
        <is>
          <t>Extra Tall</t>
        </is>
      </c>
      <c r="RV6" s="0" t="inlineStr">
        <is>
          <t>Extra Tall</t>
        </is>
      </c>
      <c r="RX6" s="0" t="inlineStr">
        <is>
          <t>Extra Tall</t>
        </is>
      </c>
      <c r="RY6" s="0" t="inlineStr">
        <is>
          <t>Short</t>
        </is>
      </c>
      <c r="RZ6" s="0" t="inlineStr">
        <is>
          <t>Extra Tall</t>
        </is>
      </c>
      <c r="SA6" s="0" t="inlineStr">
        <is>
          <t>Extra Tall</t>
        </is>
      </c>
      <c r="SB6" s="0" t="inlineStr">
        <is>
          <t>Extra Tall</t>
        </is>
      </c>
      <c r="SC6" s="0" t="inlineStr">
        <is>
          <t>Short</t>
        </is>
      </c>
      <c r="SD6" s="0" t="inlineStr">
        <is>
          <t>Extra Tall</t>
        </is>
      </c>
      <c r="SE6" s="0" t="inlineStr">
        <is>
          <t>Short</t>
        </is>
      </c>
      <c r="SF6" s="0" t="inlineStr">
        <is>
          <t>Extra Tall</t>
        </is>
      </c>
      <c r="SG6" s="0" t="inlineStr">
        <is>
          <t>Extra Tall</t>
        </is>
      </c>
      <c r="SH6" s="0" t="inlineStr">
        <is>
          <t>Extra Tall</t>
        </is>
      </c>
      <c r="SI6" s="0" t="inlineStr">
        <is>
          <t>Extra Tall</t>
        </is>
      </c>
      <c r="SJ6" s="0" t="inlineStr">
        <is>
          <t>Short</t>
        </is>
      </c>
      <c r="SK6" s="0" t="inlineStr">
        <is>
          <t>Extra Tall</t>
        </is>
      </c>
      <c r="SM6" s="0" t="inlineStr">
        <is>
          <t>Extra Tall</t>
        </is>
      </c>
      <c r="SN6" s="0" t="inlineStr">
        <is>
          <t>Extra Tall</t>
        </is>
      </c>
      <c r="SO6" s="0" t="inlineStr">
        <is>
          <t>Tall</t>
        </is>
      </c>
      <c r="SP6" s="0" t="inlineStr">
        <is>
          <t>Extra Tall</t>
        </is>
      </c>
      <c r="SQ6" s="0" t="inlineStr">
        <is>
          <t>Long</t>
        </is>
      </c>
      <c r="SR6" s="0" t="inlineStr">
        <is>
          <t>Short</t>
        </is>
      </c>
      <c r="SS6" s="0" t="inlineStr">
        <is>
          <t>Short</t>
        </is>
      </c>
      <c r="SV6" s="2" t="inlineStr">
        <is>
          <t>4</t>
        </is>
      </c>
      <c r="SW6" s="0" t="inlineStr">
        <is>
          <t>Short</t>
        </is>
      </c>
      <c r="SX6" s="0" t="inlineStr">
        <is>
          <t>Extra Tall</t>
        </is>
      </c>
      <c r="SZ6" s="0" t="inlineStr">
        <is>
          <t>Extra Tall</t>
        </is>
      </c>
      <c r="TA6" s="0" t="inlineStr">
        <is>
          <t>Extra Tall</t>
        </is>
      </c>
      <c r="TB6" s="0" t="inlineStr">
        <is>
          <t>Short</t>
        </is>
      </c>
      <c r="TC6" s="0" t="inlineStr">
        <is>
          <t>Short</t>
        </is>
      </c>
      <c r="TD6" s="0" t="inlineStr">
        <is>
          <t>Extra Tall</t>
        </is>
      </c>
      <c r="TE6" s="0" t="inlineStr">
        <is>
          <t>Extra Tall</t>
        </is>
      </c>
      <c r="TF6" s="0" t="inlineStr">
        <is>
          <t>Extra Tall</t>
        </is>
      </c>
      <c r="TG6" s="0" t="inlineStr">
        <is>
          <t>Extra Tall</t>
        </is>
      </c>
      <c r="TH6" s="0" t="inlineStr">
        <is>
          <t>Extra Tall</t>
        </is>
      </c>
      <c r="TI6" s="0" t="inlineStr">
        <is>
          <t>Extra Tall</t>
        </is>
      </c>
      <c r="TJ6" s="0" t="inlineStr">
        <is>
          <t>Extra Tall</t>
        </is>
      </c>
      <c r="TL6" s="0" t="inlineStr">
        <is>
          <t>Extra Tall</t>
        </is>
      </c>
      <c r="TN6" s="0" t="inlineStr">
        <is>
          <t>Extra Tall</t>
        </is>
      </c>
      <c r="TO6" s="0" t="inlineStr">
        <is>
          <t>Short</t>
        </is>
      </c>
      <c r="TP6" s="0" t="inlineStr">
        <is>
          <t>Extra Tall</t>
        </is>
      </c>
      <c r="TQ6" s="0" t="inlineStr">
        <is>
          <t>Extra Tall</t>
        </is>
      </c>
      <c r="TR6" s="0" t="inlineStr">
        <is>
          <t>Extra Tall</t>
        </is>
      </c>
      <c r="TS6" s="0" t="inlineStr">
        <is>
          <t>Short</t>
        </is>
      </c>
      <c r="TT6" s="0" t="inlineStr">
        <is>
          <t>Extra Tall</t>
        </is>
      </c>
      <c r="TU6" s="0" t="inlineStr">
        <is>
          <t>Short</t>
        </is>
      </c>
      <c r="TV6" s="0" t="inlineStr">
        <is>
          <t>Extra Tall</t>
        </is>
      </c>
      <c r="TW6" s="0" t="inlineStr">
        <is>
          <t>Extra Tall</t>
        </is>
      </c>
      <c r="TX6" s="0" t="inlineStr">
        <is>
          <t>Extra Tall</t>
        </is>
      </c>
      <c r="TY6" s="0" t="inlineStr">
        <is>
          <t>Extra Tall</t>
        </is>
      </c>
      <c r="TZ6" s="0" t="inlineStr">
        <is>
          <t>Short</t>
        </is>
      </c>
      <c r="UA6" s="0" t="inlineStr">
        <is>
          <t>Extra Tall</t>
        </is>
      </c>
      <c r="UC6" s="0" t="inlineStr">
        <is>
          <t>Extra Tall</t>
        </is>
      </c>
      <c r="UD6" s="0" t="inlineStr">
        <is>
          <t>Extra Tall</t>
        </is>
      </c>
      <c r="UE6" s="0" t="inlineStr">
        <is>
          <t>Tall</t>
        </is>
      </c>
      <c r="UF6" s="0" t="inlineStr">
        <is>
          <t>Extra Tall</t>
        </is>
      </c>
      <c r="UG6" s="0" t="inlineStr">
        <is>
          <t>Long</t>
        </is>
      </c>
      <c r="UH6" s="0" t="inlineStr">
        <is>
          <t>Short</t>
        </is>
      </c>
      <c r="UI6" s="0" t="inlineStr">
        <is>
          <t>Short</t>
        </is>
      </c>
      <c r="UL6" s="0" t="inlineStr">
        <is>
          <t>Cashmere</t>
        </is>
      </c>
      <c r="UM6" s="0" t="inlineStr">
        <is>
          <t>Cashmere</t>
        </is>
      </c>
      <c r="UN6" s="0" t="inlineStr">
        <is>
          <t>Art Silk</t>
        </is>
      </c>
      <c r="UO6" s="0" t="inlineStr">
        <is>
          <t>Faux Leather</t>
        </is>
      </c>
      <c r="UP6" s="0" t="inlineStr">
        <is>
          <t>Art Silk</t>
        </is>
      </c>
      <c r="UQ6" s="0" t="inlineStr">
        <is>
          <t>Cashmere</t>
        </is>
      </c>
      <c r="UR6" s="0" t="inlineStr">
        <is>
          <t>Cashmere</t>
        </is>
      </c>
      <c r="US6" s="0" t="inlineStr">
        <is>
          <t>Cashmere</t>
        </is>
      </c>
      <c r="UT6" s="0" t="inlineStr">
        <is>
          <t>Cashmere</t>
        </is>
      </c>
      <c r="UU6" s="0" t="inlineStr">
        <is>
          <t>Cashmere</t>
        </is>
      </c>
      <c r="UV6" s="0" t="inlineStr">
        <is>
          <t>Art Silk</t>
        </is>
      </c>
      <c r="UW6" s="0" t="inlineStr">
        <is>
          <t>Faux Leather</t>
        </is>
      </c>
      <c r="UX6" s="0" t="inlineStr">
        <is>
          <t>Art Silk</t>
        </is>
      </c>
      <c r="UY6" s="0" t="inlineStr">
        <is>
          <t>Cashmere</t>
        </is>
      </c>
      <c r="UZ6" s="0" t="inlineStr">
        <is>
          <t>Cashmere</t>
        </is>
      </c>
      <c r="VA6" s="0" t="inlineStr">
        <is>
          <t>Cashmere</t>
        </is>
      </c>
      <c r="VB6" s="0" t="inlineStr">
        <is>
          <t>Cashmere</t>
        </is>
      </c>
      <c r="VC6" s="0" t="inlineStr">
        <is>
          <t>Cashmere</t>
        </is>
      </c>
      <c r="VD6" s="0" t="inlineStr">
        <is>
          <t>Art Silk</t>
        </is>
      </c>
      <c r="VE6" s="0" t="inlineStr">
        <is>
          <t>Faux Leather</t>
        </is>
      </c>
      <c r="VF6" s="0" t="inlineStr">
        <is>
          <t>Art Silk</t>
        </is>
      </c>
      <c r="VG6" s="0" t="inlineStr">
        <is>
          <t>Cashmere</t>
        </is>
      </c>
      <c r="VH6" s="0" t="inlineStr">
        <is>
          <t>Cashmere</t>
        </is>
      </c>
      <c r="VI6" s="0" t="inlineStr">
        <is>
          <t>Cashmere</t>
        </is>
      </c>
      <c r="VJ6" s="0" t="inlineStr">
        <is>
          <t>Baby Girls</t>
        </is>
      </c>
      <c r="VK6" s="0" t="inlineStr">
        <is>
          <t>Misses</t>
        </is>
      </c>
      <c r="VL6" s="0" t="inlineStr">
        <is>
          <t>Blue</t>
        </is>
      </c>
      <c r="VM6" s="0" t="inlineStr">
        <is>
          <t>Standard Length</t>
        </is>
      </c>
      <c r="VN6" s="0" t="inlineStr">
        <is>
          <t>Above the Knee</t>
        </is>
      </c>
      <c r="VO6" s="0" t="inlineStr">
        <is>
          <t>Below the Knee</t>
        </is>
      </c>
      <c r="VP6" s="0" t="inlineStr">
        <is>
          <t>Knee-Length</t>
        </is>
      </c>
      <c r="VQ6" s="0" t="inlineStr">
        <is>
          <t>Knee Length</t>
        </is>
      </c>
      <c r="VR6" s="0" t="inlineStr">
        <is>
          <t>Aquamarine</t>
        </is>
      </c>
      <c r="VS6" s="0" t="inlineStr">
        <is>
          <t>Aquamarine</t>
        </is>
      </c>
      <c r="VT6" s="0" t="inlineStr">
        <is>
          <t>Aquamarine</t>
        </is>
      </c>
      <c r="VU6" s="0" t="inlineStr">
        <is>
          <t>Aquamarine</t>
        </is>
      </c>
      <c r="VV6" s="0" t="inlineStr">
        <is>
          <t>Aquamarine</t>
        </is>
      </c>
      <c r="VW6" s="0" t="inlineStr">
        <is>
          <t>Anatomy</t>
        </is>
      </c>
      <c r="VX6" s="0" t="inlineStr">
        <is>
          <t>Anime</t>
        </is>
      </c>
      <c r="VY6" s="0" t="inlineStr">
        <is>
          <t>Anime</t>
        </is>
      </c>
      <c r="VZ6" s="0" t="inlineStr">
        <is>
          <t>Anime</t>
        </is>
      </c>
      <c r="WA6" s="0" t="inlineStr">
        <is>
          <t>Animals</t>
        </is>
      </c>
      <c r="WB6" s="0" t="inlineStr">
        <is>
          <t>Anime</t>
        </is>
      </c>
      <c r="WC6" s="0" t="inlineStr">
        <is>
          <t>Fitted</t>
        </is>
      </c>
      <c r="WD6" s="0" t="inlineStr">
        <is>
          <t>Fitted</t>
        </is>
      </c>
      <c r="WE6" s="0" t="inlineStr">
        <is>
          <t>Flap Pocket</t>
        </is>
      </c>
      <c r="WF6" s="0" t="inlineStr">
        <is>
          <t>Kangaroo Pocket</t>
        </is>
      </c>
      <c r="WG6" s="0" t="inlineStr">
        <is>
          <t>Slant Pocket</t>
        </is>
      </c>
      <c r="WH6" s="0" t="inlineStr">
        <is>
          <t>False Pocket</t>
        </is>
      </c>
      <c r="WI6" s="0" t="inlineStr">
        <is>
          <t>Jetted Pocket</t>
        </is>
      </c>
      <c r="WJ6" s="0" t="inlineStr">
        <is>
          <t>Seam Pocket</t>
        </is>
      </c>
      <c r="WK6" s="0" t="inlineStr">
        <is>
          <t>Flap Pocket</t>
        </is>
      </c>
      <c r="WL6" s="0" t="inlineStr">
        <is>
          <t>Kangaroo Pocket</t>
        </is>
      </c>
      <c r="WM6" s="0" t="inlineStr">
        <is>
          <t>Slant Pocket</t>
        </is>
      </c>
      <c r="WN6" s="0" t="inlineStr">
        <is>
          <t>Flap Pocket</t>
        </is>
      </c>
      <c r="WO6" s="0" t="inlineStr">
        <is>
          <t>Kangaroo Pocket</t>
        </is>
      </c>
      <c r="WP6" s="0" t="inlineStr">
        <is>
          <t>Slant Pocket</t>
        </is>
      </c>
      <c r="WQ6" s="0" t="inlineStr">
        <is>
          <t>Flap Pocket</t>
        </is>
      </c>
      <c r="WR6" s="0" t="inlineStr">
        <is>
          <t>Kangaroo Pocket</t>
        </is>
      </c>
      <c r="WS6" s="0" t="inlineStr">
        <is>
          <t>Slant Pocket</t>
        </is>
      </c>
      <c r="WT6" s="0" t="inlineStr">
        <is>
          <t>Flap Pocket</t>
        </is>
      </c>
      <c r="WU6" s="0" t="inlineStr">
        <is>
          <t>Kangaroo Pocket</t>
        </is>
      </c>
      <c r="WV6" s="0" t="inlineStr">
        <is>
          <t>Slant Pocket</t>
        </is>
      </c>
      <c r="WW6" s="0" t="inlineStr">
        <is>
          <t>Machine Wash</t>
        </is>
      </c>
      <c r="WY6" s="0" t="inlineStr">
        <is>
          <t>Meters</t>
        </is>
      </c>
      <c r="WZ6" s="0" t="inlineStr">
        <is>
          <t>Meters</t>
        </is>
      </c>
      <c r="XA6" s="0" t="inlineStr">
        <is>
          <t>Meters</t>
        </is>
      </c>
      <c r="XB6" s="0" t="inlineStr">
        <is>
          <t>Meters</t>
        </is>
      </c>
      <c r="XC6" s="0" t="inlineStr">
        <is>
          <t>Meters</t>
        </is>
      </c>
      <c r="XD6" s="0" t="inlineStr">
        <is>
          <t>Meters</t>
        </is>
      </c>
      <c r="XE6" s="0" t="inlineStr">
        <is>
          <t>Camouflage</t>
        </is>
      </c>
      <c r="XF6" s="0" t="inlineStr">
        <is>
          <t>Checkered</t>
        </is>
      </c>
      <c r="XG6" s="0" t="inlineStr">
        <is>
          <t>Camouflage</t>
        </is>
      </c>
      <c r="XH6" s="0" t="inlineStr">
        <is>
          <t>Camouflage</t>
        </is>
      </c>
      <c r="XI6" s="0" t="inlineStr">
        <is>
          <t>Camouflage</t>
        </is>
      </c>
      <c r="XJ6" s="0" t="inlineStr">
        <is>
          <t>Camouflage</t>
        </is>
      </c>
      <c r="XK6" s="0" t="inlineStr">
        <is>
          <t>Camouflage</t>
        </is>
      </c>
      <c r="XL6" s="0" t="inlineStr">
        <is>
          <t>Camouflage</t>
        </is>
      </c>
      <c r="XN6" s="0" t="inlineStr">
        <is>
          <t>Dutch Soccer</t>
        </is>
      </c>
      <c r="XO6" s="0" t="inlineStr">
        <is>
          <t>Aric Almirola</t>
        </is>
      </c>
      <c r="XQ6" s="0" t="inlineStr">
        <is>
          <t>MP Yodha</t>
        </is>
      </c>
      <c r="XR6" s="0" t="inlineStr">
        <is>
          <t>Aston Martin</t>
        </is>
      </c>
      <c r="XS6" s="0" t="inlineStr">
        <is>
          <t>Churchill Brothers FC Goa</t>
        </is>
      </c>
      <c r="XT6" s="0" t="inlineStr">
        <is>
          <t>Fukuoka SoftBank Hawks</t>
        </is>
      </c>
      <c r="XU6" s="0" t="inlineStr">
        <is>
          <t>Aston Villa</t>
        </is>
      </c>
      <c r="XW6" s="0" t="inlineStr">
        <is>
          <t>FC Edmonton</t>
        </is>
      </c>
      <c r="XX6" s="0" t="inlineStr">
        <is>
          <t>Albacete BP</t>
        </is>
      </c>
      <c r="XY6" s="0" t="inlineStr">
        <is>
          <t>Edmonton Football Team</t>
        </is>
      </c>
      <c r="XZ6" s="0" t="inlineStr">
        <is>
          <t>Brooklyn Nets</t>
        </is>
      </c>
      <c r="YA6" s="0" t="inlineStr">
        <is>
          <t>Albuquerque Isotopes</t>
        </is>
      </c>
      <c r="YB6" s="0" t="inlineStr">
        <is>
          <t>Atlanta Flames</t>
        </is>
      </c>
      <c r="YC6" s="0" t="inlineStr">
        <is>
          <t>AX Armani Exchange Milan Basketball</t>
        </is>
      </c>
      <c r="YD6" s="0" t="inlineStr">
        <is>
          <t>Chennai Superstarz</t>
        </is>
      </c>
      <c r="YE6" s="0" t="inlineStr">
        <is>
          <t>Boca Juniors</t>
        </is>
      </c>
      <c r="YF6" s="0" t="inlineStr">
        <is>
          <t>Boavista</t>
        </is>
      </c>
      <c r="YG6" s="0" t="inlineStr">
        <is>
          <t>C.D. Chivas USA</t>
        </is>
      </c>
      <c r="YH6" s="0" t="inlineStr">
        <is>
          <t>Akron Zips</t>
        </is>
      </c>
      <c r="YI6" s="0" t="inlineStr">
        <is>
          <t>Australia</t>
        </is>
      </c>
      <c r="YJ6" s="0" t="inlineStr">
        <is>
          <t>Chennaiyin FC</t>
        </is>
      </c>
      <c r="YK6" s="0" t="inlineStr">
        <is>
          <t>Algeria</t>
        </is>
      </c>
      <c r="YL6" s="0" t="inlineStr">
        <is>
          <t>CF Monterrey</t>
        </is>
      </c>
      <c r="YM6" s="0" t="inlineStr">
        <is>
          <t>Almere City</t>
        </is>
      </c>
      <c r="YO6" s="0" t="inlineStr">
        <is>
          <t>Arminia Bielefeld</t>
        </is>
      </c>
      <c r="YP6" s="0" t="inlineStr">
        <is>
          <t>Chicago Red Stars</t>
        </is>
      </c>
      <c r="YQ6" s="0" t="inlineStr">
        <is>
          <t>Dabang Delhi KC</t>
        </is>
      </c>
      <c r="YS6" s="0" t="inlineStr">
        <is>
          <t>Arbroath</t>
        </is>
      </c>
      <c r="YT6" s="0" t="inlineStr">
        <is>
          <t>Angers SCO</t>
        </is>
      </c>
      <c r="YV6" s="0" t="inlineStr">
        <is>
          <t>Bangladesh</t>
        </is>
      </c>
      <c r="YW6" s="0" t="inlineStr">
        <is>
          <t>Colorado Mammoth</t>
        </is>
      </c>
      <c r="YX6" s="0" t="inlineStr">
        <is>
          <t>Jaypee Punjab Warriors</t>
        </is>
      </c>
      <c r="YY6" s="0" t="inlineStr">
        <is>
          <t>Ascoli</t>
        </is>
      </c>
      <c r="YZ6" s="0" t="inlineStr">
        <is>
          <t>Calicut Heroes</t>
        </is>
      </c>
      <c r="ZA6" s="0" t="inlineStr">
        <is>
          <t>Avispa Fukuoka</t>
        </is>
      </c>
      <c r="ZB6" s="0" t="inlineStr">
        <is>
          <t>Team Japan</t>
        </is>
      </c>
      <c r="ZC6" s="0" t="inlineStr">
        <is>
          <t>Gujarat Lions</t>
        </is>
      </c>
      <c r="ZE6" s="0" t="inlineStr">
        <is>
          <t>Baltimore Ravens</t>
        </is>
      </c>
      <c r="ZF6" s="0" t="inlineStr">
        <is>
          <t>Alex Oliveira</t>
        </is>
      </c>
      <c r="ZG6" s="0" t="inlineStr">
        <is>
          <t>ALVARK TOKYO</t>
        </is>
      </c>
      <c r="ZH6" s="0" t="inlineStr">
        <is>
          <t>Chicago Sky</t>
        </is>
      </c>
      <c r="ZI6" s="0" t="inlineStr">
        <is>
          <t>Baltimore Orioles</t>
        </is>
      </c>
      <c r="ZK6" s="0" t="inlineStr">
        <is>
          <t>Aric Almirola</t>
        </is>
      </c>
      <c r="ZM6" s="0" t="inlineStr">
        <is>
          <t>MP Yodha</t>
        </is>
      </c>
      <c r="ZN6" s="0" t="inlineStr">
        <is>
          <t>Aston Martin</t>
        </is>
      </c>
      <c r="ZO6" s="0" t="inlineStr">
        <is>
          <t>Churchill Brothers FC Goa</t>
        </is>
      </c>
      <c r="ZP6" s="0" t="inlineStr">
        <is>
          <t>Fukuoka SoftBank Hawks</t>
        </is>
      </c>
      <c r="ZQ6" s="0" t="inlineStr">
        <is>
          <t>Aston Villa</t>
        </is>
      </c>
      <c r="ZS6" s="0" t="inlineStr">
        <is>
          <t>FC Edmonton</t>
        </is>
      </c>
      <c r="ZT6" s="0" t="inlineStr">
        <is>
          <t>Albacete BP</t>
        </is>
      </c>
      <c r="ZU6" s="0" t="inlineStr">
        <is>
          <t>Edmonton Football Team</t>
        </is>
      </c>
      <c r="ZV6" s="0" t="inlineStr">
        <is>
          <t>Brooklyn Nets</t>
        </is>
      </c>
      <c r="ZW6" s="0" t="inlineStr">
        <is>
          <t>Albuquerque Isotopes</t>
        </is>
      </c>
      <c r="ZX6" s="0" t="inlineStr">
        <is>
          <t>Atlanta Flames</t>
        </is>
      </c>
      <c r="ZY6" s="0" t="inlineStr">
        <is>
          <t>AX Armani Exchange Milan Basketball</t>
        </is>
      </c>
      <c r="ZZ6" s="0" t="inlineStr">
        <is>
          <t>Chennai Superstarz</t>
        </is>
      </c>
      <c r="AAA6" s="0" t="inlineStr">
        <is>
          <t>Boca Juniors</t>
        </is>
      </c>
      <c r="AAB6" s="0" t="inlineStr">
        <is>
          <t>Boavista</t>
        </is>
      </c>
      <c r="AAC6" s="0" t="inlineStr">
        <is>
          <t>C.D. Chivas USA</t>
        </is>
      </c>
      <c r="AAD6" s="0" t="inlineStr">
        <is>
          <t>Akron Zips</t>
        </is>
      </c>
      <c r="AAE6" s="0" t="inlineStr">
        <is>
          <t>Australia</t>
        </is>
      </c>
      <c r="AAF6" s="0" t="inlineStr">
        <is>
          <t>Chennaiyin FC</t>
        </is>
      </c>
      <c r="AAG6" s="0" t="inlineStr">
        <is>
          <t>Algeria</t>
        </is>
      </c>
      <c r="AAH6" s="0" t="inlineStr">
        <is>
          <t>CF Monterrey</t>
        </is>
      </c>
      <c r="AAI6" s="0" t="inlineStr">
        <is>
          <t>Almere City</t>
        </is>
      </c>
      <c r="AAK6" s="0" t="inlineStr">
        <is>
          <t>Arminia Bielefeld</t>
        </is>
      </c>
      <c r="AAL6" s="0" t="inlineStr">
        <is>
          <t>Chicago Red Stars</t>
        </is>
      </c>
      <c r="AAM6" s="0" t="inlineStr">
        <is>
          <t>Dabang Delhi KC</t>
        </is>
      </c>
      <c r="AAO6" s="0" t="inlineStr">
        <is>
          <t>Arbroath</t>
        </is>
      </c>
      <c r="AAP6" s="0" t="inlineStr">
        <is>
          <t>Angers SCO</t>
        </is>
      </c>
      <c r="AAR6" s="0" t="inlineStr">
        <is>
          <t>Bangladesh</t>
        </is>
      </c>
      <c r="AAS6" s="0" t="inlineStr">
        <is>
          <t>Colorado Mammoth</t>
        </is>
      </c>
      <c r="AAT6" s="0" t="inlineStr">
        <is>
          <t>Jaypee Punjab Warriors</t>
        </is>
      </c>
      <c r="AAU6" s="0" t="inlineStr">
        <is>
          <t>Ascoli</t>
        </is>
      </c>
      <c r="AAV6" s="0" t="inlineStr">
        <is>
          <t>Calicut Heroes</t>
        </is>
      </c>
      <c r="AAW6" s="0" t="inlineStr">
        <is>
          <t>Avispa Fukuoka</t>
        </is>
      </c>
      <c r="AAX6" s="0" t="inlineStr">
        <is>
          <t>Team Japan</t>
        </is>
      </c>
      <c r="AAY6" s="0" t="inlineStr">
        <is>
          <t>Gujarat Lions</t>
        </is>
      </c>
      <c r="ABA6" s="0" t="inlineStr">
        <is>
          <t>Baltimore Ravens</t>
        </is>
      </c>
      <c r="ABB6" s="0" t="inlineStr">
        <is>
          <t>Alex Oliveira</t>
        </is>
      </c>
      <c r="ABC6" s="0" t="inlineStr">
        <is>
          <t>ALVARK TOKYO</t>
        </is>
      </c>
      <c r="ABD6" s="0" t="inlineStr">
        <is>
          <t>Chicago Sky</t>
        </is>
      </c>
      <c r="ABE6" s="0" t="inlineStr">
        <is>
          <t>Baltimore Orioles</t>
        </is>
      </c>
      <c r="ABG6" s="0" t="inlineStr">
        <is>
          <t>Aric Almirola</t>
        </is>
      </c>
      <c r="ABI6" s="0" t="inlineStr">
        <is>
          <t>MP Yodha</t>
        </is>
      </c>
      <c r="ABJ6" s="0" t="inlineStr">
        <is>
          <t>Aston Martin</t>
        </is>
      </c>
      <c r="ABK6" s="0" t="inlineStr">
        <is>
          <t>Churchill Brothers FC Goa</t>
        </is>
      </c>
      <c r="ABL6" s="0" t="inlineStr">
        <is>
          <t>Fukuoka SoftBank Hawks</t>
        </is>
      </c>
      <c r="ABM6" s="0" t="inlineStr">
        <is>
          <t>Aston Villa</t>
        </is>
      </c>
      <c r="ABO6" s="0" t="inlineStr">
        <is>
          <t>FC Edmonton</t>
        </is>
      </c>
      <c r="ABP6" s="0" t="inlineStr">
        <is>
          <t>Albacete BP</t>
        </is>
      </c>
      <c r="ABQ6" s="0" t="inlineStr">
        <is>
          <t>Edmonton Football Team</t>
        </is>
      </c>
      <c r="ABR6" s="0" t="inlineStr">
        <is>
          <t>Brooklyn Nets</t>
        </is>
      </c>
      <c r="ABS6" s="0" t="inlineStr">
        <is>
          <t>Albuquerque Isotopes</t>
        </is>
      </c>
      <c r="ABT6" s="0" t="inlineStr">
        <is>
          <t>Atlanta Flames</t>
        </is>
      </c>
      <c r="ABU6" s="0" t="inlineStr">
        <is>
          <t>AX Armani Exchange Milan Basketball</t>
        </is>
      </c>
      <c r="ABV6" s="0" t="inlineStr">
        <is>
          <t>Chennai Superstarz</t>
        </is>
      </c>
      <c r="ABW6" s="0" t="inlineStr">
        <is>
          <t>Boca Juniors</t>
        </is>
      </c>
      <c r="ABX6" s="0" t="inlineStr">
        <is>
          <t>Boavista</t>
        </is>
      </c>
      <c r="ABY6" s="0" t="inlineStr">
        <is>
          <t>C.D. Chivas USA</t>
        </is>
      </c>
      <c r="ABZ6" s="0" t="inlineStr">
        <is>
          <t>Akron Zips</t>
        </is>
      </c>
      <c r="ACA6" s="0" t="inlineStr">
        <is>
          <t>Australia</t>
        </is>
      </c>
      <c r="ACB6" s="0" t="inlineStr">
        <is>
          <t>Chennaiyin FC</t>
        </is>
      </c>
      <c r="ACC6" s="0" t="inlineStr">
        <is>
          <t>Algeria</t>
        </is>
      </c>
      <c r="ACD6" s="0" t="inlineStr">
        <is>
          <t>CF Monterrey</t>
        </is>
      </c>
      <c r="ACE6" s="0" t="inlineStr">
        <is>
          <t>Almere City</t>
        </is>
      </c>
      <c r="ACG6" s="0" t="inlineStr">
        <is>
          <t>Arminia Bielefeld</t>
        </is>
      </c>
      <c r="ACH6" s="0" t="inlineStr">
        <is>
          <t>Chicago Red Stars</t>
        </is>
      </c>
      <c r="ACI6" s="0" t="inlineStr">
        <is>
          <t>Dabang Delhi KC</t>
        </is>
      </c>
      <c r="ACK6" s="0" t="inlineStr">
        <is>
          <t>Arbroath</t>
        </is>
      </c>
      <c r="ACL6" s="0" t="inlineStr">
        <is>
          <t>Angers SCO</t>
        </is>
      </c>
      <c r="ACN6" s="0" t="inlineStr">
        <is>
          <t>Bangladesh</t>
        </is>
      </c>
      <c r="ACO6" s="0" t="inlineStr">
        <is>
          <t>Colorado Mammoth</t>
        </is>
      </c>
      <c r="ACP6" s="0" t="inlineStr">
        <is>
          <t>Jaypee Punjab Warriors</t>
        </is>
      </c>
      <c r="ACQ6" s="0" t="inlineStr">
        <is>
          <t>Ascoli</t>
        </is>
      </c>
      <c r="ACR6" s="0" t="inlineStr">
        <is>
          <t>Calicut Heroes</t>
        </is>
      </c>
      <c r="ACS6" s="0" t="inlineStr">
        <is>
          <t>Avispa Fukuoka</t>
        </is>
      </c>
      <c r="ACT6" s="0" t="inlineStr">
        <is>
          <t>Team Japan</t>
        </is>
      </c>
      <c r="ACU6" s="0" t="inlineStr">
        <is>
          <t>Gujarat Lions</t>
        </is>
      </c>
      <c r="ACW6" s="0" t="inlineStr">
        <is>
          <t>Baltimore Ravens</t>
        </is>
      </c>
      <c r="ACX6" s="0" t="inlineStr">
        <is>
          <t>Alex Oliveira</t>
        </is>
      </c>
      <c r="ACY6" s="0" t="inlineStr">
        <is>
          <t>ALVARK TOKYO</t>
        </is>
      </c>
      <c r="ACZ6" s="0" t="inlineStr">
        <is>
          <t>Chicago Sky</t>
        </is>
      </c>
      <c r="ADA6" s="0" t="inlineStr">
        <is>
          <t>Baltimore Orioles</t>
        </is>
      </c>
      <c r="ADC6" s="0" t="inlineStr">
        <is>
          <t>Aric Almirola</t>
        </is>
      </c>
      <c r="ADE6" s="0" t="inlineStr">
        <is>
          <t>MP Yodha</t>
        </is>
      </c>
      <c r="ADF6" s="0" t="inlineStr">
        <is>
          <t>Aston Martin</t>
        </is>
      </c>
      <c r="ADG6" s="0" t="inlineStr">
        <is>
          <t>Churchill Brothers FC Goa</t>
        </is>
      </c>
      <c r="ADH6" s="0" t="inlineStr">
        <is>
          <t>Fukuoka SoftBank Hawks</t>
        </is>
      </c>
      <c r="ADI6" s="0" t="inlineStr">
        <is>
          <t>Aston Villa</t>
        </is>
      </c>
      <c r="ADK6" s="0" t="inlineStr">
        <is>
          <t>FC Edmonton</t>
        </is>
      </c>
      <c r="ADL6" s="0" t="inlineStr">
        <is>
          <t>Albacete BP</t>
        </is>
      </c>
      <c r="ADM6" s="0" t="inlineStr">
        <is>
          <t>Edmonton Football Team</t>
        </is>
      </c>
      <c r="ADN6" s="0" t="inlineStr">
        <is>
          <t>Brooklyn Nets</t>
        </is>
      </c>
      <c r="ADO6" s="0" t="inlineStr">
        <is>
          <t>Albuquerque Isotopes</t>
        </is>
      </c>
      <c r="ADP6" s="0" t="inlineStr">
        <is>
          <t>Atlanta Flames</t>
        </is>
      </c>
      <c r="ADQ6" s="0" t="inlineStr">
        <is>
          <t>AX Armani Exchange Milan Basketball</t>
        </is>
      </c>
      <c r="ADR6" s="0" t="inlineStr">
        <is>
          <t>Chennai Superstarz</t>
        </is>
      </c>
      <c r="ADS6" s="0" t="inlineStr">
        <is>
          <t>Boca Juniors</t>
        </is>
      </c>
      <c r="ADT6" s="0" t="inlineStr">
        <is>
          <t>Boavista</t>
        </is>
      </c>
      <c r="ADU6" s="0" t="inlineStr">
        <is>
          <t>C.D. Chivas USA</t>
        </is>
      </c>
      <c r="ADV6" s="0" t="inlineStr">
        <is>
          <t>Akron Zips</t>
        </is>
      </c>
      <c r="ADW6" s="0" t="inlineStr">
        <is>
          <t>Australia</t>
        </is>
      </c>
      <c r="ADX6" s="0" t="inlineStr">
        <is>
          <t>Chennaiyin FC</t>
        </is>
      </c>
      <c r="ADY6" s="0" t="inlineStr">
        <is>
          <t>Algeria</t>
        </is>
      </c>
      <c r="ADZ6" s="0" t="inlineStr">
        <is>
          <t>CF Monterrey</t>
        </is>
      </c>
      <c r="AEA6" s="0" t="inlineStr">
        <is>
          <t>Almere City</t>
        </is>
      </c>
      <c r="AEC6" s="0" t="inlineStr">
        <is>
          <t>Arminia Bielefeld</t>
        </is>
      </c>
      <c r="AED6" s="0" t="inlineStr">
        <is>
          <t>Chicago Red Stars</t>
        </is>
      </c>
      <c r="AEE6" s="0" t="inlineStr">
        <is>
          <t>Dabang Delhi KC</t>
        </is>
      </c>
      <c r="AEG6" s="0" t="inlineStr">
        <is>
          <t>Arbroath</t>
        </is>
      </c>
      <c r="AEH6" s="0" t="inlineStr">
        <is>
          <t>Angers SCO</t>
        </is>
      </c>
      <c r="AEJ6" s="0" t="inlineStr">
        <is>
          <t>Bangladesh</t>
        </is>
      </c>
      <c r="AEK6" s="0" t="inlineStr">
        <is>
          <t>Colorado Mammoth</t>
        </is>
      </c>
      <c r="AEL6" s="0" t="inlineStr">
        <is>
          <t>Jaypee Punjab Warriors</t>
        </is>
      </c>
      <c r="AEM6" s="0" t="inlineStr">
        <is>
          <t>Ascoli</t>
        </is>
      </c>
      <c r="AEN6" s="0" t="inlineStr">
        <is>
          <t>Calicut Heroes</t>
        </is>
      </c>
      <c r="AEO6" s="0" t="inlineStr">
        <is>
          <t>Avispa Fukuoka</t>
        </is>
      </c>
      <c r="AEP6" s="0" t="inlineStr">
        <is>
          <t>Team Japan</t>
        </is>
      </c>
      <c r="AEQ6" s="0" t="inlineStr">
        <is>
          <t>Gujarat Lions</t>
        </is>
      </c>
      <c r="AES6" s="0" t="inlineStr">
        <is>
          <t>Baltimore Ravens</t>
        </is>
      </c>
      <c r="AET6" s="0" t="inlineStr">
        <is>
          <t>Alex Oliveira</t>
        </is>
      </c>
      <c r="AEU6" s="0" t="inlineStr">
        <is>
          <t>ALVARK TOKYO</t>
        </is>
      </c>
      <c r="AEV6" s="0" t="inlineStr">
        <is>
          <t>Chicago Sky</t>
        </is>
      </c>
      <c r="AEW6" s="0" t="inlineStr">
        <is>
          <t>Baltimore Orioles</t>
        </is>
      </c>
      <c r="AEY6" s="0" t="inlineStr">
        <is>
          <t>Aric Almirola</t>
        </is>
      </c>
      <c r="AFA6" s="0" t="inlineStr">
        <is>
          <t>MP Yodha</t>
        </is>
      </c>
      <c r="AFB6" s="0" t="inlineStr">
        <is>
          <t>Aston Martin</t>
        </is>
      </c>
      <c r="AFC6" s="0" t="inlineStr">
        <is>
          <t>Churchill Brothers FC Goa</t>
        </is>
      </c>
      <c r="AFD6" s="0" t="inlineStr">
        <is>
          <t>Fukuoka SoftBank Hawks</t>
        </is>
      </c>
      <c r="AFE6" s="0" t="inlineStr">
        <is>
          <t>Aston Villa</t>
        </is>
      </c>
      <c r="AFG6" s="0" t="inlineStr">
        <is>
          <t>FC Edmonton</t>
        </is>
      </c>
      <c r="AFH6" s="0" t="inlineStr">
        <is>
          <t>Albacete BP</t>
        </is>
      </c>
      <c r="AFI6" s="0" t="inlineStr">
        <is>
          <t>Edmonton Football Team</t>
        </is>
      </c>
      <c r="AFJ6" s="0" t="inlineStr">
        <is>
          <t>Brooklyn Nets</t>
        </is>
      </c>
      <c r="AFK6" s="0" t="inlineStr">
        <is>
          <t>Albuquerque Isotopes</t>
        </is>
      </c>
      <c r="AFL6" s="0" t="inlineStr">
        <is>
          <t>Atlanta Flames</t>
        </is>
      </c>
      <c r="AFM6" s="0" t="inlineStr">
        <is>
          <t>AX Armani Exchange Milan Basketball</t>
        </is>
      </c>
      <c r="AFN6" s="0" t="inlineStr">
        <is>
          <t>Chennai Superstarz</t>
        </is>
      </c>
      <c r="AFO6" s="0" t="inlineStr">
        <is>
          <t>Boca Juniors</t>
        </is>
      </c>
      <c r="AFP6" s="0" t="inlineStr">
        <is>
          <t>Boavista</t>
        </is>
      </c>
      <c r="AFQ6" s="0" t="inlineStr">
        <is>
          <t>C.D. Chivas USA</t>
        </is>
      </c>
      <c r="AFR6" s="0" t="inlineStr">
        <is>
          <t>Akron Zips</t>
        </is>
      </c>
      <c r="AFS6" s="0" t="inlineStr">
        <is>
          <t>Australia</t>
        </is>
      </c>
      <c r="AFT6" s="0" t="inlineStr">
        <is>
          <t>Chennaiyin FC</t>
        </is>
      </c>
      <c r="AFU6" s="0" t="inlineStr">
        <is>
          <t>Algeria</t>
        </is>
      </c>
      <c r="AFV6" s="0" t="inlineStr">
        <is>
          <t>CF Monterrey</t>
        </is>
      </c>
      <c r="AFW6" s="0" t="inlineStr">
        <is>
          <t>Almere City</t>
        </is>
      </c>
      <c r="AFY6" s="0" t="inlineStr">
        <is>
          <t>Arminia Bielefeld</t>
        </is>
      </c>
      <c r="AFZ6" s="0" t="inlineStr">
        <is>
          <t>Chicago Red Stars</t>
        </is>
      </c>
      <c r="AGA6" s="0" t="inlineStr">
        <is>
          <t>Dabang Delhi KC</t>
        </is>
      </c>
      <c r="AGC6" s="0" t="inlineStr">
        <is>
          <t>Arbroath</t>
        </is>
      </c>
      <c r="AGD6" s="0" t="inlineStr">
        <is>
          <t>Angers SCO</t>
        </is>
      </c>
      <c r="AGF6" s="0" t="inlineStr">
        <is>
          <t>Bangladesh</t>
        </is>
      </c>
      <c r="AGG6" s="0" t="inlineStr">
        <is>
          <t>Colorado Mammoth</t>
        </is>
      </c>
      <c r="AGH6" s="0" t="inlineStr">
        <is>
          <t>Jaypee Punjab Warriors</t>
        </is>
      </c>
      <c r="AGI6" s="0" t="inlineStr">
        <is>
          <t>Ascoli</t>
        </is>
      </c>
      <c r="AGJ6" s="0" t="inlineStr">
        <is>
          <t>Calicut Heroes</t>
        </is>
      </c>
      <c r="AGK6" s="0" t="inlineStr">
        <is>
          <t>Avispa Fukuoka</t>
        </is>
      </c>
      <c r="AGL6" s="0" t="inlineStr">
        <is>
          <t>Team Japan</t>
        </is>
      </c>
      <c r="AGM6" s="0" t="inlineStr">
        <is>
          <t>Gujarat Lions</t>
        </is>
      </c>
      <c r="AGO6" s="0" t="inlineStr">
        <is>
          <t>Baltimore Ravens</t>
        </is>
      </c>
      <c r="AGP6" s="0" t="inlineStr">
        <is>
          <t>Alex Oliveira</t>
        </is>
      </c>
      <c r="AGQ6" s="0" t="inlineStr">
        <is>
          <t>ALVARK TOKYO</t>
        </is>
      </c>
      <c r="AGR6" s="0" t="inlineStr">
        <is>
          <t>Chicago Sky</t>
        </is>
      </c>
      <c r="AGS6" s="0" t="inlineStr">
        <is>
          <t>Baltimore Orioles</t>
        </is>
      </c>
      <c r="AGU6" s="0" t="inlineStr">
        <is>
          <t>Aric Almirola</t>
        </is>
      </c>
      <c r="AGW6" s="0" t="inlineStr">
        <is>
          <t>MP Yodha</t>
        </is>
      </c>
      <c r="AGX6" s="0" t="inlineStr">
        <is>
          <t>Aston Martin</t>
        </is>
      </c>
      <c r="AGY6" s="0" t="inlineStr">
        <is>
          <t>Churchill Brothers FC Goa</t>
        </is>
      </c>
      <c r="AGZ6" s="0" t="inlineStr">
        <is>
          <t>Fukuoka SoftBank Hawks</t>
        </is>
      </c>
      <c r="AHA6" s="0" t="inlineStr">
        <is>
          <t>Aston Villa</t>
        </is>
      </c>
      <c r="AHC6" s="0" t="inlineStr">
        <is>
          <t>FC Edmonton</t>
        </is>
      </c>
      <c r="AHD6" s="0" t="inlineStr">
        <is>
          <t>Albacete BP</t>
        </is>
      </c>
      <c r="AHE6" s="0" t="inlineStr">
        <is>
          <t>Edmonton Football Team</t>
        </is>
      </c>
      <c r="AHF6" s="0" t="inlineStr">
        <is>
          <t>Brooklyn Nets</t>
        </is>
      </c>
      <c r="AHG6" s="0" t="inlineStr">
        <is>
          <t>Albuquerque Isotopes</t>
        </is>
      </c>
      <c r="AHH6" s="0" t="inlineStr">
        <is>
          <t>Atlanta Flames</t>
        </is>
      </c>
      <c r="AHI6" s="0" t="inlineStr">
        <is>
          <t>AX Armani Exchange Milan Basketball</t>
        </is>
      </c>
      <c r="AHJ6" s="0" t="inlineStr">
        <is>
          <t>Chennai Superstarz</t>
        </is>
      </c>
      <c r="AHK6" s="0" t="inlineStr">
        <is>
          <t>Boca Juniors</t>
        </is>
      </c>
      <c r="AHL6" s="0" t="inlineStr">
        <is>
          <t>Boavista</t>
        </is>
      </c>
      <c r="AHM6" s="0" t="inlineStr">
        <is>
          <t>C.D. Chivas USA</t>
        </is>
      </c>
      <c r="AHN6" s="0" t="inlineStr">
        <is>
          <t>Akron Zips</t>
        </is>
      </c>
      <c r="AHO6" s="0" t="inlineStr">
        <is>
          <t>Australia</t>
        </is>
      </c>
      <c r="AHP6" s="0" t="inlineStr">
        <is>
          <t>Chennaiyin FC</t>
        </is>
      </c>
      <c r="AHQ6" s="0" t="inlineStr">
        <is>
          <t>Algeria</t>
        </is>
      </c>
      <c r="AHR6" s="0" t="inlineStr">
        <is>
          <t>CF Monterrey</t>
        </is>
      </c>
      <c r="AHS6" s="0" t="inlineStr">
        <is>
          <t>Almere City</t>
        </is>
      </c>
      <c r="AHU6" s="0" t="inlineStr">
        <is>
          <t>Arminia Bielefeld</t>
        </is>
      </c>
      <c r="AHV6" s="0" t="inlineStr">
        <is>
          <t>Chicago Red Stars</t>
        </is>
      </c>
      <c r="AHW6" s="0" t="inlineStr">
        <is>
          <t>Dabang Delhi KC</t>
        </is>
      </c>
      <c r="AHY6" s="0" t="inlineStr">
        <is>
          <t>Arbroath</t>
        </is>
      </c>
      <c r="AHZ6" s="0" t="inlineStr">
        <is>
          <t>Angers SCO</t>
        </is>
      </c>
      <c r="AIB6" s="0" t="inlineStr">
        <is>
          <t>Bangladesh</t>
        </is>
      </c>
      <c r="AIC6" s="0" t="inlineStr">
        <is>
          <t>Colorado Mammoth</t>
        </is>
      </c>
      <c r="AID6" s="0" t="inlineStr">
        <is>
          <t>Jaypee Punjab Warriors</t>
        </is>
      </c>
      <c r="AIE6" s="0" t="inlineStr">
        <is>
          <t>Ascoli</t>
        </is>
      </c>
      <c r="AIF6" s="0" t="inlineStr">
        <is>
          <t>Calicut Heroes</t>
        </is>
      </c>
      <c r="AIG6" s="0" t="inlineStr">
        <is>
          <t>Avispa Fukuoka</t>
        </is>
      </c>
      <c r="AIH6" s="0" t="inlineStr">
        <is>
          <t>Team Japan</t>
        </is>
      </c>
      <c r="AII6" s="0" t="inlineStr">
        <is>
          <t>Gujarat Lions</t>
        </is>
      </c>
      <c r="AIK6" s="0" t="inlineStr">
        <is>
          <t>Baltimore Ravens</t>
        </is>
      </c>
      <c r="AIL6" s="0" t="inlineStr">
        <is>
          <t>Alex Oliveira</t>
        </is>
      </c>
      <c r="AIM6" s="0" t="inlineStr">
        <is>
          <t>ALVARK TOKYO</t>
        </is>
      </c>
      <c r="AIN6" s="0" t="inlineStr">
        <is>
          <t>Chicago Sky</t>
        </is>
      </c>
      <c r="AIO6" s="0" t="inlineStr">
        <is>
          <t>Baltimore Orioles</t>
        </is>
      </c>
      <c r="AIQ6" s="0" t="inlineStr">
        <is>
          <t>Aric Almirola</t>
        </is>
      </c>
      <c r="AIS6" s="0" t="inlineStr">
        <is>
          <t>MP Yodha</t>
        </is>
      </c>
      <c r="AIT6" s="0" t="inlineStr">
        <is>
          <t>Aston Martin</t>
        </is>
      </c>
      <c r="AIU6" s="0" t="inlineStr">
        <is>
          <t>Churchill Brothers FC Goa</t>
        </is>
      </c>
      <c r="AIV6" s="0" t="inlineStr">
        <is>
          <t>Fukuoka SoftBank Hawks</t>
        </is>
      </c>
      <c r="AIW6" s="0" t="inlineStr">
        <is>
          <t>Aston Villa</t>
        </is>
      </c>
      <c r="AIY6" s="0" t="inlineStr">
        <is>
          <t>FC Edmonton</t>
        </is>
      </c>
      <c r="AIZ6" s="0" t="inlineStr">
        <is>
          <t>Albacete BP</t>
        </is>
      </c>
      <c r="AJA6" s="0" t="inlineStr">
        <is>
          <t>Edmonton Football Team</t>
        </is>
      </c>
      <c r="AJB6" s="0" t="inlineStr">
        <is>
          <t>Brooklyn Nets</t>
        </is>
      </c>
      <c r="AJC6" s="0" t="inlineStr">
        <is>
          <t>Albuquerque Isotopes</t>
        </is>
      </c>
      <c r="AJD6" s="0" t="inlineStr">
        <is>
          <t>Atlanta Flames</t>
        </is>
      </c>
      <c r="AJE6" s="0" t="inlineStr">
        <is>
          <t>AX Armani Exchange Milan Basketball</t>
        </is>
      </c>
      <c r="AJF6" s="0" t="inlineStr">
        <is>
          <t>Chennai Superstarz</t>
        </is>
      </c>
      <c r="AJG6" s="0" t="inlineStr">
        <is>
          <t>Boca Juniors</t>
        </is>
      </c>
      <c r="AJH6" s="0" t="inlineStr">
        <is>
          <t>Boavista</t>
        </is>
      </c>
      <c r="AJI6" s="0" t="inlineStr">
        <is>
          <t>C.D. Chivas USA</t>
        </is>
      </c>
      <c r="AJJ6" s="0" t="inlineStr">
        <is>
          <t>Akron Zips</t>
        </is>
      </c>
      <c r="AJK6" s="0" t="inlineStr">
        <is>
          <t>Australia</t>
        </is>
      </c>
      <c r="AJL6" s="0" t="inlineStr">
        <is>
          <t>Chennaiyin FC</t>
        </is>
      </c>
      <c r="AJM6" s="0" t="inlineStr">
        <is>
          <t>Algeria</t>
        </is>
      </c>
      <c r="AJN6" s="0" t="inlineStr">
        <is>
          <t>CF Monterrey</t>
        </is>
      </c>
      <c r="AJO6" s="0" t="inlineStr">
        <is>
          <t>Almere City</t>
        </is>
      </c>
      <c r="AJQ6" s="0" t="inlineStr">
        <is>
          <t>Arminia Bielefeld</t>
        </is>
      </c>
      <c r="AJR6" s="0" t="inlineStr">
        <is>
          <t>Chicago Red Stars</t>
        </is>
      </c>
      <c r="AJS6" s="0" t="inlineStr">
        <is>
          <t>Dabang Delhi KC</t>
        </is>
      </c>
      <c r="AJU6" s="0" t="inlineStr">
        <is>
          <t>Arbroath</t>
        </is>
      </c>
      <c r="AJV6" s="0" t="inlineStr">
        <is>
          <t>Angers SCO</t>
        </is>
      </c>
      <c r="AJX6" s="0" t="inlineStr">
        <is>
          <t>Bangladesh</t>
        </is>
      </c>
      <c r="AJY6" s="0" t="inlineStr">
        <is>
          <t>Colorado Mammoth</t>
        </is>
      </c>
      <c r="AJZ6" s="0" t="inlineStr">
        <is>
          <t>Jaypee Punjab Warriors</t>
        </is>
      </c>
      <c r="AKA6" s="0" t="inlineStr">
        <is>
          <t>Ascoli</t>
        </is>
      </c>
      <c r="AKB6" s="0" t="inlineStr">
        <is>
          <t>Calicut Heroes</t>
        </is>
      </c>
      <c r="AKC6" s="0" t="inlineStr">
        <is>
          <t>Avispa Fukuoka</t>
        </is>
      </c>
      <c r="AKD6" s="0" t="inlineStr">
        <is>
          <t>Team Japan</t>
        </is>
      </c>
      <c r="AKE6" s="0" t="inlineStr">
        <is>
          <t>Gujarat Lions</t>
        </is>
      </c>
      <c r="AKG6" s="0" t="inlineStr">
        <is>
          <t>Baltimore Ravens</t>
        </is>
      </c>
      <c r="AKH6" s="0" t="inlineStr">
        <is>
          <t>Alex Oliveira</t>
        </is>
      </c>
      <c r="AKI6" s="0" t="inlineStr">
        <is>
          <t>ALVARK TOKYO</t>
        </is>
      </c>
      <c r="AKJ6" s="0" t="inlineStr">
        <is>
          <t>Chicago Sky</t>
        </is>
      </c>
      <c r="AKK6" s="0" t="inlineStr">
        <is>
          <t>Baltimore Orioles</t>
        </is>
      </c>
      <c r="AKM6" s="0" t="inlineStr">
        <is>
          <t>Aric Almirola</t>
        </is>
      </c>
      <c r="AKO6" s="0" t="inlineStr">
        <is>
          <t>MP Yodha</t>
        </is>
      </c>
      <c r="AKP6" s="0" t="inlineStr">
        <is>
          <t>Aston Martin</t>
        </is>
      </c>
      <c r="AKQ6" s="0" t="inlineStr">
        <is>
          <t>Churchill Brothers FC Goa</t>
        </is>
      </c>
      <c r="AKR6" s="0" t="inlineStr">
        <is>
          <t>Fukuoka SoftBank Hawks</t>
        </is>
      </c>
      <c r="AKS6" s="0" t="inlineStr">
        <is>
          <t>Aston Villa</t>
        </is>
      </c>
      <c r="AKU6" s="0" t="inlineStr">
        <is>
          <t>FC Edmonton</t>
        </is>
      </c>
      <c r="AKV6" s="0" t="inlineStr">
        <is>
          <t>Albacete BP</t>
        </is>
      </c>
      <c r="AKW6" s="0" t="inlineStr">
        <is>
          <t>Edmonton Football Team</t>
        </is>
      </c>
      <c r="AKX6" s="0" t="inlineStr">
        <is>
          <t>Brooklyn Nets</t>
        </is>
      </c>
      <c r="AKY6" s="0" t="inlineStr">
        <is>
          <t>Albuquerque Isotopes</t>
        </is>
      </c>
      <c r="AKZ6" s="0" t="inlineStr">
        <is>
          <t>Atlanta Flames</t>
        </is>
      </c>
      <c r="ALA6" s="0" t="inlineStr">
        <is>
          <t>AX Armani Exchange Milan Basketball</t>
        </is>
      </c>
      <c r="ALB6" s="0" t="inlineStr">
        <is>
          <t>Chennai Superstarz</t>
        </is>
      </c>
      <c r="ALC6" s="0" t="inlineStr">
        <is>
          <t>Boca Juniors</t>
        </is>
      </c>
      <c r="ALD6" s="0" t="inlineStr">
        <is>
          <t>Boavista</t>
        </is>
      </c>
      <c r="ALE6" s="0" t="inlineStr">
        <is>
          <t>C.D. Chivas USA</t>
        </is>
      </c>
      <c r="ALF6" s="0" t="inlineStr">
        <is>
          <t>Akron Zips</t>
        </is>
      </c>
      <c r="ALG6" s="0" t="inlineStr">
        <is>
          <t>Australia</t>
        </is>
      </c>
      <c r="ALH6" s="0" t="inlineStr">
        <is>
          <t>Chennaiyin FC</t>
        </is>
      </c>
      <c r="ALI6" s="0" t="inlineStr">
        <is>
          <t>Algeria</t>
        </is>
      </c>
      <c r="ALJ6" s="0" t="inlineStr">
        <is>
          <t>CF Monterrey</t>
        </is>
      </c>
      <c r="ALK6" s="0" t="inlineStr">
        <is>
          <t>Almere City</t>
        </is>
      </c>
      <c r="ALM6" s="0" t="inlineStr">
        <is>
          <t>Arminia Bielefeld</t>
        </is>
      </c>
      <c r="ALN6" s="0" t="inlineStr">
        <is>
          <t>Chicago Red Stars</t>
        </is>
      </c>
      <c r="ALO6" s="0" t="inlineStr">
        <is>
          <t>Dabang Delhi KC</t>
        </is>
      </c>
      <c r="ALQ6" s="0" t="inlineStr">
        <is>
          <t>Arbroath</t>
        </is>
      </c>
      <c r="ALR6" s="0" t="inlineStr">
        <is>
          <t>Angers SCO</t>
        </is>
      </c>
      <c r="ALT6" s="0" t="inlineStr">
        <is>
          <t>Bangladesh</t>
        </is>
      </c>
      <c r="ALU6" s="0" t="inlineStr">
        <is>
          <t>Colorado Mammoth</t>
        </is>
      </c>
      <c r="ALV6" s="0" t="inlineStr">
        <is>
          <t>Jaypee Punjab Warriors</t>
        </is>
      </c>
      <c r="ALW6" s="0" t="inlineStr">
        <is>
          <t>Ascoli</t>
        </is>
      </c>
      <c r="ALX6" s="0" t="inlineStr">
        <is>
          <t>Calicut Heroes</t>
        </is>
      </c>
      <c r="ALY6" s="0" t="inlineStr">
        <is>
          <t>Avispa Fukuoka</t>
        </is>
      </c>
      <c r="ALZ6" s="0" t="inlineStr">
        <is>
          <t>Team Japan</t>
        </is>
      </c>
      <c r="AMA6" s="0" t="inlineStr">
        <is>
          <t>Gujarat Lions</t>
        </is>
      </c>
      <c r="AMC6" s="0" t="inlineStr">
        <is>
          <t>Baltimore Ravens</t>
        </is>
      </c>
      <c r="AMD6" s="0" t="inlineStr">
        <is>
          <t>Alex Oliveira</t>
        </is>
      </c>
      <c r="AME6" s="0" t="inlineStr">
        <is>
          <t>ALVARK TOKYO</t>
        </is>
      </c>
      <c r="AMF6" s="0" t="inlineStr">
        <is>
          <t>Chicago Sky</t>
        </is>
      </c>
      <c r="AMG6" s="0" t="inlineStr">
        <is>
          <t>Baltimore Orioles</t>
        </is>
      </c>
      <c r="AMI6" s="0" t="inlineStr">
        <is>
          <t>Feather</t>
        </is>
      </c>
      <c r="AMJ6" s="0" t="inlineStr">
        <is>
          <t>Buckle</t>
        </is>
      </c>
      <c r="AMK6" s="0" t="inlineStr">
        <is>
          <t>Feather</t>
        </is>
      </c>
      <c r="AML6" s="0" t="inlineStr">
        <is>
          <t>Buckle</t>
        </is>
      </c>
      <c r="AMM6" s="0" t="inlineStr">
        <is>
          <t>Feather</t>
        </is>
      </c>
      <c r="AMN6" s="0" t="inlineStr">
        <is>
          <t>Buckle</t>
        </is>
      </c>
      <c r="AMO6" s="0" t="inlineStr">
        <is>
          <t>Feather</t>
        </is>
      </c>
      <c r="AMP6" s="0" t="inlineStr">
        <is>
          <t>Buckle</t>
        </is>
      </c>
      <c r="AMQ6" s="0" t="inlineStr">
        <is>
          <t>Feather</t>
        </is>
      </c>
      <c r="AMR6" s="0" t="inlineStr">
        <is>
          <t>Buckle</t>
        </is>
      </c>
      <c r="AMS6" s="0" t="inlineStr">
        <is>
          <t>Choker Neck</t>
        </is>
      </c>
      <c r="AMT6" s="0" t="inlineStr">
        <is>
          <t>Choker Neck</t>
        </is>
      </c>
      <c r="AMU6" s="0" t="inlineStr">
        <is>
          <t>Choker Neck</t>
        </is>
      </c>
      <c r="AMV6" s="0" t="inlineStr">
        <is>
          <t>Choker Neck</t>
        </is>
      </c>
      <c r="AMW6" s="0" t="inlineStr">
        <is>
          <t>Choker Neck</t>
        </is>
      </c>
      <c r="AMX6" s="0" t="inlineStr">
        <is>
          <t>Mandarin Neck</t>
        </is>
      </c>
      <c r="AMY6" s="0" t="inlineStr">
        <is>
          <t>V Neck</t>
        </is>
      </c>
      <c r="AMZ6" s="0" t="inlineStr">
        <is>
          <t>Choker Neck</t>
        </is>
      </c>
      <c r="ANA6" s="0" t="inlineStr">
        <is>
          <t>Choker Neck</t>
        </is>
      </c>
      <c r="ANB6" s="0" t="inlineStr">
        <is>
          <t>Choker Neck</t>
        </is>
      </c>
      <c r="ANC6" s="0" t="inlineStr">
        <is>
          <t>Choker Neck</t>
        </is>
      </c>
      <c r="AND6" s="0" t="inlineStr">
        <is>
          <t>Choker Neck</t>
        </is>
      </c>
      <c r="ANE6" s="0" t="inlineStr">
        <is>
          <t>Choker Neck</t>
        </is>
      </c>
      <c r="ANF6" s="0" t="inlineStr">
        <is>
          <t>Mandarin Neck</t>
        </is>
      </c>
      <c r="ANG6" s="0" t="inlineStr">
        <is>
          <t>V Neck</t>
        </is>
      </c>
      <c r="ANH6" s="0" t="inlineStr">
        <is>
          <t>Choker Neck</t>
        </is>
      </c>
      <c r="ANI6" s="0" t="inlineStr">
        <is>
          <t>Choker Neck</t>
        </is>
      </c>
      <c r="ANJ6" s="0" t="inlineStr">
        <is>
          <t>Choker Neck</t>
        </is>
      </c>
      <c r="ANK6" s="0" t="inlineStr">
        <is>
          <t>Choker Neck</t>
        </is>
      </c>
      <c r="ANL6" s="0" t="inlineStr">
        <is>
          <t>Choker Neck</t>
        </is>
      </c>
      <c r="ANM6" s="0" t="inlineStr">
        <is>
          <t>Choker Neck</t>
        </is>
      </c>
      <c r="ANN6" s="0" t="inlineStr">
        <is>
          <t>Mandarin Neck</t>
        </is>
      </c>
      <c r="ANO6" s="0" t="inlineStr">
        <is>
          <t>V Neck</t>
        </is>
      </c>
      <c r="ANP6" s="0" t="inlineStr">
        <is>
          <t>Choker Neck</t>
        </is>
      </c>
      <c r="ANQ6" s="0" t="inlineStr">
        <is>
          <t>Choker Neck</t>
        </is>
      </c>
      <c r="ANR6" s="0" t="inlineStr">
        <is>
          <t>Choker Neck</t>
        </is>
      </c>
      <c r="ANS6" s="0" t="inlineStr">
        <is>
          <t>Choker Neck</t>
        </is>
      </c>
      <c r="ANT6" s="0" t="inlineStr">
        <is>
          <t>Choker Neck</t>
        </is>
      </c>
      <c r="ANU6" s="0" t="inlineStr">
        <is>
          <t>Choker Neck</t>
        </is>
      </c>
      <c r="ANV6" s="0" t="inlineStr">
        <is>
          <t>Mandarin Neck</t>
        </is>
      </c>
      <c r="ANW6" s="0" t="inlineStr">
        <is>
          <t>V Neck</t>
        </is>
      </c>
      <c r="ANX6" s="0" t="inlineStr">
        <is>
          <t>Choker Neck</t>
        </is>
      </c>
      <c r="ANY6" s="0" t="inlineStr">
        <is>
          <t>Choker Neck</t>
        </is>
      </c>
      <c r="ANZ6" s="0" t="inlineStr">
        <is>
          <t>Choker Neck</t>
        </is>
      </c>
      <c r="AOA6" s="0" t="inlineStr">
        <is>
          <t>Choker Neck</t>
        </is>
      </c>
      <c r="AOB6" s="0" t="inlineStr">
        <is>
          <t>Choker Neck</t>
        </is>
      </c>
      <c r="AOC6" s="0" t="inlineStr">
        <is>
          <t>Choker Neck</t>
        </is>
      </c>
      <c r="AOD6" s="0" t="inlineStr">
        <is>
          <t>Mandarin Neck</t>
        </is>
      </c>
      <c r="AOE6" s="0" t="inlineStr">
        <is>
          <t>V Neck</t>
        </is>
      </c>
      <c r="AOF6" s="0" t="inlineStr">
        <is>
          <t>Choker Neck</t>
        </is>
      </c>
      <c r="AOG6" s="0" t="inlineStr">
        <is>
          <t>Albania</t>
        </is>
      </c>
      <c r="AOH6" s="0" t="inlineStr">
        <is>
          <t>Albania</t>
        </is>
      </c>
      <c r="AOI6" s="0" t="inlineStr">
        <is>
          <t>Albania</t>
        </is>
      </c>
      <c r="AOJ6" s="0" t="inlineStr">
        <is>
          <t>Albania</t>
        </is>
      </c>
      <c r="AOK6" s="0" t="inlineStr">
        <is>
          <t>Albania</t>
        </is>
      </c>
      <c r="AOL6" s="0" t="inlineStr">
        <is>
          <t>Half Sleeve</t>
        </is>
      </c>
      <c r="AOM6" s="0" t="inlineStr">
        <is>
          <t>Bell Sleeve</t>
        </is>
      </c>
      <c r="AON6" s="0" t="inlineStr">
        <is>
          <t>Short Sleeve</t>
        </is>
      </c>
      <c r="AOP6" s="0" t="inlineStr">
        <is>
          <t>Bell Sleeve</t>
        </is>
      </c>
      <c r="AOQ6" s="0" t="inlineStr">
        <is>
          <t>1/2 Length</t>
        </is>
      </c>
      <c r="AOR6" s="0" t="inlineStr">
        <is>
          <t>Curved Hemline</t>
        </is>
      </c>
      <c r="AOS6" s="0" t="inlineStr">
        <is>
          <t>Curved</t>
        </is>
      </c>
      <c r="AOT6" s="0" t="inlineStr">
        <is>
          <t>Curved</t>
        </is>
      </c>
      <c r="AOU6" s="0" t="inlineStr">
        <is>
          <t>Curved Hemline</t>
        </is>
      </c>
      <c r="AOV6" s="0" t="inlineStr">
        <is>
          <t>Curved</t>
        </is>
      </c>
      <c r="AOW6" s="0" t="inlineStr">
        <is>
          <t>Curved</t>
        </is>
      </c>
      <c r="AOX6" s="0" t="inlineStr">
        <is>
          <t>Curved Hemline</t>
        </is>
      </c>
      <c r="AOY6" s="0" t="inlineStr">
        <is>
          <t>Curved</t>
        </is>
      </c>
      <c r="AOZ6" s="0" t="inlineStr">
        <is>
          <t>Curved</t>
        </is>
      </c>
      <c r="APA6" s="0" t="inlineStr">
        <is>
          <t>Curved Hemline</t>
        </is>
      </c>
      <c r="APB6" s="0" t="inlineStr">
        <is>
          <t>Curved</t>
        </is>
      </c>
      <c r="APC6" s="0" t="inlineStr">
        <is>
          <t>Curved</t>
        </is>
      </c>
      <c r="APD6" s="0" t="inlineStr">
        <is>
          <t>Curved Hemline</t>
        </is>
      </c>
      <c r="APE6" s="0" t="inlineStr">
        <is>
          <t>Curved</t>
        </is>
      </c>
      <c r="APF6" s="0" t="inlineStr">
        <is>
          <t>Curved</t>
        </is>
      </c>
      <c r="APG6" s="0" t="inlineStr">
        <is>
          <t>Medium Weight</t>
        </is>
      </c>
      <c r="APH6" s="0" t="inlineStr">
        <is>
          <t>Albania</t>
        </is>
      </c>
      <c r="API6" s="0" t="inlineStr">
        <is>
          <t>Meters</t>
        </is>
      </c>
      <c r="APJ6" s="0" t="inlineStr">
        <is>
          <t>Medium Stretch</t>
        </is>
      </c>
      <c r="APK6" s="0" t="inlineStr">
        <is>
          <t>Runs Slightly Large</t>
        </is>
      </c>
      <c r="APM6" s="0" t="inlineStr">
        <is>
          <t>c6e975f0-757c-4055-b695-4af9c3675772</t>
        </is>
      </c>
      <c r="APR6" s="0" t="inlineStr">
        <is>
          <t>Delete Quantity Discounts</t>
        </is>
      </c>
      <c r="APS6" s="0" t="inlineStr">
        <is>
          <t>Used - Very Good</t>
        </is>
      </c>
      <c r="APT6" s="0" t="inlineStr">
        <is>
          <t>A3_SERV73</t>
        </is>
      </c>
      <c r="APU6" s="0" t="inlineStr">
        <is>
          <t>1.99</t>
        </is>
      </c>
      <c r="APX6" s="0" t="inlineStr">
        <is>
          <t>Made in the USA and Imported</t>
        </is>
      </c>
      <c r="APY6" s="0" t="inlineStr">
        <is>
          <t>Not Included</t>
        </is>
      </c>
      <c r="APZ6" s="0" t="inlineStr">
        <is>
          <t>&gt;80%</t>
        </is>
      </c>
      <c r="AQA6" s="0" t="inlineStr">
        <is>
          <t>Almost No Sign Of Use</t>
        </is>
      </c>
      <c r="AQB6" s="0" t="inlineStr">
        <is>
          <t>Parts Replaced</t>
        </is>
      </c>
      <c r="AQC6" s="0" t="inlineStr">
        <is>
          <t>Parts Replaced</t>
        </is>
      </c>
      <c r="AQD6" s="0" t="inlineStr">
        <is>
          <t>Parts Replaced</t>
        </is>
      </c>
      <c r="AQE6" s="0" t="inlineStr">
        <is>
          <t>Parts Replaced</t>
        </is>
      </c>
      <c r="AQF6" s="0" t="inlineStr">
        <is>
          <t>Parts Replaced</t>
        </is>
      </c>
      <c r="AQG6" s="0" t="inlineStr">
        <is>
          <t>Partly Functional</t>
        </is>
      </c>
      <c r="AQH6" s="0" t="inlineStr">
        <is>
          <t>Not Applicable</t>
        </is>
      </c>
      <c r="AQI6" s="0" t="inlineStr">
        <is>
          <t>Returned Used</t>
        </is>
      </c>
      <c r="AQJ6" s="0" t="inlineStr">
        <is>
          <t>Meters</t>
        </is>
      </c>
      <c r="AQL6" s="0" t="inlineStr">
        <is>
          <t>Meters</t>
        </is>
      </c>
      <c r="AQN6" s="0" t="inlineStr">
        <is>
          <t>Meters</t>
        </is>
      </c>
      <c r="AQP6" s="0" t="inlineStr">
        <is>
          <t>Kilograms</t>
        </is>
      </c>
      <c r="AQQ6" s="0" t="inlineStr">
        <is>
          <t>Ounces</t>
        </is>
      </c>
      <c r="AQR6" s="0" t="inlineStr">
        <is>
          <t>Kilograms</t>
        </is>
      </c>
      <c r="AQS6" s="0" t="inlineStr">
        <is>
          <t>Aland Islands</t>
        </is>
      </c>
      <c r="AQT6" s="0" t="inlineStr">
        <is>
          <t>Aland Islands</t>
        </is>
      </c>
      <c r="AQU6" s="0" t="inlineStr">
        <is>
          <t>Transportation</t>
        </is>
      </c>
      <c r="AQV6" s="0" t="inlineStr">
        <is>
          <t>Transportation</t>
        </is>
      </c>
      <c r="AQW6" s="0" t="inlineStr">
        <is>
          <t>Transportation</t>
        </is>
      </c>
      <c r="AQX6" s="0" t="inlineStr">
        <is>
          <t>Transportation</t>
        </is>
      </c>
      <c r="AQY6" s="0" t="inlineStr">
        <is>
          <t>Transportation</t>
        </is>
      </c>
      <c r="AQZ6" s="0" t="inlineStr">
        <is>
          <t>Corrosive</t>
        </is>
      </c>
      <c r="ARA6" s="0" t="inlineStr">
        <is>
          <t>Corrosive</t>
        </is>
      </c>
      <c r="ARB6" s="0" t="inlineStr">
        <is>
          <t>Corrosive</t>
        </is>
      </c>
      <c r="ARC6" s="0" t="inlineStr">
        <is>
          <t>Corrosive</t>
        </is>
      </c>
      <c r="ARD6" s="0" t="inlineStr">
        <is>
          <t>Corrosive</t>
        </is>
      </c>
      <c r="ARF6" s="0" t="inlineStr">
        <is>
          <t>Kilograms</t>
        </is>
      </c>
      <c r="ARH6" s="0" t="inlineStr">
        <is>
          <t>Diesel Engines</t>
        </is>
      </c>
      <c r="ARI6" s="0" t="inlineStr">
        <is>
          <t>Di-isodecyl phthalate (DIDP)</t>
        </is>
      </c>
      <c r="ARJ6" s="0" t="inlineStr">
        <is>
          <t>Di-isodecyl phthalate (DIDP)</t>
        </is>
      </c>
      <c r="ARK6" s="0" t="inlineStr">
        <is>
          <t>Di-isodecyl phthalate (DIDP)</t>
        </is>
      </c>
      <c r="ARL6" s="0" t="inlineStr">
        <is>
          <t>Di-isodecyl phthalate (DIDP)</t>
        </is>
      </c>
      <c r="ARM6" s="0" t="inlineStr">
        <is>
          <t>Di-isodecyl phthalate (DIDP)</t>
        </is>
      </c>
      <c r="ARO6" s="0" t="inlineStr">
        <is>
          <t>This product qualifies for an exemption from registration under the U.S. Federal Insecticide, Fungicide, and Rodenticide Act.</t>
        </is>
      </c>
      <c r="ARQ6" s="0" t="inlineStr">
        <is>
          <t>This product qualifies for an exemption from registration under the U.S. Federal Insecticide, Fungicide, and Rodenticide Act.</t>
        </is>
      </c>
      <c r="ARS6" s="0" t="inlineStr">
        <is>
          <t>This product qualifies for an exemption from registration under the U.S. Federal Insecticide, Fungicide, and Rodenticide Act.</t>
        </is>
      </c>
      <c r="ART6" s="0" t="inlineStr">
        <is>
          <t>Product is an incidental radiator as defined by the FCC. It is not designed to intentionally use, generate or emit RF energy over 9 kHz. It does not require FCC RF equipment authorization</t>
        </is>
      </c>
      <c r="ARU6" s="0" t="inlineStr">
        <is>
          <t>ENERGY STAR Unique ID</t>
        </is>
      </c>
      <c r="ARV6" s="0" t="inlineStr">
        <is>
          <t>ENERGY STAR Unique ID</t>
        </is>
      </c>
      <c r="ARW6" s="0" t="inlineStr">
        <is>
          <t>ENERGY STAR Unique ID</t>
        </is>
      </c>
      <c r="ARX6" s="0" t="inlineStr">
        <is>
          <t>ENERGY STAR Unique ID</t>
        </is>
      </c>
      <c r="ARY6" s="0" t="inlineStr">
        <is>
          <t>ENERGY STAR Unique ID</t>
        </is>
      </c>
      <c r="ASC6" s="0" t="inlineStr">
        <is>
          <t>EUH019</t>
        </is>
      </c>
      <c r="ASD6" s="0" t="inlineStr">
        <is>
          <t>EUH019</t>
        </is>
      </c>
      <c r="ASE6" s="0" t="inlineStr">
        <is>
          <t>EUH019</t>
        </is>
      </c>
      <c r="ASF6" s="0" t="inlineStr">
        <is>
          <t>EUH019</t>
        </is>
      </c>
      <c r="ASG6" s="0" t="inlineStr">
        <is>
          <t>EUH019</t>
        </is>
      </c>
      <c r="ASH6" s="0" t="inlineStr">
        <is>
          <t>Trade Agreements Act Compliant (TAA)</t>
        </is>
      </c>
      <c r="ASJ6" s="0" t="inlineStr">
        <is>
          <t>Antigua and Barbuda</t>
        </is>
      </c>
      <c r="ASL6" s="0" t="inlineStr">
        <is>
          <t>Numeric</t>
        </is>
      </c>
      <c r="ASM6" s="0" t="inlineStr">
        <is>
          <t>Numeric</t>
        </is>
      </c>
      <c r="ASN6" s="0" t="inlineStr">
        <is>
          <t>Numeric</t>
        </is>
      </c>
      <c r="ASO6" s="0" t="inlineStr">
        <is>
          <t>Numeric</t>
        </is>
      </c>
      <c r="ASP6" s="0" t="inlineStr">
        <is>
          <t>Numeric</t>
        </is>
      </c>
      <c r="ASQ6" s="0" t="inlineStr">
        <is>
          <t>Numeric</t>
        </is>
      </c>
      <c r="ASR6" s="0" t="inlineStr">
        <is>
          <t>Numeric</t>
        </is>
      </c>
      <c r="AST6" s="0" t="inlineStr">
        <is>
          <t>Numeric</t>
        </is>
      </c>
      <c r="ASU6" s="0" t="inlineStr">
        <is>
          <t>Numeric</t>
        </is>
      </c>
      <c r="ASV6" s="0" t="inlineStr">
        <is>
          <t>Numeric Height</t>
        </is>
      </c>
      <c r="ASW6" s="0" t="inlineStr">
        <is>
          <t>Numeric</t>
        </is>
      </c>
      <c r="ASY6" s="0" t="inlineStr">
        <is>
          <t>Numeric Height</t>
        </is>
      </c>
      <c r="ATA6" s="0" t="inlineStr">
        <is>
          <t>Waist</t>
        </is>
      </c>
      <c r="ATB6" s="0" t="inlineStr">
        <is>
          <t>Numeric</t>
        </is>
      </c>
      <c r="ATC6" s="0" t="inlineStr">
        <is>
          <t>Numeric</t>
        </is>
      </c>
      <c r="ATD6" s="0" t="inlineStr">
        <is>
          <t>Numeric</t>
        </is>
      </c>
      <c r="ATE6" s="0" t="inlineStr">
        <is>
          <t>Waist</t>
        </is>
      </c>
      <c r="ATF6" s="0" t="inlineStr">
        <is>
          <t>Numeric</t>
        </is>
      </c>
      <c r="ATG6" s="0" t="inlineStr">
        <is>
          <t>Numeric Height</t>
        </is>
      </c>
      <c r="ATH6" s="0" t="inlineStr">
        <is>
          <t>Numeric Height</t>
        </is>
      </c>
      <c r="ATI6" s="0" t="inlineStr">
        <is>
          <t>Numeric</t>
        </is>
      </c>
      <c r="ATJ6" s="0" t="inlineStr">
        <is>
          <t>Numeric</t>
        </is>
      </c>
      <c r="ATK6" s="0" t="inlineStr">
        <is>
          <t>Numeric Height</t>
        </is>
      </c>
      <c r="ATL6" s="0" t="inlineStr">
        <is>
          <t>Numeric</t>
        </is>
      </c>
      <c r="ATO6" s="0" t="inlineStr">
        <is>
          <t>Numeric</t>
        </is>
      </c>
      <c r="ATP6" s="0" t="inlineStr">
        <is>
          <t>Numeric</t>
        </is>
      </c>
      <c r="ATQ6" s="0" t="inlineStr">
        <is>
          <t>Waist</t>
        </is>
      </c>
      <c r="ATR6" s="0" t="inlineStr">
        <is>
          <t>Numeric</t>
        </is>
      </c>
      <c r="ATV6" s="0" t="inlineStr">
        <is>
          <t>Numeric</t>
        </is>
      </c>
      <c r="ATW6" s="0" t="inlineStr">
        <is>
          <t>Numeric Height</t>
        </is>
      </c>
      <c r="ATZ6" s="0" t="inlineStr">
        <is>
          <t>Waist</t>
        </is>
      </c>
      <c r="AUA6" s="0" t="inlineStr">
        <is>
          <t>Alpha JASPO</t>
        </is>
      </c>
      <c r="AUB6" s="0" t="inlineStr">
        <is>
          <t>Numeric</t>
        </is>
      </c>
      <c r="AUC6" s="0" t="inlineStr">
        <is>
          <t>Numeric</t>
        </is>
      </c>
      <c r="AUD6" s="0" t="inlineStr">
        <is>
          <t>Numeric</t>
        </is>
      </c>
      <c r="AUE6" s="0" t="inlineStr">
        <is>
          <t>Numeric</t>
        </is>
      </c>
      <c r="AUF6" s="0" t="inlineStr">
        <is>
          <t>Numeric</t>
        </is>
      </c>
      <c r="AUG6" s="0" t="inlineStr">
        <is>
          <t>Numeric</t>
        </is>
      </c>
      <c r="AUH6" s="0" t="inlineStr">
        <is>
          <t>Numeric</t>
        </is>
      </c>
      <c r="AUJ6" s="0" t="inlineStr">
        <is>
          <t>Numeric</t>
        </is>
      </c>
      <c r="AUK6" s="0" t="inlineStr">
        <is>
          <t>Numeric</t>
        </is>
      </c>
      <c r="AUL6" s="0" t="inlineStr">
        <is>
          <t>Numeric Height</t>
        </is>
      </c>
      <c r="AUM6" s="0" t="inlineStr">
        <is>
          <t>Numeric</t>
        </is>
      </c>
      <c r="AUO6" s="0" t="inlineStr">
        <is>
          <t>Numeric Height</t>
        </is>
      </c>
      <c r="AUQ6" s="0" t="inlineStr">
        <is>
          <t>Waist</t>
        </is>
      </c>
      <c r="AUR6" s="0" t="inlineStr">
        <is>
          <t>Numeric</t>
        </is>
      </c>
      <c r="AUS6" s="0" t="inlineStr">
        <is>
          <t>Numeric</t>
        </is>
      </c>
      <c r="AUT6" s="0" t="inlineStr">
        <is>
          <t>Numeric</t>
        </is>
      </c>
      <c r="AUU6" s="0" t="inlineStr">
        <is>
          <t>Waist</t>
        </is>
      </c>
      <c r="AUV6" s="0" t="inlineStr">
        <is>
          <t>Numeric</t>
        </is>
      </c>
      <c r="AUW6" s="0" t="inlineStr">
        <is>
          <t>Numeric Height</t>
        </is>
      </c>
      <c r="AUX6" s="0" t="inlineStr">
        <is>
          <t>Numeric Height</t>
        </is>
      </c>
      <c r="AUY6" s="0" t="inlineStr">
        <is>
          <t>Numeric</t>
        </is>
      </c>
      <c r="AUZ6" s="0" t="inlineStr">
        <is>
          <t>Numeric</t>
        </is>
      </c>
      <c r="AVA6" s="0" t="inlineStr">
        <is>
          <t>Numeric Height</t>
        </is>
      </c>
      <c r="AVB6" s="0" t="inlineStr">
        <is>
          <t>Numeric</t>
        </is>
      </c>
      <c r="AVE6" s="0" t="inlineStr">
        <is>
          <t>Numeric</t>
        </is>
      </c>
      <c r="AVF6" s="0" t="inlineStr">
        <is>
          <t>Numeric</t>
        </is>
      </c>
      <c r="AVG6" s="0" t="inlineStr">
        <is>
          <t>Waist</t>
        </is>
      </c>
      <c r="AVH6" s="0" t="inlineStr">
        <is>
          <t>Numeric</t>
        </is>
      </c>
      <c r="AVL6" s="0" t="inlineStr">
        <is>
          <t>Numeric</t>
        </is>
      </c>
      <c r="AVM6" s="0" t="inlineStr">
        <is>
          <t>Numeric Height</t>
        </is>
      </c>
      <c r="AVP6" s="0" t="inlineStr">
        <is>
          <t>Waist</t>
        </is>
      </c>
      <c r="AVQ6" s="0" t="inlineStr">
        <is>
          <t>Numeric</t>
        </is>
      </c>
      <c r="AVR6" s="0" t="inlineStr">
        <is>
          <t>Numeric</t>
        </is>
      </c>
      <c r="AVS6" s="0" t="inlineStr">
        <is>
          <t>Numeric</t>
        </is>
      </c>
      <c r="AVT6" s="0" t="inlineStr">
        <is>
          <t>Numeric</t>
        </is>
      </c>
      <c r="AVU6" s="0" t="inlineStr">
        <is>
          <t>Numeric</t>
        </is>
      </c>
      <c r="AVV6" s="0" t="inlineStr">
        <is>
          <t>Numeric</t>
        </is>
      </c>
      <c r="AVW6" s="0" t="inlineStr">
        <is>
          <t>Numeric</t>
        </is>
      </c>
      <c r="AVY6" s="0" t="inlineStr">
        <is>
          <t>Numeric</t>
        </is>
      </c>
      <c r="AVZ6" s="0" t="inlineStr">
        <is>
          <t>Numeric</t>
        </is>
      </c>
      <c r="AWA6" s="0" t="inlineStr">
        <is>
          <t>Numeric Height</t>
        </is>
      </c>
      <c r="AWB6" s="0" t="inlineStr">
        <is>
          <t>Numeric</t>
        </is>
      </c>
      <c r="AWD6" s="0" t="inlineStr">
        <is>
          <t>Numeric Height</t>
        </is>
      </c>
      <c r="AWF6" s="0" t="inlineStr">
        <is>
          <t>Waist</t>
        </is>
      </c>
      <c r="AWG6" s="0" t="inlineStr">
        <is>
          <t>Numeric</t>
        </is>
      </c>
      <c r="AWH6" s="0" t="inlineStr">
        <is>
          <t>Numeric</t>
        </is>
      </c>
      <c r="AWI6" s="0" t="inlineStr">
        <is>
          <t>Numeric</t>
        </is>
      </c>
      <c r="AWJ6" s="0" t="inlineStr">
        <is>
          <t>Waist</t>
        </is>
      </c>
      <c r="AWK6" s="0" t="inlineStr">
        <is>
          <t>Numeric</t>
        </is>
      </c>
      <c r="AWL6" s="0" t="inlineStr">
        <is>
          <t>Numeric Height</t>
        </is>
      </c>
      <c r="AWM6" s="0" t="inlineStr">
        <is>
          <t>Numeric Height</t>
        </is>
      </c>
      <c r="AWN6" s="0" t="inlineStr">
        <is>
          <t>Numeric</t>
        </is>
      </c>
      <c r="AWO6" s="0" t="inlineStr">
        <is>
          <t>Numeric</t>
        </is>
      </c>
      <c r="AWP6" s="0" t="inlineStr">
        <is>
          <t>Numeric Height</t>
        </is>
      </c>
      <c r="AWQ6" s="0" t="inlineStr">
        <is>
          <t>Numeric</t>
        </is>
      </c>
      <c r="AWT6" s="0" t="inlineStr">
        <is>
          <t>Numeric</t>
        </is>
      </c>
      <c r="AWU6" s="0" t="inlineStr">
        <is>
          <t>Numeric</t>
        </is>
      </c>
      <c r="AWV6" s="0" t="inlineStr">
        <is>
          <t>Waist</t>
        </is>
      </c>
      <c r="AWW6" s="0" t="inlineStr">
        <is>
          <t>Numeric</t>
        </is>
      </c>
      <c r="AXA6" s="0" t="inlineStr">
        <is>
          <t>Numeric</t>
        </is>
      </c>
      <c r="AXB6" s="0" t="inlineStr">
        <is>
          <t>Numeric Height</t>
        </is>
      </c>
      <c r="AXE6" s="0" t="inlineStr">
        <is>
          <t>Waist</t>
        </is>
      </c>
      <c r="AXF6" s="0" t="inlineStr">
        <is>
          <t>1X</t>
        </is>
      </c>
      <c r="AXG6" s="0" t="inlineStr">
        <is>
          <t>50 (numeric_50)</t>
        </is>
      </c>
      <c r="AXH6" s="0" t="inlineStr">
        <is>
          <t>68 (numeric_68)</t>
        </is>
      </c>
      <c r="AXI6" s="0" t="inlineStr">
        <is>
          <t>3 Months</t>
        </is>
      </c>
      <c r="AXJ6" s="0" t="inlineStr">
        <is>
          <t>X-Small</t>
        </is>
      </c>
      <c r="AXK6" s="0" t="inlineStr">
        <is>
          <t>50 (numeric_50)</t>
        </is>
      </c>
      <c r="AXL6" s="0" t="inlineStr">
        <is>
          <t>5X-Small</t>
        </is>
      </c>
      <c r="AXM6" s="2" t="inlineStr">
        <is>
          <t>1</t>
        </is>
      </c>
      <c r="AXN6" s="2" t="inlineStr">
        <is>
          <t>18</t>
        </is>
      </c>
      <c r="AXO6" s="2" t="inlineStr">
        <is>
          <t>17</t>
        </is>
      </c>
      <c r="AXP6" s="0" t="inlineStr">
        <is>
          <t>70 (numeric_70)</t>
        </is>
      </c>
      <c r="AXQ6" s="0" t="inlineStr">
        <is>
          <t>68 (numeric_68)</t>
        </is>
      </c>
      <c r="AXR6" s="0" t="inlineStr">
        <is>
          <t>3 Months</t>
        </is>
      </c>
      <c r="AXS6" s="0" t="inlineStr">
        <is>
          <t>68 (numeric_68)</t>
        </is>
      </c>
      <c r="AXT6" s="0" t="inlineStr">
        <is>
          <t>2 Months</t>
        </is>
      </c>
      <c r="AXU6" s="2" t="inlineStr">
        <is>
          <t>18</t>
        </is>
      </c>
      <c r="AXV6" s="0" t="inlineStr">
        <is>
          <t>60 (numeric_height_60)</t>
        </is>
      </c>
      <c r="AXW6" s="0" t="inlineStr">
        <is>
          <t>1.5</t>
        </is>
      </c>
      <c r="AXX6" s="2" t="inlineStr">
        <is>
          <t>1</t>
        </is>
      </c>
      <c r="AXY6" s="0" t="inlineStr">
        <is>
          <t>2 Years</t>
        </is>
      </c>
      <c r="AXZ6" s="0" t="inlineStr">
        <is>
          <t>5X-Small</t>
        </is>
      </c>
      <c r="AYA6" s="2" t="inlineStr">
        <is>
          <t>8</t>
        </is>
      </c>
      <c r="AYB6" s="2" t="inlineStr">
        <is>
          <t>17</t>
        </is>
      </c>
      <c r="AYC6" s="0" t="inlineStr">
        <is>
          <t>50 (numeric_50)</t>
        </is>
      </c>
      <c r="AYD6" s="2" t="inlineStr">
        <is>
          <t>34</t>
        </is>
      </c>
      <c r="AYE6" s="0" t="inlineStr">
        <is>
          <t>5X-Small</t>
        </is>
      </c>
      <c r="AYF6" s="0" t="inlineStr">
        <is>
          <t>4XS</t>
        </is>
      </c>
      <c r="AYG6" s="0" t="inlineStr">
        <is>
          <t>3 Months</t>
        </is>
      </c>
      <c r="AYH6" s="0" t="inlineStr">
        <is>
          <t>4X-Small</t>
        </is>
      </c>
      <c r="AYI6" s="0" t="inlineStr">
        <is>
          <t>4XS</t>
        </is>
      </c>
      <c r="AYJ6" s="0" t="inlineStr">
        <is>
          <t>4XS</t>
        </is>
      </c>
      <c r="AYK6" s="0" t="inlineStr">
        <is>
          <t>3 Months</t>
        </is>
      </c>
      <c r="AYL6" s="0" t="inlineStr">
        <is>
          <t>50 (numeric_50)</t>
        </is>
      </c>
      <c r="AYN6" s="0" t="inlineStr">
        <is>
          <t>Preemie</t>
        </is>
      </c>
      <c r="AYO6" s="0" t="inlineStr">
        <is>
          <t>3 Months</t>
        </is>
      </c>
      <c r="AYP6" s="0" t="inlineStr">
        <is>
          <t>0 Months</t>
        </is>
      </c>
      <c r="AYQ6" s="0" t="inlineStr">
        <is>
          <t>2 Go</t>
        </is>
      </c>
      <c r="AYR6" s="0" t="inlineStr">
        <is>
          <t>0 Go</t>
        </is>
      </c>
      <c r="AYS6" s="0" t="inlineStr">
        <is>
          <t>1X</t>
        </is>
      </c>
      <c r="AYT6" s="0" t="inlineStr">
        <is>
          <t>50 (numeric_50)</t>
        </is>
      </c>
      <c r="AYU6" s="0" t="inlineStr">
        <is>
          <t>68 (numeric_68)</t>
        </is>
      </c>
      <c r="AYV6" s="0" t="inlineStr">
        <is>
          <t>3 Months</t>
        </is>
      </c>
      <c r="AYW6" s="0" t="inlineStr">
        <is>
          <t>X-Small</t>
        </is>
      </c>
      <c r="AYX6" s="0" t="inlineStr">
        <is>
          <t>50 (numeric_50)</t>
        </is>
      </c>
      <c r="AYY6" s="0" t="inlineStr">
        <is>
          <t>5X-Small</t>
        </is>
      </c>
      <c r="AYZ6" s="2" t="inlineStr">
        <is>
          <t>1</t>
        </is>
      </c>
      <c r="AZA6" s="2" t="inlineStr">
        <is>
          <t>18</t>
        </is>
      </c>
      <c r="AZB6" s="2" t="inlineStr">
        <is>
          <t>17</t>
        </is>
      </c>
      <c r="AZC6" s="0" t="inlineStr">
        <is>
          <t>70 (numeric_70)</t>
        </is>
      </c>
      <c r="AZD6" s="0" t="inlineStr">
        <is>
          <t>68 (numeric_68)</t>
        </is>
      </c>
      <c r="AZE6" s="0" t="inlineStr">
        <is>
          <t>3 Months</t>
        </is>
      </c>
      <c r="AZF6" s="0" t="inlineStr">
        <is>
          <t>68 (numeric_68)</t>
        </is>
      </c>
      <c r="AZG6" s="0" t="inlineStr">
        <is>
          <t>2 Months</t>
        </is>
      </c>
      <c r="AZH6" s="2" t="inlineStr">
        <is>
          <t>18</t>
        </is>
      </c>
      <c r="AZI6" s="0" t="inlineStr">
        <is>
          <t>60 (numeric_height_60)</t>
        </is>
      </c>
      <c r="AZJ6" s="0" t="inlineStr">
        <is>
          <t>1.5</t>
        </is>
      </c>
      <c r="AZK6" s="2" t="inlineStr">
        <is>
          <t>1</t>
        </is>
      </c>
      <c r="AZL6" s="0" t="inlineStr">
        <is>
          <t>2 Years</t>
        </is>
      </c>
      <c r="AZM6" s="0" t="inlineStr">
        <is>
          <t>5X-Small</t>
        </is>
      </c>
      <c r="AZN6" s="2" t="inlineStr">
        <is>
          <t>8</t>
        </is>
      </c>
      <c r="AZO6" s="2" t="inlineStr">
        <is>
          <t>17</t>
        </is>
      </c>
      <c r="AZP6" s="0" t="inlineStr">
        <is>
          <t>50 (numeric_50)</t>
        </is>
      </c>
      <c r="AZQ6" s="2" t="inlineStr">
        <is>
          <t>34</t>
        </is>
      </c>
      <c r="AZR6" s="0" t="inlineStr">
        <is>
          <t>5X-Small</t>
        </is>
      </c>
      <c r="AZS6" s="0" t="inlineStr">
        <is>
          <t>4XS</t>
        </is>
      </c>
      <c r="AZT6" s="0" t="inlineStr">
        <is>
          <t>3 Months</t>
        </is>
      </c>
      <c r="AZU6" s="0" t="inlineStr">
        <is>
          <t>4X-Small</t>
        </is>
      </c>
      <c r="AZV6" s="0" t="inlineStr">
        <is>
          <t>4XS</t>
        </is>
      </c>
      <c r="AZW6" s="0" t="inlineStr">
        <is>
          <t>4XS</t>
        </is>
      </c>
      <c r="AZX6" s="0" t="inlineStr">
        <is>
          <t>3 Months</t>
        </is>
      </c>
      <c r="AZY6" s="0" t="inlineStr">
        <is>
          <t>50 (numeric_50)</t>
        </is>
      </c>
      <c r="BAA6" s="0" t="inlineStr">
        <is>
          <t>Preemie</t>
        </is>
      </c>
      <c r="BAB6" s="0" t="inlineStr">
        <is>
          <t>3 Months</t>
        </is>
      </c>
      <c r="BAC6" s="0" t="inlineStr">
        <is>
          <t>0 Months</t>
        </is>
      </c>
      <c r="BAD6" s="0" t="inlineStr">
        <is>
          <t>2 Go</t>
        </is>
      </c>
      <c r="BAE6" s="0" t="inlineStr">
        <is>
          <t>1X</t>
        </is>
      </c>
      <c r="BAF6" s="0" t="inlineStr">
        <is>
          <t>50 (numeric_50)</t>
        </is>
      </c>
      <c r="BAG6" s="0" t="inlineStr">
        <is>
          <t>68 (numeric_68)</t>
        </is>
      </c>
      <c r="BAH6" s="0" t="inlineStr">
        <is>
          <t>3 Months</t>
        </is>
      </c>
      <c r="BAI6" s="0" t="inlineStr">
        <is>
          <t>X-Small</t>
        </is>
      </c>
      <c r="BAJ6" s="0" t="inlineStr">
        <is>
          <t>50 (numeric_50)</t>
        </is>
      </c>
      <c r="BAK6" s="0" t="inlineStr">
        <is>
          <t>5X-Small</t>
        </is>
      </c>
      <c r="BAL6" s="2" t="inlineStr">
        <is>
          <t>1</t>
        </is>
      </c>
      <c r="BAM6" s="2" t="inlineStr">
        <is>
          <t>18</t>
        </is>
      </c>
      <c r="BAN6" s="2" t="inlineStr">
        <is>
          <t>17</t>
        </is>
      </c>
      <c r="BAO6" s="0" t="inlineStr">
        <is>
          <t>70 (numeric_70)</t>
        </is>
      </c>
      <c r="BAP6" s="0" t="inlineStr">
        <is>
          <t>68 (numeric_68)</t>
        </is>
      </c>
      <c r="BAQ6" s="0" t="inlineStr">
        <is>
          <t>3 Months</t>
        </is>
      </c>
      <c r="BAR6" s="0" t="inlineStr">
        <is>
          <t>68 (numeric_68)</t>
        </is>
      </c>
      <c r="BAS6" s="0" t="inlineStr">
        <is>
          <t>2 Months</t>
        </is>
      </c>
      <c r="BAT6" s="2" t="inlineStr">
        <is>
          <t>18</t>
        </is>
      </c>
      <c r="BAU6" s="0" t="inlineStr">
        <is>
          <t>60 (numeric_height_60)</t>
        </is>
      </c>
      <c r="BAV6" s="0" t="inlineStr">
        <is>
          <t>1.5</t>
        </is>
      </c>
      <c r="BAW6" s="2" t="inlineStr">
        <is>
          <t>1</t>
        </is>
      </c>
      <c r="BAX6" s="0" t="inlineStr">
        <is>
          <t>2 Years</t>
        </is>
      </c>
      <c r="BAY6" s="0" t="inlineStr">
        <is>
          <t>5X-Small</t>
        </is>
      </c>
      <c r="BAZ6" s="2" t="inlineStr">
        <is>
          <t>8</t>
        </is>
      </c>
      <c r="BBA6" s="2" t="inlineStr">
        <is>
          <t>17</t>
        </is>
      </c>
      <c r="BBB6" s="0" t="inlineStr">
        <is>
          <t>50 (numeric_50)</t>
        </is>
      </c>
      <c r="BBC6" s="2" t="inlineStr">
        <is>
          <t>34</t>
        </is>
      </c>
      <c r="BBD6" s="0" t="inlineStr">
        <is>
          <t>5X-Small</t>
        </is>
      </c>
      <c r="BBE6" s="0" t="inlineStr">
        <is>
          <t>4XS</t>
        </is>
      </c>
      <c r="BBF6" s="0" t="inlineStr">
        <is>
          <t>3 Months</t>
        </is>
      </c>
      <c r="BBG6" s="0" t="inlineStr">
        <is>
          <t>4X-Small</t>
        </is>
      </c>
      <c r="BBH6" s="0" t="inlineStr">
        <is>
          <t>4XS</t>
        </is>
      </c>
      <c r="BBI6" s="0" t="inlineStr">
        <is>
          <t>4XS</t>
        </is>
      </c>
      <c r="BBJ6" s="0" t="inlineStr">
        <is>
          <t>3 Months</t>
        </is>
      </c>
      <c r="BBK6" s="0" t="inlineStr">
        <is>
          <t>50 (numeric_50)</t>
        </is>
      </c>
      <c r="BBM6" s="0" t="inlineStr">
        <is>
          <t>Preemie</t>
        </is>
      </c>
      <c r="BBN6" s="0" t="inlineStr">
        <is>
          <t>3 Months</t>
        </is>
      </c>
      <c r="BBO6" s="0" t="inlineStr">
        <is>
          <t>0 Months</t>
        </is>
      </c>
      <c r="BBP6" s="0" t="inlineStr">
        <is>
          <t>2 Go</t>
        </is>
      </c>
      <c r="BBQ6" s="0" t="inlineStr">
        <is>
          <t>1X</t>
        </is>
      </c>
      <c r="BBR6" s="0" t="inlineStr">
        <is>
          <t>50 (numeric_50)</t>
        </is>
      </c>
      <c r="BBS6" s="0" t="inlineStr">
        <is>
          <t>3 Months</t>
        </is>
      </c>
      <c r="BBT6" s="0" t="inlineStr">
        <is>
          <t>50 (numeric_50)</t>
        </is>
      </c>
      <c r="BBU6" s="0" t="inlineStr">
        <is>
          <t>5X-Small</t>
        </is>
      </c>
      <c r="BBV6" s="2" t="inlineStr">
        <is>
          <t>1</t>
        </is>
      </c>
      <c r="BBW6" s="2" t="inlineStr">
        <is>
          <t>18</t>
        </is>
      </c>
      <c r="BBX6" s="2" t="inlineStr">
        <is>
          <t>17</t>
        </is>
      </c>
      <c r="BBY6" s="0" t="inlineStr">
        <is>
          <t>70 (numeric_70)</t>
        </is>
      </c>
      <c r="BBZ6" s="0" t="inlineStr">
        <is>
          <t>68 (numeric_68)</t>
        </is>
      </c>
      <c r="BCA6" s="0" t="inlineStr">
        <is>
          <t>3 Months</t>
        </is>
      </c>
      <c r="BCB6" s="0" t="inlineStr">
        <is>
          <t>68 (numeric_68)</t>
        </is>
      </c>
      <c r="BCC6" s="0" t="inlineStr">
        <is>
          <t>2 Months</t>
        </is>
      </c>
      <c r="BCD6" s="2" t="inlineStr">
        <is>
          <t>18</t>
        </is>
      </c>
      <c r="BCE6" s="0" t="inlineStr">
        <is>
          <t>60 (numeric_height_60)</t>
        </is>
      </c>
      <c r="BCF6" s="0" t="inlineStr">
        <is>
          <t>1.5</t>
        </is>
      </c>
      <c r="BCG6" s="2" t="inlineStr">
        <is>
          <t>1</t>
        </is>
      </c>
      <c r="BCH6" s="0" t="inlineStr">
        <is>
          <t>2 Years</t>
        </is>
      </c>
      <c r="BCI6" s="0" t="inlineStr">
        <is>
          <t>5X-Small</t>
        </is>
      </c>
      <c r="BCJ6" s="2" t="inlineStr">
        <is>
          <t>8</t>
        </is>
      </c>
      <c r="BCK6" s="2" t="inlineStr">
        <is>
          <t>17</t>
        </is>
      </c>
      <c r="BCL6" s="0" t="inlineStr">
        <is>
          <t>50 (numeric_50)</t>
        </is>
      </c>
      <c r="BCM6" s="2" t="inlineStr">
        <is>
          <t>34</t>
        </is>
      </c>
      <c r="BCN6" s="0" t="inlineStr">
        <is>
          <t>5X-Small</t>
        </is>
      </c>
      <c r="BCO6" s="0" t="inlineStr">
        <is>
          <t>4XS</t>
        </is>
      </c>
      <c r="BCP6" s="0" t="inlineStr">
        <is>
          <t>3 Months</t>
        </is>
      </c>
      <c r="BCQ6" s="0" t="inlineStr">
        <is>
          <t>4X-Small</t>
        </is>
      </c>
      <c r="BCR6" s="0" t="inlineStr">
        <is>
          <t>4XS</t>
        </is>
      </c>
      <c r="BCS6" s="0" t="inlineStr">
        <is>
          <t>4XS</t>
        </is>
      </c>
      <c r="BCT6" s="0" t="inlineStr">
        <is>
          <t>3 Months</t>
        </is>
      </c>
      <c r="BCU6" s="0" t="inlineStr">
        <is>
          <t>50 (numeric_50)</t>
        </is>
      </c>
      <c r="BCW6" s="0" t="inlineStr">
        <is>
          <t>Preemie</t>
        </is>
      </c>
      <c r="BCX6" s="0" t="inlineStr">
        <is>
          <t>3 Months</t>
        </is>
      </c>
      <c r="BCY6" s="0" t="inlineStr">
        <is>
          <t>0 Months</t>
        </is>
      </c>
      <c r="BCZ6" s="0" t="inlineStr">
        <is>
          <t>2 Go</t>
        </is>
      </c>
      <c r="BDA6" s="0" t="inlineStr">
        <is>
          <t>68 (numeric_68)</t>
        </is>
      </c>
      <c r="BDB6" s="0" t="inlineStr">
        <is>
          <t>0 Go</t>
        </is>
      </c>
      <c r="BDC6" s="0" t="inlineStr">
        <is>
          <t>1X</t>
        </is>
      </c>
      <c r="BDD6" s="0" t="inlineStr">
        <is>
          <t>50 (numeric_50)</t>
        </is>
      </c>
      <c r="BDE6" s="0" t="inlineStr">
        <is>
          <t>3 Months</t>
        </is>
      </c>
      <c r="BDF6" s="0" t="inlineStr">
        <is>
          <t>50 (numeric_50)</t>
        </is>
      </c>
      <c r="BDG6" s="0" t="inlineStr">
        <is>
          <t>5X-Small</t>
        </is>
      </c>
      <c r="BDH6" s="2" t="inlineStr">
        <is>
          <t>1</t>
        </is>
      </c>
      <c r="BDI6" s="2" t="inlineStr">
        <is>
          <t>18</t>
        </is>
      </c>
      <c r="BDJ6" s="2" t="inlineStr">
        <is>
          <t>17</t>
        </is>
      </c>
      <c r="BDK6" s="0" t="inlineStr">
        <is>
          <t>70 (numeric_70)</t>
        </is>
      </c>
      <c r="BDL6" s="0" t="inlineStr">
        <is>
          <t>68 (numeric_68)</t>
        </is>
      </c>
      <c r="BDM6" s="0" t="inlineStr">
        <is>
          <t>3 Months</t>
        </is>
      </c>
      <c r="BDN6" s="0" t="inlineStr">
        <is>
          <t>68 (numeric_68)</t>
        </is>
      </c>
      <c r="BDO6" s="0" t="inlineStr">
        <is>
          <t>2 Months</t>
        </is>
      </c>
      <c r="BDP6" s="2" t="inlineStr">
        <is>
          <t>18</t>
        </is>
      </c>
      <c r="BDQ6" s="0" t="inlineStr">
        <is>
          <t>60 (numeric_height_60)</t>
        </is>
      </c>
      <c r="BDR6" s="0" t="inlineStr">
        <is>
          <t>1.5</t>
        </is>
      </c>
      <c r="BDS6" s="2" t="inlineStr">
        <is>
          <t>1</t>
        </is>
      </c>
      <c r="BDT6" s="0" t="inlineStr">
        <is>
          <t>2 Years</t>
        </is>
      </c>
      <c r="BDU6" s="0" t="inlineStr">
        <is>
          <t>5X-Small</t>
        </is>
      </c>
      <c r="BDV6" s="2" t="inlineStr">
        <is>
          <t>8</t>
        </is>
      </c>
      <c r="BDW6" s="2" t="inlineStr">
        <is>
          <t>17</t>
        </is>
      </c>
      <c r="BDX6" s="0" t="inlineStr">
        <is>
          <t>50 (numeric_50)</t>
        </is>
      </c>
      <c r="BDY6" s="2" t="inlineStr">
        <is>
          <t>34</t>
        </is>
      </c>
      <c r="BDZ6" s="0" t="inlineStr">
        <is>
          <t>5X-Small</t>
        </is>
      </c>
      <c r="BEA6" s="0" t="inlineStr">
        <is>
          <t>4XS</t>
        </is>
      </c>
      <c r="BEB6" s="0" t="inlineStr">
        <is>
          <t>3 Months</t>
        </is>
      </c>
      <c r="BEC6" s="0" t="inlineStr">
        <is>
          <t>4X-Small</t>
        </is>
      </c>
      <c r="BED6" s="0" t="inlineStr">
        <is>
          <t>4XS</t>
        </is>
      </c>
      <c r="BEE6" s="0" t="inlineStr">
        <is>
          <t>4XS</t>
        </is>
      </c>
      <c r="BEF6" s="0" t="inlineStr">
        <is>
          <t>3 Months</t>
        </is>
      </c>
      <c r="BEG6" s="0" t="inlineStr">
        <is>
          <t>50 (numeric_50)</t>
        </is>
      </c>
      <c r="BEI6" s="0" t="inlineStr">
        <is>
          <t>Preemie</t>
        </is>
      </c>
      <c r="BEJ6" s="0" t="inlineStr">
        <is>
          <t>3 Months</t>
        </is>
      </c>
      <c r="BEK6" s="0" t="inlineStr">
        <is>
          <t>0 Months</t>
        </is>
      </c>
      <c r="BEL6" s="0" t="inlineStr">
        <is>
          <t>2 Go</t>
        </is>
      </c>
      <c r="BEM6" s="0" t="inlineStr">
        <is>
          <t>68 (numeric_68)</t>
        </is>
      </c>
      <c r="BEN6" s="0" t="inlineStr">
        <is>
          <t>1X</t>
        </is>
      </c>
      <c r="BEO6" s="0" t="inlineStr">
        <is>
          <t>50 (numeric_50)</t>
        </is>
      </c>
      <c r="BEP6" s="0" t="inlineStr">
        <is>
          <t>3 Months</t>
        </is>
      </c>
      <c r="BEQ6" s="0" t="inlineStr">
        <is>
          <t>50 (numeric_50)</t>
        </is>
      </c>
      <c r="BER6" s="0" t="inlineStr">
        <is>
          <t>5X-Small</t>
        </is>
      </c>
      <c r="BES6" s="2" t="inlineStr">
        <is>
          <t>1</t>
        </is>
      </c>
      <c r="BET6" s="2" t="inlineStr">
        <is>
          <t>18</t>
        </is>
      </c>
      <c r="BEU6" s="2" t="inlineStr">
        <is>
          <t>17</t>
        </is>
      </c>
      <c r="BEV6" s="0" t="inlineStr">
        <is>
          <t>70 (numeric_70)</t>
        </is>
      </c>
      <c r="BEW6" s="0" t="inlineStr">
        <is>
          <t>68 (numeric_68)</t>
        </is>
      </c>
      <c r="BEX6" s="0" t="inlineStr">
        <is>
          <t>3 Months</t>
        </is>
      </c>
      <c r="BEY6" s="0" t="inlineStr">
        <is>
          <t>68 (numeric_68)</t>
        </is>
      </c>
      <c r="BEZ6" s="0" t="inlineStr">
        <is>
          <t>2 Months</t>
        </is>
      </c>
      <c r="BFA6" s="2" t="inlineStr">
        <is>
          <t>18</t>
        </is>
      </c>
      <c r="BFB6" s="0" t="inlineStr">
        <is>
          <t>60 (numeric_height_60)</t>
        </is>
      </c>
      <c r="BFC6" s="0" t="inlineStr">
        <is>
          <t>1.5</t>
        </is>
      </c>
      <c r="BFD6" s="2" t="inlineStr">
        <is>
          <t>1</t>
        </is>
      </c>
      <c r="BFE6" s="0" t="inlineStr">
        <is>
          <t>2 Years</t>
        </is>
      </c>
      <c r="BFF6" s="0" t="inlineStr">
        <is>
          <t>5X-Small</t>
        </is>
      </c>
      <c r="BFG6" s="2" t="inlineStr">
        <is>
          <t>8</t>
        </is>
      </c>
      <c r="BFH6" s="2" t="inlineStr">
        <is>
          <t>17</t>
        </is>
      </c>
      <c r="BFI6" s="0" t="inlineStr">
        <is>
          <t>50 (numeric_50)</t>
        </is>
      </c>
      <c r="BFJ6" s="2" t="inlineStr">
        <is>
          <t>34</t>
        </is>
      </c>
      <c r="BFK6" s="0" t="inlineStr">
        <is>
          <t>5X-Small</t>
        </is>
      </c>
      <c r="BFL6" s="0" t="inlineStr">
        <is>
          <t>4XS</t>
        </is>
      </c>
      <c r="BFM6" s="0" t="inlineStr">
        <is>
          <t>3 Months</t>
        </is>
      </c>
      <c r="BFN6" s="0" t="inlineStr">
        <is>
          <t>4X-Small</t>
        </is>
      </c>
      <c r="BFO6" s="0" t="inlineStr">
        <is>
          <t>4XS</t>
        </is>
      </c>
      <c r="BFP6" s="0" t="inlineStr">
        <is>
          <t>4XS</t>
        </is>
      </c>
      <c r="BFQ6" s="0" t="inlineStr">
        <is>
          <t>3 Months</t>
        </is>
      </c>
      <c r="BFR6" s="0" t="inlineStr">
        <is>
          <t>50 (numeric_50)</t>
        </is>
      </c>
      <c r="BFT6" s="0" t="inlineStr">
        <is>
          <t>Preemie</t>
        </is>
      </c>
      <c r="BFU6" s="0" t="inlineStr">
        <is>
          <t>3 Months</t>
        </is>
      </c>
      <c r="BFV6" s="0" t="inlineStr">
        <is>
          <t>0 Months</t>
        </is>
      </c>
      <c r="BFW6" s="0" t="inlineStr">
        <is>
          <t>2 Go</t>
        </is>
      </c>
      <c r="BFX6" s="0" t="inlineStr">
        <is>
          <t>68 (numeric_68)</t>
        </is>
      </c>
      <c r="BFY6" s="2" t="inlineStr">
        <is>
          <t>24</t>
        </is>
      </c>
      <c r="BFZ6" s="2" t="inlineStr">
        <is>
          <t>24</t>
        </is>
      </c>
      <c r="BGA6" s="2" t="inlineStr">
        <is>
          <t>24</t>
        </is>
      </c>
      <c r="BGB6" s="2" t="inlineStr">
        <is>
          <t>22</t>
        </is>
      </c>
      <c r="BGC6" s="2" t="inlineStr">
        <is>
          <t>26</t>
        </is>
      </c>
      <c r="BGD6" s="0" t="inlineStr">
        <is>
          <t>2L</t>
        </is>
      </c>
      <c r="BGE6" s="2" t="inlineStr">
        <is>
          <t>24</t>
        </is>
      </c>
      <c r="BGF6" s="2" t="inlineStr">
        <is>
          <t>24</t>
        </is>
      </c>
      <c r="BGG6" s="2" t="inlineStr">
        <is>
          <t>24</t>
        </is>
      </c>
      <c r="BGH6" s="2" t="inlineStr">
        <is>
          <t>22</t>
        </is>
      </c>
      <c r="BGI6" s="2" t="inlineStr">
        <is>
          <t>26</t>
        </is>
      </c>
      <c r="BGJ6" s="2" t="inlineStr">
        <is>
          <t>24</t>
        </is>
      </c>
      <c r="BGK6" s="2" t="inlineStr">
        <is>
          <t>24</t>
        </is>
      </c>
      <c r="BGL6" s="2" t="inlineStr">
        <is>
          <t>24</t>
        </is>
      </c>
      <c r="BGM6" s="2" t="inlineStr">
        <is>
          <t>22</t>
        </is>
      </c>
      <c r="BGN6" s="2" t="inlineStr">
        <is>
          <t>26</t>
        </is>
      </c>
      <c r="BGO6" s="2" t="inlineStr">
        <is>
          <t>2</t>
        </is>
      </c>
      <c r="BGP6" s="2" t="inlineStr">
        <is>
          <t>22</t>
        </is>
      </c>
      <c r="BGQ6" s="2" t="inlineStr">
        <is>
          <t>22</t>
        </is>
      </c>
      <c r="BGR6" s="2" t="inlineStr">
        <is>
          <t>2</t>
        </is>
      </c>
      <c r="BGS6" s="2" t="inlineStr">
        <is>
          <t>2</t>
        </is>
      </c>
      <c r="BGT6" s="2" t="inlineStr">
        <is>
          <t>22</t>
        </is>
      </c>
      <c r="BGU6" s="2" t="inlineStr">
        <is>
          <t>22</t>
        </is>
      </c>
      <c r="BGV6" s="2" t="inlineStr">
        <is>
          <t>2</t>
        </is>
      </c>
      <c r="BGW6" s="2" t="inlineStr">
        <is>
          <t>22</t>
        </is>
      </c>
      <c r="BGX6" s="2" t="inlineStr">
        <is>
          <t>22</t>
        </is>
      </c>
      <c r="BGY6" s="0" t="inlineStr">
        <is>
          <t>Slim</t>
        </is>
      </c>
      <c r="BGZ6" s="0" t="inlineStr">
        <is>
          <t>Slim</t>
        </is>
      </c>
      <c r="BHA6" s="0" t="inlineStr">
        <is>
          <t>Husky</t>
        </is>
      </c>
      <c r="BHB6" s="0" t="inlineStr">
        <is>
          <t>Plus</t>
        </is>
      </c>
      <c r="BHC6" s="0" t="inlineStr">
        <is>
          <t>Slim</t>
        </is>
      </c>
      <c r="BHD6" s="0" t="inlineStr">
        <is>
          <t>Slim</t>
        </is>
      </c>
      <c r="BHE6" s="0" t="inlineStr">
        <is>
          <t>B</t>
        </is>
      </c>
      <c r="BHF6" s="0" t="inlineStr">
        <is>
          <t>Husky</t>
        </is>
      </c>
      <c r="BHG6" s="0" t="inlineStr">
        <is>
          <t>Slim</t>
        </is>
      </c>
      <c r="BHH6" s="0" t="inlineStr">
        <is>
          <t>Slim</t>
        </is>
      </c>
      <c r="BHJ6" s="0" t="inlineStr">
        <is>
          <t>Husky</t>
        </is>
      </c>
      <c r="BHL6" s="0" t="inlineStr">
        <is>
          <t>B</t>
        </is>
      </c>
      <c r="BHN6" s="0" t="inlineStr">
        <is>
          <t>Husky</t>
        </is>
      </c>
      <c r="BHO6" s="0" t="inlineStr">
        <is>
          <t>Husky</t>
        </is>
      </c>
      <c r="BHP6" s="0" t="inlineStr">
        <is>
          <t>Slim</t>
        </is>
      </c>
      <c r="BHR6" s="0" t="inlineStr">
        <is>
          <t>Slim</t>
        </is>
      </c>
      <c r="BHU6" s="0" t="inlineStr">
        <is>
          <t>Husky</t>
        </is>
      </c>
      <c r="BHV6" s="0" t="inlineStr">
        <is>
          <t>B</t>
        </is>
      </c>
      <c r="BIA6" s="0" t="inlineStr">
        <is>
          <t>Husky</t>
        </is>
      </c>
      <c r="BIB6" s="0" t="inlineStr">
        <is>
          <t>Husky</t>
        </is>
      </c>
      <c r="BIC6" s="0" t="inlineStr">
        <is>
          <t>Big</t>
        </is>
      </c>
      <c r="BID6" s="0" t="inlineStr">
        <is>
          <t>Regular</t>
        </is>
      </c>
      <c r="BIE6" s="0" t="inlineStr">
        <is>
          <t>B</t>
        </is>
      </c>
      <c r="BIF6" s="0" t="inlineStr">
        <is>
          <t>Husky</t>
        </is>
      </c>
      <c r="BIG6" s="0" t="inlineStr">
        <is>
          <t>Slim</t>
        </is>
      </c>
      <c r="BIH6" s="0" t="inlineStr">
        <is>
          <t>Husky</t>
        </is>
      </c>
      <c r="BIJ6" s="0" t="inlineStr">
        <is>
          <t>Husky</t>
        </is>
      </c>
      <c r="BIK6" s="0" t="inlineStr">
        <is>
          <t>Husky</t>
        </is>
      </c>
      <c r="BIL6" s="0" t="inlineStr">
        <is>
          <t>B</t>
        </is>
      </c>
      <c r="BIM6" s="0" t="inlineStr">
        <is>
          <t>Slim</t>
        </is>
      </c>
      <c r="BIN6" s="0" t="inlineStr">
        <is>
          <t>Slim</t>
        </is>
      </c>
      <c r="BIO6" s="0" t="inlineStr">
        <is>
          <t>Husky</t>
        </is>
      </c>
      <c r="BIP6" s="0" t="inlineStr">
        <is>
          <t>Plus</t>
        </is>
      </c>
      <c r="BIQ6" s="0" t="inlineStr">
        <is>
          <t>Slim</t>
        </is>
      </c>
      <c r="BIR6" s="0" t="inlineStr">
        <is>
          <t>Slim</t>
        </is>
      </c>
      <c r="BIS6" s="0" t="inlineStr">
        <is>
          <t>B</t>
        </is>
      </c>
      <c r="BIT6" s="0" t="inlineStr">
        <is>
          <t>Husky</t>
        </is>
      </c>
      <c r="BIU6" s="0" t="inlineStr">
        <is>
          <t>Slim</t>
        </is>
      </c>
      <c r="BIV6" s="0" t="inlineStr">
        <is>
          <t>Slim</t>
        </is>
      </c>
      <c r="BIX6" s="0" t="inlineStr">
        <is>
          <t>Husky</t>
        </is>
      </c>
      <c r="BIZ6" s="0" t="inlineStr">
        <is>
          <t>B</t>
        </is>
      </c>
      <c r="BJB6" s="0" t="inlineStr">
        <is>
          <t>Husky</t>
        </is>
      </c>
      <c r="BJC6" s="0" t="inlineStr">
        <is>
          <t>Husky</t>
        </is>
      </c>
      <c r="BJD6" s="0" t="inlineStr">
        <is>
          <t>Slim</t>
        </is>
      </c>
      <c r="BJF6" s="0" t="inlineStr">
        <is>
          <t>Slim</t>
        </is>
      </c>
      <c r="BJI6" s="0" t="inlineStr">
        <is>
          <t>Husky</t>
        </is>
      </c>
      <c r="BJJ6" s="0" t="inlineStr">
        <is>
          <t>B</t>
        </is>
      </c>
      <c r="BJO6" s="0" t="inlineStr">
        <is>
          <t>Husky</t>
        </is>
      </c>
      <c r="BJP6" s="0" t="inlineStr">
        <is>
          <t>Husky</t>
        </is>
      </c>
      <c r="BJQ6" s="0" t="inlineStr">
        <is>
          <t>Big</t>
        </is>
      </c>
      <c r="BJR6" s="0" t="inlineStr">
        <is>
          <t>Regular</t>
        </is>
      </c>
      <c r="BJS6" s="0" t="inlineStr">
        <is>
          <t>B</t>
        </is>
      </c>
      <c r="BJT6" s="0" t="inlineStr">
        <is>
          <t>Husky</t>
        </is>
      </c>
      <c r="BJU6" s="0" t="inlineStr">
        <is>
          <t>Slim</t>
        </is>
      </c>
      <c r="BJV6" s="0" t="inlineStr">
        <is>
          <t>Husky</t>
        </is>
      </c>
      <c r="BJX6" s="0" t="inlineStr">
        <is>
          <t>Husky</t>
        </is>
      </c>
      <c r="BJY6" s="0" t="inlineStr">
        <is>
          <t>Husky</t>
        </is>
      </c>
      <c r="BJZ6" s="0" t="inlineStr">
        <is>
          <t>Slim</t>
        </is>
      </c>
      <c r="BKA6" s="0" t="inlineStr">
        <is>
          <t>Slim</t>
        </is>
      </c>
      <c r="BKB6" s="0" t="inlineStr">
        <is>
          <t>Husky</t>
        </is>
      </c>
      <c r="BKC6" s="0" t="inlineStr">
        <is>
          <t>Plus</t>
        </is>
      </c>
      <c r="BKD6" s="0" t="inlineStr">
        <is>
          <t>Slim</t>
        </is>
      </c>
      <c r="BKE6" s="0" t="inlineStr">
        <is>
          <t>Slim</t>
        </is>
      </c>
      <c r="BKF6" s="0" t="inlineStr">
        <is>
          <t>B</t>
        </is>
      </c>
      <c r="BKG6" s="0" t="inlineStr">
        <is>
          <t>Husky</t>
        </is>
      </c>
      <c r="BKH6" s="0" t="inlineStr">
        <is>
          <t>Slim</t>
        </is>
      </c>
      <c r="BKI6" s="0" t="inlineStr">
        <is>
          <t>Slim</t>
        </is>
      </c>
      <c r="BKK6" s="0" t="inlineStr">
        <is>
          <t>Husky</t>
        </is>
      </c>
      <c r="BKM6" s="0" t="inlineStr">
        <is>
          <t>B</t>
        </is>
      </c>
      <c r="BKO6" s="0" t="inlineStr">
        <is>
          <t>Husky</t>
        </is>
      </c>
      <c r="BKP6" s="0" t="inlineStr">
        <is>
          <t>Husky</t>
        </is>
      </c>
      <c r="BKQ6" s="0" t="inlineStr">
        <is>
          <t>Slim</t>
        </is>
      </c>
      <c r="BKS6" s="0" t="inlineStr">
        <is>
          <t>Slim</t>
        </is>
      </c>
      <c r="BKV6" s="0" t="inlineStr">
        <is>
          <t>Husky</t>
        </is>
      </c>
      <c r="BKW6" s="0" t="inlineStr">
        <is>
          <t>B</t>
        </is>
      </c>
      <c r="BLB6" s="0" t="inlineStr">
        <is>
          <t>Husky</t>
        </is>
      </c>
      <c r="BLC6" s="0" t="inlineStr">
        <is>
          <t>Husky</t>
        </is>
      </c>
      <c r="BLD6" s="0" t="inlineStr">
        <is>
          <t>Big</t>
        </is>
      </c>
      <c r="BLE6" s="0" t="inlineStr">
        <is>
          <t>Regular</t>
        </is>
      </c>
      <c r="BLF6" s="0" t="inlineStr">
        <is>
          <t>B</t>
        </is>
      </c>
      <c r="BLG6" s="0" t="inlineStr">
        <is>
          <t>Husky</t>
        </is>
      </c>
      <c r="BLH6" s="0" t="inlineStr">
        <is>
          <t>Slim</t>
        </is>
      </c>
      <c r="BLI6" s="0" t="inlineStr">
        <is>
          <t>Husky</t>
        </is>
      </c>
      <c r="BLK6" s="0" t="inlineStr">
        <is>
          <t>Husky</t>
        </is>
      </c>
      <c r="BLL6" s="0" t="inlineStr">
        <is>
          <t>Husky</t>
        </is>
      </c>
      <c r="BLM6" s="0" t="inlineStr">
        <is>
          <t>Long</t>
        </is>
      </c>
      <c r="BLN6" s="0" t="inlineStr">
        <is>
          <t>Long</t>
        </is>
      </c>
      <c r="BLO6" s="0" t="inlineStr">
        <is>
          <t>Long</t>
        </is>
      </c>
      <c r="BLP6" s="0" t="inlineStr">
        <is>
          <t>Regular</t>
        </is>
      </c>
      <c r="BLQ6" s="0" t="inlineStr">
        <is>
          <t>Short</t>
        </is>
      </c>
      <c r="BLR6" s="0" t="inlineStr">
        <is>
          <t>Short</t>
        </is>
      </c>
      <c r="BLS6" s="0" t="inlineStr">
        <is>
          <t>Short</t>
        </is>
      </c>
      <c r="BLT6" s="0" t="inlineStr">
        <is>
          <t>Long</t>
        </is>
      </c>
      <c r="BLU6" s="0" t="inlineStr">
        <is>
          <t>Long</t>
        </is>
      </c>
      <c r="BLV6" s="0" t="inlineStr">
        <is>
          <t>Regular</t>
        </is>
      </c>
      <c r="BLW6" s="0" t="inlineStr">
        <is>
          <t>Regular</t>
        </is>
      </c>
      <c r="BLX6" s="0" t="inlineStr">
        <is>
          <t>Regular</t>
        </is>
      </c>
      <c r="BLZ6" s="0" t="inlineStr">
        <is>
          <t>Long</t>
        </is>
      </c>
      <c r="BMA6" s="0" t="inlineStr">
        <is>
          <t>Long</t>
        </is>
      </c>
      <c r="BMB6" s="0" t="inlineStr">
        <is>
          <t>Short</t>
        </is>
      </c>
      <c r="BMD6" s="0" t="inlineStr">
        <is>
          <t>Regular</t>
        </is>
      </c>
      <c r="BMF6" s="0" t="inlineStr">
        <is>
          <t>Regular</t>
        </is>
      </c>
      <c r="BMH6" s="0" t="inlineStr">
        <is>
          <t>Short</t>
        </is>
      </c>
      <c r="BMI6" s="0" t="inlineStr">
        <is>
          <t>Short</t>
        </is>
      </c>
      <c r="BML6" s="2" t="inlineStr">
        <is>
          <t>4</t>
        </is>
      </c>
      <c r="BMM6" s="0" t="inlineStr">
        <is>
          <t>Long</t>
        </is>
      </c>
      <c r="BMN6" s="0" t="inlineStr">
        <is>
          <t>Long</t>
        </is>
      </c>
      <c r="BMO6" s="0" t="inlineStr">
        <is>
          <t>Long</t>
        </is>
      </c>
      <c r="BMP6" s="0" t="inlineStr">
        <is>
          <t>Regular</t>
        </is>
      </c>
      <c r="BMQ6" s="0" t="inlineStr">
        <is>
          <t>Short</t>
        </is>
      </c>
      <c r="BMR6" s="0" t="inlineStr">
        <is>
          <t>Short</t>
        </is>
      </c>
      <c r="BMS6" s="0" t="inlineStr">
        <is>
          <t>Short</t>
        </is>
      </c>
      <c r="BMT6" s="0" t="inlineStr">
        <is>
          <t>Long</t>
        </is>
      </c>
      <c r="BMU6" s="0" t="inlineStr">
        <is>
          <t>Long</t>
        </is>
      </c>
      <c r="BMV6" s="0" t="inlineStr">
        <is>
          <t>Regular</t>
        </is>
      </c>
      <c r="BMW6" s="0" t="inlineStr">
        <is>
          <t>Regular</t>
        </is>
      </c>
      <c r="BMX6" s="0" t="inlineStr">
        <is>
          <t>Regular</t>
        </is>
      </c>
      <c r="BMZ6" s="0" t="inlineStr">
        <is>
          <t>Long</t>
        </is>
      </c>
      <c r="BNA6" s="0" t="inlineStr">
        <is>
          <t>Long</t>
        </is>
      </c>
      <c r="BNB6" s="0" t="inlineStr">
        <is>
          <t>Short</t>
        </is>
      </c>
      <c r="BND6" s="0" t="inlineStr">
        <is>
          <t>Regular</t>
        </is>
      </c>
      <c r="BNF6" s="0" t="inlineStr">
        <is>
          <t>Regular</t>
        </is>
      </c>
      <c r="BNH6" s="0" t="inlineStr">
        <is>
          <t>Short</t>
        </is>
      </c>
      <c r="BNI6" s="0" t="inlineStr">
        <is>
          <t>Short</t>
        </is>
      </c>
      <c r="BNL6" s="0" t="inlineStr">
        <is>
          <t>Long</t>
        </is>
      </c>
      <c r="BNM6" s="0" t="inlineStr">
        <is>
          <t>Long</t>
        </is>
      </c>
      <c r="BNN6" s="0" t="inlineStr">
        <is>
          <t>Long</t>
        </is>
      </c>
      <c r="BNO6" s="0" t="inlineStr">
        <is>
          <t>Regular</t>
        </is>
      </c>
      <c r="BNP6" s="0" t="inlineStr">
        <is>
          <t>Short</t>
        </is>
      </c>
      <c r="BNQ6" s="0" t="inlineStr">
        <is>
          <t>Short</t>
        </is>
      </c>
      <c r="BNR6" s="0" t="inlineStr">
        <is>
          <t>Short</t>
        </is>
      </c>
      <c r="BNS6" s="0" t="inlineStr">
        <is>
          <t>Long</t>
        </is>
      </c>
      <c r="BNT6" s="0" t="inlineStr">
        <is>
          <t>Long</t>
        </is>
      </c>
      <c r="BNU6" s="0" t="inlineStr">
        <is>
          <t>Regular</t>
        </is>
      </c>
      <c r="BNV6" s="0" t="inlineStr">
        <is>
          <t>Regular</t>
        </is>
      </c>
      <c r="BNW6" s="0" t="inlineStr">
        <is>
          <t>Regular</t>
        </is>
      </c>
      <c r="BNY6" s="0" t="inlineStr">
        <is>
          <t>Long</t>
        </is>
      </c>
      <c r="BNZ6" s="0" t="inlineStr">
        <is>
          <t>Long</t>
        </is>
      </c>
      <c r="BOA6" s="0" t="inlineStr">
        <is>
          <t>Short</t>
        </is>
      </c>
      <c r="BOC6" s="0" t="inlineStr">
        <is>
          <t>Regular</t>
        </is>
      </c>
      <c r="BOE6" s="0" t="inlineStr">
        <is>
          <t>Regular</t>
        </is>
      </c>
      <c r="BOG6" s="0" t="inlineStr">
        <is>
          <t>Short</t>
        </is>
      </c>
      <c r="BOH6" s="0" t="inlineStr">
        <is>
          <t>Short</t>
        </is>
      </c>
      <c r="BOK6" s="0" t="inlineStr">
        <is>
          <t>Medium</t>
        </is>
      </c>
      <c r="BOL6" s="0" t="inlineStr">
        <is>
          <t>Medium</t>
        </is>
      </c>
      <c r="BOM6" s="0" t="inlineStr">
        <is>
          <t>Medium Waist</t>
        </is>
      </c>
      <c r="BON6" s="0" t="inlineStr">
        <is>
          <t>Mid Waist</t>
        </is>
      </c>
      <c r="BOO6" s="0" t="inlineStr">
        <is>
          <t>Button</t>
        </is>
      </c>
      <c r="BOP6" s="0" t="inlineStr">
        <is>
          <t>Drawstring</t>
        </is>
      </c>
      <c r="BOQ6" s="0" t="inlineStr">
        <is>
          <t>Hook and Eye</t>
        </is>
      </c>
      <c r="BOR6" s="0" t="inlineStr">
        <is>
          <t>Double Ring</t>
        </is>
      </c>
      <c r="BOS6" s="0" t="inlineStr">
        <is>
          <t>Double Ring</t>
        </is>
      </c>
      <c r="BOU6" s="0" t="inlineStr">
        <is>
          <t>Double Ring</t>
        </is>
      </c>
      <c r="BOV6" s="0" t="inlineStr">
        <is>
          <t>Double Ring</t>
        </is>
      </c>
      <c r="BOW6" s="0" t="inlineStr">
        <is>
          <t>D Ring</t>
        </is>
      </c>
      <c r="BOX6" s="0" t="inlineStr">
        <is>
          <t>Button</t>
        </is>
      </c>
      <c r="BOY6" s="0" t="inlineStr">
        <is>
          <t>Drawstring</t>
        </is>
      </c>
      <c r="BOZ6" s="0" t="inlineStr">
        <is>
          <t>Hook and Eye</t>
        </is>
      </c>
      <c r="BPA6" s="0" t="inlineStr">
        <is>
          <t>Double Ring</t>
        </is>
      </c>
      <c r="BPB6" s="0" t="inlineStr">
        <is>
          <t>Double Ring</t>
        </is>
      </c>
      <c r="BPD6" s="0" t="inlineStr">
        <is>
          <t>Double Ring</t>
        </is>
      </c>
      <c r="BPE6" s="0" t="inlineStr">
        <is>
          <t>Double Ring</t>
        </is>
      </c>
      <c r="BPF6" s="0" t="inlineStr">
        <is>
          <t>D Ring</t>
        </is>
      </c>
      <c r="BPG6" s="0" t="inlineStr">
        <is>
          <t>Meters</t>
        </is>
      </c>
      <c r="BPJ6" s="0" t="inlineStr">
        <is>
          <t>Lithium Ion</t>
        </is>
      </c>
      <c r="BPK6" s="0" t="inlineStr">
        <is>
          <t>Milligrams</t>
        </is>
      </c>
      <c r="BPL6" s="0" t="inlineStr">
        <is>
          <t>A</t>
        </is>
      </c>
      <c r="BPM6" s="0" t="inlineStr">
        <is>
          <t>Kilowatt Hours</t>
        </is>
      </c>
      <c r="BPN6" s="0" t="inlineStr">
        <is>
          <t>Batteries packed with equipment</t>
        </is>
      </c>
      <c r="BPO6" s="0" t="inlineStr">
        <is>
          <t>Milligrams</t>
        </is>
      </c>
      <c r="BPP6" s="0" t="inlineStr">
        <is>
          <t>Tufted</t>
        </is>
      </c>
      <c r="BPS6" s="0" t="inlineStr">
        <is>
          <t>Girl</t>
        </is>
      </c>
      <c r="BPT6" s="0" t="inlineStr">
        <is>
          <t>Woven</t>
        </is>
      </c>
      <c r="BPU6" s="0" t="inlineStr">
        <is>
          <t>Camp Collar</t>
        </is>
      </c>
      <c r="BPV6" s="0" t="inlineStr">
        <is>
          <t>Camp Collar</t>
        </is>
      </c>
      <c r="BPX6" s="0" t="inlineStr">
        <is>
          <t>Polo Collar</t>
        </is>
      </c>
      <c r="BQA6" s="0" t="inlineStr">
        <is>
          <t>Camp Collar</t>
        </is>
      </c>
      <c r="BQB6" s="0" t="inlineStr">
        <is>
          <t>Camp Collar</t>
        </is>
      </c>
      <c r="BQC6" s="0" t="inlineStr">
        <is>
          <t>Camp Collar</t>
        </is>
      </c>
      <c r="BQE6" s="0" t="inlineStr">
        <is>
          <t>Polo Collar</t>
        </is>
      </c>
      <c r="BQH6" s="0" t="inlineStr">
        <is>
          <t>Camp Collar</t>
        </is>
      </c>
      <c r="BQI6" s="0" t="inlineStr">
        <is>
          <t>Breathable</t>
        </is>
      </c>
      <c r="BQJ6" s="0" t="inlineStr">
        <is>
          <t>Breathable</t>
        </is>
      </c>
      <c r="BQK6" s="0" t="inlineStr">
        <is>
          <t>Breathable</t>
        </is>
      </c>
      <c r="BQL6" s="0" t="inlineStr">
        <is>
          <t>Butt Lifting</t>
        </is>
      </c>
      <c r="BQM6" s="0" t="inlineStr">
        <is>
          <t>Anti-Fading</t>
        </is>
      </c>
      <c r="BQN6" s="0" t="inlineStr">
        <is>
          <t>Breathable</t>
        </is>
      </c>
      <c r="BQO6" s="0" t="inlineStr">
        <is>
          <t>Breathable</t>
        </is>
      </c>
      <c r="BQP6" s="0" t="inlineStr">
        <is>
          <t>Breathable</t>
        </is>
      </c>
      <c r="BQQ6" s="0" t="inlineStr">
        <is>
          <t>Butt Lifting</t>
        </is>
      </c>
      <c r="BQR6" s="0" t="inlineStr">
        <is>
          <t>Anti-Fading</t>
        </is>
      </c>
      <c r="BQS6" s="0" t="inlineStr">
        <is>
          <t>Breathable</t>
        </is>
      </c>
      <c r="BQT6" s="0" t="inlineStr">
        <is>
          <t>Breathable</t>
        </is>
      </c>
      <c r="BQU6" s="0" t="inlineStr">
        <is>
          <t>Breathable</t>
        </is>
      </c>
      <c r="BQV6" s="0" t="inlineStr">
        <is>
          <t>Butt Lifting</t>
        </is>
      </c>
      <c r="BQW6" s="0" t="inlineStr">
        <is>
          <t>Anti-Fading</t>
        </is>
      </c>
      <c r="BQX6" s="0" t="inlineStr">
        <is>
          <t>Breathable</t>
        </is>
      </c>
      <c r="BQY6" s="0" t="inlineStr">
        <is>
          <t>Breathable</t>
        </is>
      </c>
      <c r="BQZ6" s="0" t="inlineStr">
        <is>
          <t>Breathable</t>
        </is>
      </c>
      <c r="BRA6" s="0" t="inlineStr">
        <is>
          <t>Butt Lifting</t>
        </is>
      </c>
      <c r="BRB6" s="0" t="inlineStr">
        <is>
          <t>Anti-Fading</t>
        </is>
      </c>
      <c r="BRC6" s="0" t="inlineStr">
        <is>
          <t>Breathable</t>
        </is>
      </c>
      <c r="BRD6" s="0" t="inlineStr">
        <is>
          <t>Breathable</t>
        </is>
      </c>
      <c r="BRE6" s="0" t="inlineStr">
        <is>
          <t>Breathable</t>
        </is>
      </c>
      <c r="BRF6" s="0" t="inlineStr">
        <is>
          <t>Butt Lifting</t>
        </is>
      </c>
      <c r="BRG6" s="0" t="inlineStr">
        <is>
          <t>Anti-Fading</t>
        </is>
      </c>
      <c r="BRH6" s="0" t="inlineStr">
        <is>
          <t>Linen</t>
        </is>
      </c>
      <c r="BRI6" s="0" t="inlineStr">
        <is>
          <t>Faux Leather</t>
        </is>
      </c>
      <c r="BRJ6" s="0" t="inlineStr">
        <is>
          <t>Fleece</t>
        </is>
      </c>
      <c r="BRK6" s="0" t="inlineStr">
        <is>
          <t>Tank</t>
        </is>
      </c>
      <c r="BRL6" s="0" t="inlineStr">
        <is>
          <t>Tank</t>
        </is>
      </c>
      <c r="BRM6" s="0" t="inlineStr">
        <is>
          <t>Tank</t>
        </is>
      </c>
      <c r="BRN6" s="0" t="inlineStr">
        <is>
          <t>Bachelor Party</t>
        </is>
      </c>
      <c r="BRO6" s="0" t="inlineStr">
        <is>
          <t>Baptism</t>
        </is>
      </c>
      <c r="BRP6" s="0" t="inlineStr">
        <is>
          <t>Bachelorette Party</t>
        </is>
      </c>
      <c r="BRQ6" s="0" t="inlineStr">
        <is>
          <t>Bachelor Party</t>
        </is>
      </c>
      <c r="BRR6" s="0" t="inlineStr">
        <is>
          <t>Baptism</t>
        </is>
      </c>
      <c r="BRS6" s="0" t="inlineStr">
        <is>
          <t>Bachelorette Party</t>
        </is>
      </c>
      <c r="BRT6" s="0" t="inlineStr">
        <is>
          <t>Bachelor Party</t>
        </is>
      </c>
      <c r="BRU6" s="0" t="inlineStr">
        <is>
          <t>Baptism</t>
        </is>
      </c>
      <c r="BRV6" s="0" t="inlineStr">
        <is>
          <t>Bachelorette Party</t>
        </is>
      </c>
      <c r="BRW6" s="0" t="inlineStr">
        <is>
          <t>Bachelor Party</t>
        </is>
      </c>
      <c r="BRX6" s="0" t="inlineStr">
        <is>
          <t>Baptism</t>
        </is>
      </c>
      <c r="BRY6" s="0" t="inlineStr">
        <is>
          <t>Bachelorette Party</t>
        </is>
      </c>
      <c r="BRZ6" s="0" t="inlineStr">
        <is>
          <t>Bachelor Party</t>
        </is>
      </c>
      <c r="BSA6" s="0" t="inlineStr">
        <is>
          <t>Baptism</t>
        </is>
      </c>
      <c r="BSB6" s="0" t="inlineStr">
        <is>
          <t>Bachelorette Party</t>
        </is>
      </c>
      <c r="BSC6" s="0" t="inlineStr">
        <is>
          <t>Headband</t>
        </is>
      </c>
      <c r="BSD6" s="0" t="inlineStr">
        <is>
          <t>Headband</t>
        </is>
      </c>
      <c r="BSE6" s="0" t="inlineStr">
        <is>
          <t>Headband</t>
        </is>
      </c>
      <c r="BSF6" s="0" t="inlineStr">
        <is>
          <t>Headband</t>
        </is>
      </c>
      <c r="BSG6" s="0" t="inlineStr">
        <is>
          <t>Headband</t>
        </is>
      </c>
      <c r="BSH6" s="0" t="inlineStr">
        <is>
          <t>Corset Back</t>
        </is>
      </c>
      <c r="BSI6" s="0" t="inlineStr">
        <is>
          <t>Corset Back</t>
        </is>
      </c>
      <c r="BSJ6" s="0" t="inlineStr">
        <is>
          <t>Corset Back</t>
        </is>
      </c>
      <c r="BSK6" s="0" t="inlineStr">
        <is>
          <t>Corset Back</t>
        </is>
      </c>
      <c r="BSL6" s="0" t="inlineStr">
        <is>
          <t>Corset Back</t>
        </is>
      </c>
      <c r="BSM6" s="0" t="inlineStr">
        <is>
          <t>Meters</t>
        </is>
      </c>
      <c r="BSN6" s="0" t="inlineStr">
        <is>
          <t>C</t>
        </is>
      </c>
      <c r="BSP6" s="0" t="inlineStr">
        <is>
          <t>Summer</t>
        </is>
      </c>
      <c r="BSQ6" s="0" t="inlineStr">
        <is>
          <t>Spring</t>
        </is>
      </c>
      <c r="BSR6" s="0" t="inlineStr">
        <is>
          <t>Summer</t>
        </is>
      </c>
      <c r="BSS6" s="0" t="inlineStr">
        <is>
          <t>Summer</t>
        </is>
      </c>
      <c r="BST6" s="0" t="inlineStr">
        <is>
          <t>Spring</t>
        </is>
      </c>
      <c r="BSU6" s="0" t="inlineStr">
        <is>
          <t>Summer</t>
        </is>
      </c>
      <c r="BSV6" s="0" t="inlineStr">
        <is>
          <t>Summer</t>
        </is>
      </c>
      <c r="BSW6" s="0" t="inlineStr">
        <is>
          <t>Spring</t>
        </is>
      </c>
      <c r="BSX6" s="0" t="inlineStr">
        <is>
          <t>Summer</t>
        </is>
      </c>
      <c r="BSY6" s="0" t="inlineStr">
        <is>
          <t>Summer</t>
        </is>
      </c>
      <c r="BSZ6" s="0" t="inlineStr">
        <is>
          <t>Spring</t>
        </is>
      </c>
      <c r="BTA6" s="0" t="inlineStr">
        <is>
          <t>Summer</t>
        </is>
      </c>
      <c r="BTB6" s="0" t="inlineStr">
        <is>
          <t>Summer</t>
        </is>
      </c>
      <c r="BTC6" s="0" t="inlineStr">
        <is>
          <t>Spring</t>
        </is>
      </c>
      <c r="BTD6" s="0" t="inlineStr">
        <is>
          <t>Summer</t>
        </is>
      </c>
      <c r="BTE6" s="0" t="inlineStr">
        <is>
          <t>Bodycon</t>
        </is>
      </c>
      <c r="BTF6" s="0" t="inlineStr">
        <is>
          <t>Bell Sleeve</t>
        </is>
      </c>
      <c r="BTG6" s="0" t="inlineStr">
        <is>
          <t>UPF 25</t>
        </is>
      </c>
      <c r="BTI6" s="0" t="inlineStr">
        <is>
          <t>Meters</t>
        </is>
      </c>
      <c r="BTJ6" s="0" t="inlineStr">
        <is>
          <t>Meters</t>
        </is>
      </c>
      <c r="BTK6" s="0" t="inlineStr">
        <is>
          <t>Meters</t>
        </is>
      </c>
      <c r="BTL6" s="0" t="inlineStr">
        <is>
          <t>2R10</t>
        </is>
      </c>
      <c r="BTP6" s="0" t="inlineStr">
        <is>
          <t>Other Hand Printed</t>
        </is>
      </c>
      <c r="BTR6" s="0" t="inlineStr">
        <is>
          <t>Cocktail</t>
        </is>
      </c>
      <c r="BTU6" s="0" t="inlineStr">
        <is>
          <t>Batteries packed with equipment</t>
        </is>
      </c>
      <c r="BTW6" s="0" t="inlineStr">
        <is>
          <t>Kilowatt Hours</t>
        </is>
      </c>
      <c r="BTY6" s="0" t="inlineStr">
        <is>
          <t>Not Installed</t>
        </is>
      </c>
      <c r="BTZ6" s="0" t="inlineStr">
        <is>
          <t>Installed in Vessel</t>
        </is>
      </c>
      <c r="BUA6" s="0" t="inlineStr">
        <is>
          <t>Not Installed</t>
        </is>
      </c>
      <c r="BUB6" s="0" t="inlineStr">
        <is>
          <t>Installed in Vessel</t>
        </is>
      </c>
      <c r="BUC6" s="0" t="inlineStr">
        <is>
          <t>Not Installed</t>
        </is>
      </c>
      <c r="BUD6" s="0" t="inlineStr">
        <is>
          <t>Installed in Vessel</t>
        </is>
      </c>
      <c r="BUF6" s="0" t="inlineStr">
        <is>
          <t>Skirted</t>
        </is>
      </c>
      <c r="BUG6" s="0" t="inlineStr">
        <is>
          <t>Skirted</t>
        </is>
      </c>
      <c r="BUH6" s="0" t="inlineStr">
        <is>
          <t>Contemporary</t>
        </is>
      </c>
      <c r="BUI6" s="0" t="inlineStr">
        <is>
          <t>Spring</t>
        </is>
      </c>
      <c r="BUK6" s="0" t="inlineStr">
        <is>
          <t>Neck</t>
        </is>
      </c>
      <c r="BUL6" s="0" t="inlineStr">
        <is>
          <t>Numeric</t>
        </is>
      </c>
      <c r="BUN6" s="0" t="inlineStr">
        <is>
          <t>Numeric</t>
        </is>
      </c>
      <c r="BUO6" s="0" t="inlineStr">
        <is>
          <t>Numeric</t>
        </is>
      </c>
      <c r="BUP6" s="0" t="inlineStr">
        <is>
          <t>Numeric</t>
        </is>
      </c>
      <c r="BUR6" s="0" t="inlineStr">
        <is>
          <t>Numeric</t>
        </is>
      </c>
      <c r="BUS6" s="0" t="inlineStr">
        <is>
          <t>Numeric</t>
        </is>
      </c>
      <c r="BUT6" s="0" t="inlineStr">
        <is>
          <t>Numeric</t>
        </is>
      </c>
      <c r="BUV6" s="0" t="inlineStr">
        <is>
          <t>Numeric</t>
        </is>
      </c>
      <c r="BUW6" s="0" t="inlineStr">
        <is>
          <t>Numeric Height</t>
        </is>
      </c>
      <c r="BUX6" s="0" t="inlineStr">
        <is>
          <t>Numeric</t>
        </is>
      </c>
      <c r="BVC6" s="0" t="inlineStr">
        <is>
          <t>Numeric</t>
        </is>
      </c>
      <c r="BVE6" s="0" t="inlineStr">
        <is>
          <t>Numeric Height</t>
        </is>
      </c>
      <c r="BVH6" s="0" t="inlineStr">
        <is>
          <t>Numeric Height</t>
        </is>
      </c>
      <c r="BVL6" s="0" t="inlineStr">
        <is>
          <t>Numeric</t>
        </is>
      </c>
      <c r="BVM6" s="0" t="inlineStr">
        <is>
          <t>Numeric Height</t>
        </is>
      </c>
      <c r="BVN6" s="0" t="inlineStr">
        <is>
          <t>Numeric</t>
        </is>
      </c>
      <c r="BVO6" s="0" t="inlineStr">
        <is>
          <t>Numeric</t>
        </is>
      </c>
      <c r="BVU6" s="0" t="inlineStr">
        <is>
          <t>Numeric</t>
        </is>
      </c>
      <c r="BVV6" s="0" t="inlineStr">
        <is>
          <t>Numeric</t>
        </is>
      </c>
      <c r="BVX6" s="0" t="inlineStr">
        <is>
          <t>Numeric</t>
        </is>
      </c>
      <c r="BVY6" s="0" t="inlineStr">
        <is>
          <t>Numeric</t>
        </is>
      </c>
      <c r="BVZ6" s="0" t="inlineStr">
        <is>
          <t>Numeric</t>
        </is>
      </c>
      <c r="BWB6" s="0" t="inlineStr">
        <is>
          <t>Neck Sleeve</t>
        </is>
      </c>
      <c r="BWD6" s="0" t="inlineStr">
        <is>
          <t>Numeric</t>
        </is>
      </c>
      <c r="BWE6" s="0" t="inlineStr">
        <is>
          <t>Numeric</t>
        </is>
      </c>
      <c r="BWG6" s="0" t="inlineStr">
        <is>
          <t>Numeric</t>
        </is>
      </c>
      <c r="BWH6" s="0" t="inlineStr">
        <is>
          <t>Numeric Height</t>
        </is>
      </c>
      <c r="BWI6" s="0" t="inlineStr">
        <is>
          <t>Numeric Height</t>
        </is>
      </c>
      <c r="BWJ6" s="0" t="inlineStr">
        <is>
          <t>Numeric</t>
        </is>
      </c>
      <c r="BWK6" s="2" t="inlineStr">
        <is>
          <t>1</t>
        </is>
      </c>
      <c r="BWL6" s="0" t="inlineStr">
        <is>
          <t>4XS</t>
        </is>
      </c>
      <c r="BWM6" s="2" t="inlineStr">
        <is>
          <t>34</t>
        </is>
      </c>
      <c r="BWN6" s="0" t="inlineStr">
        <is>
          <t>68 (numeric_68)</t>
        </is>
      </c>
      <c r="BWO6" s="0" t="inlineStr">
        <is>
          <t>50 (numeric_50)</t>
        </is>
      </c>
      <c r="BWP6" s="0" t="inlineStr">
        <is>
          <t>50 (numeric_50)</t>
        </is>
      </c>
      <c r="BWQ6" s="2" t="inlineStr">
        <is>
          <t>1</t>
        </is>
      </c>
      <c r="BWR6" s="2" t="inlineStr">
        <is>
          <t>17</t>
        </is>
      </c>
      <c r="BWS6" s="0" t="inlineStr">
        <is>
          <t>3 Months</t>
        </is>
      </c>
      <c r="BWT6" s="0" t="inlineStr">
        <is>
          <t>50 (numeric_50)</t>
        </is>
      </c>
      <c r="BWU6" s="2" t="inlineStr">
        <is>
          <t>18</t>
        </is>
      </c>
      <c r="BWV6" s="2" t="inlineStr">
        <is>
          <t>2</t>
        </is>
      </c>
      <c r="BWW6" s="0" t="inlineStr">
        <is>
          <t>5X-Small</t>
        </is>
      </c>
      <c r="BWX6" s="0" t="inlineStr">
        <is>
          <t>4XS</t>
        </is>
      </c>
      <c r="BWY6" s="0" t="inlineStr">
        <is>
          <t>0 Months</t>
        </is>
      </c>
      <c r="BWZ6" s="0" t="inlineStr">
        <is>
          <t>1 Month</t>
        </is>
      </c>
      <c r="BXA6" s="0" t="inlineStr">
        <is>
          <t>6 Months</t>
        </is>
      </c>
      <c r="BXB6" s="0" t="inlineStr">
        <is>
          <t>68 (numeric_68)</t>
        </is>
      </c>
      <c r="BXC6" s="0" t="inlineStr">
        <is>
          <t>4XS</t>
        </is>
      </c>
      <c r="BXD6" s="0" t="inlineStr">
        <is>
          <t>3 Months</t>
        </is>
      </c>
      <c r="BXE6" s="0" t="inlineStr">
        <is>
          <t>Small</t>
        </is>
      </c>
      <c r="BXG6" s="2" t="inlineStr">
        <is>
          <t>36</t>
        </is>
      </c>
      <c r="BXH6" s="0" t="inlineStr">
        <is>
          <t>60 (numeric_height_60)</t>
        </is>
      </c>
      <c r="BXI6" s="0" t="inlineStr">
        <is>
          <t>Preemie</t>
        </is>
      </c>
      <c r="BXJ6" s="0" t="inlineStr">
        <is>
          <t>4X-Small</t>
        </is>
      </c>
      <c r="BXK6" s="0" t="inlineStr">
        <is>
          <t>2 Go</t>
        </is>
      </c>
      <c r="BXL6" s="0" t="inlineStr">
        <is>
          <t>4X-Small</t>
        </is>
      </c>
      <c r="BXM6" s="0" t="inlineStr">
        <is>
          <t>3 Months</t>
        </is>
      </c>
      <c r="BXN6" s="0" t="inlineStr">
        <is>
          <t>6 Months</t>
        </is>
      </c>
      <c r="BXO6" s="0" t="inlineStr">
        <is>
          <t>4 Years</t>
        </is>
      </c>
      <c r="BXP6" s="0" t="inlineStr">
        <is>
          <t>5X-Small</t>
        </is>
      </c>
      <c r="BXQ6" s="0" t="inlineStr">
        <is>
          <t>4 Years</t>
        </is>
      </c>
      <c r="BXR6" s="0" t="inlineStr">
        <is>
          <t>68 (numeric_68)</t>
        </is>
      </c>
      <c r="BXS6" s="0" t="inlineStr">
        <is>
          <t>2 Years</t>
        </is>
      </c>
      <c r="BXT6" s="2" t="inlineStr">
        <is>
          <t>8</t>
        </is>
      </c>
      <c r="BXU6" s="2" t="inlineStr">
        <is>
          <t>18</t>
        </is>
      </c>
      <c r="BXV6" s="2" t="inlineStr">
        <is>
          <t>17</t>
        </is>
      </c>
      <c r="BXW6" s="0" t="inlineStr">
        <is>
          <t>1X</t>
        </is>
      </c>
      <c r="BXX6" s="0" t="inlineStr">
        <is>
          <t>5X-Small</t>
        </is>
      </c>
      <c r="BXY6" s="0" t="inlineStr">
        <is>
          <t>3 Months</t>
        </is>
      </c>
      <c r="BXZ6" s="0" t="inlineStr">
        <is>
          <t>50 (numeric_50)</t>
        </is>
      </c>
      <c r="BYA6" s="0" t="inlineStr">
        <is>
          <t>70 (numeric_70)</t>
        </is>
      </c>
      <c r="BYB6" s="0" t="inlineStr">
        <is>
          <t>3 Months</t>
        </is>
      </c>
      <c r="BYC6" s="0" t="inlineStr">
        <is>
          <t>0 Go</t>
        </is>
      </c>
      <c r="BYD6" s="0" t="inlineStr">
        <is>
          <t>Preemie</t>
        </is>
      </c>
      <c r="BYE6" s="2" t="inlineStr">
        <is>
          <t>1</t>
        </is>
      </c>
      <c r="BYF6" s="0" t="inlineStr">
        <is>
          <t>4XS</t>
        </is>
      </c>
      <c r="BYG6" s="2" t="inlineStr">
        <is>
          <t>34</t>
        </is>
      </c>
      <c r="BYH6" s="0" t="inlineStr">
        <is>
          <t>68 (numeric_68)</t>
        </is>
      </c>
      <c r="BYI6" s="0" t="inlineStr">
        <is>
          <t>50 (numeric_50)</t>
        </is>
      </c>
      <c r="BYJ6" s="0" t="inlineStr">
        <is>
          <t>50 (numeric_50)</t>
        </is>
      </c>
      <c r="BYK6" s="2" t="inlineStr">
        <is>
          <t>1</t>
        </is>
      </c>
      <c r="BYL6" s="2" t="inlineStr">
        <is>
          <t>17</t>
        </is>
      </c>
      <c r="BYM6" s="0" t="inlineStr">
        <is>
          <t>3 Months</t>
        </is>
      </c>
      <c r="BYN6" s="0" t="inlineStr">
        <is>
          <t>50 (numeric_50)</t>
        </is>
      </c>
      <c r="BYO6" s="2" t="inlineStr">
        <is>
          <t>18</t>
        </is>
      </c>
      <c r="BYP6" s="2" t="inlineStr">
        <is>
          <t>2</t>
        </is>
      </c>
      <c r="BYQ6" s="0" t="inlineStr">
        <is>
          <t>5X-Small</t>
        </is>
      </c>
      <c r="BYR6" s="0" t="inlineStr">
        <is>
          <t>4XS</t>
        </is>
      </c>
      <c r="BYS6" s="0" t="inlineStr">
        <is>
          <t>0 Months</t>
        </is>
      </c>
      <c r="BYT6" s="0" t="inlineStr">
        <is>
          <t>1 Month</t>
        </is>
      </c>
      <c r="BYU6" s="0" t="inlineStr">
        <is>
          <t>6 Months</t>
        </is>
      </c>
      <c r="BYV6" s="0" t="inlineStr">
        <is>
          <t>68 (numeric_68)</t>
        </is>
      </c>
      <c r="BYW6" s="0" t="inlineStr">
        <is>
          <t>4XS</t>
        </is>
      </c>
      <c r="BYX6" s="0" t="inlineStr">
        <is>
          <t>3 Months</t>
        </is>
      </c>
      <c r="BYZ6" s="0" t="inlineStr">
        <is>
          <t>60 (numeric_height_60)</t>
        </is>
      </c>
      <c r="BZA6" s="0" t="inlineStr">
        <is>
          <t>4X-Small</t>
        </is>
      </c>
      <c r="BZB6" s="0" t="inlineStr">
        <is>
          <t>2 Go</t>
        </is>
      </c>
      <c r="BZC6" s="0" t="inlineStr">
        <is>
          <t>3 Months</t>
        </is>
      </c>
      <c r="BZD6" s="0" t="inlineStr">
        <is>
          <t>6 Months</t>
        </is>
      </c>
      <c r="BZE6" s="0" t="inlineStr">
        <is>
          <t>4 Years</t>
        </is>
      </c>
      <c r="BZF6" s="0" t="inlineStr">
        <is>
          <t>5X-Small</t>
        </is>
      </c>
      <c r="BZG6" s="0" t="inlineStr">
        <is>
          <t>4 Years</t>
        </is>
      </c>
      <c r="BZH6" s="0" t="inlineStr">
        <is>
          <t>68 (numeric_68)</t>
        </is>
      </c>
      <c r="BZI6" s="0" t="inlineStr">
        <is>
          <t>2 Years</t>
        </is>
      </c>
      <c r="BZJ6" s="2" t="inlineStr">
        <is>
          <t>8</t>
        </is>
      </c>
      <c r="BZK6" s="2" t="inlineStr">
        <is>
          <t>18</t>
        </is>
      </c>
      <c r="BZL6" s="2" t="inlineStr">
        <is>
          <t>17</t>
        </is>
      </c>
      <c r="BZM6" s="0" t="inlineStr">
        <is>
          <t>1X</t>
        </is>
      </c>
      <c r="BZN6" s="0" t="inlineStr">
        <is>
          <t>5X-Small</t>
        </is>
      </c>
      <c r="BZO6" s="0" t="inlineStr">
        <is>
          <t>3 Months</t>
        </is>
      </c>
      <c r="BZP6" s="0" t="inlineStr">
        <is>
          <t>50 (numeric_50)</t>
        </is>
      </c>
      <c r="BZQ6" s="0" t="inlineStr">
        <is>
          <t>70 (numeric_70)</t>
        </is>
      </c>
      <c r="BZR6" s="0" t="inlineStr">
        <is>
          <t>3 Months</t>
        </is>
      </c>
      <c r="BZS6" s="0" t="inlineStr">
        <is>
          <t>0 Go</t>
        </is>
      </c>
      <c r="BZT6" s="2" t="inlineStr">
        <is>
          <t>32</t>
        </is>
      </c>
      <c r="BZU6" s="2" t="inlineStr">
        <is>
          <t>34</t>
        </is>
      </c>
      <c r="BZV6" s="2" t="inlineStr">
        <is>
          <t>13</t>
        </is>
      </c>
      <c r="BZW6" s="2" t="inlineStr">
        <is>
          <t>13</t>
        </is>
      </c>
      <c r="BZX6" s="2" t="inlineStr">
        <is>
          <t>34</t>
        </is>
      </c>
      <c r="BZY6" s="2" t="inlineStr">
        <is>
          <t>13</t>
        </is>
      </c>
      <c r="BZZ6" s="2" t="inlineStr">
        <is>
          <t>13</t>
        </is>
      </c>
      <c r="CAA6" s="2" t="inlineStr">
        <is>
          <t>28</t>
        </is>
      </c>
      <c r="CAB6" s="2" t="inlineStr">
        <is>
          <t>68</t>
        </is>
      </c>
      <c r="CAC6" s="2" t="inlineStr">
        <is>
          <t>22</t>
        </is>
      </c>
      <c r="CAD6" s="2" t="inlineStr">
        <is>
          <t>22</t>
        </is>
      </c>
      <c r="CAE6" s="2" t="inlineStr">
        <is>
          <t>28</t>
        </is>
      </c>
      <c r="CAF6" s="2" t="inlineStr">
        <is>
          <t>68</t>
        </is>
      </c>
      <c r="CAG6" s="2" t="inlineStr">
        <is>
          <t>22</t>
        </is>
      </c>
      <c r="CAH6" s="2" t="inlineStr">
        <is>
          <t>22</t>
        </is>
      </c>
      <c r="CAI6" s="0" t="inlineStr">
        <is>
          <t>Husky</t>
        </is>
      </c>
      <c r="CAJ6" s="0" t="inlineStr">
        <is>
          <t>Husky</t>
        </is>
      </c>
      <c r="CAK6" s="0" t="inlineStr">
        <is>
          <t>Husky</t>
        </is>
      </c>
      <c r="CAL6" s="0" t="inlineStr">
        <is>
          <t>Husky</t>
        </is>
      </c>
      <c r="CAN6" s="0" t="inlineStr">
        <is>
          <t>Husky</t>
        </is>
      </c>
      <c r="CAO6" s="0" t="inlineStr">
        <is>
          <t>Husky</t>
        </is>
      </c>
      <c r="CAP6" s="0" t="inlineStr">
        <is>
          <t>Slim</t>
        </is>
      </c>
      <c r="CAR6" s="0" t="inlineStr">
        <is>
          <t>Slim</t>
        </is>
      </c>
      <c r="CAT6" s="0" t="inlineStr">
        <is>
          <t>Husky</t>
        </is>
      </c>
      <c r="CAU6" s="0" t="inlineStr">
        <is>
          <t>Husky</t>
        </is>
      </c>
      <c r="CAV6" s="0" t="inlineStr">
        <is>
          <t>Husky</t>
        </is>
      </c>
      <c r="CAZ6" s="0" t="inlineStr">
        <is>
          <t>Husky</t>
        </is>
      </c>
      <c r="CBC6" s="0" t="inlineStr">
        <is>
          <t>Husky</t>
        </is>
      </c>
      <c r="CBE6" s="0" t="inlineStr">
        <is>
          <t>Husky</t>
        </is>
      </c>
      <c r="CBG6" s="0" t="inlineStr">
        <is>
          <t>Husky</t>
        </is>
      </c>
      <c r="CBJ6" s="0" t="inlineStr">
        <is>
          <t>Husky</t>
        </is>
      </c>
      <c r="CBL6" s="0" t="inlineStr">
        <is>
          <t>Husky</t>
        </is>
      </c>
      <c r="CBM6" s="0" t="inlineStr">
        <is>
          <t>Husky</t>
        </is>
      </c>
      <c r="CBN6" s="0" t="inlineStr">
        <is>
          <t>B</t>
        </is>
      </c>
      <c r="CBO6" s="0" t="inlineStr">
        <is>
          <t>Extra Tall</t>
        </is>
      </c>
      <c r="CBP6" s="0" t="inlineStr">
        <is>
          <t>Short</t>
        </is>
      </c>
      <c r="CBQ6" s="0" t="inlineStr">
        <is>
          <t>Extra Tall</t>
        </is>
      </c>
      <c r="CBR6" s="0" t="inlineStr">
        <is>
          <t>Short</t>
        </is>
      </c>
      <c r="CBS6" s="0" t="inlineStr">
        <is>
          <t>Extra Tall</t>
        </is>
      </c>
      <c r="CBT6" s="0" t="inlineStr">
        <is>
          <t>Regular</t>
        </is>
      </c>
      <c r="CBU6" s="0" t="inlineStr">
        <is>
          <t>Long</t>
        </is>
      </c>
      <c r="CBX6" s="0" t="inlineStr">
        <is>
          <t>Regular</t>
        </is>
      </c>
      <c r="CBY6" s="0" t="inlineStr">
        <is>
          <t>Short</t>
        </is>
      </c>
      <c r="CBZ6" s="0" t="inlineStr">
        <is>
          <t>Extra Tall</t>
        </is>
      </c>
      <c r="CCA6" s="0" t="inlineStr">
        <is>
          <t>Short</t>
        </is>
      </c>
      <c r="CCD6" s="0" t="inlineStr">
        <is>
          <t>Short</t>
        </is>
      </c>
      <c r="CCE6" s="0" t="inlineStr">
        <is>
          <t>Short</t>
        </is>
      </c>
      <c r="CCH6" s="2" t="inlineStr">
        <is>
          <t>4</t>
        </is>
      </c>
      <c r="CCJ6" s="0" t="inlineStr">
        <is>
          <t>Cubic Centimeters</t>
        </is>
      </c>
      <c r="CCK6" s="0" t="inlineStr">
        <is>
          <t>Microwatts</t>
        </is>
      </c>
      <c r="CCL6" s="0" t="inlineStr">
        <is>
          <t>Microvolts</t>
        </is>
      </c>
      <c r="CCM6" s="0" t="inlineStr">
        <is>
          <t>Microvolts</t>
        </is>
      </c>
      <c r="CCN6" s="0" t="inlineStr">
        <is>
          <t>Degrees</t>
        </is>
      </c>
      <c r="CCO6" s="0" t="inlineStr">
        <is>
          <t>Australian Rules Football</t>
        </is>
      </c>
      <c r="CCP6" s="0" t="inlineStr">
        <is>
          <t>Baseball</t>
        </is>
      </c>
      <c r="CCQ6" s="0" t="inlineStr">
        <is>
          <t>Archery</t>
        </is>
      </c>
      <c r="CCR6" s="0" t="inlineStr">
        <is>
          <t>Australian Rules Football</t>
        </is>
      </c>
      <c r="CCS6" s="0" t="inlineStr">
        <is>
          <t>Baseball</t>
        </is>
      </c>
      <c r="CCT6" s="0" t="inlineStr">
        <is>
          <t>Archery</t>
        </is>
      </c>
      <c r="CCU6" s="0" t="inlineStr">
        <is>
          <t>Meters</t>
        </is>
      </c>
      <c r="CCV6" s="0" t="inlineStr">
        <is>
          <t>Blouson</t>
        </is>
      </c>
      <c r="CCW6" s="0" t="inlineStr">
        <is>
          <t>Blouson</t>
        </is>
      </c>
      <c r="CCX6" s="0" t="inlineStr">
        <is>
          <t>Blouson</t>
        </is>
      </c>
      <c r="CCY6" s="0" t="inlineStr">
        <is>
          <t>Blouson</t>
        </is>
      </c>
      <c r="CCZ6" s="0" t="inlineStr">
        <is>
          <t>Blouson</t>
        </is>
      </c>
      <c r="CDB6" s="0" t="inlineStr">
        <is>
          <t>Peasant Top</t>
        </is>
      </c>
      <c r="CDC6" s="0" t="inlineStr">
        <is>
          <t>Double Cuff</t>
        </is>
      </c>
      <c r="CDD6" s="0" t="inlineStr">
        <is>
          <t>Double Cuff</t>
        </is>
      </c>
      <c r="CDE6" s="0" t="inlineStr">
        <is>
          <t>Bird</t>
        </is>
      </c>
      <c r="CDF6" s="0" t="inlineStr">
        <is>
          <t>1920s</t>
        </is>
      </c>
      <c r="CDG6" s="0" t="inlineStr">
        <is>
          <t>Embroidered</t>
        </is>
      </c>
      <c r="CDH6" s="0" t="inlineStr">
        <is>
          <t>Napped</t>
        </is>
      </c>
      <c r="CDI6" s="0" t="inlineStr">
        <is>
          <t>Tailored</t>
        </is>
      </c>
      <c r="CDK6" s="0" t="inlineStr">
        <is>
          <t>Numeric</t>
        </is>
      </c>
      <c r="CDL6" s="0" t="inlineStr">
        <is>
          <t>Numeric</t>
        </is>
      </c>
      <c r="CDO6" s="0" t="inlineStr">
        <is>
          <t>Numeric</t>
        </is>
      </c>
      <c r="CDP6" s="0" t="inlineStr">
        <is>
          <t>Numeric</t>
        </is>
      </c>
      <c r="CDR6" s="0" t="inlineStr">
        <is>
          <t>Numeric</t>
        </is>
      </c>
      <c r="CDS6" s="0" t="inlineStr">
        <is>
          <t>Numeric</t>
        </is>
      </c>
      <c r="CDU6" s="0" t="inlineStr">
        <is>
          <t>Numeric</t>
        </is>
      </c>
      <c r="CDV6" s="0" t="inlineStr">
        <is>
          <t>Numeric Height</t>
        </is>
      </c>
      <c r="CDW6" s="0" t="inlineStr">
        <is>
          <t>Waist</t>
        </is>
      </c>
      <c r="CDX6" s="0" t="inlineStr">
        <is>
          <t>Numeric</t>
        </is>
      </c>
      <c r="CDY6" s="0" t="inlineStr">
        <is>
          <t>Numeric</t>
        </is>
      </c>
      <c r="CDZ6" s="0" t="inlineStr">
        <is>
          <t>Numeric</t>
        </is>
      </c>
      <c r="CEC6" s="0" t="inlineStr">
        <is>
          <t>Numeric</t>
        </is>
      </c>
      <c r="CED6" s="0" t="inlineStr">
        <is>
          <t>Numeric</t>
        </is>
      </c>
      <c r="CEE6" s="0" t="inlineStr">
        <is>
          <t>Numeric Height</t>
        </is>
      </c>
      <c r="CEF6" s="0" t="inlineStr">
        <is>
          <t>Numeric</t>
        </is>
      </c>
      <c r="CEG6" s="0" t="inlineStr">
        <is>
          <t>Numeric</t>
        </is>
      </c>
      <c r="CEH6" s="0" t="inlineStr">
        <is>
          <t>Numeric Height</t>
        </is>
      </c>
      <c r="CEI6" s="0" t="inlineStr">
        <is>
          <t>Waist</t>
        </is>
      </c>
      <c r="CEK6" s="0" t="inlineStr">
        <is>
          <t>Waist</t>
        </is>
      </c>
      <c r="CEM6" s="0" t="inlineStr">
        <is>
          <t>Numeric</t>
        </is>
      </c>
      <c r="CEN6" s="0" t="inlineStr">
        <is>
          <t>Numeric Height</t>
        </is>
      </c>
      <c r="CEP6" s="0" t="inlineStr">
        <is>
          <t>Numeric</t>
        </is>
      </c>
      <c r="CEQ6" s="0" t="inlineStr">
        <is>
          <t>Numeric</t>
        </is>
      </c>
      <c r="CER6" s="0" t="inlineStr">
        <is>
          <t>Numeric</t>
        </is>
      </c>
      <c r="CEZ6" s="0" t="inlineStr">
        <is>
          <t>Numeric Height</t>
        </is>
      </c>
      <c r="CFA6" s="0" t="inlineStr">
        <is>
          <t>Numeric</t>
        </is>
      </c>
      <c r="CFB6" s="0" t="inlineStr">
        <is>
          <t>Waist</t>
        </is>
      </c>
      <c r="CFC6" s="0" t="inlineStr">
        <is>
          <t>Numeric</t>
        </is>
      </c>
      <c r="CFD6" s="0" t="inlineStr">
        <is>
          <t>Numeric</t>
        </is>
      </c>
      <c r="CFE6" s="0" t="inlineStr">
        <is>
          <t>Numeric Height</t>
        </is>
      </c>
      <c r="CFF6" s="0" t="inlineStr">
        <is>
          <t>Alpha JASPO</t>
        </is>
      </c>
      <c r="CFG6" s="0" t="inlineStr">
        <is>
          <t>2 Years</t>
        </is>
      </c>
      <c r="CFH6" s="0" t="inlineStr">
        <is>
          <t>3 Months</t>
        </is>
      </c>
      <c r="CFI6" s="0" t="inlineStr">
        <is>
          <t>4XS</t>
        </is>
      </c>
      <c r="CFJ6" s="0" t="inlineStr">
        <is>
          <t>4XS</t>
        </is>
      </c>
      <c r="CFK6" s="0" t="inlineStr">
        <is>
          <t>2 Go</t>
        </is>
      </c>
      <c r="CFL6" s="0" t="inlineStr">
        <is>
          <t>50 (numeric_50)</t>
        </is>
      </c>
      <c r="CFM6" s="0" t="inlineStr">
        <is>
          <t>5X-Small</t>
        </is>
      </c>
      <c r="CFN6" s="0" t="inlineStr">
        <is>
          <t>5X-Small</t>
        </is>
      </c>
      <c r="CFO6" s="0" t="inlineStr">
        <is>
          <t>3 Months</t>
        </is>
      </c>
      <c r="CFP6" s="0" t="inlineStr">
        <is>
          <t>50 (numeric_50)</t>
        </is>
      </c>
      <c r="CFQ6" s="0" t="inlineStr">
        <is>
          <t>4XS</t>
        </is>
      </c>
      <c r="CFR6" s="2" t="inlineStr">
        <is>
          <t>1</t>
        </is>
      </c>
      <c r="CFS6" s="0" t="inlineStr">
        <is>
          <t>60 (numeric_height_60)</t>
        </is>
      </c>
      <c r="CFT6" s="0" t="inlineStr">
        <is>
          <t>4X-Small</t>
        </is>
      </c>
      <c r="CFU6" s="0" t="inlineStr">
        <is>
          <t>2 Months</t>
        </is>
      </c>
      <c r="CFV6" s="0" t="inlineStr">
        <is>
          <t>X-Small</t>
        </is>
      </c>
      <c r="CFW6" s="0" t="inlineStr">
        <is>
          <t>70 (numeric_70)</t>
        </is>
      </c>
      <c r="CFX6" s="2" t="inlineStr">
        <is>
          <t>2</t>
        </is>
      </c>
      <c r="CFY6" s="2" t="inlineStr">
        <is>
          <t>18</t>
        </is>
      </c>
      <c r="CFZ6" s="2" t="inlineStr">
        <is>
          <t>1</t>
        </is>
      </c>
      <c r="CGA6" s="0" t="inlineStr">
        <is>
          <t>68 (numeric_68)</t>
        </is>
      </c>
      <c r="CGB6" s="2" t="inlineStr">
        <is>
          <t>8</t>
        </is>
      </c>
      <c r="CGC6" s="2" t="inlineStr">
        <is>
          <t>17</t>
        </is>
      </c>
      <c r="CGD6" s="0" t="inlineStr">
        <is>
          <t>50 (numeric_50)</t>
        </is>
      </c>
      <c r="CGE6" s="0" t="inlineStr">
        <is>
          <t>68 (numeric_68)</t>
        </is>
      </c>
      <c r="CGF6" s="0" t="inlineStr">
        <is>
          <t>3 Months</t>
        </is>
      </c>
      <c r="CGG6" s="0" t="inlineStr">
        <is>
          <t>1X</t>
        </is>
      </c>
      <c r="CGH6" s="0" t="inlineStr">
        <is>
          <t>3X-Small</t>
        </is>
      </c>
      <c r="CGI6" s="0" t="inlineStr">
        <is>
          <t>50 (numeric_50)</t>
        </is>
      </c>
      <c r="CGJ6" s="0" t="inlineStr">
        <is>
          <t>3 Months</t>
        </is>
      </c>
      <c r="CGK6" s="0" t="inlineStr">
        <is>
          <t>4X-Small</t>
        </is>
      </c>
      <c r="CGL6" s="0" t="inlineStr">
        <is>
          <t>6 Months</t>
        </is>
      </c>
      <c r="CGM6" s="2" t="inlineStr">
        <is>
          <t>18</t>
        </is>
      </c>
      <c r="CGN6" s="2" t="inlineStr">
        <is>
          <t>17</t>
        </is>
      </c>
      <c r="CGO6" s="0" t="inlineStr">
        <is>
          <t>Preemie</t>
        </is>
      </c>
      <c r="CGP6" s="2" t="inlineStr">
        <is>
          <t>34</t>
        </is>
      </c>
      <c r="CGQ6" s="0" t="inlineStr">
        <is>
          <t>0 Months</t>
        </is>
      </c>
      <c r="CGR6" s="0" t="inlineStr">
        <is>
          <t>68 (numeric_68)</t>
        </is>
      </c>
      <c r="CGS6" s="0" t="inlineStr">
        <is>
          <t>4 Years</t>
        </is>
      </c>
      <c r="CGT6" s="0" t="inlineStr">
        <is>
          <t>5X-Small</t>
        </is>
      </c>
      <c r="CGU6" s="0" t="inlineStr">
        <is>
          <t>3 Months</t>
        </is>
      </c>
      <c r="CGV6" s="0" t="inlineStr">
        <is>
          <t>0 Go</t>
        </is>
      </c>
      <c r="CGW6" s="0" t="inlineStr">
        <is>
          <t>2 Years</t>
        </is>
      </c>
      <c r="CGX6" s="0" t="inlineStr">
        <is>
          <t>3 Months</t>
        </is>
      </c>
      <c r="CGY6" s="0" t="inlineStr">
        <is>
          <t>4XS</t>
        </is>
      </c>
      <c r="CGZ6" s="0" t="inlineStr">
        <is>
          <t>4XS</t>
        </is>
      </c>
      <c r="CHA6" s="0" t="inlineStr">
        <is>
          <t>2 Go</t>
        </is>
      </c>
      <c r="CHB6" s="0" t="inlineStr">
        <is>
          <t>50 (numeric_50)</t>
        </is>
      </c>
      <c r="CHC6" s="0" t="inlineStr">
        <is>
          <t>5X-Small</t>
        </is>
      </c>
      <c r="CHD6" s="0" t="inlineStr">
        <is>
          <t>5X-Small</t>
        </is>
      </c>
      <c r="CHE6" s="0" t="inlineStr">
        <is>
          <t>3 Months</t>
        </is>
      </c>
      <c r="CHF6" s="0" t="inlineStr">
        <is>
          <t>50 (numeric_50)</t>
        </is>
      </c>
      <c r="CHG6" s="0" t="inlineStr">
        <is>
          <t>4XS</t>
        </is>
      </c>
      <c r="CHH6" s="2" t="inlineStr">
        <is>
          <t>1</t>
        </is>
      </c>
      <c r="CHI6" s="0" t="inlineStr">
        <is>
          <t>60 (numeric_height_60)</t>
        </is>
      </c>
      <c r="CHJ6" s="0" t="inlineStr">
        <is>
          <t>2 Months</t>
        </is>
      </c>
      <c r="CHK6" s="0" t="inlineStr">
        <is>
          <t>70 (numeric_70)</t>
        </is>
      </c>
      <c r="CHL6" s="2" t="inlineStr">
        <is>
          <t>2</t>
        </is>
      </c>
      <c r="CHM6" s="2" t="inlineStr">
        <is>
          <t>18</t>
        </is>
      </c>
      <c r="CHN6" s="2" t="inlineStr">
        <is>
          <t>1</t>
        </is>
      </c>
      <c r="CHO6" s="0" t="inlineStr">
        <is>
          <t>68 (numeric_68)</t>
        </is>
      </c>
      <c r="CHP6" s="2" t="inlineStr">
        <is>
          <t>8</t>
        </is>
      </c>
      <c r="CHQ6" s="2" t="inlineStr">
        <is>
          <t>17</t>
        </is>
      </c>
      <c r="CHR6" s="0" t="inlineStr">
        <is>
          <t>50 (numeric_50)</t>
        </is>
      </c>
      <c r="CHS6" s="0" t="inlineStr">
        <is>
          <t>68 (numeric_68)</t>
        </is>
      </c>
      <c r="CHT6" s="0" t="inlineStr">
        <is>
          <t>3 Months</t>
        </is>
      </c>
      <c r="CHU6" s="0" t="inlineStr">
        <is>
          <t>1X</t>
        </is>
      </c>
      <c r="CHV6" s="0" t="inlineStr">
        <is>
          <t>50 (numeric_50)</t>
        </is>
      </c>
      <c r="CHW6" s="0" t="inlineStr">
        <is>
          <t>3 Months</t>
        </is>
      </c>
      <c r="CHX6" s="0" t="inlineStr">
        <is>
          <t>4X-Small</t>
        </is>
      </c>
      <c r="CHY6" s="0" t="inlineStr">
        <is>
          <t>6 Months</t>
        </is>
      </c>
      <c r="CHZ6" s="2" t="inlineStr">
        <is>
          <t>18</t>
        </is>
      </c>
      <c r="CIA6" s="2" t="inlineStr">
        <is>
          <t>17</t>
        </is>
      </c>
      <c r="CIB6" s="0" t="inlineStr">
        <is>
          <t>Preemie</t>
        </is>
      </c>
      <c r="CIC6" s="2" t="inlineStr">
        <is>
          <t>34</t>
        </is>
      </c>
      <c r="CID6" s="0" t="inlineStr">
        <is>
          <t>0 Months</t>
        </is>
      </c>
      <c r="CIE6" s="0" t="inlineStr">
        <is>
          <t>68 (numeric_68)</t>
        </is>
      </c>
      <c r="CIF6" s="0" t="inlineStr">
        <is>
          <t>4 Years</t>
        </is>
      </c>
      <c r="CIG6" s="0" t="inlineStr">
        <is>
          <t>5X-Small</t>
        </is>
      </c>
      <c r="CIH6" s="0" t="inlineStr">
        <is>
          <t>3 Months</t>
        </is>
      </c>
      <c r="CII6" s="0" t="inlineStr">
        <is>
          <t>0 Go</t>
        </is>
      </c>
      <c r="CIJ6" s="2" t="inlineStr">
        <is>
          <t>22</t>
        </is>
      </c>
      <c r="CIK6" s="2" t="inlineStr">
        <is>
          <t>24</t>
        </is>
      </c>
      <c r="CIL6" s="2" t="inlineStr">
        <is>
          <t>26</t>
        </is>
      </c>
      <c r="CIM6" s="2" t="inlineStr">
        <is>
          <t>24</t>
        </is>
      </c>
      <c r="CIN6" s="0" t="inlineStr">
        <is>
          <t>4X-Large</t>
        </is>
      </c>
      <c r="CIO6" s="0" t="inlineStr">
        <is>
          <t>Husky</t>
        </is>
      </c>
      <c r="CIQ6" s="0" t="inlineStr">
        <is>
          <t>Plus</t>
        </is>
      </c>
      <c r="CIR6" s="0" t="inlineStr">
        <is>
          <t>Husky</t>
        </is>
      </c>
      <c r="CIS6" s="0" t="inlineStr">
        <is>
          <t>Husky</t>
        </is>
      </c>
      <c r="CIW6" s="0" t="inlineStr">
        <is>
          <t>Husky</t>
        </is>
      </c>
      <c r="CIY6" s="0" t="inlineStr">
        <is>
          <t>Slim</t>
        </is>
      </c>
      <c r="CIZ6" s="0" t="inlineStr">
        <is>
          <t>Husky</t>
        </is>
      </c>
      <c r="CJC6" s="0" t="inlineStr">
        <is>
          <t>Slim</t>
        </is>
      </c>
      <c r="CJD6" s="0" t="inlineStr">
        <is>
          <t>Husky</t>
        </is>
      </c>
      <c r="CJE6" s="0" t="inlineStr">
        <is>
          <t>Husky</t>
        </is>
      </c>
      <c r="CJF6" s="0" t="inlineStr">
        <is>
          <t>Husky</t>
        </is>
      </c>
      <c r="CJG6" s="0" t="inlineStr">
        <is>
          <t>Husky</t>
        </is>
      </c>
      <c r="CJH6" s="0" t="inlineStr">
        <is>
          <t>Husky</t>
        </is>
      </c>
      <c r="CJJ6" s="0" t="inlineStr">
        <is>
          <t>Slim</t>
        </is>
      </c>
      <c r="CJL6" s="0" t="inlineStr">
        <is>
          <t>Husky</t>
        </is>
      </c>
      <c r="CJM6" s="0" t="inlineStr">
        <is>
          <t>Slim</t>
        </is>
      </c>
      <c r="CJN6" s="0" t="inlineStr">
        <is>
          <t>Slim</t>
        </is>
      </c>
      <c r="CJO6" s="0" t="inlineStr">
        <is>
          <t>Slim</t>
        </is>
      </c>
      <c r="CJR6" s="0" t="inlineStr">
        <is>
          <t>Husky</t>
        </is>
      </c>
      <c r="CJT6" s="0" t="inlineStr">
        <is>
          <t>Husky</t>
        </is>
      </c>
      <c r="CJU6" s="0" t="inlineStr">
        <is>
          <t>Husky</t>
        </is>
      </c>
      <c r="CJX6" s="0" t="inlineStr">
        <is>
          <t>Regular</t>
        </is>
      </c>
      <c r="CJY6" s="0" t="inlineStr">
        <is>
          <t>Husky</t>
        </is>
      </c>
      <c r="CJZ6" s="0" t="inlineStr">
        <is>
          <t>Husky</t>
        </is>
      </c>
      <c r="CKA6" s="0" t="inlineStr">
        <is>
          <t>B</t>
        </is>
      </c>
      <c r="CKD6" s="0" t="inlineStr">
        <is>
          <t>Short</t>
        </is>
      </c>
      <c r="CKF6" s="0" t="inlineStr">
        <is>
          <t>Regular</t>
        </is>
      </c>
      <c r="CKG6" s="0" t="inlineStr">
        <is>
          <t>Short</t>
        </is>
      </c>
      <c r="CKH6" s="0" t="inlineStr">
        <is>
          <t>Short</t>
        </is>
      </c>
      <c r="CKJ6" s="0" t="inlineStr">
        <is>
          <t>Long</t>
        </is>
      </c>
      <c r="CKK6" s="0" t="inlineStr">
        <is>
          <t>Regular</t>
        </is>
      </c>
      <c r="CKL6" s="0" t="inlineStr">
        <is>
          <t>Regular</t>
        </is>
      </c>
      <c r="CKM6" s="0" t="inlineStr">
        <is>
          <t>Regular</t>
        </is>
      </c>
      <c r="CKO6" s="0" t="inlineStr">
        <is>
          <t>Long</t>
        </is>
      </c>
      <c r="CKP6" s="0" t="inlineStr">
        <is>
          <t>Long</t>
        </is>
      </c>
      <c r="CKS6" s="0" t="inlineStr">
        <is>
          <t>Short</t>
        </is>
      </c>
      <c r="CKU6" s="0" t="inlineStr">
        <is>
          <t>Long</t>
        </is>
      </c>
      <c r="CKV6" s="0" t="inlineStr">
        <is>
          <t>Regular</t>
        </is>
      </c>
      <c r="CKW6" s="0" t="inlineStr">
        <is>
          <t>Regular</t>
        </is>
      </c>
      <c r="CKX6" s="0" t="inlineStr">
        <is>
          <t>Short</t>
        </is>
      </c>
      <c r="CKY6" s="0" t="inlineStr">
        <is>
          <t>Short</t>
        </is>
      </c>
      <c r="CLB6" s="0" t="inlineStr">
        <is>
          <t>4 (numeric_4)</t>
        </is>
      </c>
      <c r="CLC6" s="0" t="inlineStr">
        <is>
          <t>High Rise</t>
        </is>
      </c>
      <c r="CLD6" s="0" t="inlineStr">
        <is>
          <t>Mid Rise</t>
        </is>
      </c>
      <c r="CLE6" s="0" t="inlineStr">
        <is>
          <t>Straight Skirt</t>
        </is>
      </c>
      <c r="CLF6" s="0" t="inlineStr">
        <is>
          <t>Draped</t>
        </is>
      </c>
      <c r="CLG6" s="0" t="inlineStr">
        <is>
          <t>Draped</t>
        </is>
      </c>
      <c r="CLH6" s="0" t="inlineStr">
        <is>
          <t>Draped</t>
        </is>
      </c>
      <c r="CLI6" s="0" t="inlineStr">
        <is>
          <t>Draped</t>
        </is>
      </c>
      <c r="CLJ6" s="0" t="inlineStr">
        <is>
          <t>Draped</t>
        </is>
      </c>
      <c r="CLL6" s="0" t="inlineStr">
        <is>
          <t>Boys</t>
        </is>
      </c>
      <c r="CLM6" s="0" t="inlineStr">
        <is>
          <t>Boys</t>
        </is>
      </c>
      <c r="CLN6" s="0" t="inlineStr">
        <is>
          <t>Boys</t>
        </is>
      </c>
      <c r="CLO6" s="0" t="inlineStr">
        <is>
          <t>Boys</t>
        </is>
      </c>
      <c r="CLP6" s="0" t="inlineStr">
        <is>
          <t>Boys</t>
        </is>
      </c>
      <c r="CLR6" s="0" t="inlineStr">
        <is>
          <t>Inches</t>
        </is>
      </c>
      <c r="CLS6" s="0" t="inlineStr">
        <is>
          <t>Biker Shorts</t>
        </is>
      </c>
      <c r="CLT6" s="0" t="inlineStr">
        <is>
          <t>Other</t>
        </is>
      </c>
      <c r="CLW6" s="0" t="inlineStr">
        <is>
          <t>Elastic Band</t>
        </is>
      </c>
      <c r="CLX6" s="0" t="inlineStr">
        <is>
          <t>Cropped</t>
        </is>
      </c>
      <c r="CLY6" s="0" t="inlineStr">
        <is>
          <t>Gauze</t>
        </is>
      </c>
      <c r="CMA6" s="0" t="inlineStr">
        <is>
          <t>Motorcycle Riding</t>
        </is>
      </c>
      <c r="CMB6" s="0" t="inlineStr">
        <is>
          <t>Motorcycle Riding</t>
        </is>
      </c>
      <c r="CMC6" s="0" t="inlineStr">
        <is>
          <t>Motorcycle Riding</t>
        </is>
      </c>
      <c r="CMD6" s="0" t="inlineStr">
        <is>
          <t>Motorcycle Riding</t>
        </is>
      </c>
      <c r="CME6" s="0" t="inlineStr">
        <is>
          <t>Motorcycle Riding</t>
        </is>
      </c>
      <c r="CMF6" s="0" t="inlineStr">
        <is>
          <t>Side</t>
        </is>
      </c>
      <c r="CMG6" s="0" t="inlineStr">
        <is>
          <t>Compression</t>
        </is>
      </c>
      <c r="CMI6" s="0" t="inlineStr">
        <is>
          <t>Enzyme Wash</t>
        </is>
      </c>
      <c r="CMJ6" s="0" t="inlineStr">
        <is>
          <t>Enzyme Wash</t>
        </is>
      </c>
      <c r="CMK6" s="0" t="inlineStr">
        <is>
          <t>Enzyme Wash</t>
        </is>
      </c>
      <c r="CML6" s="0" t="inlineStr">
        <is>
          <t>Cotton</t>
        </is>
      </c>
      <c r="CMM6" s="0" t="inlineStr">
        <is>
          <t>Embroidered</t>
        </is>
      </c>
      <c r="CMN6" s="0" t="inlineStr">
        <is>
          <t>DRESS</t>
        </is>
      </c>
      <c r="CMO6" s="0" t="inlineStr">
        <is>
          <t>婴儿用品 &gt; 服装和配饰 &gt; 女婴服装和鞋靴 &gt; 女婴服装 &gt; 女婴卫衣 &gt; 女婴连帽卫衣 (infant-and-toddler-hoodies)</t>
        </is>
      </c>
      <c r="CMP6" s="0" t="inlineStr">
        <is>
          <t>婴儿用品 &gt; 服装和配饰 &gt; 女婴服装和鞋靴 &gt; 女婴服装 &gt; 女婴下装 &gt; 女婴背带裤 (infant-and-toddler-overalls)</t>
        </is>
      </c>
      <c r="CMQ6" s="0" t="inlineStr">
        <is>
          <t>时尚 &gt; 新奇物品 &gt; 新奇服装和产品 &gt; 新奇服装 &gt; 女士新奇服装 &gt; 女士新奇连衣裙 (novelty-dresses)</t>
        </is>
      </c>
      <c r="CMR6" s="0" t="inlineStr">
        <is>
          <t>婴儿用品 &gt; 服装和配饰 &gt; 男婴服装和鞋靴 &gt; 男婴服装 &gt; 男婴连脚衣和哈衣 &gt; 男婴连身衣、爬服、哈衣 (infant-and-toddler-rompers)</t>
        </is>
      </c>
      <c r="CMS6" s="0" t="inlineStr">
        <is>
          <t>时尚 &gt; 男士时尚 &gt; 男装 &gt; 男士休闲运动服 &gt; 男士运动装衬衫和 T 恤 &gt; 男士休闲运动Polo衫 (athletic-polo-shirts)</t>
        </is>
      </c>
      <c r="CMT6" s="0" t="inlineStr">
        <is>
          <t>时尚 &gt; 体育专用服装 &gt; 啦啦队服 &gt; 女士啦啦队服 &gt; 女士拉拉队制服 &gt; 女士啦啦队制服半身裙 (athletic-cheerleading-skirts)</t>
        </is>
      </c>
      <c r="CMU6" s="0" t="inlineStr">
        <is>
          <t>时尚 &gt; 体育专用服装 &gt; 骑行服 &gt; 女士骑行服 &gt; 女士骑行裤装 &gt; 女士骑行短裤 (cycling-shorts)</t>
        </is>
      </c>
      <c r="CMV6" s="0" t="inlineStr">
        <is>
          <t>时尚 &gt; 制服、工作服和防护服 &gt; 制服、工作服和防护服装 &gt; 行政服装 &gt; 女士 &gt; 女士行政长裤 (civil-service-uniforms-pants)</t>
        </is>
      </c>
    </row>
    <row r="7">
      <c r="A7" s="0" t="inlineStr">
        <is>
          <t>Liga Premier Canadense</t>
        </is>
      </c>
      <c r="B7" s="0" t="inlineStr">
        <is>
          <t>LigaPremierCanadense</t>
        </is>
      </c>
      <c r="E7" s="0" t="inlineStr">
        <is>
          <t>NUMBER_OF_ITEMS</t>
        </is>
      </c>
      <c r="F7" s="0" t="inlineStr">
        <is>
          <t>SIZE</t>
        </is>
      </c>
      <c r="G7" s="0" t="inlineStr">
        <is>
          <t>COLOR/SIZE/NUMBER_OF_ITEMS</t>
        </is>
      </c>
      <c r="H7" s="0" t="inlineStr">
        <is>
          <t>NUMBER_OF_ITEMS</t>
        </is>
      </c>
      <c r="I7" s="0" t="inlineStr">
        <is>
          <t>COLOR/SIZE/SLEEVE_TYPE</t>
        </is>
      </c>
      <c r="J7" s="0" t="inlineStr">
        <is>
          <t>ITEM_SHAPE</t>
        </is>
      </c>
      <c r="L7" s="0" t="inlineStr">
        <is>
          <t>ASIN</t>
        </is>
      </c>
      <c r="M7" s="0" t="inlineStr">
        <is>
          <t>Evening</t>
        </is>
      </c>
      <c r="N7" s="0" t="inlineStr">
        <is>
          <t>Club</t>
        </is>
      </c>
      <c r="O7" s="0" t="inlineStr">
        <is>
          <t>Comfort</t>
        </is>
      </c>
      <c r="P7" s="0" t="inlineStr">
        <is>
          <t>Evening</t>
        </is>
      </c>
      <c r="Q7" s="0" t="inlineStr">
        <is>
          <t>Girls</t>
        </is>
      </c>
      <c r="R7" s="0" t="inlineStr">
        <is>
          <t>Girls</t>
        </is>
      </c>
      <c r="S7" s="0" t="inlineStr">
        <is>
          <t>girls</t>
        </is>
      </c>
      <c r="U7" s="0" t="inlineStr">
        <is>
          <t>Little Kid</t>
        </is>
      </c>
      <c r="V7" s="0" t="inlineStr">
        <is>
          <t>Infant</t>
        </is>
      </c>
      <c r="Y7" s="0" t="inlineStr">
        <is>
          <t>Numeric Height</t>
        </is>
      </c>
      <c r="AA7" s="0" t="inlineStr">
        <is>
          <t>Numeric Height</t>
        </is>
      </c>
      <c r="AB7" s="0" t="inlineStr">
        <is>
          <t>Alpha JASPO</t>
        </is>
      </c>
      <c r="AD7" s="0" t="inlineStr">
        <is>
          <t>Numeric Height</t>
        </is>
      </c>
      <c r="AE7" s="0" t="inlineStr">
        <is>
          <t>Alpha JASPO</t>
        </is>
      </c>
      <c r="AF7" s="0" t="inlineStr">
        <is>
          <t>Numeric Height</t>
        </is>
      </c>
      <c r="AG7" s="0" t="inlineStr">
        <is>
          <t>Alpha JASPO</t>
        </is>
      </c>
      <c r="AH7" s="0" t="inlineStr">
        <is>
          <t>Numeric Height</t>
        </is>
      </c>
      <c r="AL7" s="0" t="inlineStr">
        <is>
          <t>Alpha JASPO</t>
        </is>
      </c>
      <c r="AQ7" s="0" t="inlineStr">
        <is>
          <t>Numeric Height</t>
        </is>
      </c>
      <c r="AU7" s="0" t="inlineStr">
        <is>
          <t>Alpha JASPO</t>
        </is>
      </c>
      <c r="AZ7" s="0" t="inlineStr">
        <is>
          <t>Numeric Height</t>
        </is>
      </c>
      <c r="BE7" s="0" t="inlineStr">
        <is>
          <t>Numeric Height</t>
        </is>
      </c>
      <c r="BF7" s="0" t="inlineStr">
        <is>
          <t>Numeric Height</t>
        </is>
      </c>
      <c r="BL7" s="0" t="inlineStr">
        <is>
          <t>Numeric Height</t>
        </is>
      </c>
      <c r="BM7" s="0" t="inlineStr">
        <is>
          <t>Numeric Height</t>
        </is>
      </c>
      <c r="BO7" s="0" t="inlineStr">
        <is>
          <t>Alpha JASPO</t>
        </is>
      </c>
      <c r="BP7" s="0" t="inlineStr">
        <is>
          <t>Numeric Height</t>
        </is>
      </c>
      <c r="BR7" s="0" t="inlineStr">
        <is>
          <t>Numeric Height</t>
        </is>
      </c>
      <c r="BT7" s="0" t="inlineStr">
        <is>
          <t>Numeric Height</t>
        </is>
      </c>
      <c r="BU7" s="0" t="inlineStr">
        <is>
          <t>Alpha JASPO</t>
        </is>
      </c>
      <c r="BW7" s="0" t="inlineStr">
        <is>
          <t>Numeric Height</t>
        </is>
      </c>
      <c r="BX7" s="0" t="inlineStr">
        <is>
          <t>Alpha JASPO</t>
        </is>
      </c>
      <c r="BY7" s="0" t="inlineStr">
        <is>
          <t>Numeric Height</t>
        </is>
      </c>
      <c r="BZ7" s="0" t="inlineStr">
        <is>
          <t>Alpha JASPO</t>
        </is>
      </c>
      <c r="CA7" s="0" t="inlineStr">
        <is>
          <t>Numeric Height</t>
        </is>
      </c>
      <c r="CE7" s="0" t="inlineStr">
        <is>
          <t>Alpha JASPO</t>
        </is>
      </c>
      <c r="CJ7" s="0" t="inlineStr">
        <is>
          <t>Numeric Height</t>
        </is>
      </c>
      <c r="CN7" s="0" t="inlineStr">
        <is>
          <t>Alpha JASPO</t>
        </is>
      </c>
      <c r="CS7" s="0" t="inlineStr">
        <is>
          <t>Numeric Height</t>
        </is>
      </c>
      <c r="CX7" s="0" t="inlineStr">
        <is>
          <t>Numeric Height</t>
        </is>
      </c>
      <c r="CY7" s="0" t="inlineStr">
        <is>
          <t>Numeric Height</t>
        </is>
      </c>
      <c r="DE7" s="0" t="inlineStr">
        <is>
          <t>Numeric Height</t>
        </is>
      </c>
      <c r="DF7" s="0" t="inlineStr">
        <is>
          <t>Numeric Height</t>
        </is>
      </c>
      <c r="DH7" s="0" t="inlineStr">
        <is>
          <t>Alpha JASPO</t>
        </is>
      </c>
      <c r="DI7" s="0" t="inlineStr">
        <is>
          <t>Numeric Height</t>
        </is>
      </c>
      <c r="DJ7" s="0" t="inlineStr">
        <is>
          <t>6 Months</t>
        </is>
      </c>
      <c r="DK7" s="0" t="inlineStr">
        <is>
          <t>6 Months</t>
        </is>
      </c>
      <c r="DL7" s="0" t="inlineStr">
        <is>
          <t>6 Months</t>
        </is>
      </c>
      <c r="DM7" s="0" t="inlineStr">
        <is>
          <t>3 Months</t>
        </is>
      </c>
      <c r="DN7" s="0" t="inlineStr">
        <is>
          <t>3 Years</t>
        </is>
      </c>
      <c r="DO7" s="0" t="inlineStr">
        <is>
          <t>3 Months</t>
        </is>
      </c>
      <c r="DP7" s="0" t="inlineStr">
        <is>
          <t>74 (numeric_74)</t>
        </is>
      </c>
      <c r="DQ7" s="0" t="inlineStr">
        <is>
          <t>3XS</t>
        </is>
      </c>
      <c r="DR7" s="0" t="inlineStr">
        <is>
          <t>4X-Small</t>
        </is>
      </c>
      <c r="DS7" s="0" t="inlineStr">
        <is>
          <t>6 Months</t>
        </is>
      </c>
      <c r="DT7" s="0" t="inlineStr">
        <is>
          <t>6 Months</t>
        </is>
      </c>
      <c r="DU7" s="0" t="inlineStr">
        <is>
          <t>6 Months</t>
        </is>
      </c>
      <c r="DV7" s="0" t="inlineStr">
        <is>
          <t>3X-Small</t>
        </is>
      </c>
      <c r="DW7" s="0" t="inlineStr">
        <is>
          <t>70 (numeric_70)</t>
        </is>
      </c>
      <c r="DX7" s="0" t="inlineStr">
        <is>
          <t>70 (numeric_70)</t>
        </is>
      </c>
      <c r="DY7" s="0" t="inlineStr">
        <is>
          <t>65 (numeric_height_65)</t>
        </is>
      </c>
      <c r="DZ7" s="0" t="inlineStr">
        <is>
          <t>6 Months</t>
        </is>
      </c>
      <c r="EA7" s="0" t="inlineStr">
        <is>
          <t>Small</t>
        </is>
      </c>
      <c r="EB7" s="2" t="inlineStr">
        <is>
          <t>56</t>
        </is>
      </c>
      <c r="EC7" s="2" t="inlineStr">
        <is>
          <t>3</t>
        </is>
      </c>
      <c r="ED7" s="2" t="inlineStr">
        <is>
          <t>18</t>
        </is>
      </c>
      <c r="EE7" s="0" t="inlineStr">
        <is>
          <t>3 Months</t>
        </is>
      </c>
      <c r="EG7" s="2" t="inlineStr">
        <is>
          <t>56</t>
        </is>
      </c>
      <c r="EH7" s="0" t="inlineStr">
        <is>
          <t>70 (numeric_70)</t>
        </is>
      </c>
      <c r="EI7" s="2" t="inlineStr">
        <is>
          <t>36</t>
        </is>
      </c>
      <c r="EJ7" s="2" t="inlineStr">
        <is>
          <t>2</t>
        </is>
      </c>
      <c r="EK7" s="2" t="inlineStr">
        <is>
          <t>56</t>
        </is>
      </c>
      <c r="EL7" s="2" t="inlineStr">
        <is>
          <t>18</t>
        </is>
      </c>
      <c r="EN7" s="2" t="inlineStr">
        <is>
          <t>56</t>
        </is>
      </c>
      <c r="EO7" s="2" t="inlineStr">
        <is>
          <t>56</t>
        </is>
      </c>
      <c r="EP7" s="2" t="inlineStr">
        <is>
          <t>2</t>
        </is>
      </c>
      <c r="EQ7" s="2" t="inlineStr">
        <is>
          <t>19</t>
        </is>
      </c>
      <c r="ES7" s="0" t="inlineStr">
        <is>
          <t>3XS</t>
        </is>
      </c>
      <c r="ET7" s="0" t="inlineStr">
        <is>
          <t>4X-Small</t>
        </is>
      </c>
      <c r="EU7" s="0" t="inlineStr">
        <is>
          <t>3 Months</t>
        </is>
      </c>
      <c r="EV7" s="0" t="inlineStr">
        <is>
          <t>4X-Small</t>
        </is>
      </c>
      <c r="EW7" s="0" t="inlineStr">
        <is>
          <t>4X-Small</t>
        </is>
      </c>
      <c r="EX7" s="0" t="inlineStr">
        <is>
          <t>3 Years</t>
        </is>
      </c>
      <c r="EY7" s="0" t="inlineStr">
        <is>
          <t>3 Years</t>
        </is>
      </c>
      <c r="EZ7" s="0" t="inlineStr">
        <is>
          <t>5 Years</t>
        </is>
      </c>
      <c r="FB7" s="0" t="inlineStr">
        <is>
          <t>9 Months</t>
        </is>
      </c>
      <c r="FC7" s="2" t="inlineStr">
        <is>
          <t>56</t>
        </is>
      </c>
      <c r="FD7" s="0" t="inlineStr">
        <is>
          <t>3 Months</t>
        </is>
      </c>
      <c r="FE7" s="0" t="inlineStr">
        <is>
          <t>3 Years</t>
        </is>
      </c>
      <c r="FF7" s="0" t="inlineStr">
        <is>
          <t>4X-Small</t>
        </is>
      </c>
      <c r="FG7" s="2" t="inlineStr">
        <is>
          <t>19</t>
        </is>
      </c>
      <c r="FH7" s="0" t="inlineStr">
        <is>
          <t>Newborn</t>
        </is>
      </c>
      <c r="FJ7" s="0" t="inlineStr">
        <is>
          <t>3 Go</t>
        </is>
      </c>
      <c r="FK7" s="0" t="inlineStr">
        <is>
          <t>6 Months</t>
        </is>
      </c>
      <c r="FL7" s="2" t="inlineStr">
        <is>
          <t>10</t>
        </is>
      </c>
      <c r="FM7" s="0" t="inlineStr">
        <is>
          <t>4X-Small</t>
        </is>
      </c>
      <c r="FN7" s="0" t="inlineStr">
        <is>
          <t>4X-Small</t>
        </is>
      </c>
      <c r="FO7" s="0" t="inlineStr">
        <is>
          <t>4X-Small</t>
        </is>
      </c>
      <c r="FP7" s="0" t="inlineStr">
        <is>
          <t>3 Months</t>
        </is>
      </c>
      <c r="FQ7" s="0" t="inlineStr">
        <is>
          <t>3XS</t>
        </is>
      </c>
      <c r="FR7" s="0" t="inlineStr">
        <is>
          <t>70 (numeric_70)</t>
        </is>
      </c>
      <c r="FS7" s="0" t="inlineStr">
        <is>
          <t>2X</t>
        </is>
      </c>
      <c r="FT7" s="0" t="inlineStr">
        <is>
          <t>6 Months</t>
        </is>
      </c>
      <c r="FU7" s="0" t="inlineStr">
        <is>
          <t>6 Months</t>
        </is>
      </c>
      <c r="FV7" s="0" t="inlineStr">
        <is>
          <t>3 Months</t>
        </is>
      </c>
      <c r="FW7" s="0" t="inlineStr">
        <is>
          <t>3 Years</t>
        </is>
      </c>
      <c r="FX7" s="0" t="inlineStr">
        <is>
          <t>70 (numeric_70)</t>
        </is>
      </c>
      <c r="FZ7" s="0" t="inlineStr">
        <is>
          <t>3 Years</t>
        </is>
      </c>
      <c r="GA7" s="0" t="inlineStr">
        <is>
          <t>0 Months</t>
        </is>
      </c>
      <c r="GB7" s="0" t="inlineStr">
        <is>
          <t>6 Months</t>
        </is>
      </c>
      <c r="GC7" s="0" t="inlineStr">
        <is>
          <t>6 Months</t>
        </is>
      </c>
      <c r="GD7" s="0" t="inlineStr">
        <is>
          <t>6 Months</t>
        </is>
      </c>
      <c r="GE7" s="0" t="inlineStr">
        <is>
          <t>3 Months</t>
        </is>
      </c>
      <c r="GF7" s="0" t="inlineStr">
        <is>
          <t>3 Years</t>
        </is>
      </c>
      <c r="GG7" s="0" t="inlineStr">
        <is>
          <t>3 Months</t>
        </is>
      </c>
      <c r="GH7" s="0" t="inlineStr">
        <is>
          <t>74 (numeric_74)</t>
        </is>
      </c>
      <c r="GI7" s="0" t="inlineStr">
        <is>
          <t>3XS</t>
        </is>
      </c>
      <c r="GJ7" s="0" t="inlineStr">
        <is>
          <t>4X-Small</t>
        </is>
      </c>
      <c r="GK7" s="0" t="inlineStr">
        <is>
          <t>6 Months</t>
        </is>
      </c>
      <c r="GL7" s="0" t="inlineStr">
        <is>
          <t>6 Months</t>
        </is>
      </c>
      <c r="GM7" s="0" t="inlineStr">
        <is>
          <t>6 Months</t>
        </is>
      </c>
      <c r="GN7" s="0" t="inlineStr">
        <is>
          <t>3X-Small</t>
        </is>
      </c>
      <c r="GO7" s="0" t="inlineStr">
        <is>
          <t>70 (numeric_70)</t>
        </is>
      </c>
      <c r="GP7" s="0" t="inlineStr">
        <is>
          <t>70 (numeric_70)</t>
        </is>
      </c>
      <c r="GQ7" s="0" t="inlineStr">
        <is>
          <t>65 (numeric_height_65)</t>
        </is>
      </c>
      <c r="GR7" s="0" t="inlineStr">
        <is>
          <t>6 Months</t>
        </is>
      </c>
      <c r="GS7" s="0" t="inlineStr">
        <is>
          <t>Small</t>
        </is>
      </c>
      <c r="GT7" s="2" t="inlineStr">
        <is>
          <t>56</t>
        </is>
      </c>
      <c r="GU7" s="2" t="inlineStr">
        <is>
          <t>3</t>
        </is>
      </c>
      <c r="GV7" s="2" t="inlineStr">
        <is>
          <t>18</t>
        </is>
      </c>
      <c r="GW7" s="0" t="inlineStr">
        <is>
          <t>3 Months</t>
        </is>
      </c>
      <c r="GY7" s="2" t="inlineStr">
        <is>
          <t>56</t>
        </is>
      </c>
      <c r="GZ7" s="0" t="inlineStr">
        <is>
          <t>70 (numeric_70)</t>
        </is>
      </c>
      <c r="HA7" s="2" t="inlineStr">
        <is>
          <t>36</t>
        </is>
      </c>
      <c r="HB7" s="2" t="inlineStr">
        <is>
          <t>2</t>
        </is>
      </c>
      <c r="HC7" s="2" t="inlineStr">
        <is>
          <t>56</t>
        </is>
      </c>
      <c r="HD7" s="2" t="inlineStr">
        <is>
          <t>18</t>
        </is>
      </c>
      <c r="HF7" s="2" t="inlineStr">
        <is>
          <t>56</t>
        </is>
      </c>
      <c r="HG7" s="2" t="inlineStr">
        <is>
          <t>56</t>
        </is>
      </c>
      <c r="HH7" s="2" t="inlineStr">
        <is>
          <t>2</t>
        </is>
      </c>
      <c r="HI7" s="2" t="inlineStr">
        <is>
          <t>19</t>
        </is>
      </c>
      <c r="HK7" s="0" t="inlineStr">
        <is>
          <t>3XS</t>
        </is>
      </c>
      <c r="HL7" s="0" t="inlineStr">
        <is>
          <t>4X-Small</t>
        </is>
      </c>
      <c r="HM7" s="0" t="inlineStr">
        <is>
          <t>3 Months</t>
        </is>
      </c>
      <c r="HN7" s="0" t="inlineStr">
        <is>
          <t>4X-Small</t>
        </is>
      </c>
      <c r="HO7" s="0" t="inlineStr">
        <is>
          <t>4X-Small</t>
        </is>
      </c>
      <c r="HP7" s="0" t="inlineStr">
        <is>
          <t>3 Years</t>
        </is>
      </c>
      <c r="HQ7" s="0" t="inlineStr">
        <is>
          <t>3 Years</t>
        </is>
      </c>
      <c r="HR7" s="0" t="inlineStr">
        <is>
          <t>5 Years</t>
        </is>
      </c>
      <c r="HT7" s="0" t="inlineStr">
        <is>
          <t>9 Months</t>
        </is>
      </c>
      <c r="HU7" s="2" t="inlineStr">
        <is>
          <t>56</t>
        </is>
      </c>
      <c r="HV7" s="0" t="inlineStr">
        <is>
          <t>3 Months</t>
        </is>
      </c>
      <c r="HW7" s="0" t="inlineStr">
        <is>
          <t>3 Years</t>
        </is>
      </c>
      <c r="HX7" s="0" t="inlineStr">
        <is>
          <t>4X-Small</t>
        </is>
      </c>
      <c r="HY7" s="2" t="inlineStr">
        <is>
          <t>19</t>
        </is>
      </c>
      <c r="HZ7" s="0" t="inlineStr">
        <is>
          <t>Newborn</t>
        </is>
      </c>
      <c r="IB7" s="0" t="inlineStr">
        <is>
          <t>3 Go</t>
        </is>
      </c>
      <c r="IC7" s="0" t="inlineStr">
        <is>
          <t>6 Months</t>
        </is>
      </c>
      <c r="ID7" s="2" t="inlineStr">
        <is>
          <t>10</t>
        </is>
      </c>
      <c r="IE7" s="0" t="inlineStr">
        <is>
          <t>4X-Small</t>
        </is>
      </c>
      <c r="IF7" s="0" t="inlineStr">
        <is>
          <t>4X-Small</t>
        </is>
      </c>
      <c r="IG7" s="0" t="inlineStr">
        <is>
          <t>4X-Small</t>
        </is>
      </c>
      <c r="IH7" s="0" t="inlineStr">
        <is>
          <t>3 Months</t>
        </is>
      </c>
      <c r="II7" s="0" t="inlineStr">
        <is>
          <t>3XS</t>
        </is>
      </c>
      <c r="IJ7" s="0" t="inlineStr">
        <is>
          <t>70 (numeric_70)</t>
        </is>
      </c>
      <c r="IK7" s="0" t="inlineStr">
        <is>
          <t>2X</t>
        </is>
      </c>
      <c r="IL7" s="0" t="inlineStr">
        <is>
          <t>6 Months</t>
        </is>
      </c>
      <c r="IM7" s="0" t="inlineStr">
        <is>
          <t>6 Months</t>
        </is>
      </c>
      <c r="IN7" s="0" t="inlineStr">
        <is>
          <t>3 Months</t>
        </is>
      </c>
      <c r="IO7" s="0" t="inlineStr">
        <is>
          <t>3 Years</t>
        </is>
      </c>
      <c r="IP7" s="0" t="inlineStr">
        <is>
          <t>70 (numeric_70)</t>
        </is>
      </c>
      <c r="IR7" s="0" t="inlineStr">
        <is>
          <t>3 Years</t>
        </is>
      </c>
      <c r="IS7" s="0" t="inlineStr">
        <is>
          <t>6 Months</t>
        </is>
      </c>
      <c r="IT7" s="0" t="inlineStr">
        <is>
          <t>70 (numeric_70)</t>
        </is>
      </c>
      <c r="IU7" s="0" t="inlineStr">
        <is>
          <t>6 Months</t>
        </is>
      </c>
      <c r="IV7" s="0" t="inlineStr">
        <is>
          <t>6 Months</t>
        </is>
      </c>
      <c r="IW7" s="0" t="inlineStr">
        <is>
          <t>6 Months</t>
        </is>
      </c>
      <c r="IX7" s="0" t="inlineStr">
        <is>
          <t>3 Months</t>
        </is>
      </c>
      <c r="IY7" s="0" t="inlineStr">
        <is>
          <t>6 Months</t>
        </is>
      </c>
      <c r="IZ7" s="0" t="inlineStr">
        <is>
          <t>3 Months</t>
        </is>
      </c>
      <c r="JA7" s="0" t="inlineStr">
        <is>
          <t>3 Years</t>
        </is>
      </c>
      <c r="JB7" s="0" t="inlineStr">
        <is>
          <t>70 (numeric_70)</t>
        </is>
      </c>
      <c r="JC7" s="0" t="inlineStr">
        <is>
          <t>3 Months</t>
        </is>
      </c>
      <c r="JD7" s="0" t="inlineStr">
        <is>
          <t>74 (numeric_74)</t>
        </is>
      </c>
      <c r="JE7" s="0" t="inlineStr">
        <is>
          <t>3XS</t>
        </is>
      </c>
      <c r="JF7" s="0" t="inlineStr">
        <is>
          <t>4X-Small</t>
        </is>
      </c>
      <c r="JH7" s="0" t="inlineStr">
        <is>
          <t>6 Months</t>
        </is>
      </c>
      <c r="JI7" s="0" t="inlineStr">
        <is>
          <t>6 Months</t>
        </is>
      </c>
      <c r="JJ7" s="0" t="inlineStr">
        <is>
          <t>6 Months</t>
        </is>
      </c>
      <c r="JK7" s="0" t="inlineStr">
        <is>
          <t>3X-Small</t>
        </is>
      </c>
      <c r="JL7" s="0" t="inlineStr">
        <is>
          <t>70 (numeric_70)</t>
        </is>
      </c>
      <c r="JM7" s="0" t="inlineStr">
        <is>
          <t>3 Years</t>
        </is>
      </c>
      <c r="JN7" s="0" t="inlineStr">
        <is>
          <t>70 (numeric_70)</t>
        </is>
      </c>
      <c r="JO7" s="0" t="inlineStr">
        <is>
          <t>65 (numeric_height_65)</t>
        </is>
      </c>
      <c r="JP7" s="0" t="inlineStr">
        <is>
          <t>6 Months</t>
        </is>
      </c>
      <c r="JQ7" s="2" t="inlineStr">
        <is>
          <t>56</t>
        </is>
      </c>
      <c r="JR7" s="2" t="inlineStr">
        <is>
          <t>3</t>
        </is>
      </c>
      <c r="JS7" s="2" t="inlineStr">
        <is>
          <t>18</t>
        </is>
      </c>
      <c r="JT7" s="0" t="inlineStr">
        <is>
          <t>3 Months</t>
        </is>
      </c>
      <c r="JV7" s="2" t="inlineStr">
        <is>
          <t>56</t>
        </is>
      </c>
      <c r="JW7" s="0" t="inlineStr">
        <is>
          <t>4X-Small</t>
        </is>
      </c>
      <c r="JX7" s="0" t="inlineStr">
        <is>
          <t>70 (numeric_70)</t>
        </is>
      </c>
      <c r="JY7" s="2" t="inlineStr">
        <is>
          <t>36</t>
        </is>
      </c>
      <c r="JZ7" s="2" t="inlineStr">
        <is>
          <t>2</t>
        </is>
      </c>
      <c r="KA7" s="2" t="inlineStr">
        <is>
          <t>56</t>
        </is>
      </c>
      <c r="KB7" s="2" t="inlineStr">
        <is>
          <t>18</t>
        </is>
      </c>
      <c r="KD7" s="2" t="inlineStr">
        <is>
          <t>56</t>
        </is>
      </c>
      <c r="KE7" s="2" t="inlineStr">
        <is>
          <t>56</t>
        </is>
      </c>
      <c r="KF7" s="2" t="inlineStr">
        <is>
          <t>2</t>
        </is>
      </c>
      <c r="KG7" s="2" t="inlineStr">
        <is>
          <t>19</t>
        </is>
      </c>
      <c r="KI7" s="0" t="inlineStr">
        <is>
          <t>3XS</t>
        </is>
      </c>
      <c r="KJ7" s="0" t="inlineStr">
        <is>
          <t>4X-Small</t>
        </is>
      </c>
      <c r="KK7" s="0" t="inlineStr">
        <is>
          <t>3 Months</t>
        </is>
      </c>
      <c r="KL7" s="0" t="inlineStr">
        <is>
          <t>4X-Small</t>
        </is>
      </c>
      <c r="KM7" s="0" t="inlineStr">
        <is>
          <t>4X-Small</t>
        </is>
      </c>
      <c r="KN7" s="0" t="inlineStr">
        <is>
          <t>3 Years</t>
        </is>
      </c>
      <c r="KO7" s="0" t="inlineStr">
        <is>
          <t>3 Years</t>
        </is>
      </c>
      <c r="KP7" s="0" t="inlineStr">
        <is>
          <t>5 Years</t>
        </is>
      </c>
      <c r="KR7" s="0" t="inlineStr">
        <is>
          <t>9 Months</t>
        </is>
      </c>
      <c r="KS7" s="2" t="inlineStr">
        <is>
          <t>56</t>
        </is>
      </c>
      <c r="KT7" s="0" t="inlineStr">
        <is>
          <t>3 Months</t>
        </is>
      </c>
      <c r="KU7" s="0" t="inlineStr">
        <is>
          <t>3 Years</t>
        </is>
      </c>
      <c r="KV7" s="0" t="inlineStr">
        <is>
          <t>4X-Small</t>
        </is>
      </c>
      <c r="KW7" s="2" t="inlineStr">
        <is>
          <t>19</t>
        </is>
      </c>
      <c r="KX7" s="0" t="inlineStr">
        <is>
          <t>Newborn</t>
        </is>
      </c>
      <c r="KZ7" s="0" t="inlineStr">
        <is>
          <t>3 Go</t>
        </is>
      </c>
      <c r="LA7" s="0" t="inlineStr">
        <is>
          <t>6 Months</t>
        </is>
      </c>
      <c r="LB7" s="2" t="inlineStr">
        <is>
          <t>10</t>
        </is>
      </c>
      <c r="LC7" s="0" t="inlineStr">
        <is>
          <t>4X-Small</t>
        </is>
      </c>
      <c r="LD7" s="0" t="inlineStr">
        <is>
          <t>4X-Small</t>
        </is>
      </c>
      <c r="LE7" s="0" t="inlineStr">
        <is>
          <t>3 Months</t>
        </is>
      </c>
      <c r="LF7" s="0" t="inlineStr">
        <is>
          <t>3XS</t>
        </is>
      </c>
      <c r="LG7" s="0" t="inlineStr">
        <is>
          <t>2X</t>
        </is>
      </c>
      <c r="LH7" s="0" t="inlineStr">
        <is>
          <t>3 Years</t>
        </is>
      </c>
      <c r="LI7" s="0" t="inlineStr">
        <is>
          <t>0 Months</t>
        </is>
      </c>
      <c r="LJ7" s="0" t="inlineStr">
        <is>
          <t>6 Months</t>
        </is>
      </c>
      <c r="LK7" s="0" t="inlineStr">
        <is>
          <t>70 (numeric_70)</t>
        </is>
      </c>
      <c r="LL7" s="0" t="inlineStr">
        <is>
          <t>6 Months</t>
        </is>
      </c>
      <c r="LM7" s="0" t="inlineStr">
        <is>
          <t>6 Months</t>
        </is>
      </c>
      <c r="LN7" s="0" t="inlineStr">
        <is>
          <t>6 Months</t>
        </is>
      </c>
      <c r="LO7" s="0" t="inlineStr">
        <is>
          <t>3 Months</t>
        </is>
      </c>
      <c r="LP7" s="0" t="inlineStr">
        <is>
          <t>6 Months</t>
        </is>
      </c>
      <c r="LQ7" s="0" t="inlineStr">
        <is>
          <t>3 Months</t>
        </is>
      </c>
      <c r="LR7" s="0" t="inlineStr">
        <is>
          <t>3 Years</t>
        </is>
      </c>
      <c r="LS7" s="0" t="inlineStr">
        <is>
          <t>70 (numeric_70)</t>
        </is>
      </c>
      <c r="LT7" s="0" t="inlineStr">
        <is>
          <t>3 Months</t>
        </is>
      </c>
      <c r="LU7" s="0" t="inlineStr">
        <is>
          <t>74 (numeric_74)</t>
        </is>
      </c>
      <c r="LV7" s="0" t="inlineStr">
        <is>
          <t>3XS</t>
        </is>
      </c>
      <c r="LW7" s="0" t="inlineStr">
        <is>
          <t>4X-Small</t>
        </is>
      </c>
      <c r="LY7" s="0" t="inlineStr">
        <is>
          <t>6 Months</t>
        </is>
      </c>
      <c r="LZ7" s="0" t="inlineStr">
        <is>
          <t>6 Months</t>
        </is>
      </c>
      <c r="MA7" s="0" t="inlineStr">
        <is>
          <t>6 Months</t>
        </is>
      </c>
      <c r="MB7" s="0" t="inlineStr">
        <is>
          <t>3X-Small</t>
        </is>
      </c>
      <c r="MC7" s="0" t="inlineStr">
        <is>
          <t>70 (numeric_70)</t>
        </is>
      </c>
      <c r="MD7" s="0" t="inlineStr">
        <is>
          <t>3 Years</t>
        </is>
      </c>
      <c r="ME7" s="0" t="inlineStr">
        <is>
          <t>70 (numeric_70)</t>
        </is>
      </c>
      <c r="MF7" s="0" t="inlineStr">
        <is>
          <t>65 (numeric_height_65)</t>
        </is>
      </c>
      <c r="MG7" s="0" t="inlineStr">
        <is>
          <t>6 Months</t>
        </is>
      </c>
      <c r="MH7" s="2" t="inlineStr">
        <is>
          <t>56</t>
        </is>
      </c>
      <c r="MI7" s="2" t="inlineStr">
        <is>
          <t>3</t>
        </is>
      </c>
      <c r="MJ7" s="2" t="inlineStr">
        <is>
          <t>18</t>
        </is>
      </c>
      <c r="MK7" s="0" t="inlineStr">
        <is>
          <t>3 Months</t>
        </is>
      </c>
      <c r="MM7" s="2" t="inlineStr">
        <is>
          <t>56</t>
        </is>
      </c>
      <c r="MN7" s="0" t="inlineStr">
        <is>
          <t>4X-Small</t>
        </is>
      </c>
      <c r="MO7" s="0" t="inlineStr">
        <is>
          <t>70 (numeric_70)</t>
        </is>
      </c>
      <c r="MP7" s="2" t="inlineStr">
        <is>
          <t>36</t>
        </is>
      </c>
      <c r="MQ7" s="2" t="inlineStr">
        <is>
          <t>2</t>
        </is>
      </c>
      <c r="MR7" s="2" t="inlineStr">
        <is>
          <t>56</t>
        </is>
      </c>
      <c r="MS7" s="2" t="inlineStr">
        <is>
          <t>18</t>
        </is>
      </c>
      <c r="MU7" s="2" t="inlineStr">
        <is>
          <t>56</t>
        </is>
      </c>
      <c r="MV7" s="2" t="inlineStr">
        <is>
          <t>56</t>
        </is>
      </c>
      <c r="MW7" s="2" t="inlineStr">
        <is>
          <t>2</t>
        </is>
      </c>
      <c r="MX7" s="2" t="inlineStr">
        <is>
          <t>19</t>
        </is>
      </c>
      <c r="MZ7" s="0" t="inlineStr">
        <is>
          <t>3XS</t>
        </is>
      </c>
      <c r="NA7" s="0" t="inlineStr">
        <is>
          <t>4X-Small</t>
        </is>
      </c>
      <c r="NB7" s="0" t="inlineStr">
        <is>
          <t>3 Months</t>
        </is>
      </c>
      <c r="NC7" s="0" t="inlineStr">
        <is>
          <t>4X-Small</t>
        </is>
      </c>
      <c r="ND7" s="0" t="inlineStr">
        <is>
          <t>4X-Small</t>
        </is>
      </c>
      <c r="NE7" s="0" t="inlineStr">
        <is>
          <t>3 Years</t>
        </is>
      </c>
      <c r="NF7" s="0" t="inlineStr">
        <is>
          <t>3 Years</t>
        </is>
      </c>
      <c r="NG7" s="0" t="inlineStr">
        <is>
          <t>5 Years</t>
        </is>
      </c>
      <c r="NI7" s="0" t="inlineStr">
        <is>
          <t>9 Months</t>
        </is>
      </c>
      <c r="NJ7" s="2" t="inlineStr">
        <is>
          <t>56</t>
        </is>
      </c>
      <c r="NK7" s="0" t="inlineStr">
        <is>
          <t>3 Months</t>
        </is>
      </c>
      <c r="NL7" s="0" t="inlineStr">
        <is>
          <t>3 Years</t>
        </is>
      </c>
      <c r="NM7" s="0" t="inlineStr">
        <is>
          <t>4X-Small</t>
        </is>
      </c>
      <c r="NN7" s="2" t="inlineStr">
        <is>
          <t>19</t>
        </is>
      </c>
      <c r="NO7" s="0" t="inlineStr">
        <is>
          <t>Newborn</t>
        </is>
      </c>
      <c r="NQ7" s="0" t="inlineStr">
        <is>
          <t>3 Go</t>
        </is>
      </c>
      <c r="NR7" s="0" t="inlineStr">
        <is>
          <t>6 Months</t>
        </is>
      </c>
      <c r="NS7" s="2" t="inlineStr">
        <is>
          <t>10</t>
        </is>
      </c>
      <c r="NT7" s="0" t="inlineStr">
        <is>
          <t>4X-Small</t>
        </is>
      </c>
      <c r="NU7" s="0" t="inlineStr">
        <is>
          <t>4X-Small</t>
        </is>
      </c>
      <c r="NV7" s="0" t="inlineStr">
        <is>
          <t>3 Months</t>
        </is>
      </c>
      <c r="NW7" s="0" t="inlineStr">
        <is>
          <t>3XS</t>
        </is>
      </c>
      <c r="NX7" s="0" t="inlineStr">
        <is>
          <t>2X</t>
        </is>
      </c>
      <c r="NY7" s="0" t="inlineStr">
        <is>
          <t>3 Years</t>
        </is>
      </c>
      <c r="OA7" s="0" t="inlineStr">
        <is>
          <t>Big</t>
        </is>
      </c>
      <c r="OB7" s="0" t="inlineStr">
        <is>
          <t>Big</t>
        </is>
      </c>
      <c r="OC7" s="0" t="inlineStr">
        <is>
          <t>Big</t>
        </is>
      </c>
      <c r="OE7" s="0" t="inlineStr">
        <is>
          <t>Big</t>
        </is>
      </c>
      <c r="OI7" s="0" t="inlineStr">
        <is>
          <t>Big</t>
        </is>
      </c>
      <c r="OK7" s="0" t="inlineStr">
        <is>
          <t>Big</t>
        </is>
      </c>
      <c r="ON7" s="0" t="inlineStr">
        <is>
          <t>Big</t>
        </is>
      </c>
      <c r="OQ7" s="0" t="inlineStr">
        <is>
          <t>Big</t>
        </is>
      </c>
      <c r="OU7" s="0" t="inlineStr">
        <is>
          <t>Big</t>
        </is>
      </c>
      <c r="OV7" s="0" t="inlineStr">
        <is>
          <t>Big</t>
        </is>
      </c>
      <c r="OY7" s="0" t="inlineStr">
        <is>
          <t>Big</t>
        </is>
      </c>
      <c r="OZ7" s="0" t="inlineStr">
        <is>
          <t>Big</t>
        </is>
      </c>
      <c r="PE7" s="0" t="inlineStr">
        <is>
          <t>Big</t>
        </is>
      </c>
      <c r="PF7" s="0" t="inlineStr">
        <is>
          <t>Big</t>
        </is>
      </c>
      <c r="PN7" s="0" t="inlineStr">
        <is>
          <t>Big</t>
        </is>
      </c>
      <c r="PO7" s="0" t="inlineStr">
        <is>
          <t>Big</t>
        </is>
      </c>
      <c r="PP7" s="0" t="inlineStr">
        <is>
          <t>BB</t>
        </is>
      </c>
      <c r="PR7" s="0" t="inlineStr">
        <is>
          <t>Big</t>
        </is>
      </c>
      <c r="PS7" s="0" t="inlineStr">
        <is>
          <t>Big</t>
        </is>
      </c>
      <c r="PT7" s="0" t="inlineStr">
        <is>
          <t>Big</t>
        </is>
      </c>
      <c r="PV7" s="0" t="inlineStr">
        <is>
          <t>Big</t>
        </is>
      </c>
      <c r="PZ7" s="0" t="inlineStr">
        <is>
          <t>Big</t>
        </is>
      </c>
      <c r="QB7" s="0" t="inlineStr">
        <is>
          <t>Big</t>
        </is>
      </c>
      <c r="QE7" s="0" t="inlineStr">
        <is>
          <t>Big</t>
        </is>
      </c>
      <c r="QH7" s="0" t="inlineStr">
        <is>
          <t>Big</t>
        </is>
      </c>
      <c r="QL7" s="0" t="inlineStr">
        <is>
          <t>Big</t>
        </is>
      </c>
      <c r="QM7" s="0" t="inlineStr">
        <is>
          <t>Big</t>
        </is>
      </c>
      <c r="QP7" s="0" t="inlineStr">
        <is>
          <t>Big</t>
        </is>
      </c>
      <c r="QQ7" s="0" t="inlineStr">
        <is>
          <t>Big</t>
        </is>
      </c>
      <c r="QV7" s="0" t="inlineStr">
        <is>
          <t>Big</t>
        </is>
      </c>
      <c r="QW7" s="0" t="inlineStr">
        <is>
          <t>Big</t>
        </is>
      </c>
      <c r="RE7" s="0" t="inlineStr">
        <is>
          <t>Big</t>
        </is>
      </c>
      <c r="RF7" s="0" t="inlineStr">
        <is>
          <t>Big</t>
        </is>
      </c>
      <c r="RG7" s="0" t="inlineStr">
        <is>
          <t>PP</t>
        </is>
      </c>
      <c r="RH7" s="0" t="inlineStr">
        <is>
          <t>Short</t>
        </is>
      </c>
      <c r="RJ7" s="0" t="inlineStr">
        <is>
          <t>Short</t>
        </is>
      </c>
      <c r="RK7" s="0" t="inlineStr">
        <is>
          <t>Short</t>
        </is>
      </c>
      <c r="RM7" s="0" t="inlineStr">
        <is>
          <t>Long</t>
        </is>
      </c>
      <c r="RN7" s="0" t="inlineStr">
        <is>
          <t>Short</t>
        </is>
      </c>
      <c r="RO7" s="0" t="inlineStr">
        <is>
          <t>Short</t>
        </is>
      </c>
      <c r="RP7" s="0" t="inlineStr">
        <is>
          <t>Short</t>
        </is>
      </c>
      <c r="RQ7" s="0" t="inlineStr">
        <is>
          <t>Short</t>
        </is>
      </c>
      <c r="RR7" s="0" t="inlineStr">
        <is>
          <t>Short</t>
        </is>
      </c>
      <c r="RS7" s="0" t="inlineStr">
        <is>
          <t>Short</t>
        </is>
      </c>
      <c r="RT7" s="0" t="inlineStr">
        <is>
          <t>Short</t>
        </is>
      </c>
      <c r="RV7" s="0" t="inlineStr">
        <is>
          <t>Short</t>
        </is>
      </c>
      <c r="RX7" s="0" t="inlineStr">
        <is>
          <t>Short</t>
        </is>
      </c>
      <c r="RY7" s="2" t="inlineStr">
        <is>
          <t>2</t>
        </is>
      </c>
      <c r="RZ7" s="0" t="inlineStr">
        <is>
          <t>Short</t>
        </is>
      </c>
      <c r="SA7" s="0" t="inlineStr">
        <is>
          <t>Short</t>
        </is>
      </c>
      <c r="SB7" s="0" t="inlineStr">
        <is>
          <t>Short</t>
        </is>
      </c>
      <c r="SC7" s="2" t="inlineStr">
        <is>
          <t>2</t>
        </is>
      </c>
      <c r="SD7" s="0" t="inlineStr">
        <is>
          <t>Short</t>
        </is>
      </c>
      <c r="SE7" s="0" t="inlineStr">
        <is>
          <t>PP</t>
        </is>
      </c>
      <c r="SF7" s="0" t="inlineStr">
        <is>
          <t>Short</t>
        </is>
      </c>
      <c r="SG7" s="0" t="inlineStr">
        <is>
          <t>Short</t>
        </is>
      </c>
      <c r="SH7" s="0" t="inlineStr">
        <is>
          <t>Short</t>
        </is>
      </c>
      <c r="SI7" s="0" t="inlineStr">
        <is>
          <t>Short</t>
        </is>
      </c>
      <c r="SK7" s="0" t="inlineStr">
        <is>
          <t>Short</t>
        </is>
      </c>
      <c r="SM7" s="0" t="inlineStr">
        <is>
          <t>Short</t>
        </is>
      </c>
      <c r="SN7" s="0" t="inlineStr">
        <is>
          <t>Short</t>
        </is>
      </c>
      <c r="SO7" s="0" t="inlineStr">
        <is>
          <t>Extra Tall</t>
        </is>
      </c>
      <c r="SP7" s="0" t="inlineStr">
        <is>
          <t>Short</t>
        </is>
      </c>
      <c r="SQ7" s="0" t="inlineStr">
        <is>
          <t>Extra Long</t>
        </is>
      </c>
      <c r="SR7" s="0" t="inlineStr">
        <is>
          <t>PP</t>
        </is>
      </c>
      <c r="SS7" s="0" t="inlineStr">
        <is>
          <t>PP</t>
        </is>
      </c>
      <c r="SV7" s="2" t="inlineStr">
        <is>
          <t>5</t>
        </is>
      </c>
      <c r="SW7" s="0" t="inlineStr">
        <is>
          <t>PP</t>
        </is>
      </c>
      <c r="SX7" s="0" t="inlineStr">
        <is>
          <t>Short</t>
        </is>
      </c>
      <c r="SZ7" s="0" t="inlineStr">
        <is>
          <t>Short</t>
        </is>
      </c>
      <c r="TA7" s="0" t="inlineStr">
        <is>
          <t>Short</t>
        </is>
      </c>
      <c r="TC7" s="0" t="inlineStr">
        <is>
          <t>Long</t>
        </is>
      </c>
      <c r="TD7" s="0" t="inlineStr">
        <is>
          <t>Short</t>
        </is>
      </c>
      <c r="TE7" s="0" t="inlineStr">
        <is>
          <t>Short</t>
        </is>
      </c>
      <c r="TF7" s="0" t="inlineStr">
        <is>
          <t>Short</t>
        </is>
      </c>
      <c r="TG7" s="0" t="inlineStr">
        <is>
          <t>Short</t>
        </is>
      </c>
      <c r="TH7" s="0" t="inlineStr">
        <is>
          <t>Short</t>
        </is>
      </c>
      <c r="TI7" s="0" t="inlineStr">
        <is>
          <t>Short</t>
        </is>
      </c>
      <c r="TJ7" s="0" t="inlineStr">
        <is>
          <t>Short</t>
        </is>
      </c>
      <c r="TL7" s="0" t="inlineStr">
        <is>
          <t>Short</t>
        </is>
      </c>
      <c r="TN7" s="0" t="inlineStr">
        <is>
          <t>Short</t>
        </is>
      </c>
      <c r="TO7" s="2" t="inlineStr">
        <is>
          <t>2</t>
        </is>
      </c>
      <c r="TP7" s="0" t="inlineStr">
        <is>
          <t>Short</t>
        </is>
      </c>
      <c r="TQ7" s="0" t="inlineStr">
        <is>
          <t>Short</t>
        </is>
      </c>
      <c r="TR7" s="0" t="inlineStr">
        <is>
          <t>Short</t>
        </is>
      </c>
      <c r="TS7" s="2" t="inlineStr">
        <is>
          <t>2</t>
        </is>
      </c>
      <c r="TT7" s="0" t="inlineStr">
        <is>
          <t>Short</t>
        </is>
      </c>
      <c r="TU7" s="0" t="inlineStr">
        <is>
          <t>PP</t>
        </is>
      </c>
      <c r="TV7" s="0" t="inlineStr">
        <is>
          <t>Short</t>
        </is>
      </c>
      <c r="TW7" s="0" t="inlineStr">
        <is>
          <t>Short</t>
        </is>
      </c>
      <c r="TX7" s="0" t="inlineStr">
        <is>
          <t>Short</t>
        </is>
      </c>
      <c r="TY7" s="0" t="inlineStr">
        <is>
          <t>Short</t>
        </is>
      </c>
      <c r="UA7" s="0" t="inlineStr">
        <is>
          <t>Short</t>
        </is>
      </c>
      <c r="UC7" s="0" t="inlineStr">
        <is>
          <t>Short</t>
        </is>
      </c>
      <c r="UD7" s="0" t="inlineStr">
        <is>
          <t>Short</t>
        </is>
      </c>
      <c r="UE7" s="0" t="inlineStr">
        <is>
          <t>Extra Tall</t>
        </is>
      </c>
      <c r="UF7" s="0" t="inlineStr">
        <is>
          <t>Short</t>
        </is>
      </c>
      <c r="UG7" s="0" t="inlineStr">
        <is>
          <t>Extra Long</t>
        </is>
      </c>
      <c r="UH7" s="0" t="inlineStr">
        <is>
          <t>PP</t>
        </is>
      </c>
      <c r="UI7" s="0" t="inlineStr">
        <is>
          <t>PP</t>
        </is>
      </c>
      <c r="UL7" s="0" t="inlineStr">
        <is>
          <t>Cotton</t>
        </is>
      </c>
      <c r="UM7" s="0" t="inlineStr">
        <is>
          <t>Cotton</t>
        </is>
      </c>
      <c r="UN7" s="0" t="inlineStr">
        <is>
          <t>Cashmere</t>
        </is>
      </c>
      <c r="UO7" s="0" t="inlineStr">
        <is>
          <t>Faux Suede</t>
        </is>
      </c>
      <c r="UP7" s="0" t="inlineStr">
        <is>
          <t>Cashmere</t>
        </is>
      </c>
      <c r="UQ7" s="0" t="inlineStr">
        <is>
          <t>Cotton</t>
        </is>
      </c>
      <c r="UR7" s="0" t="inlineStr">
        <is>
          <t>Cotton</t>
        </is>
      </c>
      <c r="US7" s="0" t="inlineStr">
        <is>
          <t>Cotton</t>
        </is>
      </c>
      <c r="UT7" s="0" t="inlineStr">
        <is>
          <t>Cotton</t>
        </is>
      </c>
      <c r="UU7" s="0" t="inlineStr">
        <is>
          <t>Cotton</t>
        </is>
      </c>
      <c r="UV7" s="0" t="inlineStr">
        <is>
          <t>Cashmere</t>
        </is>
      </c>
      <c r="UW7" s="0" t="inlineStr">
        <is>
          <t>Faux Suede</t>
        </is>
      </c>
      <c r="UX7" s="0" t="inlineStr">
        <is>
          <t>Cashmere</t>
        </is>
      </c>
      <c r="UY7" s="0" t="inlineStr">
        <is>
          <t>Cotton</t>
        </is>
      </c>
      <c r="UZ7" s="0" t="inlineStr">
        <is>
          <t>Cotton</t>
        </is>
      </c>
      <c r="VA7" s="0" t="inlineStr">
        <is>
          <t>Cotton</t>
        </is>
      </c>
      <c r="VB7" s="0" t="inlineStr">
        <is>
          <t>Cotton</t>
        </is>
      </c>
      <c r="VC7" s="0" t="inlineStr">
        <is>
          <t>Cotton</t>
        </is>
      </c>
      <c r="VD7" s="0" t="inlineStr">
        <is>
          <t>Cashmere</t>
        </is>
      </c>
      <c r="VE7" s="0" t="inlineStr">
        <is>
          <t>Faux Suede</t>
        </is>
      </c>
      <c r="VF7" s="0" t="inlineStr">
        <is>
          <t>Cashmere</t>
        </is>
      </c>
      <c r="VG7" s="0" t="inlineStr">
        <is>
          <t>Cotton</t>
        </is>
      </c>
      <c r="VH7" s="0" t="inlineStr">
        <is>
          <t>Cotton</t>
        </is>
      </c>
      <c r="VI7" s="0" t="inlineStr">
        <is>
          <t>Cotton</t>
        </is>
      </c>
      <c r="VJ7" s="0" t="inlineStr">
        <is>
          <t>Big</t>
        </is>
      </c>
      <c r="VK7" s="0" t="inlineStr">
        <is>
          <t>Petite</t>
        </is>
      </c>
      <c r="VL7" s="0" t="inlineStr">
        <is>
          <t>Bronze</t>
        </is>
      </c>
      <c r="VM7" s="0" t="inlineStr">
        <is>
          <t>Long Length</t>
        </is>
      </c>
      <c r="VN7" s="0" t="inlineStr">
        <is>
          <t>Knee-Length</t>
        </is>
      </c>
      <c r="VO7" s="0" t="inlineStr">
        <is>
          <t>Calf Length</t>
        </is>
      </c>
      <c r="VP7" s="0" t="inlineStr">
        <is>
          <t>Below the Knee</t>
        </is>
      </c>
      <c r="VQ7" s="0" t="inlineStr">
        <is>
          <t>Long Length</t>
        </is>
      </c>
      <c r="VR7" s="0" t="inlineStr">
        <is>
          <t>Blue Sapphire</t>
        </is>
      </c>
      <c r="VS7" s="0" t="inlineStr">
        <is>
          <t>Blue Sapphire</t>
        </is>
      </c>
      <c r="VT7" s="0" t="inlineStr">
        <is>
          <t>Blue Sapphire</t>
        </is>
      </c>
      <c r="VU7" s="0" t="inlineStr">
        <is>
          <t>Blue Sapphire</t>
        </is>
      </c>
      <c r="VV7" s="0" t="inlineStr">
        <is>
          <t>Blue Sapphire</t>
        </is>
      </c>
      <c r="VW7" s="0" t="inlineStr">
        <is>
          <t>Animal</t>
        </is>
      </c>
      <c r="VX7" s="0" t="inlineStr">
        <is>
          <t>Cartoon</t>
        </is>
      </c>
      <c r="VY7" s="0" t="inlineStr">
        <is>
          <t>Beach</t>
        </is>
      </c>
      <c r="VZ7" s="0" t="inlineStr">
        <is>
          <t>Car</t>
        </is>
      </c>
      <c r="WA7" s="0" t="inlineStr">
        <is>
          <t>Anime</t>
        </is>
      </c>
      <c r="WB7" s="0" t="inlineStr">
        <is>
          <t>Bird</t>
        </is>
      </c>
      <c r="WC7" s="0" t="inlineStr">
        <is>
          <t>Flowy</t>
        </is>
      </c>
      <c r="WD7" s="0" t="inlineStr">
        <is>
          <t>Flowy</t>
        </is>
      </c>
      <c r="WE7" s="0" t="inlineStr">
        <is>
          <t>Kangaroo Pocket</t>
        </is>
      </c>
      <c r="WF7" s="0" t="inlineStr">
        <is>
          <t>Slant Pocket</t>
        </is>
      </c>
      <c r="WG7" s="0" t="inlineStr">
        <is>
          <t>Slash Pocket</t>
        </is>
      </c>
      <c r="WH7" s="0" t="inlineStr">
        <is>
          <t>Flap Pocket</t>
        </is>
      </c>
      <c r="WI7" s="0" t="inlineStr">
        <is>
          <t>Pork Chop Pocket</t>
        </is>
      </c>
      <c r="WJ7" s="0" t="inlineStr">
        <is>
          <t>Slant Pocket</t>
        </is>
      </c>
      <c r="WK7" s="0" t="inlineStr">
        <is>
          <t>Kangaroo Pocket</t>
        </is>
      </c>
      <c r="WL7" s="0" t="inlineStr">
        <is>
          <t>Slant Pocket</t>
        </is>
      </c>
      <c r="WM7" s="0" t="inlineStr">
        <is>
          <t>Slash Pocket</t>
        </is>
      </c>
      <c r="WN7" s="0" t="inlineStr">
        <is>
          <t>Kangaroo Pocket</t>
        </is>
      </c>
      <c r="WO7" s="0" t="inlineStr">
        <is>
          <t>Slant Pocket</t>
        </is>
      </c>
      <c r="WP7" s="0" t="inlineStr">
        <is>
          <t>Slash Pocket</t>
        </is>
      </c>
      <c r="WQ7" s="0" t="inlineStr">
        <is>
          <t>Kangaroo Pocket</t>
        </is>
      </c>
      <c r="WR7" s="0" t="inlineStr">
        <is>
          <t>Slant Pocket</t>
        </is>
      </c>
      <c r="WS7" s="0" t="inlineStr">
        <is>
          <t>Slash Pocket</t>
        </is>
      </c>
      <c r="WT7" s="0" t="inlineStr">
        <is>
          <t>Kangaroo Pocket</t>
        </is>
      </c>
      <c r="WU7" s="0" t="inlineStr">
        <is>
          <t>Slant Pocket</t>
        </is>
      </c>
      <c r="WV7" s="0" t="inlineStr">
        <is>
          <t>Slash Pocket</t>
        </is>
      </c>
      <c r="WY7" s="0" t="inlineStr">
        <is>
          <t>Inches</t>
        </is>
      </c>
      <c r="WZ7" s="0" t="inlineStr">
        <is>
          <t>Inches</t>
        </is>
      </c>
      <c r="XA7" s="0" t="inlineStr">
        <is>
          <t>Inches</t>
        </is>
      </c>
      <c r="XB7" s="0" t="inlineStr">
        <is>
          <t>Inches</t>
        </is>
      </c>
      <c r="XC7" s="0" t="inlineStr">
        <is>
          <t>Inches</t>
        </is>
      </c>
      <c r="XD7" s="0" t="inlineStr">
        <is>
          <t>Inches</t>
        </is>
      </c>
      <c r="XE7" s="0" t="inlineStr">
        <is>
          <t>Cartoon</t>
        </is>
      </c>
      <c r="XF7" s="0" t="inlineStr">
        <is>
          <t>Floral</t>
        </is>
      </c>
      <c r="XG7" s="0" t="inlineStr">
        <is>
          <t>Checkered</t>
        </is>
      </c>
      <c r="XH7" s="0" t="inlineStr">
        <is>
          <t>Cartoon</t>
        </is>
      </c>
      <c r="XI7" s="0" t="inlineStr">
        <is>
          <t>Cartoon</t>
        </is>
      </c>
      <c r="XJ7" s="0" t="inlineStr">
        <is>
          <t>Checkered</t>
        </is>
      </c>
      <c r="XK7" s="0" t="inlineStr">
        <is>
          <t>Cartoon</t>
        </is>
      </c>
      <c r="XL7" s="0" t="inlineStr">
        <is>
          <t>Cartoon</t>
        </is>
      </c>
      <c r="XN7" s="0" t="inlineStr">
        <is>
          <t>E-Sports</t>
        </is>
      </c>
      <c r="XO7" s="0" t="inlineStr">
        <is>
          <t>Austin Dillon</t>
        </is>
      </c>
      <c r="XQ7" s="0" t="inlineStr">
        <is>
          <t>Mumbai Maharathi</t>
        </is>
      </c>
      <c r="XR7" s="0" t="inlineStr">
        <is>
          <t>BWT Racing Point</t>
        </is>
      </c>
      <c r="XS7" s="0" t="inlineStr">
        <is>
          <t>Gokulam Kerala FC</t>
        </is>
      </c>
      <c r="XT7" s="0" t="inlineStr">
        <is>
          <t>Hanshin Tigers</t>
        </is>
      </c>
      <c r="XU7" s="0" t="inlineStr">
        <is>
          <t>Birmingham City</t>
        </is>
      </c>
      <c r="XW7" s="0" t="inlineStr">
        <is>
          <t>Forge FC</t>
        </is>
      </c>
      <c r="XX7" s="0" t="inlineStr">
        <is>
          <t>Athletic Bilbao</t>
        </is>
      </c>
      <c r="XY7" s="0" t="inlineStr">
        <is>
          <t>Hamilton Tiger-Cats</t>
        </is>
      </c>
      <c r="XZ7" s="0" t="inlineStr">
        <is>
          <t>Buffalo Braves</t>
        </is>
      </c>
      <c r="YA7" s="0" t="inlineStr">
        <is>
          <t>Altoona Curve</t>
        </is>
      </c>
      <c r="YB7" s="0" t="inlineStr">
        <is>
          <t>Atlanta Thrashers</t>
        </is>
      </c>
      <c r="YC7" s="0" t="inlineStr">
        <is>
          <t>Barcelona Basketball</t>
        </is>
      </c>
      <c r="YD7" s="0" t="inlineStr">
        <is>
          <t>Hyderabad Hunters</t>
        </is>
      </c>
      <c r="YE7" s="0" t="inlineStr">
        <is>
          <t>CA River Plate</t>
        </is>
      </c>
      <c r="YF7" s="0" t="inlineStr">
        <is>
          <t>Casa Pia AC</t>
        </is>
      </c>
      <c r="YG7" s="0" t="inlineStr">
        <is>
          <t>Chicago Fire</t>
        </is>
      </c>
      <c r="YH7" s="0" t="inlineStr">
        <is>
          <t>Alabama A&amp;M Bulldogs</t>
        </is>
      </c>
      <c r="YI7" s="0" t="inlineStr">
        <is>
          <t>Austria</t>
        </is>
      </c>
      <c r="YJ7" s="0" t="inlineStr">
        <is>
          <t>FC Goa</t>
        </is>
      </c>
      <c r="YK7" s="0" t="inlineStr">
        <is>
          <t>American Samoa</t>
        </is>
      </c>
      <c r="YL7" s="0" t="inlineStr">
        <is>
          <t>Club América</t>
        </is>
      </c>
      <c r="YM7" s="0" t="inlineStr">
        <is>
          <t>AZ Alkmaar</t>
        </is>
      </c>
      <c r="YO7" s="0" t="inlineStr">
        <is>
          <t>Bayer Leverkusen</t>
        </is>
      </c>
      <c r="YP7" s="0" t="inlineStr">
        <is>
          <t>Houston Dash</t>
        </is>
      </c>
      <c r="YQ7" s="0" t="inlineStr">
        <is>
          <t>Gujarat Fortunegiants</t>
        </is>
      </c>
      <c r="YS7" s="0" t="inlineStr">
        <is>
          <t>Celtic</t>
        </is>
      </c>
      <c r="YT7" s="0" t="inlineStr">
        <is>
          <t>AS Saint-Etienne</t>
        </is>
      </c>
      <c r="YV7" s="0" t="inlineStr">
        <is>
          <t>England</t>
        </is>
      </c>
      <c r="YW7" s="0" t="inlineStr">
        <is>
          <t>Georgia Swarm</t>
        </is>
      </c>
      <c r="YX7" s="0" t="inlineStr">
        <is>
          <t>Kalinga Lancers</t>
        </is>
      </c>
      <c r="YY7" s="0" t="inlineStr">
        <is>
          <t>Atalanta</t>
        </is>
      </c>
      <c r="YZ7" s="0" t="inlineStr">
        <is>
          <t>Chennai Spartans</t>
        </is>
      </c>
      <c r="ZA7" s="0" t="inlineStr">
        <is>
          <t>Blaublitz Akita</t>
        </is>
      </c>
      <c r="ZB7" s="0" t="inlineStr">
        <is>
          <t>Team Netherlands</t>
        </is>
      </c>
      <c r="ZC7" s="0" t="inlineStr">
        <is>
          <t>Kings XI Punjab</t>
        </is>
      </c>
      <c r="ZE7" s="0" t="inlineStr">
        <is>
          <t>Boston Patriots</t>
        </is>
      </c>
      <c r="ZF7" s="0" t="inlineStr">
        <is>
          <t>Alex Perez</t>
        </is>
      </c>
      <c r="ZG7" s="0" t="inlineStr">
        <is>
          <t>AOMORI WAT'S</t>
        </is>
      </c>
      <c r="ZH7" s="0" t="inlineStr">
        <is>
          <t>Cleveland Rockers</t>
        </is>
      </c>
      <c r="ZI7" s="0" t="inlineStr">
        <is>
          <t>Boston Beaneaters</t>
        </is>
      </c>
      <c r="ZK7" s="0" t="inlineStr">
        <is>
          <t>Austin Dillon</t>
        </is>
      </c>
      <c r="ZM7" s="0" t="inlineStr">
        <is>
          <t>Mumbai Maharathi</t>
        </is>
      </c>
      <c r="ZN7" s="0" t="inlineStr">
        <is>
          <t>BWT Racing Point</t>
        </is>
      </c>
      <c r="ZO7" s="0" t="inlineStr">
        <is>
          <t>Gokulam Kerala FC</t>
        </is>
      </c>
      <c r="ZP7" s="0" t="inlineStr">
        <is>
          <t>Hanshin Tigers</t>
        </is>
      </c>
      <c r="ZQ7" s="0" t="inlineStr">
        <is>
          <t>Birmingham City</t>
        </is>
      </c>
      <c r="ZS7" s="0" t="inlineStr">
        <is>
          <t>Forge FC</t>
        </is>
      </c>
      <c r="ZT7" s="0" t="inlineStr">
        <is>
          <t>Athletic Bilbao</t>
        </is>
      </c>
      <c r="ZU7" s="0" t="inlineStr">
        <is>
          <t>Hamilton Tiger-Cats</t>
        </is>
      </c>
      <c r="ZV7" s="0" t="inlineStr">
        <is>
          <t>Buffalo Braves</t>
        </is>
      </c>
      <c r="ZW7" s="0" t="inlineStr">
        <is>
          <t>Altoona Curve</t>
        </is>
      </c>
      <c r="ZX7" s="0" t="inlineStr">
        <is>
          <t>Atlanta Thrashers</t>
        </is>
      </c>
      <c r="ZY7" s="0" t="inlineStr">
        <is>
          <t>Barcelona Basketball</t>
        </is>
      </c>
      <c r="ZZ7" s="0" t="inlineStr">
        <is>
          <t>Hyderabad Hunters</t>
        </is>
      </c>
      <c r="AAA7" s="0" t="inlineStr">
        <is>
          <t>CA River Plate</t>
        </is>
      </c>
      <c r="AAB7" s="0" t="inlineStr">
        <is>
          <t>Casa Pia AC</t>
        </is>
      </c>
      <c r="AAC7" s="0" t="inlineStr">
        <is>
          <t>Chicago Fire</t>
        </is>
      </c>
      <c r="AAD7" s="0" t="inlineStr">
        <is>
          <t>Alabama A&amp;M Bulldogs</t>
        </is>
      </c>
      <c r="AAE7" s="0" t="inlineStr">
        <is>
          <t>Austria</t>
        </is>
      </c>
      <c r="AAF7" s="0" t="inlineStr">
        <is>
          <t>FC Goa</t>
        </is>
      </c>
      <c r="AAG7" s="0" t="inlineStr">
        <is>
          <t>American Samoa</t>
        </is>
      </c>
      <c r="AAH7" s="0" t="inlineStr">
        <is>
          <t>Club América</t>
        </is>
      </c>
      <c r="AAI7" s="0" t="inlineStr">
        <is>
          <t>AZ Alkmaar</t>
        </is>
      </c>
      <c r="AAK7" s="0" t="inlineStr">
        <is>
          <t>Bayer Leverkusen</t>
        </is>
      </c>
      <c r="AAL7" s="0" t="inlineStr">
        <is>
          <t>Houston Dash</t>
        </is>
      </c>
      <c r="AAM7" s="0" t="inlineStr">
        <is>
          <t>Gujarat Fortunegiants</t>
        </is>
      </c>
      <c r="AAO7" s="0" t="inlineStr">
        <is>
          <t>Celtic</t>
        </is>
      </c>
      <c r="AAP7" s="0" t="inlineStr">
        <is>
          <t>AS Saint-Etienne</t>
        </is>
      </c>
      <c r="AAR7" s="0" t="inlineStr">
        <is>
          <t>England</t>
        </is>
      </c>
      <c r="AAS7" s="0" t="inlineStr">
        <is>
          <t>Georgia Swarm</t>
        </is>
      </c>
      <c r="AAT7" s="0" t="inlineStr">
        <is>
          <t>Kalinga Lancers</t>
        </is>
      </c>
      <c r="AAU7" s="0" t="inlineStr">
        <is>
          <t>Atalanta</t>
        </is>
      </c>
      <c r="AAV7" s="0" t="inlineStr">
        <is>
          <t>Chennai Spartans</t>
        </is>
      </c>
      <c r="AAW7" s="0" t="inlineStr">
        <is>
          <t>Blaublitz Akita</t>
        </is>
      </c>
      <c r="AAX7" s="0" t="inlineStr">
        <is>
          <t>Team Netherlands</t>
        </is>
      </c>
      <c r="AAY7" s="0" t="inlineStr">
        <is>
          <t>Kings XI Punjab</t>
        </is>
      </c>
      <c r="ABA7" s="0" t="inlineStr">
        <is>
          <t>Boston Patriots</t>
        </is>
      </c>
      <c r="ABB7" s="0" t="inlineStr">
        <is>
          <t>Alex Perez</t>
        </is>
      </c>
      <c r="ABC7" s="0" t="inlineStr">
        <is>
          <t>AOMORI WAT'S</t>
        </is>
      </c>
      <c r="ABD7" s="0" t="inlineStr">
        <is>
          <t>Cleveland Rockers</t>
        </is>
      </c>
      <c r="ABE7" s="0" t="inlineStr">
        <is>
          <t>Boston Beaneaters</t>
        </is>
      </c>
      <c r="ABG7" s="0" t="inlineStr">
        <is>
          <t>Austin Dillon</t>
        </is>
      </c>
      <c r="ABI7" s="0" t="inlineStr">
        <is>
          <t>Mumbai Maharathi</t>
        </is>
      </c>
      <c r="ABJ7" s="0" t="inlineStr">
        <is>
          <t>BWT Racing Point</t>
        </is>
      </c>
      <c r="ABK7" s="0" t="inlineStr">
        <is>
          <t>Gokulam Kerala FC</t>
        </is>
      </c>
      <c r="ABL7" s="0" t="inlineStr">
        <is>
          <t>Hanshin Tigers</t>
        </is>
      </c>
      <c r="ABM7" s="0" t="inlineStr">
        <is>
          <t>Birmingham City</t>
        </is>
      </c>
      <c r="ABO7" s="0" t="inlineStr">
        <is>
          <t>Forge FC</t>
        </is>
      </c>
      <c r="ABP7" s="0" t="inlineStr">
        <is>
          <t>Athletic Bilbao</t>
        </is>
      </c>
      <c r="ABQ7" s="0" t="inlineStr">
        <is>
          <t>Hamilton Tiger-Cats</t>
        </is>
      </c>
      <c r="ABR7" s="0" t="inlineStr">
        <is>
          <t>Buffalo Braves</t>
        </is>
      </c>
      <c r="ABS7" s="0" t="inlineStr">
        <is>
          <t>Altoona Curve</t>
        </is>
      </c>
      <c r="ABT7" s="0" t="inlineStr">
        <is>
          <t>Atlanta Thrashers</t>
        </is>
      </c>
      <c r="ABU7" s="0" t="inlineStr">
        <is>
          <t>Barcelona Basketball</t>
        </is>
      </c>
      <c r="ABV7" s="0" t="inlineStr">
        <is>
          <t>Hyderabad Hunters</t>
        </is>
      </c>
      <c r="ABW7" s="0" t="inlineStr">
        <is>
          <t>CA River Plate</t>
        </is>
      </c>
      <c r="ABX7" s="0" t="inlineStr">
        <is>
          <t>Casa Pia AC</t>
        </is>
      </c>
      <c r="ABY7" s="0" t="inlineStr">
        <is>
          <t>Chicago Fire</t>
        </is>
      </c>
      <c r="ABZ7" s="0" t="inlineStr">
        <is>
          <t>Alabama A&amp;M Bulldogs</t>
        </is>
      </c>
      <c r="ACA7" s="0" t="inlineStr">
        <is>
          <t>Austria</t>
        </is>
      </c>
      <c r="ACB7" s="0" t="inlineStr">
        <is>
          <t>FC Goa</t>
        </is>
      </c>
      <c r="ACC7" s="0" t="inlineStr">
        <is>
          <t>American Samoa</t>
        </is>
      </c>
      <c r="ACD7" s="0" t="inlineStr">
        <is>
          <t>Club América</t>
        </is>
      </c>
      <c r="ACE7" s="0" t="inlineStr">
        <is>
          <t>AZ Alkmaar</t>
        </is>
      </c>
      <c r="ACG7" s="0" t="inlineStr">
        <is>
          <t>Bayer Leverkusen</t>
        </is>
      </c>
      <c r="ACH7" s="0" t="inlineStr">
        <is>
          <t>Houston Dash</t>
        </is>
      </c>
      <c r="ACI7" s="0" t="inlineStr">
        <is>
          <t>Gujarat Fortunegiants</t>
        </is>
      </c>
      <c r="ACK7" s="0" t="inlineStr">
        <is>
          <t>Celtic</t>
        </is>
      </c>
      <c r="ACL7" s="0" t="inlineStr">
        <is>
          <t>AS Saint-Etienne</t>
        </is>
      </c>
      <c r="ACN7" s="0" t="inlineStr">
        <is>
          <t>England</t>
        </is>
      </c>
      <c r="ACO7" s="0" t="inlineStr">
        <is>
          <t>Georgia Swarm</t>
        </is>
      </c>
      <c r="ACP7" s="0" t="inlineStr">
        <is>
          <t>Kalinga Lancers</t>
        </is>
      </c>
      <c r="ACQ7" s="0" t="inlineStr">
        <is>
          <t>Atalanta</t>
        </is>
      </c>
      <c r="ACR7" s="0" t="inlineStr">
        <is>
          <t>Chennai Spartans</t>
        </is>
      </c>
      <c r="ACS7" s="0" t="inlineStr">
        <is>
          <t>Blaublitz Akita</t>
        </is>
      </c>
      <c r="ACT7" s="0" t="inlineStr">
        <is>
          <t>Team Netherlands</t>
        </is>
      </c>
      <c r="ACU7" s="0" t="inlineStr">
        <is>
          <t>Kings XI Punjab</t>
        </is>
      </c>
      <c r="ACW7" s="0" t="inlineStr">
        <is>
          <t>Boston Patriots</t>
        </is>
      </c>
      <c r="ACX7" s="0" t="inlineStr">
        <is>
          <t>Alex Perez</t>
        </is>
      </c>
      <c r="ACY7" s="0" t="inlineStr">
        <is>
          <t>AOMORI WAT'S</t>
        </is>
      </c>
      <c r="ACZ7" s="0" t="inlineStr">
        <is>
          <t>Cleveland Rockers</t>
        </is>
      </c>
      <c r="ADA7" s="0" t="inlineStr">
        <is>
          <t>Boston Beaneaters</t>
        </is>
      </c>
      <c r="ADC7" s="0" t="inlineStr">
        <is>
          <t>Austin Dillon</t>
        </is>
      </c>
      <c r="ADE7" s="0" t="inlineStr">
        <is>
          <t>Mumbai Maharathi</t>
        </is>
      </c>
      <c r="ADF7" s="0" t="inlineStr">
        <is>
          <t>BWT Racing Point</t>
        </is>
      </c>
      <c r="ADG7" s="0" t="inlineStr">
        <is>
          <t>Gokulam Kerala FC</t>
        </is>
      </c>
      <c r="ADH7" s="0" t="inlineStr">
        <is>
          <t>Hanshin Tigers</t>
        </is>
      </c>
      <c r="ADI7" s="0" t="inlineStr">
        <is>
          <t>Birmingham City</t>
        </is>
      </c>
      <c r="ADK7" s="0" t="inlineStr">
        <is>
          <t>Forge FC</t>
        </is>
      </c>
      <c r="ADL7" s="0" t="inlineStr">
        <is>
          <t>Athletic Bilbao</t>
        </is>
      </c>
      <c r="ADM7" s="0" t="inlineStr">
        <is>
          <t>Hamilton Tiger-Cats</t>
        </is>
      </c>
      <c r="ADN7" s="0" t="inlineStr">
        <is>
          <t>Buffalo Braves</t>
        </is>
      </c>
      <c r="ADO7" s="0" t="inlineStr">
        <is>
          <t>Altoona Curve</t>
        </is>
      </c>
      <c r="ADP7" s="0" t="inlineStr">
        <is>
          <t>Atlanta Thrashers</t>
        </is>
      </c>
      <c r="ADQ7" s="0" t="inlineStr">
        <is>
          <t>Barcelona Basketball</t>
        </is>
      </c>
      <c r="ADR7" s="0" t="inlineStr">
        <is>
          <t>Hyderabad Hunters</t>
        </is>
      </c>
      <c r="ADS7" s="0" t="inlineStr">
        <is>
          <t>CA River Plate</t>
        </is>
      </c>
      <c r="ADT7" s="0" t="inlineStr">
        <is>
          <t>Casa Pia AC</t>
        </is>
      </c>
      <c r="ADU7" s="0" t="inlineStr">
        <is>
          <t>Chicago Fire</t>
        </is>
      </c>
      <c r="ADV7" s="0" t="inlineStr">
        <is>
          <t>Alabama A&amp;M Bulldogs</t>
        </is>
      </c>
      <c r="ADW7" s="0" t="inlineStr">
        <is>
          <t>Austria</t>
        </is>
      </c>
      <c r="ADX7" s="0" t="inlineStr">
        <is>
          <t>FC Goa</t>
        </is>
      </c>
      <c r="ADY7" s="0" t="inlineStr">
        <is>
          <t>American Samoa</t>
        </is>
      </c>
      <c r="ADZ7" s="0" t="inlineStr">
        <is>
          <t>Club América</t>
        </is>
      </c>
      <c r="AEA7" s="0" t="inlineStr">
        <is>
          <t>AZ Alkmaar</t>
        </is>
      </c>
      <c r="AEC7" s="0" t="inlineStr">
        <is>
          <t>Bayer Leverkusen</t>
        </is>
      </c>
      <c r="AED7" s="0" t="inlineStr">
        <is>
          <t>Houston Dash</t>
        </is>
      </c>
      <c r="AEE7" s="0" t="inlineStr">
        <is>
          <t>Gujarat Fortunegiants</t>
        </is>
      </c>
      <c r="AEG7" s="0" t="inlineStr">
        <is>
          <t>Celtic</t>
        </is>
      </c>
      <c r="AEH7" s="0" t="inlineStr">
        <is>
          <t>AS Saint-Etienne</t>
        </is>
      </c>
      <c r="AEJ7" s="0" t="inlineStr">
        <is>
          <t>England</t>
        </is>
      </c>
      <c r="AEK7" s="0" t="inlineStr">
        <is>
          <t>Georgia Swarm</t>
        </is>
      </c>
      <c r="AEL7" s="0" t="inlineStr">
        <is>
          <t>Kalinga Lancers</t>
        </is>
      </c>
      <c r="AEM7" s="0" t="inlineStr">
        <is>
          <t>Atalanta</t>
        </is>
      </c>
      <c r="AEN7" s="0" t="inlineStr">
        <is>
          <t>Chennai Spartans</t>
        </is>
      </c>
      <c r="AEO7" s="0" t="inlineStr">
        <is>
          <t>Blaublitz Akita</t>
        </is>
      </c>
      <c r="AEP7" s="0" t="inlineStr">
        <is>
          <t>Team Netherlands</t>
        </is>
      </c>
      <c r="AEQ7" s="0" t="inlineStr">
        <is>
          <t>Kings XI Punjab</t>
        </is>
      </c>
      <c r="AES7" s="0" t="inlineStr">
        <is>
          <t>Boston Patriots</t>
        </is>
      </c>
      <c r="AET7" s="0" t="inlineStr">
        <is>
          <t>Alex Perez</t>
        </is>
      </c>
      <c r="AEU7" s="0" t="inlineStr">
        <is>
          <t>AOMORI WAT'S</t>
        </is>
      </c>
      <c r="AEV7" s="0" t="inlineStr">
        <is>
          <t>Cleveland Rockers</t>
        </is>
      </c>
      <c r="AEW7" s="0" t="inlineStr">
        <is>
          <t>Boston Beaneaters</t>
        </is>
      </c>
      <c r="AEY7" s="0" t="inlineStr">
        <is>
          <t>Austin Dillon</t>
        </is>
      </c>
      <c r="AFA7" s="0" t="inlineStr">
        <is>
          <t>Mumbai Maharathi</t>
        </is>
      </c>
      <c r="AFB7" s="0" t="inlineStr">
        <is>
          <t>BWT Racing Point</t>
        </is>
      </c>
      <c r="AFC7" s="0" t="inlineStr">
        <is>
          <t>Gokulam Kerala FC</t>
        </is>
      </c>
      <c r="AFD7" s="0" t="inlineStr">
        <is>
          <t>Hanshin Tigers</t>
        </is>
      </c>
      <c r="AFE7" s="0" t="inlineStr">
        <is>
          <t>Birmingham City</t>
        </is>
      </c>
      <c r="AFG7" s="0" t="inlineStr">
        <is>
          <t>Forge FC</t>
        </is>
      </c>
      <c r="AFH7" s="0" t="inlineStr">
        <is>
          <t>Athletic Bilbao</t>
        </is>
      </c>
      <c r="AFI7" s="0" t="inlineStr">
        <is>
          <t>Hamilton Tiger-Cats</t>
        </is>
      </c>
      <c r="AFJ7" s="0" t="inlineStr">
        <is>
          <t>Buffalo Braves</t>
        </is>
      </c>
      <c r="AFK7" s="0" t="inlineStr">
        <is>
          <t>Altoona Curve</t>
        </is>
      </c>
      <c r="AFL7" s="0" t="inlineStr">
        <is>
          <t>Atlanta Thrashers</t>
        </is>
      </c>
      <c r="AFM7" s="0" t="inlineStr">
        <is>
          <t>Barcelona Basketball</t>
        </is>
      </c>
      <c r="AFN7" s="0" t="inlineStr">
        <is>
          <t>Hyderabad Hunters</t>
        </is>
      </c>
      <c r="AFO7" s="0" t="inlineStr">
        <is>
          <t>CA River Plate</t>
        </is>
      </c>
      <c r="AFP7" s="0" t="inlineStr">
        <is>
          <t>Casa Pia AC</t>
        </is>
      </c>
      <c r="AFQ7" s="0" t="inlineStr">
        <is>
          <t>Chicago Fire</t>
        </is>
      </c>
      <c r="AFR7" s="0" t="inlineStr">
        <is>
          <t>Alabama A&amp;M Bulldogs</t>
        </is>
      </c>
      <c r="AFS7" s="0" t="inlineStr">
        <is>
          <t>Austria</t>
        </is>
      </c>
      <c r="AFT7" s="0" t="inlineStr">
        <is>
          <t>FC Goa</t>
        </is>
      </c>
      <c r="AFU7" s="0" t="inlineStr">
        <is>
          <t>American Samoa</t>
        </is>
      </c>
      <c r="AFV7" s="0" t="inlineStr">
        <is>
          <t>Club América</t>
        </is>
      </c>
      <c r="AFW7" s="0" t="inlineStr">
        <is>
          <t>AZ Alkmaar</t>
        </is>
      </c>
      <c r="AFY7" s="0" t="inlineStr">
        <is>
          <t>Bayer Leverkusen</t>
        </is>
      </c>
      <c r="AFZ7" s="0" t="inlineStr">
        <is>
          <t>Houston Dash</t>
        </is>
      </c>
      <c r="AGA7" s="0" t="inlineStr">
        <is>
          <t>Gujarat Fortunegiants</t>
        </is>
      </c>
      <c r="AGC7" s="0" t="inlineStr">
        <is>
          <t>Celtic</t>
        </is>
      </c>
      <c r="AGD7" s="0" t="inlineStr">
        <is>
          <t>AS Saint-Etienne</t>
        </is>
      </c>
      <c r="AGF7" s="0" t="inlineStr">
        <is>
          <t>England</t>
        </is>
      </c>
      <c r="AGG7" s="0" t="inlineStr">
        <is>
          <t>Georgia Swarm</t>
        </is>
      </c>
      <c r="AGH7" s="0" t="inlineStr">
        <is>
          <t>Kalinga Lancers</t>
        </is>
      </c>
      <c r="AGI7" s="0" t="inlineStr">
        <is>
          <t>Atalanta</t>
        </is>
      </c>
      <c r="AGJ7" s="0" t="inlineStr">
        <is>
          <t>Chennai Spartans</t>
        </is>
      </c>
      <c r="AGK7" s="0" t="inlineStr">
        <is>
          <t>Blaublitz Akita</t>
        </is>
      </c>
      <c r="AGL7" s="0" t="inlineStr">
        <is>
          <t>Team Netherlands</t>
        </is>
      </c>
      <c r="AGM7" s="0" t="inlineStr">
        <is>
          <t>Kings XI Punjab</t>
        </is>
      </c>
      <c r="AGO7" s="0" t="inlineStr">
        <is>
          <t>Boston Patriots</t>
        </is>
      </c>
      <c r="AGP7" s="0" t="inlineStr">
        <is>
          <t>Alex Perez</t>
        </is>
      </c>
      <c r="AGQ7" s="0" t="inlineStr">
        <is>
          <t>AOMORI WAT'S</t>
        </is>
      </c>
      <c r="AGR7" s="0" t="inlineStr">
        <is>
          <t>Cleveland Rockers</t>
        </is>
      </c>
      <c r="AGS7" s="0" t="inlineStr">
        <is>
          <t>Boston Beaneaters</t>
        </is>
      </c>
      <c r="AGU7" s="0" t="inlineStr">
        <is>
          <t>Austin Dillon</t>
        </is>
      </c>
      <c r="AGW7" s="0" t="inlineStr">
        <is>
          <t>Mumbai Maharathi</t>
        </is>
      </c>
      <c r="AGX7" s="0" t="inlineStr">
        <is>
          <t>BWT Racing Point</t>
        </is>
      </c>
      <c r="AGY7" s="0" t="inlineStr">
        <is>
          <t>Gokulam Kerala FC</t>
        </is>
      </c>
      <c r="AGZ7" s="0" t="inlineStr">
        <is>
          <t>Hanshin Tigers</t>
        </is>
      </c>
      <c r="AHA7" s="0" t="inlineStr">
        <is>
          <t>Birmingham City</t>
        </is>
      </c>
      <c r="AHC7" s="0" t="inlineStr">
        <is>
          <t>Forge FC</t>
        </is>
      </c>
      <c r="AHD7" s="0" t="inlineStr">
        <is>
          <t>Athletic Bilbao</t>
        </is>
      </c>
      <c r="AHE7" s="0" t="inlineStr">
        <is>
          <t>Hamilton Tiger-Cats</t>
        </is>
      </c>
      <c r="AHF7" s="0" t="inlineStr">
        <is>
          <t>Buffalo Braves</t>
        </is>
      </c>
      <c r="AHG7" s="0" t="inlineStr">
        <is>
          <t>Altoona Curve</t>
        </is>
      </c>
      <c r="AHH7" s="0" t="inlineStr">
        <is>
          <t>Atlanta Thrashers</t>
        </is>
      </c>
      <c r="AHI7" s="0" t="inlineStr">
        <is>
          <t>Barcelona Basketball</t>
        </is>
      </c>
      <c r="AHJ7" s="0" t="inlineStr">
        <is>
          <t>Hyderabad Hunters</t>
        </is>
      </c>
      <c r="AHK7" s="0" t="inlineStr">
        <is>
          <t>CA River Plate</t>
        </is>
      </c>
      <c r="AHL7" s="0" t="inlineStr">
        <is>
          <t>Casa Pia AC</t>
        </is>
      </c>
      <c r="AHM7" s="0" t="inlineStr">
        <is>
          <t>Chicago Fire</t>
        </is>
      </c>
      <c r="AHN7" s="0" t="inlineStr">
        <is>
          <t>Alabama A&amp;M Bulldogs</t>
        </is>
      </c>
      <c r="AHO7" s="0" t="inlineStr">
        <is>
          <t>Austria</t>
        </is>
      </c>
      <c r="AHP7" s="0" t="inlineStr">
        <is>
          <t>FC Goa</t>
        </is>
      </c>
      <c r="AHQ7" s="0" t="inlineStr">
        <is>
          <t>American Samoa</t>
        </is>
      </c>
      <c r="AHR7" s="0" t="inlineStr">
        <is>
          <t>Club América</t>
        </is>
      </c>
      <c r="AHS7" s="0" t="inlineStr">
        <is>
          <t>AZ Alkmaar</t>
        </is>
      </c>
      <c r="AHU7" s="0" t="inlineStr">
        <is>
          <t>Bayer Leverkusen</t>
        </is>
      </c>
      <c r="AHV7" s="0" t="inlineStr">
        <is>
          <t>Houston Dash</t>
        </is>
      </c>
      <c r="AHW7" s="0" t="inlineStr">
        <is>
          <t>Gujarat Fortunegiants</t>
        </is>
      </c>
      <c r="AHY7" s="0" t="inlineStr">
        <is>
          <t>Celtic</t>
        </is>
      </c>
      <c r="AHZ7" s="0" t="inlineStr">
        <is>
          <t>AS Saint-Etienne</t>
        </is>
      </c>
      <c r="AIB7" s="0" t="inlineStr">
        <is>
          <t>England</t>
        </is>
      </c>
      <c r="AIC7" s="0" t="inlineStr">
        <is>
          <t>Georgia Swarm</t>
        </is>
      </c>
      <c r="AID7" s="0" t="inlineStr">
        <is>
          <t>Kalinga Lancers</t>
        </is>
      </c>
      <c r="AIE7" s="0" t="inlineStr">
        <is>
          <t>Atalanta</t>
        </is>
      </c>
      <c r="AIF7" s="0" t="inlineStr">
        <is>
          <t>Chennai Spartans</t>
        </is>
      </c>
      <c r="AIG7" s="0" t="inlineStr">
        <is>
          <t>Blaublitz Akita</t>
        </is>
      </c>
      <c r="AIH7" s="0" t="inlineStr">
        <is>
          <t>Team Netherlands</t>
        </is>
      </c>
      <c r="AII7" s="0" t="inlineStr">
        <is>
          <t>Kings XI Punjab</t>
        </is>
      </c>
      <c r="AIK7" s="0" t="inlineStr">
        <is>
          <t>Boston Patriots</t>
        </is>
      </c>
      <c r="AIL7" s="0" t="inlineStr">
        <is>
          <t>Alex Perez</t>
        </is>
      </c>
      <c r="AIM7" s="0" t="inlineStr">
        <is>
          <t>AOMORI WAT'S</t>
        </is>
      </c>
      <c r="AIN7" s="0" t="inlineStr">
        <is>
          <t>Cleveland Rockers</t>
        </is>
      </c>
      <c r="AIO7" s="0" t="inlineStr">
        <is>
          <t>Boston Beaneaters</t>
        </is>
      </c>
      <c r="AIQ7" s="0" t="inlineStr">
        <is>
          <t>Austin Dillon</t>
        </is>
      </c>
      <c r="AIS7" s="0" t="inlineStr">
        <is>
          <t>Mumbai Maharathi</t>
        </is>
      </c>
      <c r="AIT7" s="0" t="inlineStr">
        <is>
          <t>BWT Racing Point</t>
        </is>
      </c>
      <c r="AIU7" s="0" t="inlineStr">
        <is>
          <t>Gokulam Kerala FC</t>
        </is>
      </c>
      <c r="AIV7" s="0" t="inlineStr">
        <is>
          <t>Hanshin Tigers</t>
        </is>
      </c>
      <c r="AIW7" s="0" t="inlineStr">
        <is>
          <t>Birmingham City</t>
        </is>
      </c>
      <c r="AIY7" s="0" t="inlineStr">
        <is>
          <t>Forge FC</t>
        </is>
      </c>
      <c r="AIZ7" s="0" t="inlineStr">
        <is>
          <t>Athletic Bilbao</t>
        </is>
      </c>
      <c r="AJA7" s="0" t="inlineStr">
        <is>
          <t>Hamilton Tiger-Cats</t>
        </is>
      </c>
      <c r="AJB7" s="0" t="inlineStr">
        <is>
          <t>Buffalo Braves</t>
        </is>
      </c>
      <c r="AJC7" s="0" t="inlineStr">
        <is>
          <t>Altoona Curve</t>
        </is>
      </c>
      <c r="AJD7" s="0" t="inlineStr">
        <is>
          <t>Atlanta Thrashers</t>
        </is>
      </c>
      <c r="AJE7" s="0" t="inlineStr">
        <is>
          <t>Barcelona Basketball</t>
        </is>
      </c>
      <c r="AJF7" s="0" t="inlineStr">
        <is>
          <t>Hyderabad Hunters</t>
        </is>
      </c>
      <c r="AJG7" s="0" t="inlineStr">
        <is>
          <t>CA River Plate</t>
        </is>
      </c>
      <c r="AJH7" s="0" t="inlineStr">
        <is>
          <t>Casa Pia AC</t>
        </is>
      </c>
      <c r="AJI7" s="0" t="inlineStr">
        <is>
          <t>Chicago Fire</t>
        </is>
      </c>
      <c r="AJJ7" s="0" t="inlineStr">
        <is>
          <t>Alabama A&amp;M Bulldogs</t>
        </is>
      </c>
      <c r="AJK7" s="0" t="inlineStr">
        <is>
          <t>Austria</t>
        </is>
      </c>
      <c r="AJL7" s="0" t="inlineStr">
        <is>
          <t>FC Goa</t>
        </is>
      </c>
      <c r="AJM7" s="0" t="inlineStr">
        <is>
          <t>American Samoa</t>
        </is>
      </c>
      <c r="AJN7" s="0" t="inlineStr">
        <is>
          <t>Club América</t>
        </is>
      </c>
      <c r="AJO7" s="0" t="inlineStr">
        <is>
          <t>AZ Alkmaar</t>
        </is>
      </c>
      <c r="AJQ7" s="0" t="inlineStr">
        <is>
          <t>Bayer Leverkusen</t>
        </is>
      </c>
      <c r="AJR7" s="0" t="inlineStr">
        <is>
          <t>Houston Dash</t>
        </is>
      </c>
      <c r="AJS7" s="0" t="inlineStr">
        <is>
          <t>Gujarat Fortunegiants</t>
        </is>
      </c>
      <c r="AJU7" s="0" t="inlineStr">
        <is>
          <t>Celtic</t>
        </is>
      </c>
      <c r="AJV7" s="0" t="inlineStr">
        <is>
          <t>AS Saint-Etienne</t>
        </is>
      </c>
      <c r="AJX7" s="0" t="inlineStr">
        <is>
          <t>England</t>
        </is>
      </c>
      <c r="AJY7" s="0" t="inlineStr">
        <is>
          <t>Georgia Swarm</t>
        </is>
      </c>
      <c r="AJZ7" s="0" t="inlineStr">
        <is>
          <t>Kalinga Lancers</t>
        </is>
      </c>
      <c r="AKA7" s="0" t="inlineStr">
        <is>
          <t>Atalanta</t>
        </is>
      </c>
      <c r="AKB7" s="0" t="inlineStr">
        <is>
          <t>Chennai Spartans</t>
        </is>
      </c>
      <c r="AKC7" s="0" t="inlineStr">
        <is>
          <t>Blaublitz Akita</t>
        </is>
      </c>
      <c r="AKD7" s="0" t="inlineStr">
        <is>
          <t>Team Netherlands</t>
        </is>
      </c>
      <c r="AKE7" s="0" t="inlineStr">
        <is>
          <t>Kings XI Punjab</t>
        </is>
      </c>
      <c r="AKG7" s="0" t="inlineStr">
        <is>
          <t>Boston Patriots</t>
        </is>
      </c>
      <c r="AKH7" s="0" t="inlineStr">
        <is>
          <t>Alex Perez</t>
        </is>
      </c>
      <c r="AKI7" s="0" t="inlineStr">
        <is>
          <t>AOMORI WAT'S</t>
        </is>
      </c>
      <c r="AKJ7" s="0" t="inlineStr">
        <is>
          <t>Cleveland Rockers</t>
        </is>
      </c>
      <c r="AKK7" s="0" t="inlineStr">
        <is>
          <t>Boston Beaneaters</t>
        </is>
      </c>
      <c r="AKM7" s="0" t="inlineStr">
        <is>
          <t>Austin Dillon</t>
        </is>
      </c>
      <c r="AKO7" s="0" t="inlineStr">
        <is>
          <t>Mumbai Maharathi</t>
        </is>
      </c>
      <c r="AKP7" s="0" t="inlineStr">
        <is>
          <t>BWT Racing Point</t>
        </is>
      </c>
      <c r="AKQ7" s="0" t="inlineStr">
        <is>
          <t>Gokulam Kerala FC</t>
        </is>
      </c>
      <c r="AKR7" s="0" t="inlineStr">
        <is>
          <t>Hanshin Tigers</t>
        </is>
      </c>
      <c r="AKS7" s="0" t="inlineStr">
        <is>
          <t>Birmingham City</t>
        </is>
      </c>
      <c r="AKU7" s="0" t="inlineStr">
        <is>
          <t>Forge FC</t>
        </is>
      </c>
      <c r="AKV7" s="0" t="inlineStr">
        <is>
          <t>Athletic Bilbao</t>
        </is>
      </c>
      <c r="AKW7" s="0" t="inlineStr">
        <is>
          <t>Hamilton Tiger-Cats</t>
        </is>
      </c>
      <c r="AKX7" s="0" t="inlineStr">
        <is>
          <t>Buffalo Braves</t>
        </is>
      </c>
      <c r="AKY7" s="0" t="inlineStr">
        <is>
          <t>Altoona Curve</t>
        </is>
      </c>
      <c r="AKZ7" s="0" t="inlineStr">
        <is>
          <t>Atlanta Thrashers</t>
        </is>
      </c>
      <c r="ALA7" s="0" t="inlineStr">
        <is>
          <t>Barcelona Basketball</t>
        </is>
      </c>
      <c r="ALB7" s="0" t="inlineStr">
        <is>
          <t>Hyderabad Hunters</t>
        </is>
      </c>
      <c r="ALC7" s="0" t="inlineStr">
        <is>
          <t>CA River Plate</t>
        </is>
      </c>
      <c r="ALD7" s="0" t="inlineStr">
        <is>
          <t>Casa Pia AC</t>
        </is>
      </c>
      <c r="ALE7" s="0" t="inlineStr">
        <is>
          <t>Chicago Fire</t>
        </is>
      </c>
      <c r="ALF7" s="0" t="inlineStr">
        <is>
          <t>Alabama A&amp;M Bulldogs</t>
        </is>
      </c>
      <c r="ALG7" s="0" t="inlineStr">
        <is>
          <t>Austria</t>
        </is>
      </c>
      <c r="ALH7" s="0" t="inlineStr">
        <is>
          <t>FC Goa</t>
        </is>
      </c>
      <c r="ALI7" s="0" t="inlineStr">
        <is>
          <t>American Samoa</t>
        </is>
      </c>
      <c r="ALJ7" s="0" t="inlineStr">
        <is>
          <t>Club América</t>
        </is>
      </c>
      <c r="ALK7" s="0" t="inlineStr">
        <is>
          <t>AZ Alkmaar</t>
        </is>
      </c>
      <c r="ALM7" s="0" t="inlineStr">
        <is>
          <t>Bayer Leverkusen</t>
        </is>
      </c>
      <c r="ALN7" s="0" t="inlineStr">
        <is>
          <t>Houston Dash</t>
        </is>
      </c>
      <c r="ALO7" s="0" t="inlineStr">
        <is>
          <t>Gujarat Fortunegiants</t>
        </is>
      </c>
      <c r="ALQ7" s="0" t="inlineStr">
        <is>
          <t>Celtic</t>
        </is>
      </c>
      <c r="ALR7" s="0" t="inlineStr">
        <is>
          <t>AS Saint-Etienne</t>
        </is>
      </c>
      <c r="ALT7" s="0" t="inlineStr">
        <is>
          <t>England</t>
        </is>
      </c>
      <c r="ALU7" s="0" t="inlineStr">
        <is>
          <t>Georgia Swarm</t>
        </is>
      </c>
      <c r="ALV7" s="0" t="inlineStr">
        <is>
          <t>Kalinga Lancers</t>
        </is>
      </c>
      <c r="ALW7" s="0" t="inlineStr">
        <is>
          <t>Atalanta</t>
        </is>
      </c>
      <c r="ALX7" s="0" t="inlineStr">
        <is>
          <t>Chennai Spartans</t>
        </is>
      </c>
      <c r="ALY7" s="0" t="inlineStr">
        <is>
          <t>Blaublitz Akita</t>
        </is>
      </c>
      <c r="ALZ7" s="0" t="inlineStr">
        <is>
          <t>Team Netherlands</t>
        </is>
      </c>
      <c r="AMA7" s="0" t="inlineStr">
        <is>
          <t>Kings XI Punjab</t>
        </is>
      </c>
      <c r="AMC7" s="0" t="inlineStr">
        <is>
          <t>Boston Patriots</t>
        </is>
      </c>
      <c r="AMD7" s="0" t="inlineStr">
        <is>
          <t>Alex Perez</t>
        </is>
      </c>
      <c r="AME7" s="0" t="inlineStr">
        <is>
          <t>AOMORI WAT'S</t>
        </is>
      </c>
      <c r="AMF7" s="0" t="inlineStr">
        <is>
          <t>Cleveland Rockers</t>
        </is>
      </c>
      <c r="AMG7" s="0" t="inlineStr">
        <is>
          <t>Boston Beaneaters</t>
        </is>
      </c>
      <c r="AMI7" s="0" t="inlineStr">
        <is>
          <t>Fringe</t>
        </is>
      </c>
      <c r="AMJ7" s="0" t="inlineStr">
        <is>
          <t>Crystal</t>
        </is>
      </c>
      <c r="AMK7" s="0" t="inlineStr">
        <is>
          <t>Fringe</t>
        </is>
      </c>
      <c r="AML7" s="0" t="inlineStr">
        <is>
          <t>Crystal</t>
        </is>
      </c>
      <c r="AMM7" s="0" t="inlineStr">
        <is>
          <t>Fringe</t>
        </is>
      </c>
      <c r="AMN7" s="0" t="inlineStr">
        <is>
          <t>Crystal</t>
        </is>
      </c>
      <c r="AMO7" s="0" t="inlineStr">
        <is>
          <t>Fringe</t>
        </is>
      </c>
      <c r="AMP7" s="0" t="inlineStr">
        <is>
          <t>Crystal</t>
        </is>
      </c>
      <c r="AMQ7" s="0" t="inlineStr">
        <is>
          <t>Fringe</t>
        </is>
      </c>
      <c r="AMR7" s="0" t="inlineStr">
        <is>
          <t>Crystal</t>
        </is>
      </c>
      <c r="AMS7" s="0" t="inlineStr">
        <is>
          <t>Collared Neck</t>
        </is>
      </c>
      <c r="AMT7" s="0" t="inlineStr">
        <is>
          <t>Collared Neck</t>
        </is>
      </c>
      <c r="AMU7" s="0" t="inlineStr">
        <is>
          <t>Collared Neck</t>
        </is>
      </c>
      <c r="AMV7" s="0" t="inlineStr">
        <is>
          <t>Collared Neck</t>
        </is>
      </c>
      <c r="AMW7" s="0" t="inlineStr">
        <is>
          <t>Collared Neck</t>
        </is>
      </c>
      <c r="AMZ7" s="0" t="inlineStr">
        <is>
          <t>Collared Neck</t>
        </is>
      </c>
      <c r="ANA7" s="0" t="inlineStr">
        <is>
          <t>Collared Neck</t>
        </is>
      </c>
      <c r="ANB7" s="0" t="inlineStr">
        <is>
          <t>Collared Neck</t>
        </is>
      </c>
      <c r="ANC7" s="0" t="inlineStr">
        <is>
          <t>Collared Neck</t>
        </is>
      </c>
      <c r="AND7" s="0" t="inlineStr">
        <is>
          <t>Collared Neck</t>
        </is>
      </c>
      <c r="ANE7" s="0" t="inlineStr">
        <is>
          <t>Collared Neck</t>
        </is>
      </c>
      <c r="ANH7" s="0" t="inlineStr">
        <is>
          <t>Collared Neck</t>
        </is>
      </c>
      <c r="ANI7" s="0" t="inlineStr">
        <is>
          <t>Collared Neck</t>
        </is>
      </c>
      <c r="ANJ7" s="0" t="inlineStr">
        <is>
          <t>Collared Neck</t>
        </is>
      </c>
      <c r="ANK7" s="0" t="inlineStr">
        <is>
          <t>Collared Neck</t>
        </is>
      </c>
      <c r="ANL7" s="0" t="inlineStr">
        <is>
          <t>Collared Neck</t>
        </is>
      </c>
      <c r="ANM7" s="0" t="inlineStr">
        <is>
          <t>Collared Neck</t>
        </is>
      </c>
      <c r="ANP7" s="0" t="inlineStr">
        <is>
          <t>Collared Neck</t>
        </is>
      </c>
      <c r="ANQ7" s="0" t="inlineStr">
        <is>
          <t>Collared Neck</t>
        </is>
      </c>
      <c r="ANR7" s="0" t="inlineStr">
        <is>
          <t>Collared Neck</t>
        </is>
      </c>
      <c r="ANS7" s="0" t="inlineStr">
        <is>
          <t>Collared Neck</t>
        </is>
      </c>
      <c r="ANT7" s="0" t="inlineStr">
        <is>
          <t>Collared Neck</t>
        </is>
      </c>
      <c r="ANU7" s="0" t="inlineStr">
        <is>
          <t>Collared Neck</t>
        </is>
      </c>
      <c r="ANX7" s="0" t="inlineStr">
        <is>
          <t>Collared Neck</t>
        </is>
      </c>
      <c r="ANY7" s="0" t="inlineStr">
        <is>
          <t>Collared Neck</t>
        </is>
      </c>
      <c r="ANZ7" s="0" t="inlineStr">
        <is>
          <t>Collared Neck</t>
        </is>
      </c>
      <c r="AOA7" s="0" t="inlineStr">
        <is>
          <t>Collared Neck</t>
        </is>
      </c>
      <c r="AOB7" s="0" t="inlineStr">
        <is>
          <t>Collared Neck</t>
        </is>
      </c>
      <c r="AOC7" s="0" t="inlineStr">
        <is>
          <t>Collared Neck</t>
        </is>
      </c>
      <c r="AOF7" s="0" t="inlineStr">
        <is>
          <t>Collared Neck</t>
        </is>
      </c>
      <c r="AOG7" s="0" t="inlineStr">
        <is>
          <t>Algeria</t>
        </is>
      </c>
      <c r="AOH7" s="0" t="inlineStr">
        <is>
          <t>Algeria</t>
        </is>
      </c>
      <c r="AOI7" s="0" t="inlineStr">
        <is>
          <t>Algeria</t>
        </is>
      </c>
      <c r="AOJ7" s="0" t="inlineStr">
        <is>
          <t>Algeria</t>
        </is>
      </c>
      <c r="AOK7" s="0" t="inlineStr">
        <is>
          <t>Algeria</t>
        </is>
      </c>
      <c r="AOL7" s="0" t="inlineStr">
        <is>
          <t>3/4 Sleeve</t>
        </is>
      </c>
      <c r="AOM7" s="0" t="inlineStr">
        <is>
          <t>Bishop Sleeve</t>
        </is>
      </c>
      <c r="AON7" s="0" t="inlineStr">
        <is>
          <t>Sleeveless</t>
        </is>
      </c>
      <c r="AOP7" s="0" t="inlineStr">
        <is>
          <t>Bishop Sleeve</t>
        </is>
      </c>
      <c r="AOQ7" s="0" t="inlineStr">
        <is>
          <t>Full Length</t>
        </is>
      </c>
      <c r="AOR7" s="0" t="inlineStr">
        <is>
          <t>Elastic</t>
        </is>
      </c>
      <c r="AOS7" s="0" t="inlineStr">
        <is>
          <t>Elastic</t>
        </is>
      </c>
      <c r="AOT7" s="0" t="inlineStr">
        <is>
          <t>Fishtail</t>
        </is>
      </c>
      <c r="AOU7" s="0" t="inlineStr">
        <is>
          <t>Elastic</t>
        </is>
      </c>
      <c r="AOV7" s="0" t="inlineStr">
        <is>
          <t>Elastic</t>
        </is>
      </c>
      <c r="AOW7" s="0" t="inlineStr">
        <is>
          <t>Fishtail</t>
        </is>
      </c>
      <c r="AOX7" s="0" t="inlineStr">
        <is>
          <t>Elastic</t>
        </is>
      </c>
      <c r="AOY7" s="0" t="inlineStr">
        <is>
          <t>Elastic</t>
        </is>
      </c>
      <c r="AOZ7" s="0" t="inlineStr">
        <is>
          <t>Fishtail</t>
        </is>
      </c>
      <c r="APA7" s="0" t="inlineStr">
        <is>
          <t>Elastic</t>
        </is>
      </c>
      <c r="APB7" s="0" t="inlineStr">
        <is>
          <t>Elastic</t>
        </is>
      </c>
      <c r="APC7" s="0" t="inlineStr">
        <is>
          <t>Fishtail</t>
        </is>
      </c>
      <c r="APD7" s="0" t="inlineStr">
        <is>
          <t>Elastic</t>
        </is>
      </c>
      <c r="APE7" s="0" t="inlineStr">
        <is>
          <t>Elastic</t>
        </is>
      </c>
      <c r="APF7" s="0" t="inlineStr">
        <is>
          <t>Fishtail</t>
        </is>
      </c>
      <c r="APH7" s="0" t="inlineStr">
        <is>
          <t>Algeria</t>
        </is>
      </c>
      <c r="API7" s="0" t="inlineStr">
        <is>
          <t>Inches</t>
        </is>
      </c>
      <c r="APJ7" s="0" t="inlineStr">
        <is>
          <t>No Stretch</t>
        </is>
      </c>
      <c r="APK7" s="0" t="inlineStr">
        <is>
          <t>Runs Slightly Small</t>
        </is>
      </c>
      <c r="APS7" s="0" t="inlineStr">
        <is>
          <t>Used - Good</t>
        </is>
      </c>
      <c r="APT7" s="0" t="inlineStr">
        <is>
          <t>A3_SERV74</t>
        </is>
      </c>
      <c r="APU7" s="0" t="inlineStr">
        <is>
          <t>10.99</t>
        </is>
      </c>
      <c r="APX7" s="0" t="inlineStr">
        <is>
          <t>Made in the USA or Imported</t>
        </is>
      </c>
      <c r="APY7" s="0" t="inlineStr">
        <is>
          <t>OEM</t>
        </is>
      </c>
      <c r="APZ7" s="0" t="inlineStr">
        <is>
          <t>&gt;70%</t>
        </is>
      </c>
      <c r="AQA7" s="0" t="inlineStr">
        <is>
          <t>Light Sign Of Use</t>
        </is>
      </c>
      <c r="AQB7" s="0" t="inlineStr">
        <is>
          <t>With Tags</t>
        </is>
      </c>
      <c r="AQC7" s="0" t="inlineStr">
        <is>
          <t>With Tags</t>
        </is>
      </c>
      <c r="AQD7" s="0" t="inlineStr">
        <is>
          <t>With Tags</t>
        </is>
      </c>
      <c r="AQE7" s="0" t="inlineStr">
        <is>
          <t>With Tags</t>
        </is>
      </c>
      <c r="AQF7" s="0" t="inlineStr">
        <is>
          <t>With Tags</t>
        </is>
      </c>
      <c r="AQH7" s="0" t="inlineStr">
        <is>
          <t>OEM Original</t>
        </is>
      </c>
      <c r="AQI7" s="0" t="inlineStr">
        <is>
          <t>Refurbished OEM</t>
        </is>
      </c>
      <c r="AQJ7" s="0" t="inlineStr">
        <is>
          <t>Inches</t>
        </is>
      </c>
      <c r="AQL7" s="0" t="inlineStr">
        <is>
          <t>Inches</t>
        </is>
      </c>
      <c r="AQN7" s="0" t="inlineStr">
        <is>
          <t>Inches</t>
        </is>
      </c>
      <c r="AQP7" s="0" t="inlineStr">
        <is>
          <t>Ounces</t>
        </is>
      </c>
      <c r="AQQ7" s="0" t="inlineStr">
        <is>
          <t>Pounds</t>
        </is>
      </c>
      <c r="AQR7" s="0" t="inlineStr">
        <is>
          <t>Ounces</t>
        </is>
      </c>
      <c r="AQS7" s="0" t="inlineStr">
        <is>
          <t>Albania</t>
        </is>
      </c>
      <c r="AQT7" s="0" t="inlineStr">
        <is>
          <t>Albania</t>
        </is>
      </c>
      <c r="AQU7" s="0" t="inlineStr">
        <is>
          <t>Waste</t>
        </is>
      </c>
      <c r="AQV7" s="0" t="inlineStr">
        <is>
          <t>Waste</t>
        </is>
      </c>
      <c r="AQW7" s="0" t="inlineStr">
        <is>
          <t>Waste</t>
        </is>
      </c>
      <c r="AQX7" s="0" t="inlineStr">
        <is>
          <t>Waste</t>
        </is>
      </c>
      <c r="AQY7" s="0" t="inlineStr">
        <is>
          <t>Waste</t>
        </is>
      </c>
      <c r="AQZ7" s="0" t="inlineStr">
        <is>
          <t>Environmentally Damaging</t>
        </is>
      </c>
      <c r="ARA7" s="0" t="inlineStr">
        <is>
          <t>Environmentally Damaging</t>
        </is>
      </c>
      <c r="ARB7" s="0" t="inlineStr">
        <is>
          <t>Environmentally Damaging</t>
        </is>
      </c>
      <c r="ARC7" s="0" t="inlineStr">
        <is>
          <t>Environmentally Damaging</t>
        </is>
      </c>
      <c r="ARD7" s="0" t="inlineStr">
        <is>
          <t>Environmentally Damaging</t>
        </is>
      </c>
      <c r="ARF7" s="0" t="inlineStr">
        <is>
          <t>Ounces</t>
        </is>
      </c>
      <c r="ARH7" s="0" t="inlineStr">
        <is>
          <t>Food</t>
        </is>
      </c>
      <c r="ARI7" s="0" t="inlineStr">
        <is>
          <t>Diisononyl phthalate (DINP)</t>
        </is>
      </c>
      <c r="ARJ7" s="0" t="inlineStr">
        <is>
          <t>Diisononyl phthalate (DINP)</t>
        </is>
      </c>
      <c r="ARK7" s="0" t="inlineStr">
        <is>
          <t>Diisononyl phthalate (DINP)</t>
        </is>
      </c>
      <c r="ARL7" s="0" t="inlineStr">
        <is>
          <t>Diisononyl phthalate (DINP)</t>
        </is>
      </c>
      <c r="ARM7" s="0" t="inlineStr">
        <is>
          <t>Diisononyl phthalate (DINP)</t>
        </is>
      </c>
      <c r="ART7" s="0" t="inlineStr">
        <is>
          <t>Product not capable of emitting radio frequency energy</t>
        </is>
      </c>
      <c r="ARU7" s="0" t="inlineStr">
        <is>
          <t>EPA Certificate of Conformity (CoC)</t>
        </is>
      </c>
      <c r="ARV7" s="0" t="inlineStr">
        <is>
          <t>EPA Certificate of Conformity (CoC)</t>
        </is>
      </c>
      <c r="ARW7" s="0" t="inlineStr">
        <is>
          <t>EPA Certificate of Conformity (CoC)</t>
        </is>
      </c>
      <c r="ARX7" s="0" t="inlineStr">
        <is>
          <t>EPA Certificate of Conformity (CoC)</t>
        </is>
      </c>
      <c r="ARY7" s="0" t="inlineStr">
        <is>
          <t>EPA Certificate of Conformity (CoC)</t>
        </is>
      </c>
      <c r="ASC7" s="0" t="inlineStr">
        <is>
          <t>EUH029</t>
        </is>
      </c>
      <c r="ASD7" s="0" t="inlineStr">
        <is>
          <t>EUH029</t>
        </is>
      </c>
      <c r="ASE7" s="0" t="inlineStr">
        <is>
          <t>EUH029</t>
        </is>
      </c>
      <c r="ASF7" s="0" t="inlineStr">
        <is>
          <t>EUH029</t>
        </is>
      </c>
      <c r="ASG7" s="0" t="inlineStr">
        <is>
          <t>EUH029</t>
        </is>
      </c>
      <c r="ASJ7" s="0" t="inlineStr">
        <is>
          <t>Armenia</t>
        </is>
      </c>
      <c r="ASM7" s="0" t="inlineStr">
        <is>
          <t>Numeric Height</t>
        </is>
      </c>
      <c r="ASP7" s="0" t="inlineStr">
        <is>
          <t>Numeric Height</t>
        </is>
      </c>
      <c r="ASU7" s="0" t="inlineStr">
        <is>
          <t>Numeric Height</t>
        </is>
      </c>
      <c r="ASV7" s="0" t="inlineStr">
        <is>
          <t>Alpha JASPO</t>
        </is>
      </c>
      <c r="ASW7" s="0" t="inlineStr">
        <is>
          <t>Numeric Height</t>
        </is>
      </c>
      <c r="ASY7" s="0" t="inlineStr">
        <is>
          <t>Alpha JASPO</t>
        </is>
      </c>
      <c r="ATA7" s="0" t="inlineStr">
        <is>
          <t>Waist Inseam</t>
        </is>
      </c>
      <c r="ATB7" s="0" t="inlineStr">
        <is>
          <t>Numeric Height</t>
        </is>
      </c>
      <c r="ATC7" s="0" t="inlineStr">
        <is>
          <t>Numeric Height</t>
        </is>
      </c>
      <c r="ATD7" s="0" t="inlineStr">
        <is>
          <t>Numeric Height</t>
        </is>
      </c>
      <c r="ATE7" s="0" t="inlineStr">
        <is>
          <t>Waist Inseam</t>
        </is>
      </c>
      <c r="ATF7" s="0" t="inlineStr">
        <is>
          <t>Numeric Height</t>
        </is>
      </c>
      <c r="ATG7" s="0" t="inlineStr">
        <is>
          <t>Alpha JASPO</t>
        </is>
      </c>
      <c r="ATH7" s="0" t="inlineStr">
        <is>
          <t>Alpha JASPO</t>
        </is>
      </c>
      <c r="ATJ7" s="0" t="inlineStr">
        <is>
          <t>Numeric Height</t>
        </is>
      </c>
      <c r="ATK7" s="0" t="inlineStr">
        <is>
          <t>Alpha JASPO</t>
        </is>
      </c>
      <c r="ATL7" s="0" t="inlineStr">
        <is>
          <t>Numeric Height</t>
        </is>
      </c>
      <c r="ATP7" s="0" t="inlineStr">
        <is>
          <t>Numeric Height</t>
        </is>
      </c>
      <c r="ATQ7" s="0" t="inlineStr">
        <is>
          <t>Waist Inseam</t>
        </is>
      </c>
      <c r="ATR7" s="0" t="inlineStr">
        <is>
          <t>Numeric Height</t>
        </is>
      </c>
      <c r="ATW7" s="0" t="inlineStr">
        <is>
          <t>Alpha JASPO</t>
        </is>
      </c>
      <c r="ATZ7" s="0" t="inlineStr">
        <is>
          <t>Waist Inseam</t>
        </is>
      </c>
      <c r="AUA7" s="0" t="inlineStr">
        <is>
          <t>Numeric</t>
        </is>
      </c>
      <c r="AUC7" s="0" t="inlineStr">
        <is>
          <t>Numeric Height</t>
        </is>
      </c>
      <c r="AUF7" s="0" t="inlineStr">
        <is>
          <t>Numeric Height</t>
        </is>
      </c>
      <c r="AUK7" s="0" t="inlineStr">
        <is>
          <t>Numeric Height</t>
        </is>
      </c>
      <c r="AUL7" s="0" t="inlineStr">
        <is>
          <t>Alpha JASPO</t>
        </is>
      </c>
      <c r="AUM7" s="0" t="inlineStr">
        <is>
          <t>Numeric Height</t>
        </is>
      </c>
      <c r="AUO7" s="0" t="inlineStr">
        <is>
          <t>Alpha JASPO</t>
        </is>
      </c>
      <c r="AUQ7" s="0" t="inlineStr">
        <is>
          <t>Waist Inseam</t>
        </is>
      </c>
      <c r="AUR7" s="0" t="inlineStr">
        <is>
          <t>Numeric Height</t>
        </is>
      </c>
      <c r="AUS7" s="0" t="inlineStr">
        <is>
          <t>Numeric Height</t>
        </is>
      </c>
      <c r="AUT7" s="0" t="inlineStr">
        <is>
          <t>Numeric Height</t>
        </is>
      </c>
      <c r="AUU7" s="0" t="inlineStr">
        <is>
          <t>Waist Inseam</t>
        </is>
      </c>
      <c r="AUV7" s="0" t="inlineStr">
        <is>
          <t>Numeric Height</t>
        </is>
      </c>
      <c r="AUW7" s="0" t="inlineStr">
        <is>
          <t>Alpha JASPO</t>
        </is>
      </c>
      <c r="AUX7" s="0" t="inlineStr">
        <is>
          <t>Alpha JASPO</t>
        </is>
      </c>
      <c r="AUZ7" s="0" t="inlineStr">
        <is>
          <t>Numeric Height</t>
        </is>
      </c>
      <c r="AVA7" s="0" t="inlineStr">
        <is>
          <t>Alpha JASPO</t>
        </is>
      </c>
      <c r="AVB7" s="0" t="inlineStr">
        <is>
          <t>Numeric Height</t>
        </is>
      </c>
      <c r="AVF7" s="0" t="inlineStr">
        <is>
          <t>Numeric Height</t>
        </is>
      </c>
      <c r="AVG7" s="0" t="inlineStr">
        <is>
          <t>Waist Inseam</t>
        </is>
      </c>
      <c r="AVH7" s="0" t="inlineStr">
        <is>
          <t>Numeric Height</t>
        </is>
      </c>
      <c r="AVM7" s="0" t="inlineStr">
        <is>
          <t>Alpha JASPO</t>
        </is>
      </c>
      <c r="AVP7" s="0" t="inlineStr">
        <is>
          <t>Waist Inseam</t>
        </is>
      </c>
      <c r="AVR7" s="0" t="inlineStr">
        <is>
          <t>Numeric Height</t>
        </is>
      </c>
      <c r="AVU7" s="0" t="inlineStr">
        <is>
          <t>Numeric Height</t>
        </is>
      </c>
      <c r="AVZ7" s="0" t="inlineStr">
        <is>
          <t>Numeric Height</t>
        </is>
      </c>
      <c r="AWA7" s="0" t="inlineStr">
        <is>
          <t>Alpha JASPO</t>
        </is>
      </c>
      <c r="AWB7" s="0" t="inlineStr">
        <is>
          <t>Numeric Height</t>
        </is>
      </c>
      <c r="AWD7" s="0" t="inlineStr">
        <is>
          <t>Alpha JASPO</t>
        </is>
      </c>
      <c r="AWF7" s="0" t="inlineStr">
        <is>
          <t>Waist Inseam</t>
        </is>
      </c>
      <c r="AWG7" s="0" t="inlineStr">
        <is>
          <t>Numeric Height</t>
        </is>
      </c>
      <c r="AWH7" s="0" t="inlineStr">
        <is>
          <t>Numeric Height</t>
        </is>
      </c>
      <c r="AWI7" s="0" t="inlineStr">
        <is>
          <t>Numeric Height</t>
        </is>
      </c>
      <c r="AWJ7" s="0" t="inlineStr">
        <is>
          <t>Waist Inseam</t>
        </is>
      </c>
      <c r="AWK7" s="0" t="inlineStr">
        <is>
          <t>Numeric Height</t>
        </is>
      </c>
      <c r="AWL7" s="0" t="inlineStr">
        <is>
          <t>Alpha JASPO</t>
        </is>
      </c>
      <c r="AWM7" s="0" t="inlineStr">
        <is>
          <t>Alpha JASPO</t>
        </is>
      </c>
      <c r="AWO7" s="0" t="inlineStr">
        <is>
          <t>Numeric Height</t>
        </is>
      </c>
      <c r="AWP7" s="0" t="inlineStr">
        <is>
          <t>Alpha JASPO</t>
        </is>
      </c>
      <c r="AWQ7" s="0" t="inlineStr">
        <is>
          <t>Numeric Height</t>
        </is>
      </c>
      <c r="AWU7" s="0" t="inlineStr">
        <is>
          <t>Numeric Height</t>
        </is>
      </c>
      <c r="AWV7" s="0" t="inlineStr">
        <is>
          <t>Waist Inseam</t>
        </is>
      </c>
      <c r="AWW7" s="0" t="inlineStr">
        <is>
          <t>Numeric Height</t>
        </is>
      </c>
      <c r="AXB7" s="0" t="inlineStr">
        <is>
          <t>Alpha JASPO</t>
        </is>
      </c>
      <c r="AXE7" s="0" t="inlineStr">
        <is>
          <t>Waist Inseam</t>
        </is>
      </c>
      <c r="AXF7" s="0" t="inlineStr">
        <is>
          <t>2X</t>
        </is>
      </c>
      <c r="AXG7" s="2" t="inlineStr">
        <is>
          <t>56</t>
        </is>
      </c>
      <c r="AXH7" s="0" t="inlineStr">
        <is>
          <t>70 (numeric_70)</t>
        </is>
      </c>
      <c r="AXI7" s="0" t="inlineStr">
        <is>
          <t>6 Months</t>
        </is>
      </c>
      <c r="AXJ7" s="0" t="inlineStr">
        <is>
          <t>Small</t>
        </is>
      </c>
      <c r="AXK7" s="2" t="inlineStr">
        <is>
          <t>56</t>
        </is>
      </c>
      <c r="AXL7" s="0" t="inlineStr">
        <is>
          <t>4X-Small</t>
        </is>
      </c>
      <c r="AXM7" s="2" t="inlineStr">
        <is>
          <t>2</t>
        </is>
      </c>
      <c r="AXN7" s="2" t="inlineStr">
        <is>
          <t>19</t>
        </is>
      </c>
      <c r="AXO7" s="2" t="inlineStr">
        <is>
          <t>18</t>
        </is>
      </c>
      <c r="AXP7" s="0" t="inlineStr">
        <is>
          <t>74 (numeric_74)</t>
        </is>
      </c>
      <c r="AXQ7" s="0" t="inlineStr">
        <is>
          <t>70 (numeric_70)</t>
        </is>
      </c>
      <c r="AXR7" s="0" t="inlineStr">
        <is>
          <t>6 Months</t>
        </is>
      </c>
      <c r="AXS7" s="0" t="inlineStr">
        <is>
          <t>70 (numeric_70)</t>
        </is>
      </c>
      <c r="AXT7" s="0" t="inlineStr">
        <is>
          <t>3 Months</t>
        </is>
      </c>
      <c r="AXU7" s="2" t="inlineStr">
        <is>
          <t>19</t>
        </is>
      </c>
      <c r="AXV7" s="0" t="inlineStr">
        <is>
          <t>65 (numeric_height_65)</t>
        </is>
      </c>
      <c r="AXW7" s="2" t="inlineStr">
        <is>
          <t>2</t>
        </is>
      </c>
      <c r="AXX7" s="2" t="inlineStr">
        <is>
          <t>2</t>
        </is>
      </c>
      <c r="AXY7" s="0" t="inlineStr">
        <is>
          <t>3 Years</t>
        </is>
      </c>
      <c r="AXZ7" s="0" t="inlineStr">
        <is>
          <t>4X-Small</t>
        </is>
      </c>
      <c r="AYA7" s="2" t="inlineStr">
        <is>
          <t>10</t>
        </is>
      </c>
      <c r="AYB7" s="2" t="inlineStr">
        <is>
          <t>18</t>
        </is>
      </c>
      <c r="AYC7" s="2" t="inlineStr">
        <is>
          <t>56</t>
        </is>
      </c>
      <c r="AYD7" s="2" t="inlineStr">
        <is>
          <t>36</t>
        </is>
      </c>
      <c r="AYE7" s="0" t="inlineStr">
        <is>
          <t>4X-Small</t>
        </is>
      </c>
      <c r="AYF7" s="0" t="inlineStr">
        <is>
          <t>3XS</t>
        </is>
      </c>
      <c r="AYG7" s="0" t="inlineStr">
        <is>
          <t>6 Months</t>
        </is>
      </c>
      <c r="AYH7" s="0" t="inlineStr">
        <is>
          <t>3X-Small</t>
        </is>
      </c>
      <c r="AYI7" s="0" t="inlineStr">
        <is>
          <t>3XS</t>
        </is>
      </c>
      <c r="AYJ7" s="0" t="inlineStr">
        <is>
          <t>3XS</t>
        </is>
      </c>
      <c r="AYK7" s="0" t="inlineStr">
        <is>
          <t>6 Months</t>
        </is>
      </c>
      <c r="AYL7" s="2" t="inlineStr">
        <is>
          <t>56</t>
        </is>
      </c>
      <c r="AYN7" s="0" t="inlineStr">
        <is>
          <t>Newborn</t>
        </is>
      </c>
      <c r="AYO7" s="0" t="inlineStr">
        <is>
          <t>6 Months</t>
        </is>
      </c>
      <c r="AYP7" s="0" t="inlineStr">
        <is>
          <t>3 Months</t>
        </is>
      </c>
      <c r="AYQ7" s="0" t="inlineStr">
        <is>
          <t>3 Go</t>
        </is>
      </c>
      <c r="AYR7" s="0" t="inlineStr">
        <is>
          <t>0 Months</t>
        </is>
      </c>
      <c r="AYS7" s="0" t="inlineStr">
        <is>
          <t>2X</t>
        </is>
      </c>
      <c r="AYT7" s="2" t="inlineStr">
        <is>
          <t>56</t>
        </is>
      </c>
      <c r="AYU7" s="0" t="inlineStr">
        <is>
          <t>70 (numeric_70)</t>
        </is>
      </c>
      <c r="AYV7" s="0" t="inlineStr">
        <is>
          <t>6 Months</t>
        </is>
      </c>
      <c r="AYW7" s="0" t="inlineStr">
        <is>
          <t>Small</t>
        </is>
      </c>
      <c r="AYX7" s="2" t="inlineStr">
        <is>
          <t>56</t>
        </is>
      </c>
      <c r="AYY7" s="0" t="inlineStr">
        <is>
          <t>4X-Small</t>
        </is>
      </c>
      <c r="AYZ7" s="2" t="inlineStr">
        <is>
          <t>2</t>
        </is>
      </c>
      <c r="AZA7" s="2" t="inlineStr">
        <is>
          <t>19</t>
        </is>
      </c>
      <c r="AZB7" s="2" t="inlineStr">
        <is>
          <t>18</t>
        </is>
      </c>
      <c r="AZC7" s="0" t="inlineStr">
        <is>
          <t>74 (numeric_74)</t>
        </is>
      </c>
      <c r="AZD7" s="0" t="inlineStr">
        <is>
          <t>70 (numeric_70)</t>
        </is>
      </c>
      <c r="AZE7" s="0" t="inlineStr">
        <is>
          <t>6 Months</t>
        </is>
      </c>
      <c r="AZF7" s="0" t="inlineStr">
        <is>
          <t>70 (numeric_70)</t>
        </is>
      </c>
      <c r="AZG7" s="0" t="inlineStr">
        <is>
          <t>3 Months</t>
        </is>
      </c>
      <c r="AZH7" s="2" t="inlineStr">
        <is>
          <t>19</t>
        </is>
      </c>
      <c r="AZI7" s="0" t="inlineStr">
        <is>
          <t>65 (numeric_height_65)</t>
        </is>
      </c>
      <c r="AZJ7" s="2" t="inlineStr">
        <is>
          <t>2</t>
        </is>
      </c>
      <c r="AZK7" s="2" t="inlineStr">
        <is>
          <t>2</t>
        </is>
      </c>
      <c r="AZL7" s="0" t="inlineStr">
        <is>
          <t>3 Years</t>
        </is>
      </c>
      <c r="AZM7" s="0" t="inlineStr">
        <is>
          <t>4X-Small</t>
        </is>
      </c>
      <c r="AZN7" s="2" t="inlineStr">
        <is>
          <t>10</t>
        </is>
      </c>
      <c r="AZO7" s="2" t="inlineStr">
        <is>
          <t>18</t>
        </is>
      </c>
      <c r="AZP7" s="2" t="inlineStr">
        <is>
          <t>56</t>
        </is>
      </c>
      <c r="AZQ7" s="2" t="inlineStr">
        <is>
          <t>36</t>
        </is>
      </c>
      <c r="AZR7" s="0" t="inlineStr">
        <is>
          <t>4X-Small</t>
        </is>
      </c>
      <c r="AZS7" s="0" t="inlineStr">
        <is>
          <t>3XS</t>
        </is>
      </c>
      <c r="AZT7" s="0" t="inlineStr">
        <is>
          <t>6 Months</t>
        </is>
      </c>
      <c r="AZU7" s="0" t="inlineStr">
        <is>
          <t>3X-Small</t>
        </is>
      </c>
      <c r="AZV7" s="0" t="inlineStr">
        <is>
          <t>3XS</t>
        </is>
      </c>
      <c r="AZW7" s="0" t="inlineStr">
        <is>
          <t>3XS</t>
        </is>
      </c>
      <c r="AZX7" s="0" t="inlineStr">
        <is>
          <t>6 Months</t>
        </is>
      </c>
      <c r="AZY7" s="2" t="inlineStr">
        <is>
          <t>56</t>
        </is>
      </c>
      <c r="BAA7" s="0" t="inlineStr">
        <is>
          <t>Newborn</t>
        </is>
      </c>
      <c r="BAB7" s="0" t="inlineStr">
        <is>
          <t>6 Months</t>
        </is>
      </c>
      <c r="BAC7" s="0" t="inlineStr">
        <is>
          <t>3 Months</t>
        </is>
      </c>
      <c r="BAD7" s="0" t="inlineStr">
        <is>
          <t>3 Go</t>
        </is>
      </c>
      <c r="BAE7" s="0" t="inlineStr">
        <is>
          <t>2X</t>
        </is>
      </c>
      <c r="BAF7" s="2" t="inlineStr">
        <is>
          <t>56</t>
        </is>
      </c>
      <c r="BAG7" s="0" t="inlineStr">
        <is>
          <t>70 (numeric_70)</t>
        </is>
      </c>
      <c r="BAH7" s="0" t="inlineStr">
        <is>
          <t>6 Months</t>
        </is>
      </c>
      <c r="BAI7" s="0" t="inlineStr">
        <is>
          <t>Small</t>
        </is>
      </c>
      <c r="BAJ7" s="2" t="inlineStr">
        <is>
          <t>56</t>
        </is>
      </c>
      <c r="BAK7" s="0" t="inlineStr">
        <is>
          <t>4X-Small</t>
        </is>
      </c>
      <c r="BAL7" s="2" t="inlineStr">
        <is>
          <t>2</t>
        </is>
      </c>
      <c r="BAM7" s="2" t="inlineStr">
        <is>
          <t>19</t>
        </is>
      </c>
      <c r="BAN7" s="2" t="inlineStr">
        <is>
          <t>18</t>
        </is>
      </c>
      <c r="BAO7" s="0" t="inlineStr">
        <is>
          <t>74 (numeric_74)</t>
        </is>
      </c>
      <c r="BAP7" s="0" t="inlineStr">
        <is>
          <t>70 (numeric_70)</t>
        </is>
      </c>
      <c r="BAQ7" s="0" t="inlineStr">
        <is>
          <t>6 Months</t>
        </is>
      </c>
      <c r="BAR7" s="0" t="inlineStr">
        <is>
          <t>70 (numeric_70)</t>
        </is>
      </c>
      <c r="BAS7" s="0" t="inlineStr">
        <is>
          <t>3 Months</t>
        </is>
      </c>
      <c r="BAT7" s="2" t="inlineStr">
        <is>
          <t>19</t>
        </is>
      </c>
      <c r="BAU7" s="0" t="inlineStr">
        <is>
          <t>65 (numeric_height_65)</t>
        </is>
      </c>
      <c r="BAV7" s="2" t="inlineStr">
        <is>
          <t>2</t>
        </is>
      </c>
      <c r="BAW7" s="2" t="inlineStr">
        <is>
          <t>2</t>
        </is>
      </c>
      <c r="BAX7" s="0" t="inlineStr">
        <is>
          <t>3 Years</t>
        </is>
      </c>
      <c r="BAY7" s="0" t="inlineStr">
        <is>
          <t>4X-Small</t>
        </is>
      </c>
      <c r="BAZ7" s="2" t="inlineStr">
        <is>
          <t>10</t>
        </is>
      </c>
      <c r="BBA7" s="2" t="inlineStr">
        <is>
          <t>18</t>
        </is>
      </c>
      <c r="BBB7" s="2" t="inlineStr">
        <is>
          <t>56</t>
        </is>
      </c>
      <c r="BBC7" s="2" t="inlineStr">
        <is>
          <t>36</t>
        </is>
      </c>
      <c r="BBD7" s="0" t="inlineStr">
        <is>
          <t>4X-Small</t>
        </is>
      </c>
      <c r="BBE7" s="0" t="inlineStr">
        <is>
          <t>3XS</t>
        </is>
      </c>
      <c r="BBF7" s="0" t="inlineStr">
        <is>
          <t>6 Months</t>
        </is>
      </c>
      <c r="BBG7" s="0" t="inlineStr">
        <is>
          <t>3X-Small</t>
        </is>
      </c>
      <c r="BBH7" s="0" t="inlineStr">
        <is>
          <t>3XS</t>
        </is>
      </c>
      <c r="BBI7" s="0" t="inlineStr">
        <is>
          <t>3XS</t>
        </is>
      </c>
      <c r="BBJ7" s="0" t="inlineStr">
        <is>
          <t>6 Months</t>
        </is>
      </c>
      <c r="BBK7" s="2" t="inlineStr">
        <is>
          <t>56</t>
        </is>
      </c>
      <c r="BBM7" s="0" t="inlineStr">
        <is>
          <t>Newborn</t>
        </is>
      </c>
      <c r="BBN7" s="0" t="inlineStr">
        <is>
          <t>6 Months</t>
        </is>
      </c>
      <c r="BBO7" s="0" t="inlineStr">
        <is>
          <t>3 Months</t>
        </is>
      </c>
      <c r="BBP7" s="0" t="inlineStr">
        <is>
          <t>3 Go</t>
        </is>
      </c>
      <c r="BBQ7" s="0" t="inlineStr">
        <is>
          <t>2X</t>
        </is>
      </c>
      <c r="BBR7" s="2" t="inlineStr">
        <is>
          <t>56</t>
        </is>
      </c>
      <c r="BBS7" s="0" t="inlineStr">
        <is>
          <t>6 Months</t>
        </is>
      </c>
      <c r="BBT7" s="2" t="inlineStr">
        <is>
          <t>56</t>
        </is>
      </c>
      <c r="BBU7" s="0" t="inlineStr">
        <is>
          <t>4X-Small</t>
        </is>
      </c>
      <c r="BBV7" s="2" t="inlineStr">
        <is>
          <t>2</t>
        </is>
      </c>
      <c r="BBW7" s="2" t="inlineStr">
        <is>
          <t>19</t>
        </is>
      </c>
      <c r="BBX7" s="2" t="inlineStr">
        <is>
          <t>18</t>
        </is>
      </c>
      <c r="BBY7" s="0" t="inlineStr">
        <is>
          <t>74 (numeric_74)</t>
        </is>
      </c>
      <c r="BBZ7" s="0" t="inlineStr">
        <is>
          <t>70 (numeric_70)</t>
        </is>
      </c>
      <c r="BCA7" s="0" t="inlineStr">
        <is>
          <t>6 Months</t>
        </is>
      </c>
      <c r="BCB7" s="0" t="inlineStr">
        <is>
          <t>70 (numeric_70)</t>
        </is>
      </c>
      <c r="BCC7" s="0" t="inlineStr">
        <is>
          <t>3 Months</t>
        </is>
      </c>
      <c r="BCD7" s="2" t="inlineStr">
        <is>
          <t>19</t>
        </is>
      </c>
      <c r="BCE7" s="0" t="inlineStr">
        <is>
          <t>65 (numeric_height_65)</t>
        </is>
      </c>
      <c r="BCF7" s="2" t="inlineStr">
        <is>
          <t>2</t>
        </is>
      </c>
      <c r="BCG7" s="2" t="inlineStr">
        <is>
          <t>2</t>
        </is>
      </c>
      <c r="BCH7" s="0" t="inlineStr">
        <is>
          <t>3 Years</t>
        </is>
      </c>
      <c r="BCI7" s="0" t="inlineStr">
        <is>
          <t>4X-Small</t>
        </is>
      </c>
      <c r="BCJ7" s="2" t="inlineStr">
        <is>
          <t>10</t>
        </is>
      </c>
      <c r="BCK7" s="2" t="inlineStr">
        <is>
          <t>18</t>
        </is>
      </c>
      <c r="BCL7" s="2" t="inlineStr">
        <is>
          <t>56</t>
        </is>
      </c>
      <c r="BCM7" s="2" t="inlineStr">
        <is>
          <t>36</t>
        </is>
      </c>
      <c r="BCN7" s="0" t="inlineStr">
        <is>
          <t>4X-Small</t>
        </is>
      </c>
      <c r="BCO7" s="0" t="inlineStr">
        <is>
          <t>3XS</t>
        </is>
      </c>
      <c r="BCP7" s="0" t="inlineStr">
        <is>
          <t>6 Months</t>
        </is>
      </c>
      <c r="BCQ7" s="0" t="inlineStr">
        <is>
          <t>3X-Small</t>
        </is>
      </c>
      <c r="BCR7" s="0" t="inlineStr">
        <is>
          <t>3XS</t>
        </is>
      </c>
      <c r="BCS7" s="0" t="inlineStr">
        <is>
          <t>3XS</t>
        </is>
      </c>
      <c r="BCT7" s="0" t="inlineStr">
        <is>
          <t>6 Months</t>
        </is>
      </c>
      <c r="BCU7" s="2" t="inlineStr">
        <is>
          <t>56</t>
        </is>
      </c>
      <c r="BCW7" s="0" t="inlineStr">
        <is>
          <t>Newborn</t>
        </is>
      </c>
      <c r="BCX7" s="0" t="inlineStr">
        <is>
          <t>6 Months</t>
        </is>
      </c>
      <c r="BCY7" s="0" t="inlineStr">
        <is>
          <t>3 Months</t>
        </is>
      </c>
      <c r="BCZ7" s="0" t="inlineStr">
        <is>
          <t>3 Go</t>
        </is>
      </c>
      <c r="BDA7" s="0" t="inlineStr">
        <is>
          <t>70 (numeric_70)</t>
        </is>
      </c>
      <c r="BDB7" s="0" t="inlineStr">
        <is>
          <t>0 Months</t>
        </is>
      </c>
      <c r="BDC7" s="0" t="inlineStr">
        <is>
          <t>2X</t>
        </is>
      </c>
      <c r="BDD7" s="2" t="inlineStr">
        <is>
          <t>56</t>
        </is>
      </c>
      <c r="BDE7" s="0" t="inlineStr">
        <is>
          <t>6 Months</t>
        </is>
      </c>
      <c r="BDF7" s="2" t="inlineStr">
        <is>
          <t>56</t>
        </is>
      </c>
      <c r="BDG7" s="0" t="inlineStr">
        <is>
          <t>4X-Small</t>
        </is>
      </c>
      <c r="BDH7" s="2" t="inlineStr">
        <is>
          <t>2</t>
        </is>
      </c>
      <c r="BDI7" s="2" t="inlineStr">
        <is>
          <t>19</t>
        </is>
      </c>
      <c r="BDJ7" s="2" t="inlineStr">
        <is>
          <t>18</t>
        </is>
      </c>
      <c r="BDK7" s="0" t="inlineStr">
        <is>
          <t>74 (numeric_74)</t>
        </is>
      </c>
      <c r="BDL7" s="0" t="inlineStr">
        <is>
          <t>70 (numeric_70)</t>
        </is>
      </c>
      <c r="BDM7" s="0" t="inlineStr">
        <is>
          <t>6 Months</t>
        </is>
      </c>
      <c r="BDN7" s="0" t="inlineStr">
        <is>
          <t>70 (numeric_70)</t>
        </is>
      </c>
      <c r="BDO7" s="0" t="inlineStr">
        <is>
          <t>3 Months</t>
        </is>
      </c>
      <c r="BDP7" s="2" t="inlineStr">
        <is>
          <t>19</t>
        </is>
      </c>
      <c r="BDQ7" s="0" t="inlineStr">
        <is>
          <t>65 (numeric_height_65)</t>
        </is>
      </c>
      <c r="BDR7" s="2" t="inlineStr">
        <is>
          <t>2</t>
        </is>
      </c>
      <c r="BDS7" s="2" t="inlineStr">
        <is>
          <t>2</t>
        </is>
      </c>
      <c r="BDT7" s="0" t="inlineStr">
        <is>
          <t>3 Years</t>
        </is>
      </c>
      <c r="BDU7" s="0" t="inlineStr">
        <is>
          <t>4X-Small</t>
        </is>
      </c>
      <c r="BDV7" s="2" t="inlineStr">
        <is>
          <t>10</t>
        </is>
      </c>
      <c r="BDW7" s="2" t="inlineStr">
        <is>
          <t>18</t>
        </is>
      </c>
      <c r="BDX7" s="2" t="inlineStr">
        <is>
          <t>56</t>
        </is>
      </c>
      <c r="BDY7" s="2" t="inlineStr">
        <is>
          <t>36</t>
        </is>
      </c>
      <c r="BDZ7" s="0" t="inlineStr">
        <is>
          <t>4X-Small</t>
        </is>
      </c>
      <c r="BEA7" s="0" t="inlineStr">
        <is>
          <t>3XS</t>
        </is>
      </c>
      <c r="BEB7" s="0" t="inlineStr">
        <is>
          <t>6 Months</t>
        </is>
      </c>
      <c r="BEC7" s="0" t="inlineStr">
        <is>
          <t>3X-Small</t>
        </is>
      </c>
      <c r="BED7" s="0" t="inlineStr">
        <is>
          <t>3XS</t>
        </is>
      </c>
      <c r="BEE7" s="0" t="inlineStr">
        <is>
          <t>3XS</t>
        </is>
      </c>
      <c r="BEF7" s="0" t="inlineStr">
        <is>
          <t>6 Months</t>
        </is>
      </c>
      <c r="BEG7" s="2" t="inlineStr">
        <is>
          <t>56</t>
        </is>
      </c>
      <c r="BEI7" s="0" t="inlineStr">
        <is>
          <t>Newborn</t>
        </is>
      </c>
      <c r="BEJ7" s="0" t="inlineStr">
        <is>
          <t>6 Months</t>
        </is>
      </c>
      <c r="BEK7" s="0" t="inlineStr">
        <is>
          <t>3 Months</t>
        </is>
      </c>
      <c r="BEL7" s="0" t="inlineStr">
        <is>
          <t>3 Go</t>
        </is>
      </c>
      <c r="BEM7" s="0" t="inlineStr">
        <is>
          <t>70 (numeric_70)</t>
        </is>
      </c>
      <c r="BEN7" s="0" t="inlineStr">
        <is>
          <t>2X</t>
        </is>
      </c>
      <c r="BEO7" s="2" t="inlineStr">
        <is>
          <t>56</t>
        </is>
      </c>
      <c r="BEP7" s="0" t="inlineStr">
        <is>
          <t>6 Months</t>
        </is>
      </c>
      <c r="BEQ7" s="2" t="inlineStr">
        <is>
          <t>56</t>
        </is>
      </c>
      <c r="BER7" s="0" t="inlineStr">
        <is>
          <t>4X-Small</t>
        </is>
      </c>
      <c r="BES7" s="2" t="inlineStr">
        <is>
          <t>2</t>
        </is>
      </c>
      <c r="BET7" s="2" t="inlineStr">
        <is>
          <t>19</t>
        </is>
      </c>
      <c r="BEU7" s="2" t="inlineStr">
        <is>
          <t>18</t>
        </is>
      </c>
      <c r="BEV7" s="0" t="inlineStr">
        <is>
          <t>74 (numeric_74)</t>
        </is>
      </c>
      <c r="BEW7" s="0" t="inlineStr">
        <is>
          <t>70 (numeric_70)</t>
        </is>
      </c>
      <c r="BEX7" s="0" t="inlineStr">
        <is>
          <t>6 Months</t>
        </is>
      </c>
      <c r="BEY7" s="0" t="inlineStr">
        <is>
          <t>70 (numeric_70)</t>
        </is>
      </c>
      <c r="BEZ7" s="0" t="inlineStr">
        <is>
          <t>3 Months</t>
        </is>
      </c>
      <c r="BFA7" s="2" t="inlineStr">
        <is>
          <t>19</t>
        </is>
      </c>
      <c r="BFB7" s="0" t="inlineStr">
        <is>
          <t>65 (numeric_height_65)</t>
        </is>
      </c>
      <c r="BFC7" s="2" t="inlineStr">
        <is>
          <t>2</t>
        </is>
      </c>
      <c r="BFD7" s="2" t="inlineStr">
        <is>
          <t>2</t>
        </is>
      </c>
      <c r="BFE7" s="0" t="inlineStr">
        <is>
          <t>3 Years</t>
        </is>
      </c>
      <c r="BFF7" s="0" t="inlineStr">
        <is>
          <t>4X-Small</t>
        </is>
      </c>
      <c r="BFG7" s="2" t="inlineStr">
        <is>
          <t>10</t>
        </is>
      </c>
      <c r="BFH7" s="2" t="inlineStr">
        <is>
          <t>18</t>
        </is>
      </c>
      <c r="BFI7" s="2" t="inlineStr">
        <is>
          <t>56</t>
        </is>
      </c>
      <c r="BFJ7" s="2" t="inlineStr">
        <is>
          <t>36</t>
        </is>
      </c>
      <c r="BFK7" s="0" t="inlineStr">
        <is>
          <t>4X-Small</t>
        </is>
      </c>
      <c r="BFL7" s="0" t="inlineStr">
        <is>
          <t>3XS</t>
        </is>
      </c>
      <c r="BFM7" s="0" t="inlineStr">
        <is>
          <t>6 Months</t>
        </is>
      </c>
      <c r="BFN7" s="0" t="inlineStr">
        <is>
          <t>3X-Small</t>
        </is>
      </c>
      <c r="BFO7" s="0" t="inlineStr">
        <is>
          <t>3XS</t>
        </is>
      </c>
      <c r="BFP7" s="0" t="inlineStr">
        <is>
          <t>3XS</t>
        </is>
      </c>
      <c r="BFQ7" s="0" t="inlineStr">
        <is>
          <t>6 Months</t>
        </is>
      </c>
      <c r="BFR7" s="2" t="inlineStr">
        <is>
          <t>56</t>
        </is>
      </c>
      <c r="BFT7" s="0" t="inlineStr">
        <is>
          <t>Newborn</t>
        </is>
      </c>
      <c r="BFU7" s="0" t="inlineStr">
        <is>
          <t>6 Months</t>
        </is>
      </c>
      <c r="BFV7" s="0" t="inlineStr">
        <is>
          <t>3 Months</t>
        </is>
      </c>
      <c r="BFW7" s="0" t="inlineStr">
        <is>
          <t>3 Go</t>
        </is>
      </c>
      <c r="BFX7" s="0" t="inlineStr">
        <is>
          <t>70 (numeric_70)</t>
        </is>
      </c>
      <c r="BFY7" s="2" t="inlineStr">
        <is>
          <t>25</t>
        </is>
      </c>
      <c r="BFZ7" s="2" t="inlineStr">
        <is>
          <t>25</t>
        </is>
      </c>
      <c r="BGA7" s="2" t="inlineStr">
        <is>
          <t>25</t>
        </is>
      </c>
      <c r="BGB7" s="2" t="inlineStr">
        <is>
          <t>23</t>
        </is>
      </c>
      <c r="BGC7" s="2" t="inlineStr">
        <is>
          <t>27</t>
        </is>
      </c>
      <c r="BGD7" s="0" t="inlineStr">
        <is>
          <t>2X</t>
        </is>
      </c>
      <c r="BGE7" s="2" t="inlineStr">
        <is>
          <t>25</t>
        </is>
      </c>
      <c r="BGF7" s="2" t="inlineStr">
        <is>
          <t>25</t>
        </is>
      </c>
      <c r="BGG7" s="2" t="inlineStr">
        <is>
          <t>25</t>
        </is>
      </c>
      <c r="BGH7" s="2" t="inlineStr">
        <is>
          <t>23</t>
        </is>
      </c>
      <c r="BGI7" s="2" t="inlineStr">
        <is>
          <t>27</t>
        </is>
      </c>
      <c r="BGJ7" s="2" t="inlineStr">
        <is>
          <t>25</t>
        </is>
      </c>
      <c r="BGK7" s="2" t="inlineStr">
        <is>
          <t>25</t>
        </is>
      </c>
      <c r="BGL7" s="2" t="inlineStr">
        <is>
          <t>25</t>
        </is>
      </c>
      <c r="BGM7" s="2" t="inlineStr">
        <is>
          <t>23</t>
        </is>
      </c>
      <c r="BGN7" s="2" t="inlineStr">
        <is>
          <t>27</t>
        </is>
      </c>
      <c r="BGO7" s="2" t="inlineStr">
        <is>
          <t>3</t>
        </is>
      </c>
      <c r="BGP7" s="2" t="inlineStr">
        <is>
          <t>23</t>
        </is>
      </c>
      <c r="BGQ7" s="2" t="inlineStr">
        <is>
          <t>23</t>
        </is>
      </c>
      <c r="BGR7" s="2" t="inlineStr">
        <is>
          <t>3</t>
        </is>
      </c>
      <c r="BGS7" s="2" t="inlineStr">
        <is>
          <t>3</t>
        </is>
      </c>
      <c r="BGT7" s="2" t="inlineStr">
        <is>
          <t>23</t>
        </is>
      </c>
      <c r="BGU7" s="2" t="inlineStr">
        <is>
          <t>23</t>
        </is>
      </c>
      <c r="BGV7" s="2" t="inlineStr">
        <is>
          <t>3</t>
        </is>
      </c>
      <c r="BGW7" s="2" t="inlineStr">
        <is>
          <t>23</t>
        </is>
      </c>
      <c r="BGX7" s="2" t="inlineStr">
        <is>
          <t>23</t>
        </is>
      </c>
      <c r="BHA7" s="0" t="inlineStr">
        <is>
          <t>Big</t>
        </is>
      </c>
      <c r="BHE7" s="0" t="inlineStr">
        <is>
          <t>E</t>
        </is>
      </c>
      <c r="BHF7" s="0" t="inlineStr">
        <is>
          <t>Big</t>
        </is>
      </c>
      <c r="BHJ7" s="0" t="inlineStr">
        <is>
          <t>Big</t>
        </is>
      </c>
      <c r="BHL7" s="0" t="inlineStr">
        <is>
          <t>E</t>
        </is>
      </c>
      <c r="BHN7" s="0" t="inlineStr">
        <is>
          <t>Big</t>
        </is>
      </c>
      <c r="BHO7" s="0" t="inlineStr">
        <is>
          <t>Big</t>
        </is>
      </c>
      <c r="BHU7" s="0" t="inlineStr">
        <is>
          <t>Big</t>
        </is>
      </c>
      <c r="BHV7" s="0" t="inlineStr">
        <is>
          <t>E</t>
        </is>
      </c>
      <c r="BIA7" s="0" t="inlineStr">
        <is>
          <t>Big</t>
        </is>
      </c>
      <c r="BIB7" s="0" t="inlineStr">
        <is>
          <t>Big</t>
        </is>
      </c>
      <c r="BIE7" s="0" t="inlineStr">
        <is>
          <t>E</t>
        </is>
      </c>
      <c r="BIF7" s="0" t="inlineStr">
        <is>
          <t>Big</t>
        </is>
      </c>
      <c r="BIH7" s="0" t="inlineStr">
        <is>
          <t>Big</t>
        </is>
      </c>
      <c r="BIJ7" s="0" t="inlineStr">
        <is>
          <t>Big</t>
        </is>
      </c>
      <c r="BIK7" s="0" t="inlineStr">
        <is>
          <t>Big</t>
        </is>
      </c>
      <c r="BIL7" s="0" t="inlineStr">
        <is>
          <t>BB</t>
        </is>
      </c>
      <c r="BIO7" s="0" t="inlineStr">
        <is>
          <t>Big</t>
        </is>
      </c>
      <c r="BIS7" s="0" t="inlineStr">
        <is>
          <t>E</t>
        </is>
      </c>
      <c r="BIT7" s="0" t="inlineStr">
        <is>
          <t>Big</t>
        </is>
      </c>
      <c r="BIX7" s="0" t="inlineStr">
        <is>
          <t>Big</t>
        </is>
      </c>
      <c r="BIZ7" s="0" t="inlineStr">
        <is>
          <t>E</t>
        </is>
      </c>
      <c r="BJB7" s="0" t="inlineStr">
        <is>
          <t>Big</t>
        </is>
      </c>
      <c r="BJC7" s="0" t="inlineStr">
        <is>
          <t>Big</t>
        </is>
      </c>
      <c r="BJI7" s="0" t="inlineStr">
        <is>
          <t>Big</t>
        </is>
      </c>
      <c r="BJJ7" s="0" t="inlineStr">
        <is>
          <t>E</t>
        </is>
      </c>
      <c r="BJO7" s="0" t="inlineStr">
        <is>
          <t>Big</t>
        </is>
      </c>
      <c r="BJP7" s="0" t="inlineStr">
        <is>
          <t>Big</t>
        </is>
      </c>
      <c r="BJS7" s="0" t="inlineStr">
        <is>
          <t>E</t>
        </is>
      </c>
      <c r="BJT7" s="0" t="inlineStr">
        <is>
          <t>Big</t>
        </is>
      </c>
      <c r="BJV7" s="0" t="inlineStr">
        <is>
          <t>Big</t>
        </is>
      </c>
      <c r="BJX7" s="0" t="inlineStr">
        <is>
          <t>Big</t>
        </is>
      </c>
      <c r="BJY7" s="0" t="inlineStr">
        <is>
          <t>Big</t>
        </is>
      </c>
      <c r="BKB7" s="0" t="inlineStr">
        <is>
          <t>Big</t>
        </is>
      </c>
      <c r="BKF7" s="0" t="inlineStr">
        <is>
          <t>E</t>
        </is>
      </c>
      <c r="BKG7" s="0" t="inlineStr">
        <is>
          <t>Big</t>
        </is>
      </c>
      <c r="BKK7" s="0" t="inlineStr">
        <is>
          <t>Big</t>
        </is>
      </c>
      <c r="BKM7" s="0" t="inlineStr">
        <is>
          <t>E</t>
        </is>
      </c>
      <c r="BKO7" s="0" t="inlineStr">
        <is>
          <t>Big</t>
        </is>
      </c>
      <c r="BKP7" s="0" t="inlineStr">
        <is>
          <t>Big</t>
        </is>
      </c>
      <c r="BKV7" s="0" t="inlineStr">
        <is>
          <t>Big</t>
        </is>
      </c>
      <c r="BKW7" s="0" t="inlineStr">
        <is>
          <t>E</t>
        </is>
      </c>
      <c r="BLB7" s="0" t="inlineStr">
        <is>
          <t>Big</t>
        </is>
      </c>
      <c r="BLC7" s="0" t="inlineStr">
        <is>
          <t>Big</t>
        </is>
      </c>
      <c r="BLF7" s="0" t="inlineStr">
        <is>
          <t>E</t>
        </is>
      </c>
      <c r="BLG7" s="0" t="inlineStr">
        <is>
          <t>Big</t>
        </is>
      </c>
      <c r="BLI7" s="0" t="inlineStr">
        <is>
          <t>Big</t>
        </is>
      </c>
      <c r="BLK7" s="0" t="inlineStr">
        <is>
          <t>Big</t>
        </is>
      </c>
      <c r="BLL7" s="0" t="inlineStr">
        <is>
          <t>Big</t>
        </is>
      </c>
      <c r="BLN7" s="0" t="inlineStr">
        <is>
          <t>Extra Long</t>
        </is>
      </c>
      <c r="BLO7" s="0" t="inlineStr">
        <is>
          <t>Extra Long</t>
        </is>
      </c>
      <c r="BLP7" s="0" t="inlineStr">
        <is>
          <t>Long</t>
        </is>
      </c>
      <c r="BLQ7" s="0" t="inlineStr">
        <is>
          <t>PP</t>
        </is>
      </c>
      <c r="BLR7" s="2" t="inlineStr">
        <is>
          <t>2</t>
        </is>
      </c>
      <c r="BLS7" s="0" t="inlineStr">
        <is>
          <t>PP</t>
        </is>
      </c>
      <c r="BLT7" s="0" t="inlineStr">
        <is>
          <t>Extra Long</t>
        </is>
      </c>
      <c r="BLV7" s="0" t="inlineStr">
        <is>
          <t>Long</t>
        </is>
      </c>
      <c r="BLW7" s="0" t="inlineStr">
        <is>
          <t>Long</t>
        </is>
      </c>
      <c r="BLX7" s="0" t="inlineStr">
        <is>
          <t>Long</t>
        </is>
      </c>
      <c r="BLZ7" s="0" t="inlineStr">
        <is>
          <t>Extra Long</t>
        </is>
      </c>
      <c r="BMA7" s="0" t="inlineStr">
        <is>
          <t>Extra Long</t>
        </is>
      </c>
      <c r="BMB7" s="2" t="inlineStr">
        <is>
          <t>2</t>
        </is>
      </c>
      <c r="BMD7" s="0" t="inlineStr">
        <is>
          <t>Long</t>
        </is>
      </c>
      <c r="BMF7" s="0" t="inlineStr">
        <is>
          <t>Long</t>
        </is>
      </c>
      <c r="BMH7" s="0" t="inlineStr">
        <is>
          <t>PP</t>
        </is>
      </c>
      <c r="BMI7" s="0" t="inlineStr">
        <is>
          <t>PP</t>
        </is>
      </c>
      <c r="BML7" s="2" t="inlineStr">
        <is>
          <t>5</t>
        </is>
      </c>
      <c r="BMN7" s="0" t="inlineStr">
        <is>
          <t>Extra Long</t>
        </is>
      </c>
      <c r="BMO7" s="0" t="inlineStr">
        <is>
          <t>Extra Long</t>
        </is>
      </c>
      <c r="BMP7" s="0" t="inlineStr">
        <is>
          <t>Long</t>
        </is>
      </c>
      <c r="BMQ7" s="0" t="inlineStr">
        <is>
          <t>PP</t>
        </is>
      </c>
      <c r="BMR7" s="2" t="inlineStr">
        <is>
          <t>2</t>
        </is>
      </c>
      <c r="BMS7" s="0" t="inlineStr">
        <is>
          <t>PP</t>
        </is>
      </c>
      <c r="BMT7" s="0" t="inlineStr">
        <is>
          <t>Extra Long</t>
        </is>
      </c>
      <c r="BMV7" s="0" t="inlineStr">
        <is>
          <t>Long</t>
        </is>
      </c>
      <c r="BMW7" s="0" t="inlineStr">
        <is>
          <t>Long</t>
        </is>
      </c>
      <c r="BMX7" s="0" t="inlineStr">
        <is>
          <t>Long</t>
        </is>
      </c>
      <c r="BMZ7" s="0" t="inlineStr">
        <is>
          <t>Extra Long</t>
        </is>
      </c>
      <c r="BNA7" s="0" t="inlineStr">
        <is>
          <t>Extra Long</t>
        </is>
      </c>
      <c r="BNB7" s="2" t="inlineStr">
        <is>
          <t>2</t>
        </is>
      </c>
      <c r="BND7" s="0" t="inlineStr">
        <is>
          <t>Long</t>
        </is>
      </c>
      <c r="BNF7" s="0" t="inlineStr">
        <is>
          <t>Long</t>
        </is>
      </c>
      <c r="BNH7" s="0" t="inlineStr">
        <is>
          <t>PP</t>
        </is>
      </c>
      <c r="BNI7" s="0" t="inlineStr">
        <is>
          <t>PP</t>
        </is>
      </c>
      <c r="BNM7" s="0" t="inlineStr">
        <is>
          <t>Extra Long</t>
        </is>
      </c>
      <c r="BNN7" s="0" t="inlineStr">
        <is>
          <t>Extra Long</t>
        </is>
      </c>
      <c r="BNO7" s="0" t="inlineStr">
        <is>
          <t>Long</t>
        </is>
      </c>
      <c r="BNP7" s="0" t="inlineStr">
        <is>
          <t>PP</t>
        </is>
      </c>
      <c r="BNQ7" s="2" t="inlineStr">
        <is>
          <t>2</t>
        </is>
      </c>
      <c r="BNR7" s="0" t="inlineStr">
        <is>
          <t>PP</t>
        </is>
      </c>
      <c r="BNS7" s="0" t="inlineStr">
        <is>
          <t>Extra Long</t>
        </is>
      </c>
      <c r="BNU7" s="0" t="inlineStr">
        <is>
          <t>Long</t>
        </is>
      </c>
      <c r="BNV7" s="0" t="inlineStr">
        <is>
          <t>Long</t>
        </is>
      </c>
      <c r="BNW7" s="0" t="inlineStr">
        <is>
          <t>Long</t>
        </is>
      </c>
      <c r="BNY7" s="0" t="inlineStr">
        <is>
          <t>Extra Long</t>
        </is>
      </c>
      <c r="BNZ7" s="0" t="inlineStr">
        <is>
          <t>Extra Long</t>
        </is>
      </c>
      <c r="BOA7" s="2" t="inlineStr">
        <is>
          <t>2</t>
        </is>
      </c>
      <c r="BOC7" s="0" t="inlineStr">
        <is>
          <t>Long</t>
        </is>
      </c>
      <c r="BOE7" s="0" t="inlineStr">
        <is>
          <t>Long</t>
        </is>
      </c>
      <c r="BOG7" s="0" t="inlineStr">
        <is>
          <t>PP</t>
        </is>
      </c>
      <c r="BOH7" s="0" t="inlineStr">
        <is>
          <t>PP</t>
        </is>
      </c>
      <c r="BOK7" s="0" t="inlineStr">
        <is>
          <t>Stone</t>
        </is>
      </c>
      <c r="BOO7" s="0" t="inlineStr">
        <is>
          <t>Button Fly</t>
        </is>
      </c>
      <c r="BOP7" s="0" t="inlineStr">
        <is>
          <t>Hook &amp; Bar</t>
        </is>
      </c>
      <c r="BOQ7" s="0" t="inlineStr">
        <is>
          <t>Hook and Loop</t>
        </is>
      </c>
      <c r="BOR7" s="0" t="inlineStr">
        <is>
          <t>Drawstring</t>
        </is>
      </c>
      <c r="BOS7" s="0" t="inlineStr">
        <is>
          <t>Drawstring</t>
        </is>
      </c>
      <c r="BOU7" s="0" t="inlineStr">
        <is>
          <t>Drawstring</t>
        </is>
      </c>
      <c r="BOV7" s="0" t="inlineStr">
        <is>
          <t>Drawstring</t>
        </is>
      </c>
      <c r="BOW7" s="0" t="inlineStr">
        <is>
          <t>Drawstring</t>
        </is>
      </c>
      <c r="BOX7" s="0" t="inlineStr">
        <is>
          <t>Button Fly</t>
        </is>
      </c>
      <c r="BOY7" s="0" t="inlineStr">
        <is>
          <t>Hook &amp; Bar</t>
        </is>
      </c>
      <c r="BOZ7" s="0" t="inlineStr">
        <is>
          <t>Hook and Loop</t>
        </is>
      </c>
      <c r="BPA7" s="0" t="inlineStr">
        <is>
          <t>Drawstring</t>
        </is>
      </c>
      <c r="BPB7" s="0" t="inlineStr">
        <is>
          <t>Drawstring</t>
        </is>
      </c>
      <c r="BPD7" s="0" t="inlineStr">
        <is>
          <t>Drawstring</t>
        </is>
      </c>
      <c r="BPE7" s="0" t="inlineStr">
        <is>
          <t>Drawstring</t>
        </is>
      </c>
      <c r="BPF7" s="0" t="inlineStr">
        <is>
          <t>Drawstring</t>
        </is>
      </c>
      <c r="BPG7" s="0" t="inlineStr">
        <is>
          <t>Inches</t>
        </is>
      </c>
      <c r="BPJ7" s="0" t="inlineStr">
        <is>
          <t>Lithium Metal</t>
        </is>
      </c>
      <c r="BPK7" s="0" t="inlineStr">
        <is>
          <t>Ounces</t>
        </is>
      </c>
      <c r="BPL7" s="0" t="inlineStr">
        <is>
          <t>AA</t>
        </is>
      </c>
      <c r="BPM7" s="0" t="inlineStr">
        <is>
          <t>Milliampere Hour (mAh)</t>
        </is>
      </c>
      <c r="BPO7" s="0" t="inlineStr">
        <is>
          <t>Ounces</t>
        </is>
      </c>
      <c r="BPS7" s="0" t="inlineStr">
        <is>
          <t>Men</t>
        </is>
      </c>
      <c r="BPU7" s="0" t="inlineStr">
        <is>
          <t>Collarless</t>
        </is>
      </c>
      <c r="BPV7" s="0" t="inlineStr">
        <is>
          <t>Collarless</t>
        </is>
      </c>
      <c r="BQA7" s="0" t="inlineStr">
        <is>
          <t>Club Collar</t>
        </is>
      </c>
      <c r="BQB7" s="0" t="inlineStr">
        <is>
          <t>Collarless</t>
        </is>
      </c>
      <c r="BQC7" s="0" t="inlineStr">
        <is>
          <t>Collarless</t>
        </is>
      </c>
      <c r="BQH7" s="0" t="inlineStr">
        <is>
          <t>Club Collar</t>
        </is>
      </c>
      <c r="BQI7" s="0" t="inlineStr">
        <is>
          <t>Detachable Strap</t>
        </is>
      </c>
      <c r="BQJ7" s="0" t="inlineStr">
        <is>
          <t>Detachable Hood</t>
        </is>
      </c>
      <c r="BQK7" s="0" t="inlineStr">
        <is>
          <t>Convertible</t>
        </is>
      </c>
      <c r="BQL7" s="0" t="inlineStr">
        <is>
          <t>Drawstring</t>
        </is>
      </c>
      <c r="BQM7" s="0" t="inlineStr">
        <is>
          <t>Anti-Pilling</t>
        </is>
      </c>
      <c r="BQN7" s="0" t="inlineStr">
        <is>
          <t>Detachable Strap</t>
        </is>
      </c>
      <c r="BQO7" s="0" t="inlineStr">
        <is>
          <t>Detachable Hood</t>
        </is>
      </c>
      <c r="BQP7" s="0" t="inlineStr">
        <is>
          <t>Convertible</t>
        </is>
      </c>
      <c r="BQQ7" s="0" t="inlineStr">
        <is>
          <t>Drawstring</t>
        </is>
      </c>
      <c r="BQR7" s="0" t="inlineStr">
        <is>
          <t>Anti-Pilling</t>
        </is>
      </c>
      <c r="BQS7" s="0" t="inlineStr">
        <is>
          <t>Detachable Strap</t>
        </is>
      </c>
      <c r="BQT7" s="0" t="inlineStr">
        <is>
          <t>Detachable Hood</t>
        </is>
      </c>
      <c r="BQU7" s="0" t="inlineStr">
        <is>
          <t>Convertible</t>
        </is>
      </c>
      <c r="BQV7" s="0" t="inlineStr">
        <is>
          <t>Drawstring</t>
        </is>
      </c>
      <c r="BQW7" s="0" t="inlineStr">
        <is>
          <t>Anti-Pilling</t>
        </is>
      </c>
      <c r="BQX7" s="0" t="inlineStr">
        <is>
          <t>Detachable Strap</t>
        </is>
      </c>
      <c r="BQY7" s="0" t="inlineStr">
        <is>
          <t>Detachable Hood</t>
        </is>
      </c>
      <c r="BQZ7" s="0" t="inlineStr">
        <is>
          <t>Convertible</t>
        </is>
      </c>
      <c r="BRA7" s="0" t="inlineStr">
        <is>
          <t>Drawstring</t>
        </is>
      </c>
      <c r="BRB7" s="0" t="inlineStr">
        <is>
          <t>Anti-Pilling</t>
        </is>
      </c>
      <c r="BRC7" s="0" t="inlineStr">
        <is>
          <t>Detachable Strap</t>
        </is>
      </c>
      <c r="BRD7" s="0" t="inlineStr">
        <is>
          <t>Detachable Hood</t>
        </is>
      </c>
      <c r="BRE7" s="0" t="inlineStr">
        <is>
          <t>Convertible</t>
        </is>
      </c>
      <c r="BRF7" s="0" t="inlineStr">
        <is>
          <t>Drawstring</t>
        </is>
      </c>
      <c r="BRG7" s="0" t="inlineStr">
        <is>
          <t>Anti-Pilling</t>
        </is>
      </c>
      <c r="BRH7" s="0" t="inlineStr">
        <is>
          <t>Nylon</t>
        </is>
      </c>
      <c r="BRI7" s="0" t="inlineStr">
        <is>
          <t>Faux Suede</t>
        </is>
      </c>
      <c r="BRN7" s="0" t="inlineStr">
        <is>
          <t>Bachelorette Party</t>
        </is>
      </c>
      <c r="BRO7" s="0" t="inlineStr">
        <is>
          <t>Birthday</t>
        </is>
      </c>
      <c r="BRP7" s="0" t="inlineStr">
        <is>
          <t>Birthday</t>
        </is>
      </c>
      <c r="BRQ7" s="0" t="inlineStr">
        <is>
          <t>Bachelorette Party</t>
        </is>
      </c>
      <c r="BRR7" s="0" t="inlineStr">
        <is>
          <t>Birthday</t>
        </is>
      </c>
      <c r="BRS7" s="0" t="inlineStr">
        <is>
          <t>Birthday</t>
        </is>
      </c>
      <c r="BRT7" s="0" t="inlineStr">
        <is>
          <t>Bachelorette Party</t>
        </is>
      </c>
      <c r="BRU7" s="0" t="inlineStr">
        <is>
          <t>Birthday</t>
        </is>
      </c>
      <c r="BRV7" s="0" t="inlineStr">
        <is>
          <t>Birthday</t>
        </is>
      </c>
      <c r="BRW7" s="0" t="inlineStr">
        <is>
          <t>Bachelorette Party</t>
        </is>
      </c>
      <c r="BRX7" s="0" t="inlineStr">
        <is>
          <t>Birthday</t>
        </is>
      </c>
      <c r="BRY7" s="0" t="inlineStr">
        <is>
          <t>Birthday</t>
        </is>
      </c>
      <c r="BRZ7" s="0" t="inlineStr">
        <is>
          <t>Bachelorette Party</t>
        </is>
      </c>
      <c r="BSA7" s="0" t="inlineStr">
        <is>
          <t>Birthday</t>
        </is>
      </c>
      <c r="BSB7" s="0" t="inlineStr">
        <is>
          <t>Birthday</t>
        </is>
      </c>
      <c r="BSC7" s="0" t="inlineStr">
        <is>
          <t>Jacket</t>
        </is>
      </c>
      <c r="BSD7" s="0" t="inlineStr">
        <is>
          <t>Jacket</t>
        </is>
      </c>
      <c r="BSE7" s="0" t="inlineStr">
        <is>
          <t>Jacket</t>
        </is>
      </c>
      <c r="BSF7" s="0" t="inlineStr">
        <is>
          <t>Jacket</t>
        </is>
      </c>
      <c r="BSG7" s="0" t="inlineStr">
        <is>
          <t>Jacket</t>
        </is>
      </c>
      <c r="BSH7" s="0" t="inlineStr">
        <is>
          <t>Cowl Back</t>
        </is>
      </c>
      <c r="BSI7" s="0" t="inlineStr">
        <is>
          <t>Cowl Back</t>
        </is>
      </c>
      <c r="BSJ7" s="0" t="inlineStr">
        <is>
          <t>Cowl Back</t>
        </is>
      </c>
      <c r="BSK7" s="0" t="inlineStr">
        <is>
          <t>Cowl Back</t>
        </is>
      </c>
      <c r="BSL7" s="0" t="inlineStr">
        <is>
          <t>Cowl Back</t>
        </is>
      </c>
      <c r="BSM7" s="0" t="inlineStr">
        <is>
          <t>Inches</t>
        </is>
      </c>
      <c r="BSN7" s="0" t="inlineStr">
        <is>
          <t>D</t>
        </is>
      </c>
      <c r="BSP7" s="0" t="inlineStr">
        <is>
          <t>Fall</t>
        </is>
      </c>
      <c r="BSQ7" s="0" t="inlineStr">
        <is>
          <t>Summer</t>
        </is>
      </c>
      <c r="BSR7" s="0" t="inlineStr">
        <is>
          <t>Winter</t>
        </is>
      </c>
      <c r="BSS7" s="0" t="inlineStr">
        <is>
          <t>Fall</t>
        </is>
      </c>
      <c r="BST7" s="0" t="inlineStr">
        <is>
          <t>Summer</t>
        </is>
      </c>
      <c r="BSU7" s="0" t="inlineStr">
        <is>
          <t>Winter</t>
        </is>
      </c>
      <c r="BSV7" s="0" t="inlineStr">
        <is>
          <t>Fall</t>
        </is>
      </c>
      <c r="BSW7" s="0" t="inlineStr">
        <is>
          <t>Summer</t>
        </is>
      </c>
      <c r="BSX7" s="0" t="inlineStr">
        <is>
          <t>Winter</t>
        </is>
      </c>
      <c r="BSY7" s="0" t="inlineStr">
        <is>
          <t>Fall</t>
        </is>
      </c>
      <c r="BSZ7" s="0" t="inlineStr">
        <is>
          <t>Summer</t>
        </is>
      </c>
      <c r="BTA7" s="0" t="inlineStr">
        <is>
          <t>Winter</t>
        </is>
      </c>
      <c r="BTB7" s="0" t="inlineStr">
        <is>
          <t>Fall</t>
        </is>
      </c>
      <c r="BTC7" s="0" t="inlineStr">
        <is>
          <t>Summer</t>
        </is>
      </c>
      <c r="BTD7" s="0" t="inlineStr">
        <is>
          <t>Winter</t>
        </is>
      </c>
      <c r="BTE7" s="0" t="inlineStr">
        <is>
          <t>Fit &amp; Flare</t>
        </is>
      </c>
      <c r="BTF7" s="0" t="inlineStr">
        <is>
          <t>Bishop Sleeve</t>
        </is>
      </c>
      <c r="BTG7" s="0" t="inlineStr">
        <is>
          <t>UPF 30</t>
        </is>
      </c>
      <c r="BTI7" s="0" t="inlineStr">
        <is>
          <t>Inches</t>
        </is>
      </c>
      <c r="BTJ7" s="0" t="inlineStr">
        <is>
          <t>Inches</t>
        </is>
      </c>
      <c r="BTK7" s="0" t="inlineStr">
        <is>
          <t>Inches</t>
        </is>
      </c>
      <c r="BTL7" s="0" t="inlineStr">
        <is>
          <t>3LR12</t>
        </is>
      </c>
      <c r="BTR7" s="0" t="inlineStr">
        <is>
          <t>Gala</t>
        </is>
      </c>
      <c r="BTW7" s="0" t="inlineStr">
        <is>
          <t>Milliampere Hour (mAh)</t>
        </is>
      </c>
      <c r="BTZ7" s="0" t="inlineStr">
        <is>
          <t>Not Installed</t>
        </is>
      </c>
      <c r="BUB7" s="0" t="inlineStr">
        <is>
          <t>Not Installed</t>
        </is>
      </c>
      <c r="BUD7" s="0" t="inlineStr">
        <is>
          <t>Not Installed</t>
        </is>
      </c>
      <c r="BUH7" s="0" t="inlineStr">
        <is>
          <t>Hawaiian</t>
        </is>
      </c>
      <c r="BUI7" s="0" t="inlineStr">
        <is>
          <t>Summer</t>
        </is>
      </c>
      <c r="BUK7" s="0" t="inlineStr">
        <is>
          <t>Neck Sleeve</t>
        </is>
      </c>
      <c r="BUN7" s="0" t="inlineStr">
        <is>
          <t>Numeric Height</t>
        </is>
      </c>
      <c r="BUO7" s="0" t="inlineStr">
        <is>
          <t>Numeric Height</t>
        </is>
      </c>
      <c r="BUR7" s="0" t="inlineStr">
        <is>
          <t>Numeric Height</t>
        </is>
      </c>
      <c r="BUT7" s="0" t="inlineStr">
        <is>
          <t>Numeric Height</t>
        </is>
      </c>
      <c r="BUV7" s="0" t="inlineStr">
        <is>
          <t>Numeric Height</t>
        </is>
      </c>
      <c r="BUW7" s="0" t="inlineStr">
        <is>
          <t>Alpha JASPO</t>
        </is>
      </c>
      <c r="BVC7" s="0" t="inlineStr">
        <is>
          <t>Neck</t>
        </is>
      </c>
      <c r="BVE7" s="0" t="inlineStr">
        <is>
          <t>Alpha JASPO</t>
        </is>
      </c>
      <c r="BVH7" s="0" t="inlineStr">
        <is>
          <t>Alpha JASPO</t>
        </is>
      </c>
      <c r="BVL7" s="0" t="inlineStr">
        <is>
          <t>Numeric Height</t>
        </is>
      </c>
      <c r="BVM7" s="0" t="inlineStr">
        <is>
          <t>Alpha JASPO</t>
        </is>
      </c>
      <c r="BVN7" s="0" t="inlineStr">
        <is>
          <t>Numeric Height</t>
        </is>
      </c>
      <c r="BVO7" s="0" t="inlineStr">
        <is>
          <t>Numeric Height</t>
        </is>
      </c>
      <c r="BVY7" s="0" t="inlineStr">
        <is>
          <t>Numeric Height</t>
        </is>
      </c>
      <c r="BVZ7" s="0" t="inlineStr">
        <is>
          <t>Numeric Height</t>
        </is>
      </c>
      <c r="BWG7" s="0" t="inlineStr">
        <is>
          <t>Numeric Height</t>
        </is>
      </c>
      <c r="BWH7" s="0" t="inlineStr">
        <is>
          <t>Alpha JASPO</t>
        </is>
      </c>
      <c r="BWI7" s="0" t="inlineStr">
        <is>
          <t>Alpha JASPO</t>
        </is>
      </c>
      <c r="BWJ7" s="0" t="inlineStr">
        <is>
          <t>Numeric Height</t>
        </is>
      </c>
      <c r="BWK7" s="2" t="inlineStr">
        <is>
          <t>2</t>
        </is>
      </c>
      <c r="BWL7" s="0" t="inlineStr">
        <is>
          <t>3XS</t>
        </is>
      </c>
      <c r="BWM7" s="2" t="inlineStr">
        <is>
          <t>36</t>
        </is>
      </c>
      <c r="BWN7" s="0" t="inlineStr">
        <is>
          <t>70 (numeric_70)</t>
        </is>
      </c>
      <c r="BWO7" s="2" t="inlineStr">
        <is>
          <t>56</t>
        </is>
      </c>
      <c r="BWP7" s="2" t="inlineStr">
        <is>
          <t>56</t>
        </is>
      </c>
      <c r="BWQ7" s="2" t="inlineStr">
        <is>
          <t>2</t>
        </is>
      </c>
      <c r="BWR7" s="2" t="inlineStr">
        <is>
          <t>18</t>
        </is>
      </c>
      <c r="BWS7" s="0" t="inlineStr">
        <is>
          <t>6 Months</t>
        </is>
      </c>
      <c r="BWT7" s="2" t="inlineStr">
        <is>
          <t>56</t>
        </is>
      </c>
      <c r="BWU7" s="2" t="inlineStr">
        <is>
          <t>19</t>
        </is>
      </c>
      <c r="BWV7" s="2" t="inlineStr">
        <is>
          <t>3</t>
        </is>
      </c>
      <c r="BWW7" s="0" t="inlineStr">
        <is>
          <t>4X-Small</t>
        </is>
      </c>
      <c r="BWX7" s="0" t="inlineStr">
        <is>
          <t>3XS</t>
        </is>
      </c>
      <c r="BWY7" s="0" t="inlineStr">
        <is>
          <t>3 Months</t>
        </is>
      </c>
      <c r="BWZ7" s="0" t="inlineStr">
        <is>
          <t>2 Months</t>
        </is>
      </c>
      <c r="BXA7" s="0" t="inlineStr">
        <is>
          <t>9 Months</t>
        </is>
      </c>
      <c r="BXB7" s="0" t="inlineStr">
        <is>
          <t>70 (numeric_70)</t>
        </is>
      </c>
      <c r="BXC7" s="0" t="inlineStr">
        <is>
          <t>3XS</t>
        </is>
      </c>
      <c r="BXD7" s="0" t="inlineStr">
        <is>
          <t>6 Months</t>
        </is>
      </c>
      <c r="BXE7" s="0" t="inlineStr">
        <is>
          <t>Medium</t>
        </is>
      </c>
      <c r="BXG7" s="2" t="inlineStr">
        <is>
          <t>37</t>
        </is>
      </c>
      <c r="BXH7" s="0" t="inlineStr">
        <is>
          <t>65 (numeric_height_65)</t>
        </is>
      </c>
      <c r="BXI7" s="0" t="inlineStr">
        <is>
          <t>Newborn</t>
        </is>
      </c>
      <c r="BXJ7" s="0" t="inlineStr">
        <is>
          <t>3X-Small</t>
        </is>
      </c>
      <c r="BXK7" s="0" t="inlineStr">
        <is>
          <t>3 Go</t>
        </is>
      </c>
      <c r="BXL7" s="0" t="inlineStr">
        <is>
          <t>3X-Small</t>
        </is>
      </c>
      <c r="BXM7" s="0" t="inlineStr">
        <is>
          <t>6 Months</t>
        </is>
      </c>
      <c r="BXN7" s="0" t="inlineStr">
        <is>
          <t>9 Months</t>
        </is>
      </c>
      <c r="BXO7" s="0" t="inlineStr">
        <is>
          <t>5 Years</t>
        </is>
      </c>
      <c r="BXP7" s="0" t="inlineStr">
        <is>
          <t>4X-Small</t>
        </is>
      </c>
      <c r="BXQ7" s="0" t="inlineStr">
        <is>
          <t>5 Years</t>
        </is>
      </c>
      <c r="BXR7" s="0" t="inlineStr">
        <is>
          <t>70 (numeric_70)</t>
        </is>
      </c>
      <c r="BXS7" s="0" t="inlineStr">
        <is>
          <t>3 Years</t>
        </is>
      </c>
      <c r="BXT7" s="2" t="inlineStr">
        <is>
          <t>10</t>
        </is>
      </c>
      <c r="BXU7" s="2" t="inlineStr">
        <is>
          <t>19</t>
        </is>
      </c>
      <c r="BXV7" s="2" t="inlineStr">
        <is>
          <t>18</t>
        </is>
      </c>
      <c r="BXW7" s="0" t="inlineStr">
        <is>
          <t>2X</t>
        </is>
      </c>
      <c r="BXX7" s="0" t="inlineStr">
        <is>
          <t>4X-Small</t>
        </is>
      </c>
      <c r="BXY7" s="0" t="inlineStr">
        <is>
          <t>6 Months</t>
        </is>
      </c>
      <c r="BXZ7" s="2" t="inlineStr">
        <is>
          <t>56</t>
        </is>
      </c>
      <c r="BYA7" s="0" t="inlineStr">
        <is>
          <t>74 (numeric_74)</t>
        </is>
      </c>
      <c r="BYB7" s="0" t="inlineStr">
        <is>
          <t>6 Months</t>
        </is>
      </c>
      <c r="BYC7" s="0" t="inlineStr">
        <is>
          <t>0 Months</t>
        </is>
      </c>
      <c r="BYD7" s="0" t="inlineStr">
        <is>
          <t>Newborn</t>
        </is>
      </c>
      <c r="BYE7" s="2" t="inlineStr">
        <is>
          <t>2</t>
        </is>
      </c>
      <c r="BYF7" s="0" t="inlineStr">
        <is>
          <t>3XS</t>
        </is>
      </c>
      <c r="BYG7" s="2" t="inlineStr">
        <is>
          <t>36</t>
        </is>
      </c>
      <c r="BYH7" s="0" t="inlineStr">
        <is>
          <t>70 (numeric_70)</t>
        </is>
      </c>
      <c r="BYI7" s="2" t="inlineStr">
        <is>
          <t>56</t>
        </is>
      </c>
      <c r="BYJ7" s="2" t="inlineStr">
        <is>
          <t>56</t>
        </is>
      </c>
      <c r="BYK7" s="2" t="inlineStr">
        <is>
          <t>2</t>
        </is>
      </c>
      <c r="BYL7" s="2" t="inlineStr">
        <is>
          <t>18</t>
        </is>
      </c>
      <c r="BYM7" s="0" t="inlineStr">
        <is>
          <t>6 Months</t>
        </is>
      </c>
      <c r="BYN7" s="2" t="inlineStr">
        <is>
          <t>56</t>
        </is>
      </c>
      <c r="BYO7" s="2" t="inlineStr">
        <is>
          <t>19</t>
        </is>
      </c>
      <c r="BYP7" s="2" t="inlineStr">
        <is>
          <t>3</t>
        </is>
      </c>
      <c r="BYQ7" s="0" t="inlineStr">
        <is>
          <t>4X-Small</t>
        </is>
      </c>
      <c r="BYR7" s="0" t="inlineStr">
        <is>
          <t>3XS</t>
        </is>
      </c>
      <c r="BYS7" s="0" t="inlineStr">
        <is>
          <t>3 Months</t>
        </is>
      </c>
      <c r="BYT7" s="0" t="inlineStr">
        <is>
          <t>2 Months</t>
        </is>
      </c>
      <c r="BYU7" s="0" t="inlineStr">
        <is>
          <t>9 Months</t>
        </is>
      </c>
      <c r="BYV7" s="0" t="inlineStr">
        <is>
          <t>70 (numeric_70)</t>
        </is>
      </c>
      <c r="BYW7" s="0" t="inlineStr">
        <is>
          <t>3XS</t>
        </is>
      </c>
      <c r="BYX7" s="0" t="inlineStr">
        <is>
          <t>6 Months</t>
        </is>
      </c>
      <c r="BYZ7" s="0" t="inlineStr">
        <is>
          <t>65 (numeric_height_65)</t>
        </is>
      </c>
      <c r="BZA7" s="0" t="inlineStr">
        <is>
          <t>3X-Small</t>
        </is>
      </c>
      <c r="BZB7" s="0" t="inlineStr">
        <is>
          <t>3 Go</t>
        </is>
      </c>
      <c r="BZC7" s="0" t="inlineStr">
        <is>
          <t>6 Months</t>
        </is>
      </c>
      <c r="BZD7" s="0" t="inlineStr">
        <is>
          <t>9 Months</t>
        </is>
      </c>
      <c r="BZE7" s="0" t="inlineStr">
        <is>
          <t>5 Years</t>
        </is>
      </c>
      <c r="BZF7" s="0" t="inlineStr">
        <is>
          <t>4X-Small</t>
        </is>
      </c>
      <c r="BZG7" s="0" t="inlineStr">
        <is>
          <t>5 Years</t>
        </is>
      </c>
      <c r="BZH7" s="0" t="inlineStr">
        <is>
          <t>70 (numeric_70)</t>
        </is>
      </c>
      <c r="BZI7" s="0" t="inlineStr">
        <is>
          <t>3 Years</t>
        </is>
      </c>
      <c r="BZJ7" s="2" t="inlineStr">
        <is>
          <t>10</t>
        </is>
      </c>
      <c r="BZK7" s="2" t="inlineStr">
        <is>
          <t>19</t>
        </is>
      </c>
      <c r="BZL7" s="2" t="inlineStr">
        <is>
          <t>18</t>
        </is>
      </c>
      <c r="BZM7" s="0" t="inlineStr">
        <is>
          <t>2X</t>
        </is>
      </c>
      <c r="BZN7" s="0" t="inlineStr">
        <is>
          <t>4X-Small</t>
        </is>
      </c>
      <c r="BZO7" s="0" t="inlineStr">
        <is>
          <t>6 Months</t>
        </is>
      </c>
      <c r="BZP7" s="2" t="inlineStr">
        <is>
          <t>56</t>
        </is>
      </c>
      <c r="BZQ7" s="0" t="inlineStr">
        <is>
          <t>74 (numeric_74)</t>
        </is>
      </c>
      <c r="BZR7" s="0" t="inlineStr">
        <is>
          <t>6 Months</t>
        </is>
      </c>
      <c r="BZS7" s="0" t="inlineStr">
        <is>
          <t>0 Months</t>
        </is>
      </c>
      <c r="BZT7" s="2" t="inlineStr">
        <is>
          <t>33</t>
        </is>
      </c>
      <c r="BZU7" s="2" t="inlineStr">
        <is>
          <t>35</t>
        </is>
      </c>
      <c r="BZV7" s="0" t="inlineStr">
        <is>
          <t>13.5</t>
        </is>
      </c>
      <c r="BZW7" s="0" t="inlineStr">
        <is>
          <t>13.5</t>
        </is>
      </c>
      <c r="BZX7" s="2" t="inlineStr">
        <is>
          <t>35</t>
        </is>
      </c>
      <c r="BZY7" s="0" t="inlineStr">
        <is>
          <t>13.5</t>
        </is>
      </c>
      <c r="BZZ7" s="0" t="inlineStr">
        <is>
          <t>13.5</t>
        </is>
      </c>
      <c r="CAA7" s="2" t="inlineStr">
        <is>
          <t>29</t>
        </is>
      </c>
      <c r="CAB7" s="2" t="inlineStr">
        <is>
          <t>69</t>
        </is>
      </c>
      <c r="CAC7" s="2" t="inlineStr">
        <is>
          <t>23</t>
        </is>
      </c>
      <c r="CAD7" s="2" t="inlineStr">
        <is>
          <t>23</t>
        </is>
      </c>
      <c r="CAE7" s="2" t="inlineStr">
        <is>
          <t>29</t>
        </is>
      </c>
      <c r="CAF7" s="2" t="inlineStr">
        <is>
          <t>69</t>
        </is>
      </c>
      <c r="CAG7" s="2" t="inlineStr">
        <is>
          <t>23</t>
        </is>
      </c>
      <c r="CAH7" s="2" t="inlineStr">
        <is>
          <t>23</t>
        </is>
      </c>
      <c r="CAI7" s="0" t="inlineStr">
        <is>
          <t>Big</t>
        </is>
      </c>
      <c r="CAJ7" s="0" t="inlineStr">
        <is>
          <t>Big</t>
        </is>
      </c>
      <c r="CAK7" s="0" t="inlineStr">
        <is>
          <t>Big</t>
        </is>
      </c>
      <c r="CAL7" s="0" t="inlineStr">
        <is>
          <t>Big</t>
        </is>
      </c>
      <c r="CAN7" s="0" t="inlineStr">
        <is>
          <t>Big</t>
        </is>
      </c>
      <c r="CAO7" s="0" t="inlineStr">
        <is>
          <t>Big</t>
        </is>
      </c>
      <c r="CAT7" s="0" t="inlineStr">
        <is>
          <t>Big</t>
        </is>
      </c>
      <c r="CAU7" s="0" t="inlineStr">
        <is>
          <t>Big</t>
        </is>
      </c>
      <c r="CAV7" s="0" t="inlineStr">
        <is>
          <t>Big</t>
        </is>
      </c>
      <c r="CAZ7" s="0" t="inlineStr">
        <is>
          <t>Big</t>
        </is>
      </c>
      <c r="CBC7" s="0" t="inlineStr">
        <is>
          <t>Big</t>
        </is>
      </c>
      <c r="CBE7" s="0" t="inlineStr">
        <is>
          <t>Big</t>
        </is>
      </c>
      <c r="CBG7" s="0" t="inlineStr">
        <is>
          <t>Big</t>
        </is>
      </c>
      <c r="CBJ7" s="0" t="inlineStr">
        <is>
          <t>Big</t>
        </is>
      </c>
      <c r="CBL7" s="0" t="inlineStr">
        <is>
          <t>Big</t>
        </is>
      </c>
      <c r="CBM7" s="0" t="inlineStr">
        <is>
          <t>Big</t>
        </is>
      </c>
      <c r="CBN7" s="0" t="inlineStr">
        <is>
          <t>BB</t>
        </is>
      </c>
      <c r="CBO7" s="0" t="inlineStr">
        <is>
          <t>Short</t>
        </is>
      </c>
      <c r="CBP7" s="2" t="inlineStr">
        <is>
          <t>2</t>
        </is>
      </c>
      <c r="CBQ7" s="0" t="inlineStr">
        <is>
          <t>Short</t>
        </is>
      </c>
      <c r="CBR7" s="0" t="inlineStr">
        <is>
          <t>PP</t>
        </is>
      </c>
      <c r="CBS7" s="0" t="inlineStr">
        <is>
          <t>Short</t>
        </is>
      </c>
      <c r="CBT7" s="0" t="inlineStr">
        <is>
          <t>Long</t>
        </is>
      </c>
      <c r="CBU7" s="0" t="inlineStr">
        <is>
          <t>Tall</t>
        </is>
      </c>
      <c r="CBX7" s="0" t="inlineStr">
        <is>
          <t>Long</t>
        </is>
      </c>
      <c r="CBY7" s="0" t="inlineStr">
        <is>
          <t>PP</t>
        </is>
      </c>
      <c r="CBZ7" s="0" t="inlineStr">
        <is>
          <t>Short</t>
        </is>
      </c>
      <c r="CCA7" s="2" t="inlineStr">
        <is>
          <t>2</t>
        </is>
      </c>
      <c r="CCD7" s="0" t="inlineStr">
        <is>
          <t>PP</t>
        </is>
      </c>
      <c r="CCE7" s="0" t="inlineStr">
        <is>
          <t>PP</t>
        </is>
      </c>
      <c r="CCH7" s="2" t="inlineStr">
        <is>
          <t>5</t>
        </is>
      </c>
      <c r="CCJ7" s="0" t="inlineStr">
        <is>
          <t>Cubic Feet</t>
        </is>
      </c>
      <c r="CCK7" s="0" t="inlineStr">
        <is>
          <t>Milliamp Hours</t>
        </is>
      </c>
      <c r="CCL7" s="0" t="inlineStr">
        <is>
          <t>Millivolts</t>
        </is>
      </c>
      <c r="CCM7" s="0" t="inlineStr">
        <is>
          <t>Millivolts</t>
        </is>
      </c>
      <c r="CCN7" s="0" t="inlineStr">
        <is>
          <t>Microrad</t>
        </is>
      </c>
      <c r="CCO7" s="0" t="inlineStr">
        <is>
          <t>Badminton</t>
        </is>
      </c>
      <c r="CCP7" s="0" t="inlineStr">
        <is>
          <t>Basketball</t>
        </is>
      </c>
      <c r="CCQ7" s="0" t="inlineStr">
        <is>
          <t>Auto Racing</t>
        </is>
      </c>
      <c r="CCR7" s="0" t="inlineStr">
        <is>
          <t>Badminton</t>
        </is>
      </c>
      <c r="CCS7" s="0" t="inlineStr">
        <is>
          <t>Basketball</t>
        </is>
      </c>
      <c r="CCT7" s="0" t="inlineStr">
        <is>
          <t>Auto Racing</t>
        </is>
      </c>
      <c r="CCU7" s="0" t="inlineStr">
        <is>
          <t>Inches</t>
        </is>
      </c>
      <c r="CCV7" s="0" t="inlineStr">
        <is>
          <t>Boxy</t>
        </is>
      </c>
      <c r="CCW7" s="0" t="inlineStr">
        <is>
          <t>Boxy</t>
        </is>
      </c>
      <c r="CCX7" s="0" t="inlineStr">
        <is>
          <t>Boxy</t>
        </is>
      </c>
      <c r="CCY7" s="0" t="inlineStr">
        <is>
          <t>Boxy</t>
        </is>
      </c>
      <c r="CCZ7" s="0" t="inlineStr">
        <is>
          <t>Boxy</t>
        </is>
      </c>
      <c r="CDB7" s="0" t="inlineStr">
        <is>
          <t>Polo Shirt</t>
        </is>
      </c>
      <c r="CDC7" s="0" t="inlineStr">
        <is>
          <t>French Cuff</t>
        </is>
      </c>
      <c r="CDD7" s="0" t="inlineStr">
        <is>
          <t>French Cuff</t>
        </is>
      </c>
      <c r="CDE7" s="0" t="inlineStr">
        <is>
          <t>Cat</t>
        </is>
      </c>
      <c r="CDF7" s="0" t="inlineStr">
        <is>
          <t>1930s</t>
        </is>
      </c>
      <c r="CDG7" s="0" t="inlineStr">
        <is>
          <t>Longer Panel or Tail</t>
        </is>
      </c>
      <c r="CDH7" s="0" t="inlineStr">
        <is>
          <t>Other</t>
        </is>
      </c>
      <c r="CDK7" s="0" t="inlineStr">
        <is>
          <t>Numeric Height</t>
        </is>
      </c>
      <c r="CDL7" s="0" t="inlineStr">
        <is>
          <t>Numeric Height</t>
        </is>
      </c>
      <c r="CDP7" s="0" t="inlineStr">
        <is>
          <t>Numeric Height</t>
        </is>
      </c>
      <c r="CDU7" s="0" t="inlineStr">
        <is>
          <t>Numeric Height</t>
        </is>
      </c>
      <c r="CDV7" s="0" t="inlineStr">
        <is>
          <t>Alpha JASPO</t>
        </is>
      </c>
      <c r="CDY7" s="0" t="inlineStr">
        <is>
          <t>Numeric Height</t>
        </is>
      </c>
      <c r="CDZ7" s="0" t="inlineStr">
        <is>
          <t>Numeric Height</t>
        </is>
      </c>
      <c r="CEC7" s="0" t="inlineStr">
        <is>
          <t>Numeric Height</t>
        </is>
      </c>
      <c r="CED7" s="0" t="inlineStr">
        <is>
          <t>Numeric Height</t>
        </is>
      </c>
      <c r="CEE7" s="0" t="inlineStr">
        <is>
          <t>Alpha JASPO</t>
        </is>
      </c>
      <c r="CEF7" s="0" t="inlineStr">
        <is>
          <t>Numeric Height</t>
        </is>
      </c>
      <c r="CEG7" s="0" t="inlineStr">
        <is>
          <t>Numeric Height</t>
        </is>
      </c>
      <c r="CEH7" s="0" t="inlineStr">
        <is>
          <t>Alpha JASPO</t>
        </is>
      </c>
      <c r="CEN7" s="0" t="inlineStr">
        <is>
          <t>Alpha JASPO</t>
        </is>
      </c>
      <c r="CEQ7" s="0" t="inlineStr">
        <is>
          <t>Numeric Height</t>
        </is>
      </c>
      <c r="CEZ7" s="0" t="inlineStr">
        <is>
          <t>Alpha JASPO</t>
        </is>
      </c>
      <c r="CFD7" s="0" t="inlineStr">
        <is>
          <t>Numeric Height</t>
        </is>
      </c>
      <c r="CFE7" s="0" t="inlineStr">
        <is>
          <t>Alpha JASPO</t>
        </is>
      </c>
      <c r="CFF7" s="0" t="inlineStr">
        <is>
          <t>Numeric</t>
        </is>
      </c>
      <c r="CFG7" s="0" t="inlineStr">
        <is>
          <t>3 Years</t>
        </is>
      </c>
      <c r="CFH7" s="0" t="inlineStr">
        <is>
          <t>6 Months</t>
        </is>
      </c>
      <c r="CFI7" s="0" t="inlineStr">
        <is>
          <t>3XS</t>
        </is>
      </c>
      <c r="CFJ7" s="0" t="inlineStr">
        <is>
          <t>3XS</t>
        </is>
      </c>
      <c r="CFK7" s="0" t="inlineStr">
        <is>
          <t>3 Go</t>
        </is>
      </c>
      <c r="CFL7" s="2" t="inlineStr">
        <is>
          <t>56</t>
        </is>
      </c>
      <c r="CFM7" s="0" t="inlineStr">
        <is>
          <t>4X-Small</t>
        </is>
      </c>
      <c r="CFN7" s="0" t="inlineStr">
        <is>
          <t>4X-Small</t>
        </is>
      </c>
      <c r="CFO7" s="0" t="inlineStr">
        <is>
          <t>6 Months</t>
        </is>
      </c>
      <c r="CFP7" s="2" t="inlineStr">
        <is>
          <t>56</t>
        </is>
      </c>
      <c r="CFQ7" s="0" t="inlineStr">
        <is>
          <t>3XS</t>
        </is>
      </c>
      <c r="CFR7" s="2" t="inlineStr">
        <is>
          <t>2</t>
        </is>
      </c>
      <c r="CFS7" s="0" t="inlineStr">
        <is>
          <t>65 (numeric_height_65)</t>
        </is>
      </c>
      <c r="CFT7" s="0" t="inlineStr">
        <is>
          <t>3X-Small</t>
        </is>
      </c>
      <c r="CFU7" s="0" t="inlineStr">
        <is>
          <t>3 Months</t>
        </is>
      </c>
      <c r="CFV7" s="0" t="inlineStr">
        <is>
          <t>Small</t>
        </is>
      </c>
      <c r="CFW7" s="0" t="inlineStr">
        <is>
          <t>74 (numeric_74)</t>
        </is>
      </c>
      <c r="CFX7" s="2" t="inlineStr">
        <is>
          <t>3</t>
        </is>
      </c>
      <c r="CFY7" s="2" t="inlineStr">
        <is>
          <t>19</t>
        </is>
      </c>
      <c r="CFZ7" s="2" t="inlineStr">
        <is>
          <t>2</t>
        </is>
      </c>
      <c r="CGA7" s="0" t="inlineStr">
        <is>
          <t>70 (numeric_70)</t>
        </is>
      </c>
      <c r="CGB7" s="2" t="inlineStr">
        <is>
          <t>10</t>
        </is>
      </c>
      <c r="CGC7" s="2" t="inlineStr">
        <is>
          <t>18</t>
        </is>
      </c>
      <c r="CGD7" s="2" t="inlineStr">
        <is>
          <t>56</t>
        </is>
      </c>
      <c r="CGE7" s="0" t="inlineStr">
        <is>
          <t>70 (numeric_70)</t>
        </is>
      </c>
      <c r="CGF7" s="0" t="inlineStr">
        <is>
          <t>6 Months</t>
        </is>
      </c>
      <c r="CGG7" s="0" t="inlineStr">
        <is>
          <t>2X</t>
        </is>
      </c>
      <c r="CGH7" s="0" t="inlineStr">
        <is>
          <t>XX-Small (2x_s)</t>
        </is>
      </c>
      <c r="CGI7" s="2" t="inlineStr">
        <is>
          <t>56</t>
        </is>
      </c>
      <c r="CGJ7" s="0" t="inlineStr">
        <is>
          <t>6 Months</t>
        </is>
      </c>
      <c r="CGK7" s="0" t="inlineStr">
        <is>
          <t>3X-Small</t>
        </is>
      </c>
      <c r="CGL7" s="0" t="inlineStr">
        <is>
          <t>9 Months</t>
        </is>
      </c>
      <c r="CGM7" s="2" t="inlineStr">
        <is>
          <t>19</t>
        </is>
      </c>
      <c r="CGN7" s="2" t="inlineStr">
        <is>
          <t>18</t>
        </is>
      </c>
      <c r="CGO7" s="0" t="inlineStr">
        <is>
          <t>Newborn</t>
        </is>
      </c>
      <c r="CGP7" s="2" t="inlineStr">
        <is>
          <t>36</t>
        </is>
      </c>
      <c r="CGQ7" s="0" t="inlineStr">
        <is>
          <t>3 Months</t>
        </is>
      </c>
      <c r="CGR7" s="0" t="inlineStr">
        <is>
          <t>70 (numeric_70)</t>
        </is>
      </c>
      <c r="CGS7" s="0" t="inlineStr">
        <is>
          <t>5 Years</t>
        </is>
      </c>
      <c r="CGT7" s="0" t="inlineStr">
        <is>
          <t>4X-Small</t>
        </is>
      </c>
      <c r="CGU7" s="0" t="inlineStr">
        <is>
          <t>6 Months</t>
        </is>
      </c>
      <c r="CGV7" s="0" t="inlineStr">
        <is>
          <t>0 Months</t>
        </is>
      </c>
      <c r="CGW7" s="0" t="inlineStr">
        <is>
          <t>3 Years</t>
        </is>
      </c>
      <c r="CGX7" s="0" t="inlineStr">
        <is>
          <t>6 Months</t>
        </is>
      </c>
      <c r="CGY7" s="0" t="inlineStr">
        <is>
          <t>3XS</t>
        </is>
      </c>
      <c r="CGZ7" s="0" t="inlineStr">
        <is>
          <t>3XS</t>
        </is>
      </c>
      <c r="CHA7" s="0" t="inlineStr">
        <is>
          <t>3 Go</t>
        </is>
      </c>
      <c r="CHB7" s="2" t="inlineStr">
        <is>
          <t>56</t>
        </is>
      </c>
      <c r="CHC7" s="0" t="inlineStr">
        <is>
          <t>4X-Small</t>
        </is>
      </c>
      <c r="CHD7" s="0" t="inlineStr">
        <is>
          <t>4X-Small</t>
        </is>
      </c>
      <c r="CHE7" s="0" t="inlineStr">
        <is>
          <t>6 Months</t>
        </is>
      </c>
      <c r="CHF7" s="2" t="inlineStr">
        <is>
          <t>56</t>
        </is>
      </c>
      <c r="CHG7" s="0" t="inlineStr">
        <is>
          <t>3XS</t>
        </is>
      </c>
      <c r="CHH7" s="2" t="inlineStr">
        <is>
          <t>2</t>
        </is>
      </c>
      <c r="CHI7" s="0" t="inlineStr">
        <is>
          <t>65 (numeric_height_65)</t>
        </is>
      </c>
      <c r="CHJ7" s="0" t="inlineStr">
        <is>
          <t>3 Months</t>
        </is>
      </c>
      <c r="CHK7" s="0" t="inlineStr">
        <is>
          <t>74 (numeric_74)</t>
        </is>
      </c>
      <c r="CHL7" s="2" t="inlineStr">
        <is>
          <t>3</t>
        </is>
      </c>
      <c r="CHM7" s="2" t="inlineStr">
        <is>
          <t>19</t>
        </is>
      </c>
      <c r="CHN7" s="2" t="inlineStr">
        <is>
          <t>2</t>
        </is>
      </c>
      <c r="CHO7" s="0" t="inlineStr">
        <is>
          <t>70 (numeric_70)</t>
        </is>
      </c>
      <c r="CHP7" s="2" t="inlineStr">
        <is>
          <t>10</t>
        </is>
      </c>
      <c r="CHQ7" s="2" t="inlineStr">
        <is>
          <t>18</t>
        </is>
      </c>
      <c r="CHR7" s="2" t="inlineStr">
        <is>
          <t>56</t>
        </is>
      </c>
      <c r="CHS7" s="0" t="inlineStr">
        <is>
          <t>70 (numeric_70)</t>
        </is>
      </c>
      <c r="CHT7" s="0" t="inlineStr">
        <is>
          <t>6 Months</t>
        </is>
      </c>
      <c r="CHU7" s="0" t="inlineStr">
        <is>
          <t>2X</t>
        </is>
      </c>
      <c r="CHV7" s="2" t="inlineStr">
        <is>
          <t>56</t>
        </is>
      </c>
      <c r="CHW7" s="0" t="inlineStr">
        <is>
          <t>6 Months</t>
        </is>
      </c>
      <c r="CHX7" s="0" t="inlineStr">
        <is>
          <t>3X-Small</t>
        </is>
      </c>
      <c r="CHY7" s="0" t="inlineStr">
        <is>
          <t>9 Months</t>
        </is>
      </c>
      <c r="CHZ7" s="2" t="inlineStr">
        <is>
          <t>19</t>
        </is>
      </c>
      <c r="CIA7" s="2" t="inlineStr">
        <is>
          <t>18</t>
        </is>
      </c>
      <c r="CIB7" s="0" t="inlineStr">
        <is>
          <t>Newborn</t>
        </is>
      </c>
      <c r="CIC7" s="2" t="inlineStr">
        <is>
          <t>36</t>
        </is>
      </c>
      <c r="CID7" s="0" t="inlineStr">
        <is>
          <t>3 Months</t>
        </is>
      </c>
      <c r="CIE7" s="0" t="inlineStr">
        <is>
          <t>70 (numeric_70)</t>
        </is>
      </c>
      <c r="CIF7" s="0" t="inlineStr">
        <is>
          <t>5 Years</t>
        </is>
      </c>
      <c r="CIG7" s="0" t="inlineStr">
        <is>
          <t>4X-Small</t>
        </is>
      </c>
      <c r="CIH7" s="0" t="inlineStr">
        <is>
          <t>6 Months</t>
        </is>
      </c>
      <c r="CII7" s="0" t="inlineStr">
        <is>
          <t>0 Months</t>
        </is>
      </c>
      <c r="CIJ7" s="2" t="inlineStr">
        <is>
          <t>23</t>
        </is>
      </c>
      <c r="CIK7" s="2" t="inlineStr">
        <is>
          <t>25</t>
        </is>
      </c>
      <c r="CIL7" s="2" t="inlineStr">
        <is>
          <t>27</t>
        </is>
      </c>
      <c r="CIM7" s="2" t="inlineStr">
        <is>
          <t>25</t>
        </is>
      </c>
      <c r="CIN7" s="0" t="inlineStr">
        <is>
          <t>4X-Small</t>
        </is>
      </c>
      <c r="CIO7" s="0" t="inlineStr">
        <is>
          <t>Big</t>
        </is>
      </c>
      <c r="CIR7" s="0" t="inlineStr">
        <is>
          <t>Big</t>
        </is>
      </c>
      <c r="CIS7" s="0" t="inlineStr">
        <is>
          <t>Big</t>
        </is>
      </c>
      <c r="CIW7" s="0" t="inlineStr">
        <is>
          <t>Big</t>
        </is>
      </c>
      <c r="CIZ7" s="0" t="inlineStr">
        <is>
          <t>Big</t>
        </is>
      </c>
      <c r="CJD7" s="0" t="inlineStr">
        <is>
          <t>Big</t>
        </is>
      </c>
      <c r="CJE7" s="0" t="inlineStr">
        <is>
          <t>Big</t>
        </is>
      </c>
      <c r="CJF7" s="0" t="inlineStr">
        <is>
          <t>Big</t>
        </is>
      </c>
      <c r="CJG7" s="0" t="inlineStr">
        <is>
          <t>Big</t>
        </is>
      </c>
      <c r="CJH7" s="0" t="inlineStr">
        <is>
          <t>Big</t>
        </is>
      </c>
      <c r="CJL7" s="0" t="inlineStr">
        <is>
          <t>Big</t>
        </is>
      </c>
      <c r="CJR7" s="0" t="inlineStr">
        <is>
          <t>Big</t>
        </is>
      </c>
      <c r="CJT7" s="0" t="inlineStr">
        <is>
          <t>Big</t>
        </is>
      </c>
      <c r="CJU7" s="0" t="inlineStr">
        <is>
          <t>Big</t>
        </is>
      </c>
      <c r="CJY7" s="0" t="inlineStr">
        <is>
          <t>Big</t>
        </is>
      </c>
      <c r="CJZ7" s="0" t="inlineStr">
        <is>
          <t>Big</t>
        </is>
      </c>
      <c r="CKA7" s="0" t="inlineStr">
        <is>
          <t>BB</t>
        </is>
      </c>
      <c r="CKD7" s="0" t="inlineStr">
        <is>
          <t>2 (2)</t>
        </is>
      </c>
      <c r="CKF7" s="0" t="inlineStr">
        <is>
          <t>Long</t>
        </is>
      </c>
      <c r="CKG7" s="0" t="inlineStr">
        <is>
          <t>PP</t>
        </is>
      </c>
      <c r="CKH7" s="0" t="inlineStr">
        <is>
          <t>2 (2)</t>
        </is>
      </c>
      <c r="CKJ7" s="0" t="inlineStr">
        <is>
          <t>Extra Long</t>
        </is>
      </c>
      <c r="CKK7" s="0" t="inlineStr">
        <is>
          <t>Long</t>
        </is>
      </c>
      <c r="CKL7" s="0" t="inlineStr">
        <is>
          <t>Long</t>
        </is>
      </c>
      <c r="CKM7" s="0" t="inlineStr">
        <is>
          <t>Long</t>
        </is>
      </c>
      <c r="CKP7" s="0" t="inlineStr">
        <is>
          <t>Extra Long</t>
        </is>
      </c>
      <c r="CKS7" s="0" t="inlineStr">
        <is>
          <t>PP</t>
        </is>
      </c>
      <c r="CKV7" s="0" t="inlineStr">
        <is>
          <t>Long</t>
        </is>
      </c>
      <c r="CKW7" s="0" t="inlineStr">
        <is>
          <t>Long</t>
        </is>
      </c>
      <c r="CKX7" s="0" t="inlineStr">
        <is>
          <t>PP</t>
        </is>
      </c>
      <c r="CKY7" s="0" t="inlineStr">
        <is>
          <t>PP</t>
        </is>
      </c>
      <c r="CLB7" s="0" t="inlineStr">
        <is>
          <t>5 (numeric_5)</t>
        </is>
      </c>
      <c r="CLE7" s="0" t="inlineStr">
        <is>
          <t>Mermaid Skirt</t>
        </is>
      </c>
      <c r="CLF7" s="0" t="inlineStr">
        <is>
          <t>Godet</t>
        </is>
      </c>
      <c r="CLG7" s="0" t="inlineStr">
        <is>
          <t>Godet</t>
        </is>
      </c>
      <c r="CLH7" s="0" t="inlineStr">
        <is>
          <t>Godet</t>
        </is>
      </c>
      <c r="CLI7" s="0" t="inlineStr">
        <is>
          <t>Godet</t>
        </is>
      </c>
      <c r="CLJ7" s="0" t="inlineStr">
        <is>
          <t>Godet</t>
        </is>
      </c>
      <c r="CLL7" s="0" t="inlineStr">
        <is>
          <t>Girls</t>
        </is>
      </c>
      <c r="CLM7" s="0" t="inlineStr">
        <is>
          <t>Girls</t>
        </is>
      </c>
      <c r="CLN7" s="0" t="inlineStr">
        <is>
          <t>Girls</t>
        </is>
      </c>
      <c r="CLO7" s="0" t="inlineStr">
        <is>
          <t>Girls</t>
        </is>
      </c>
      <c r="CLP7" s="0" t="inlineStr">
        <is>
          <t>Girls</t>
        </is>
      </c>
      <c r="CLR7" s="0" t="inlineStr">
        <is>
          <t>Meters</t>
        </is>
      </c>
      <c r="CLS7" s="0" t="inlineStr">
        <is>
          <t>Boxer Shorts</t>
        </is>
      </c>
      <c r="CLT7" s="0" t="inlineStr">
        <is>
          <t>Other Denim</t>
        </is>
      </c>
      <c r="CLW7" s="0" t="inlineStr">
        <is>
          <t>Other Fastening System</t>
        </is>
      </c>
      <c r="CLX7" s="0" t="inlineStr">
        <is>
          <t>Cuffed</t>
        </is>
      </c>
      <c r="CLY7" s="0" t="inlineStr">
        <is>
          <t>Jacquard</t>
        </is>
      </c>
      <c r="CMA7" s="0" t="inlineStr">
        <is>
          <t>Sports</t>
        </is>
      </c>
      <c r="CMB7" s="0" t="inlineStr">
        <is>
          <t>Sports</t>
        </is>
      </c>
      <c r="CMC7" s="0" t="inlineStr">
        <is>
          <t>Sports</t>
        </is>
      </c>
      <c r="CMD7" s="0" t="inlineStr">
        <is>
          <t>Sports</t>
        </is>
      </c>
      <c r="CME7" s="0" t="inlineStr">
        <is>
          <t>Sports</t>
        </is>
      </c>
      <c r="CMG7" s="0" t="inlineStr">
        <is>
          <t>Convertible</t>
        </is>
      </c>
      <c r="CMI7" s="0" t="inlineStr">
        <is>
          <t>Hand Sanded</t>
        </is>
      </c>
      <c r="CMJ7" s="0" t="inlineStr">
        <is>
          <t>Hand Sanded</t>
        </is>
      </c>
      <c r="CMK7" s="0" t="inlineStr">
        <is>
          <t>Hand Sanded</t>
        </is>
      </c>
      <c r="CML7" s="0" t="inlineStr">
        <is>
          <t>Denim</t>
        </is>
      </c>
      <c r="CMM7" s="0" t="inlineStr">
        <is>
          <t>Glitter</t>
        </is>
      </c>
      <c r="CMN7" s="0" t="inlineStr">
        <is>
          <t>ONE_PIECE_OUTFIT</t>
        </is>
      </c>
      <c r="CMO7" s="0" t="inlineStr">
        <is>
          <t>婴儿用品 &gt; 服装和配饰 &gt; 女婴服装和鞋靴 &gt; 女婴服装 &gt; 女婴卫衣 &gt; 女婴圆领卫衣 (infant-and-toddler-sweatshirts)</t>
        </is>
      </c>
      <c r="CMQ7" s="0" t="inlineStr">
        <is>
          <t>时尚 &gt; 女童时尚 &gt; 女童服装 &gt; 女童连衣裙 &gt; 女童特殊场合连衣裙 (special-occasion-dresses)</t>
        </is>
      </c>
      <c r="CMR7" s="0" t="inlineStr">
        <is>
          <t>时尚 &gt; 女士时尚 &gt; 女装 &gt; 女士连身裤和背带裤 &gt; 女式连衣裤 (jumpsuits-apparel)</t>
        </is>
      </c>
      <c r="CMS7" s="0" t="inlineStr">
        <is>
          <t>时尚 &gt; 新奇物品 &gt; 新奇服装和产品 &gt; 新奇服装 &gt; 男士新奇服装 &gt; 男士新奇衬衫 &gt; 男士新奇 Polo 衫 (novelty-polo-shirts)</t>
        </is>
      </c>
      <c r="CMT7" s="0" t="inlineStr">
        <is>
          <t>时尚 &gt; 体育专用服装 &gt; 网球服 &gt; 女童网球服 &gt; 女童网球裙和短裙裤 (tennis-skirts-and-skorts)</t>
        </is>
      </c>
      <c r="CMU7" s="0" t="inlineStr">
        <is>
          <t>时尚 &gt; 体育专用服装 &gt; 跑步服 &gt; 女士跑步服 &gt; 女士跑步短裤 (running-shorts)</t>
        </is>
      </c>
      <c r="CMV7" s="0" t="inlineStr">
        <is>
          <t>时尚 &gt; 女士时尚 &gt; 女装 &gt; 女装长裤 (pants)</t>
        </is>
      </c>
    </row>
    <row r="8">
      <c r="A8" s="0" t="inlineStr">
        <is>
          <t>premier_badminton_league</t>
        </is>
      </c>
      <c r="B8" s="0" t="inlineStr">
        <is>
          <t>premier_badminton_league</t>
        </is>
      </c>
      <c r="E8" s="0" t="inlineStr">
        <is>
          <t>SIZE</t>
        </is>
      </c>
      <c r="F8" s="0" t="inlineStr">
        <is>
          <t>SIZE/COLOR</t>
        </is>
      </c>
      <c r="G8" s="0" t="inlineStr">
        <is>
          <t>NUMBER_OF_ITEMS</t>
        </is>
      </c>
      <c r="H8" s="0" t="inlineStr">
        <is>
          <t>SIZE</t>
        </is>
      </c>
      <c r="I8" s="0" t="inlineStr">
        <is>
          <t>NUMBER_OF_ITEMS</t>
        </is>
      </c>
      <c r="J8" s="0" t="inlineStr">
        <is>
          <t>NUMBER_OF_ITEMS</t>
        </is>
      </c>
      <c r="L8" s="0" t="inlineStr">
        <is>
          <t>GTIN Exempt</t>
        </is>
      </c>
      <c r="M8" s="0" t="inlineStr">
        <is>
          <t>Formal</t>
        </is>
      </c>
      <c r="N8" s="0" t="inlineStr">
        <is>
          <t>Cocktail</t>
        </is>
      </c>
      <c r="O8" s="0" t="inlineStr">
        <is>
          <t>Dress</t>
        </is>
      </c>
      <c r="P8" s="0" t="inlineStr">
        <is>
          <t>Formal</t>
        </is>
      </c>
      <c r="Q8" s="0" t="inlineStr">
        <is>
          <t>Mens</t>
        </is>
      </c>
      <c r="R8" s="0" t="inlineStr">
        <is>
          <t>Mens</t>
        </is>
      </c>
      <c r="S8" s="0" t="inlineStr">
        <is>
          <t>mens</t>
        </is>
      </c>
      <c r="U8" s="0" t="inlineStr">
        <is>
          <t>Toddler</t>
        </is>
      </c>
      <c r="V8" s="0" t="inlineStr">
        <is>
          <t>Kid</t>
        </is>
      </c>
      <c r="Y8" s="0" t="inlineStr">
        <is>
          <t>Numeric GO</t>
        </is>
      </c>
      <c r="AA8" s="0" t="inlineStr">
        <is>
          <t>Alpha JASPO</t>
        </is>
      </c>
      <c r="AB8" s="0" t="inlineStr">
        <is>
          <t>Numeric GO</t>
        </is>
      </c>
      <c r="AD8" s="0" t="inlineStr">
        <is>
          <t>Alpha JASPO</t>
        </is>
      </c>
      <c r="AE8" s="0" t="inlineStr">
        <is>
          <t>Numeric GO</t>
        </is>
      </c>
      <c r="AF8" s="0" t="inlineStr">
        <is>
          <t>Numeric GO</t>
        </is>
      </c>
      <c r="AG8" s="0" t="inlineStr">
        <is>
          <t>Numeric GO</t>
        </is>
      </c>
      <c r="AH8" s="0" t="inlineStr">
        <is>
          <t>Alpha JASPO</t>
        </is>
      </c>
      <c r="AL8" s="0" t="inlineStr">
        <is>
          <t>Numeric GO</t>
        </is>
      </c>
      <c r="AQ8" s="0" t="inlineStr">
        <is>
          <t>Numeric GO</t>
        </is>
      </c>
      <c r="AU8" s="0" t="inlineStr">
        <is>
          <t>Numeric GO</t>
        </is>
      </c>
      <c r="AZ8" s="0" t="inlineStr">
        <is>
          <t>Alpha JASPO</t>
        </is>
      </c>
      <c r="BE8" s="0" t="inlineStr">
        <is>
          <t>Numeric GO</t>
        </is>
      </c>
      <c r="BF8" s="0" t="inlineStr">
        <is>
          <t>Alpha JASPO</t>
        </is>
      </c>
      <c r="BL8" s="0" t="inlineStr">
        <is>
          <t>Numeric GO</t>
        </is>
      </c>
      <c r="BM8" s="0" t="inlineStr">
        <is>
          <t>Numeric GO</t>
        </is>
      </c>
      <c r="BO8" s="0" t="inlineStr">
        <is>
          <t>Numeric GO</t>
        </is>
      </c>
      <c r="BP8" s="0" t="inlineStr">
        <is>
          <t>Alpha JASPO</t>
        </is>
      </c>
      <c r="BR8" s="0" t="inlineStr">
        <is>
          <t>Numeric GO</t>
        </is>
      </c>
      <c r="BT8" s="0" t="inlineStr">
        <is>
          <t>Alpha JASPO</t>
        </is>
      </c>
      <c r="BU8" s="0" t="inlineStr">
        <is>
          <t>Numeric GO</t>
        </is>
      </c>
      <c r="BW8" s="0" t="inlineStr">
        <is>
          <t>Alpha JASPO</t>
        </is>
      </c>
      <c r="BX8" s="0" t="inlineStr">
        <is>
          <t>Numeric GO</t>
        </is>
      </c>
      <c r="BY8" s="0" t="inlineStr">
        <is>
          <t>Numeric GO</t>
        </is>
      </c>
      <c r="BZ8" s="0" t="inlineStr">
        <is>
          <t>Numeric GO</t>
        </is>
      </c>
      <c r="CA8" s="0" t="inlineStr">
        <is>
          <t>Alpha JASPO</t>
        </is>
      </c>
      <c r="CE8" s="0" t="inlineStr">
        <is>
          <t>Numeric GO</t>
        </is>
      </c>
      <c r="CJ8" s="0" t="inlineStr">
        <is>
          <t>Numeric GO</t>
        </is>
      </c>
      <c r="CN8" s="0" t="inlineStr">
        <is>
          <t>Numeric GO</t>
        </is>
      </c>
      <c r="CS8" s="0" t="inlineStr">
        <is>
          <t>Alpha JASPO</t>
        </is>
      </c>
      <c r="CX8" s="0" t="inlineStr">
        <is>
          <t>Numeric GO</t>
        </is>
      </c>
      <c r="CY8" s="0" t="inlineStr">
        <is>
          <t>Alpha JASPO</t>
        </is>
      </c>
      <c r="DE8" s="0" t="inlineStr">
        <is>
          <t>Numeric GO</t>
        </is>
      </c>
      <c r="DF8" s="0" t="inlineStr">
        <is>
          <t>Numeric GO</t>
        </is>
      </c>
      <c r="DH8" s="0" t="inlineStr">
        <is>
          <t>Numeric GO</t>
        </is>
      </c>
      <c r="DI8" s="0" t="inlineStr">
        <is>
          <t>Alpha JASPO</t>
        </is>
      </c>
      <c r="DJ8" s="0" t="inlineStr">
        <is>
          <t>9 Months</t>
        </is>
      </c>
      <c r="DK8" s="0" t="inlineStr">
        <is>
          <t>9 Months</t>
        </is>
      </c>
      <c r="DL8" s="0" t="inlineStr">
        <is>
          <t>9 Months</t>
        </is>
      </c>
      <c r="DM8" s="0" t="inlineStr">
        <is>
          <t>6 Months</t>
        </is>
      </c>
      <c r="DN8" s="0" t="inlineStr">
        <is>
          <t>4 Years</t>
        </is>
      </c>
      <c r="DO8" s="0" t="inlineStr">
        <is>
          <t>6 Months</t>
        </is>
      </c>
      <c r="DP8" s="0" t="inlineStr">
        <is>
          <t>80 (numeric_80)</t>
        </is>
      </c>
      <c r="DQ8" s="0" t="inlineStr">
        <is>
          <t>2XS</t>
        </is>
      </c>
      <c r="DR8" s="0" t="inlineStr">
        <is>
          <t>3X-Small</t>
        </is>
      </c>
      <c r="DS8" s="0" t="inlineStr">
        <is>
          <t>9 Months</t>
        </is>
      </c>
      <c r="DT8" s="0" t="inlineStr">
        <is>
          <t>9 Months</t>
        </is>
      </c>
      <c r="DU8" s="0" t="inlineStr">
        <is>
          <t>9 Months</t>
        </is>
      </c>
      <c r="DV8" s="0" t="inlineStr">
        <is>
          <t>SSS</t>
        </is>
      </c>
      <c r="DW8" s="0" t="inlineStr">
        <is>
          <t>74 (numeric_74)</t>
        </is>
      </c>
      <c r="DX8" s="0" t="inlineStr">
        <is>
          <t>74 (numeric_74)</t>
        </is>
      </c>
      <c r="DY8" s="0" t="inlineStr">
        <is>
          <t>66 (numeric_height_66)</t>
        </is>
      </c>
      <c r="DZ8" s="0" t="inlineStr">
        <is>
          <t>9 Months</t>
        </is>
      </c>
      <c r="EA8" s="0" t="inlineStr">
        <is>
          <t>Medium</t>
        </is>
      </c>
      <c r="EB8" s="0" t="inlineStr">
        <is>
          <t>60 (numeric_60)</t>
        </is>
      </c>
      <c r="EC8" s="2" t="inlineStr">
        <is>
          <t>4</t>
        </is>
      </c>
      <c r="ED8" s="2" t="inlineStr">
        <is>
          <t>19</t>
        </is>
      </c>
      <c r="EE8" s="0" t="inlineStr">
        <is>
          <t>6 Months</t>
        </is>
      </c>
      <c r="EG8" s="0" t="inlineStr">
        <is>
          <t>60 (numeric_60)</t>
        </is>
      </c>
      <c r="EH8" s="0" t="inlineStr">
        <is>
          <t>74 (numeric_74)</t>
        </is>
      </c>
      <c r="EI8" s="2" t="inlineStr">
        <is>
          <t>38</t>
        </is>
      </c>
      <c r="EJ8" s="2" t="inlineStr">
        <is>
          <t>3</t>
        </is>
      </c>
      <c r="EK8" s="0" t="inlineStr">
        <is>
          <t>60 (numeric_60)</t>
        </is>
      </c>
      <c r="EL8" s="2" t="inlineStr">
        <is>
          <t>19</t>
        </is>
      </c>
      <c r="EN8" s="0" t="inlineStr">
        <is>
          <t>60 (numeric_60)</t>
        </is>
      </c>
      <c r="EO8" s="0" t="inlineStr">
        <is>
          <t>60 (numeric_60)</t>
        </is>
      </c>
      <c r="EP8" s="2" t="inlineStr">
        <is>
          <t>3</t>
        </is>
      </c>
      <c r="EQ8" s="2" t="inlineStr">
        <is>
          <t>20</t>
        </is>
      </c>
      <c r="ES8" s="0" t="inlineStr">
        <is>
          <t>2XS</t>
        </is>
      </c>
      <c r="ET8" s="0" t="inlineStr">
        <is>
          <t>3X-Small</t>
        </is>
      </c>
      <c r="EU8" s="0" t="inlineStr">
        <is>
          <t>6 Months</t>
        </is>
      </c>
      <c r="EV8" s="0" t="inlineStr">
        <is>
          <t>3X-Small</t>
        </is>
      </c>
      <c r="EW8" s="0" t="inlineStr">
        <is>
          <t>3X-Small</t>
        </is>
      </c>
      <c r="EX8" s="0" t="inlineStr">
        <is>
          <t>4 Years</t>
        </is>
      </c>
      <c r="EY8" s="0" t="inlineStr">
        <is>
          <t>4 Years</t>
        </is>
      </c>
      <c r="EZ8" s="0" t="inlineStr">
        <is>
          <t>6 Years</t>
        </is>
      </c>
      <c r="FB8" s="0" t="inlineStr">
        <is>
          <t>12 Months</t>
        </is>
      </c>
      <c r="FC8" s="0" t="inlineStr">
        <is>
          <t>60 (numeric_60)</t>
        </is>
      </c>
      <c r="FD8" s="0" t="inlineStr">
        <is>
          <t>6 Months</t>
        </is>
      </c>
      <c r="FE8" s="0" t="inlineStr">
        <is>
          <t>4 Years</t>
        </is>
      </c>
      <c r="FF8" s="0" t="inlineStr">
        <is>
          <t>3X-Small</t>
        </is>
      </c>
      <c r="FG8" s="2" t="inlineStr">
        <is>
          <t>20</t>
        </is>
      </c>
      <c r="FH8" s="0" t="inlineStr">
        <is>
          <t>0 Months</t>
        </is>
      </c>
      <c r="FJ8" s="0" t="inlineStr">
        <is>
          <t>4 Go</t>
        </is>
      </c>
      <c r="FK8" s="0" t="inlineStr">
        <is>
          <t>9 Months</t>
        </is>
      </c>
      <c r="FL8" s="2" t="inlineStr">
        <is>
          <t>12</t>
        </is>
      </c>
      <c r="FM8" s="0" t="inlineStr">
        <is>
          <t>3X-Small</t>
        </is>
      </c>
      <c r="FN8" s="0" t="inlineStr">
        <is>
          <t>3X-Small</t>
        </is>
      </c>
      <c r="FO8" s="0" t="inlineStr">
        <is>
          <t>3X-Small</t>
        </is>
      </c>
      <c r="FP8" s="0" t="inlineStr">
        <is>
          <t>4 Months</t>
        </is>
      </c>
      <c r="FQ8" s="0" t="inlineStr">
        <is>
          <t>2XS</t>
        </is>
      </c>
      <c r="FR8" s="0" t="inlineStr">
        <is>
          <t>74 (numeric_74)</t>
        </is>
      </c>
      <c r="FS8" s="0" t="inlineStr">
        <is>
          <t>3X</t>
        </is>
      </c>
      <c r="FT8" s="0" t="inlineStr">
        <is>
          <t>9 Months</t>
        </is>
      </c>
      <c r="FU8" s="0" t="inlineStr">
        <is>
          <t>9 Months</t>
        </is>
      </c>
      <c r="FV8" s="0" t="inlineStr">
        <is>
          <t>6 Months</t>
        </is>
      </c>
      <c r="FW8" s="0" t="inlineStr">
        <is>
          <t>4 Years</t>
        </is>
      </c>
      <c r="FX8" s="0" t="inlineStr">
        <is>
          <t>74 (numeric_74)</t>
        </is>
      </c>
      <c r="FZ8" s="0" t="inlineStr">
        <is>
          <t>4 Years</t>
        </is>
      </c>
      <c r="GA8" s="0" t="inlineStr">
        <is>
          <t>0X</t>
        </is>
      </c>
      <c r="GB8" s="0" t="inlineStr">
        <is>
          <t>9 Months</t>
        </is>
      </c>
      <c r="GC8" s="0" t="inlineStr">
        <is>
          <t>9 Months</t>
        </is>
      </c>
      <c r="GD8" s="0" t="inlineStr">
        <is>
          <t>9 Months</t>
        </is>
      </c>
      <c r="GE8" s="0" t="inlineStr">
        <is>
          <t>6 Months</t>
        </is>
      </c>
      <c r="GF8" s="0" t="inlineStr">
        <is>
          <t>4 Years</t>
        </is>
      </c>
      <c r="GG8" s="0" t="inlineStr">
        <is>
          <t>6 Months</t>
        </is>
      </c>
      <c r="GH8" s="0" t="inlineStr">
        <is>
          <t>80 (numeric_80)</t>
        </is>
      </c>
      <c r="GI8" s="0" t="inlineStr">
        <is>
          <t>2XS</t>
        </is>
      </c>
      <c r="GJ8" s="0" t="inlineStr">
        <is>
          <t>3X-Small</t>
        </is>
      </c>
      <c r="GK8" s="0" t="inlineStr">
        <is>
          <t>9 Months</t>
        </is>
      </c>
      <c r="GL8" s="0" t="inlineStr">
        <is>
          <t>9 Months</t>
        </is>
      </c>
      <c r="GM8" s="0" t="inlineStr">
        <is>
          <t>9 Months</t>
        </is>
      </c>
      <c r="GN8" s="0" t="inlineStr">
        <is>
          <t>SSS</t>
        </is>
      </c>
      <c r="GO8" s="0" t="inlineStr">
        <is>
          <t>74 (numeric_74)</t>
        </is>
      </c>
      <c r="GP8" s="0" t="inlineStr">
        <is>
          <t>74 (numeric_74)</t>
        </is>
      </c>
      <c r="GQ8" s="0" t="inlineStr">
        <is>
          <t>66 (numeric_height_66)</t>
        </is>
      </c>
      <c r="GR8" s="0" t="inlineStr">
        <is>
          <t>9 Months</t>
        </is>
      </c>
      <c r="GS8" s="0" t="inlineStr">
        <is>
          <t>Medium</t>
        </is>
      </c>
      <c r="GT8" s="0" t="inlineStr">
        <is>
          <t>60 (numeric_60)</t>
        </is>
      </c>
      <c r="GU8" s="2" t="inlineStr">
        <is>
          <t>4</t>
        </is>
      </c>
      <c r="GV8" s="2" t="inlineStr">
        <is>
          <t>19</t>
        </is>
      </c>
      <c r="GW8" s="0" t="inlineStr">
        <is>
          <t>6 Months</t>
        </is>
      </c>
      <c r="GY8" s="0" t="inlineStr">
        <is>
          <t>60 (numeric_60)</t>
        </is>
      </c>
      <c r="GZ8" s="0" t="inlineStr">
        <is>
          <t>74 (numeric_74)</t>
        </is>
      </c>
      <c r="HA8" s="2" t="inlineStr">
        <is>
          <t>38</t>
        </is>
      </c>
      <c r="HB8" s="2" t="inlineStr">
        <is>
          <t>3</t>
        </is>
      </c>
      <c r="HC8" s="0" t="inlineStr">
        <is>
          <t>60 (numeric_60)</t>
        </is>
      </c>
      <c r="HD8" s="2" t="inlineStr">
        <is>
          <t>19</t>
        </is>
      </c>
      <c r="HF8" s="0" t="inlineStr">
        <is>
          <t>60 (numeric_60)</t>
        </is>
      </c>
      <c r="HG8" s="0" t="inlineStr">
        <is>
          <t>60 (numeric_60)</t>
        </is>
      </c>
      <c r="HH8" s="2" t="inlineStr">
        <is>
          <t>3</t>
        </is>
      </c>
      <c r="HI8" s="2" t="inlineStr">
        <is>
          <t>20</t>
        </is>
      </c>
      <c r="HK8" s="0" t="inlineStr">
        <is>
          <t>2XS</t>
        </is>
      </c>
      <c r="HL8" s="0" t="inlineStr">
        <is>
          <t>3X-Small</t>
        </is>
      </c>
      <c r="HM8" s="0" t="inlineStr">
        <is>
          <t>6 Months</t>
        </is>
      </c>
      <c r="HN8" s="0" t="inlineStr">
        <is>
          <t>3X-Small</t>
        </is>
      </c>
      <c r="HO8" s="0" t="inlineStr">
        <is>
          <t>3X-Small</t>
        </is>
      </c>
      <c r="HP8" s="0" t="inlineStr">
        <is>
          <t>4 Years</t>
        </is>
      </c>
      <c r="HQ8" s="0" t="inlineStr">
        <is>
          <t>4 Years</t>
        </is>
      </c>
      <c r="HR8" s="0" t="inlineStr">
        <is>
          <t>6 Years</t>
        </is>
      </c>
      <c r="HT8" s="0" t="inlineStr">
        <is>
          <t>12 Months</t>
        </is>
      </c>
      <c r="HU8" s="0" t="inlineStr">
        <is>
          <t>60 (numeric_60)</t>
        </is>
      </c>
      <c r="HV8" s="0" t="inlineStr">
        <is>
          <t>6 Months</t>
        </is>
      </c>
      <c r="HW8" s="0" t="inlineStr">
        <is>
          <t>4 Years</t>
        </is>
      </c>
      <c r="HX8" s="0" t="inlineStr">
        <is>
          <t>3X-Small</t>
        </is>
      </c>
      <c r="HY8" s="2" t="inlineStr">
        <is>
          <t>20</t>
        </is>
      </c>
      <c r="HZ8" s="0" t="inlineStr">
        <is>
          <t>0 Months</t>
        </is>
      </c>
      <c r="IB8" s="0" t="inlineStr">
        <is>
          <t>4 Go</t>
        </is>
      </c>
      <c r="IC8" s="0" t="inlineStr">
        <is>
          <t>9 Months</t>
        </is>
      </c>
      <c r="ID8" s="2" t="inlineStr">
        <is>
          <t>12</t>
        </is>
      </c>
      <c r="IE8" s="0" t="inlineStr">
        <is>
          <t>3X-Small</t>
        </is>
      </c>
      <c r="IF8" s="0" t="inlineStr">
        <is>
          <t>3X-Small</t>
        </is>
      </c>
      <c r="IG8" s="0" t="inlineStr">
        <is>
          <t>3X-Small</t>
        </is>
      </c>
      <c r="IH8" s="0" t="inlineStr">
        <is>
          <t>4 Months</t>
        </is>
      </c>
      <c r="II8" s="0" t="inlineStr">
        <is>
          <t>2XS</t>
        </is>
      </c>
      <c r="IJ8" s="0" t="inlineStr">
        <is>
          <t>74 (numeric_74)</t>
        </is>
      </c>
      <c r="IK8" s="0" t="inlineStr">
        <is>
          <t>3X</t>
        </is>
      </c>
      <c r="IL8" s="0" t="inlineStr">
        <is>
          <t>9 Months</t>
        </is>
      </c>
      <c r="IM8" s="0" t="inlineStr">
        <is>
          <t>9 Months</t>
        </is>
      </c>
      <c r="IN8" s="0" t="inlineStr">
        <is>
          <t>6 Months</t>
        </is>
      </c>
      <c r="IO8" s="0" t="inlineStr">
        <is>
          <t>4 Years</t>
        </is>
      </c>
      <c r="IP8" s="0" t="inlineStr">
        <is>
          <t>74 (numeric_74)</t>
        </is>
      </c>
      <c r="IR8" s="0" t="inlineStr">
        <is>
          <t>4 Years</t>
        </is>
      </c>
      <c r="IS8" s="0" t="inlineStr">
        <is>
          <t>9 Months</t>
        </is>
      </c>
      <c r="IT8" s="0" t="inlineStr">
        <is>
          <t>74 (numeric_74)</t>
        </is>
      </c>
      <c r="IU8" s="0" t="inlineStr">
        <is>
          <t>9 Months</t>
        </is>
      </c>
      <c r="IV8" s="0" t="inlineStr">
        <is>
          <t>9 Months</t>
        </is>
      </c>
      <c r="IW8" s="0" t="inlineStr">
        <is>
          <t>9 Months</t>
        </is>
      </c>
      <c r="IX8" s="0" t="inlineStr">
        <is>
          <t>6 Months</t>
        </is>
      </c>
      <c r="IY8" s="0" t="inlineStr">
        <is>
          <t>9 Months</t>
        </is>
      </c>
      <c r="IZ8" s="0" t="inlineStr">
        <is>
          <t>6 Months</t>
        </is>
      </c>
      <c r="JA8" s="0" t="inlineStr">
        <is>
          <t>4 Years</t>
        </is>
      </c>
      <c r="JB8" s="0" t="inlineStr">
        <is>
          <t>74 (numeric_74)</t>
        </is>
      </c>
      <c r="JC8" s="0" t="inlineStr">
        <is>
          <t>6 Months</t>
        </is>
      </c>
      <c r="JD8" s="0" t="inlineStr">
        <is>
          <t>80 (numeric_80)</t>
        </is>
      </c>
      <c r="JE8" s="0" t="inlineStr">
        <is>
          <t>2XS</t>
        </is>
      </c>
      <c r="JF8" s="0" t="inlineStr">
        <is>
          <t>3X-Small</t>
        </is>
      </c>
      <c r="JH8" s="0" t="inlineStr">
        <is>
          <t>9 Months</t>
        </is>
      </c>
      <c r="JI8" s="0" t="inlineStr">
        <is>
          <t>9 Months</t>
        </is>
      </c>
      <c r="JJ8" s="0" t="inlineStr">
        <is>
          <t>9 Months</t>
        </is>
      </c>
      <c r="JK8" s="0" t="inlineStr">
        <is>
          <t>SSS</t>
        </is>
      </c>
      <c r="JL8" s="0" t="inlineStr">
        <is>
          <t>74 (numeric_74)</t>
        </is>
      </c>
      <c r="JM8" s="0" t="inlineStr">
        <is>
          <t>4 Years</t>
        </is>
      </c>
      <c r="JN8" s="0" t="inlineStr">
        <is>
          <t>74 (numeric_74)</t>
        </is>
      </c>
      <c r="JO8" s="0" t="inlineStr">
        <is>
          <t>66 (numeric_height_66)</t>
        </is>
      </c>
      <c r="JP8" s="0" t="inlineStr">
        <is>
          <t>9 Months</t>
        </is>
      </c>
      <c r="JQ8" s="0" t="inlineStr">
        <is>
          <t>60 (numeric_60)</t>
        </is>
      </c>
      <c r="JR8" s="2" t="inlineStr">
        <is>
          <t>4</t>
        </is>
      </c>
      <c r="JS8" s="2" t="inlineStr">
        <is>
          <t>19</t>
        </is>
      </c>
      <c r="JT8" s="0" t="inlineStr">
        <is>
          <t>6 Months</t>
        </is>
      </c>
      <c r="JV8" s="0" t="inlineStr">
        <is>
          <t>60 (numeric_60)</t>
        </is>
      </c>
      <c r="JW8" s="0" t="inlineStr">
        <is>
          <t>3X-Small</t>
        </is>
      </c>
      <c r="JX8" s="0" t="inlineStr">
        <is>
          <t>74 (numeric_74)</t>
        </is>
      </c>
      <c r="JY8" s="2" t="inlineStr">
        <is>
          <t>38</t>
        </is>
      </c>
      <c r="JZ8" s="2" t="inlineStr">
        <is>
          <t>3</t>
        </is>
      </c>
      <c r="KA8" s="0" t="inlineStr">
        <is>
          <t>60 (numeric_60)</t>
        </is>
      </c>
      <c r="KB8" s="2" t="inlineStr">
        <is>
          <t>19</t>
        </is>
      </c>
      <c r="KD8" s="0" t="inlineStr">
        <is>
          <t>60 (numeric_60)</t>
        </is>
      </c>
      <c r="KE8" s="0" t="inlineStr">
        <is>
          <t>60 (numeric_60)</t>
        </is>
      </c>
      <c r="KF8" s="2" t="inlineStr">
        <is>
          <t>3</t>
        </is>
      </c>
      <c r="KG8" s="2" t="inlineStr">
        <is>
          <t>20</t>
        </is>
      </c>
      <c r="KI8" s="0" t="inlineStr">
        <is>
          <t>2XS</t>
        </is>
      </c>
      <c r="KJ8" s="0" t="inlineStr">
        <is>
          <t>3X-Small</t>
        </is>
      </c>
      <c r="KK8" s="0" t="inlineStr">
        <is>
          <t>6 Months</t>
        </is>
      </c>
      <c r="KL8" s="0" t="inlineStr">
        <is>
          <t>3X-Small</t>
        </is>
      </c>
      <c r="KM8" s="0" t="inlineStr">
        <is>
          <t>3X-Small</t>
        </is>
      </c>
      <c r="KN8" s="0" t="inlineStr">
        <is>
          <t>4 Years</t>
        </is>
      </c>
      <c r="KO8" s="0" t="inlineStr">
        <is>
          <t>4 Years</t>
        </is>
      </c>
      <c r="KP8" s="0" t="inlineStr">
        <is>
          <t>6 Years</t>
        </is>
      </c>
      <c r="KR8" s="0" t="inlineStr">
        <is>
          <t>12 Months</t>
        </is>
      </c>
      <c r="KS8" s="0" t="inlineStr">
        <is>
          <t>60 (numeric_60)</t>
        </is>
      </c>
      <c r="KT8" s="0" t="inlineStr">
        <is>
          <t>6 Months</t>
        </is>
      </c>
      <c r="KU8" s="0" t="inlineStr">
        <is>
          <t>4 Years</t>
        </is>
      </c>
      <c r="KV8" s="0" t="inlineStr">
        <is>
          <t>3X-Small</t>
        </is>
      </c>
      <c r="KW8" s="2" t="inlineStr">
        <is>
          <t>20</t>
        </is>
      </c>
      <c r="KX8" s="0" t="inlineStr">
        <is>
          <t>0 Months</t>
        </is>
      </c>
      <c r="KZ8" s="0" t="inlineStr">
        <is>
          <t>4 Go</t>
        </is>
      </c>
      <c r="LA8" s="0" t="inlineStr">
        <is>
          <t>9 Months</t>
        </is>
      </c>
      <c r="LB8" s="2" t="inlineStr">
        <is>
          <t>12</t>
        </is>
      </c>
      <c r="LC8" s="0" t="inlineStr">
        <is>
          <t>3X-Small</t>
        </is>
      </c>
      <c r="LD8" s="0" t="inlineStr">
        <is>
          <t>3X-Small</t>
        </is>
      </c>
      <c r="LE8" s="0" t="inlineStr">
        <is>
          <t>4 Months</t>
        </is>
      </c>
      <c r="LF8" s="0" t="inlineStr">
        <is>
          <t>2XS</t>
        </is>
      </c>
      <c r="LG8" s="0" t="inlineStr">
        <is>
          <t>3X</t>
        </is>
      </c>
      <c r="LH8" s="0" t="inlineStr">
        <is>
          <t>4 Years</t>
        </is>
      </c>
      <c r="LI8" s="0" t="inlineStr">
        <is>
          <t>0X</t>
        </is>
      </c>
      <c r="LJ8" s="0" t="inlineStr">
        <is>
          <t>9 Months</t>
        </is>
      </c>
      <c r="LK8" s="0" t="inlineStr">
        <is>
          <t>74 (numeric_74)</t>
        </is>
      </c>
      <c r="LL8" s="0" t="inlineStr">
        <is>
          <t>9 Months</t>
        </is>
      </c>
      <c r="LM8" s="0" t="inlineStr">
        <is>
          <t>9 Months</t>
        </is>
      </c>
      <c r="LN8" s="0" t="inlineStr">
        <is>
          <t>9 Months</t>
        </is>
      </c>
      <c r="LO8" s="0" t="inlineStr">
        <is>
          <t>6 Months</t>
        </is>
      </c>
      <c r="LP8" s="0" t="inlineStr">
        <is>
          <t>9 Months</t>
        </is>
      </c>
      <c r="LQ8" s="0" t="inlineStr">
        <is>
          <t>6 Months</t>
        </is>
      </c>
      <c r="LR8" s="0" t="inlineStr">
        <is>
          <t>4 Years</t>
        </is>
      </c>
      <c r="LS8" s="0" t="inlineStr">
        <is>
          <t>74 (numeric_74)</t>
        </is>
      </c>
      <c r="LT8" s="0" t="inlineStr">
        <is>
          <t>6 Months</t>
        </is>
      </c>
      <c r="LU8" s="0" t="inlineStr">
        <is>
          <t>80 (numeric_80)</t>
        </is>
      </c>
      <c r="LV8" s="0" t="inlineStr">
        <is>
          <t>2XS</t>
        </is>
      </c>
      <c r="LW8" s="0" t="inlineStr">
        <is>
          <t>3X-Small</t>
        </is>
      </c>
      <c r="LY8" s="0" t="inlineStr">
        <is>
          <t>9 Months</t>
        </is>
      </c>
      <c r="LZ8" s="0" t="inlineStr">
        <is>
          <t>9 Months</t>
        </is>
      </c>
      <c r="MA8" s="0" t="inlineStr">
        <is>
          <t>9 Months</t>
        </is>
      </c>
      <c r="MB8" s="0" t="inlineStr">
        <is>
          <t>SSS</t>
        </is>
      </c>
      <c r="MC8" s="0" t="inlineStr">
        <is>
          <t>74 (numeric_74)</t>
        </is>
      </c>
      <c r="MD8" s="0" t="inlineStr">
        <is>
          <t>4 Years</t>
        </is>
      </c>
      <c r="ME8" s="0" t="inlineStr">
        <is>
          <t>74 (numeric_74)</t>
        </is>
      </c>
      <c r="MF8" s="0" t="inlineStr">
        <is>
          <t>66 (numeric_height_66)</t>
        </is>
      </c>
      <c r="MG8" s="0" t="inlineStr">
        <is>
          <t>9 Months</t>
        </is>
      </c>
      <c r="MH8" s="0" t="inlineStr">
        <is>
          <t>60 (numeric_60)</t>
        </is>
      </c>
      <c r="MI8" s="2" t="inlineStr">
        <is>
          <t>4</t>
        </is>
      </c>
      <c r="MJ8" s="2" t="inlineStr">
        <is>
          <t>19</t>
        </is>
      </c>
      <c r="MK8" s="0" t="inlineStr">
        <is>
          <t>6 Months</t>
        </is>
      </c>
      <c r="MM8" s="0" t="inlineStr">
        <is>
          <t>60 (numeric_60)</t>
        </is>
      </c>
      <c r="MN8" s="0" t="inlineStr">
        <is>
          <t>3X-Small</t>
        </is>
      </c>
      <c r="MO8" s="0" t="inlineStr">
        <is>
          <t>74 (numeric_74)</t>
        </is>
      </c>
      <c r="MP8" s="2" t="inlineStr">
        <is>
          <t>38</t>
        </is>
      </c>
      <c r="MQ8" s="2" t="inlineStr">
        <is>
          <t>3</t>
        </is>
      </c>
      <c r="MR8" s="0" t="inlineStr">
        <is>
          <t>60 (numeric_60)</t>
        </is>
      </c>
      <c r="MS8" s="2" t="inlineStr">
        <is>
          <t>19</t>
        </is>
      </c>
      <c r="MU8" s="0" t="inlineStr">
        <is>
          <t>60 (numeric_60)</t>
        </is>
      </c>
      <c r="MV8" s="0" t="inlineStr">
        <is>
          <t>60 (numeric_60)</t>
        </is>
      </c>
      <c r="MW8" s="2" t="inlineStr">
        <is>
          <t>3</t>
        </is>
      </c>
      <c r="MX8" s="2" t="inlineStr">
        <is>
          <t>20</t>
        </is>
      </c>
      <c r="MZ8" s="0" t="inlineStr">
        <is>
          <t>2XS</t>
        </is>
      </c>
      <c r="NA8" s="0" t="inlineStr">
        <is>
          <t>3X-Small</t>
        </is>
      </c>
      <c r="NB8" s="0" t="inlineStr">
        <is>
          <t>6 Months</t>
        </is>
      </c>
      <c r="NC8" s="0" t="inlineStr">
        <is>
          <t>3X-Small</t>
        </is>
      </c>
      <c r="ND8" s="0" t="inlineStr">
        <is>
          <t>3X-Small</t>
        </is>
      </c>
      <c r="NE8" s="0" t="inlineStr">
        <is>
          <t>4 Years</t>
        </is>
      </c>
      <c r="NF8" s="0" t="inlineStr">
        <is>
          <t>4 Years</t>
        </is>
      </c>
      <c r="NG8" s="0" t="inlineStr">
        <is>
          <t>6 Years</t>
        </is>
      </c>
      <c r="NI8" s="0" t="inlineStr">
        <is>
          <t>12 Months</t>
        </is>
      </c>
      <c r="NJ8" s="0" t="inlineStr">
        <is>
          <t>60 (numeric_60)</t>
        </is>
      </c>
      <c r="NK8" s="0" t="inlineStr">
        <is>
          <t>6 Months</t>
        </is>
      </c>
      <c r="NL8" s="0" t="inlineStr">
        <is>
          <t>4 Years</t>
        </is>
      </c>
      <c r="NM8" s="0" t="inlineStr">
        <is>
          <t>3X-Small</t>
        </is>
      </c>
      <c r="NN8" s="2" t="inlineStr">
        <is>
          <t>20</t>
        </is>
      </c>
      <c r="NO8" s="0" t="inlineStr">
        <is>
          <t>0 Months</t>
        </is>
      </c>
      <c r="NQ8" s="0" t="inlineStr">
        <is>
          <t>4 Go</t>
        </is>
      </c>
      <c r="NR8" s="0" t="inlineStr">
        <is>
          <t>9 Months</t>
        </is>
      </c>
      <c r="NS8" s="2" t="inlineStr">
        <is>
          <t>12</t>
        </is>
      </c>
      <c r="NT8" s="0" t="inlineStr">
        <is>
          <t>3X-Small</t>
        </is>
      </c>
      <c r="NU8" s="0" t="inlineStr">
        <is>
          <t>3X-Small</t>
        </is>
      </c>
      <c r="NV8" s="0" t="inlineStr">
        <is>
          <t>4 Months</t>
        </is>
      </c>
      <c r="NW8" s="0" t="inlineStr">
        <is>
          <t>2XS</t>
        </is>
      </c>
      <c r="NX8" s="0" t="inlineStr">
        <is>
          <t>3X</t>
        </is>
      </c>
      <c r="NY8" s="0" t="inlineStr">
        <is>
          <t>4 Years</t>
        </is>
      </c>
      <c r="OA8" s="0" t="inlineStr">
        <is>
          <t>Plus</t>
        </is>
      </c>
      <c r="OB8" s="0" t="inlineStr">
        <is>
          <t>Plus</t>
        </is>
      </c>
      <c r="OC8" s="0" t="inlineStr">
        <is>
          <t>Plus</t>
        </is>
      </c>
      <c r="OE8" s="0" t="inlineStr">
        <is>
          <t>Plus</t>
        </is>
      </c>
      <c r="OI8" s="0" t="inlineStr">
        <is>
          <t>Plus</t>
        </is>
      </c>
      <c r="OK8" s="0" t="inlineStr">
        <is>
          <t>Plus</t>
        </is>
      </c>
      <c r="ON8" s="0" t="inlineStr">
        <is>
          <t>Plus</t>
        </is>
      </c>
      <c r="OQ8" s="0" t="inlineStr">
        <is>
          <t>Plus</t>
        </is>
      </c>
      <c r="OU8" s="0" t="inlineStr">
        <is>
          <t>Plus</t>
        </is>
      </c>
      <c r="OV8" s="0" t="inlineStr">
        <is>
          <t>Plus</t>
        </is>
      </c>
      <c r="OY8" s="0" t="inlineStr">
        <is>
          <t>Plus</t>
        </is>
      </c>
      <c r="OZ8" s="0" t="inlineStr">
        <is>
          <t>Plus</t>
        </is>
      </c>
      <c r="PE8" s="0" t="inlineStr">
        <is>
          <t>Plus</t>
        </is>
      </c>
      <c r="PF8" s="0" t="inlineStr">
        <is>
          <t>Plus</t>
        </is>
      </c>
      <c r="PN8" s="0" t="inlineStr">
        <is>
          <t>Plus</t>
        </is>
      </c>
      <c r="PO8" s="0" t="inlineStr">
        <is>
          <t>Plus</t>
        </is>
      </c>
      <c r="PP8" s="0" t="inlineStr">
        <is>
          <t>BE</t>
        </is>
      </c>
      <c r="PR8" s="0" t="inlineStr">
        <is>
          <t>Plus</t>
        </is>
      </c>
      <c r="PS8" s="0" t="inlineStr">
        <is>
          <t>Plus</t>
        </is>
      </c>
      <c r="PT8" s="0" t="inlineStr">
        <is>
          <t>Plus</t>
        </is>
      </c>
      <c r="PV8" s="0" t="inlineStr">
        <is>
          <t>Plus</t>
        </is>
      </c>
      <c r="PZ8" s="0" t="inlineStr">
        <is>
          <t>Plus</t>
        </is>
      </c>
      <c r="QB8" s="0" t="inlineStr">
        <is>
          <t>Plus</t>
        </is>
      </c>
      <c r="QE8" s="0" t="inlineStr">
        <is>
          <t>Plus</t>
        </is>
      </c>
      <c r="QH8" s="0" t="inlineStr">
        <is>
          <t>Plus</t>
        </is>
      </c>
      <c r="QL8" s="0" t="inlineStr">
        <is>
          <t>Plus</t>
        </is>
      </c>
      <c r="QM8" s="0" t="inlineStr">
        <is>
          <t>Plus</t>
        </is>
      </c>
      <c r="QP8" s="0" t="inlineStr">
        <is>
          <t>Plus</t>
        </is>
      </c>
      <c r="QQ8" s="0" t="inlineStr">
        <is>
          <t>Plus</t>
        </is>
      </c>
      <c r="QV8" s="0" t="inlineStr">
        <is>
          <t>Plus</t>
        </is>
      </c>
      <c r="QW8" s="0" t="inlineStr">
        <is>
          <t>Plus</t>
        </is>
      </c>
      <c r="RE8" s="0" t="inlineStr">
        <is>
          <t>Plus</t>
        </is>
      </c>
      <c r="RF8" s="0" t="inlineStr">
        <is>
          <t>Plus</t>
        </is>
      </c>
      <c r="RG8" s="0" t="inlineStr">
        <is>
          <t>P</t>
        </is>
      </c>
      <c r="RK8" s="0" t="inlineStr">
        <is>
          <t>Petite</t>
        </is>
      </c>
      <c r="RM8" s="0" t="inlineStr">
        <is>
          <t>Tall</t>
        </is>
      </c>
      <c r="RN8" s="0" t="inlineStr">
        <is>
          <t>Petite</t>
        </is>
      </c>
      <c r="RQ8" s="0" t="inlineStr">
        <is>
          <t>Petite</t>
        </is>
      </c>
      <c r="RS8" s="0" t="inlineStr">
        <is>
          <t>Petite</t>
        </is>
      </c>
      <c r="RY8" s="2" t="inlineStr">
        <is>
          <t>3</t>
        </is>
      </c>
      <c r="SB8" s="0" t="inlineStr">
        <is>
          <t>Petite</t>
        </is>
      </c>
      <c r="SC8" s="2" t="inlineStr">
        <is>
          <t>3</t>
        </is>
      </c>
      <c r="SE8" s="0" t="inlineStr">
        <is>
          <t>P</t>
        </is>
      </c>
      <c r="SN8" s="0" t="inlineStr">
        <is>
          <t>Petite</t>
        </is>
      </c>
      <c r="SQ8" s="0" t="inlineStr">
        <is>
          <t>Tall</t>
        </is>
      </c>
      <c r="SR8" s="0" t="inlineStr">
        <is>
          <t>P</t>
        </is>
      </c>
      <c r="SS8" s="0" t="inlineStr">
        <is>
          <t>P</t>
        </is>
      </c>
      <c r="SV8" s="2" t="inlineStr">
        <is>
          <t>6</t>
        </is>
      </c>
      <c r="SW8" s="0" t="inlineStr">
        <is>
          <t>P</t>
        </is>
      </c>
      <c r="TA8" s="0" t="inlineStr">
        <is>
          <t>Petite</t>
        </is>
      </c>
      <c r="TC8" s="0" t="inlineStr">
        <is>
          <t>Tall</t>
        </is>
      </c>
      <c r="TD8" s="0" t="inlineStr">
        <is>
          <t>Petite</t>
        </is>
      </c>
      <c r="TG8" s="0" t="inlineStr">
        <is>
          <t>Petite</t>
        </is>
      </c>
      <c r="TI8" s="0" t="inlineStr">
        <is>
          <t>Petite</t>
        </is>
      </c>
      <c r="TO8" s="2" t="inlineStr">
        <is>
          <t>3</t>
        </is>
      </c>
      <c r="TR8" s="0" t="inlineStr">
        <is>
          <t>Petite</t>
        </is>
      </c>
      <c r="TS8" s="2" t="inlineStr">
        <is>
          <t>3</t>
        </is>
      </c>
      <c r="TU8" s="0" t="inlineStr">
        <is>
          <t>P</t>
        </is>
      </c>
      <c r="UD8" s="0" t="inlineStr">
        <is>
          <t>Petite</t>
        </is>
      </c>
      <c r="UG8" s="0" t="inlineStr">
        <is>
          <t>Tall</t>
        </is>
      </c>
      <c r="UH8" s="0" t="inlineStr">
        <is>
          <t>P</t>
        </is>
      </c>
      <c r="UI8" s="0" t="inlineStr">
        <is>
          <t>P</t>
        </is>
      </c>
      <c r="UL8" s="0" t="inlineStr">
        <is>
          <t>Cotton Blend</t>
        </is>
      </c>
      <c r="UM8" s="0" t="inlineStr">
        <is>
          <t>Cotton Blend</t>
        </is>
      </c>
      <c r="UN8" s="0" t="inlineStr">
        <is>
          <t>Cotton</t>
        </is>
      </c>
      <c r="UO8" s="0" t="inlineStr">
        <is>
          <t>Leather</t>
        </is>
      </c>
      <c r="UP8" s="0" t="inlineStr">
        <is>
          <t>Cotton</t>
        </is>
      </c>
      <c r="UQ8" s="0" t="inlineStr">
        <is>
          <t>Cotton Blend</t>
        </is>
      </c>
      <c r="UR8" s="0" t="inlineStr">
        <is>
          <t>Cotton Blend</t>
        </is>
      </c>
      <c r="US8" s="0" t="inlineStr">
        <is>
          <t>Cotton Blend</t>
        </is>
      </c>
      <c r="UT8" s="0" t="inlineStr">
        <is>
          <t>Cotton Blend</t>
        </is>
      </c>
      <c r="UU8" s="0" t="inlineStr">
        <is>
          <t>Cotton Blend</t>
        </is>
      </c>
      <c r="UV8" s="0" t="inlineStr">
        <is>
          <t>Cotton</t>
        </is>
      </c>
      <c r="UW8" s="0" t="inlineStr">
        <is>
          <t>Leather</t>
        </is>
      </c>
      <c r="UX8" s="0" t="inlineStr">
        <is>
          <t>Cotton</t>
        </is>
      </c>
      <c r="UY8" s="0" t="inlineStr">
        <is>
          <t>Cotton Blend</t>
        </is>
      </c>
      <c r="UZ8" s="0" t="inlineStr">
        <is>
          <t>Cotton Blend</t>
        </is>
      </c>
      <c r="VA8" s="0" t="inlineStr">
        <is>
          <t>Cotton Blend</t>
        </is>
      </c>
      <c r="VB8" s="0" t="inlineStr">
        <is>
          <t>Cotton Blend</t>
        </is>
      </c>
      <c r="VC8" s="0" t="inlineStr">
        <is>
          <t>Cotton Blend</t>
        </is>
      </c>
      <c r="VD8" s="0" t="inlineStr">
        <is>
          <t>Cotton</t>
        </is>
      </c>
      <c r="VE8" s="0" t="inlineStr">
        <is>
          <t>Leather</t>
        </is>
      </c>
      <c r="VF8" s="0" t="inlineStr">
        <is>
          <t>Cotton</t>
        </is>
      </c>
      <c r="VG8" s="0" t="inlineStr">
        <is>
          <t>Cotton Blend</t>
        </is>
      </c>
      <c r="VH8" s="0" t="inlineStr">
        <is>
          <t>Cotton Blend</t>
        </is>
      </c>
      <c r="VI8" s="0" t="inlineStr">
        <is>
          <t>Cotton Blend</t>
        </is>
      </c>
      <c r="VJ8" s="0" t="inlineStr">
        <is>
          <t>Big &amp; Tall</t>
        </is>
      </c>
      <c r="VK8" s="0" t="inlineStr">
        <is>
          <t>Plus Size</t>
        </is>
      </c>
      <c r="VL8" s="0" t="inlineStr">
        <is>
          <t>Brown</t>
        </is>
      </c>
      <c r="VM8" s="0" t="inlineStr">
        <is>
          <t>Extra Long Length</t>
        </is>
      </c>
      <c r="VN8" s="0" t="inlineStr">
        <is>
          <t>Below the Knee</t>
        </is>
      </c>
      <c r="VO8" s="0" t="inlineStr">
        <is>
          <t>Floor Length</t>
        </is>
      </c>
      <c r="VP8" s="0" t="inlineStr">
        <is>
          <t>Tea Length</t>
        </is>
      </c>
      <c r="VQ8" s="0" t="inlineStr">
        <is>
          <t>Short Length</t>
        </is>
      </c>
      <c r="VR8" s="0" t="inlineStr">
        <is>
          <t>Blue Topaz</t>
        </is>
      </c>
      <c r="VS8" s="0" t="inlineStr">
        <is>
          <t>Blue Topaz</t>
        </is>
      </c>
      <c r="VT8" s="0" t="inlineStr">
        <is>
          <t>Blue Topaz</t>
        </is>
      </c>
      <c r="VU8" s="0" t="inlineStr">
        <is>
          <t>Blue Topaz</t>
        </is>
      </c>
      <c r="VV8" s="0" t="inlineStr">
        <is>
          <t>Blue Topaz</t>
        </is>
      </c>
      <c r="VW8" s="0" t="inlineStr">
        <is>
          <t>Anime</t>
        </is>
      </c>
      <c r="VX8" s="0" t="inlineStr">
        <is>
          <t>Cartoon-Characters</t>
        </is>
      </c>
      <c r="VY8" s="0" t="inlineStr">
        <is>
          <t>Cartoon</t>
        </is>
      </c>
      <c r="VZ8" s="0" t="inlineStr">
        <is>
          <t>Cartoon</t>
        </is>
      </c>
      <c r="WA8" s="0" t="inlineStr">
        <is>
          <t>Cartoons</t>
        </is>
      </c>
      <c r="WB8" s="0" t="inlineStr">
        <is>
          <t>Comic</t>
        </is>
      </c>
      <c r="WC8" s="0" t="inlineStr">
        <is>
          <t>Loose</t>
        </is>
      </c>
      <c r="WD8" s="0" t="inlineStr">
        <is>
          <t>Oversized</t>
        </is>
      </c>
      <c r="WE8" s="0" t="inlineStr">
        <is>
          <t>Patch Pocket</t>
        </is>
      </c>
      <c r="WF8" s="0" t="inlineStr">
        <is>
          <t>Slit Pocket</t>
        </is>
      </c>
      <c r="WG8" s="0" t="inlineStr">
        <is>
          <t>Slit Pocket</t>
        </is>
      </c>
      <c r="WH8" s="0" t="inlineStr">
        <is>
          <t>Jetted Pocket</t>
        </is>
      </c>
      <c r="WI8" s="0" t="inlineStr">
        <is>
          <t>Seam Pocket</t>
        </is>
      </c>
      <c r="WJ8" s="0" t="inlineStr">
        <is>
          <t>Slit Pocket</t>
        </is>
      </c>
      <c r="WK8" s="0" t="inlineStr">
        <is>
          <t>Patch Pocket</t>
        </is>
      </c>
      <c r="WL8" s="0" t="inlineStr">
        <is>
          <t>Slit Pocket</t>
        </is>
      </c>
      <c r="WM8" s="0" t="inlineStr">
        <is>
          <t>Slit Pocket</t>
        </is>
      </c>
      <c r="WN8" s="0" t="inlineStr">
        <is>
          <t>Patch Pocket</t>
        </is>
      </c>
      <c r="WO8" s="0" t="inlineStr">
        <is>
          <t>Slit Pocket</t>
        </is>
      </c>
      <c r="WP8" s="0" t="inlineStr">
        <is>
          <t>Slit Pocket</t>
        </is>
      </c>
      <c r="WQ8" s="0" t="inlineStr">
        <is>
          <t>Patch Pocket</t>
        </is>
      </c>
      <c r="WR8" s="0" t="inlineStr">
        <is>
          <t>Slit Pocket</t>
        </is>
      </c>
      <c r="WS8" s="0" t="inlineStr">
        <is>
          <t>Slit Pocket</t>
        </is>
      </c>
      <c r="WT8" s="0" t="inlineStr">
        <is>
          <t>Patch Pocket</t>
        </is>
      </c>
      <c r="WU8" s="0" t="inlineStr">
        <is>
          <t>Slit Pocket</t>
        </is>
      </c>
      <c r="WV8" s="0" t="inlineStr">
        <is>
          <t>Slit Pocket</t>
        </is>
      </c>
      <c r="WY8" s="0" t="inlineStr">
        <is>
          <t>Feet</t>
        </is>
      </c>
      <c r="WZ8" s="0" t="inlineStr">
        <is>
          <t>Feet</t>
        </is>
      </c>
      <c r="XA8" s="0" t="inlineStr">
        <is>
          <t>Feet</t>
        </is>
      </c>
      <c r="XB8" s="0" t="inlineStr">
        <is>
          <t>Feet</t>
        </is>
      </c>
      <c r="XC8" s="0" t="inlineStr">
        <is>
          <t>Feet</t>
        </is>
      </c>
      <c r="XD8" s="0" t="inlineStr">
        <is>
          <t>Feet</t>
        </is>
      </c>
      <c r="XE8" s="0" t="inlineStr">
        <is>
          <t>Checkered</t>
        </is>
      </c>
      <c r="XF8" s="0" t="inlineStr">
        <is>
          <t>Hearts</t>
        </is>
      </c>
      <c r="XG8" s="0" t="inlineStr">
        <is>
          <t>Chevron</t>
        </is>
      </c>
      <c r="XH8" s="0" t="inlineStr">
        <is>
          <t>Checkered</t>
        </is>
      </c>
      <c r="XI8" s="0" t="inlineStr">
        <is>
          <t>Checkered</t>
        </is>
      </c>
      <c r="XJ8" s="0" t="inlineStr">
        <is>
          <t>Chevron</t>
        </is>
      </c>
      <c r="XK8" s="0" t="inlineStr">
        <is>
          <t>Checkered</t>
        </is>
      </c>
      <c r="XL8" s="0" t="inlineStr">
        <is>
          <t>Checkered</t>
        </is>
      </c>
      <c r="XN8" s="0" t="inlineStr">
        <is>
          <t>English Soccer</t>
        </is>
      </c>
      <c r="XO8" s="0" t="inlineStr">
        <is>
          <t>Bobby Labonte</t>
        </is>
      </c>
      <c r="XQ8" s="0" t="inlineStr">
        <is>
          <t>NCR Punjab Royals</t>
        </is>
      </c>
      <c r="XR8" s="0" t="inlineStr">
        <is>
          <t>Haas F1 Team</t>
        </is>
      </c>
      <c r="XS8" s="0" t="inlineStr">
        <is>
          <t>Indian Arrows</t>
        </is>
      </c>
      <c r="XT8" s="0" t="inlineStr">
        <is>
          <t>High School Baseball Team</t>
        </is>
      </c>
      <c r="XU8" s="0" t="inlineStr">
        <is>
          <t>Blackburn Rovers</t>
        </is>
      </c>
      <c r="XW8" s="0" t="inlineStr">
        <is>
          <t>HFX Wanderers FC</t>
        </is>
      </c>
      <c r="XX8" s="0" t="inlineStr">
        <is>
          <t>Atletico Madrid</t>
        </is>
      </c>
      <c r="XY8" s="0" t="inlineStr">
        <is>
          <t>Montreal Alouettes</t>
        </is>
      </c>
      <c r="XZ8" s="0" t="inlineStr">
        <is>
          <t>Charlotte Hornets</t>
        </is>
      </c>
      <c r="YA8" s="0" t="inlineStr">
        <is>
          <t>Arkansas Travelers</t>
        </is>
      </c>
      <c r="YB8" s="0" t="inlineStr">
        <is>
          <t>Boston Bruins</t>
        </is>
      </c>
      <c r="YC8" s="0" t="inlineStr">
        <is>
          <t>Bayern Munich Basketball</t>
        </is>
      </c>
      <c r="YD8" s="0" t="inlineStr">
        <is>
          <t>Mumbai Rockets</t>
        </is>
      </c>
      <c r="YE8" s="0" t="inlineStr">
        <is>
          <t>Club Atlético River Plate</t>
        </is>
      </c>
      <c r="YF8" s="0" t="inlineStr">
        <is>
          <t>CD Santa Clara</t>
        </is>
      </c>
      <c r="YG8" s="0" t="inlineStr">
        <is>
          <t>Colorado Rapids</t>
        </is>
      </c>
      <c r="YH8" s="0" t="inlineStr">
        <is>
          <t>Alabama Birmingham Blazers</t>
        </is>
      </c>
      <c r="YI8" s="0" t="inlineStr">
        <is>
          <t>Belgium</t>
        </is>
      </c>
      <c r="YJ8" s="0" t="inlineStr">
        <is>
          <t>Hyderabad FC</t>
        </is>
      </c>
      <c r="YK8" s="0" t="inlineStr">
        <is>
          <t>Andorra</t>
        </is>
      </c>
      <c r="YL8" s="0" t="inlineStr">
        <is>
          <t>Club Deportivo Guadalajara - Chivas</t>
        </is>
      </c>
      <c r="YM8" s="0" t="inlineStr">
        <is>
          <t>De Graafschap</t>
        </is>
      </c>
      <c r="YO8" s="0" t="inlineStr">
        <is>
          <t>Bayern Munich</t>
        </is>
      </c>
      <c r="YP8" s="0" t="inlineStr">
        <is>
          <t>Kansas City Current</t>
        </is>
      </c>
      <c r="YQ8" s="0" t="inlineStr">
        <is>
          <t>Haryana Steelers</t>
        </is>
      </c>
      <c r="YS8" s="0" t="inlineStr">
        <is>
          <t>Dundee</t>
        </is>
      </c>
      <c r="YT8" s="0" t="inlineStr">
        <is>
          <t>Auxerre</t>
        </is>
      </c>
      <c r="YV8" s="0" t="inlineStr">
        <is>
          <t>India</t>
        </is>
      </c>
      <c r="YW8" s="0" t="inlineStr">
        <is>
          <t>Halifax Thunderbirds</t>
        </is>
      </c>
      <c r="YX8" s="0" t="inlineStr">
        <is>
          <t>Ranchi Rays</t>
        </is>
      </c>
      <c r="YY8" s="0" t="inlineStr">
        <is>
          <t>Bari</t>
        </is>
      </c>
      <c r="YZ8" s="0" t="inlineStr">
        <is>
          <t>Kochi Blue Spikers</t>
        </is>
      </c>
      <c r="ZA8" s="0" t="inlineStr">
        <is>
          <t>Cerezo Osaka</t>
        </is>
      </c>
      <c r="ZB8" s="0" t="inlineStr">
        <is>
          <t>Team Panama</t>
        </is>
      </c>
      <c r="ZC8" s="0" t="inlineStr">
        <is>
          <t>Kolkata Knight Riders</t>
        </is>
      </c>
      <c r="ZE8" s="0" t="inlineStr">
        <is>
          <t>Boston Redskins</t>
        </is>
      </c>
      <c r="ZF8" s="0" t="inlineStr">
        <is>
          <t>Alexa Grasso</t>
        </is>
      </c>
      <c r="ZG8" s="0" t="inlineStr">
        <is>
          <t>BAMBITIOUS NARA</t>
        </is>
      </c>
      <c r="ZH8" s="0" t="inlineStr">
        <is>
          <t>Connecticut Sun</t>
        </is>
      </c>
      <c r="ZI8" s="0" t="inlineStr">
        <is>
          <t>Boston Beans</t>
        </is>
      </c>
      <c r="ZK8" s="0" t="inlineStr">
        <is>
          <t>Bobby Labonte</t>
        </is>
      </c>
      <c r="ZM8" s="0" t="inlineStr">
        <is>
          <t>NCR Punjab Royals</t>
        </is>
      </c>
      <c r="ZN8" s="0" t="inlineStr">
        <is>
          <t>Haas F1 Team</t>
        </is>
      </c>
      <c r="ZO8" s="0" t="inlineStr">
        <is>
          <t>Indian Arrows</t>
        </is>
      </c>
      <c r="ZP8" s="0" t="inlineStr">
        <is>
          <t>High School Baseball Team</t>
        </is>
      </c>
      <c r="ZQ8" s="0" t="inlineStr">
        <is>
          <t>Blackburn Rovers</t>
        </is>
      </c>
      <c r="ZS8" s="0" t="inlineStr">
        <is>
          <t>HFX Wanderers FC</t>
        </is>
      </c>
      <c r="ZT8" s="0" t="inlineStr">
        <is>
          <t>Atletico Madrid</t>
        </is>
      </c>
      <c r="ZU8" s="0" t="inlineStr">
        <is>
          <t>Montreal Alouettes</t>
        </is>
      </c>
      <c r="ZV8" s="0" t="inlineStr">
        <is>
          <t>Charlotte Hornets</t>
        </is>
      </c>
      <c r="ZW8" s="0" t="inlineStr">
        <is>
          <t>Arkansas Travelers</t>
        </is>
      </c>
      <c r="ZX8" s="0" t="inlineStr">
        <is>
          <t>Boston Bruins</t>
        </is>
      </c>
      <c r="ZY8" s="0" t="inlineStr">
        <is>
          <t>Bayern Munich Basketball</t>
        </is>
      </c>
      <c r="ZZ8" s="0" t="inlineStr">
        <is>
          <t>Mumbai Rockets</t>
        </is>
      </c>
      <c r="AAA8" s="0" t="inlineStr">
        <is>
          <t>Club Atlético River Plate</t>
        </is>
      </c>
      <c r="AAB8" s="0" t="inlineStr">
        <is>
          <t>CD Santa Clara</t>
        </is>
      </c>
      <c r="AAC8" s="0" t="inlineStr">
        <is>
          <t>Colorado Rapids</t>
        </is>
      </c>
      <c r="AAD8" s="0" t="inlineStr">
        <is>
          <t>Alabama Birmingham Blazers</t>
        </is>
      </c>
      <c r="AAE8" s="0" t="inlineStr">
        <is>
          <t>Belgium</t>
        </is>
      </c>
      <c r="AAF8" s="0" t="inlineStr">
        <is>
          <t>Hyderabad FC</t>
        </is>
      </c>
      <c r="AAG8" s="0" t="inlineStr">
        <is>
          <t>Andorra</t>
        </is>
      </c>
      <c r="AAH8" s="0" t="inlineStr">
        <is>
          <t>Club Deportivo Guadalajara - Chivas</t>
        </is>
      </c>
      <c r="AAI8" s="0" t="inlineStr">
        <is>
          <t>De Graafschap</t>
        </is>
      </c>
      <c r="AAK8" s="0" t="inlineStr">
        <is>
          <t>Bayern Munich</t>
        </is>
      </c>
      <c r="AAL8" s="0" t="inlineStr">
        <is>
          <t>Kansas City Current</t>
        </is>
      </c>
      <c r="AAM8" s="0" t="inlineStr">
        <is>
          <t>Haryana Steelers</t>
        </is>
      </c>
      <c r="AAO8" s="0" t="inlineStr">
        <is>
          <t>Dundee</t>
        </is>
      </c>
      <c r="AAP8" s="0" t="inlineStr">
        <is>
          <t>Auxerre</t>
        </is>
      </c>
      <c r="AAR8" s="0" t="inlineStr">
        <is>
          <t>India</t>
        </is>
      </c>
      <c r="AAS8" s="0" t="inlineStr">
        <is>
          <t>Halifax Thunderbirds</t>
        </is>
      </c>
      <c r="AAT8" s="0" t="inlineStr">
        <is>
          <t>Ranchi Rays</t>
        </is>
      </c>
      <c r="AAU8" s="0" t="inlineStr">
        <is>
          <t>Bari</t>
        </is>
      </c>
      <c r="AAV8" s="0" t="inlineStr">
        <is>
          <t>Kochi Blue Spikers</t>
        </is>
      </c>
      <c r="AAW8" s="0" t="inlineStr">
        <is>
          <t>Cerezo Osaka</t>
        </is>
      </c>
      <c r="AAX8" s="0" t="inlineStr">
        <is>
          <t>Team Panama</t>
        </is>
      </c>
      <c r="AAY8" s="0" t="inlineStr">
        <is>
          <t>Kolkata Knight Riders</t>
        </is>
      </c>
      <c r="ABA8" s="0" t="inlineStr">
        <is>
          <t>Boston Redskins</t>
        </is>
      </c>
      <c r="ABB8" s="0" t="inlineStr">
        <is>
          <t>Alexa Grasso</t>
        </is>
      </c>
      <c r="ABC8" s="0" t="inlineStr">
        <is>
          <t>BAMBITIOUS NARA</t>
        </is>
      </c>
      <c r="ABD8" s="0" t="inlineStr">
        <is>
          <t>Connecticut Sun</t>
        </is>
      </c>
      <c r="ABE8" s="0" t="inlineStr">
        <is>
          <t>Boston Beans</t>
        </is>
      </c>
      <c r="ABG8" s="0" t="inlineStr">
        <is>
          <t>Bobby Labonte</t>
        </is>
      </c>
      <c r="ABI8" s="0" t="inlineStr">
        <is>
          <t>NCR Punjab Royals</t>
        </is>
      </c>
      <c r="ABJ8" s="0" t="inlineStr">
        <is>
          <t>Haas F1 Team</t>
        </is>
      </c>
      <c r="ABK8" s="0" t="inlineStr">
        <is>
          <t>Indian Arrows</t>
        </is>
      </c>
      <c r="ABL8" s="0" t="inlineStr">
        <is>
          <t>High School Baseball Team</t>
        </is>
      </c>
      <c r="ABM8" s="0" t="inlineStr">
        <is>
          <t>Blackburn Rovers</t>
        </is>
      </c>
      <c r="ABO8" s="0" t="inlineStr">
        <is>
          <t>HFX Wanderers FC</t>
        </is>
      </c>
      <c r="ABP8" s="0" t="inlineStr">
        <is>
          <t>Atletico Madrid</t>
        </is>
      </c>
      <c r="ABQ8" s="0" t="inlineStr">
        <is>
          <t>Montreal Alouettes</t>
        </is>
      </c>
      <c r="ABR8" s="0" t="inlineStr">
        <is>
          <t>Charlotte Hornets</t>
        </is>
      </c>
      <c r="ABS8" s="0" t="inlineStr">
        <is>
          <t>Arkansas Travelers</t>
        </is>
      </c>
      <c r="ABT8" s="0" t="inlineStr">
        <is>
          <t>Boston Bruins</t>
        </is>
      </c>
      <c r="ABU8" s="0" t="inlineStr">
        <is>
          <t>Bayern Munich Basketball</t>
        </is>
      </c>
      <c r="ABV8" s="0" t="inlineStr">
        <is>
          <t>Mumbai Rockets</t>
        </is>
      </c>
      <c r="ABW8" s="0" t="inlineStr">
        <is>
          <t>Club Atlético River Plate</t>
        </is>
      </c>
      <c r="ABX8" s="0" t="inlineStr">
        <is>
          <t>CD Santa Clara</t>
        </is>
      </c>
      <c r="ABY8" s="0" t="inlineStr">
        <is>
          <t>Colorado Rapids</t>
        </is>
      </c>
      <c r="ABZ8" s="0" t="inlineStr">
        <is>
          <t>Alabama Birmingham Blazers</t>
        </is>
      </c>
      <c r="ACA8" s="0" t="inlineStr">
        <is>
          <t>Belgium</t>
        </is>
      </c>
      <c r="ACB8" s="0" t="inlineStr">
        <is>
          <t>Hyderabad FC</t>
        </is>
      </c>
      <c r="ACC8" s="0" t="inlineStr">
        <is>
          <t>Andorra</t>
        </is>
      </c>
      <c r="ACD8" s="0" t="inlineStr">
        <is>
          <t>Club Deportivo Guadalajara - Chivas</t>
        </is>
      </c>
      <c r="ACE8" s="0" t="inlineStr">
        <is>
          <t>De Graafschap</t>
        </is>
      </c>
      <c r="ACG8" s="0" t="inlineStr">
        <is>
          <t>Bayern Munich</t>
        </is>
      </c>
      <c r="ACH8" s="0" t="inlineStr">
        <is>
          <t>Kansas City Current</t>
        </is>
      </c>
      <c r="ACI8" s="0" t="inlineStr">
        <is>
          <t>Haryana Steelers</t>
        </is>
      </c>
      <c r="ACK8" s="0" t="inlineStr">
        <is>
          <t>Dundee</t>
        </is>
      </c>
      <c r="ACL8" s="0" t="inlineStr">
        <is>
          <t>Auxerre</t>
        </is>
      </c>
      <c r="ACN8" s="0" t="inlineStr">
        <is>
          <t>India</t>
        </is>
      </c>
      <c r="ACO8" s="0" t="inlineStr">
        <is>
          <t>Halifax Thunderbirds</t>
        </is>
      </c>
      <c r="ACP8" s="0" t="inlineStr">
        <is>
          <t>Ranchi Rays</t>
        </is>
      </c>
      <c r="ACQ8" s="0" t="inlineStr">
        <is>
          <t>Bari</t>
        </is>
      </c>
      <c r="ACR8" s="0" t="inlineStr">
        <is>
          <t>Kochi Blue Spikers</t>
        </is>
      </c>
      <c r="ACS8" s="0" t="inlineStr">
        <is>
          <t>Cerezo Osaka</t>
        </is>
      </c>
      <c r="ACT8" s="0" t="inlineStr">
        <is>
          <t>Team Panama</t>
        </is>
      </c>
      <c r="ACU8" s="0" t="inlineStr">
        <is>
          <t>Kolkata Knight Riders</t>
        </is>
      </c>
      <c r="ACW8" s="0" t="inlineStr">
        <is>
          <t>Boston Redskins</t>
        </is>
      </c>
      <c r="ACX8" s="0" t="inlineStr">
        <is>
          <t>Alexa Grasso</t>
        </is>
      </c>
      <c r="ACY8" s="0" t="inlineStr">
        <is>
          <t>BAMBITIOUS NARA</t>
        </is>
      </c>
      <c r="ACZ8" s="0" t="inlineStr">
        <is>
          <t>Connecticut Sun</t>
        </is>
      </c>
      <c r="ADA8" s="0" t="inlineStr">
        <is>
          <t>Boston Beans</t>
        </is>
      </c>
      <c r="ADC8" s="0" t="inlineStr">
        <is>
          <t>Bobby Labonte</t>
        </is>
      </c>
      <c r="ADE8" s="0" t="inlineStr">
        <is>
          <t>NCR Punjab Royals</t>
        </is>
      </c>
      <c r="ADF8" s="0" t="inlineStr">
        <is>
          <t>Haas F1 Team</t>
        </is>
      </c>
      <c r="ADG8" s="0" t="inlineStr">
        <is>
          <t>Indian Arrows</t>
        </is>
      </c>
      <c r="ADH8" s="0" t="inlineStr">
        <is>
          <t>High School Baseball Team</t>
        </is>
      </c>
      <c r="ADI8" s="0" t="inlineStr">
        <is>
          <t>Blackburn Rovers</t>
        </is>
      </c>
      <c r="ADK8" s="0" t="inlineStr">
        <is>
          <t>HFX Wanderers FC</t>
        </is>
      </c>
      <c r="ADL8" s="0" t="inlineStr">
        <is>
          <t>Atletico Madrid</t>
        </is>
      </c>
      <c r="ADM8" s="0" t="inlineStr">
        <is>
          <t>Montreal Alouettes</t>
        </is>
      </c>
      <c r="ADN8" s="0" t="inlineStr">
        <is>
          <t>Charlotte Hornets</t>
        </is>
      </c>
      <c r="ADO8" s="0" t="inlineStr">
        <is>
          <t>Arkansas Travelers</t>
        </is>
      </c>
      <c r="ADP8" s="0" t="inlineStr">
        <is>
          <t>Boston Bruins</t>
        </is>
      </c>
      <c r="ADQ8" s="0" t="inlineStr">
        <is>
          <t>Bayern Munich Basketball</t>
        </is>
      </c>
      <c r="ADR8" s="0" t="inlineStr">
        <is>
          <t>Mumbai Rockets</t>
        </is>
      </c>
      <c r="ADS8" s="0" t="inlineStr">
        <is>
          <t>Club Atlético River Plate</t>
        </is>
      </c>
      <c r="ADT8" s="0" t="inlineStr">
        <is>
          <t>CD Santa Clara</t>
        </is>
      </c>
      <c r="ADU8" s="0" t="inlineStr">
        <is>
          <t>Colorado Rapids</t>
        </is>
      </c>
      <c r="ADV8" s="0" t="inlineStr">
        <is>
          <t>Alabama Birmingham Blazers</t>
        </is>
      </c>
      <c r="ADW8" s="0" t="inlineStr">
        <is>
          <t>Belgium</t>
        </is>
      </c>
      <c r="ADX8" s="0" t="inlineStr">
        <is>
          <t>Hyderabad FC</t>
        </is>
      </c>
      <c r="ADY8" s="0" t="inlineStr">
        <is>
          <t>Andorra</t>
        </is>
      </c>
      <c r="ADZ8" s="0" t="inlineStr">
        <is>
          <t>Club Deportivo Guadalajara - Chivas</t>
        </is>
      </c>
      <c r="AEA8" s="0" t="inlineStr">
        <is>
          <t>De Graafschap</t>
        </is>
      </c>
      <c r="AEC8" s="0" t="inlineStr">
        <is>
          <t>Bayern Munich</t>
        </is>
      </c>
      <c r="AED8" s="0" t="inlineStr">
        <is>
          <t>Kansas City Current</t>
        </is>
      </c>
      <c r="AEE8" s="0" t="inlineStr">
        <is>
          <t>Haryana Steelers</t>
        </is>
      </c>
      <c r="AEG8" s="0" t="inlineStr">
        <is>
          <t>Dundee</t>
        </is>
      </c>
      <c r="AEH8" s="0" t="inlineStr">
        <is>
          <t>Auxerre</t>
        </is>
      </c>
      <c r="AEJ8" s="0" t="inlineStr">
        <is>
          <t>India</t>
        </is>
      </c>
      <c r="AEK8" s="0" t="inlineStr">
        <is>
          <t>Halifax Thunderbirds</t>
        </is>
      </c>
      <c r="AEL8" s="0" t="inlineStr">
        <is>
          <t>Ranchi Rays</t>
        </is>
      </c>
      <c r="AEM8" s="0" t="inlineStr">
        <is>
          <t>Bari</t>
        </is>
      </c>
      <c r="AEN8" s="0" t="inlineStr">
        <is>
          <t>Kochi Blue Spikers</t>
        </is>
      </c>
      <c r="AEO8" s="0" t="inlineStr">
        <is>
          <t>Cerezo Osaka</t>
        </is>
      </c>
      <c r="AEP8" s="0" t="inlineStr">
        <is>
          <t>Team Panama</t>
        </is>
      </c>
      <c r="AEQ8" s="0" t="inlineStr">
        <is>
          <t>Kolkata Knight Riders</t>
        </is>
      </c>
      <c r="AES8" s="0" t="inlineStr">
        <is>
          <t>Boston Redskins</t>
        </is>
      </c>
      <c r="AET8" s="0" t="inlineStr">
        <is>
          <t>Alexa Grasso</t>
        </is>
      </c>
      <c r="AEU8" s="0" t="inlineStr">
        <is>
          <t>BAMBITIOUS NARA</t>
        </is>
      </c>
      <c r="AEV8" s="0" t="inlineStr">
        <is>
          <t>Connecticut Sun</t>
        </is>
      </c>
      <c r="AEW8" s="0" t="inlineStr">
        <is>
          <t>Boston Beans</t>
        </is>
      </c>
      <c r="AEY8" s="0" t="inlineStr">
        <is>
          <t>Bobby Labonte</t>
        </is>
      </c>
      <c r="AFA8" s="0" t="inlineStr">
        <is>
          <t>NCR Punjab Royals</t>
        </is>
      </c>
      <c r="AFB8" s="0" t="inlineStr">
        <is>
          <t>Haas F1 Team</t>
        </is>
      </c>
      <c r="AFC8" s="0" t="inlineStr">
        <is>
          <t>Indian Arrows</t>
        </is>
      </c>
      <c r="AFD8" s="0" t="inlineStr">
        <is>
          <t>High School Baseball Team</t>
        </is>
      </c>
      <c r="AFE8" s="0" t="inlineStr">
        <is>
          <t>Blackburn Rovers</t>
        </is>
      </c>
      <c r="AFG8" s="0" t="inlineStr">
        <is>
          <t>HFX Wanderers FC</t>
        </is>
      </c>
      <c r="AFH8" s="0" t="inlineStr">
        <is>
          <t>Atletico Madrid</t>
        </is>
      </c>
      <c r="AFI8" s="0" t="inlineStr">
        <is>
          <t>Montreal Alouettes</t>
        </is>
      </c>
      <c r="AFJ8" s="0" t="inlineStr">
        <is>
          <t>Charlotte Hornets</t>
        </is>
      </c>
      <c r="AFK8" s="0" t="inlineStr">
        <is>
          <t>Arkansas Travelers</t>
        </is>
      </c>
      <c r="AFL8" s="0" t="inlineStr">
        <is>
          <t>Boston Bruins</t>
        </is>
      </c>
      <c r="AFM8" s="0" t="inlineStr">
        <is>
          <t>Bayern Munich Basketball</t>
        </is>
      </c>
      <c r="AFN8" s="0" t="inlineStr">
        <is>
          <t>Mumbai Rockets</t>
        </is>
      </c>
      <c r="AFO8" s="0" t="inlineStr">
        <is>
          <t>Club Atlético River Plate</t>
        </is>
      </c>
      <c r="AFP8" s="0" t="inlineStr">
        <is>
          <t>CD Santa Clara</t>
        </is>
      </c>
      <c r="AFQ8" s="0" t="inlineStr">
        <is>
          <t>Colorado Rapids</t>
        </is>
      </c>
      <c r="AFR8" s="0" t="inlineStr">
        <is>
          <t>Alabama Birmingham Blazers</t>
        </is>
      </c>
      <c r="AFS8" s="0" t="inlineStr">
        <is>
          <t>Belgium</t>
        </is>
      </c>
      <c r="AFT8" s="0" t="inlineStr">
        <is>
          <t>Hyderabad FC</t>
        </is>
      </c>
      <c r="AFU8" s="0" t="inlineStr">
        <is>
          <t>Andorra</t>
        </is>
      </c>
      <c r="AFV8" s="0" t="inlineStr">
        <is>
          <t>Club Deportivo Guadalajara - Chivas</t>
        </is>
      </c>
      <c r="AFW8" s="0" t="inlineStr">
        <is>
          <t>De Graafschap</t>
        </is>
      </c>
      <c r="AFY8" s="0" t="inlineStr">
        <is>
          <t>Bayern Munich</t>
        </is>
      </c>
      <c r="AFZ8" s="0" t="inlineStr">
        <is>
          <t>Kansas City Current</t>
        </is>
      </c>
      <c r="AGA8" s="0" t="inlineStr">
        <is>
          <t>Haryana Steelers</t>
        </is>
      </c>
      <c r="AGC8" s="0" t="inlineStr">
        <is>
          <t>Dundee</t>
        </is>
      </c>
      <c r="AGD8" s="0" t="inlineStr">
        <is>
          <t>Auxerre</t>
        </is>
      </c>
      <c r="AGF8" s="0" t="inlineStr">
        <is>
          <t>India</t>
        </is>
      </c>
      <c r="AGG8" s="0" t="inlineStr">
        <is>
          <t>Halifax Thunderbirds</t>
        </is>
      </c>
      <c r="AGH8" s="0" t="inlineStr">
        <is>
          <t>Ranchi Rays</t>
        </is>
      </c>
      <c r="AGI8" s="0" t="inlineStr">
        <is>
          <t>Bari</t>
        </is>
      </c>
      <c r="AGJ8" s="0" t="inlineStr">
        <is>
          <t>Kochi Blue Spikers</t>
        </is>
      </c>
      <c r="AGK8" s="0" t="inlineStr">
        <is>
          <t>Cerezo Osaka</t>
        </is>
      </c>
      <c r="AGL8" s="0" t="inlineStr">
        <is>
          <t>Team Panama</t>
        </is>
      </c>
      <c r="AGM8" s="0" t="inlineStr">
        <is>
          <t>Kolkata Knight Riders</t>
        </is>
      </c>
      <c r="AGO8" s="0" t="inlineStr">
        <is>
          <t>Boston Redskins</t>
        </is>
      </c>
      <c r="AGP8" s="0" t="inlineStr">
        <is>
          <t>Alexa Grasso</t>
        </is>
      </c>
      <c r="AGQ8" s="0" t="inlineStr">
        <is>
          <t>BAMBITIOUS NARA</t>
        </is>
      </c>
      <c r="AGR8" s="0" t="inlineStr">
        <is>
          <t>Connecticut Sun</t>
        </is>
      </c>
      <c r="AGS8" s="0" t="inlineStr">
        <is>
          <t>Boston Beans</t>
        </is>
      </c>
      <c r="AGU8" s="0" t="inlineStr">
        <is>
          <t>Bobby Labonte</t>
        </is>
      </c>
      <c r="AGW8" s="0" t="inlineStr">
        <is>
          <t>NCR Punjab Royals</t>
        </is>
      </c>
      <c r="AGX8" s="0" t="inlineStr">
        <is>
          <t>Haas F1 Team</t>
        </is>
      </c>
      <c r="AGY8" s="0" t="inlineStr">
        <is>
          <t>Indian Arrows</t>
        </is>
      </c>
      <c r="AGZ8" s="0" t="inlineStr">
        <is>
          <t>High School Baseball Team</t>
        </is>
      </c>
      <c r="AHA8" s="0" t="inlineStr">
        <is>
          <t>Blackburn Rovers</t>
        </is>
      </c>
      <c r="AHC8" s="0" t="inlineStr">
        <is>
          <t>HFX Wanderers FC</t>
        </is>
      </c>
      <c r="AHD8" s="0" t="inlineStr">
        <is>
          <t>Atletico Madrid</t>
        </is>
      </c>
      <c r="AHE8" s="0" t="inlineStr">
        <is>
          <t>Montreal Alouettes</t>
        </is>
      </c>
      <c r="AHF8" s="0" t="inlineStr">
        <is>
          <t>Charlotte Hornets</t>
        </is>
      </c>
      <c r="AHG8" s="0" t="inlineStr">
        <is>
          <t>Arkansas Travelers</t>
        </is>
      </c>
      <c r="AHH8" s="0" t="inlineStr">
        <is>
          <t>Boston Bruins</t>
        </is>
      </c>
      <c r="AHI8" s="0" t="inlineStr">
        <is>
          <t>Bayern Munich Basketball</t>
        </is>
      </c>
      <c r="AHJ8" s="0" t="inlineStr">
        <is>
          <t>Mumbai Rockets</t>
        </is>
      </c>
      <c r="AHK8" s="0" t="inlineStr">
        <is>
          <t>Club Atlético River Plate</t>
        </is>
      </c>
      <c r="AHL8" s="0" t="inlineStr">
        <is>
          <t>CD Santa Clara</t>
        </is>
      </c>
      <c r="AHM8" s="0" t="inlineStr">
        <is>
          <t>Colorado Rapids</t>
        </is>
      </c>
      <c r="AHN8" s="0" t="inlineStr">
        <is>
          <t>Alabama Birmingham Blazers</t>
        </is>
      </c>
      <c r="AHO8" s="0" t="inlineStr">
        <is>
          <t>Belgium</t>
        </is>
      </c>
      <c r="AHP8" s="0" t="inlineStr">
        <is>
          <t>Hyderabad FC</t>
        </is>
      </c>
      <c r="AHQ8" s="0" t="inlineStr">
        <is>
          <t>Andorra</t>
        </is>
      </c>
      <c r="AHR8" s="0" t="inlineStr">
        <is>
          <t>Club Deportivo Guadalajara - Chivas</t>
        </is>
      </c>
      <c r="AHS8" s="0" t="inlineStr">
        <is>
          <t>De Graafschap</t>
        </is>
      </c>
      <c r="AHU8" s="0" t="inlineStr">
        <is>
          <t>Bayern Munich</t>
        </is>
      </c>
      <c r="AHV8" s="0" t="inlineStr">
        <is>
          <t>Kansas City Current</t>
        </is>
      </c>
      <c r="AHW8" s="0" t="inlineStr">
        <is>
          <t>Haryana Steelers</t>
        </is>
      </c>
      <c r="AHY8" s="0" t="inlineStr">
        <is>
          <t>Dundee</t>
        </is>
      </c>
      <c r="AHZ8" s="0" t="inlineStr">
        <is>
          <t>Auxerre</t>
        </is>
      </c>
      <c r="AIB8" s="0" t="inlineStr">
        <is>
          <t>India</t>
        </is>
      </c>
      <c r="AIC8" s="0" t="inlineStr">
        <is>
          <t>Halifax Thunderbirds</t>
        </is>
      </c>
      <c r="AID8" s="0" t="inlineStr">
        <is>
          <t>Ranchi Rays</t>
        </is>
      </c>
      <c r="AIE8" s="0" t="inlineStr">
        <is>
          <t>Bari</t>
        </is>
      </c>
      <c r="AIF8" s="0" t="inlineStr">
        <is>
          <t>Kochi Blue Spikers</t>
        </is>
      </c>
      <c r="AIG8" s="0" t="inlineStr">
        <is>
          <t>Cerezo Osaka</t>
        </is>
      </c>
      <c r="AIH8" s="0" t="inlineStr">
        <is>
          <t>Team Panama</t>
        </is>
      </c>
      <c r="AII8" s="0" t="inlineStr">
        <is>
          <t>Kolkata Knight Riders</t>
        </is>
      </c>
      <c r="AIK8" s="0" t="inlineStr">
        <is>
          <t>Boston Redskins</t>
        </is>
      </c>
      <c r="AIL8" s="0" t="inlineStr">
        <is>
          <t>Alexa Grasso</t>
        </is>
      </c>
      <c r="AIM8" s="0" t="inlineStr">
        <is>
          <t>BAMBITIOUS NARA</t>
        </is>
      </c>
      <c r="AIN8" s="0" t="inlineStr">
        <is>
          <t>Connecticut Sun</t>
        </is>
      </c>
      <c r="AIO8" s="0" t="inlineStr">
        <is>
          <t>Boston Beans</t>
        </is>
      </c>
      <c r="AIQ8" s="0" t="inlineStr">
        <is>
          <t>Bobby Labonte</t>
        </is>
      </c>
      <c r="AIS8" s="0" t="inlineStr">
        <is>
          <t>NCR Punjab Royals</t>
        </is>
      </c>
      <c r="AIT8" s="0" t="inlineStr">
        <is>
          <t>Haas F1 Team</t>
        </is>
      </c>
      <c r="AIU8" s="0" t="inlineStr">
        <is>
          <t>Indian Arrows</t>
        </is>
      </c>
      <c r="AIV8" s="0" t="inlineStr">
        <is>
          <t>High School Baseball Team</t>
        </is>
      </c>
      <c r="AIW8" s="0" t="inlineStr">
        <is>
          <t>Blackburn Rovers</t>
        </is>
      </c>
      <c r="AIY8" s="0" t="inlineStr">
        <is>
          <t>HFX Wanderers FC</t>
        </is>
      </c>
      <c r="AIZ8" s="0" t="inlineStr">
        <is>
          <t>Atletico Madrid</t>
        </is>
      </c>
      <c r="AJA8" s="0" t="inlineStr">
        <is>
          <t>Montreal Alouettes</t>
        </is>
      </c>
      <c r="AJB8" s="0" t="inlineStr">
        <is>
          <t>Charlotte Hornets</t>
        </is>
      </c>
      <c r="AJC8" s="0" t="inlineStr">
        <is>
          <t>Arkansas Travelers</t>
        </is>
      </c>
      <c r="AJD8" s="0" t="inlineStr">
        <is>
          <t>Boston Bruins</t>
        </is>
      </c>
      <c r="AJE8" s="0" t="inlineStr">
        <is>
          <t>Bayern Munich Basketball</t>
        </is>
      </c>
      <c r="AJF8" s="0" t="inlineStr">
        <is>
          <t>Mumbai Rockets</t>
        </is>
      </c>
      <c r="AJG8" s="0" t="inlineStr">
        <is>
          <t>Club Atlético River Plate</t>
        </is>
      </c>
      <c r="AJH8" s="0" t="inlineStr">
        <is>
          <t>CD Santa Clara</t>
        </is>
      </c>
      <c r="AJI8" s="0" t="inlineStr">
        <is>
          <t>Colorado Rapids</t>
        </is>
      </c>
      <c r="AJJ8" s="0" t="inlineStr">
        <is>
          <t>Alabama Birmingham Blazers</t>
        </is>
      </c>
      <c r="AJK8" s="0" t="inlineStr">
        <is>
          <t>Belgium</t>
        </is>
      </c>
      <c r="AJL8" s="0" t="inlineStr">
        <is>
          <t>Hyderabad FC</t>
        </is>
      </c>
      <c r="AJM8" s="0" t="inlineStr">
        <is>
          <t>Andorra</t>
        </is>
      </c>
      <c r="AJN8" s="0" t="inlineStr">
        <is>
          <t>Club Deportivo Guadalajara - Chivas</t>
        </is>
      </c>
      <c r="AJO8" s="0" t="inlineStr">
        <is>
          <t>De Graafschap</t>
        </is>
      </c>
      <c r="AJQ8" s="0" t="inlineStr">
        <is>
          <t>Bayern Munich</t>
        </is>
      </c>
      <c r="AJR8" s="0" t="inlineStr">
        <is>
          <t>Kansas City Current</t>
        </is>
      </c>
      <c r="AJS8" s="0" t="inlineStr">
        <is>
          <t>Haryana Steelers</t>
        </is>
      </c>
      <c r="AJU8" s="0" t="inlineStr">
        <is>
          <t>Dundee</t>
        </is>
      </c>
      <c r="AJV8" s="0" t="inlineStr">
        <is>
          <t>Auxerre</t>
        </is>
      </c>
      <c r="AJX8" s="0" t="inlineStr">
        <is>
          <t>India</t>
        </is>
      </c>
      <c r="AJY8" s="0" t="inlineStr">
        <is>
          <t>Halifax Thunderbirds</t>
        </is>
      </c>
      <c r="AJZ8" s="0" t="inlineStr">
        <is>
          <t>Ranchi Rays</t>
        </is>
      </c>
      <c r="AKA8" s="0" t="inlineStr">
        <is>
          <t>Bari</t>
        </is>
      </c>
      <c r="AKB8" s="0" t="inlineStr">
        <is>
          <t>Kochi Blue Spikers</t>
        </is>
      </c>
      <c r="AKC8" s="0" t="inlineStr">
        <is>
          <t>Cerezo Osaka</t>
        </is>
      </c>
      <c r="AKD8" s="0" t="inlineStr">
        <is>
          <t>Team Panama</t>
        </is>
      </c>
      <c r="AKE8" s="0" t="inlineStr">
        <is>
          <t>Kolkata Knight Riders</t>
        </is>
      </c>
      <c r="AKG8" s="0" t="inlineStr">
        <is>
          <t>Boston Redskins</t>
        </is>
      </c>
      <c r="AKH8" s="0" t="inlineStr">
        <is>
          <t>Alexa Grasso</t>
        </is>
      </c>
      <c r="AKI8" s="0" t="inlineStr">
        <is>
          <t>BAMBITIOUS NARA</t>
        </is>
      </c>
      <c r="AKJ8" s="0" t="inlineStr">
        <is>
          <t>Connecticut Sun</t>
        </is>
      </c>
      <c r="AKK8" s="0" t="inlineStr">
        <is>
          <t>Boston Beans</t>
        </is>
      </c>
      <c r="AKM8" s="0" t="inlineStr">
        <is>
          <t>Bobby Labonte</t>
        </is>
      </c>
      <c r="AKO8" s="0" t="inlineStr">
        <is>
          <t>NCR Punjab Royals</t>
        </is>
      </c>
      <c r="AKP8" s="0" t="inlineStr">
        <is>
          <t>Haas F1 Team</t>
        </is>
      </c>
      <c r="AKQ8" s="0" t="inlineStr">
        <is>
          <t>Indian Arrows</t>
        </is>
      </c>
      <c r="AKR8" s="0" t="inlineStr">
        <is>
          <t>High School Baseball Team</t>
        </is>
      </c>
      <c r="AKS8" s="0" t="inlineStr">
        <is>
          <t>Blackburn Rovers</t>
        </is>
      </c>
      <c r="AKU8" s="0" t="inlineStr">
        <is>
          <t>HFX Wanderers FC</t>
        </is>
      </c>
      <c r="AKV8" s="0" t="inlineStr">
        <is>
          <t>Atletico Madrid</t>
        </is>
      </c>
      <c r="AKW8" s="0" t="inlineStr">
        <is>
          <t>Montreal Alouettes</t>
        </is>
      </c>
      <c r="AKX8" s="0" t="inlineStr">
        <is>
          <t>Charlotte Hornets</t>
        </is>
      </c>
      <c r="AKY8" s="0" t="inlineStr">
        <is>
          <t>Arkansas Travelers</t>
        </is>
      </c>
      <c r="AKZ8" s="0" t="inlineStr">
        <is>
          <t>Boston Bruins</t>
        </is>
      </c>
      <c r="ALA8" s="0" t="inlineStr">
        <is>
          <t>Bayern Munich Basketball</t>
        </is>
      </c>
      <c r="ALB8" s="0" t="inlineStr">
        <is>
          <t>Mumbai Rockets</t>
        </is>
      </c>
      <c r="ALC8" s="0" t="inlineStr">
        <is>
          <t>Club Atlético River Plate</t>
        </is>
      </c>
      <c r="ALD8" s="0" t="inlineStr">
        <is>
          <t>CD Santa Clara</t>
        </is>
      </c>
      <c r="ALE8" s="0" t="inlineStr">
        <is>
          <t>Colorado Rapids</t>
        </is>
      </c>
      <c r="ALF8" s="0" t="inlineStr">
        <is>
          <t>Alabama Birmingham Blazers</t>
        </is>
      </c>
      <c r="ALG8" s="0" t="inlineStr">
        <is>
          <t>Belgium</t>
        </is>
      </c>
      <c r="ALH8" s="0" t="inlineStr">
        <is>
          <t>Hyderabad FC</t>
        </is>
      </c>
      <c r="ALI8" s="0" t="inlineStr">
        <is>
          <t>Andorra</t>
        </is>
      </c>
      <c r="ALJ8" s="0" t="inlineStr">
        <is>
          <t>Club Deportivo Guadalajara - Chivas</t>
        </is>
      </c>
      <c r="ALK8" s="0" t="inlineStr">
        <is>
          <t>De Graafschap</t>
        </is>
      </c>
      <c r="ALM8" s="0" t="inlineStr">
        <is>
          <t>Bayern Munich</t>
        </is>
      </c>
      <c r="ALN8" s="0" t="inlineStr">
        <is>
          <t>Kansas City Current</t>
        </is>
      </c>
      <c r="ALO8" s="0" t="inlineStr">
        <is>
          <t>Haryana Steelers</t>
        </is>
      </c>
      <c r="ALQ8" s="0" t="inlineStr">
        <is>
          <t>Dundee</t>
        </is>
      </c>
      <c r="ALR8" s="0" t="inlineStr">
        <is>
          <t>Auxerre</t>
        </is>
      </c>
      <c r="ALT8" s="0" t="inlineStr">
        <is>
          <t>India</t>
        </is>
      </c>
      <c r="ALU8" s="0" t="inlineStr">
        <is>
          <t>Halifax Thunderbirds</t>
        </is>
      </c>
      <c r="ALV8" s="0" t="inlineStr">
        <is>
          <t>Ranchi Rays</t>
        </is>
      </c>
      <c r="ALW8" s="0" t="inlineStr">
        <is>
          <t>Bari</t>
        </is>
      </c>
      <c r="ALX8" s="0" t="inlineStr">
        <is>
          <t>Kochi Blue Spikers</t>
        </is>
      </c>
      <c r="ALY8" s="0" t="inlineStr">
        <is>
          <t>Cerezo Osaka</t>
        </is>
      </c>
      <c r="ALZ8" s="0" t="inlineStr">
        <is>
          <t>Team Panama</t>
        </is>
      </c>
      <c r="AMA8" s="0" t="inlineStr">
        <is>
          <t>Kolkata Knight Riders</t>
        </is>
      </c>
      <c r="AMC8" s="0" t="inlineStr">
        <is>
          <t>Boston Redskins</t>
        </is>
      </c>
      <c r="AMD8" s="0" t="inlineStr">
        <is>
          <t>Alexa Grasso</t>
        </is>
      </c>
      <c r="AME8" s="0" t="inlineStr">
        <is>
          <t>BAMBITIOUS NARA</t>
        </is>
      </c>
      <c r="AMF8" s="0" t="inlineStr">
        <is>
          <t>Connecticut Sun</t>
        </is>
      </c>
      <c r="AMG8" s="0" t="inlineStr">
        <is>
          <t>Boston Beans</t>
        </is>
      </c>
      <c r="AMI8" s="0" t="inlineStr">
        <is>
          <t>Glitter</t>
        </is>
      </c>
      <c r="AMJ8" s="0" t="inlineStr">
        <is>
          <t>Feather</t>
        </is>
      </c>
      <c r="AMK8" s="0" t="inlineStr">
        <is>
          <t>Glitter</t>
        </is>
      </c>
      <c r="AML8" s="0" t="inlineStr">
        <is>
          <t>Feather</t>
        </is>
      </c>
      <c r="AMM8" s="0" t="inlineStr">
        <is>
          <t>Glitter</t>
        </is>
      </c>
      <c r="AMN8" s="0" t="inlineStr">
        <is>
          <t>Feather</t>
        </is>
      </c>
      <c r="AMO8" s="0" t="inlineStr">
        <is>
          <t>Glitter</t>
        </is>
      </c>
      <c r="AMP8" s="0" t="inlineStr">
        <is>
          <t>Feather</t>
        </is>
      </c>
      <c r="AMQ8" s="0" t="inlineStr">
        <is>
          <t>Glitter</t>
        </is>
      </c>
      <c r="AMR8" s="0" t="inlineStr">
        <is>
          <t>Feather</t>
        </is>
      </c>
      <c r="AMS8" s="0" t="inlineStr">
        <is>
          <t>Cowl Neck</t>
        </is>
      </c>
      <c r="AMT8" s="0" t="inlineStr">
        <is>
          <t>Cowl Neck</t>
        </is>
      </c>
      <c r="AMU8" s="0" t="inlineStr">
        <is>
          <t>Cowl Neck</t>
        </is>
      </c>
      <c r="AMV8" s="0" t="inlineStr">
        <is>
          <t>Cowl Neck</t>
        </is>
      </c>
      <c r="AMW8" s="0" t="inlineStr">
        <is>
          <t>Cowl Neck</t>
        </is>
      </c>
      <c r="AMZ8" s="0" t="inlineStr">
        <is>
          <t>Cowl Neck</t>
        </is>
      </c>
      <c r="ANA8" s="0" t="inlineStr">
        <is>
          <t>Cowl Neck</t>
        </is>
      </c>
      <c r="ANB8" s="0" t="inlineStr">
        <is>
          <t>Cowl Neck</t>
        </is>
      </c>
      <c r="ANC8" s="0" t="inlineStr">
        <is>
          <t>Cowl Neck</t>
        </is>
      </c>
      <c r="AND8" s="0" t="inlineStr">
        <is>
          <t>Cowl Neck</t>
        </is>
      </c>
      <c r="ANE8" s="0" t="inlineStr">
        <is>
          <t>Cowl Neck</t>
        </is>
      </c>
      <c r="ANH8" s="0" t="inlineStr">
        <is>
          <t>Cowl Neck</t>
        </is>
      </c>
      <c r="ANI8" s="0" t="inlineStr">
        <is>
          <t>Cowl Neck</t>
        </is>
      </c>
      <c r="ANJ8" s="0" t="inlineStr">
        <is>
          <t>Cowl Neck</t>
        </is>
      </c>
      <c r="ANK8" s="0" t="inlineStr">
        <is>
          <t>Cowl Neck</t>
        </is>
      </c>
      <c r="ANL8" s="0" t="inlineStr">
        <is>
          <t>Cowl Neck</t>
        </is>
      </c>
      <c r="ANM8" s="0" t="inlineStr">
        <is>
          <t>Cowl Neck</t>
        </is>
      </c>
      <c r="ANP8" s="0" t="inlineStr">
        <is>
          <t>Cowl Neck</t>
        </is>
      </c>
      <c r="ANQ8" s="0" t="inlineStr">
        <is>
          <t>Cowl Neck</t>
        </is>
      </c>
      <c r="ANR8" s="0" t="inlineStr">
        <is>
          <t>Cowl Neck</t>
        </is>
      </c>
      <c r="ANS8" s="0" t="inlineStr">
        <is>
          <t>Cowl Neck</t>
        </is>
      </c>
      <c r="ANT8" s="0" t="inlineStr">
        <is>
          <t>Cowl Neck</t>
        </is>
      </c>
      <c r="ANU8" s="0" t="inlineStr">
        <is>
          <t>Cowl Neck</t>
        </is>
      </c>
      <c r="ANX8" s="0" t="inlineStr">
        <is>
          <t>Cowl Neck</t>
        </is>
      </c>
      <c r="ANY8" s="0" t="inlineStr">
        <is>
          <t>Cowl Neck</t>
        </is>
      </c>
      <c r="ANZ8" s="0" t="inlineStr">
        <is>
          <t>Cowl Neck</t>
        </is>
      </c>
      <c r="AOA8" s="0" t="inlineStr">
        <is>
          <t>Cowl Neck</t>
        </is>
      </c>
      <c r="AOB8" s="0" t="inlineStr">
        <is>
          <t>Cowl Neck</t>
        </is>
      </c>
      <c r="AOC8" s="0" t="inlineStr">
        <is>
          <t>Cowl Neck</t>
        </is>
      </c>
      <c r="AOF8" s="0" t="inlineStr">
        <is>
          <t>Cowl Neck</t>
        </is>
      </c>
      <c r="AOG8" s="0" t="inlineStr">
        <is>
          <t>American Samoa</t>
        </is>
      </c>
      <c r="AOH8" s="0" t="inlineStr">
        <is>
          <t>American Samoa</t>
        </is>
      </c>
      <c r="AOI8" s="0" t="inlineStr">
        <is>
          <t>American Samoa</t>
        </is>
      </c>
      <c r="AOJ8" s="0" t="inlineStr">
        <is>
          <t>American Samoa</t>
        </is>
      </c>
      <c r="AOK8" s="0" t="inlineStr">
        <is>
          <t>American Samoa</t>
        </is>
      </c>
      <c r="AOL8" s="0" t="inlineStr">
        <is>
          <t>Bracelet Sleeve</t>
        </is>
      </c>
      <c r="AOM8" s="0" t="inlineStr">
        <is>
          <t>Butterfly Sleeve</t>
        </is>
      </c>
      <c r="AOP8" s="0" t="inlineStr">
        <is>
          <t>Butterfly Sleeve</t>
        </is>
      </c>
      <c r="AOR8" s="0" t="inlineStr">
        <is>
          <t>Fishtail</t>
        </is>
      </c>
      <c r="AOS8" s="0" t="inlineStr">
        <is>
          <t>Fishtail</t>
        </is>
      </c>
      <c r="AOT8" s="0" t="inlineStr">
        <is>
          <t>Flared</t>
        </is>
      </c>
      <c r="AOU8" s="0" t="inlineStr">
        <is>
          <t>Fishtail</t>
        </is>
      </c>
      <c r="AOV8" s="0" t="inlineStr">
        <is>
          <t>Fishtail</t>
        </is>
      </c>
      <c r="AOW8" s="0" t="inlineStr">
        <is>
          <t>Flared</t>
        </is>
      </c>
      <c r="AOX8" s="0" t="inlineStr">
        <is>
          <t>Fishtail</t>
        </is>
      </c>
      <c r="AOY8" s="0" t="inlineStr">
        <is>
          <t>Fishtail</t>
        </is>
      </c>
      <c r="AOZ8" s="0" t="inlineStr">
        <is>
          <t>Flared</t>
        </is>
      </c>
      <c r="APA8" s="0" t="inlineStr">
        <is>
          <t>Fishtail</t>
        </is>
      </c>
      <c r="APB8" s="0" t="inlineStr">
        <is>
          <t>Fishtail</t>
        </is>
      </c>
      <c r="APC8" s="0" t="inlineStr">
        <is>
          <t>Flared</t>
        </is>
      </c>
      <c r="APD8" s="0" t="inlineStr">
        <is>
          <t>Fishtail</t>
        </is>
      </c>
      <c r="APE8" s="0" t="inlineStr">
        <is>
          <t>Fishtail</t>
        </is>
      </c>
      <c r="APF8" s="0" t="inlineStr">
        <is>
          <t>Flared</t>
        </is>
      </c>
      <c r="APH8" s="0" t="inlineStr">
        <is>
          <t>American Samoa</t>
        </is>
      </c>
      <c r="API8" s="0" t="inlineStr">
        <is>
          <t>Feet</t>
        </is>
      </c>
      <c r="APK8" s="0" t="inlineStr">
        <is>
          <t xml:space="preserve">Runs Small </t>
        </is>
      </c>
      <c r="APS8" s="0" t="inlineStr">
        <is>
          <t>Used - Acceptable</t>
        </is>
      </c>
      <c r="APT8" s="0" t="inlineStr">
        <is>
          <t>A3_SERV_AP1</t>
        </is>
      </c>
      <c r="APU8" s="0" t="inlineStr">
        <is>
          <t>11.99</t>
        </is>
      </c>
      <c r="APZ8" s="0" t="inlineStr">
        <is>
          <t>&gt;60%</t>
        </is>
      </c>
      <c r="AQA8" s="0" t="inlineStr">
        <is>
          <t>Moderately Visible Sign Of Use</t>
        </is>
      </c>
      <c r="AQH8" s="0" t="inlineStr">
        <is>
          <t>OEM Pre-Owned</t>
        </is>
      </c>
      <c r="AQI8" s="0" t="inlineStr">
        <is>
          <t>CPO</t>
        </is>
      </c>
      <c r="AQJ8" s="0" t="inlineStr">
        <is>
          <t>Feet</t>
        </is>
      </c>
      <c r="AQL8" s="0" t="inlineStr">
        <is>
          <t>Feet</t>
        </is>
      </c>
      <c r="AQN8" s="0" t="inlineStr">
        <is>
          <t>Feet</t>
        </is>
      </c>
      <c r="AQP8" s="0" t="inlineStr">
        <is>
          <t>Pounds</t>
        </is>
      </c>
      <c r="AQR8" s="0" t="inlineStr">
        <is>
          <t>Pounds</t>
        </is>
      </c>
      <c r="AQS8" s="0" t="inlineStr">
        <is>
          <t>Algeria</t>
        </is>
      </c>
      <c r="AQT8" s="0" t="inlineStr">
        <is>
          <t>Algeria</t>
        </is>
      </c>
      <c r="AQU8" s="0" t="inlineStr">
        <is>
          <t>Other</t>
        </is>
      </c>
      <c r="AQV8" s="0" t="inlineStr">
        <is>
          <t>Other</t>
        </is>
      </c>
      <c r="AQW8" s="0" t="inlineStr">
        <is>
          <t>Other</t>
        </is>
      </c>
      <c r="AQX8" s="0" t="inlineStr">
        <is>
          <t>Other</t>
        </is>
      </c>
      <c r="AQY8" s="0" t="inlineStr">
        <is>
          <t>Other</t>
        </is>
      </c>
      <c r="AQZ8" s="0" t="inlineStr">
        <is>
          <t>Explosive</t>
        </is>
      </c>
      <c r="ARA8" s="0" t="inlineStr">
        <is>
          <t>Explosive</t>
        </is>
      </c>
      <c r="ARB8" s="0" t="inlineStr">
        <is>
          <t>Explosive</t>
        </is>
      </c>
      <c r="ARC8" s="0" t="inlineStr">
        <is>
          <t>Explosive</t>
        </is>
      </c>
      <c r="ARD8" s="0" t="inlineStr">
        <is>
          <t>Explosive</t>
        </is>
      </c>
      <c r="ARF8" s="0" t="inlineStr">
        <is>
          <t>Pounds</t>
        </is>
      </c>
      <c r="ARH8" s="0" t="inlineStr">
        <is>
          <t>Furniture</t>
        </is>
      </c>
      <c r="ARI8" s="0" t="inlineStr">
        <is>
          <t>Di-n-butyl phthalate (DBP)</t>
        </is>
      </c>
      <c r="ARJ8" s="0" t="inlineStr">
        <is>
          <t>Di-n-butyl phthalate (DBP)</t>
        </is>
      </c>
      <c r="ARK8" s="0" t="inlineStr">
        <is>
          <t>Di-n-butyl phthalate (DBP)</t>
        </is>
      </c>
      <c r="ARL8" s="0" t="inlineStr">
        <is>
          <t>Di-n-butyl phthalate (DBP)</t>
        </is>
      </c>
      <c r="ARM8" s="0" t="inlineStr">
        <is>
          <t>Di-n-butyl phthalate (DBP)</t>
        </is>
      </c>
      <c r="ARU8" s="0" t="inlineStr">
        <is>
          <t>FDA 510(k) Number</t>
        </is>
      </c>
      <c r="ARV8" s="0" t="inlineStr">
        <is>
          <t>FDA 510(k) Number</t>
        </is>
      </c>
      <c r="ARW8" s="0" t="inlineStr">
        <is>
          <t>FDA 510(k) Number</t>
        </is>
      </c>
      <c r="ARX8" s="0" t="inlineStr">
        <is>
          <t>FDA 510(k) Number</t>
        </is>
      </c>
      <c r="ARY8" s="0" t="inlineStr">
        <is>
          <t>FDA 510(k) Number</t>
        </is>
      </c>
      <c r="ASC8" s="0" t="inlineStr">
        <is>
          <t>EUH031</t>
        </is>
      </c>
      <c r="ASD8" s="0" t="inlineStr">
        <is>
          <t>EUH031</t>
        </is>
      </c>
      <c r="ASE8" s="0" t="inlineStr">
        <is>
          <t>EUH031</t>
        </is>
      </c>
      <c r="ASF8" s="0" t="inlineStr">
        <is>
          <t>EUH031</t>
        </is>
      </c>
      <c r="ASG8" s="0" t="inlineStr">
        <is>
          <t>EUH031</t>
        </is>
      </c>
      <c r="ASJ8" s="0" t="inlineStr">
        <is>
          <t>Aruba</t>
        </is>
      </c>
      <c r="ASM8" s="0" t="inlineStr">
        <is>
          <t>Alpha JASPO</t>
        </is>
      </c>
      <c r="ASP8" s="0" t="inlineStr">
        <is>
          <t>Alpha JASPO</t>
        </is>
      </c>
      <c r="ASU8" s="0" t="inlineStr">
        <is>
          <t>Numeric GO</t>
        </is>
      </c>
      <c r="ASV8" s="0" t="inlineStr">
        <is>
          <t>Numeric GO</t>
        </is>
      </c>
      <c r="ASW8" s="0" t="inlineStr">
        <is>
          <t>Numeric GO</t>
        </is>
      </c>
      <c r="ASY8" s="0" t="inlineStr">
        <is>
          <t>Numeric GO</t>
        </is>
      </c>
      <c r="ATB8" s="0" t="inlineStr">
        <is>
          <t>Alpha JASPO</t>
        </is>
      </c>
      <c r="ATC8" s="0" t="inlineStr">
        <is>
          <t>Numeric GO</t>
        </is>
      </c>
      <c r="ATD8" s="0" t="inlineStr">
        <is>
          <t>Alpha JASPO</t>
        </is>
      </c>
      <c r="ATF8" s="0" t="inlineStr">
        <is>
          <t>Alpha JASPO</t>
        </is>
      </c>
      <c r="ATG8" s="0" t="inlineStr">
        <is>
          <t>Numeric GO</t>
        </is>
      </c>
      <c r="ATH8" s="0" t="inlineStr">
        <is>
          <t>Numeric GO</t>
        </is>
      </c>
      <c r="ATJ8" s="0" t="inlineStr">
        <is>
          <t>Numeric GO</t>
        </is>
      </c>
      <c r="ATK8" s="0" t="inlineStr">
        <is>
          <t>Numeric GO</t>
        </is>
      </c>
      <c r="ATL8" s="0" t="inlineStr">
        <is>
          <t>Alpha JASPO</t>
        </is>
      </c>
      <c r="ATP8" s="0" t="inlineStr">
        <is>
          <t>Numeric GO</t>
        </is>
      </c>
      <c r="ATR8" s="0" t="inlineStr">
        <is>
          <t>Numeric GO</t>
        </is>
      </c>
      <c r="ATW8" s="0" t="inlineStr">
        <is>
          <t>Numeric GO</t>
        </is>
      </c>
      <c r="AUA8" s="0" t="inlineStr">
        <is>
          <t>Numeric GO</t>
        </is>
      </c>
      <c r="AUC8" s="0" t="inlineStr">
        <is>
          <t>Alpha JASPO</t>
        </is>
      </c>
      <c r="AUF8" s="0" t="inlineStr">
        <is>
          <t>Alpha JASPO</t>
        </is>
      </c>
      <c r="AUK8" s="0" t="inlineStr">
        <is>
          <t>Numeric GO</t>
        </is>
      </c>
      <c r="AUL8" s="0" t="inlineStr">
        <is>
          <t>Numeric GO</t>
        </is>
      </c>
      <c r="AUM8" s="0" t="inlineStr">
        <is>
          <t>Numeric GO</t>
        </is>
      </c>
      <c r="AUO8" s="0" t="inlineStr">
        <is>
          <t>Numeric GO</t>
        </is>
      </c>
      <c r="AUR8" s="0" t="inlineStr">
        <is>
          <t>Alpha JASPO</t>
        </is>
      </c>
      <c r="AUS8" s="0" t="inlineStr">
        <is>
          <t>Numeric GO</t>
        </is>
      </c>
      <c r="AUT8" s="0" t="inlineStr">
        <is>
          <t>Alpha JASPO</t>
        </is>
      </c>
      <c r="AUV8" s="0" t="inlineStr">
        <is>
          <t>Alpha JASPO</t>
        </is>
      </c>
      <c r="AUW8" s="0" t="inlineStr">
        <is>
          <t>Numeric GO</t>
        </is>
      </c>
      <c r="AUX8" s="0" t="inlineStr">
        <is>
          <t>Numeric GO</t>
        </is>
      </c>
      <c r="AUZ8" s="0" t="inlineStr">
        <is>
          <t>Numeric GO</t>
        </is>
      </c>
      <c r="AVA8" s="0" t="inlineStr">
        <is>
          <t>Numeric GO</t>
        </is>
      </c>
      <c r="AVB8" s="0" t="inlineStr">
        <is>
          <t>Alpha JASPO</t>
        </is>
      </c>
      <c r="AVF8" s="0" t="inlineStr">
        <is>
          <t>Numeric GO</t>
        </is>
      </c>
      <c r="AVH8" s="0" t="inlineStr">
        <is>
          <t>Numeric GO</t>
        </is>
      </c>
      <c r="AVM8" s="0" t="inlineStr">
        <is>
          <t>Numeric GO</t>
        </is>
      </c>
      <c r="AVR8" s="0" t="inlineStr">
        <is>
          <t>Alpha JASPO</t>
        </is>
      </c>
      <c r="AVU8" s="0" t="inlineStr">
        <is>
          <t>Alpha JASPO</t>
        </is>
      </c>
      <c r="AVZ8" s="0" t="inlineStr">
        <is>
          <t>Numeric GO</t>
        </is>
      </c>
      <c r="AWA8" s="0" t="inlineStr">
        <is>
          <t>Numeric GO</t>
        </is>
      </c>
      <c r="AWB8" s="0" t="inlineStr">
        <is>
          <t>Numeric GO</t>
        </is>
      </c>
      <c r="AWD8" s="0" t="inlineStr">
        <is>
          <t>Numeric GO</t>
        </is>
      </c>
      <c r="AWG8" s="0" t="inlineStr">
        <is>
          <t>Alpha JASPO</t>
        </is>
      </c>
      <c r="AWH8" s="0" t="inlineStr">
        <is>
          <t>Numeric GO</t>
        </is>
      </c>
      <c r="AWI8" s="0" t="inlineStr">
        <is>
          <t>Alpha JASPO</t>
        </is>
      </c>
      <c r="AWK8" s="0" t="inlineStr">
        <is>
          <t>Alpha JASPO</t>
        </is>
      </c>
      <c r="AWL8" s="0" t="inlineStr">
        <is>
          <t>Numeric GO</t>
        </is>
      </c>
      <c r="AWM8" s="0" t="inlineStr">
        <is>
          <t>Numeric GO</t>
        </is>
      </c>
      <c r="AWO8" s="0" t="inlineStr">
        <is>
          <t>Numeric GO</t>
        </is>
      </c>
      <c r="AWP8" s="0" t="inlineStr">
        <is>
          <t>Numeric GO</t>
        </is>
      </c>
      <c r="AWQ8" s="0" t="inlineStr">
        <is>
          <t>Alpha JASPO</t>
        </is>
      </c>
      <c r="AWU8" s="0" t="inlineStr">
        <is>
          <t>Numeric GO</t>
        </is>
      </c>
      <c r="AWW8" s="0" t="inlineStr">
        <is>
          <t>Numeric GO</t>
        </is>
      </c>
      <c r="AXB8" s="0" t="inlineStr">
        <is>
          <t>Numeric GO</t>
        </is>
      </c>
      <c r="AXF8" s="0" t="inlineStr">
        <is>
          <t>3X</t>
        </is>
      </c>
      <c r="AXG8" s="0" t="inlineStr">
        <is>
          <t>60 (numeric_60)</t>
        </is>
      </c>
      <c r="AXH8" s="0" t="inlineStr">
        <is>
          <t>74 (numeric_74)</t>
        </is>
      </c>
      <c r="AXI8" s="0" t="inlineStr">
        <is>
          <t>9 Months</t>
        </is>
      </c>
      <c r="AXJ8" s="0" t="inlineStr">
        <is>
          <t>Medium</t>
        </is>
      </c>
      <c r="AXK8" s="0" t="inlineStr">
        <is>
          <t>60 (numeric_60)</t>
        </is>
      </c>
      <c r="AXL8" s="0" t="inlineStr">
        <is>
          <t>3X-Small</t>
        </is>
      </c>
      <c r="AXM8" s="2" t="inlineStr">
        <is>
          <t>3</t>
        </is>
      </c>
      <c r="AXN8" s="2" t="inlineStr">
        <is>
          <t>20</t>
        </is>
      </c>
      <c r="AXO8" s="2" t="inlineStr">
        <is>
          <t>19</t>
        </is>
      </c>
      <c r="AXP8" s="0" t="inlineStr">
        <is>
          <t>80 (numeric_80)</t>
        </is>
      </c>
      <c r="AXQ8" s="0" t="inlineStr">
        <is>
          <t>74 (numeric_74)</t>
        </is>
      </c>
      <c r="AXR8" s="0" t="inlineStr">
        <is>
          <t>9 Months</t>
        </is>
      </c>
      <c r="AXS8" s="0" t="inlineStr">
        <is>
          <t>74 (numeric_74)</t>
        </is>
      </c>
      <c r="AXT8" s="0" t="inlineStr">
        <is>
          <t>4 Months</t>
        </is>
      </c>
      <c r="AXU8" s="2" t="inlineStr">
        <is>
          <t>20</t>
        </is>
      </c>
      <c r="AXV8" s="0" t="inlineStr">
        <is>
          <t>66 (numeric_height_66)</t>
        </is>
      </c>
      <c r="AXW8" s="2" t="inlineStr">
        <is>
          <t>3</t>
        </is>
      </c>
      <c r="AXX8" s="2" t="inlineStr">
        <is>
          <t>3</t>
        </is>
      </c>
      <c r="AXY8" s="0" t="inlineStr">
        <is>
          <t>4 Years</t>
        </is>
      </c>
      <c r="AXZ8" s="0" t="inlineStr">
        <is>
          <t>3X-Small</t>
        </is>
      </c>
      <c r="AYA8" s="2" t="inlineStr">
        <is>
          <t>12</t>
        </is>
      </c>
      <c r="AYB8" s="2" t="inlineStr">
        <is>
          <t>19</t>
        </is>
      </c>
      <c r="AYC8" s="0" t="inlineStr">
        <is>
          <t>60 (numeric_60)</t>
        </is>
      </c>
      <c r="AYD8" s="2" t="inlineStr">
        <is>
          <t>38</t>
        </is>
      </c>
      <c r="AYE8" s="0" t="inlineStr">
        <is>
          <t>3X-Small</t>
        </is>
      </c>
      <c r="AYF8" s="0" t="inlineStr">
        <is>
          <t>2XS</t>
        </is>
      </c>
      <c r="AYG8" s="0" t="inlineStr">
        <is>
          <t>9 Months</t>
        </is>
      </c>
      <c r="AYH8" s="0" t="inlineStr">
        <is>
          <t>SSS</t>
        </is>
      </c>
      <c r="AYI8" s="0" t="inlineStr">
        <is>
          <t>2XS</t>
        </is>
      </c>
      <c r="AYJ8" s="0" t="inlineStr">
        <is>
          <t>2XS</t>
        </is>
      </c>
      <c r="AYK8" s="0" t="inlineStr">
        <is>
          <t>9 Months</t>
        </is>
      </c>
      <c r="AYL8" s="0" t="inlineStr">
        <is>
          <t>60 (numeric_60)</t>
        </is>
      </c>
      <c r="AYN8" s="0" t="inlineStr">
        <is>
          <t>0 Months</t>
        </is>
      </c>
      <c r="AYO8" s="0" t="inlineStr">
        <is>
          <t>9 Months</t>
        </is>
      </c>
      <c r="AYP8" s="0" t="inlineStr">
        <is>
          <t>6 Months</t>
        </is>
      </c>
      <c r="AYQ8" s="0" t="inlineStr">
        <is>
          <t>4 Go</t>
        </is>
      </c>
      <c r="AYR8" s="0" t="inlineStr">
        <is>
          <t>0X</t>
        </is>
      </c>
      <c r="AYS8" s="0" t="inlineStr">
        <is>
          <t>3X</t>
        </is>
      </c>
      <c r="AYT8" s="0" t="inlineStr">
        <is>
          <t>60 (numeric_60)</t>
        </is>
      </c>
      <c r="AYU8" s="0" t="inlineStr">
        <is>
          <t>74 (numeric_74)</t>
        </is>
      </c>
      <c r="AYV8" s="0" t="inlineStr">
        <is>
          <t>9 Months</t>
        </is>
      </c>
      <c r="AYW8" s="0" t="inlineStr">
        <is>
          <t>Medium</t>
        </is>
      </c>
      <c r="AYX8" s="0" t="inlineStr">
        <is>
          <t>60 (numeric_60)</t>
        </is>
      </c>
      <c r="AYY8" s="0" t="inlineStr">
        <is>
          <t>3X-Small</t>
        </is>
      </c>
      <c r="AYZ8" s="2" t="inlineStr">
        <is>
          <t>3</t>
        </is>
      </c>
      <c r="AZA8" s="2" t="inlineStr">
        <is>
          <t>20</t>
        </is>
      </c>
      <c r="AZB8" s="2" t="inlineStr">
        <is>
          <t>19</t>
        </is>
      </c>
      <c r="AZC8" s="0" t="inlineStr">
        <is>
          <t>80 (numeric_80)</t>
        </is>
      </c>
      <c r="AZD8" s="0" t="inlineStr">
        <is>
          <t>74 (numeric_74)</t>
        </is>
      </c>
      <c r="AZE8" s="0" t="inlineStr">
        <is>
          <t>9 Months</t>
        </is>
      </c>
      <c r="AZF8" s="0" t="inlineStr">
        <is>
          <t>74 (numeric_74)</t>
        </is>
      </c>
      <c r="AZG8" s="0" t="inlineStr">
        <is>
          <t>4 Months</t>
        </is>
      </c>
      <c r="AZH8" s="2" t="inlineStr">
        <is>
          <t>20</t>
        </is>
      </c>
      <c r="AZI8" s="0" t="inlineStr">
        <is>
          <t>66 (numeric_height_66)</t>
        </is>
      </c>
      <c r="AZJ8" s="2" t="inlineStr">
        <is>
          <t>3</t>
        </is>
      </c>
      <c r="AZK8" s="2" t="inlineStr">
        <is>
          <t>3</t>
        </is>
      </c>
      <c r="AZL8" s="0" t="inlineStr">
        <is>
          <t>4 Years</t>
        </is>
      </c>
      <c r="AZM8" s="0" t="inlineStr">
        <is>
          <t>3X-Small</t>
        </is>
      </c>
      <c r="AZN8" s="2" t="inlineStr">
        <is>
          <t>12</t>
        </is>
      </c>
      <c r="AZO8" s="2" t="inlineStr">
        <is>
          <t>19</t>
        </is>
      </c>
      <c r="AZP8" s="0" t="inlineStr">
        <is>
          <t>60 (numeric_60)</t>
        </is>
      </c>
      <c r="AZQ8" s="2" t="inlineStr">
        <is>
          <t>38</t>
        </is>
      </c>
      <c r="AZR8" s="0" t="inlineStr">
        <is>
          <t>3X-Small</t>
        </is>
      </c>
      <c r="AZS8" s="0" t="inlineStr">
        <is>
          <t>2XS</t>
        </is>
      </c>
      <c r="AZT8" s="0" t="inlineStr">
        <is>
          <t>9 Months</t>
        </is>
      </c>
      <c r="AZU8" s="0" t="inlineStr">
        <is>
          <t>SSS</t>
        </is>
      </c>
      <c r="AZV8" s="0" t="inlineStr">
        <is>
          <t>2XS</t>
        </is>
      </c>
      <c r="AZW8" s="0" t="inlineStr">
        <is>
          <t>2XS</t>
        </is>
      </c>
      <c r="AZX8" s="0" t="inlineStr">
        <is>
          <t>9 Months</t>
        </is>
      </c>
      <c r="AZY8" s="0" t="inlineStr">
        <is>
          <t>60 (numeric_60)</t>
        </is>
      </c>
      <c r="BAA8" s="0" t="inlineStr">
        <is>
          <t>0 Months</t>
        </is>
      </c>
      <c r="BAB8" s="0" t="inlineStr">
        <is>
          <t>9 Months</t>
        </is>
      </c>
      <c r="BAC8" s="0" t="inlineStr">
        <is>
          <t>6 Months</t>
        </is>
      </c>
      <c r="BAD8" s="0" t="inlineStr">
        <is>
          <t>4 Go</t>
        </is>
      </c>
      <c r="BAE8" s="0" t="inlineStr">
        <is>
          <t>3X</t>
        </is>
      </c>
      <c r="BAF8" s="0" t="inlineStr">
        <is>
          <t>60 (numeric_60)</t>
        </is>
      </c>
      <c r="BAG8" s="0" t="inlineStr">
        <is>
          <t>74 (numeric_74)</t>
        </is>
      </c>
      <c r="BAH8" s="0" t="inlineStr">
        <is>
          <t>9 Months</t>
        </is>
      </c>
      <c r="BAI8" s="0" t="inlineStr">
        <is>
          <t>Medium</t>
        </is>
      </c>
      <c r="BAJ8" s="0" t="inlineStr">
        <is>
          <t>60 (numeric_60)</t>
        </is>
      </c>
      <c r="BAK8" s="0" t="inlineStr">
        <is>
          <t>3X-Small</t>
        </is>
      </c>
      <c r="BAL8" s="2" t="inlineStr">
        <is>
          <t>3</t>
        </is>
      </c>
      <c r="BAM8" s="2" t="inlineStr">
        <is>
          <t>20</t>
        </is>
      </c>
      <c r="BAN8" s="2" t="inlineStr">
        <is>
          <t>19</t>
        </is>
      </c>
      <c r="BAO8" s="0" t="inlineStr">
        <is>
          <t>80 (numeric_80)</t>
        </is>
      </c>
      <c r="BAP8" s="0" t="inlineStr">
        <is>
          <t>74 (numeric_74)</t>
        </is>
      </c>
      <c r="BAQ8" s="0" t="inlineStr">
        <is>
          <t>9 Months</t>
        </is>
      </c>
      <c r="BAR8" s="0" t="inlineStr">
        <is>
          <t>74 (numeric_74)</t>
        </is>
      </c>
      <c r="BAS8" s="0" t="inlineStr">
        <is>
          <t>4 Months</t>
        </is>
      </c>
      <c r="BAT8" s="2" t="inlineStr">
        <is>
          <t>20</t>
        </is>
      </c>
      <c r="BAU8" s="0" t="inlineStr">
        <is>
          <t>66 (numeric_height_66)</t>
        </is>
      </c>
      <c r="BAV8" s="2" t="inlineStr">
        <is>
          <t>3</t>
        </is>
      </c>
      <c r="BAW8" s="2" t="inlineStr">
        <is>
          <t>3</t>
        </is>
      </c>
      <c r="BAX8" s="0" t="inlineStr">
        <is>
          <t>4 Years</t>
        </is>
      </c>
      <c r="BAY8" s="0" t="inlineStr">
        <is>
          <t>3X-Small</t>
        </is>
      </c>
      <c r="BAZ8" s="2" t="inlineStr">
        <is>
          <t>12</t>
        </is>
      </c>
      <c r="BBA8" s="2" t="inlineStr">
        <is>
          <t>19</t>
        </is>
      </c>
      <c r="BBB8" s="0" t="inlineStr">
        <is>
          <t>60 (numeric_60)</t>
        </is>
      </c>
      <c r="BBC8" s="2" t="inlineStr">
        <is>
          <t>38</t>
        </is>
      </c>
      <c r="BBD8" s="0" t="inlineStr">
        <is>
          <t>3X-Small</t>
        </is>
      </c>
      <c r="BBE8" s="0" t="inlineStr">
        <is>
          <t>2XS</t>
        </is>
      </c>
      <c r="BBF8" s="0" t="inlineStr">
        <is>
          <t>9 Months</t>
        </is>
      </c>
      <c r="BBG8" s="0" t="inlineStr">
        <is>
          <t>SSS</t>
        </is>
      </c>
      <c r="BBH8" s="0" t="inlineStr">
        <is>
          <t>2XS</t>
        </is>
      </c>
      <c r="BBI8" s="0" t="inlineStr">
        <is>
          <t>2XS</t>
        </is>
      </c>
      <c r="BBJ8" s="0" t="inlineStr">
        <is>
          <t>9 Months</t>
        </is>
      </c>
      <c r="BBK8" s="0" t="inlineStr">
        <is>
          <t>60 (numeric_60)</t>
        </is>
      </c>
      <c r="BBM8" s="0" t="inlineStr">
        <is>
          <t>0 Months</t>
        </is>
      </c>
      <c r="BBN8" s="0" t="inlineStr">
        <is>
          <t>9 Months</t>
        </is>
      </c>
      <c r="BBO8" s="0" t="inlineStr">
        <is>
          <t>6 Months</t>
        </is>
      </c>
      <c r="BBP8" s="0" t="inlineStr">
        <is>
          <t>4 Go</t>
        </is>
      </c>
      <c r="BBQ8" s="0" t="inlineStr">
        <is>
          <t>3X</t>
        </is>
      </c>
      <c r="BBR8" s="0" t="inlineStr">
        <is>
          <t>60 (numeric_60)</t>
        </is>
      </c>
      <c r="BBS8" s="0" t="inlineStr">
        <is>
          <t>9 Months</t>
        </is>
      </c>
      <c r="BBT8" s="0" t="inlineStr">
        <is>
          <t>60 (numeric_60)</t>
        </is>
      </c>
      <c r="BBU8" s="0" t="inlineStr">
        <is>
          <t>3X-Small</t>
        </is>
      </c>
      <c r="BBV8" s="2" t="inlineStr">
        <is>
          <t>3</t>
        </is>
      </c>
      <c r="BBW8" s="2" t="inlineStr">
        <is>
          <t>20</t>
        </is>
      </c>
      <c r="BBX8" s="2" t="inlineStr">
        <is>
          <t>19</t>
        </is>
      </c>
      <c r="BBY8" s="0" t="inlineStr">
        <is>
          <t>80 (numeric_80)</t>
        </is>
      </c>
      <c r="BBZ8" s="0" t="inlineStr">
        <is>
          <t>74 (numeric_74)</t>
        </is>
      </c>
      <c r="BCA8" s="0" t="inlineStr">
        <is>
          <t>9 Months</t>
        </is>
      </c>
      <c r="BCB8" s="0" t="inlineStr">
        <is>
          <t>74 (numeric_74)</t>
        </is>
      </c>
      <c r="BCC8" s="0" t="inlineStr">
        <is>
          <t>4 Months</t>
        </is>
      </c>
      <c r="BCD8" s="2" t="inlineStr">
        <is>
          <t>20</t>
        </is>
      </c>
      <c r="BCE8" s="0" t="inlineStr">
        <is>
          <t>66 (numeric_height_66)</t>
        </is>
      </c>
      <c r="BCF8" s="2" t="inlineStr">
        <is>
          <t>3</t>
        </is>
      </c>
      <c r="BCG8" s="2" t="inlineStr">
        <is>
          <t>3</t>
        </is>
      </c>
      <c r="BCH8" s="0" t="inlineStr">
        <is>
          <t>4 Years</t>
        </is>
      </c>
      <c r="BCI8" s="0" t="inlineStr">
        <is>
          <t>3X-Small</t>
        </is>
      </c>
      <c r="BCJ8" s="2" t="inlineStr">
        <is>
          <t>12</t>
        </is>
      </c>
      <c r="BCK8" s="2" t="inlineStr">
        <is>
          <t>19</t>
        </is>
      </c>
      <c r="BCL8" s="0" t="inlineStr">
        <is>
          <t>60 (numeric_60)</t>
        </is>
      </c>
      <c r="BCM8" s="2" t="inlineStr">
        <is>
          <t>38</t>
        </is>
      </c>
      <c r="BCN8" s="0" t="inlineStr">
        <is>
          <t>3X-Small</t>
        </is>
      </c>
      <c r="BCO8" s="0" t="inlineStr">
        <is>
          <t>2XS</t>
        </is>
      </c>
      <c r="BCP8" s="0" t="inlineStr">
        <is>
          <t>9 Months</t>
        </is>
      </c>
      <c r="BCQ8" s="0" t="inlineStr">
        <is>
          <t>SSS</t>
        </is>
      </c>
      <c r="BCR8" s="0" t="inlineStr">
        <is>
          <t>2XS</t>
        </is>
      </c>
      <c r="BCS8" s="0" t="inlineStr">
        <is>
          <t>2XS</t>
        </is>
      </c>
      <c r="BCT8" s="0" t="inlineStr">
        <is>
          <t>9 Months</t>
        </is>
      </c>
      <c r="BCU8" s="0" t="inlineStr">
        <is>
          <t>60 (numeric_60)</t>
        </is>
      </c>
      <c r="BCW8" s="0" t="inlineStr">
        <is>
          <t>0 Months</t>
        </is>
      </c>
      <c r="BCX8" s="0" t="inlineStr">
        <is>
          <t>9 Months</t>
        </is>
      </c>
      <c r="BCY8" s="0" t="inlineStr">
        <is>
          <t>6 Months</t>
        </is>
      </c>
      <c r="BCZ8" s="0" t="inlineStr">
        <is>
          <t>4 Go</t>
        </is>
      </c>
      <c r="BDA8" s="0" t="inlineStr">
        <is>
          <t>74 (numeric_74)</t>
        </is>
      </c>
      <c r="BDB8" s="0" t="inlineStr">
        <is>
          <t>0X</t>
        </is>
      </c>
      <c r="BDC8" s="0" t="inlineStr">
        <is>
          <t>3X</t>
        </is>
      </c>
      <c r="BDD8" s="0" t="inlineStr">
        <is>
          <t>60 (numeric_60)</t>
        </is>
      </c>
      <c r="BDE8" s="0" t="inlineStr">
        <is>
          <t>9 Months</t>
        </is>
      </c>
      <c r="BDF8" s="0" t="inlineStr">
        <is>
          <t>60 (numeric_60)</t>
        </is>
      </c>
      <c r="BDG8" s="0" t="inlineStr">
        <is>
          <t>3X-Small</t>
        </is>
      </c>
      <c r="BDH8" s="2" t="inlineStr">
        <is>
          <t>3</t>
        </is>
      </c>
      <c r="BDI8" s="2" t="inlineStr">
        <is>
          <t>20</t>
        </is>
      </c>
      <c r="BDJ8" s="2" t="inlineStr">
        <is>
          <t>19</t>
        </is>
      </c>
      <c r="BDK8" s="0" t="inlineStr">
        <is>
          <t>80 (numeric_80)</t>
        </is>
      </c>
      <c r="BDL8" s="0" t="inlineStr">
        <is>
          <t>74 (numeric_74)</t>
        </is>
      </c>
      <c r="BDM8" s="0" t="inlineStr">
        <is>
          <t>9 Months</t>
        </is>
      </c>
      <c r="BDN8" s="0" t="inlineStr">
        <is>
          <t>74 (numeric_74)</t>
        </is>
      </c>
      <c r="BDO8" s="0" t="inlineStr">
        <is>
          <t>4 Months</t>
        </is>
      </c>
      <c r="BDP8" s="2" t="inlineStr">
        <is>
          <t>20</t>
        </is>
      </c>
      <c r="BDQ8" s="0" t="inlineStr">
        <is>
          <t>66 (numeric_height_66)</t>
        </is>
      </c>
      <c r="BDR8" s="2" t="inlineStr">
        <is>
          <t>3</t>
        </is>
      </c>
      <c r="BDS8" s="2" t="inlineStr">
        <is>
          <t>3</t>
        </is>
      </c>
      <c r="BDT8" s="0" t="inlineStr">
        <is>
          <t>4 Years</t>
        </is>
      </c>
      <c r="BDU8" s="0" t="inlineStr">
        <is>
          <t>3X-Small</t>
        </is>
      </c>
      <c r="BDV8" s="2" t="inlineStr">
        <is>
          <t>12</t>
        </is>
      </c>
      <c r="BDW8" s="2" t="inlineStr">
        <is>
          <t>19</t>
        </is>
      </c>
      <c r="BDX8" s="0" t="inlineStr">
        <is>
          <t>60 (numeric_60)</t>
        </is>
      </c>
      <c r="BDY8" s="2" t="inlineStr">
        <is>
          <t>38</t>
        </is>
      </c>
      <c r="BDZ8" s="0" t="inlineStr">
        <is>
          <t>3X-Small</t>
        </is>
      </c>
      <c r="BEA8" s="0" t="inlineStr">
        <is>
          <t>2XS</t>
        </is>
      </c>
      <c r="BEB8" s="0" t="inlineStr">
        <is>
          <t>9 Months</t>
        </is>
      </c>
      <c r="BEC8" s="0" t="inlineStr">
        <is>
          <t>SSS</t>
        </is>
      </c>
      <c r="BED8" s="0" t="inlineStr">
        <is>
          <t>2XS</t>
        </is>
      </c>
      <c r="BEE8" s="0" t="inlineStr">
        <is>
          <t>2XS</t>
        </is>
      </c>
      <c r="BEF8" s="0" t="inlineStr">
        <is>
          <t>9 Months</t>
        </is>
      </c>
      <c r="BEG8" s="0" t="inlineStr">
        <is>
          <t>60 (numeric_60)</t>
        </is>
      </c>
      <c r="BEI8" s="0" t="inlineStr">
        <is>
          <t>0 Months</t>
        </is>
      </c>
      <c r="BEJ8" s="0" t="inlineStr">
        <is>
          <t>9 Months</t>
        </is>
      </c>
      <c r="BEK8" s="0" t="inlineStr">
        <is>
          <t>6 Months</t>
        </is>
      </c>
      <c r="BEL8" s="0" t="inlineStr">
        <is>
          <t>4 Go</t>
        </is>
      </c>
      <c r="BEM8" s="0" t="inlineStr">
        <is>
          <t>74 (numeric_74)</t>
        </is>
      </c>
      <c r="BEN8" s="0" t="inlineStr">
        <is>
          <t>3X</t>
        </is>
      </c>
      <c r="BEO8" s="0" t="inlineStr">
        <is>
          <t>60 (numeric_60)</t>
        </is>
      </c>
      <c r="BEP8" s="0" t="inlineStr">
        <is>
          <t>9 Months</t>
        </is>
      </c>
      <c r="BEQ8" s="0" t="inlineStr">
        <is>
          <t>60 (numeric_60)</t>
        </is>
      </c>
      <c r="BER8" s="0" t="inlineStr">
        <is>
          <t>3X-Small</t>
        </is>
      </c>
      <c r="BES8" s="2" t="inlineStr">
        <is>
          <t>3</t>
        </is>
      </c>
      <c r="BET8" s="2" t="inlineStr">
        <is>
          <t>20</t>
        </is>
      </c>
      <c r="BEU8" s="2" t="inlineStr">
        <is>
          <t>19</t>
        </is>
      </c>
      <c r="BEV8" s="0" t="inlineStr">
        <is>
          <t>80 (numeric_80)</t>
        </is>
      </c>
      <c r="BEW8" s="0" t="inlineStr">
        <is>
          <t>74 (numeric_74)</t>
        </is>
      </c>
      <c r="BEX8" s="0" t="inlineStr">
        <is>
          <t>9 Months</t>
        </is>
      </c>
      <c r="BEY8" s="0" t="inlineStr">
        <is>
          <t>74 (numeric_74)</t>
        </is>
      </c>
      <c r="BEZ8" s="0" t="inlineStr">
        <is>
          <t>4 Months</t>
        </is>
      </c>
      <c r="BFA8" s="2" t="inlineStr">
        <is>
          <t>20</t>
        </is>
      </c>
      <c r="BFB8" s="0" t="inlineStr">
        <is>
          <t>66 (numeric_height_66)</t>
        </is>
      </c>
      <c r="BFC8" s="2" t="inlineStr">
        <is>
          <t>3</t>
        </is>
      </c>
      <c r="BFD8" s="2" t="inlineStr">
        <is>
          <t>3</t>
        </is>
      </c>
      <c r="BFE8" s="0" t="inlineStr">
        <is>
          <t>4 Years</t>
        </is>
      </c>
      <c r="BFF8" s="0" t="inlineStr">
        <is>
          <t>3X-Small</t>
        </is>
      </c>
      <c r="BFG8" s="2" t="inlineStr">
        <is>
          <t>12</t>
        </is>
      </c>
      <c r="BFH8" s="2" t="inlineStr">
        <is>
          <t>19</t>
        </is>
      </c>
      <c r="BFI8" s="0" t="inlineStr">
        <is>
          <t>60 (numeric_60)</t>
        </is>
      </c>
      <c r="BFJ8" s="2" t="inlineStr">
        <is>
          <t>38</t>
        </is>
      </c>
      <c r="BFK8" s="0" t="inlineStr">
        <is>
          <t>3X-Small</t>
        </is>
      </c>
      <c r="BFL8" s="0" t="inlineStr">
        <is>
          <t>2XS</t>
        </is>
      </c>
      <c r="BFM8" s="0" t="inlineStr">
        <is>
          <t>9 Months</t>
        </is>
      </c>
      <c r="BFN8" s="0" t="inlineStr">
        <is>
          <t>SSS</t>
        </is>
      </c>
      <c r="BFO8" s="0" t="inlineStr">
        <is>
          <t>2XS</t>
        </is>
      </c>
      <c r="BFP8" s="0" t="inlineStr">
        <is>
          <t>2XS</t>
        </is>
      </c>
      <c r="BFQ8" s="0" t="inlineStr">
        <is>
          <t>9 Months</t>
        </is>
      </c>
      <c r="BFR8" s="0" t="inlineStr">
        <is>
          <t>60 (numeric_60)</t>
        </is>
      </c>
      <c r="BFT8" s="0" t="inlineStr">
        <is>
          <t>0 Months</t>
        </is>
      </c>
      <c r="BFU8" s="0" t="inlineStr">
        <is>
          <t>9 Months</t>
        </is>
      </c>
      <c r="BFV8" s="0" t="inlineStr">
        <is>
          <t>6 Months</t>
        </is>
      </c>
      <c r="BFW8" s="0" t="inlineStr">
        <is>
          <t>4 Go</t>
        </is>
      </c>
      <c r="BFX8" s="0" t="inlineStr">
        <is>
          <t>74 (numeric_74)</t>
        </is>
      </c>
      <c r="BFY8" s="2" t="inlineStr">
        <is>
          <t>26</t>
        </is>
      </c>
      <c r="BFZ8" s="2" t="inlineStr">
        <is>
          <t>26</t>
        </is>
      </c>
      <c r="BGA8" s="2" t="inlineStr">
        <is>
          <t>26</t>
        </is>
      </c>
      <c r="BGB8" s="2" t="inlineStr">
        <is>
          <t>24</t>
        </is>
      </c>
      <c r="BGC8" s="2" t="inlineStr">
        <is>
          <t>28</t>
        </is>
      </c>
      <c r="BGD8" s="0" t="inlineStr">
        <is>
          <t>3L</t>
        </is>
      </c>
      <c r="BGE8" s="2" t="inlineStr">
        <is>
          <t>26</t>
        </is>
      </c>
      <c r="BGF8" s="2" t="inlineStr">
        <is>
          <t>26</t>
        </is>
      </c>
      <c r="BGG8" s="2" t="inlineStr">
        <is>
          <t>26</t>
        </is>
      </c>
      <c r="BGH8" s="2" t="inlineStr">
        <is>
          <t>24</t>
        </is>
      </c>
      <c r="BGI8" s="2" t="inlineStr">
        <is>
          <t>28</t>
        </is>
      </c>
      <c r="BGJ8" s="2" t="inlineStr">
        <is>
          <t>26</t>
        </is>
      </c>
      <c r="BGK8" s="2" t="inlineStr">
        <is>
          <t>26</t>
        </is>
      </c>
      <c r="BGL8" s="2" t="inlineStr">
        <is>
          <t>26</t>
        </is>
      </c>
      <c r="BGM8" s="2" t="inlineStr">
        <is>
          <t>24</t>
        </is>
      </c>
      <c r="BGN8" s="2" t="inlineStr">
        <is>
          <t>28</t>
        </is>
      </c>
      <c r="BGO8" s="2" t="inlineStr">
        <is>
          <t>4</t>
        </is>
      </c>
      <c r="BGP8" s="2" t="inlineStr">
        <is>
          <t>24</t>
        </is>
      </c>
      <c r="BGQ8" s="2" t="inlineStr">
        <is>
          <t>24</t>
        </is>
      </c>
      <c r="BGR8" s="2" t="inlineStr">
        <is>
          <t>4</t>
        </is>
      </c>
      <c r="BGS8" s="2" t="inlineStr">
        <is>
          <t>4</t>
        </is>
      </c>
      <c r="BGT8" s="2" t="inlineStr">
        <is>
          <t>24</t>
        </is>
      </c>
      <c r="BGU8" s="2" t="inlineStr">
        <is>
          <t>24</t>
        </is>
      </c>
      <c r="BGV8" s="2" t="inlineStr">
        <is>
          <t>4</t>
        </is>
      </c>
      <c r="BGW8" s="2" t="inlineStr">
        <is>
          <t>24</t>
        </is>
      </c>
      <c r="BGX8" s="2" t="inlineStr">
        <is>
          <t>24</t>
        </is>
      </c>
      <c r="BHA8" s="0" t="inlineStr">
        <is>
          <t>Plus</t>
        </is>
      </c>
      <c r="BHE8" s="0" t="inlineStr">
        <is>
          <t>H</t>
        </is>
      </c>
      <c r="BHF8" s="0" t="inlineStr">
        <is>
          <t>Plus</t>
        </is>
      </c>
      <c r="BHJ8" s="0" t="inlineStr">
        <is>
          <t>Plus</t>
        </is>
      </c>
      <c r="BHL8" s="0" t="inlineStr">
        <is>
          <t>H</t>
        </is>
      </c>
      <c r="BHN8" s="0" t="inlineStr">
        <is>
          <t>Plus</t>
        </is>
      </c>
      <c r="BHO8" s="0" t="inlineStr">
        <is>
          <t>Plus</t>
        </is>
      </c>
      <c r="BHU8" s="0" t="inlineStr">
        <is>
          <t>Plus</t>
        </is>
      </c>
      <c r="BHV8" s="0" t="inlineStr">
        <is>
          <t>H</t>
        </is>
      </c>
      <c r="BIA8" s="0" t="inlineStr">
        <is>
          <t>Plus</t>
        </is>
      </c>
      <c r="BIB8" s="0" t="inlineStr">
        <is>
          <t>Plus</t>
        </is>
      </c>
      <c r="BIE8" s="0" t="inlineStr">
        <is>
          <t>H</t>
        </is>
      </c>
      <c r="BIF8" s="0" t="inlineStr">
        <is>
          <t>Plus</t>
        </is>
      </c>
      <c r="BIH8" s="0" t="inlineStr">
        <is>
          <t>Plus</t>
        </is>
      </c>
      <c r="BIJ8" s="0" t="inlineStr">
        <is>
          <t>Plus</t>
        </is>
      </c>
      <c r="BIK8" s="0" t="inlineStr">
        <is>
          <t>Plus</t>
        </is>
      </c>
      <c r="BIL8" s="0" t="inlineStr">
        <is>
          <t>BE</t>
        </is>
      </c>
      <c r="BIO8" s="0" t="inlineStr">
        <is>
          <t>Plus</t>
        </is>
      </c>
      <c r="BIS8" s="0" t="inlineStr">
        <is>
          <t>H</t>
        </is>
      </c>
      <c r="BIT8" s="0" t="inlineStr">
        <is>
          <t>Plus</t>
        </is>
      </c>
      <c r="BIX8" s="0" t="inlineStr">
        <is>
          <t>Plus</t>
        </is>
      </c>
      <c r="BIZ8" s="0" t="inlineStr">
        <is>
          <t>H</t>
        </is>
      </c>
      <c r="BJB8" s="0" t="inlineStr">
        <is>
          <t>Plus</t>
        </is>
      </c>
      <c r="BJC8" s="0" t="inlineStr">
        <is>
          <t>Plus</t>
        </is>
      </c>
      <c r="BJI8" s="0" t="inlineStr">
        <is>
          <t>Plus</t>
        </is>
      </c>
      <c r="BJJ8" s="0" t="inlineStr">
        <is>
          <t>H</t>
        </is>
      </c>
      <c r="BJO8" s="0" t="inlineStr">
        <is>
          <t>Plus</t>
        </is>
      </c>
      <c r="BJP8" s="0" t="inlineStr">
        <is>
          <t>Plus</t>
        </is>
      </c>
      <c r="BJS8" s="0" t="inlineStr">
        <is>
          <t>H</t>
        </is>
      </c>
      <c r="BJT8" s="0" t="inlineStr">
        <is>
          <t>Plus</t>
        </is>
      </c>
      <c r="BJV8" s="0" t="inlineStr">
        <is>
          <t>Plus</t>
        </is>
      </c>
      <c r="BJX8" s="0" t="inlineStr">
        <is>
          <t>Plus</t>
        </is>
      </c>
      <c r="BJY8" s="0" t="inlineStr">
        <is>
          <t>Plus</t>
        </is>
      </c>
      <c r="BKB8" s="0" t="inlineStr">
        <is>
          <t>Plus</t>
        </is>
      </c>
      <c r="BKF8" s="0" t="inlineStr">
        <is>
          <t>H</t>
        </is>
      </c>
      <c r="BKG8" s="0" t="inlineStr">
        <is>
          <t>Plus</t>
        </is>
      </c>
      <c r="BKK8" s="0" t="inlineStr">
        <is>
          <t>Plus</t>
        </is>
      </c>
      <c r="BKM8" s="0" t="inlineStr">
        <is>
          <t>H</t>
        </is>
      </c>
      <c r="BKO8" s="0" t="inlineStr">
        <is>
          <t>Plus</t>
        </is>
      </c>
      <c r="BKP8" s="0" t="inlineStr">
        <is>
          <t>Plus</t>
        </is>
      </c>
      <c r="BKV8" s="0" t="inlineStr">
        <is>
          <t>Plus</t>
        </is>
      </c>
      <c r="BKW8" s="0" t="inlineStr">
        <is>
          <t>H</t>
        </is>
      </c>
      <c r="BLB8" s="0" t="inlineStr">
        <is>
          <t>Plus</t>
        </is>
      </c>
      <c r="BLC8" s="0" t="inlineStr">
        <is>
          <t>Plus</t>
        </is>
      </c>
      <c r="BLF8" s="0" t="inlineStr">
        <is>
          <t>H</t>
        </is>
      </c>
      <c r="BLG8" s="0" t="inlineStr">
        <is>
          <t>Plus</t>
        </is>
      </c>
      <c r="BLI8" s="0" t="inlineStr">
        <is>
          <t>Plus</t>
        </is>
      </c>
      <c r="BLK8" s="0" t="inlineStr">
        <is>
          <t>Plus</t>
        </is>
      </c>
      <c r="BLL8" s="0" t="inlineStr">
        <is>
          <t>Plus</t>
        </is>
      </c>
      <c r="BLN8" s="0" t="inlineStr">
        <is>
          <t>Tall</t>
        </is>
      </c>
      <c r="BLO8" s="0" t="inlineStr">
        <is>
          <t>Tall</t>
        </is>
      </c>
      <c r="BLP8" s="0" t="inlineStr">
        <is>
          <t>Extra Long</t>
        </is>
      </c>
      <c r="BLQ8" s="0" t="inlineStr">
        <is>
          <t>P</t>
        </is>
      </c>
      <c r="BLR8" s="2" t="inlineStr">
        <is>
          <t>3</t>
        </is>
      </c>
      <c r="BLS8" s="0" t="inlineStr">
        <is>
          <t>P</t>
        </is>
      </c>
      <c r="BLT8" s="0" t="inlineStr">
        <is>
          <t>Tall</t>
        </is>
      </c>
      <c r="BLZ8" s="0" t="inlineStr">
        <is>
          <t>Tall</t>
        </is>
      </c>
      <c r="BMA8" s="0" t="inlineStr">
        <is>
          <t>Tall</t>
        </is>
      </c>
      <c r="BMB8" s="2" t="inlineStr">
        <is>
          <t>3</t>
        </is>
      </c>
      <c r="BMD8" s="0" t="inlineStr">
        <is>
          <t>Extra Long</t>
        </is>
      </c>
      <c r="BMH8" s="0" t="inlineStr">
        <is>
          <t>P</t>
        </is>
      </c>
      <c r="BMI8" s="0" t="inlineStr">
        <is>
          <t>P</t>
        </is>
      </c>
      <c r="BML8" s="2" t="inlineStr">
        <is>
          <t>6</t>
        </is>
      </c>
      <c r="BMN8" s="0" t="inlineStr">
        <is>
          <t>Tall</t>
        </is>
      </c>
      <c r="BMO8" s="0" t="inlineStr">
        <is>
          <t>Tall</t>
        </is>
      </c>
      <c r="BMP8" s="0" t="inlineStr">
        <is>
          <t>Extra Long</t>
        </is>
      </c>
      <c r="BMQ8" s="0" t="inlineStr">
        <is>
          <t>P</t>
        </is>
      </c>
      <c r="BMR8" s="2" t="inlineStr">
        <is>
          <t>3</t>
        </is>
      </c>
      <c r="BMS8" s="0" t="inlineStr">
        <is>
          <t>P</t>
        </is>
      </c>
      <c r="BMT8" s="0" t="inlineStr">
        <is>
          <t>Tall</t>
        </is>
      </c>
      <c r="BMZ8" s="0" t="inlineStr">
        <is>
          <t>Tall</t>
        </is>
      </c>
      <c r="BNA8" s="0" t="inlineStr">
        <is>
          <t>Tall</t>
        </is>
      </c>
      <c r="BNB8" s="2" t="inlineStr">
        <is>
          <t>3</t>
        </is>
      </c>
      <c r="BND8" s="0" t="inlineStr">
        <is>
          <t>Extra Long</t>
        </is>
      </c>
      <c r="BNH8" s="0" t="inlineStr">
        <is>
          <t>P</t>
        </is>
      </c>
      <c r="BNI8" s="0" t="inlineStr">
        <is>
          <t>P</t>
        </is>
      </c>
      <c r="BNM8" s="0" t="inlineStr">
        <is>
          <t>Tall</t>
        </is>
      </c>
      <c r="BNN8" s="0" t="inlineStr">
        <is>
          <t>Tall</t>
        </is>
      </c>
      <c r="BNO8" s="0" t="inlineStr">
        <is>
          <t>Extra Long</t>
        </is>
      </c>
      <c r="BNP8" s="0" t="inlineStr">
        <is>
          <t>P</t>
        </is>
      </c>
      <c r="BNQ8" s="2" t="inlineStr">
        <is>
          <t>3</t>
        </is>
      </c>
      <c r="BNR8" s="0" t="inlineStr">
        <is>
          <t>P</t>
        </is>
      </c>
      <c r="BNS8" s="0" t="inlineStr">
        <is>
          <t>Tall</t>
        </is>
      </c>
      <c r="BNY8" s="0" t="inlineStr">
        <is>
          <t>Tall</t>
        </is>
      </c>
      <c r="BNZ8" s="0" t="inlineStr">
        <is>
          <t>Tall</t>
        </is>
      </c>
      <c r="BOA8" s="2" t="inlineStr">
        <is>
          <t>3</t>
        </is>
      </c>
      <c r="BOC8" s="0" t="inlineStr">
        <is>
          <t>Extra Long</t>
        </is>
      </c>
      <c r="BOG8" s="0" t="inlineStr">
        <is>
          <t>P</t>
        </is>
      </c>
      <c r="BOH8" s="0" t="inlineStr">
        <is>
          <t>P</t>
        </is>
      </c>
      <c r="BOO8" s="0" t="inlineStr">
        <is>
          <t>Double Ring</t>
        </is>
      </c>
      <c r="BOP8" s="0" t="inlineStr">
        <is>
          <t>Hook &amp; Eye</t>
        </is>
      </c>
      <c r="BOQ8" s="0" t="inlineStr">
        <is>
          <t>Lace Up</t>
        </is>
      </c>
      <c r="BOR8" s="0" t="inlineStr">
        <is>
          <t>Hook and Eye</t>
        </is>
      </c>
      <c r="BOS8" s="0" t="inlineStr">
        <is>
          <t>Hook and Eye</t>
        </is>
      </c>
      <c r="BOU8" s="0" t="inlineStr">
        <is>
          <t>Hook &amp; Eye</t>
        </is>
      </c>
      <c r="BOV8" s="0" t="inlineStr">
        <is>
          <t>Hook and Bar</t>
        </is>
      </c>
      <c r="BOW8" s="0" t="inlineStr">
        <is>
          <t>Elastic Closure</t>
        </is>
      </c>
      <c r="BOX8" s="0" t="inlineStr">
        <is>
          <t>Double Ring</t>
        </is>
      </c>
      <c r="BOY8" s="0" t="inlineStr">
        <is>
          <t>Hook &amp; Eye</t>
        </is>
      </c>
      <c r="BOZ8" s="0" t="inlineStr">
        <is>
          <t>Lace Up</t>
        </is>
      </c>
      <c r="BPA8" s="0" t="inlineStr">
        <is>
          <t>Hook and Eye</t>
        </is>
      </c>
      <c r="BPB8" s="0" t="inlineStr">
        <is>
          <t>Hook and Eye</t>
        </is>
      </c>
      <c r="BPD8" s="0" t="inlineStr">
        <is>
          <t>Hook &amp; Eye</t>
        </is>
      </c>
      <c r="BPE8" s="0" t="inlineStr">
        <is>
          <t>Hook and Bar</t>
        </is>
      </c>
      <c r="BPF8" s="0" t="inlineStr">
        <is>
          <t>Elastic Closure</t>
        </is>
      </c>
      <c r="BPG8" s="0" t="inlineStr">
        <is>
          <t>Feet</t>
        </is>
      </c>
      <c r="BPJ8" s="0" t="inlineStr">
        <is>
          <t>Lithium Polymer</t>
        </is>
      </c>
      <c r="BPK8" s="0" t="inlineStr">
        <is>
          <t>Pounds</t>
        </is>
      </c>
      <c r="BPL8" s="0" t="inlineStr">
        <is>
          <t>AAA</t>
        </is>
      </c>
      <c r="BPM8" s="0" t="inlineStr">
        <is>
          <t>Milliampere-second (mAs)</t>
        </is>
      </c>
      <c r="BPO8" s="0" t="inlineStr">
        <is>
          <t>Pounds</t>
        </is>
      </c>
      <c r="BPS8" s="0" t="inlineStr">
        <is>
          <t>Women</t>
        </is>
      </c>
      <c r="BPU8" s="0" t="inlineStr">
        <is>
          <t>Envelope Collar</t>
        </is>
      </c>
      <c r="BPV8" s="0" t="inlineStr">
        <is>
          <t>Envelope Collar</t>
        </is>
      </c>
      <c r="BQA8" s="0" t="inlineStr">
        <is>
          <t>Collarless</t>
        </is>
      </c>
      <c r="BQB8" s="0" t="inlineStr">
        <is>
          <t>Envelope Collar</t>
        </is>
      </c>
      <c r="BQC8" s="0" t="inlineStr">
        <is>
          <t>Envelope Collar</t>
        </is>
      </c>
      <c r="BQH8" s="0" t="inlineStr">
        <is>
          <t>Collarless</t>
        </is>
      </c>
      <c r="BQI8" s="0" t="inlineStr">
        <is>
          <t>Disposable</t>
        </is>
      </c>
      <c r="BQJ8" s="0" t="inlineStr">
        <is>
          <t>Flame Resistant</t>
        </is>
      </c>
      <c r="BQK8" s="0" t="inlineStr">
        <is>
          <t>Lightweight</t>
        </is>
      </c>
      <c r="BQL8" s="0" t="inlineStr">
        <is>
          <t>Flat Seams</t>
        </is>
      </c>
      <c r="BQM8" s="0" t="inlineStr">
        <is>
          <t>Anti-Slip</t>
        </is>
      </c>
      <c r="BQN8" s="0" t="inlineStr">
        <is>
          <t>Disposable</t>
        </is>
      </c>
      <c r="BQO8" s="0" t="inlineStr">
        <is>
          <t>Flame Resistant</t>
        </is>
      </c>
      <c r="BQP8" s="0" t="inlineStr">
        <is>
          <t>Lightweight</t>
        </is>
      </c>
      <c r="BQQ8" s="0" t="inlineStr">
        <is>
          <t>Flat Seams</t>
        </is>
      </c>
      <c r="BQR8" s="0" t="inlineStr">
        <is>
          <t>Anti-Slip</t>
        </is>
      </c>
      <c r="BQS8" s="0" t="inlineStr">
        <is>
          <t>Disposable</t>
        </is>
      </c>
      <c r="BQT8" s="0" t="inlineStr">
        <is>
          <t>Flame Resistant</t>
        </is>
      </c>
      <c r="BQU8" s="0" t="inlineStr">
        <is>
          <t>Lightweight</t>
        </is>
      </c>
      <c r="BQV8" s="0" t="inlineStr">
        <is>
          <t>Flat Seams</t>
        </is>
      </c>
      <c r="BQW8" s="0" t="inlineStr">
        <is>
          <t>Anti-Slip</t>
        </is>
      </c>
      <c r="BQX8" s="0" t="inlineStr">
        <is>
          <t>Disposable</t>
        </is>
      </c>
      <c r="BQY8" s="0" t="inlineStr">
        <is>
          <t>Flame Resistant</t>
        </is>
      </c>
      <c r="BQZ8" s="0" t="inlineStr">
        <is>
          <t>Lightweight</t>
        </is>
      </c>
      <c r="BRA8" s="0" t="inlineStr">
        <is>
          <t>Flat Seams</t>
        </is>
      </c>
      <c r="BRB8" s="0" t="inlineStr">
        <is>
          <t>Anti-Slip</t>
        </is>
      </c>
      <c r="BRC8" s="0" t="inlineStr">
        <is>
          <t>Disposable</t>
        </is>
      </c>
      <c r="BRD8" s="0" t="inlineStr">
        <is>
          <t>Flame Resistant</t>
        </is>
      </c>
      <c r="BRE8" s="0" t="inlineStr">
        <is>
          <t>Lightweight</t>
        </is>
      </c>
      <c r="BRF8" s="0" t="inlineStr">
        <is>
          <t>Flat Seams</t>
        </is>
      </c>
      <c r="BRG8" s="0" t="inlineStr">
        <is>
          <t>Anti-Slip</t>
        </is>
      </c>
      <c r="BRH8" s="0" t="inlineStr">
        <is>
          <t>Polyester</t>
        </is>
      </c>
      <c r="BRI8" s="0" t="inlineStr">
        <is>
          <t>Linen</t>
        </is>
      </c>
      <c r="BRN8" s="0" t="inlineStr">
        <is>
          <t>Baptism</t>
        </is>
      </c>
      <c r="BRO8" s="0" t="inlineStr">
        <is>
          <t>Bridal Shower</t>
        </is>
      </c>
      <c r="BRP8" s="0" t="inlineStr">
        <is>
          <t>Bridal Shower</t>
        </is>
      </c>
      <c r="BRQ8" s="0" t="inlineStr">
        <is>
          <t>Baptism</t>
        </is>
      </c>
      <c r="BRR8" s="0" t="inlineStr">
        <is>
          <t>Bridal Shower</t>
        </is>
      </c>
      <c r="BRS8" s="0" t="inlineStr">
        <is>
          <t>Bridal Shower</t>
        </is>
      </c>
      <c r="BRT8" s="0" t="inlineStr">
        <is>
          <t>Baptism</t>
        </is>
      </c>
      <c r="BRU8" s="0" t="inlineStr">
        <is>
          <t>Bridal Shower</t>
        </is>
      </c>
      <c r="BRV8" s="0" t="inlineStr">
        <is>
          <t>Bridal Shower</t>
        </is>
      </c>
      <c r="BRW8" s="0" t="inlineStr">
        <is>
          <t>Baptism</t>
        </is>
      </c>
      <c r="BRX8" s="0" t="inlineStr">
        <is>
          <t>Bridal Shower</t>
        </is>
      </c>
      <c r="BRY8" s="0" t="inlineStr">
        <is>
          <t>Bridal Shower</t>
        </is>
      </c>
      <c r="BRZ8" s="0" t="inlineStr">
        <is>
          <t>Baptism</t>
        </is>
      </c>
      <c r="BSA8" s="0" t="inlineStr">
        <is>
          <t>Bridal Shower</t>
        </is>
      </c>
      <c r="BSB8" s="0" t="inlineStr">
        <is>
          <t>Bridal Shower</t>
        </is>
      </c>
      <c r="BSC8" s="0" t="inlineStr">
        <is>
          <t>Necklace</t>
        </is>
      </c>
      <c r="BSD8" s="0" t="inlineStr">
        <is>
          <t>Necklace</t>
        </is>
      </c>
      <c r="BSE8" s="0" t="inlineStr">
        <is>
          <t>Necklace</t>
        </is>
      </c>
      <c r="BSF8" s="0" t="inlineStr">
        <is>
          <t>Necklace</t>
        </is>
      </c>
      <c r="BSG8" s="0" t="inlineStr">
        <is>
          <t>Necklace</t>
        </is>
      </c>
      <c r="BSH8" s="0" t="inlineStr">
        <is>
          <t>Crisscross Back</t>
        </is>
      </c>
      <c r="BSI8" s="0" t="inlineStr">
        <is>
          <t>Crisscross Back</t>
        </is>
      </c>
      <c r="BSJ8" s="0" t="inlineStr">
        <is>
          <t>Crisscross Back</t>
        </is>
      </c>
      <c r="BSK8" s="0" t="inlineStr">
        <is>
          <t>Crisscross Back</t>
        </is>
      </c>
      <c r="BSL8" s="0" t="inlineStr">
        <is>
          <t>Crisscross Back</t>
        </is>
      </c>
      <c r="BSM8" s="0" t="inlineStr">
        <is>
          <t>Feet</t>
        </is>
      </c>
      <c r="BSN8" s="0" t="inlineStr">
        <is>
          <t>DD</t>
        </is>
      </c>
      <c r="BSP8" s="0" t="inlineStr">
        <is>
          <t>Winter</t>
        </is>
      </c>
      <c r="BSQ8" s="0" t="inlineStr">
        <is>
          <t>Winter</t>
        </is>
      </c>
      <c r="BSS8" s="0" t="inlineStr">
        <is>
          <t>Winter</t>
        </is>
      </c>
      <c r="BST8" s="0" t="inlineStr">
        <is>
          <t>Winter</t>
        </is>
      </c>
      <c r="BSV8" s="0" t="inlineStr">
        <is>
          <t>Winter</t>
        </is>
      </c>
      <c r="BSW8" s="0" t="inlineStr">
        <is>
          <t>Winter</t>
        </is>
      </c>
      <c r="BSY8" s="0" t="inlineStr">
        <is>
          <t>Winter</t>
        </is>
      </c>
      <c r="BSZ8" s="0" t="inlineStr">
        <is>
          <t>Winter</t>
        </is>
      </c>
      <c r="BTB8" s="0" t="inlineStr">
        <is>
          <t>Winter</t>
        </is>
      </c>
      <c r="BTC8" s="0" t="inlineStr">
        <is>
          <t>Winter</t>
        </is>
      </c>
      <c r="BTE8" s="0" t="inlineStr">
        <is>
          <t>Jumper</t>
        </is>
      </c>
      <c r="BTF8" s="0" t="inlineStr">
        <is>
          <t>Butterfly Sleeve</t>
        </is>
      </c>
      <c r="BTG8" s="0" t="inlineStr">
        <is>
          <t>UPF 35</t>
        </is>
      </c>
      <c r="BTI8" s="0" t="inlineStr">
        <is>
          <t>Feet</t>
        </is>
      </c>
      <c r="BTJ8" s="0" t="inlineStr">
        <is>
          <t>Feet</t>
        </is>
      </c>
      <c r="BTK8" s="0" t="inlineStr">
        <is>
          <t>Feet</t>
        </is>
      </c>
      <c r="BTL8" s="0" t="inlineStr">
        <is>
          <t>3LR50</t>
        </is>
      </c>
      <c r="BTR8" s="0" t="inlineStr">
        <is>
          <t>House Coats</t>
        </is>
      </c>
      <c r="BTW8" s="0" t="inlineStr">
        <is>
          <t>Milliampere-second (mAs)</t>
        </is>
      </c>
      <c r="BUH8" s="0" t="inlineStr">
        <is>
          <t>Minimalistic</t>
        </is>
      </c>
      <c r="BUI8" s="0" t="inlineStr">
        <is>
          <t>Winter</t>
        </is>
      </c>
      <c r="BUN8" s="0" t="inlineStr">
        <is>
          <t>Numeric GO</t>
        </is>
      </c>
      <c r="BUO8" s="0" t="inlineStr">
        <is>
          <t>Alpha JASPO</t>
        </is>
      </c>
      <c r="BUR8" s="0" t="inlineStr">
        <is>
          <t>Alpha JASPO</t>
        </is>
      </c>
      <c r="BUT8" s="0" t="inlineStr">
        <is>
          <t>Numeric GO</t>
        </is>
      </c>
      <c r="BUV8" s="0" t="inlineStr">
        <is>
          <t>Alpha JASPO</t>
        </is>
      </c>
      <c r="BUW8" s="0" t="inlineStr">
        <is>
          <t>Numeric GO</t>
        </is>
      </c>
      <c r="BVC8" s="0" t="inlineStr">
        <is>
          <t>Neck Sleeve</t>
        </is>
      </c>
      <c r="BVE8" s="0" t="inlineStr">
        <is>
          <t>Numeric GO</t>
        </is>
      </c>
      <c r="BVH8" s="0" t="inlineStr">
        <is>
          <t>Numeric GO</t>
        </is>
      </c>
      <c r="BVL8" s="0" t="inlineStr">
        <is>
          <t>Alpha JASPO</t>
        </is>
      </c>
      <c r="BVM8" s="0" t="inlineStr">
        <is>
          <t>Numeric GO</t>
        </is>
      </c>
      <c r="BVN8" s="0" t="inlineStr">
        <is>
          <t>Alpha JASPO</t>
        </is>
      </c>
      <c r="BVO8" s="0" t="inlineStr">
        <is>
          <t>Numeric GO</t>
        </is>
      </c>
      <c r="BVY8" s="0" t="inlineStr">
        <is>
          <t>Alpha JASPO</t>
        </is>
      </c>
      <c r="BVZ8" s="0" t="inlineStr">
        <is>
          <t>Numeric GO</t>
        </is>
      </c>
      <c r="BWG8" s="0" t="inlineStr">
        <is>
          <t>Numeric GO</t>
        </is>
      </c>
      <c r="BWH8" s="0" t="inlineStr">
        <is>
          <t>Numeric GO</t>
        </is>
      </c>
      <c r="BWI8" s="0" t="inlineStr">
        <is>
          <t>Numeric GO</t>
        </is>
      </c>
      <c r="BWJ8" s="0" t="inlineStr">
        <is>
          <t>Numeric GO</t>
        </is>
      </c>
      <c r="BWK8" s="2" t="inlineStr">
        <is>
          <t>3</t>
        </is>
      </c>
      <c r="BWL8" s="0" t="inlineStr">
        <is>
          <t>2XS</t>
        </is>
      </c>
      <c r="BWM8" s="2" t="inlineStr">
        <is>
          <t>38</t>
        </is>
      </c>
      <c r="BWN8" s="0" t="inlineStr">
        <is>
          <t>74 (numeric_74)</t>
        </is>
      </c>
      <c r="BWO8" s="0" t="inlineStr">
        <is>
          <t>60 (numeric_60)</t>
        </is>
      </c>
      <c r="BWP8" s="0" t="inlineStr">
        <is>
          <t>60 (numeric_60)</t>
        </is>
      </c>
      <c r="BWQ8" s="2" t="inlineStr">
        <is>
          <t>3</t>
        </is>
      </c>
      <c r="BWR8" s="2" t="inlineStr">
        <is>
          <t>19</t>
        </is>
      </c>
      <c r="BWS8" s="0" t="inlineStr">
        <is>
          <t>9 Months</t>
        </is>
      </c>
      <c r="BWT8" s="0" t="inlineStr">
        <is>
          <t>60 (numeric_60)</t>
        </is>
      </c>
      <c r="BWU8" s="2" t="inlineStr">
        <is>
          <t>20</t>
        </is>
      </c>
      <c r="BWV8" s="2" t="inlineStr">
        <is>
          <t>4</t>
        </is>
      </c>
      <c r="BWW8" s="0" t="inlineStr">
        <is>
          <t>3X-Small</t>
        </is>
      </c>
      <c r="BWX8" s="0" t="inlineStr">
        <is>
          <t>2XS</t>
        </is>
      </c>
      <c r="BWY8" s="0" t="inlineStr">
        <is>
          <t>6 Months</t>
        </is>
      </c>
      <c r="BWZ8" s="0" t="inlineStr">
        <is>
          <t>3 Months</t>
        </is>
      </c>
      <c r="BXA8" s="0" t="inlineStr">
        <is>
          <t>12 Months</t>
        </is>
      </c>
      <c r="BXB8" s="0" t="inlineStr">
        <is>
          <t>74 (numeric_74)</t>
        </is>
      </c>
      <c r="BXC8" s="0" t="inlineStr">
        <is>
          <t>2XS</t>
        </is>
      </c>
      <c r="BXD8" s="0" t="inlineStr">
        <is>
          <t>9 Months</t>
        </is>
      </c>
      <c r="BXE8" s="0" t="inlineStr">
        <is>
          <t>Large</t>
        </is>
      </c>
      <c r="BXG8" s="2" t="inlineStr">
        <is>
          <t>38</t>
        </is>
      </c>
      <c r="BXH8" s="0" t="inlineStr">
        <is>
          <t>66 (numeric_height_66)</t>
        </is>
      </c>
      <c r="BXI8" s="0" t="inlineStr">
        <is>
          <t>0 Months</t>
        </is>
      </c>
      <c r="BXJ8" s="0" t="inlineStr">
        <is>
          <t>SSS</t>
        </is>
      </c>
      <c r="BXK8" s="0" t="inlineStr">
        <is>
          <t>4 Go</t>
        </is>
      </c>
      <c r="BXL8" s="0" t="inlineStr">
        <is>
          <t>XX-Small (2x_s)</t>
        </is>
      </c>
      <c r="BXM8" s="0" t="inlineStr">
        <is>
          <t>9 Months</t>
        </is>
      </c>
      <c r="BXN8" s="0" t="inlineStr">
        <is>
          <t>12 Months</t>
        </is>
      </c>
      <c r="BXO8" s="0" t="inlineStr">
        <is>
          <t>6 Years</t>
        </is>
      </c>
      <c r="BXP8" s="0" t="inlineStr">
        <is>
          <t>3X-Small</t>
        </is>
      </c>
      <c r="BXQ8" s="0" t="inlineStr">
        <is>
          <t>6 Years</t>
        </is>
      </c>
      <c r="BXR8" s="0" t="inlineStr">
        <is>
          <t>74 (numeric_74)</t>
        </is>
      </c>
      <c r="BXS8" s="0" t="inlineStr">
        <is>
          <t>4 Years</t>
        </is>
      </c>
      <c r="BXT8" s="2" t="inlineStr">
        <is>
          <t>12</t>
        </is>
      </c>
      <c r="BXU8" s="2" t="inlineStr">
        <is>
          <t>20</t>
        </is>
      </c>
      <c r="BXV8" s="2" t="inlineStr">
        <is>
          <t>19</t>
        </is>
      </c>
      <c r="BXW8" s="0" t="inlineStr">
        <is>
          <t>3X</t>
        </is>
      </c>
      <c r="BXX8" s="0" t="inlineStr">
        <is>
          <t>3X-Small</t>
        </is>
      </c>
      <c r="BXY8" s="0" t="inlineStr">
        <is>
          <t>9 Months</t>
        </is>
      </c>
      <c r="BXZ8" s="0" t="inlineStr">
        <is>
          <t>60 (numeric_60)</t>
        </is>
      </c>
      <c r="BYA8" s="0" t="inlineStr">
        <is>
          <t>80 (numeric_80)</t>
        </is>
      </c>
      <c r="BYB8" s="0" t="inlineStr">
        <is>
          <t>9 Months</t>
        </is>
      </c>
      <c r="BYC8" s="0" t="inlineStr">
        <is>
          <t>0X</t>
        </is>
      </c>
      <c r="BYD8" s="0" t="inlineStr">
        <is>
          <t>0 Months</t>
        </is>
      </c>
      <c r="BYE8" s="2" t="inlineStr">
        <is>
          <t>3</t>
        </is>
      </c>
      <c r="BYF8" s="0" t="inlineStr">
        <is>
          <t>2XS</t>
        </is>
      </c>
      <c r="BYG8" s="2" t="inlineStr">
        <is>
          <t>38</t>
        </is>
      </c>
      <c r="BYH8" s="0" t="inlineStr">
        <is>
          <t>74 (numeric_74)</t>
        </is>
      </c>
      <c r="BYI8" s="0" t="inlineStr">
        <is>
          <t>60 (numeric_60)</t>
        </is>
      </c>
      <c r="BYJ8" s="0" t="inlineStr">
        <is>
          <t>60 (numeric_60)</t>
        </is>
      </c>
      <c r="BYK8" s="2" t="inlineStr">
        <is>
          <t>3</t>
        </is>
      </c>
      <c r="BYL8" s="2" t="inlineStr">
        <is>
          <t>19</t>
        </is>
      </c>
      <c r="BYM8" s="0" t="inlineStr">
        <is>
          <t>9 Months</t>
        </is>
      </c>
      <c r="BYN8" s="0" t="inlineStr">
        <is>
          <t>60 (numeric_60)</t>
        </is>
      </c>
      <c r="BYO8" s="2" t="inlineStr">
        <is>
          <t>20</t>
        </is>
      </c>
      <c r="BYP8" s="2" t="inlineStr">
        <is>
          <t>4</t>
        </is>
      </c>
      <c r="BYQ8" s="0" t="inlineStr">
        <is>
          <t>3X-Small</t>
        </is>
      </c>
      <c r="BYR8" s="0" t="inlineStr">
        <is>
          <t>2XS</t>
        </is>
      </c>
      <c r="BYS8" s="0" t="inlineStr">
        <is>
          <t>6 Months</t>
        </is>
      </c>
      <c r="BYT8" s="0" t="inlineStr">
        <is>
          <t>3 Months</t>
        </is>
      </c>
      <c r="BYU8" s="0" t="inlineStr">
        <is>
          <t>12 Months</t>
        </is>
      </c>
      <c r="BYV8" s="0" t="inlineStr">
        <is>
          <t>74 (numeric_74)</t>
        </is>
      </c>
      <c r="BYW8" s="0" t="inlineStr">
        <is>
          <t>2XS</t>
        </is>
      </c>
      <c r="BYX8" s="0" t="inlineStr">
        <is>
          <t>9 Months</t>
        </is>
      </c>
      <c r="BYZ8" s="0" t="inlineStr">
        <is>
          <t>66 (numeric_height_66)</t>
        </is>
      </c>
      <c r="BZA8" s="0" t="inlineStr">
        <is>
          <t>SSS</t>
        </is>
      </c>
      <c r="BZB8" s="0" t="inlineStr">
        <is>
          <t>4 Go</t>
        </is>
      </c>
      <c r="BZC8" s="0" t="inlineStr">
        <is>
          <t>9 Months</t>
        </is>
      </c>
      <c r="BZD8" s="0" t="inlineStr">
        <is>
          <t>12 Months</t>
        </is>
      </c>
      <c r="BZE8" s="0" t="inlineStr">
        <is>
          <t>6 Years</t>
        </is>
      </c>
      <c r="BZF8" s="0" t="inlineStr">
        <is>
          <t>3X-Small</t>
        </is>
      </c>
      <c r="BZG8" s="0" t="inlineStr">
        <is>
          <t>6 Years</t>
        </is>
      </c>
      <c r="BZH8" s="0" t="inlineStr">
        <is>
          <t>74 (numeric_74)</t>
        </is>
      </c>
      <c r="BZI8" s="0" t="inlineStr">
        <is>
          <t>4 Years</t>
        </is>
      </c>
      <c r="BZJ8" s="2" t="inlineStr">
        <is>
          <t>12</t>
        </is>
      </c>
      <c r="BZK8" s="2" t="inlineStr">
        <is>
          <t>20</t>
        </is>
      </c>
      <c r="BZL8" s="2" t="inlineStr">
        <is>
          <t>19</t>
        </is>
      </c>
      <c r="BZM8" s="0" t="inlineStr">
        <is>
          <t>3X</t>
        </is>
      </c>
      <c r="BZN8" s="0" t="inlineStr">
        <is>
          <t>3X-Small</t>
        </is>
      </c>
      <c r="BZO8" s="0" t="inlineStr">
        <is>
          <t>9 Months</t>
        </is>
      </c>
      <c r="BZP8" s="0" t="inlineStr">
        <is>
          <t>60 (numeric_60)</t>
        </is>
      </c>
      <c r="BZQ8" s="0" t="inlineStr">
        <is>
          <t>80 (numeric_80)</t>
        </is>
      </c>
      <c r="BZR8" s="0" t="inlineStr">
        <is>
          <t>9 Months</t>
        </is>
      </c>
      <c r="BZS8" s="0" t="inlineStr">
        <is>
          <t>0X</t>
        </is>
      </c>
      <c r="BZT8" s="2" t="inlineStr">
        <is>
          <t>34</t>
        </is>
      </c>
      <c r="BZU8" s="2" t="inlineStr">
        <is>
          <t>36</t>
        </is>
      </c>
      <c r="BZV8" s="2" t="inlineStr">
        <is>
          <t>14</t>
        </is>
      </c>
      <c r="BZW8" s="2" t="inlineStr">
        <is>
          <t>14</t>
        </is>
      </c>
      <c r="BZX8" s="2" t="inlineStr">
        <is>
          <t>36</t>
        </is>
      </c>
      <c r="BZY8" s="2" t="inlineStr">
        <is>
          <t>14</t>
        </is>
      </c>
      <c r="BZZ8" s="2" t="inlineStr">
        <is>
          <t>14</t>
        </is>
      </c>
      <c r="CAA8" s="2" t="inlineStr">
        <is>
          <t>30</t>
        </is>
      </c>
      <c r="CAB8" s="2" t="inlineStr">
        <is>
          <t>70</t>
        </is>
      </c>
      <c r="CAC8" s="2" t="inlineStr">
        <is>
          <t>24</t>
        </is>
      </c>
      <c r="CAD8" s="2" t="inlineStr">
        <is>
          <t>24</t>
        </is>
      </c>
      <c r="CAE8" s="2" t="inlineStr">
        <is>
          <t>30</t>
        </is>
      </c>
      <c r="CAF8" s="2" t="inlineStr">
        <is>
          <t>70</t>
        </is>
      </c>
      <c r="CAG8" s="2" t="inlineStr">
        <is>
          <t>24</t>
        </is>
      </c>
      <c r="CAH8" s="2" t="inlineStr">
        <is>
          <t>24</t>
        </is>
      </c>
      <c r="CAI8" s="0" t="inlineStr">
        <is>
          <t>Plus</t>
        </is>
      </c>
      <c r="CAJ8" s="0" t="inlineStr">
        <is>
          <t>Plus</t>
        </is>
      </c>
      <c r="CAK8" s="0" t="inlineStr">
        <is>
          <t>Plus</t>
        </is>
      </c>
      <c r="CAL8" s="0" t="inlineStr">
        <is>
          <t>Plus</t>
        </is>
      </c>
      <c r="CAN8" s="0" t="inlineStr">
        <is>
          <t>Plus</t>
        </is>
      </c>
      <c r="CAO8" s="0" t="inlineStr">
        <is>
          <t>Plus</t>
        </is>
      </c>
      <c r="CAT8" s="0" t="inlineStr">
        <is>
          <t>Plus</t>
        </is>
      </c>
      <c r="CAU8" s="0" t="inlineStr">
        <is>
          <t>Plus</t>
        </is>
      </c>
      <c r="CAV8" s="0" t="inlineStr">
        <is>
          <t>Plus</t>
        </is>
      </c>
      <c r="CAZ8" s="0" t="inlineStr">
        <is>
          <t>Plus</t>
        </is>
      </c>
      <c r="CBC8" s="0" t="inlineStr">
        <is>
          <t>Plus</t>
        </is>
      </c>
      <c r="CBE8" s="0" t="inlineStr">
        <is>
          <t>Plus</t>
        </is>
      </c>
      <c r="CBG8" s="0" t="inlineStr">
        <is>
          <t>Plus</t>
        </is>
      </c>
      <c r="CBJ8" s="0" t="inlineStr">
        <is>
          <t>Plus</t>
        </is>
      </c>
      <c r="CBL8" s="0" t="inlineStr">
        <is>
          <t>Plus</t>
        </is>
      </c>
      <c r="CBM8" s="0" t="inlineStr">
        <is>
          <t>Plus</t>
        </is>
      </c>
      <c r="CBN8" s="0" t="inlineStr">
        <is>
          <t>BE</t>
        </is>
      </c>
      <c r="CBP8" s="2" t="inlineStr">
        <is>
          <t>3</t>
        </is>
      </c>
      <c r="CBR8" s="0" t="inlineStr">
        <is>
          <t>P</t>
        </is>
      </c>
      <c r="CBS8" s="0" t="inlineStr">
        <is>
          <t>Petite</t>
        </is>
      </c>
      <c r="CBT8" s="0" t="inlineStr">
        <is>
          <t>Extra Long</t>
        </is>
      </c>
      <c r="CBU8" s="0" t="inlineStr">
        <is>
          <t>Extra Long</t>
        </is>
      </c>
      <c r="CBX8" s="0" t="inlineStr">
        <is>
          <t>Tall</t>
        </is>
      </c>
      <c r="CBY8" s="0" t="inlineStr">
        <is>
          <t>P</t>
        </is>
      </c>
      <c r="CCA8" s="2" t="inlineStr">
        <is>
          <t>3</t>
        </is>
      </c>
      <c r="CCD8" s="0" t="inlineStr">
        <is>
          <t>P</t>
        </is>
      </c>
      <c r="CCE8" s="0" t="inlineStr">
        <is>
          <t>P</t>
        </is>
      </c>
      <c r="CCH8" s="2" t="inlineStr">
        <is>
          <t>6</t>
        </is>
      </c>
      <c r="CCJ8" s="0" t="inlineStr">
        <is>
          <t>Cubic Inches</t>
        </is>
      </c>
      <c r="CCK8" s="0" t="inlineStr">
        <is>
          <t>Milliwatts</t>
        </is>
      </c>
      <c r="CCL8" s="0" t="inlineStr">
        <is>
          <t>Nanovolts</t>
        </is>
      </c>
      <c r="CCM8" s="0" t="inlineStr">
        <is>
          <t>Nanovolts</t>
        </is>
      </c>
      <c r="CCN8" s="0" t="inlineStr">
        <is>
          <t>Millirad</t>
        </is>
      </c>
      <c r="CCO8" s="0" t="inlineStr">
        <is>
          <t>Baseball</t>
        </is>
      </c>
      <c r="CCP8" s="0" t="inlineStr">
        <is>
          <t>Bowling</t>
        </is>
      </c>
      <c r="CCQ8" s="0" t="inlineStr">
        <is>
          <t>Backcountry Skiing</t>
        </is>
      </c>
      <c r="CCR8" s="0" t="inlineStr">
        <is>
          <t>Baseball</t>
        </is>
      </c>
      <c r="CCS8" s="0" t="inlineStr">
        <is>
          <t>Bowling</t>
        </is>
      </c>
      <c r="CCT8" s="0" t="inlineStr">
        <is>
          <t>Backcountry Skiing</t>
        </is>
      </c>
      <c r="CCU8" s="0" t="inlineStr">
        <is>
          <t>Feet</t>
        </is>
      </c>
      <c r="CCV8" s="0" t="inlineStr">
        <is>
          <t>Bralette</t>
        </is>
      </c>
      <c r="CCW8" s="0" t="inlineStr">
        <is>
          <t>Bralette</t>
        </is>
      </c>
      <c r="CCX8" s="0" t="inlineStr">
        <is>
          <t>Bralette</t>
        </is>
      </c>
      <c r="CCY8" s="0" t="inlineStr">
        <is>
          <t>Bralette</t>
        </is>
      </c>
      <c r="CCZ8" s="0" t="inlineStr">
        <is>
          <t>Bralette</t>
        </is>
      </c>
      <c r="CDB8" s="0" t="inlineStr">
        <is>
          <t>Sport Jersey</t>
        </is>
      </c>
      <c r="CDC8" s="0" t="inlineStr">
        <is>
          <t>Ribbed Cuff</t>
        </is>
      </c>
      <c r="CDD8" s="0" t="inlineStr">
        <is>
          <t>Ribbed Cuff</t>
        </is>
      </c>
      <c r="CDE8" s="0" t="inlineStr">
        <is>
          <t>Cow</t>
        </is>
      </c>
      <c r="CDF8" s="0" t="inlineStr">
        <is>
          <t>1940s</t>
        </is>
      </c>
      <c r="CDG8" s="0" t="inlineStr">
        <is>
          <t>Printed Design</t>
        </is>
      </c>
      <c r="CDH8" s="0" t="inlineStr">
        <is>
          <t>Playsuit</t>
        </is>
      </c>
      <c r="CDK8" s="0" t="inlineStr">
        <is>
          <t>Alpha JASPO</t>
        </is>
      </c>
      <c r="CDL8" s="0" t="inlineStr">
        <is>
          <t>Alpha JASPO</t>
        </is>
      </c>
      <c r="CDP8" s="0" t="inlineStr">
        <is>
          <t>Numeric GO</t>
        </is>
      </c>
      <c r="CDU8" s="0" t="inlineStr">
        <is>
          <t>Alpha JASPO</t>
        </is>
      </c>
      <c r="CDV8" s="0" t="inlineStr">
        <is>
          <t>Numeric GO</t>
        </is>
      </c>
      <c r="CDY8" s="0" t="inlineStr">
        <is>
          <t>Alpha JASPO</t>
        </is>
      </c>
      <c r="CDZ8" s="0" t="inlineStr">
        <is>
          <t>Numeric GO</t>
        </is>
      </c>
      <c r="CEC8" s="0" t="inlineStr">
        <is>
          <t>Alpha JASPO</t>
        </is>
      </c>
      <c r="CED8" s="0" t="inlineStr">
        <is>
          <t>Numeric GO</t>
        </is>
      </c>
      <c r="CEE8" s="0" t="inlineStr">
        <is>
          <t>Numeric GO</t>
        </is>
      </c>
      <c r="CEF8" s="0" t="inlineStr">
        <is>
          <t>Numeric GO</t>
        </is>
      </c>
      <c r="CEG8" s="0" t="inlineStr">
        <is>
          <t>Numeric GO</t>
        </is>
      </c>
      <c r="CEH8" s="0" t="inlineStr">
        <is>
          <t>Numeric GO</t>
        </is>
      </c>
      <c r="CEN8" s="0" t="inlineStr">
        <is>
          <t>Numeric GO</t>
        </is>
      </c>
      <c r="CEQ8" s="0" t="inlineStr">
        <is>
          <t>Alpha JASPO</t>
        </is>
      </c>
      <c r="CEZ8" s="0" t="inlineStr">
        <is>
          <t>Numeric GO</t>
        </is>
      </c>
      <c r="CFD8" s="0" t="inlineStr">
        <is>
          <t>Numeric GO</t>
        </is>
      </c>
      <c r="CFE8" s="0" t="inlineStr">
        <is>
          <t>Numeric GO</t>
        </is>
      </c>
      <c r="CFF8" s="0" t="inlineStr">
        <is>
          <t>Numeric GO</t>
        </is>
      </c>
      <c r="CFG8" s="0" t="inlineStr">
        <is>
          <t>4 Years</t>
        </is>
      </c>
      <c r="CFH8" s="0" t="inlineStr">
        <is>
          <t>9 Months</t>
        </is>
      </c>
      <c r="CFI8" s="0" t="inlineStr">
        <is>
          <t>2XS</t>
        </is>
      </c>
      <c r="CFJ8" s="0" t="inlineStr">
        <is>
          <t>2XS</t>
        </is>
      </c>
      <c r="CFK8" s="0" t="inlineStr">
        <is>
          <t>4 Go</t>
        </is>
      </c>
      <c r="CFL8" s="0" t="inlineStr">
        <is>
          <t>60 (numeric_60)</t>
        </is>
      </c>
      <c r="CFM8" s="0" t="inlineStr">
        <is>
          <t>3X-Small</t>
        </is>
      </c>
      <c r="CFN8" s="0" t="inlineStr">
        <is>
          <t>3X-Small</t>
        </is>
      </c>
      <c r="CFO8" s="0" t="inlineStr">
        <is>
          <t>9 Months</t>
        </is>
      </c>
      <c r="CFP8" s="0" t="inlineStr">
        <is>
          <t>60 (numeric_60)</t>
        </is>
      </c>
      <c r="CFQ8" s="0" t="inlineStr">
        <is>
          <t>2XS</t>
        </is>
      </c>
      <c r="CFR8" s="2" t="inlineStr">
        <is>
          <t>3</t>
        </is>
      </c>
      <c r="CFS8" s="0" t="inlineStr">
        <is>
          <t>66 (numeric_height_66)</t>
        </is>
      </c>
      <c r="CFT8" s="0" t="inlineStr">
        <is>
          <t>XX-Small (2x_s)</t>
        </is>
      </c>
      <c r="CFU8" s="0" t="inlineStr">
        <is>
          <t>4 Months</t>
        </is>
      </c>
      <c r="CFV8" s="0" t="inlineStr">
        <is>
          <t>Medium</t>
        </is>
      </c>
      <c r="CFW8" s="0" t="inlineStr">
        <is>
          <t>80 (numeric_80)</t>
        </is>
      </c>
      <c r="CFX8" s="2" t="inlineStr">
        <is>
          <t>4</t>
        </is>
      </c>
      <c r="CFY8" s="2" t="inlineStr">
        <is>
          <t>20</t>
        </is>
      </c>
      <c r="CFZ8" s="2" t="inlineStr">
        <is>
          <t>3</t>
        </is>
      </c>
      <c r="CGA8" s="0" t="inlineStr">
        <is>
          <t>74 (numeric_74)</t>
        </is>
      </c>
      <c r="CGB8" s="2" t="inlineStr">
        <is>
          <t>12</t>
        </is>
      </c>
      <c r="CGC8" s="2" t="inlineStr">
        <is>
          <t>19</t>
        </is>
      </c>
      <c r="CGD8" s="0" t="inlineStr">
        <is>
          <t>60 (numeric_60)</t>
        </is>
      </c>
      <c r="CGE8" s="0" t="inlineStr">
        <is>
          <t>74 (numeric_74)</t>
        </is>
      </c>
      <c r="CGF8" s="0" t="inlineStr">
        <is>
          <t>9 Months</t>
        </is>
      </c>
      <c r="CGG8" s="0" t="inlineStr">
        <is>
          <t>3X</t>
        </is>
      </c>
      <c r="CGH8" s="0" t="inlineStr">
        <is>
          <t>X-Small</t>
        </is>
      </c>
      <c r="CGI8" s="0" t="inlineStr">
        <is>
          <t>60 (numeric_60)</t>
        </is>
      </c>
      <c r="CGJ8" s="0" t="inlineStr">
        <is>
          <t>9 Months</t>
        </is>
      </c>
      <c r="CGK8" s="0" t="inlineStr">
        <is>
          <t>SSS</t>
        </is>
      </c>
      <c r="CGL8" s="0" t="inlineStr">
        <is>
          <t>12 Months</t>
        </is>
      </c>
      <c r="CGM8" s="2" t="inlineStr">
        <is>
          <t>20</t>
        </is>
      </c>
      <c r="CGN8" s="2" t="inlineStr">
        <is>
          <t>19</t>
        </is>
      </c>
      <c r="CGO8" s="0" t="inlineStr">
        <is>
          <t>0 Months</t>
        </is>
      </c>
      <c r="CGP8" s="2" t="inlineStr">
        <is>
          <t>38</t>
        </is>
      </c>
      <c r="CGQ8" s="0" t="inlineStr">
        <is>
          <t>6 Months</t>
        </is>
      </c>
      <c r="CGR8" s="0" t="inlineStr">
        <is>
          <t>74 (numeric_74)</t>
        </is>
      </c>
      <c r="CGS8" s="0" t="inlineStr">
        <is>
          <t>6 Years</t>
        </is>
      </c>
      <c r="CGT8" s="0" t="inlineStr">
        <is>
          <t>3X-Small</t>
        </is>
      </c>
      <c r="CGU8" s="0" t="inlineStr">
        <is>
          <t>9 Months</t>
        </is>
      </c>
      <c r="CGV8" s="0" t="inlineStr">
        <is>
          <t>0X</t>
        </is>
      </c>
      <c r="CGW8" s="0" t="inlineStr">
        <is>
          <t>4 Years</t>
        </is>
      </c>
      <c r="CGX8" s="0" t="inlineStr">
        <is>
          <t>9 Months</t>
        </is>
      </c>
      <c r="CGY8" s="0" t="inlineStr">
        <is>
          <t>2XS</t>
        </is>
      </c>
      <c r="CGZ8" s="0" t="inlineStr">
        <is>
          <t>2XS</t>
        </is>
      </c>
      <c r="CHA8" s="0" t="inlineStr">
        <is>
          <t>4 Go</t>
        </is>
      </c>
      <c r="CHB8" s="0" t="inlineStr">
        <is>
          <t>60 (numeric_60)</t>
        </is>
      </c>
      <c r="CHC8" s="0" t="inlineStr">
        <is>
          <t>3X-Small</t>
        </is>
      </c>
      <c r="CHD8" s="0" t="inlineStr">
        <is>
          <t>3X-Small</t>
        </is>
      </c>
      <c r="CHE8" s="0" t="inlineStr">
        <is>
          <t>9 Months</t>
        </is>
      </c>
      <c r="CHF8" s="0" t="inlineStr">
        <is>
          <t>60 (numeric_60)</t>
        </is>
      </c>
      <c r="CHG8" s="0" t="inlineStr">
        <is>
          <t>2XS</t>
        </is>
      </c>
      <c r="CHH8" s="2" t="inlineStr">
        <is>
          <t>3</t>
        </is>
      </c>
      <c r="CHI8" s="0" t="inlineStr">
        <is>
          <t>66 (numeric_height_66)</t>
        </is>
      </c>
      <c r="CHJ8" s="0" t="inlineStr">
        <is>
          <t>4 Months</t>
        </is>
      </c>
      <c r="CHK8" s="0" t="inlineStr">
        <is>
          <t>80 (numeric_80)</t>
        </is>
      </c>
      <c r="CHL8" s="2" t="inlineStr">
        <is>
          <t>4</t>
        </is>
      </c>
      <c r="CHM8" s="2" t="inlineStr">
        <is>
          <t>20</t>
        </is>
      </c>
      <c r="CHN8" s="2" t="inlineStr">
        <is>
          <t>3</t>
        </is>
      </c>
      <c r="CHO8" s="0" t="inlineStr">
        <is>
          <t>74 (numeric_74)</t>
        </is>
      </c>
      <c r="CHP8" s="2" t="inlineStr">
        <is>
          <t>12</t>
        </is>
      </c>
      <c r="CHQ8" s="2" t="inlineStr">
        <is>
          <t>19</t>
        </is>
      </c>
      <c r="CHR8" s="0" t="inlineStr">
        <is>
          <t>60 (numeric_60)</t>
        </is>
      </c>
      <c r="CHS8" s="0" t="inlineStr">
        <is>
          <t>74 (numeric_74)</t>
        </is>
      </c>
      <c r="CHT8" s="0" t="inlineStr">
        <is>
          <t>9 Months</t>
        </is>
      </c>
      <c r="CHU8" s="0" t="inlineStr">
        <is>
          <t>3X</t>
        </is>
      </c>
      <c r="CHV8" s="0" t="inlineStr">
        <is>
          <t>60 (numeric_60)</t>
        </is>
      </c>
      <c r="CHW8" s="0" t="inlineStr">
        <is>
          <t>9 Months</t>
        </is>
      </c>
      <c r="CHX8" s="0" t="inlineStr">
        <is>
          <t>SSS</t>
        </is>
      </c>
      <c r="CHY8" s="0" t="inlineStr">
        <is>
          <t>12 Months</t>
        </is>
      </c>
      <c r="CHZ8" s="2" t="inlineStr">
        <is>
          <t>20</t>
        </is>
      </c>
      <c r="CIA8" s="2" t="inlineStr">
        <is>
          <t>19</t>
        </is>
      </c>
      <c r="CIB8" s="0" t="inlineStr">
        <is>
          <t>0 Months</t>
        </is>
      </c>
      <c r="CIC8" s="2" t="inlineStr">
        <is>
          <t>38</t>
        </is>
      </c>
      <c r="CID8" s="0" t="inlineStr">
        <is>
          <t>6 Months</t>
        </is>
      </c>
      <c r="CIE8" s="0" t="inlineStr">
        <is>
          <t>74 (numeric_74)</t>
        </is>
      </c>
      <c r="CIF8" s="0" t="inlineStr">
        <is>
          <t>6 Years</t>
        </is>
      </c>
      <c r="CIG8" s="0" t="inlineStr">
        <is>
          <t>3X-Small</t>
        </is>
      </c>
      <c r="CIH8" s="0" t="inlineStr">
        <is>
          <t>9 Months</t>
        </is>
      </c>
      <c r="CII8" s="0" t="inlineStr">
        <is>
          <t>0X</t>
        </is>
      </c>
      <c r="CIJ8" s="2" t="inlineStr">
        <is>
          <t>24</t>
        </is>
      </c>
      <c r="CIK8" s="2" t="inlineStr">
        <is>
          <t>26</t>
        </is>
      </c>
      <c r="CIL8" s="2" t="inlineStr">
        <is>
          <t>28</t>
        </is>
      </c>
      <c r="CIM8" s="2" t="inlineStr">
        <is>
          <t>26</t>
        </is>
      </c>
      <c r="CIN8" s="0" t="inlineStr">
        <is>
          <t>5X-Large</t>
        </is>
      </c>
      <c r="CIO8" s="0" t="inlineStr">
        <is>
          <t>Plus</t>
        </is>
      </c>
      <c r="CIR8" s="0" t="inlineStr">
        <is>
          <t>Plus</t>
        </is>
      </c>
      <c r="CIS8" s="0" t="inlineStr">
        <is>
          <t>Plus</t>
        </is>
      </c>
      <c r="CIW8" s="0" t="inlineStr">
        <is>
          <t>Plus</t>
        </is>
      </c>
      <c r="CIZ8" s="0" t="inlineStr">
        <is>
          <t>Plus</t>
        </is>
      </c>
      <c r="CJD8" s="0" t="inlineStr">
        <is>
          <t>Plus</t>
        </is>
      </c>
      <c r="CJE8" s="0" t="inlineStr">
        <is>
          <t>Plus</t>
        </is>
      </c>
      <c r="CJF8" s="0" t="inlineStr">
        <is>
          <t>Plus</t>
        </is>
      </c>
      <c r="CJG8" s="0" t="inlineStr">
        <is>
          <t>Plus</t>
        </is>
      </c>
      <c r="CJH8" s="0" t="inlineStr">
        <is>
          <t>Plus</t>
        </is>
      </c>
      <c r="CJL8" s="0" t="inlineStr">
        <is>
          <t>Plus</t>
        </is>
      </c>
      <c r="CJR8" s="0" t="inlineStr">
        <is>
          <t>Plus</t>
        </is>
      </c>
      <c r="CJT8" s="0" t="inlineStr">
        <is>
          <t>Plus</t>
        </is>
      </c>
      <c r="CJU8" s="0" t="inlineStr">
        <is>
          <t>Plus</t>
        </is>
      </c>
      <c r="CJY8" s="0" t="inlineStr">
        <is>
          <t>Plus</t>
        </is>
      </c>
      <c r="CJZ8" s="0" t="inlineStr">
        <is>
          <t>Plus</t>
        </is>
      </c>
      <c r="CKA8" s="0" t="inlineStr">
        <is>
          <t>BE</t>
        </is>
      </c>
      <c r="CKD8" s="0" t="inlineStr">
        <is>
          <t>3 (3)</t>
        </is>
      </c>
      <c r="CKF8" s="0" t="inlineStr">
        <is>
          <t>Extra Long</t>
        </is>
      </c>
      <c r="CKG8" s="0" t="inlineStr">
        <is>
          <t>P</t>
        </is>
      </c>
      <c r="CKH8" s="0" t="inlineStr">
        <is>
          <t>3 (3)</t>
        </is>
      </c>
      <c r="CKJ8" s="0" t="inlineStr">
        <is>
          <t>Tall</t>
        </is>
      </c>
      <c r="CKM8" s="0" t="inlineStr">
        <is>
          <t>Extra Long</t>
        </is>
      </c>
      <c r="CKP8" s="0" t="inlineStr">
        <is>
          <t>Tall</t>
        </is>
      </c>
      <c r="CKS8" s="0" t="inlineStr">
        <is>
          <t>P</t>
        </is>
      </c>
      <c r="CKX8" s="0" t="inlineStr">
        <is>
          <t>P</t>
        </is>
      </c>
      <c r="CKY8" s="0" t="inlineStr">
        <is>
          <t>P</t>
        </is>
      </c>
      <c r="CLB8" s="0" t="inlineStr">
        <is>
          <t>6 (numeric_6)</t>
        </is>
      </c>
      <c r="CLE8" s="0" t="inlineStr">
        <is>
          <t>A-Line Skirt</t>
        </is>
      </c>
      <c r="CLF8" s="0" t="inlineStr">
        <is>
          <t>Patchwork</t>
        </is>
      </c>
      <c r="CLG8" s="0" t="inlineStr">
        <is>
          <t>Patchwork</t>
        </is>
      </c>
      <c r="CLH8" s="0" t="inlineStr">
        <is>
          <t>Patchwork</t>
        </is>
      </c>
      <c r="CLI8" s="0" t="inlineStr">
        <is>
          <t>Patchwork</t>
        </is>
      </c>
      <c r="CLJ8" s="0" t="inlineStr">
        <is>
          <t>Patchwork</t>
        </is>
      </c>
      <c r="CLL8" s="0" t="inlineStr">
        <is>
          <t>Men</t>
        </is>
      </c>
      <c r="CLM8" s="0" t="inlineStr">
        <is>
          <t>Men</t>
        </is>
      </c>
      <c r="CLN8" s="0" t="inlineStr">
        <is>
          <t>Men</t>
        </is>
      </c>
      <c r="CLO8" s="0" t="inlineStr">
        <is>
          <t>Men</t>
        </is>
      </c>
      <c r="CLP8" s="0" t="inlineStr">
        <is>
          <t>Men</t>
        </is>
      </c>
      <c r="CLR8" s="0" t="inlineStr">
        <is>
          <t>Millimeters</t>
        </is>
      </c>
      <c r="CLS8" s="0" t="inlineStr">
        <is>
          <t>Cargo Shorts</t>
        </is>
      </c>
      <c r="CLW8" s="0" t="inlineStr">
        <is>
          <t>Zipper</t>
        </is>
      </c>
      <c r="CLX8" s="0" t="inlineStr">
        <is>
          <t>Flared</t>
        </is>
      </c>
      <c r="CLY8" s="0" t="inlineStr">
        <is>
          <t>Oxford</t>
        </is>
      </c>
      <c r="CMA8" s="0" t="inlineStr">
        <is>
          <t>Yoga</t>
        </is>
      </c>
      <c r="CMB8" s="0" t="inlineStr">
        <is>
          <t>Yoga</t>
        </is>
      </c>
      <c r="CMC8" s="0" t="inlineStr">
        <is>
          <t>Yoga</t>
        </is>
      </c>
      <c r="CMD8" s="0" t="inlineStr">
        <is>
          <t>Yoga</t>
        </is>
      </c>
      <c r="CME8" s="0" t="inlineStr">
        <is>
          <t>Yoga</t>
        </is>
      </c>
      <c r="CMG8" s="0" t="inlineStr">
        <is>
          <t>Equestrian</t>
        </is>
      </c>
      <c r="CMI8" s="0" t="inlineStr">
        <is>
          <t>Laser Wash</t>
        </is>
      </c>
      <c r="CMJ8" s="0" t="inlineStr">
        <is>
          <t>Laser Wash</t>
        </is>
      </c>
      <c r="CMK8" s="0" t="inlineStr">
        <is>
          <t>Laser Wash</t>
        </is>
      </c>
      <c r="CML8" s="0" t="inlineStr">
        <is>
          <t>Leather</t>
        </is>
      </c>
      <c r="CMM8" s="0" t="inlineStr">
        <is>
          <t>Lace</t>
        </is>
      </c>
      <c r="CMN8" s="0" t="inlineStr">
        <is>
          <t>SHIRT</t>
        </is>
      </c>
      <c r="CMO8" s="0" t="inlineStr">
        <is>
          <t>时尚 &gt; 新奇物品 &gt; 新奇服装和产品 &gt; 新奇服装 &gt; 女士新奇服装 &gt; 女士新奇帽衫 (novelty-hoodies)</t>
        </is>
      </c>
      <c r="CMQ8" s="0" t="inlineStr">
        <is>
          <t>婴儿用品 &gt; 服装和配饰 &gt; 女婴服装和鞋靴 &gt; 女婴服装 &gt; 女婴连衣裙 &gt; 女婴特殊场合连衣裙 (infant-and-toddler-special-occasion-dresses)</t>
        </is>
      </c>
      <c r="CMS8" s="0" t="inlineStr">
        <is>
          <t>时尚 &gt; 女士时尚 &gt; 孕妇装 &gt; 孕妇T恤、背心 &gt; 孕妇亨利衫 (maternity-henley-shirts)</t>
        </is>
      </c>
      <c r="CMT8" s="0" t="inlineStr">
        <is>
          <t>时尚 &gt; 体育专用服装 &gt; 长曲棍球服 &gt; 女士长曲棍球服 &gt; 女士长曲棍球短裙 (lacrosse-kilts)</t>
        </is>
      </c>
      <c r="CMU8" s="0" t="inlineStr">
        <is>
          <t>时尚 &gt; 体育专用服装 &gt; 冰球服 &gt; 女童冰球服 &gt; 女童冰球短裤 (ice-hockey-shorts)</t>
        </is>
      </c>
      <c r="CMV8" s="0" t="inlineStr">
        <is>
          <t>婴儿用品 &gt; 服装和配饰 &gt; 女婴服装和鞋靴 &gt; 女婴服装 &gt; 女婴雪服、雨服 &gt; 女婴雨裤 (infant-and-toddler-rain-pants)</t>
        </is>
      </c>
    </row>
    <row r="9">
      <c r="A9" s="0" t="inlineStr">
        <is>
          <t>indian_soccer_league</t>
        </is>
      </c>
      <c r="B9" s="0" t="inlineStr">
        <is>
          <t>indian_soccer_league</t>
        </is>
      </c>
      <c r="E9" s="0" t="inlineStr">
        <is>
          <t>SIZE/COLOR</t>
        </is>
      </c>
      <c r="F9" s="0" t="inlineStr">
        <is>
          <t>SIZE/COLOR/NUMBER_OF_ITEMS</t>
        </is>
      </c>
      <c r="G9" s="0" t="inlineStr">
        <is>
          <t>SIZE</t>
        </is>
      </c>
      <c r="H9" s="0" t="inlineStr">
        <is>
          <t>SIZE/COLOR</t>
        </is>
      </c>
      <c r="I9" s="0" t="inlineStr">
        <is>
          <t>SIZE</t>
        </is>
      </c>
      <c r="J9" s="0" t="inlineStr">
        <is>
          <t>OCCASION</t>
        </is>
      </c>
      <c r="N9" s="0" t="inlineStr">
        <is>
          <t>Comfort</t>
        </is>
      </c>
      <c r="O9" s="0" t="inlineStr">
        <is>
          <t>Evening</t>
        </is>
      </c>
      <c r="P9" s="0" t="inlineStr">
        <is>
          <t>Work Utility</t>
        </is>
      </c>
      <c r="Q9" s="0" t="inlineStr">
        <is>
          <t>Unisex Adult</t>
        </is>
      </c>
      <c r="R9" s="0" t="inlineStr">
        <is>
          <t>Unisex</t>
        </is>
      </c>
      <c r="S9" s="0" t="inlineStr">
        <is>
          <t>unisex-adult</t>
        </is>
      </c>
      <c r="V9" s="0" t="inlineStr">
        <is>
          <t>Little Kid</t>
        </is>
      </c>
      <c r="AA9" s="0" t="inlineStr">
        <is>
          <t>Numeric GO</t>
        </is>
      </c>
      <c r="AD9" s="0" t="inlineStr">
        <is>
          <t>Numeric GO</t>
        </is>
      </c>
      <c r="AH9" s="0" t="inlineStr">
        <is>
          <t>Numeric GO</t>
        </is>
      </c>
      <c r="AZ9" s="0" t="inlineStr">
        <is>
          <t>Numeric GO</t>
        </is>
      </c>
      <c r="BF9" s="0" t="inlineStr">
        <is>
          <t>Numeric GO</t>
        </is>
      </c>
      <c r="BP9" s="0" t="inlineStr">
        <is>
          <t>Numeric GO</t>
        </is>
      </c>
      <c r="BT9" s="0" t="inlineStr">
        <is>
          <t>Numeric GO</t>
        </is>
      </c>
      <c r="BW9" s="0" t="inlineStr">
        <is>
          <t>Numeric GO</t>
        </is>
      </c>
      <c r="CA9" s="0" t="inlineStr">
        <is>
          <t>Numeric GO</t>
        </is>
      </c>
      <c r="CS9" s="0" t="inlineStr">
        <is>
          <t>Numeric GO</t>
        </is>
      </c>
      <c r="CY9" s="0" t="inlineStr">
        <is>
          <t>Numeric GO</t>
        </is>
      </c>
      <c r="DI9" s="0" t="inlineStr">
        <is>
          <t>Numeric GO</t>
        </is>
      </c>
      <c r="DJ9" s="0" t="inlineStr">
        <is>
          <t>12 Months</t>
        </is>
      </c>
      <c r="DK9" s="0" t="inlineStr">
        <is>
          <t>12 Months</t>
        </is>
      </c>
      <c r="DL9" s="0" t="inlineStr">
        <is>
          <t>12 Months</t>
        </is>
      </c>
      <c r="DM9" s="0" t="inlineStr">
        <is>
          <t>9 Months</t>
        </is>
      </c>
      <c r="DN9" s="0" t="inlineStr">
        <is>
          <t>5 Years</t>
        </is>
      </c>
      <c r="DO9" s="0" t="inlineStr">
        <is>
          <t>9 Months</t>
        </is>
      </c>
      <c r="DP9" s="2" t="inlineStr">
        <is>
          <t>86</t>
        </is>
      </c>
      <c r="DQ9" s="0" t="inlineStr">
        <is>
          <t>XS</t>
        </is>
      </c>
      <c r="DR9" s="0" t="inlineStr">
        <is>
          <t>XX-Small (xx_s)</t>
        </is>
      </c>
      <c r="DS9" s="0" t="inlineStr">
        <is>
          <t>12 Months</t>
        </is>
      </c>
      <c r="DT9" s="0" t="inlineStr">
        <is>
          <t>12 Months</t>
        </is>
      </c>
      <c r="DU9" s="0" t="inlineStr">
        <is>
          <t>12 Months</t>
        </is>
      </c>
      <c r="DV9" s="0" t="inlineStr">
        <is>
          <t>XX-Small (2x_s)</t>
        </is>
      </c>
      <c r="DW9" s="0" t="inlineStr">
        <is>
          <t>80 (numeric_80)</t>
        </is>
      </c>
      <c r="DX9" s="0" t="inlineStr">
        <is>
          <t>80 (numeric_80)</t>
        </is>
      </c>
      <c r="DY9" s="0" t="inlineStr">
        <is>
          <t>67 (numeric_height_67)</t>
        </is>
      </c>
      <c r="DZ9" s="0" t="inlineStr">
        <is>
          <t>12 Months</t>
        </is>
      </c>
      <c r="EA9" s="0" t="inlineStr">
        <is>
          <t>Large</t>
        </is>
      </c>
      <c r="EB9" s="2" t="inlineStr">
        <is>
          <t>62</t>
        </is>
      </c>
      <c r="EC9" s="2" t="inlineStr">
        <is>
          <t>5</t>
        </is>
      </c>
      <c r="ED9" s="2" t="inlineStr">
        <is>
          <t>20</t>
        </is>
      </c>
      <c r="EE9" s="0" t="inlineStr">
        <is>
          <t>9 Months</t>
        </is>
      </c>
      <c r="EG9" s="2" t="inlineStr">
        <is>
          <t>62</t>
        </is>
      </c>
      <c r="EH9" s="0" t="inlineStr">
        <is>
          <t>80 (numeric_80)</t>
        </is>
      </c>
      <c r="EI9" s="2" t="inlineStr">
        <is>
          <t>40</t>
        </is>
      </c>
      <c r="EJ9" s="2" t="inlineStr">
        <is>
          <t>4</t>
        </is>
      </c>
      <c r="EK9" s="2" t="inlineStr">
        <is>
          <t>62</t>
        </is>
      </c>
      <c r="EL9" s="2" t="inlineStr">
        <is>
          <t>20</t>
        </is>
      </c>
      <c r="EN9" s="2" t="inlineStr">
        <is>
          <t>62</t>
        </is>
      </c>
      <c r="EO9" s="2" t="inlineStr">
        <is>
          <t>62</t>
        </is>
      </c>
      <c r="EP9" s="2" t="inlineStr">
        <is>
          <t>4</t>
        </is>
      </c>
      <c r="EQ9" s="2" t="inlineStr">
        <is>
          <t>21</t>
        </is>
      </c>
      <c r="ES9" s="0" t="inlineStr">
        <is>
          <t>XS</t>
        </is>
      </c>
      <c r="ET9" s="0" t="inlineStr">
        <is>
          <t>XX-Small (xx_s)</t>
        </is>
      </c>
      <c r="EU9" s="0" t="inlineStr">
        <is>
          <t>9 Months</t>
        </is>
      </c>
      <c r="EV9" s="0" t="inlineStr">
        <is>
          <t>XX-Small (xx_s)</t>
        </is>
      </c>
      <c r="EW9" s="0" t="inlineStr">
        <is>
          <t>XX-Small (xx_s)</t>
        </is>
      </c>
      <c r="EX9" s="0" t="inlineStr">
        <is>
          <t>5 Years</t>
        </is>
      </c>
      <c r="EY9" s="0" t="inlineStr">
        <is>
          <t>5 Years</t>
        </is>
      </c>
      <c r="EZ9" s="0" t="inlineStr">
        <is>
          <t>7 Years</t>
        </is>
      </c>
      <c r="FB9" s="0" t="inlineStr">
        <is>
          <t>18 Months</t>
        </is>
      </c>
      <c r="FC9" s="2" t="inlineStr">
        <is>
          <t>62</t>
        </is>
      </c>
      <c r="FD9" s="0" t="inlineStr">
        <is>
          <t>9 Months</t>
        </is>
      </c>
      <c r="FE9" s="0" t="inlineStr">
        <is>
          <t>5 Years</t>
        </is>
      </c>
      <c r="FF9" s="0" t="inlineStr">
        <is>
          <t>XX-Small (xx_s)</t>
        </is>
      </c>
      <c r="FG9" s="2" t="inlineStr">
        <is>
          <t>21</t>
        </is>
      </c>
      <c r="FH9" s="0" t="inlineStr">
        <is>
          <t>1 Months</t>
        </is>
      </c>
      <c r="FJ9" s="0" t="inlineStr">
        <is>
          <t>5 Go</t>
        </is>
      </c>
      <c r="FK9" s="0" t="inlineStr">
        <is>
          <t>12 Months</t>
        </is>
      </c>
      <c r="FL9" s="2" t="inlineStr">
        <is>
          <t>14</t>
        </is>
      </c>
      <c r="FM9" s="0" t="inlineStr">
        <is>
          <t>XX-Small (xx_s)</t>
        </is>
      </c>
      <c r="FN9" s="0" t="inlineStr">
        <is>
          <t>XX-Small (xx_s)</t>
        </is>
      </c>
      <c r="FO9" s="0" t="inlineStr">
        <is>
          <t>XX-Small (xx_s)</t>
        </is>
      </c>
      <c r="FP9" s="0" t="inlineStr">
        <is>
          <t>5 Months</t>
        </is>
      </c>
      <c r="FQ9" s="0" t="inlineStr">
        <is>
          <t>XS</t>
        </is>
      </c>
      <c r="FR9" s="0" t="inlineStr">
        <is>
          <t>80 (numeric_80)</t>
        </is>
      </c>
      <c r="FS9" s="0" t="inlineStr">
        <is>
          <t>4X</t>
        </is>
      </c>
      <c r="FT9" s="0" t="inlineStr">
        <is>
          <t>12 Months</t>
        </is>
      </c>
      <c r="FU9" s="0" t="inlineStr">
        <is>
          <t>12 Months</t>
        </is>
      </c>
      <c r="FV9" s="0" t="inlineStr">
        <is>
          <t>9 Months</t>
        </is>
      </c>
      <c r="FW9" s="0" t="inlineStr">
        <is>
          <t>5 Years</t>
        </is>
      </c>
      <c r="FX9" s="0" t="inlineStr">
        <is>
          <t>80 (numeric_80)</t>
        </is>
      </c>
      <c r="FZ9" s="0" t="inlineStr">
        <is>
          <t>5 Years</t>
        </is>
      </c>
      <c r="GA9" s="2" t="inlineStr">
        <is>
          <t>1</t>
        </is>
      </c>
      <c r="GB9" s="0" t="inlineStr">
        <is>
          <t>12 Months</t>
        </is>
      </c>
      <c r="GC9" s="0" t="inlineStr">
        <is>
          <t>12 Months</t>
        </is>
      </c>
      <c r="GD9" s="0" t="inlineStr">
        <is>
          <t>12 Months</t>
        </is>
      </c>
      <c r="GE9" s="0" t="inlineStr">
        <is>
          <t>9 Months</t>
        </is>
      </c>
      <c r="GF9" s="0" t="inlineStr">
        <is>
          <t>5 Years</t>
        </is>
      </c>
      <c r="GG9" s="0" t="inlineStr">
        <is>
          <t>9 Months</t>
        </is>
      </c>
      <c r="GH9" s="2" t="inlineStr">
        <is>
          <t>86</t>
        </is>
      </c>
      <c r="GI9" s="0" t="inlineStr">
        <is>
          <t>XS</t>
        </is>
      </c>
      <c r="GJ9" s="0" t="inlineStr">
        <is>
          <t>XX-Small (xx_s)</t>
        </is>
      </c>
      <c r="GK9" s="0" t="inlineStr">
        <is>
          <t>12 Months</t>
        </is>
      </c>
      <c r="GL9" s="0" t="inlineStr">
        <is>
          <t>12 Months</t>
        </is>
      </c>
      <c r="GM9" s="0" t="inlineStr">
        <is>
          <t>12 Months</t>
        </is>
      </c>
      <c r="GN9" s="0" t="inlineStr">
        <is>
          <t>XX-Small (2x_s)</t>
        </is>
      </c>
      <c r="GO9" s="0" t="inlineStr">
        <is>
          <t>80 (numeric_80)</t>
        </is>
      </c>
      <c r="GP9" s="0" t="inlineStr">
        <is>
          <t>80 (numeric_80)</t>
        </is>
      </c>
      <c r="GQ9" s="0" t="inlineStr">
        <is>
          <t>67 (numeric_height_67)</t>
        </is>
      </c>
      <c r="GR9" s="0" t="inlineStr">
        <is>
          <t>12 Months</t>
        </is>
      </c>
      <c r="GS9" s="0" t="inlineStr">
        <is>
          <t>Large</t>
        </is>
      </c>
      <c r="GT9" s="2" t="inlineStr">
        <is>
          <t>62</t>
        </is>
      </c>
      <c r="GU9" s="2" t="inlineStr">
        <is>
          <t>5</t>
        </is>
      </c>
      <c r="GV9" s="2" t="inlineStr">
        <is>
          <t>20</t>
        </is>
      </c>
      <c r="GW9" s="0" t="inlineStr">
        <is>
          <t>9 Months</t>
        </is>
      </c>
      <c r="GY9" s="2" t="inlineStr">
        <is>
          <t>62</t>
        </is>
      </c>
      <c r="GZ9" s="0" t="inlineStr">
        <is>
          <t>80 (numeric_80)</t>
        </is>
      </c>
      <c r="HA9" s="2" t="inlineStr">
        <is>
          <t>40</t>
        </is>
      </c>
      <c r="HB9" s="2" t="inlineStr">
        <is>
          <t>4</t>
        </is>
      </c>
      <c r="HC9" s="2" t="inlineStr">
        <is>
          <t>62</t>
        </is>
      </c>
      <c r="HD9" s="2" t="inlineStr">
        <is>
          <t>20</t>
        </is>
      </c>
      <c r="HF9" s="2" t="inlineStr">
        <is>
          <t>62</t>
        </is>
      </c>
      <c r="HG9" s="2" t="inlineStr">
        <is>
          <t>62</t>
        </is>
      </c>
      <c r="HH9" s="2" t="inlineStr">
        <is>
          <t>4</t>
        </is>
      </c>
      <c r="HI9" s="2" t="inlineStr">
        <is>
          <t>21</t>
        </is>
      </c>
      <c r="HK9" s="0" t="inlineStr">
        <is>
          <t>XS</t>
        </is>
      </c>
      <c r="HL9" s="0" t="inlineStr">
        <is>
          <t>XX-Small (xx_s)</t>
        </is>
      </c>
      <c r="HM9" s="0" t="inlineStr">
        <is>
          <t>9 Months</t>
        </is>
      </c>
      <c r="HN9" s="0" t="inlineStr">
        <is>
          <t>XX-Small (xx_s)</t>
        </is>
      </c>
      <c r="HO9" s="0" t="inlineStr">
        <is>
          <t>XX-Small (xx_s)</t>
        </is>
      </c>
      <c r="HP9" s="0" t="inlineStr">
        <is>
          <t>5 Years</t>
        </is>
      </c>
      <c r="HQ9" s="0" t="inlineStr">
        <is>
          <t>5 Years</t>
        </is>
      </c>
      <c r="HR9" s="0" t="inlineStr">
        <is>
          <t>7 Years</t>
        </is>
      </c>
      <c r="HT9" s="0" t="inlineStr">
        <is>
          <t>18 Months</t>
        </is>
      </c>
      <c r="HU9" s="2" t="inlineStr">
        <is>
          <t>62</t>
        </is>
      </c>
      <c r="HV9" s="0" t="inlineStr">
        <is>
          <t>9 Months</t>
        </is>
      </c>
      <c r="HW9" s="0" t="inlineStr">
        <is>
          <t>5 Years</t>
        </is>
      </c>
      <c r="HX9" s="0" t="inlineStr">
        <is>
          <t>XX-Small (xx_s)</t>
        </is>
      </c>
      <c r="HY9" s="2" t="inlineStr">
        <is>
          <t>21</t>
        </is>
      </c>
      <c r="HZ9" s="0" t="inlineStr">
        <is>
          <t>1 Months</t>
        </is>
      </c>
      <c r="IB9" s="0" t="inlineStr">
        <is>
          <t>5 Go</t>
        </is>
      </c>
      <c r="IC9" s="0" t="inlineStr">
        <is>
          <t>12 Months</t>
        </is>
      </c>
      <c r="ID9" s="2" t="inlineStr">
        <is>
          <t>14</t>
        </is>
      </c>
      <c r="IE9" s="0" t="inlineStr">
        <is>
          <t>XX-Small (xx_s)</t>
        </is>
      </c>
      <c r="IF9" s="0" t="inlineStr">
        <is>
          <t>XX-Small (xx_s)</t>
        </is>
      </c>
      <c r="IG9" s="0" t="inlineStr">
        <is>
          <t>XX-Small (xx_s)</t>
        </is>
      </c>
      <c r="IH9" s="0" t="inlineStr">
        <is>
          <t>5 Months</t>
        </is>
      </c>
      <c r="II9" s="0" t="inlineStr">
        <is>
          <t>XS</t>
        </is>
      </c>
      <c r="IJ9" s="0" t="inlineStr">
        <is>
          <t>80 (numeric_80)</t>
        </is>
      </c>
      <c r="IK9" s="0" t="inlineStr">
        <is>
          <t>4X</t>
        </is>
      </c>
      <c r="IL9" s="0" t="inlineStr">
        <is>
          <t>12 Months</t>
        </is>
      </c>
      <c r="IM9" s="0" t="inlineStr">
        <is>
          <t>12 Months</t>
        </is>
      </c>
      <c r="IN9" s="0" t="inlineStr">
        <is>
          <t>9 Months</t>
        </is>
      </c>
      <c r="IO9" s="0" t="inlineStr">
        <is>
          <t>5 Years</t>
        </is>
      </c>
      <c r="IP9" s="0" t="inlineStr">
        <is>
          <t>80 (numeric_80)</t>
        </is>
      </c>
      <c r="IR9" s="0" t="inlineStr">
        <is>
          <t>5 Years</t>
        </is>
      </c>
      <c r="IS9" s="0" t="inlineStr">
        <is>
          <t>12 Months</t>
        </is>
      </c>
      <c r="IT9" s="0" t="inlineStr">
        <is>
          <t>80 (numeric_80)</t>
        </is>
      </c>
      <c r="IU9" s="0" t="inlineStr">
        <is>
          <t>12 Months</t>
        </is>
      </c>
      <c r="IV9" s="0" t="inlineStr">
        <is>
          <t>12 Months</t>
        </is>
      </c>
      <c r="IW9" s="0" t="inlineStr">
        <is>
          <t>12 Months</t>
        </is>
      </c>
      <c r="IX9" s="0" t="inlineStr">
        <is>
          <t>9 Months</t>
        </is>
      </c>
      <c r="IY9" s="0" t="inlineStr">
        <is>
          <t>12 Months</t>
        </is>
      </c>
      <c r="IZ9" s="0" t="inlineStr">
        <is>
          <t>9 Months</t>
        </is>
      </c>
      <c r="JA9" s="0" t="inlineStr">
        <is>
          <t>5 Years</t>
        </is>
      </c>
      <c r="JB9" s="0" t="inlineStr">
        <is>
          <t>80 (numeric_80)</t>
        </is>
      </c>
      <c r="JC9" s="0" t="inlineStr">
        <is>
          <t>9 Months</t>
        </is>
      </c>
      <c r="JD9" s="2" t="inlineStr">
        <is>
          <t>86</t>
        </is>
      </c>
      <c r="JE9" s="0" t="inlineStr">
        <is>
          <t>XS</t>
        </is>
      </c>
      <c r="JF9" s="0" t="inlineStr">
        <is>
          <t>XX-Small (xx_s)</t>
        </is>
      </c>
      <c r="JH9" s="0" t="inlineStr">
        <is>
          <t>12 Months</t>
        </is>
      </c>
      <c r="JI9" s="0" t="inlineStr">
        <is>
          <t>12 Months</t>
        </is>
      </c>
      <c r="JJ9" s="0" t="inlineStr">
        <is>
          <t>12 Months</t>
        </is>
      </c>
      <c r="JK9" s="0" t="inlineStr">
        <is>
          <t>XX-Small (2x_s)</t>
        </is>
      </c>
      <c r="JL9" s="0" t="inlineStr">
        <is>
          <t>80 (numeric_80)</t>
        </is>
      </c>
      <c r="JM9" s="0" t="inlineStr">
        <is>
          <t>5 Years</t>
        </is>
      </c>
      <c r="JN9" s="0" t="inlineStr">
        <is>
          <t>80 (numeric_80)</t>
        </is>
      </c>
      <c r="JO9" s="0" t="inlineStr">
        <is>
          <t>67 (numeric_height_67)</t>
        </is>
      </c>
      <c r="JP9" s="0" t="inlineStr">
        <is>
          <t>12 Months</t>
        </is>
      </c>
      <c r="JQ9" s="2" t="inlineStr">
        <is>
          <t>62</t>
        </is>
      </c>
      <c r="JR9" s="2" t="inlineStr">
        <is>
          <t>5</t>
        </is>
      </c>
      <c r="JS9" s="2" t="inlineStr">
        <is>
          <t>20</t>
        </is>
      </c>
      <c r="JT9" s="0" t="inlineStr">
        <is>
          <t>9 Months</t>
        </is>
      </c>
      <c r="JV9" s="2" t="inlineStr">
        <is>
          <t>62</t>
        </is>
      </c>
      <c r="JW9" s="0" t="inlineStr">
        <is>
          <t>XX-Small (xx_s)</t>
        </is>
      </c>
      <c r="JX9" s="0" t="inlineStr">
        <is>
          <t>80 (numeric_80)</t>
        </is>
      </c>
      <c r="JY9" s="2" t="inlineStr">
        <is>
          <t>40</t>
        </is>
      </c>
      <c r="JZ9" s="2" t="inlineStr">
        <is>
          <t>4</t>
        </is>
      </c>
      <c r="KA9" s="2" t="inlineStr">
        <is>
          <t>62</t>
        </is>
      </c>
      <c r="KB9" s="2" t="inlineStr">
        <is>
          <t>20</t>
        </is>
      </c>
      <c r="KD9" s="2" t="inlineStr">
        <is>
          <t>62</t>
        </is>
      </c>
      <c r="KE9" s="2" t="inlineStr">
        <is>
          <t>62</t>
        </is>
      </c>
      <c r="KF9" s="2" t="inlineStr">
        <is>
          <t>4</t>
        </is>
      </c>
      <c r="KG9" s="2" t="inlineStr">
        <is>
          <t>21</t>
        </is>
      </c>
      <c r="KI9" s="0" t="inlineStr">
        <is>
          <t>XS</t>
        </is>
      </c>
      <c r="KJ9" s="0" t="inlineStr">
        <is>
          <t>XX-Small (xx_s)</t>
        </is>
      </c>
      <c r="KK9" s="0" t="inlineStr">
        <is>
          <t>9 Months</t>
        </is>
      </c>
      <c r="KL9" s="0" t="inlineStr">
        <is>
          <t>XX-Small (xx_s)</t>
        </is>
      </c>
      <c r="KM9" s="0" t="inlineStr">
        <is>
          <t>XX-Small (xx_s)</t>
        </is>
      </c>
      <c r="KN9" s="0" t="inlineStr">
        <is>
          <t>5 Years</t>
        </is>
      </c>
      <c r="KO9" s="0" t="inlineStr">
        <is>
          <t>5 Years</t>
        </is>
      </c>
      <c r="KP9" s="0" t="inlineStr">
        <is>
          <t>7 Years</t>
        </is>
      </c>
      <c r="KR9" s="0" t="inlineStr">
        <is>
          <t>18 Months</t>
        </is>
      </c>
      <c r="KS9" s="2" t="inlineStr">
        <is>
          <t>62</t>
        </is>
      </c>
      <c r="KT9" s="0" t="inlineStr">
        <is>
          <t>9 Months</t>
        </is>
      </c>
      <c r="KU9" s="0" t="inlineStr">
        <is>
          <t>5 Years</t>
        </is>
      </c>
      <c r="KV9" s="0" t="inlineStr">
        <is>
          <t>XX-Small (xx_s)</t>
        </is>
      </c>
      <c r="KW9" s="2" t="inlineStr">
        <is>
          <t>21</t>
        </is>
      </c>
      <c r="KX9" s="0" t="inlineStr">
        <is>
          <t>1 Months</t>
        </is>
      </c>
      <c r="KZ9" s="0" t="inlineStr">
        <is>
          <t>5 Go</t>
        </is>
      </c>
      <c r="LA9" s="0" t="inlineStr">
        <is>
          <t>12 Months</t>
        </is>
      </c>
      <c r="LB9" s="2" t="inlineStr">
        <is>
          <t>14</t>
        </is>
      </c>
      <c r="LC9" s="0" t="inlineStr">
        <is>
          <t>XX-Small (xx_s)</t>
        </is>
      </c>
      <c r="LD9" s="0" t="inlineStr">
        <is>
          <t>XX-Small (xx_s)</t>
        </is>
      </c>
      <c r="LE9" s="0" t="inlineStr">
        <is>
          <t>5 Months</t>
        </is>
      </c>
      <c r="LF9" s="0" t="inlineStr">
        <is>
          <t>XS</t>
        </is>
      </c>
      <c r="LG9" s="0" t="inlineStr">
        <is>
          <t>4X</t>
        </is>
      </c>
      <c r="LH9" s="0" t="inlineStr">
        <is>
          <t>5 Years</t>
        </is>
      </c>
      <c r="LI9" s="2" t="inlineStr">
        <is>
          <t>1</t>
        </is>
      </c>
      <c r="LJ9" s="0" t="inlineStr">
        <is>
          <t>12 Months</t>
        </is>
      </c>
      <c r="LK9" s="0" t="inlineStr">
        <is>
          <t>80 (numeric_80)</t>
        </is>
      </c>
      <c r="LL9" s="0" t="inlineStr">
        <is>
          <t>12 Months</t>
        </is>
      </c>
      <c r="LM9" s="0" t="inlineStr">
        <is>
          <t>12 Months</t>
        </is>
      </c>
      <c r="LN9" s="0" t="inlineStr">
        <is>
          <t>12 Months</t>
        </is>
      </c>
      <c r="LO9" s="0" t="inlineStr">
        <is>
          <t>9 Months</t>
        </is>
      </c>
      <c r="LP9" s="0" t="inlineStr">
        <is>
          <t>12 Months</t>
        </is>
      </c>
      <c r="LQ9" s="0" t="inlineStr">
        <is>
          <t>9 Months</t>
        </is>
      </c>
      <c r="LR9" s="0" t="inlineStr">
        <is>
          <t>5 Years</t>
        </is>
      </c>
      <c r="LS9" s="0" t="inlineStr">
        <is>
          <t>80 (numeric_80)</t>
        </is>
      </c>
      <c r="LT9" s="0" t="inlineStr">
        <is>
          <t>9 Months</t>
        </is>
      </c>
      <c r="LU9" s="2" t="inlineStr">
        <is>
          <t>86</t>
        </is>
      </c>
      <c r="LV9" s="0" t="inlineStr">
        <is>
          <t>XS</t>
        </is>
      </c>
      <c r="LW9" s="0" t="inlineStr">
        <is>
          <t>XX-Small (xx_s)</t>
        </is>
      </c>
      <c r="LY9" s="0" t="inlineStr">
        <is>
          <t>12 Months</t>
        </is>
      </c>
      <c r="LZ9" s="0" t="inlineStr">
        <is>
          <t>12 Months</t>
        </is>
      </c>
      <c r="MA9" s="0" t="inlineStr">
        <is>
          <t>12 Months</t>
        </is>
      </c>
      <c r="MB9" s="0" t="inlineStr">
        <is>
          <t>XX-Small (2x_s)</t>
        </is>
      </c>
      <c r="MC9" s="0" t="inlineStr">
        <is>
          <t>80 (numeric_80)</t>
        </is>
      </c>
      <c r="MD9" s="0" t="inlineStr">
        <is>
          <t>5 Years</t>
        </is>
      </c>
      <c r="ME9" s="0" t="inlineStr">
        <is>
          <t>80 (numeric_80)</t>
        </is>
      </c>
      <c r="MF9" s="0" t="inlineStr">
        <is>
          <t>67 (numeric_height_67)</t>
        </is>
      </c>
      <c r="MG9" s="0" t="inlineStr">
        <is>
          <t>12 Months</t>
        </is>
      </c>
      <c r="MH9" s="2" t="inlineStr">
        <is>
          <t>62</t>
        </is>
      </c>
      <c r="MI9" s="2" t="inlineStr">
        <is>
          <t>5</t>
        </is>
      </c>
      <c r="MJ9" s="2" t="inlineStr">
        <is>
          <t>20</t>
        </is>
      </c>
      <c r="MK9" s="0" t="inlineStr">
        <is>
          <t>9 Months</t>
        </is>
      </c>
      <c r="MM9" s="2" t="inlineStr">
        <is>
          <t>62</t>
        </is>
      </c>
      <c r="MN9" s="0" t="inlineStr">
        <is>
          <t>XX-Small (xx_s)</t>
        </is>
      </c>
      <c r="MO9" s="0" t="inlineStr">
        <is>
          <t>80 (numeric_80)</t>
        </is>
      </c>
      <c r="MP9" s="2" t="inlineStr">
        <is>
          <t>40</t>
        </is>
      </c>
      <c r="MQ9" s="2" t="inlineStr">
        <is>
          <t>4</t>
        </is>
      </c>
      <c r="MR9" s="2" t="inlineStr">
        <is>
          <t>62</t>
        </is>
      </c>
      <c r="MS9" s="2" t="inlineStr">
        <is>
          <t>20</t>
        </is>
      </c>
      <c r="MU9" s="2" t="inlineStr">
        <is>
          <t>62</t>
        </is>
      </c>
      <c r="MV9" s="2" t="inlineStr">
        <is>
          <t>62</t>
        </is>
      </c>
      <c r="MW9" s="2" t="inlineStr">
        <is>
          <t>4</t>
        </is>
      </c>
      <c r="MX9" s="2" t="inlineStr">
        <is>
          <t>21</t>
        </is>
      </c>
      <c r="MZ9" s="0" t="inlineStr">
        <is>
          <t>XS</t>
        </is>
      </c>
      <c r="NA9" s="0" t="inlineStr">
        <is>
          <t>XX-Small (xx_s)</t>
        </is>
      </c>
      <c r="NB9" s="0" t="inlineStr">
        <is>
          <t>9 Months</t>
        </is>
      </c>
      <c r="NC9" s="0" t="inlineStr">
        <is>
          <t>XX-Small (xx_s)</t>
        </is>
      </c>
      <c r="ND9" s="0" t="inlineStr">
        <is>
          <t>XX-Small (xx_s)</t>
        </is>
      </c>
      <c r="NE9" s="0" t="inlineStr">
        <is>
          <t>5 Years</t>
        </is>
      </c>
      <c r="NF9" s="0" t="inlineStr">
        <is>
          <t>5 Years</t>
        </is>
      </c>
      <c r="NG9" s="0" t="inlineStr">
        <is>
          <t>7 Years</t>
        </is>
      </c>
      <c r="NI9" s="0" t="inlineStr">
        <is>
          <t>18 Months</t>
        </is>
      </c>
      <c r="NJ9" s="2" t="inlineStr">
        <is>
          <t>62</t>
        </is>
      </c>
      <c r="NK9" s="0" t="inlineStr">
        <is>
          <t>9 Months</t>
        </is>
      </c>
      <c r="NL9" s="0" t="inlineStr">
        <is>
          <t>5 Years</t>
        </is>
      </c>
      <c r="NM9" s="0" t="inlineStr">
        <is>
          <t>XX-Small (xx_s)</t>
        </is>
      </c>
      <c r="NN9" s="2" t="inlineStr">
        <is>
          <t>21</t>
        </is>
      </c>
      <c r="NO9" s="0" t="inlineStr">
        <is>
          <t>1 Months</t>
        </is>
      </c>
      <c r="NQ9" s="0" t="inlineStr">
        <is>
          <t>5 Go</t>
        </is>
      </c>
      <c r="NR9" s="0" t="inlineStr">
        <is>
          <t>12 Months</t>
        </is>
      </c>
      <c r="NS9" s="2" t="inlineStr">
        <is>
          <t>14</t>
        </is>
      </c>
      <c r="NT9" s="0" t="inlineStr">
        <is>
          <t>XX-Small (xx_s)</t>
        </is>
      </c>
      <c r="NU9" s="0" t="inlineStr">
        <is>
          <t>XX-Small (xx_s)</t>
        </is>
      </c>
      <c r="NV9" s="0" t="inlineStr">
        <is>
          <t>5 Months</t>
        </is>
      </c>
      <c r="NW9" s="0" t="inlineStr">
        <is>
          <t>XS</t>
        </is>
      </c>
      <c r="NX9" s="0" t="inlineStr">
        <is>
          <t>4X</t>
        </is>
      </c>
      <c r="NY9" s="0" t="inlineStr">
        <is>
          <t>5 Years</t>
        </is>
      </c>
      <c r="OA9" s="0" t="inlineStr">
        <is>
          <t>J</t>
        </is>
      </c>
      <c r="OB9" s="0" t="inlineStr">
        <is>
          <t>A</t>
        </is>
      </c>
      <c r="OC9" s="0" t="inlineStr">
        <is>
          <t>A</t>
        </is>
      </c>
      <c r="OE9" s="0" t="inlineStr">
        <is>
          <t>A</t>
        </is>
      </c>
      <c r="OI9" s="0" t="inlineStr">
        <is>
          <t>J</t>
        </is>
      </c>
      <c r="OK9" s="0" t="inlineStr">
        <is>
          <t>A</t>
        </is>
      </c>
      <c r="ON9" s="0" t="inlineStr">
        <is>
          <t>A</t>
        </is>
      </c>
      <c r="OQ9" s="0" t="inlineStr">
        <is>
          <t>A</t>
        </is>
      </c>
      <c r="OU9" s="0" t="inlineStr">
        <is>
          <t>A</t>
        </is>
      </c>
      <c r="OV9" s="0" t="inlineStr">
        <is>
          <t>A</t>
        </is>
      </c>
      <c r="OY9" s="0" t="inlineStr">
        <is>
          <t>A</t>
        </is>
      </c>
      <c r="OZ9" s="0" t="inlineStr">
        <is>
          <t>A</t>
        </is>
      </c>
      <c r="PE9" s="0" t="inlineStr">
        <is>
          <t>A</t>
        </is>
      </c>
      <c r="PF9" s="0" t="inlineStr">
        <is>
          <t>A</t>
        </is>
      </c>
      <c r="PN9" s="0" t="inlineStr">
        <is>
          <t>J</t>
        </is>
      </c>
      <c r="PO9" s="0" t="inlineStr">
        <is>
          <t>J</t>
        </is>
      </c>
      <c r="PP9" s="0" t="inlineStr">
        <is>
          <t>Big</t>
        </is>
      </c>
      <c r="PR9" s="0" t="inlineStr">
        <is>
          <t>J</t>
        </is>
      </c>
      <c r="PS9" s="0" t="inlineStr">
        <is>
          <t>A</t>
        </is>
      </c>
      <c r="PT9" s="0" t="inlineStr">
        <is>
          <t>A</t>
        </is>
      </c>
      <c r="PV9" s="0" t="inlineStr">
        <is>
          <t>A</t>
        </is>
      </c>
      <c r="PZ9" s="0" t="inlineStr">
        <is>
          <t>J</t>
        </is>
      </c>
      <c r="QB9" s="0" t="inlineStr">
        <is>
          <t>A</t>
        </is>
      </c>
      <c r="QE9" s="0" t="inlineStr">
        <is>
          <t>A</t>
        </is>
      </c>
      <c r="QH9" s="0" t="inlineStr">
        <is>
          <t>A</t>
        </is>
      </c>
      <c r="QL9" s="0" t="inlineStr">
        <is>
          <t>A</t>
        </is>
      </c>
      <c r="QM9" s="0" t="inlineStr">
        <is>
          <t>A</t>
        </is>
      </c>
      <c r="QP9" s="0" t="inlineStr">
        <is>
          <t>A</t>
        </is>
      </c>
      <c r="QQ9" s="0" t="inlineStr">
        <is>
          <t>A</t>
        </is>
      </c>
      <c r="QV9" s="0" t="inlineStr">
        <is>
          <t>A</t>
        </is>
      </c>
      <c r="QW9" s="0" t="inlineStr">
        <is>
          <t>A</t>
        </is>
      </c>
      <c r="RE9" s="0" t="inlineStr">
        <is>
          <t>J</t>
        </is>
      </c>
      <c r="RF9" s="0" t="inlineStr">
        <is>
          <t>J</t>
        </is>
      </c>
      <c r="RG9" s="0" t="inlineStr">
        <is>
          <t>R</t>
        </is>
      </c>
      <c r="RM9" s="0" t="inlineStr">
        <is>
          <t>Extra Long</t>
        </is>
      </c>
      <c r="RY9" s="2" t="inlineStr">
        <is>
          <t>4</t>
        </is>
      </c>
      <c r="SC9" s="2" t="inlineStr">
        <is>
          <t>4</t>
        </is>
      </c>
      <c r="SE9" s="0" t="inlineStr">
        <is>
          <t>R</t>
        </is>
      </c>
      <c r="SQ9" s="0" t="inlineStr">
        <is>
          <t>Extra Tall</t>
        </is>
      </c>
      <c r="SR9" s="0" t="inlineStr">
        <is>
          <t>R</t>
        </is>
      </c>
      <c r="SS9" s="0" t="inlineStr">
        <is>
          <t>R</t>
        </is>
      </c>
      <c r="SV9" s="2" t="inlineStr">
        <is>
          <t>7</t>
        </is>
      </c>
      <c r="SW9" s="0" t="inlineStr">
        <is>
          <t>R</t>
        </is>
      </c>
      <c r="TC9" s="0" t="inlineStr">
        <is>
          <t>Extra Long</t>
        </is>
      </c>
      <c r="TO9" s="2" t="inlineStr">
        <is>
          <t>4</t>
        </is>
      </c>
      <c r="TS9" s="2" t="inlineStr">
        <is>
          <t>4</t>
        </is>
      </c>
      <c r="TU9" s="0" t="inlineStr">
        <is>
          <t>R</t>
        </is>
      </c>
      <c r="UG9" s="0" t="inlineStr">
        <is>
          <t>Extra Tall</t>
        </is>
      </c>
      <c r="UH9" s="0" t="inlineStr">
        <is>
          <t>R</t>
        </is>
      </c>
      <c r="UI9" s="0" t="inlineStr">
        <is>
          <t>R</t>
        </is>
      </c>
      <c r="UL9" s="0" t="inlineStr">
        <is>
          <t>Faux Fur</t>
        </is>
      </c>
      <c r="UM9" s="0" t="inlineStr">
        <is>
          <t>Faux Leather</t>
        </is>
      </c>
      <c r="UN9" s="0" t="inlineStr">
        <is>
          <t>Cotton Blend</t>
        </is>
      </c>
      <c r="UO9" s="0" t="inlineStr">
        <is>
          <t>Linen</t>
        </is>
      </c>
      <c r="UP9" s="0" t="inlineStr">
        <is>
          <t>Cotton Blend</t>
        </is>
      </c>
      <c r="UQ9" s="0" t="inlineStr">
        <is>
          <t>Faux Leather</t>
        </is>
      </c>
      <c r="UR9" s="0" t="inlineStr">
        <is>
          <t>Denim</t>
        </is>
      </c>
      <c r="US9" s="0" t="inlineStr">
        <is>
          <t>Faux Fur</t>
        </is>
      </c>
      <c r="UT9" s="0" t="inlineStr">
        <is>
          <t>Faux Fur</t>
        </is>
      </c>
      <c r="UU9" s="0" t="inlineStr">
        <is>
          <t>Faux Leather</t>
        </is>
      </c>
      <c r="UV9" s="0" t="inlineStr">
        <is>
          <t>Cotton Blend</t>
        </is>
      </c>
      <c r="UW9" s="0" t="inlineStr">
        <is>
          <t>Linen</t>
        </is>
      </c>
      <c r="UX9" s="0" t="inlineStr">
        <is>
          <t>Cotton Blend</t>
        </is>
      </c>
      <c r="UY9" s="0" t="inlineStr">
        <is>
          <t>Faux Leather</t>
        </is>
      </c>
      <c r="UZ9" s="0" t="inlineStr">
        <is>
          <t>Denim</t>
        </is>
      </c>
      <c r="VA9" s="0" t="inlineStr">
        <is>
          <t>Faux Fur</t>
        </is>
      </c>
      <c r="VB9" s="0" t="inlineStr">
        <is>
          <t>Faux Fur</t>
        </is>
      </c>
      <c r="VC9" s="0" t="inlineStr">
        <is>
          <t>Faux Leather</t>
        </is>
      </c>
      <c r="VD9" s="0" t="inlineStr">
        <is>
          <t>Cotton Blend</t>
        </is>
      </c>
      <c r="VE9" s="0" t="inlineStr">
        <is>
          <t>Linen</t>
        </is>
      </c>
      <c r="VF9" s="0" t="inlineStr">
        <is>
          <t>Cotton Blend</t>
        </is>
      </c>
      <c r="VG9" s="0" t="inlineStr">
        <is>
          <t>Faux Leather</t>
        </is>
      </c>
      <c r="VH9" s="0" t="inlineStr">
        <is>
          <t>Denim</t>
        </is>
      </c>
      <c r="VI9" s="0" t="inlineStr">
        <is>
          <t>Faux Fur</t>
        </is>
      </c>
      <c r="VJ9" s="0" t="inlineStr">
        <is>
          <t>Big Boys</t>
        </is>
      </c>
      <c r="VK9" s="0" t="inlineStr">
        <is>
          <t>Standard</t>
        </is>
      </c>
      <c r="VL9" s="0" t="inlineStr">
        <is>
          <t>Clear</t>
        </is>
      </c>
      <c r="VN9" s="0" t="inlineStr">
        <is>
          <t>High-Low</t>
        </is>
      </c>
      <c r="VO9" s="0" t="inlineStr">
        <is>
          <t>Knee Length</t>
        </is>
      </c>
      <c r="VP9" s="0" t="inlineStr">
        <is>
          <t>Midi</t>
        </is>
      </c>
      <c r="VR9" s="0" t="inlineStr">
        <is>
          <t>Crystal</t>
        </is>
      </c>
      <c r="VS9" s="0" t="inlineStr">
        <is>
          <t>Crystal</t>
        </is>
      </c>
      <c r="VT9" s="0" t="inlineStr">
        <is>
          <t>Crystal</t>
        </is>
      </c>
      <c r="VU9" s="0" t="inlineStr">
        <is>
          <t>Crystal</t>
        </is>
      </c>
      <c r="VV9" s="0" t="inlineStr">
        <is>
          <t>Crystal</t>
        </is>
      </c>
      <c r="VW9" s="0" t="inlineStr">
        <is>
          <t>Back to School</t>
        </is>
      </c>
      <c r="VX9" s="0" t="inlineStr">
        <is>
          <t>City</t>
        </is>
      </c>
      <c r="VY9" s="0" t="inlineStr">
        <is>
          <t>Christmas</t>
        </is>
      </c>
      <c r="VZ9" s="0" t="inlineStr">
        <is>
          <t>Comic</t>
        </is>
      </c>
      <c r="WA9" s="0" t="inlineStr">
        <is>
          <t>Comic</t>
        </is>
      </c>
      <c r="WB9" s="0" t="inlineStr">
        <is>
          <t>Fantasy</t>
        </is>
      </c>
      <c r="WC9" s="0" t="inlineStr">
        <is>
          <t>Oversized</t>
        </is>
      </c>
      <c r="WD9" s="0" t="inlineStr">
        <is>
          <t>Regular</t>
        </is>
      </c>
      <c r="WE9" s="0" t="inlineStr">
        <is>
          <t>Round Pocket</t>
        </is>
      </c>
      <c r="WF9" s="0" t="inlineStr">
        <is>
          <t>Straight Pocket</t>
        </is>
      </c>
      <c r="WG9" s="0" t="inlineStr">
        <is>
          <t>Straight Pocket</t>
        </is>
      </c>
      <c r="WH9" s="0" t="inlineStr">
        <is>
          <t>Kangaroo Pocket</t>
        </is>
      </c>
      <c r="WI9" s="0" t="inlineStr">
        <is>
          <t>Slash Pocket</t>
        </is>
      </c>
      <c r="WJ9" s="0" t="inlineStr">
        <is>
          <t>Straight Pocket</t>
        </is>
      </c>
      <c r="WK9" s="0" t="inlineStr">
        <is>
          <t>Round Pocket</t>
        </is>
      </c>
      <c r="WL9" s="0" t="inlineStr">
        <is>
          <t>Straight Pocket</t>
        </is>
      </c>
      <c r="WM9" s="0" t="inlineStr">
        <is>
          <t>Straight Pocket</t>
        </is>
      </c>
      <c r="WN9" s="0" t="inlineStr">
        <is>
          <t>Round Pocket</t>
        </is>
      </c>
      <c r="WO9" s="0" t="inlineStr">
        <is>
          <t>Straight Pocket</t>
        </is>
      </c>
      <c r="WP9" s="0" t="inlineStr">
        <is>
          <t>Straight Pocket</t>
        </is>
      </c>
      <c r="WQ9" s="0" t="inlineStr">
        <is>
          <t>Round Pocket</t>
        </is>
      </c>
      <c r="WR9" s="0" t="inlineStr">
        <is>
          <t>Straight Pocket</t>
        </is>
      </c>
      <c r="WS9" s="0" t="inlineStr">
        <is>
          <t>Straight Pocket</t>
        </is>
      </c>
      <c r="WT9" s="0" t="inlineStr">
        <is>
          <t>Round Pocket</t>
        </is>
      </c>
      <c r="WU9" s="0" t="inlineStr">
        <is>
          <t>Straight Pocket</t>
        </is>
      </c>
      <c r="WV9" s="0" t="inlineStr">
        <is>
          <t>Straight Pocket</t>
        </is>
      </c>
      <c r="WY9" s="0" t="inlineStr">
        <is>
          <t>Yards</t>
        </is>
      </c>
      <c r="WZ9" s="0" t="inlineStr">
        <is>
          <t>Yards</t>
        </is>
      </c>
      <c r="XA9" s="0" t="inlineStr">
        <is>
          <t>Yards</t>
        </is>
      </c>
      <c r="XB9" s="0" t="inlineStr">
        <is>
          <t>Yards</t>
        </is>
      </c>
      <c r="XC9" s="0" t="inlineStr">
        <is>
          <t>Yards</t>
        </is>
      </c>
      <c r="XD9" s="0" t="inlineStr">
        <is>
          <t>Yards</t>
        </is>
      </c>
      <c r="XE9" s="0" t="inlineStr">
        <is>
          <t>Chevron</t>
        </is>
      </c>
      <c r="XF9" s="0" t="inlineStr">
        <is>
          <t>Herringbone</t>
        </is>
      </c>
      <c r="XG9" s="0" t="inlineStr">
        <is>
          <t>Floral</t>
        </is>
      </c>
      <c r="XH9" s="0" t="inlineStr">
        <is>
          <t>Chevron</t>
        </is>
      </c>
      <c r="XI9" s="0" t="inlineStr">
        <is>
          <t>Chevron</t>
        </is>
      </c>
      <c r="XJ9" s="0" t="inlineStr">
        <is>
          <t>Floral</t>
        </is>
      </c>
      <c r="XK9" s="0" t="inlineStr">
        <is>
          <t>Chevron</t>
        </is>
      </c>
      <c r="XL9" s="0" t="inlineStr">
        <is>
          <t>Chevron</t>
        </is>
      </c>
      <c r="XN9" s="0" t="inlineStr">
        <is>
          <t>European Basketball</t>
        </is>
      </c>
      <c r="XO9" s="0" t="inlineStr">
        <is>
          <t>Brad Keselowski</t>
        </is>
      </c>
      <c r="XQ9" s="0" t="inlineStr">
        <is>
          <t>UP Dangal</t>
        </is>
      </c>
      <c r="XR9" s="0" t="inlineStr">
        <is>
          <t>Mclaren</t>
        </is>
      </c>
      <c r="XS9" s="0" t="inlineStr">
        <is>
          <t>Mohun Bagan</t>
        </is>
      </c>
      <c r="XT9" s="0" t="inlineStr">
        <is>
          <t>Hiroshima Toyo Carp</t>
        </is>
      </c>
      <c r="XU9" s="0" t="inlineStr">
        <is>
          <t>Bolton Wanderers</t>
        </is>
      </c>
      <c r="XW9" s="0" t="inlineStr">
        <is>
          <t>Pacific FC</t>
        </is>
      </c>
      <c r="XX9" s="0" t="inlineStr">
        <is>
          <t>Barcelona</t>
        </is>
      </c>
      <c r="XY9" s="0" t="inlineStr">
        <is>
          <t>Ottawa Redblacks</t>
        </is>
      </c>
      <c r="XZ9" s="0" t="inlineStr">
        <is>
          <t>Chicago Bulls</t>
        </is>
      </c>
      <c r="YA9" s="0" t="inlineStr">
        <is>
          <t>Asheville Tourists</t>
        </is>
      </c>
      <c r="YB9" s="0" t="inlineStr">
        <is>
          <t>Buffalo Sabres</t>
        </is>
      </c>
      <c r="YC9" s="0" t="inlineStr">
        <is>
          <t>Crvena Zvezda mts Belgrade Basketball</t>
        </is>
      </c>
      <c r="YD9" s="0" t="inlineStr">
        <is>
          <t>North Eastern Warriors</t>
        </is>
      </c>
      <c r="YE9" s="0" t="inlineStr">
        <is>
          <t>FC Arsenal Tula</t>
        </is>
      </c>
      <c r="YF9" s="0" t="inlineStr">
        <is>
          <t>CF Estrela</t>
        </is>
      </c>
      <c r="YG9" s="0" t="inlineStr">
        <is>
          <t>Columbus Crew</t>
        </is>
      </c>
      <c r="YH9" s="0" t="inlineStr">
        <is>
          <t>Alabama Crimson Tide</t>
        </is>
      </c>
      <c r="YI9" s="0" t="inlineStr">
        <is>
          <t>Bolivia</t>
        </is>
      </c>
      <c r="YJ9" s="0" t="inlineStr">
        <is>
          <t>Jamshedpur FC</t>
        </is>
      </c>
      <c r="YK9" s="0" t="inlineStr">
        <is>
          <t>Angola</t>
        </is>
      </c>
      <c r="YL9" s="0" t="inlineStr">
        <is>
          <t>Club Deportivo Social y Cultural - Cruz Azul</t>
        </is>
      </c>
      <c r="YM9" s="0" t="inlineStr">
        <is>
          <t>Excelsior</t>
        </is>
      </c>
      <c r="YO9" s="0" t="inlineStr">
        <is>
          <t>Borussia Dortmund</t>
        </is>
      </c>
      <c r="YP9" s="0" t="inlineStr">
        <is>
          <t>NJ/NY Gotham FC</t>
        </is>
      </c>
      <c r="YQ9" s="0" t="inlineStr">
        <is>
          <t>Jaipur Pink Panthers</t>
        </is>
      </c>
      <c r="YS9" s="0" t="inlineStr">
        <is>
          <t>Dundee United</t>
        </is>
      </c>
      <c r="YT9" s="0" t="inlineStr">
        <is>
          <t>Bastia</t>
        </is>
      </c>
      <c r="YV9" s="0" t="inlineStr">
        <is>
          <t>Ireland</t>
        </is>
      </c>
      <c r="YW9" s="0" t="inlineStr">
        <is>
          <t>New England Black Wolves</t>
        </is>
      </c>
      <c r="YX9" s="0" t="inlineStr">
        <is>
          <t>Uttar Pradesh Wizards</t>
        </is>
      </c>
      <c r="YY9" s="0" t="inlineStr">
        <is>
          <t>Bologna</t>
        </is>
      </c>
      <c r="YZ9" s="0" t="inlineStr">
        <is>
          <t>U Mumba Volley</t>
        </is>
      </c>
      <c r="ZA9" s="0" t="inlineStr">
        <is>
          <t>Consadole Sapporo</t>
        </is>
      </c>
      <c r="ZB9" s="0" t="inlineStr">
        <is>
          <t>Team Puerto Rico</t>
        </is>
      </c>
      <c r="ZC9" s="0" t="inlineStr">
        <is>
          <t>Mumbai Indians</t>
        </is>
      </c>
      <c r="ZE9" s="0" t="inlineStr">
        <is>
          <t>Buffalo Bills</t>
        </is>
      </c>
      <c r="ZF9" s="0" t="inlineStr">
        <is>
          <t>Alexander Gustafsson</t>
        </is>
      </c>
      <c r="ZG9" s="0" t="inlineStr">
        <is>
          <t>CHIBA JETS</t>
        </is>
      </c>
      <c r="ZH9" s="0" t="inlineStr">
        <is>
          <t>Dallas Wings</t>
        </is>
      </c>
      <c r="ZI9" s="0" t="inlineStr">
        <is>
          <t>Boston Red Sox</t>
        </is>
      </c>
      <c r="ZK9" s="0" t="inlineStr">
        <is>
          <t>Brad Keselowski</t>
        </is>
      </c>
      <c r="ZM9" s="0" t="inlineStr">
        <is>
          <t>UP Dangal</t>
        </is>
      </c>
      <c r="ZN9" s="0" t="inlineStr">
        <is>
          <t>Mclaren</t>
        </is>
      </c>
      <c r="ZO9" s="0" t="inlineStr">
        <is>
          <t>Mohun Bagan</t>
        </is>
      </c>
      <c r="ZP9" s="0" t="inlineStr">
        <is>
          <t>Hiroshima Toyo Carp</t>
        </is>
      </c>
      <c r="ZQ9" s="0" t="inlineStr">
        <is>
          <t>Bolton Wanderers</t>
        </is>
      </c>
      <c r="ZS9" s="0" t="inlineStr">
        <is>
          <t>Pacific FC</t>
        </is>
      </c>
      <c r="ZT9" s="0" t="inlineStr">
        <is>
          <t>Barcelona</t>
        </is>
      </c>
      <c r="ZU9" s="0" t="inlineStr">
        <is>
          <t>Ottawa Redblacks</t>
        </is>
      </c>
      <c r="ZV9" s="0" t="inlineStr">
        <is>
          <t>Chicago Bulls</t>
        </is>
      </c>
      <c r="ZW9" s="0" t="inlineStr">
        <is>
          <t>Asheville Tourists</t>
        </is>
      </c>
      <c r="ZX9" s="0" t="inlineStr">
        <is>
          <t>Buffalo Sabres</t>
        </is>
      </c>
      <c r="ZY9" s="0" t="inlineStr">
        <is>
          <t>Crvena Zvezda mts Belgrade Basketball</t>
        </is>
      </c>
      <c r="ZZ9" s="0" t="inlineStr">
        <is>
          <t>North Eastern Warriors</t>
        </is>
      </c>
      <c r="AAA9" s="0" t="inlineStr">
        <is>
          <t>FC Arsenal Tula</t>
        </is>
      </c>
      <c r="AAB9" s="0" t="inlineStr">
        <is>
          <t>CF Estrela</t>
        </is>
      </c>
      <c r="AAC9" s="0" t="inlineStr">
        <is>
          <t>Columbus Crew</t>
        </is>
      </c>
      <c r="AAD9" s="0" t="inlineStr">
        <is>
          <t>Alabama Crimson Tide</t>
        </is>
      </c>
      <c r="AAE9" s="0" t="inlineStr">
        <is>
          <t>Bolivia</t>
        </is>
      </c>
      <c r="AAF9" s="0" t="inlineStr">
        <is>
          <t>Jamshedpur FC</t>
        </is>
      </c>
      <c r="AAG9" s="0" t="inlineStr">
        <is>
          <t>Angola</t>
        </is>
      </c>
      <c r="AAH9" s="0" t="inlineStr">
        <is>
          <t>Club Deportivo Social y Cultural - Cruz Azul</t>
        </is>
      </c>
      <c r="AAI9" s="0" t="inlineStr">
        <is>
          <t>Excelsior</t>
        </is>
      </c>
      <c r="AAK9" s="0" t="inlineStr">
        <is>
          <t>Borussia Dortmund</t>
        </is>
      </c>
      <c r="AAL9" s="0" t="inlineStr">
        <is>
          <t>NJ/NY Gotham FC</t>
        </is>
      </c>
      <c r="AAM9" s="0" t="inlineStr">
        <is>
          <t>Jaipur Pink Panthers</t>
        </is>
      </c>
      <c r="AAO9" s="0" t="inlineStr">
        <is>
          <t>Dundee United</t>
        </is>
      </c>
      <c r="AAP9" s="0" t="inlineStr">
        <is>
          <t>Bastia</t>
        </is>
      </c>
      <c r="AAR9" s="0" t="inlineStr">
        <is>
          <t>Ireland</t>
        </is>
      </c>
      <c r="AAS9" s="0" t="inlineStr">
        <is>
          <t>New England Black Wolves</t>
        </is>
      </c>
      <c r="AAT9" s="0" t="inlineStr">
        <is>
          <t>Uttar Pradesh Wizards</t>
        </is>
      </c>
      <c r="AAU9" s="0" t="inlineStr">
        <is>
          <t>Bologna</t>
        </is>
      </c>
      <c r="AAV9" s="0" t="inlineStr">
        <is>
          <t>U Mumba Volley</t>
        </is>
      </c>
      <c r="AAW9" s="0" t="inlineStr">
        <is>
          <t>Consadole Sapporo</t>
        </is>
      </c>
      <c r="AAX9" s="0" t="inlineStr">
        <is>
          <t>Team Puerto Rico</t>
        </is>
      </c>
      <c r="AAY9" s="0" t="inlineStr">
        <is>
          <t>Mumbai Indians</t>
        </is>
      </c>
      <c r="ABA9" s="0" t="inlineStr">
        <is>
          <t>Buffalo Bills</t>
        </is>
      </c>
      <c r="ABB9" s="0" t="inlineStr">
        <is>
          <t>Alexander Gustafsson</t>
        </is>
      </c>
      <c r="ABC9" s="0" t="inlineStr">
        <is>
          <t>CHIBA JETS</t>
        </is>
      </c>
      <c r="ABD9" s="0" t="inlineStr">
        <is>
          <t>Dallas Wings</t>
        </is>
      </c>
      <c r="ABE9" s="0" t="inlineStr">
        <is>
          <t>Boston Red Sox</t>
        </is>
      </c>
      <c r="ABG9" s="0" t="inlineStr">
        <is>
          <t>Brad Keselowski</t>
        </is>
      </c>
      <c r="ABI9" s="0" t="inlineStr">
        <is>
          <t>UP Dangal</t>
        </is>
      </c>
      <c r="ABJ9" s="0" t="inlineStr">
        <is>
          <t>Mclaren</t>
        </is>
      </c>
      <c r="ABK9" s="0" t="inlineStr">
        <is>
          <t>Mohun Bagan</t>
        </is>
      </c>
      <c r="ABL9" s="0" t="inlineStr">
        <is>
          <t>Hiroshima Toyo Carp</t>
        </is>
      </c>
      <c r="ABM9" s="0" t="inlineStr">
        <is>
          <t>Bolton Wanderers</t>
        </is>
      </c>
      <c r="ABO9" s="0" t="inlineStr">
        <is>
          <t>Pacific FC</t>
        </is>
      </c>
      <c r="ABP9" s="0" t="inlineStr">
        <is>
          <t>Barcelona</t>
        </is>
      </c>
      <c r="ABQ9" s="0" t="inlineStr">
        <is>
          <t>Ottawa Redblacks</t>
        </is>
      </c>
      <c r="ABR9" s="0" t="inlineStr">
        <is>
          <t>Chicago Bulls</t>
        </is>
      </c>
      <c r="ABS9" s="0" t="inlineStr">
        <is>
          <t>Asheville Tourists</t>
        </is>
      </c>
      <c r="ABT9" s="0" t="inlineStr">
        <is>
          <t>Buffalo Sabres</t>
        </is>
      </c>
      <c r="ABU9" s="0" t="inlineStr">
        <is>
          <t>Crvena Zvezda mts Belgrade Basketball</t>
        </is>
      </c>
      <c r="ABV9" s="0" t="inlineStr">
        <is>
          <t>North Eastern Warriors</t>
        </is>
      </c>
      <c r="ABW9" s="0" t="inlineStr">
        <is>
          <t>FC Arsenal Tula</t>
        </is>
      </c>
      <c r="ABX9" s="0" t="inlineStr">
        <is>
          <t>CF Estrela</t>
        </is>
      </c>
      <c r="ABY9" s="0" t="inlineStr">
        <is>
          <t>Columbus Crew</t>
        </is>
      </c>
      <c r="ABZ9" s="0" t="inlineStr">
        <is>
          <t>Alabama Crimson Tide</t>
        </is>
      </c>
      <c r="ACA9" s="0" t="inlineStr">
        <is>
          <t>Bolivia</t>
        </is>
      </c>
      <c r="ACB9" s="0" t="inlineStr">
        <is>
          <t>Jamshedpur FC</t>
        </is>
      </c>
      <c r="ACC9" s="0" t="inlineStr">
        <is>
          <t>Angola</t>
        </is>
      </c>
      <c r="ACD9" s="0" t="inlineStr">
        <is>
          <t>Club Deportivo Social y Cultural - Cruz Azul</t>
        </is>
      </c>
      <c r="ACE9" s="0" t="inlineStr">
        <is>
          <t>Excelsior</t>
        </is>
      </c>
      <c r="ACG9" s="0" t="inlineStr">
        <is>
          <t>Borussia Dortmund</t>
        </is>
      </c>
      <c r="ACH9" s="0" t="inlineStr">
        <is>
          <t>NJ/NY Gotham FC</t>
        </is>
      </c>
      <c r="ACI9" s="0" t="inlineStr">
        <is>
          <t>Jaipur Pink Panthers</t>
        </is>
      </c>
      <c r="ACK9" s="0" t="inlineStr">
        <is>
          <t>Dundee United</t>
        </is>
      </c>
      <c r="ACL9" s="0" t="inlineStr">
        <is>
          <t>Bastia</t>
        </is>
      </c>
      <c r="ACN9" s="0" t="inlineStr">
        <is>
          <t>Ireland</t>
        </is>
      </c>
      <c r="ACO9" s="0" t="inlineStr">
        <is>
          <t>New England Black Wolves</t>
        </is>
      </c>
      <c r="ACP9" s="0" t="inlineStr">
        <is>
          <t>Uttar Pradesh Wizards</t>
        </is>
      </c>
      <c r="ACQ9" s="0" t="inlineStr">
        <is>
          <t>Bologna</t>
        </is>
      </c>
      <c r="ACR9" s="0" t="inlineStr">
        <is>
          <t>U Mumba Volley</t>
        </is>
      </c>
      <c r="ACS9" s="0" t="inlineStr">
        <is>
          <t>Consadole Sapporo</t>
        </is>
      </c>
      <c r="ACT9" s="0" t="inlineStr">
        <is>
          <t>Team Puerto Rico</t>
        </is>
      </c>
      <c r="ACU9" s="0" t="inlineStr">
        <is>
          <t>Mumbai Indians</t>
        </is>
      </c>
      <c r="ACW9" s="0" t="inlineStr">
        <is>
          <t>Buffalo Bills</t>
        </is>
      </c>
      <c r="ACX9" s="0" t="inlineStr">
        <is>
          <t>Alexander Gustafsson</t>
        </is>
      </c>
      <c r="ACY9" s="0" t="inlineStr">
        <is>
          <t>CHIBA JETS</t>
        </is>
      </c>
      <c r="ACZ9" s="0" t="inlineStr">
        <is>
          <t>Dallas Wings</t>
        </is>
      </c>
      <c r="ADA9" s="0" t="inlineStr">
        <is>
          <t>Boston Red Sox</t>
        </is>
      </c>
      <c r="ADC9" s="0" t="inlineStr">
        <is>
          <t>Brad Keselowski</t>
        </is>
      </c>
      <c r="ADE9" s="0" t="inlineStr">
        <is>
          <t>UP Dangal</t>
        </is>
      </c>
      <c r="ADF9" s="0" t="inlineStr">
        <is>
          <t>Mclaren</t>
        </is>
      </c>
      <c r="ADG9" s="0" t="inlineStr">
        <is>
          <t>Mohun Bagan</t>
        </is>
      </c>
      <c r="ADH9" s="0" t="inlineStr">
        <is>
          <t>Hiroshima Toyo Carp</t>
        </is>
      </c>
      <c r="ADI9" s="0" t="inlineStr">
        <is>
          <t>Bolton Wanderers</t>
        </is>
      </c>
      <c r="ADK9" s="0" t="inlineStr">
        <is>
          <t>Pacific FC</t>
        </is>
      </c>
      <c r="ADL9" s="0" t="inlineStr">
        <is>
          <t>Barcelona</t>
        </is>
      </c>
      <c r="ADM9" s="0" t="inlineStr">
        <is>
          <t>Ottawa Redblacks</t>
        </is>
      </c>
      <c r="ADN9" s="0" t="inlineStr">
        <is>
          <t>Chicago Bulls</t>
        </is>
      </c>
      <c r="ADO9" s="0" t="inlineStr">
        <is>
          <t>Asheville Tourists</t>
        </is>
      </c>
      <c r="ADP9" s="0" t="inlineStr">
        <is>
          <t>Buffalo Sabres</t>
        </is>
      </c>
      <c r="ADQ9" s="0" t="inlineStr">
        <is>
          <t>Crvena Zvezda mts Belgrade Basketball</t>
        </is>
      </c>
      <c r="ADR9" s="0" t="inlineStr">
        <is>
          <t>North Eastern Warriors</t>
        </is>
      </c>
      <c r="ADS9" s="0" t="inlineStr">
        <is>
          <t>FC Arsenal Tula</t>
        </is>
      </c>
      <c r="ADT9" s="0" t="inlineStr">
        <is>
          <t>CF Estrela</t>
        </is>
      </c>
      <c r="ADU9" s="0" t="inlineStr">
        <is>
          <t>Columbus Crew</t>
        </is>
      </c>
      <c r="ADV9" s="0" t="inlineStr">
        <is>
          <t>Alabama Crimson Tide</t>
        </is>
      </c>
      <c r="ADW9" s="0" t="inlineStr">
        <is>
          <t>Bolivia</t>
        </is>
      </c>
      <c r="ADX9" s="0" t="inlineStr">
        <is>
          <t>Jamshedpur FC</t>
        </is>
      </c>
      <c r="ADY9" s="0" t="inlineStr">
        <is>
          <t>Angola</t>
        </is>
      </c>
      <c r="ADZ9" s="0" t="inlineStr">
        <is>
          <t>Club Deportivo Social y Cultural - Cruz Azul</t>
        </is>
      </c>
      <c r="AEA9" s="0" t="inlineStr">
        <is>
          <t>Excelsior</t>
        </is>
      </c>
      <c r="AEC9" s="0" t="inlineStr">
        <is>
          <t>Borussia Dortmund</t>
        </is>
      </c>
      <c r="AED9" s="0" t="inlineStr">
        <is>
          <t>NJ/NY Gotham FC</t>
        </is>
      </c>
      <c r="AEE9" s="0" t="inlineStr">
        <is>
          <t>Jaipur Pink Panthers</t>
        </is>
      </c>
      <c r="AEG9" s="0" t="inlineStr">
        <is>
          <t>Dundee United</t>
        </is>
      </c>
      <c r="AEH9" s="0" t="inlineStr">
        <is>
          <t>Bastia</t>
        </is>
      </c>
      <c r="AEJ9" s="0" t="inlineStr">
        <is>
          <t>Ireland</t>
        </is>
      </c>
      <c r="AEK9" s="0" t="inlineStr">
        <is>
          <t>New England Black Wolves</t>
        </is>
      </c>
      <c r="AEL9" s="0" t="inlineStr">
        <is>
          <t>Uttar Pradesh Wizards</t>
        </is>
      </c>
      <c r="AEM9" s="0" t="inlineStr">
        <is>
          <t>Bologna</t>
        </is>
      </c>
      <c r="AEN9" s="0" t="inlineStr">
        <is>
          <t>U Mumba Volley</t>
        </is>
      </c>
      <c r="AEO9" s="0" t="inlineStr">
        <is>
          <t>Consadole Sapporo</t>
        </is>
      </c>
      <c r="AEP9" s="0" t="inlineStr">
        <is>
          <t>Team Puerto Rico</t>
        </is>
      </c>
      <c r="AEQ9" s="0" t="inlineStr">
        <is>
          <t>Mumbai Indians</t>
        </is>
      </c>
      <c r="AES9" s="0" t="inlineStr">
        <is>
          <t>Buffalo Bills</t>
        </is>
      </c>
      <c r="AET9" s="0" t="inlineStr">
        <is>
          <t>Alexander Gustafsson</t>
        </is>
      </c>
      <c r="AEU9" s="0" t="inlineStr">
        <is>
          <t>CHIBA JETS</t>
        </is>
      </c>
      <c r="AEV9" s="0" t="inlineStr">
        <is>
          <t>Dallas Wings</t>
        </is>
      </c>
      <c r="AEW9" s="0" t="inlineStr">
        <is>
          <t>Boston Red Sox</t>
        </is>
      </c>
      <c r="AEY9" s="0" t="inlineStr">
        <is>
          <t>Brad Keselowski</t>
        </is>
      </c>
      <c r="AFA9" s="0" t="inlineStr">
        <is>
          <t>UP Dangal</t>
        </is>
      </c>
      <c r="AFB9" s="0" t="inlineStr">
        <is>
          <t>Mclaren</t>
        </is>
      </c>
      <c r="AFC9" s="0" t="inlineStr">
        <is>
          <t>Mohun Bagan</t>
        </is>
      </c>
      <c r="AFD9" s="0" t="inlineStr">
        <is>
          <t>Hiroshima Toyo Carp</t>
        </is>
      </c>
      <c r="AFE9" s="0" t="inlineStr">
        <is>
          <t>Bolton Wanderers</t>
        </is>
      </c>
      <c r="AFG9" s="0" t="inlineStr">
        <is>
          <t>Pacific FC</t>
        </is>
      </c>
      <c r="AFH9" s="0" t="inlineStr">
        <is>
          <t>Barcelona</t>
        </is>
      </c>
      <c r="AFI9" s="0" t="inlineStr">
        <is>
          <t>Ottawa Redblacks</t>
        </is>
      </c>
      <c r="AFJ9" s="0" t="inlineStr">
        <is>
          <t>Chicago Bulls</t>
        </is>
      </c>
      <c r="AFK9" s="0" t="inlineStr">
        <is>
          <t>Asheville Tourists</t>
        </is>
      </c>
      <c r="AFL9" s="0" t="inlineStr">
        <is>
          <t>Buffalo Sabres</t>
        </is>
      </c>
      <c r="AFM9" s="0" t="inlineStr">
        <is>
          <t>Crvena Zvezda mts Belgrade Basketball</t>
        </is>
      </c>
      <c r="AFN9" s="0" t="inlineStr">
        <is>
          <t>North Eastern Warriors</t>
        </is>
      </c>
      <c r="AFO9" s="0" t="inlineStr">
        <is>
          <t>FC Arsenal Tula</t>
        </is>
      </c>
      <c r="AFP9" s="0" t="inlineStr">
        <is>
          <t>CF Estrela</t>
        </is>
      </c>
      <c r="AFQ9" s="0" t="inlineStr">
        <is>
          <t>Columbus Crew</t>
        </is>
      </c>
      <c r="AFR9" s="0" t="inlineStr">
        <is>
          <t>Alabama Crimson Tide</t>
        </is>
      </c>
      <c r="AFS9" s="0" t="inlineStr">
        <is>
          <t>Bolivia</t>
        </is>
      </c>
      <c r="AFT9" s="0" t="inlineStr">
        <is>
          <t>Jamshedpur FC</t>
        </is>
      </c>
      <c r="AFU9" s="0" t="inlineStr">
        <is>
          <t>Angola</t>
        </is>
      </c>
      <c r="AFV9" s="0" t="inlineStr">
        <is>
          <t>Club Deportivo Social y Cultural - Cruz Azul</t>
        </is>
      </c>
      <c r="AFW9" s="0" t="inlineStr">
        <is>
          <t>Excelsior</t>
        </is>
      </c>
      <c r="AFY9" s="0" t="inlineStr">
        <is>
          <t>Borussia Dortmund</t>
        </is>
      </c>
      <c r="AFZ9" s="0" t="inlineStr">
        <is>
          <t>NJ/NY Gotham FC</t>
        </is>
      </c>
      <c r="AGA9" s="0" t="inlineStr">
        <is>
          <t>Jaipur Pink Panthers</t>
        </is>
      </c>
      <c r="AGC9" s="0" t="inlineStr">
        <is>
          <t>Dundee United</t>
        </is>
      </c>
      <c r="AGD9" s="0" t="inlineStr">
        <is>
          <t>Bastia</t>
        </is>
      </c>
      <c r="AGF9" s="0" t="inlineStr">
        <is>
          <t>Ireland</t>
        </is>
      </c>
      <c r="AGG9" s="0" t="inlineStr">
        <is>
          <t>New England Black Wolves</t>
        </is>
      </c>
      <c r="AGH9" s="0" t="inlineStr">
        <is>
          <t>Uttar Pradesh Wizards</t>
        </is>
      </c>
      <c r="AGI9" s="0" t="inlineStr">
        <is>
          <t>Bologna</t>
        </is>
      </c>
      <c r="AGJ9" s="0" t="inlineStr">
        <is>
          <t>U Mumba Volley</t>
        </is>
      </c>
      <c r="AGK9" s="0" t="inlineStr">
        <is>
          <t>Consadole Sapporo</t>
        </is>
      </c>
      <c r="AGL9" s="0" t="inlineStr">
        <is>
          <t>Team Puerto Rico</t>
        </is>
      </c>
      <c r="AGM9" s="0" t="inlineStr">
        <is>
          <t>Mumbai Indians</t>
        </is>
      </c>
      <c r="AGO9" s="0" t="inlineStr">
        <is>
          <t>Buffalo Bills</t>
        </is>
      </c>
      <c r="AGP9" s="0" t="inlineStr">
        <is>
          <t>Alexander Gustafsson</t>
        </is>
      </c>
      <c r="AGQ9" s="0" t="inlineStr">
        <is>
          <t>CHIBA JETS</t>
        </is>
      </c>
      <c r="AGR9" s="0" t="inlineStr">
        <is>
          <t>Dallas Wings</t>
        </is>
      </c>
      <c r="AGS9" s="0" t="inlineStr">
        <is>
          <t>Boston Red Sox</t>
        </is>
      </c>
      <c r="AGU9" s="0" t="inlineStr">
        <is>
          <t>Brad Keselowski</t>
        </is>
      </c>
      <c r="AGW9" s="0" t="inlineStr">
        <is>
          <t>UP Dangal</t>
        </is>
      </c>
      <c r="AGX9" s="0" t="inlineStr">
        <is>
          <t>Mclaren</t>
        </is>
      </c>
      <c r="AGY9" s="0" t="inlineStr">
        <is>
          <t>Mohun Bagan</t>
        </is>
      </c>
      <c r="AGZ9" s="0" t="inlineStr">
        <is>
          <t>Hiroshima Toyo Carp</t>
        </is>
      </c>
      <c r="AHA9" s="0" t="inlineStr">
        <is>
          <t>Bolton Wanderers</t>
        </is>
      </c>
      <c r="AHC9" s="0" t="inlineStr">
        <is>
          <t>Pacific FC</t>
        </is>
      </c>
      <c r="AHD9" s="0" t="inlineStr">
        <is>
          <t>Barcelona</t>
        </is>
      </c>
      <c r="AHE9" s="0" t="inlineStr">
        <is>
          <t>Ottawa Redblacks</t>
        </is>
      </c>
      <c r="AHF9" s="0" t="inlineStr">
        <is>
          <t>Chicago Bulls</t>
        </is>
      </c>
      <c r="AHG9" s="0" t="inlineStr">
        <is>
          <t>Asheville Tourists</t>
        </is>
      </c>
      <c r="AHH9" s="0" t="inlineStr">
        <is>
          <t>Buffalo Sabres</t>
        </is>
      </c>
      <c r="AHI9" s="0" t="inlineStr">
        <is>
          <t>Crvena Zvezda mts Belgrade Basketball</t>
        </is>
      </c>
      <c r="AHJ9" s="0" t="inlineStr">
        <is>
          <t>North Eastern Warriors</t>
        </is>
      </c>
      <c r="AHK9" s="0" t="inlineStr">
        <is>
          <t>FC Arsenal Tula</t>
        </is>
      </c>
      <c r="AHL9" s="0" t="inlineStr">
        <is>
          <t>CF Estrela</t>
        </is>
      </c>
      <c r="AHM9" s="0" t="inlineStr">
        <is>
          <t>Columbus Crew</t>
        </is>
      </c>
      <c r="AHN9" s="0" t="inlineStr">
        <is>
          <t>Alabama Crimson Tide</t>
        </is>
      </c>
      <c r="AHO9" s="0" t="inlineStr">
        <is>
          <t>Bolivia</t>
        </is>
      </c>
      <c r="AHP9" s="0" t="inlineStr">
        <is>
          <t>Jamshedpur FC</t>
        </is>
      </c>
      <c r="AHQ9" s="0" t="inlineStr">
        <is>
          <t>Angola</t>
        </is>
      </c>
      <c r="AHR9" s="0" t="inlineStr">
        <is>
          <t>Club Deportivo Social y Cultural - Cruz Azul</t>
        </is>
      </c>
      <c r="AHS9" s="0" t="inlineStr">
        <is>
          <t>Excelsior</t>
        </is>
      </c>
      <c r="AHU9" s="0" t="inlineStr">
        <is>
          <t>Borussia Dortmund</t>
        </is>
      </c>
      <c r="AHV9" s="0" t="inlineStr">
        <is>
          <t>NJ/NY Gotham FC</t>
        </is>
      </c>
      <c r="AHW9" s="0" t="inlineStr">
        <is>
          <t>Jaipur Pink Panthers</t>
        </is>
      </c>
      <c r="AHY9" s="0" t="inlineStr">
        <is>
          <t>Dundee United</t>
        </is>
      </c>
      <c r="AHZ9" s="0" t="inlineStr">
        <is>
          <t>Bastia</t>
        </is>
      </c>
      <c r="AIB9" s="0" t="inlineStr">
        <is>
          <t>Ireland</t>
        </is>
      </c>
      <c r="AIC9" s="0" t="inlineStr">
        <is>
          <t>New England Black Wolves</t>
        </is>
      </c>
      <c r="AID9" s="0" t="inlineStr">
        <is>
          <t>Uttar Pradesh Wizards</t>
        </is>
      </c>
      <c r="AIE9" s="0" t="inlineStr">
        <is>
          <t>Bologna</t>
        </is>
      </c>
      <c r="AIF9" s="0" t="inlineStr">
        <is>
          <t>U Mumba Volley</t>
        </is>
      </c>
      <c r="AIG9" s="0" t="inlineStr">
        <is>
          <t>Consadole Sapporo</t>
        </is>
      </c>
      <c r="AIH9" s="0" t="inlineStr">
        <is>
          <t>Team Puerto Rico</t>
        </is>
      </c>
      <c r="AII9" s="0" t="inlineStr">
        <is>
          <t>Mumbai Indians</t>
        </is>
      </c>
      <c r="AIK9" s="0" t="inlineStr">
        <is>
          <t>Buffalo Bills</t>
        </is>
      </c>
      <c r="AIL9" s="0" t="inlineStr">
        <is>
          <t>Alexander Gustafsson</t>
        </is>
      </c>
      <c r="AIM9" s="0" t="inlineStr">
        <is>
          <t>CHIBA JETS</t>
        </is>
      </c>
      <c r="AIN9" s="0" t="inlineStr">
        <is>
          <t>Dallas Wings</t>
        </is>
      </c>
      <c r="AIO9" s="0" t="inlineStr">
        <is>
          <t>Boston Red Sox</t>
        </is>
      </c>
      <c r="AIQ9" s="0" t="inlineStr">
        <is>
          <t>Brad Keselowski</t>
        </is>
      </c>
      <c r="AIS9" s="0" t="inlineStr">
        <is>
          <t>UP Dangal</t>
        </is>
      </c>
      <c r="AIT9" s="0" t="inlineStr">
        <is>
          <t>Mclaren</t>
        </is>
      </c>
      <c r="AIU9" s="0" t="inlineStr">
        <is>
          <t>Mohun Bagan</t>
        </is>
      </c>
      <c r="AIV9" s="0" t="inlineStr">
        <is>
          <t>Hiroshima Toyo Carp</t>
        </is>
      </c>
      <c r="AIW9" s="0" t="inlineStr">
        <is>
          <t>Bolton Wanderers</t>
        </is>
      </c>
      <c r="AIY9" s="0" t="inlineStr">
        <is>
          <t>Pacific FC</t>
        </is>
      </c>
      <c r="AIZ9" s="0" t="inlineStr">
        <is>
          <t>Barcelona</t>
        </is>
      </c>
      <c r="AJA9" s="0" t="inlineStr">
        <is>
          <t>Ottawa Redblacks</t>
        </is>
      </c>
      <c r="AJB9" s="0" t="inlineStr">
        <is>
          <t>Chicago Bulls</t>
        </is>
      </c>
      <c r="AJC9" s="0" t="inlineStr">
        <is>
          <t>Asheville Tourists</t>
        </is>
      </c>
      <c r="AJD9" s="0" t="inlineStr">
        <is>
          <t>Buffalo Sabres</t>
        </is>
      </c>
      <c r="AJE9" s="0" t="inlineStr">
        <is>
          <t>Crvena Zvezda mts Belgrade Basketball</t>
        </is>
      </c>
      <c r="AJF9" s="0" t="inlineStr">
        <is>
          <t>North Eastern Warriors</t>
        </is>
      </c>
      <c r="AJG9" s="0" t="inlineStr">
        <is>
          <t>FC Arsenal Tula</t>
        </is>
      </c>
      <c r="AJH9" s="0" t="inlineStr">
        <is>
          <t>CF Estrela</t>
        </is>
      </c>
      <c r="AJI9" s="0" t="inlineStr">
        <is>
          <t>Columbus Crew</t>
        </is>
      </c>
      <c r="AJJ9" s="0" t="inlineStr">
        <is>
          <t>Alabama Crimson Tide</t>
        </is>
      </c>
      <c r="AJK9" s="0" t="inlineStr">
        <is>
          <t>Bolivia</t>
        </is>
      </c>
      <c r="AJL9" s="0" t="inlineStr">
        <is>
          <t>Jamshedpur FC</t>
        </is>
      </c>
      <c r="AJM9" s="0" t="inlineStr">
        <is>
          <t>Angola</t>
        </is>
      </c>
      <c r="AJN9" s="0" t="inlineStr">
        <is>
          <t>Club Deportivo Social y Cultural - Cruz Azul</t>
        </is>
      </c>
      <c r="AJO9" s="0" t="inlineStr">
        <is>
          <t>Excelsior</t>
        </is>
      </c>
      <c r="AJQ9" s="0" t="inlineStr">
        <is>
          <t>Borussia Dortmund</t>
        </is>
      </c>
      <c r="AJR9" s="0" t="inlineStr">
        <is>
          <t>NJ/NY Gotham FC</t>
        </is>
      </c>
      <c r="AJS9" s="0" t="inlineStr">
        <is>
          <t>Jaipur Pink Panthers</t>
        </is>
      </c>
      <c r="AJU9" s="0" t="inlineStr">
        <is>
          <t>Dundee United</t>
        </is>
      </c>
      <c r="AJV9" s="0" t="inlineStr">
        <is>
          <t>Bastia</t>
        </is>
      </c>
      <c r="AJX9" s="0" t="inlineStr">
        <is>
          <t>Ireland</t>
        </is>
      </c>
      <c r="AJY9" s="0" t="inlineStr">
        <is>
          <t>New England Black Wolves</t>
        </is>
      </c>
      <c r="AJZ9" s="0" t="inlineStr">
        <is>
          <t>Uttar Pradesh Wizards</t>
        </is>
      </c>
      <c r="AKA9" s="0" t="inlineStr">
        <is>
          <t>Bologna</t>
        </is>
      </c>
      <c r="AKB9" s="0" t="inlineStr">
        <is>
          <t>U Mumba Volley</t>
        </is>
      </c>
      <c r="AKC9" s="0" t="inlineStr">
        <is>
          <t>Consadole Sapporo</t>
        </is>
      </c>
      <c r="AKD9" s="0" t="inlineStr">
        <is>
          <t>Team Puerto Rico</t>
        </is>
      </c>
      <c r="AKE9" s="0" t="inlineStr">
        <is>
          <t>Mumbai Indians</t>
        </is>
      </c>
      <c r="AKG9" s="0" t="inlineStr">
        <is>
          <t>Buffalo Bills</t>
        </is>
      </c>
      <c r="AKH9" s="0" t="inlineStr">
        <is>
          <t>Alexander Gustafsson</t>
        </is>
      </c>
      <c r="AKI9" s="0" t="inlineStr">
        <is>
          <t>CHIBA JETS</t>
        </is>
      </c>
      <c r="AKJ9" s="0" t="inlineStr">
        <is>
          <t>Dallas Wings</t>
        </is>
      </c>
      <c r="AKK9" s="0" t="inlineStr">
        <is>
          <t>Boston Red Sox</t>
        </is>
      </c>
      <c r="AKM9" s="0" t="inlineStr">
        <is>
          <t>Brad Keselowski</t>
        </is>
      </c>
      <c r="AKO9" s="0" t="inlineStr">
        <is>
          <t>UP Dangal</t>
        </is>
      </c>
      <c r="AKP9" s="0" t="inlineStr">
        <is>
          <t>Mclaren</t>
        </is>
      </c>
      <c r="AKQ9" s="0" t="inlineStr">
        <is>
          <t>Mohun Bagan</t>
        </is>
      </c>
      <c r="AKR9" s="0" t="inlineStr">
        <is>
          <t>Hiroshima Toyo Carp</t>
        </is>
      </c>
      <c r="AKS9" s="0" t="inlineStr">
        <is>
          <t>Bolton Wanderers</t>
        </is>
      </c>
      <c r="AKU9" s="0" t="inlineStr">
        <is>
          <t>Pacific FC</t>
        </is>
      </c>
      <c r="AKV9" s="0" t="inlineStr">
        <is>
          <t>Barcelona</t>
        </is>
      </c>
      <c r="AKW9" s="0" t="inlineStr">
        <is>
          <t>Ottawa Redblacks</t>
        </is>
      </c>
      <c r="AKX9" s="0" t="inlineStr">
        <is>
          <t>Chicago Bulls</t>
        </is>
      </c>
      <c r="AKY9" s="0" t="inlineStr">
        <is>
          <t>Asheville Tourists</t>
        </is>
      </c>
      <c r="AKZ9" s="0" t="inlineStr">
        <is>
          <t>Buffalo Sabres</t>
        </is>
      </c>
      <c r="ALA9" s="0" t="inlineStr">
        <is>
          <t>Crvena Zvezda mts Belgrade Basketball</t>
        </is>
      </c>
      <c r="ALB9" s="0" t="inlineStr">
        <is>
          <t>North Eastern Warriors</t>
        </is>
      </c>
      <c r="ALC9" s="0" t="inlineStr">
        <is>
          <t>FC Arsenal Tula</t>
        </is>
      </c>
      <c r="ALD9" s="0" t="inlineStr">
        <is>
          <t>CF Estrela</t>
        </is>
      </c>
      <c r="ALE9" s="0" t="inlineStr">
        <is>
          <t>Columbus Crew</t>
        </is>
      </c>
      <c r="ALF9" s="0" t="inlineStr">
        <is>
          <t>Alabama Crimson Tide</t>
        </is>
      </c>
      <c r="ALG9" s="0" t="inlineStr">
        <is>
          <t>Bolivia</t>
        </is>
      </c>
      <c r="ALH9" s="0" t="inlineStr">
        <is>
          <t>Jamshedpur FC</t>
        </is>
      </c>
      <c r="ALI9" s="0" t="inlineStr">
        <is>
          <t>Angola</t>
        </is>
      </c>
      <c r="ALJ9" s="0" t="inlineStr">
        <is>
          <t>Club Deportivo Social y Cultural - Cruz Azul</t>
        </is>
      </c>
      <c r="ALK9" s="0" t="inlineStr">
        <is>
          <t>Excelsior</t>
        </is>
      </c>
      <c r="ALM9" s="0" t="inlineStr">
        <is>
          <t>Borussia Dortmund</t>
        </is>
      </c>
      <c r="ALN9" s="0" t="inlineStr">
        <is>
          <t>NJ/NY Gotham FC</t>
        </is>
      </c>
      <c r="ALO9" s="0" t="inlineStr">
        <is>
          <t>Jaipur Pink Panthers</t>
        </is>
      </c>
      <c r="ALQ9" s="0" t="inlineStr">
        <is>
          <t>Dundee United</t>
        </is>
      </c>
      <c r="ALR9" s="0" t="inlineStr">
        <is>
          <t>Bastia</t>
        </is>
      </c>
      <c r="ALT9" s="0" t="inlineStr">
        <is>
          <t>Ireland</t>
        </is>
      </c>
      <c r="ALU9" s="0" t="inlineStr">
        <is>
          <t>New England Black Wolves</t>
        </is>
      </c>
      <c r="ALV9" s="0" t="inlineStr">
        <is>
          <t>Uttar Pradesh Wizards</t>
        </is>
      </c>
      <c r="ALW9" s="0" t="inlineStr">
        <is>
          <t>Bologna</t>
        </is>
      </c>
      <c r="ALX9" s="0" t="inlineStr">
        <is>
          <t>U Mumba Volley</t>
        </is>
      </c>
      <c r="ALY9" s="0" t="inlineStr">
        <is>
          <t>Consadole Sapporo</t>
        </is>
      </c>
      <c r="ALZ9" s="0" t="inlineStr">
        <is>
          <t>Team Puerto Rico</t>
        </is>
      </c>
      <c r="AMA9" s="0" t="inlineStr">
        <is>
          <t>Mumbai Indians</t>
        </is>
      </c>
      <c r="AMC9" s="0" t="inlineStr">
        <is>
          <t>Buffalo Bills</t>
        </is>
      </c>
      <c r="AMD9" s="0" t="inlineStr">
        <is>
          <t>Alexander Gustafsson</t>
        </is>
      </c>
      <c r="AME9" s="0" t="inlineStr">
        <is>
          <t>CHIBA JETS</t>
        </is>
      </c>
      <c r="AMF9" s="0" t="inlineStr">
        <is>
          <t>Dallas Wings</t>
        </is>
      </c>
      <c r="AMG9" s="0" t="inlineStr">
        <is>
          <t>Boston Red Sox</t>
        </is>
      </c>
      <c r="AMI9" s="0" t="inlineStr">
        <is>
          <t>Lace</t>
        </is>
      </c>
      <c r="AMJ9" s="0" t="inlineStr">
        <is>
          <t>Fringe</t>
        </is>
      </c>
      <c r="AMK9" s="0" t="inlineStr">
        <is>
          <t>Lace</t>
        </is>
      </c>
      <c r="AML9" s="0" t="inlineStr">
        <is>
          <t>Fringe</t>
        </is>
      </c>
      <c r="AMM9" s="0" t="inlineStr">
        <is>
          <t>Lace</t>
        </is>
      </c>
      <c r="AMN9" s="0" t="inlineStr">
        <is>
          <t>Fringe</t>
        </is>
      </c>
      <c r="AMO9" s="0" t="inlineStr">
        <is>
          <t>Lace</t>
        </is>
      </c>
      <c r="AMP9" s="0" t="inlineStr">
        <is>
          <t>Fringe</t>
        </is>
      </c>
      <c r="AMQ9" s="0" t="inlineStr">
        <is>
          <t>Lace</t>
        </is>
      </c>
      <c r="AMR9" s="0" t="inlineStr">
        <is>
          <t>Fringe</t>
        </is>
      </c>
      <c r="AMS9" s="0" t="inlineStr">
        <is>
          <t>Crew Neck</t>
        </is>
      </c>
      <c r="AMT9" s="0" t="inlineStr">
        <is>
          <t>Crew Neck</t>
        </is>
      </c>
      <c r="AMU9" s="0" t="inlineStr">
        <is>
          <t>Crew Neck</t>
        </is>
      </c>
      <c r="AMV9" s="0" t="inlineStr">
        <is>
          <t>Crew Neck</t>
        </is>
      </c>
      <c r="AMW9" s="0" t="inlineStr">
        <is>
          <t>Crew Neck</t>
        </is>
      </c>
      <c r="AMZ9" s="0" t="inlineStr">
        <is>
          <t>Crew Neck</t>
        </is>
      </c>
      <c r="ANA9" s="0" t="inlineStr">
        <is>
          <t>Crew Neck</t>
        </is>
      </c>
      <c r="ANB9" s="0" t="inlineStr">
        <is>
          <t>Crew Neck</t>
        </is>
      </c>
      <c r="ANC9" s="0" t="inlineStr">
        <is>
          <t>Crew Neck</t>
        </is>
      </c>
      <c r="AND9" s="0" t="inlineStr">
        <is>
          <t>Crew Neck</t>
        </is>
      </c>
      <c r="ANE9" s="0" t="inlineStr">
        <is>
          <t>Crew Neck</t>
        </is>
      </c>
      <c r="ANH9" s="0" t="inlineStr">
        <is>
          <t>Crew Neck</t>
        </is>
      </c>
      <c r="ANI9" s="0" t="inlineStr">
        <is>
          <t>Crew Neck</t>
        </is>
      </c>
      <c r="ANJ9" s="0" t="inlineStr">
        <is>
          <t>Crew Neck</t>
        </is>
      </c>
      <c r="ANK9" s="0" t="inlineStr">
        <is>
          <t>Crew Neck</t>
        </is>
      </c>
      <c r="ANL9" s="0" t="inlineStr">
        <is>
          <t>Crew Neck</t>
        </is>
      </c>
      <c r="ANM9" s="0" t="inlineStr">
        <is>
          <t>Crew Neck</t>
        </is>
      </c>
      <c r="ANP9" s="0" t="inlineStr">
        <is>
          <t>Crew Neck</t>
        </is>
      </c>
      <c r="ANQ9" s="0" t="inlineStr">
        <is>
          <t>Crew Neck</t>
        </is>
      </c>
      <c r="ANR9" s="0" t="inlineStr">
        <is>
          <t>Crew Neck</t>
        </is>
      </c>
      <c r="ANS9" s="0" t="inlineStr">
        <is>
          <t>Crew Neck</t>
        </is>
      </c>
      <c r="ANT9" s="0" t="inlineStr">
        <is>
          <t>Crew Neck</t>
        </is>
      </c>
      <c r="ANU9" s="0" t="inlineStr">
        <is>
          <t>Crew Neck</t>
        </is>
      </c>
      <c r="ANX9" s="0" t="inlineStr">
        <is>
          <t>Crew Neck</t>
        </is>
      </c>
      <c r="ANY9" s="0" t="inlineStr">
        <is>
          <t>Crew Neck</t>
        </is>
      </c>
      <c r="ANZ9" s="0" t="inlineStr">
        <is>
          <t>Crew Neck</t>
        </is>
      </c>
      <c r="AOA9" s="0" t="inlineStr">
        <is>
          <t>Crew Neck</t>
        </is>
      </c>
      <c r="AOB9" s="0" t="inlineStr">
        <is>
          <t>Crew Neck</t>
        </is>
      </c>
      <c r="AOC9" s="0" t="inlineStr">
        <is>
          <t>Crew Neck</t>
        </is>
      </c>
      <c r="AOF9" s="0" t="inlineStr">
        <is>
          <t>Crew Neck</t>
        </is>
      </c>
      <c r="AOG9" s="0" t="inlineStr">
        <is>
          <t>Andorra</t>
        </is>
      </c>
      <c r="AOH9" s="0" t="inlineStr">
        <is>
          <t>Andorra</t>
        </is>
      </c>
      <c r="AOI9" s="0" t="inlineStr">
        <is>
          <t>Andorra</t>
        </is>
      </c>
      <c r="AOJ9" s="0" t="inlineStr">
        <is>
          <t>Andorra</t>
        </is>
      </c>
      <c r="AOK9" s="0" t="inlineStr">
        <is>
          <t>Andorra</t>
        </is>
      </c>
      <c r="AOL9" s="0" t="inlineStr">
        <is>
          <t>Long Sleeve</t>
        </is>
      </c>
      <c r="AOM9" s="0" t="inlineStr">
        <is>
          <t>Cap Sleeve</t>
        </is>
      </c>
      <c r="AOP9" s="0" t="inlineStr">
        <is>
          <t>Cap Sleeve</t>
        </is>
      </c>
      <c r="AOR9" s="0" t="inlineStr">
        <is>
          <t>Flared Hemline</t>
        </is>
      </c>
      <c r="AOS9" s="0" t="inlineStr">
        <is>
          <t>Flared</t>
        </is>
      </c>
      <c r="AOT9" s="0" t="inlineStr">
        <is>
          <t>Handkerchief</t>
        </is>
      </c>
      <c r="AOU9" s="0" t="inlineStr">
        <is>
          <t>Flared Hemline</t>
        </is>
      </c>
      <c r="AOV9" s="0" t="inlineStr">
        <is>
          <t>Flared</t>
        </is>
      </c>
      <c r="AOW9" s="0" t="inlineStr">
        <is>
          <t>Handkerchief</t>
        </is>
      </c>
      <c r="AOX9" s="0" t="inlineStr">
        <is>
          <t>Flared Hemline</t>
        </is>
      </c>
      <c r="AOY9" s="0" t="inlineStr">
        <is>
          <t>Flared</t>
        </is>
      </c>
      <c r="AOZ9" s="0" t="inlineStr">
        <is>
          <t>Handkerchief</t>
        </is>
      </c>
      <c r="APA9" s="0" t="inlineStr">
        <is>
          <t>Flared Hemline</t>
        </is>
      </c>
      <c r="APB9" s="0" t="inlineStr">
        <is>
          <t>Flared</t>
        </is>
      </c>
      <c r="APC9" s="0" t="inlineStr">
        <is>
          <t>Handkerchief</t>
        </is>
      </c>
      <c r="APD9" s="0" t="inlineStr">
        <is>
          <t>Flared Hemline</t>
        </is>
      </c>
      <c r="APE9" s="0" t="inlineStr">
        <is>
          <t>Flared</t>
        </is>
      </c>
      <c r="APF9" s="0" t="inlineStr">
        <is>
          <t>Handkerchief</t>
        </is>
      </c>
      <c r="APH9" s="0" t="inlineStr">
        <is>
          <t>Andorra</t>
        </is>
      </c>
      <c r="API9" s="0" t="inlineStr">
        <is>
          <t>Yards</t>
        </is>
      </c>
      <c r="APT9" s="0" t="inlineStr">
        <is>
          <t>A3_SERV_AP2</t>
        </is>
      </c>
      <c r="APU9" s="0" t="inlineStr">
        <is>
          <t>12.99</t>
        </is>
      </c>
      <c r="APZ9" s="0" t="inlineStr">
        <is>
          <t>=&lt;60%</t>
        </is>
      </c>
      <c r="AQA9" s="0" t="inlineStr">
        <is>
          <t>Highly Visible Sign Of Use</t>
        </is>
      </c>
      <c r="AQI9" s="0" t="inlineStr">
        <is>
          <t>Refurbished Third Party</t>
        </is>
      </c>
      <c r="AQJ9" s="0" t="inlineStr">
        <is>
          <t>Yards</t>
        </is>
      </c>
      <c r="AQL9" s="0" t="inlineStr">
        <is>
          <t>Yards</t>
        </is>
      </c>
      <c r="AQN9" s="0" t="inlineStr">
        <is>
          <t>Yards</t>
        </is>
      </c>
      <c r="AQS9" s="0" t="inlineStr">
        <is>
          <t>American Samoa</t>
        </is>
      </c>
      <c r="AQT9" s="0" t="inlineStr">
        <is>
          <t>American Samoa</t>
        </is>
      </c>
      <c r="AQU9" s="0" t="inlineStr">
        <is>
          <t>Not Applicable</t>
        </is>
      </c>
      <c r="AQV9" s="0" t="inlineStr">
        <is>
          <t>Not Applicable</t>
        </is>
      </c>
      <c r="AQW9" s="0" t="inlineStr">
        <is>
          <t>Not Applicable</t>
        </is>
      </c>
      <c r="AQX9" s="0" t="inlineStr">
        <is>
          <t>Not Applicable</t>
        </is>
      </c>
      <c r="AQY9" s="0" t="inlineStr">
        <is>
          <t>Not Applicable</t>
        </is>
      </c>
      <c r="AQZ9" s="0" t="inlineStr">
        <is>
          <t>Flammable</t>
        </is>
      </c>
      <c r="ARA9" s="0" t="inlineStr">
        <is>
          <t>Flammable</t>
        </is>
      </c>
      <c r="ARB9" s="0" t="inlineStr">
        <is>
          <t>Flammable</t>
        </is>
      </c>
      <c r="ARC9" s="0" t="inlineStr">
        <is>
          <t>Flammable</t>
        </is>
      </c>
      <c r="ARD9" s="0" t="inlineStr">
        <is>
          <t>Flammable</t>
        </is>
      </c>
      <c r="ARH9" s="0" t="inlineStr">
        <is>
          <t>On Product Cancer</t>
        </is>
      </c>
      <c r="ARI9" s="0" t="inlineStr">
        <is>
          <t>Di-n-hexyl phthalate (DnHP)</t>
        </is>
      </c>
      <c r="ARJ9" s="0" t="inlineStr">
        <is>
          <t>Di-n-hexyl phthalate (DnHP)</t>
        </is>
      </c>
      <c r="ARK9" s="0" t="inlineStr">
        <is>
          <t>Di-n-hexyl phthalate (DnHP)</t>
        </is>
      </c>
      <c r="ARL9" s="0" t="inlineStr">
        <is>
          <t>Di-n-hexyl phthalate (DnHP)</t>
        </is>
      </c>
      <c r="ARM9" s="0" t="inlineStr">
        <is>
          <t>Di-n-hexyl phthalate (DnHP)</t>
        </is>
      </c>
      <c r="ARU9" s="0" t="inlineStr">
        <is>
          <t>Intertek Certificate Number</t>
        </is>
      </c>
      <c r="ARV9" s="0" t="inlineStr">
        <is>
          <t>Intertek Certificate Number</t>
        </is>
      </c>
      <c r="ARW9" s="0" t="inlineStr">
        <is>
          <t>Intertek Certificate Number</t>
        </is>
      </c>
      <c r="ARX9" s="0" t="inlineStr">
        <is>
          <t>Intertek Certificate Number</t>
        </is>
      </c>
      <c r="ARY9" s="0" t="inlineStr">
        <is>
          <t>Intertek Certificate Number</t>
        </is>
      </c>
      <c r="ASC9" s="0" t="inlineStr">
        <is>
          <t>EUH032</t>
        </is>
      </c>
      <c r="ASD9" s="0" t="inlineStr">
        <is>
          <t>EUH032</t>
        </is>
      </c>
      <c r="ASE9" s="0" t="inlineStr">
        <is>
          <t>EUH032</t>
        </is>
      </c>
      <c r="ASF9" s="0" t="inlineStr">
        <is>
          <t>EUH032</t>
        </is>
      </c>
      <c r="ASG9" s="0" t="inlineStr">
        <is>
          <t>EUH032</t>
        </is>
      </c>
      <c r="ASJ9" s="0" t="inlineStr">
        <is>
          <t>Australia</t>
        </is>
      </c>
      <c r="ASM9" s="0" t="inlineStr">
        <is>
          <t>Numeric GO</t>
        </is>
      </c>
      <c r="ASP9" s="0" t="inlineStr">
        <is>
          <t>Numeric GO</t>
        </is>
      </c>
      <c r="ASV9" s="0" t="inlineStr">
        <is>
          <t>Waist</t>
        </is>
      </c>
      <c r="ASY9" s="0" t="inlineStr">
        <is>
          <t>Waist</t>
        </is>
      </c>
      <c r="ATB9" s="0" t="inlineStr">
        <is>
          <t>Numeric GO</t>
        </is>
      </c>
      <c r="ATD9" s="0" t="inlineStr">
        <is>
          <t>Numeric GO</t>
        </is>
      </c>
      <c r="ATF9" s="0" t="inlineStr">
        <is>
          <t>Numeric GO</t>
        </is>
      </c>
      <c r="ATG9" s="0" t="inlineStr">
        <is>
          <t>Waist</t>
        </is>
      </c>
      <c r="ATH9" s="0" t="inlineStr">
        <is>
          <t>Waist</t>
        </is>
      </c>
      <c r="ATK9" s="0" t="inlineStr">
        <is>
          <t>Waist</t>
        </is>
      </c>
      <c r="ATL9" s="0" t="inlineStr">
        <is>
          <t>Numeric GO</t>
        </is>
      </c>
      <c r="ATW9" s="0" t="inlineStr">
        <is>
          <t>Waist</t>
        </is>
      </c>
      <c r="AUA9" s="0" t="inlineStr">
        <is>
          <t>Numeric Height</t>
        </is>
      </c>
      <c r="AUC9" s="0" t="inlineStr">
        <is>
          <t>Numeric GO</t>
        </is>
      </c>
      <c r="AUF9" s="0" t="inlineStr">
        <is>
          <t>Numeric GO</t>
        </is>
      </c>
      <c r="AUL9" s="0" t="inlineStr">
        <is>
          <t>Waist</t>
        </is>
      </c>
      <c r="AUO9" s="0" t="inlineStr">
        <is>
          <t>Waist</t>
        </is>
      </c>
      <c r="AUR9" s="0" t="inlineStr">
        <is>
          <t>Numeric GO</t>
        </is>
      </c>
      <c r="AUT9" s="0" t="inlineStr">
        <is>
          <t>Numeric GO</t>
        </is>
      </c>
      <c r="AUV9" s="0" t="inlineStr">
        <is>
          <t>Numeric GO</t>
        </is>
      </c>
      <c r="AUW9" s="0" t="inlineStr">
        <is>
          <t>Waist</t>
        </is>
      </c>
      <c r="AUX9" s="0" t="inlineStr">
        <is>
          <t>Waist</t>
        </is>
      </c>
      <c r="AVA9" s="0" t="inlineStr">
        <is>
          <t>Waist</t>
        </is>
      </c>
      <c r="AVB9" s="0" t="inlineStr">
        <is>
          <t>Numeric GO</t>
        </is>
      </c>
      <c r="AVM9" s="0" t="inlineStr">
        <is>
          <t>Waist</t>
        </is>
      </c>
      <c r="AVR9" s="0" t="inlineStr">
        <is>
          <t>Numeric GO</t>
        </is>
      </c>
      <c r="AVU9" s="0" t="inlineStr">
        <is>
          <t>Numeric GO</t>
        </is>
      </c>
      <c r="AWA9" s="0" t="inlineStr">
        <is>
          <t>Waist</t>
        </is>
      </c>
      <c r="AWD9" s="0" t="inlineStr">
        <is>
          <t>Waist</t>
        </is>
      </c>
      <c r="AWG9" s="0" t="inlineStr">
        <is>
          <t>Numeric GO</t>
        </is>
      </c>
      <c r="AWI9" s="0" t="inlineStr">
        <is>
          <t>Numeric GO</t>
        </is>
      </c>
      <c r="AWK9" s="0" t="inlineStr">
        <is>
          <t>Numeric GO</t>
        </is>
      </c>
      <c r="AWL9" s="0" t="inlineStr">
        <is>
          <t>Waist</t>
        </is>
      </c>
      <c r="AWM9" s="0" t="inlineStr">
        <is>
          <t>Waist</t>
        </is>
      </c>
      <c r="AWP9" s="0" t="inlineStr">
        <is>
          <t>Waist</t>
        </is>
      </c>
      <c r="AWQ9" s="0" t="inlineStr">
        <is>
          <t>Numeric GO</t>
        </is>
      </c>
      <c r="AXB9" s="0" t="inlineStr">
        <is>
          <t>Waist</t>
        </is>
      </c>
      <c r="AXF9" s="0" t="inlineStr">
        <is>
          <t>4X</t>
        </is>
      </c>
      <c r="AXG9" s="2" t="inlineStr">
        <is>
          <t>62</t>
        </is>
      </c>
      <c r="AXH9" s="0" t="inlineStr">
        <is>
          <t>80 (numeric_80)</t>
        </is>
      </c>
      <c r="AXI9" s="0" t="inlineStr">
        <is>
          <t>12 Months</t>
        </is>
      </c>
      <c r="AXJ9" s="0" t="inlineStr">
        <is>
          <t>Large</t>
        </is>
      </c>
      <c r="AXK9" s="2" t="inlineStr">
        <is>
          <t>62</t>
        </is>
      </c>
      <c r="AXL9" s="0" t="inlineStr">
        <is>
          <t>XX-Small (xx_s)</t>
        </is>
      </c>
      <c r="AXM9" s="2" t="inlineStr">
        <is>
          <t>4</t>
        </is>
      </c>
      <c r="AXN9" s="2" t="inlineStr">
        <is>
          <t>21</t>
        </is>
      </c>
      <c r="AXO9" s="2" t="inlineStr">
        <is>
          <t>20</t>
        </is>
      </c>
      <c r="AXP9" s="2" t="inlineStr">
        <is>
          <t>86</t>
        </is>
      </c>
      <c r="AXQ9" s="0" t="inlineStr">
        <is>
          <t>80 (numeric_80)</t>
        </is>
      </c>
      <c r="AXR9" s="0" t="inlineStr">
        <is>
          <t>12 Months</t>
        </is>
      </c>
      <c r="AXS9" s="0" t="inlineStr">
        <is>
          <t>80 (numeric_80)</t>
        </is>
      </c>
      <c r="AXT9" s="0" t="inlineStr">
        <is>
          <t>5 Months</t>
        </is>
      </c>
      <c r="AXU9" s="2" t="inlineStr">
        <is>
          <t>21</t>
        </is>
      </c>
      <c r="AXV9" s="0" t="inlineStr">
        <is>
          <t>67 (numeric_height_67)</t>
        </is>
      </c>
      <c r="AXW9" s="2" t="inlineStr">
        <is>
          <t>4</t>
        </is>
      </c>
      <c r="AXX9" s="2" t="inlineStr">
        <is>
          <t>4</t>
        </is>
      </c>
      <c r="AXY9" s="0" t="inlineStr">
        <is>
          <t>5 Years</t>
        </is>
      </c>
      <c r="AXZ9" s="0" t="inlineStr">
        <is>
          <t>XX-Small (xx_s)</t>
        </is>
      </c>
      <c r="AYA9" s="2" t="inlineStr">
        <is>
          <t>14</t>
        </is>
      </c>
      <c r="AYB9" s="2" t="inlineStr">
        <is>
          <t>20</t>
        </is>
      </c>
      <c r="AYC9" s="2" t="inlineStr">
        <is>
          <t>62</t>
        </is>
      </c>
      <c r="AYD9" s="2" t="inlineStr">
        <is>
          <t>40</t>
        </is>
      </c>
      <c r="AYE9" s="0" t="inlineStr">
        <is>
          <t>XX-Small (xx_s)</t>
        </is>
      </c>
      <c r="AYF9" s="0" t="inlineStr">
        <is>
          <t>XS</t>
        </is>
      </c>
      <c r="AYG9" s="0" t="inlineStr">
        <is>
          <t>12 Months</t>
        </is>
      </c>
      <c r="AYH9" s="0" t="inlineStr">
        <is>
          <t>XX-Small (2x_s)</t>
        </is>
      </c>
      <c r="AYI9" s="0" t="inlineStr">
        <is>
          <t>XS</t>
        </is>
      </c>
      <c r="AYJ9" s="0" t="inlineStr">
        <is>
          <t>XS</t>
        </is>
      </c>
      <c r="AYK9" s="0" t="inlineStr">
        <is>
          <t>12 Months</t>
        </is>
      </c>
      <c r="AYL9" s="2" t="inlineStr">
        <is>
          <t>62</t>
        </is>
      </c>
      <c r="AYN9" s="0" t="inlineStr">
        <is>
          <t>1 Months</t>
        </is>
      </c>
      <c r="AYO9" s="0" t="inlineStr">
        <is>
          <t>12 Months</t>
        </is>
      </c>
      <c r="AYP9" s="0" t="inlineStr">
        <is>
          <t>9 Months</t>
        </is>
      </c>
      <c r="AYQ9" s="0" t="inlineStr">
        <is>
          <t>5 Go</t>
        </is>
      </c>
      <c r="AYR9" s="2" t="inlineStr">
        <is>
          <t>1</t>
        </is>
      </c>
      <c r="AYS9" s="0" t="inlineStr">
        <is>
          <t>4X</t>
        </is>
      </c>
      <c r="AYT9" s="2" t="inlineStr">
        <is>
          <t>62</t>
        </is>
      </c>
      <c r="AYU9" s="0" t="inlineStr">
        <is>
          <t>80 (numeric_80)</t>
        </is>
      </c>
      <c r="AYV9" s="0" t="inlineStr">
        <is>
          <t>12 Months</t>
        </is>
      </c>
      <c r="AYW9" s="0" t="inlineStr">
        <is>
          <t>Large</t>
        </is>
      </c>
      <c r="AYX9" s="2" t="inlineStr">
        <is>
          <t>62</t>
        </is>
      </c>
      <c r="AYY9" s="0" t="inlineStr">
        <is>
          <t>XX-Small (xx_s)</t>
        </is>
      </c>
      <c r="AYZ9" s="2" t="inlineStr">
        <is>
          <t>4</t>
        </is>
      </c>
      <c r="AZA9" s="2" t="inlineStr">
        <is>
          <t>21</t>
        </is>
      </c>
      <c r="AZB9" s="2" t="inlineStr">
        <is>
          <t>20</t>
        </is>
      </c>
      <c r="AZC9" s="2" t="inlineStr">
        <is>
          <t>86</t>
        </is>
      </c>
      <c r="AZD9" s="0" t="inlineStr">
        <is>
          <t>80 (numeric_80)</t>
        </is>
      </c>
      <c r="AZE9" s="0" t="inlineStr">
        <is>
          <t>12 Months</t>
        </is>
      </c>
      <c r="AZF9" s="0" t="inlineStr">
        <is>
          <t>80 (numeric_80)</t>
        </is>
      </c>
      <c r="AZG9" s="0" t="inlineStr">
        <is>
          <t>5 Months</t>
        </is>
      </c>
      <c r="AZH9" s="2" t="inlineStr">
        <is>
          <t>21</t>
        </is>
      </c>
      <c r="AZI9" s="0" t="inlineStr">
        <is>
          <t>67 (numeric_height_67)</t>
        </is>
      </c>
      <c r="AZJ9" s="2" t="inlineStr">
        <is>
          <t>4</t>
        </is>
      </c>
      <c r="AZK9" s="2" t="inlineStr">
        <is>
          <t>4</t>
        </is>
      </c>
      <c r="AZL9" s="0" t="inlineStr">
        <is>
          <t>5 Years</t>
        </is>
      </c>
      <c r="AZM9" s="0" t="inlineStr">
        <is>
          <t>XX-Small (xx_s)</t>
        </is>
      </c>
      <c r="AZN9" s="2" t="inlineStr">
        <is>
          <t>14</t>
        </is>
      </c>
      <c r="AZO9" s="2" t="inlineStr">
        <is>
          <t>20</t>
        </is>
      </c>
      <c r="AZP9" s="2" t="inlineStr">
        <is>
          <t>62</t>
        </is>
      </c>
      <c r="AZQ9" s="2" t="inlineStr">
        <is>
          <t>40</t>
        </is>
      </c>
      <c r="AZR9" s="0" t="inlineStr">
        <is>
          <t>XX-Small (xx_s)</t>
        </is>
      </c>
      <c r="AZS9" s="0" t="inlineStr">
        <is>
          <t>XS</t>
        </is>
      </c>
      <c r="AZT9" s="0" t="inlineStr">
        <is>
          <t>12 Months</t>
        </is>
      </c>
      <c r="AZU9" s="0" t="inlineStr">
        <is>
          <t>XX-Small (2x_s)</t>
        </is>
      </c>
      <c r="AZV9" s="0" t="inlineStr">
        <is>
          <t>XS</t>
        </is>
      </c>
      <c r="AZW9" s="0" t="inlineStr">
        <is>
          <t>XS</t>
        </is>
      </c>
      <c r="AZX9" s="0" t="inlineStr">
        <is>
          <t>12 Months</t>
        </is>
      </c>
      <c r="AZY9" s="2" t="inlineStr">
        <is>
          <t>62</t>
        </is>
      </c>
      <c r="BAA9" s="0" t="inlineStr">
        <is>
          <t>1 Months</t>
        </is>
      </c>
      <c r="BAB9" s="0" t="inlineStr">
        <is>
          <t>12 Months</t>
        </is>
      </c>
      <c r="BAC9" s="0" t="inlineStr">
        <is>
          <t>9 Months</t>
        </is>
      </c>
      <c r="BAD9" s="0" t="inlineStr">
        <is>
          <t>5 Go</t>
        </is>
      </c>
      <c r="BAE9" s="0" t="inlineStr">
        <is>
          <t>4X</t>
        </is>
      </c>
      <c r="BAF9" s="2" t="inlineStr">
        <is>
          <t>62</t>
        </is>
      </c>
      <c r="BAG9" s="0" t="inlineStr">
        <is>
          <t>80 (numeric_80)</t>
        </is>
      </c>
      <c r="BAH9" s="0" t="inlineStr">
        <is>
          <t>12 Months</t>
        </is>
      </c>
      <c r="BAI9" s="0" t="inlineStr">
        <is>
          <t>Large</t>
        </is>
      </c>
      <c r="BAJ9" s="2" t="inlineStr">
        <is>
          <t>62</t>
        </is>
      </c>
      <c r="BAK9" s="0" t="inlineStr">
        <is>
          <t>XX-Small (xx_s)</t>
        </is>
      </c>
      <c r="BAL9" s="2" t="inlineStr">
        <is>
          <t>4</t>
        </is>
      </c>
      <c r="BAM9" s="2" t="inlineStr">
        <is>
          <t>21</t>
        </is>
      </c>
      <c r="BAN9" s="2" t="inlineStr">
        <is>
          <t>20</t>
        </is>
      </c>
      <c r="BAO9" s="2" t="inlineStr">
        <is>
          <t>86</t>
        </is>
      </c>
      <c r="BAP9" s="0" t="inlineStr">
        <is>
          <t>80 (numeric_80)</t>
        </is>
      </c>
      <c r="BAQ9" s="0" t="inlineStr">
        <is>
          <t>12 Months</t>
        </is>
      </c>
      <c r="BAR9" s="0" t="inlineStr">
        <is>
          <t>80 (numeric_80)</t>
        </is>
      </c>
      <c r="BAS9" s="0" t="inlineStr">
        <is>
          <t>5 Months</t>
        </is>
      </c>
      <c r="BAT9" s="2" t="inlineStr">
        <is>
          <t>21</t>
        </is>
      </c>
      <c r="BAU9" s="0" t="inlineStr">
        <is>
          <t>67 (numeric_height_67)</t>
        </is>
      </c>
      <c r="BAV9" s="2" t="inlineStr">
        <is>
          <t>4</t>
        </is>
      </c>
      <c r="BAW9" s="2" t="inlineStr">
        <is>
          <t>4</t>
        </is>
      </c>
      <c r="BAX9" s="0" t="inlineStr">
        <is>
          <t>5 Years</t>
        </is>
      </c>
      <c r="BAY9" s="0" t="inlineStr">
        <is>
          <t>XX-Small (xx_s)</t>
        </is>
      </c>
      <c r="BAZ9" s="2" t="inlineStr">
        <is>
          <t>14</t>
        </is>
      </c>
      <c r="BBA9" s="2" t="inlineStr">
        <is>
          <t>20</t>
        </is>
      </c>
      <c r="BBB9" s="2" t="inlineStr">
        <is>
          <t>62</t>
        </is>
      </c>
      <c r="BBC9" s="2" t="inlineStr">
        <is>
          <t>40</t>
        </is>
      </c>
      <c r="BBD9" s="0" t="inlineStr">
        <is>
          <t>XX-Small (xx_s)</t>
        </is>
      </c>
      <c r="BBE9" s="0" t="inlineStr">
        <is>
          <t>XS</t>
        </is>
      </c>
      <c r="BBF9" s="0" t="inlineStr">
        <is>
          <t>12 Months</t>
        </is>
      </c>
      <c r="BBG9" s="0" t="inlineStr">
        <is>
          <t>XX-Small (2x_s)</t>
        </is>
      </c>
      <c r="BBH9" s="0" t="inlineStr">
        <is>
          <t>XS</t>
        </is>
      </c>
      <c r="BBI9" s="0" t="inlineStr">
        <is>
          <t>XS</t>
        </is>
      </c>
      <c r="BBJ9" s="0" t="inlineStr">
        <is>
          <t>12 Months</t>
        </is>
      </c>
      <c r="BBK9" s="2" t="inlineStr">
        <is>
          <t>62</t>
        </is>
      </c>
      <c r="BBM9" s="0" t="inlineStr">
        <is>
          <t>1 Months</t>
        </is>
      </c>
      <c r="BBN9" s="0" t="inlineStr">
        <is>
          <t>12 Months</t>
        </is>
      </c>
      <c r="BBO9" s="0" t="inlineStr">
        <is>
          <t>9 Months</t>
        </is>
      </c>
      <c r="BBP9" s="0" t="inlineStr">
        <is>
          <t>5 Go</t>
        </is>
      </c>
      <c r="BBQ9" s="0" t="inlineStr">
        <is>
          <t>4X</t>
        </is>
      </c>
      <c r="BBR9" s="2" t="inlineStr">
        <is>
          <t>62</t>
        </is>
      </c>
      <c r="BBS9" s="0" t="inlineStr">
        <is>
          <t>12 Months</t>
        </is>
      </c>
      <c r="BBT9" s="2" t="inlineStr">
        <is>
          <t>62</t>
        </is>
      </c>
      <c r="BBU9" s="0" t="inlineStr">
        <is>
          <t>XX-Small (xx_s)</t>
        </is>
      </c>
      <c r="BBV9" s="2" t="inlineStr">
        <is>
          <t>4</t>
        </is>
      </c>
      <c r="BBW9" s="2" t="inlineStr">
        <is>
          <t>21</t>
        </is>
      </c>
      <c r="BBX9" s="2" t="inlineStr">
        <is>
          <t>20</t>
        </is>
      </c>
      <c r="BBY9" s="2" t="inlineStr">
        <is>
          <t>86</t>
        </is>
      </c>
      <c r="BBZ9" s="0" t="inlineStr">
        <is>
          <t>80 (numeric_80)</t>
        </is>
      </c>
      <c r="BCA9" s="0" t="inlineStr">
        <is>
          <t>12 Months</t>
        </is>
      </c>
      <c r="BCB9" s="0" t="inlineStr">
        <is>
          <t>80 (numeric_80)</t>
        </is>
      </c>
      <c r="BCC9" s="0" t="inlineStr">
        <is>
          <t>5 Months</t>
        </is>
      </c>
      <c r="BCD9" s="2" t="inlineStr">
        <is>
          <t>21</t>
        </is>
      </c>
      <c r="BCE9" s="0" t="inlineStr">
        <is>
          <t>67 (numeric_height_67)</t>
        </is>
      </c>
      <c r="BCF9" s="2" t="inlineStr">
        <is>
          <t>4</t>
        </is>
      </c>
      <c r="BCG9" s="2" t="inlineStr">
        <is>
          <t>4</t>
        </is>
      </c>
      <c r="BCH9" s="0" t="inlineStr">
        <is>
          <t>5 Years</t>
        </is>
      </c>
      <c r="BCI9" s="0" t="inlineStr">
        <is>
          <t>XX-Small (xx_s)</t>
        </is>
      </c>
      <c r="BCJ9" s="2" t="inlineStr">
        <is>
          <t>14</t>
        </is>
      </c>
      <c r="BCK9" s="2" t="inlineStr">
        <is>
          <t>20</t>
        </is>
      </c>
      <c r="BCL9" s="2" t="inlineStr">
        <is>
          <t>62</t>
        </is>
      </c>
      <c r="BCM9" s="2" t="inlineStr">
        <is>
          <t>40</t>
        </is>
      </c>
      <c r="BCN9" s="0" t="inlineStr">
        <is>
          <t>XX-Small (xx_s)</t>
        </is>
      </c>
      <c r="BCO9" s="0" t="inlineStr">
        <is>
          <t>XS</t>
        </is>
      </c>
      <c r="BCP9" s="0" t="inlineStr">
        <is>
          <t>12 Months</t>
        </is>
      </c>
      <c r="BCQ9" s="0" t="inlineStr">
        <is>
          <t>XX-Small (2x_s)</t>
        </is>
      </c>
      <c r="BCR9" s="0" t="inlineStr">
        <is>
          <t>XS</t>
        </is>
      </c>
      <c r="BCS9" s="0" t="inlineStr">
        <is>
          <t>XS</t>
        </is>
      </c>
      <c r="BCT9" s="0" t="inlineStr">
        <is>
          <t>12 Months</t>
        </is>
      </c>
      <c r="BCU9" s="2" t="inlineStr">
        <is>
          <t>62</t>
        </is>
      </c>
      <c r="BCW9" s="0" t="inlineStr">
        <is>
          <t>1 Months</t>
        </is>
      </c>
      <c r="BCX9" s="0" t="inlineStr">
        <is>
          <t>12 Months</t>
        </is>
      </c>
      <c r="BCY9" s="0" t="inlineStr">
        <is>
          <t>9 Months</t>
        </is>
      </c>
      <c r="BCZ9" s="0" t="inlineStr">
        <is>
          <t>5 Go</t>
        </is>
      </c>
      <c r="BDA9" s="0" t="inlineStr">
        <is>
          <t>80 (numeric_80)</t>
        </is>
      </c>
      <c r="BDB9" s="2" t="inlineStr">
        <is>
          <t>1</t>
        </is>
      </c>
      <c r="BDC9" s="0" t="inlineStr">
        <is>
          <t>4X</t>
        </is>
      </c>
      <c r="BDD9" s="2" t="inlineStr">
        <is>
          <t>62</t>
        </is>
      </c>
      <c r="BDE9" s="0" t="inlineStr">
        <is>
          <t>12 Months</t>
        </is>
      </c>
      <c r="BDF9" s="2" t="inlineStr">
        <is>
          <t>62</t>
        </is>
      </c>
      <c r="BDG9" s="0" t="inlineStr">
        <is>
          <t>XX-Small (xx_s)</t>
        </is>
      </c>
      <c r="BDH9" s="2" t="inlineStr">
        <is>
          <t>4</t>
        </is>
      </c>
      <c r="BDI9" s="2" t="inlineStr">
        <is>
          <t>21</t>
        </is>
      </c>
      <c r="BDJ9" s="2" t="inlineStr">
        <is>
          <t>20</t>
        </is>
      </c>
      <c r="BDK9" s="2" t="inlineStr">
        <is>
          <t>86</t>
        </is>
      </c>
      <c r="BDL9" s="0" t="inlineStr">
        <is>
          <t>80 (numeric_80)</t>
        </is>
      </c>
      <c r="BDM9" s="0" t="inlineStr">
        <is>
          <t>12 Months</t>
        </is>
      </c>
      <c r="BDN9" s="0" t="inlineStr">
        <is>
          <t>80 (numeric_80)</t>
        </is>
      </c>
      <c r="BDO9" s="0" t="inlineStr">
        <is>
          <t>5 Months</t>
        </is>
      </c>
      <c r="BDP9" s="2" t="inlineStr">
        <is>
          <t>21</t>
        </is>
      </c>
      <c r="BDQ9" s="0" t="inlineStr">
        <is>
          <t>67 (numeric_height_67)</t>
        </is>
      </c>
      <c r="BDR9" s="2" t="inlineStr">
        <is>
          <t>4</t>
        </is>
      </c>
      <c r="BDS9" s="2" t="inlineStr">
        <is>
          <t>4</t>
        </is>
      </c>
      <c r="BDT9" s="0" t="inlineStr">
        <is>
          <t>5 Years</t>
        </is>
      </c>
      <c r="BDU9" s="0" t="inlineStr">
        <is>
          <t>XX-Small (xx_s)</t>
        </is>
      </c>
      <c r="BDV9" s="2" t="inlineStr">
        <is>
          <t>14</t>
        </is>
      </c>
      <c r="BDW9" s="2" t="inlineStr">
        <is>
          <t>20</t>
        </is>
      </c>
      <c r="BDX9" s="2" t="inlineStr">
        <is>
          <t>62</t>
        </is>
      </c>
      <c r="BDY9" s="2" t="inlineStr">
        <is>
          <t>40</t>
        </is>
      </c>
      <c r="BDZ9" s="0" t="inlineStr">
        <is>
          <t>XX-Small (xx_s)</t>
        </is>
      </c>
      <c r="BEA9" s="0" t="inlineStr">
        <is>
          <t>XS</t>
        </is>
      </c>
      <c r="BEB9" s="0" t="inlineStr">
        <is>
          <t>12 Months</t>
        </is>
      </c>
      <c r="BEC9" s="0" t="inlineStr">
        <is>
          <t>XX-Small (2x_s)</t>
        </is>
      </c>
      <c r="BED9" s="0" t="inlineStr">
        <is>
          <t>XS</t>
        </is>
      </c>
      <c r="BEE9" s="0" t="inlineStr">
        <is>
          <t>XS</t>
        </is>
      </c>
      <c r="BEF9" s="0" t="inlineStr">
        <is>
          <t>12 Months</t>
        </is>
      </c>
      <c r="BEG9" s="2" t="inlineStr">
        <is>
          <t>62</t>
        </is>
      </c>
      <c r="BEI9" s="0" t="inlineStr">
        <is>
          <t>1 Months</t>
        </is>
      </c>
      <c r="BEJ9" s="0" t="inlineStr">
        <is>
          <t>12 Months</t>
        </is>
      </c>
      <c r="BEK9" s="0" t="inlineStr">
        <is>
          <t>9 Months</t>
        </is>
      </c>
      <c r="BEL9" s="0" t="inlineStr">
        <is>
          <t>5 Go</t>
        </is>
      </c>
      <c r="BEM9" s="0" t="inlineStr">
        <is>
          <t>80 (numeric_80)</t>
        </is>
      </c>
      <c r="BEN9" s="0" t="inlineStr">
        <is>
          <t>4X</t>
        </is>
      </c>
      <c r="BEO9" s="2" t="inlineStr">
        <is>
          <t>62</t>
        </is>
      </c>
      <c r="BEP9" s="0" t="inlineStr">
        <is>
          <t>12 Months</t>
        </is>
      </c>
      <c r="BEQ9" s="2" t="inlineStr">
        <is>
          <t>62</t>
        </is>
      </c>
      <c r="BER9" s="0" t="inlineStr">
        <is>
          <t>XX-Small (xx_s)</t>
        </is>
      </c>
      <c r="BES9" s="2" t="inlineStr">
        <is>
          <t>4</t>
        </is>
      </c>
      <c r="BET9" s="2" t="inlineStr">
        <is>
          <t>21</t>
        </is>
      </c>
      <c r="BEU9" s="2" t="inlineStr">
        <is>
          <t>20</t>
        </is>
      </c>
      <c r="BEV9" s="2" t="inlineStr">
        <is>
          <t>86</t>
        </is>
      </c>
      <c r="BEW9" s="0" t="inlineStr">
        <is>
          <t>80 (numeric_80)</t>
        </is>
      </c>
      <c r="BEX9" s="0" t="inlineStr">
        <is>
          <t>12 Months</t>
        </is>
      </c>
      <c r="BEY9" s="0" t="inlineStr">
        <is>
          <t>80 (numeric_80)</t>
        </is>
      </c>
      <c r="BEZ9" s="0" t="inlineStr">
        <is>
          <t>5 Months</t>
        </is>
      </c>
      <c r="BFA9" s="2" t="inlineStr">
        <is>
          <t>21</t>
        </is>
      </c>
      <c r="BFB9" s="0" t="inlineStr">
        <is>
          <t>67 (numeric_height_67)</t>
        </is>
      </c>
      <c r="BFC9" s="2" t="inlineStr">
        <is>
          <t>4</t>
        </is>
      </c>
      <c r="BFD9" s="2" t="inlineStr">
        <is>
          <t>4</t>
        </is>
      </c>
      <c r="BFE9" s="0" t="inlineStr">
        <is>
          <t>5 Years</t>
        </is>
      </c>
      <c r="BFF9" s="0" t="inlineStr">
        <is>
          <t>XX-Small (xx_s)</t>
        </is>
      </c>
      <c r="BFG9" s="2" t="inlineStr">
        <is>
          <t>14</t>
        </is>
      </c>
      <c r="BFH9" s="2" t="inlineStr">
        <is>
          <t>20</t>
        </is>
      </c>
      <c r="BFI9" s="2" t="inlineStr">
        <is>
          <t>62</t>
        </is>
      </c>
      <c r="BFJ9" s="2" t="inlineStr">
        <is>
          <t>40</t>
        </is>
      </c>
      <c r="BFK9" s="0" t="inlineStr">
        <is>
          <t>XX-Small (xx_s)</t>
        </is>
      </c>
      <c r="BFL9" s="0" t="inlineStr">
        <is>
          <t>XS</t>
        </is>
      </c>
      <c r="BFM9" s="0" t="inlineStr">
        <is>
          <t>12 Months</t>
        </is>
      </c>
      <c r="BFN9" s="0" t="inlineStr">
        <is>
          <t>XX-Small (2x_s)</t>
        </is>
      </c>
      <c r="BFO9" s="0" t="inlineStr">
        <is>
          <t>XS</t>
        </is>
      </c>
      <c r="BFP9" s="0" t="inlineStr">
        <is>
          <t>XS</t>
        </is>
      </c>
      <c r="BFQ9" s="0" t="inlineStr">
        <is>
          <t>12 Months</t>
        </is>
      </c>
      <c r="BFR9" s="2" t="inlineStr">
        <is>
          <t>62</t>
        </is>
      </c>
      <c r="BFT9" s="0" t="inlineStr">
        <is>
          <t>1 Months</t>
        </is>
      </c>
      <c r="BFU9" s="0" t="inlineStr">
        <is>
          <t>12 Months</t>
        </is>
      </c>
      <c r="BFV9" s="0" t="inlineStr">
        <is>
          <t>9 Months</t>
        </is>
      </c>
      <c r="BFW9" s="0" t="inlineStr">
        <is>
          <t>5 Go</t>
        </is>
      </c>
      <c r="BFX9" s="0" t="inlineStr">
        <is>
          <t>80 (numeric_80)</t>
        </is>
      </c>
      <c r="BFY9" s="2" t="inlineStr">
        <is>
          <t>27</t>
        </is>
      </c>
      <c r="BFZ9" s="2" t="inlineStr">
        <is>
          <t>27</t>
        </is>
      </c>
      <c r="BGA9" s="2" t="inlineStr">
        <is>
          <t>27</t>
        </is>
      </c>
      <c r="BGB9" s="2" t="inlineStr">
        <is>
          <t>25</t>
        </is>
      </c>
      <c r="BGC9" s="2" t="inlineStr">
        <is>
          <t>29</t>
        </is>
      </c>
      <c r="BGD9" s="0" t="inlineStr">
        <is>
          <t>3X</t>
        </is>
      </c>
      <c r="BGE9" s="2" t="inlineStr">
        <is>
          <t>27</t>
        </is>
      </c>
      <c r="BGF9" s="2" t="inlineStr">
        <is>
          <t>27</t>
        </is>
      </c>
      <c r="BGG9" s="2" t="inlineStr">
        <is>
          <t>27</t>
        </is>
      </c>
      <c r="BGH9" s="2" t="inlineStr">
        <is>
          <t>25</t>
        </is>
      </c>
      <c r="BGI9" s="2" t="inlineStr">
        <is>
          <t>29</t>
        </is>
      </c>
      <c r="BGJ9" s="2" t="inlineStr">
        <is>
          <t>27</t>
        </is>
      </c>
      <c r="BGK9" s="2" t="inlineStr">
        <is>
          <t>27</t>
        </is>
      </c>
      <c r="BGL9" s="2" t="inlineStr">
        <is>
          <t>27</t>
        </is>
      </c>
      <c r="BGM9" s="2" t="inlineStr">
        <is>
          <t>25</t>
        </is>
      </c>
      <c r="BGN9" s="2" t="inlineStr">
        <is>
          <t>29</t>
        </is>
      </c>
      <c r="BGO9" s="2" t="inlineStr">
        <is>
          <t>5</t>
        </is>
      </c>
      <c r="BGP9" s="2" t="inlineStr">
        <is>
          <t>25</t>
        </is>
      </c>
      <c r="BGQ9" s="2" t="inlineStr">
        <is>
          <t>25</t>
        </is>
      </c>
      <c r="BGR9" s="2" t="inlineStr">
        <is>
          <t>5</t>
        </is>
      </c>
      <c r="BGS9" s="2" t="inlineStr">
        <is>
          <t>5</t>
        </is>
      </c>
      <c r="BGT9" s="2" t="inlineStr">
        <is>
          <t>25</t>
        </is>
      </c>
      <c r="BGU9" s="2" t="inlineStr">
        <is>
          <t>25</t>
        </is>
      </c>
      <c r="BGV9" s="2" t="inlineStr">
        <is>
          <t>5</t>
        </is>
      </c>
      <c r="BGW9" s="2" t="inlineStr">
        <is>
          <t>25</t>
        </is>
      </c>
      <c r="BGX9" s="2" t="inlineStr">
        <is>
          <t>25</t>
        </is>
      </c>
      <c r="BHA9" s="0" t="inlineStr">
        <is>
          <t>A</t>
        </is>
      </c>
      <c r="BHE9" s="0" t="inlineStr">
        <is>
          <t>K</t>
        </is>
      </c>
      <c r="BHF9" s="0" t="inlineStr">
        <is>
          <t>A</t>
        </is>
      </c>
      <c r="BHJ9" s="0" t="inlineStr">
        <is>
          <t>A</t>
        </is>
      </c>
      <c r="BHL9" s="0" t="inlineStr">
        <is>
          <t>K</t>
        </is>
      </c>
      <c r="BHN9" s="0" t="inlineStr">
        <is>
          <t>J</t>
        </is>
      </c>
      <c r="BHO9" s="0" t="inlineStr">
        <is>
          <t>A</t>
        </is>
      </c>
      <c r="BHU9" s="0" t="inlineStr">
        <is>
          <t>A</t>
        </is>
      </c>
      <c r="BHV9" s="0" t="inlineStr">
        <is>
          <t>K</t>
        </is>
      </c>
      <c r="BIA9" s="0" t="inlineStr">
        <is>
          <t>A</t>
        </is>
      </c>
      <c r="BIB9" s="0" t="inlineStr">
        <is>
          <t>J</t>
        </is>
      </c>
      <c r="BIE9" s="0" t="inlineStr">
        <is>
          <t>K</t>
        </is>
      </c>
      <c r="BIF9" s="0" t="inlineStr">
        <is>
          <t>A</t>
        </is>
      </c>
      <c r="BIH9" s="0" t="inlineStr">
        <is>
          <t>A</t>
        </is>
      </c>
      <c r="BIJ9" s="0" t="inlineStr">
        <is>
          <t>J</t>
        </is>
      </c>
      <c r="BIK9" s="0" t="inlineStr">
        <is>
          <t>J</t>
        </is>
      </c>
      <c r="BIL9" s="0" t="inlineStr">
        <is>
          <t>Big</t>
        </is>
      </c>
      <c r="BIO9" s="0" t="inlineStr">
        <is>
          <t>A</t>
        </is>
      </c>
      <c r="BIS9" s="0" t="inlineStr">
        <is>
          <t>K</t>
        </is>
      </c>
      <c r="BIT9" s="0" t="inlineStr">
        <is>
          <t>A</t>
        </is>
      </c>
      <c r="BIX9" s="0" t="inlineStr">
        <is>
          <t>A</t>
        </is>
      </c>
      <c r="BIZ9" s="0" t="inlineStr">
        <is>
          <t>K</t>
        </is>
      </c>
      <c r="BJB9" s="0" t="inlineStr">
        <is>
          <t>J</t>
        </is>
      </c>
      <c r="BJC9" s="0" t="inlineStr">
        <is>
          <t>A</t>
        </is>
      </c>
      <c r="BJI9" s="0" t="inlineStr">
        <is>
          <t>A</t>
        </is>
      </c>
      <c r="BJJ9" s="0" t="inlineStr">
        <is>
          <t>K</t>
        </is>
      </c>
      <c r="BJO9" s="0" t="inlineStr">
        <is>
          <t>A</t>
        </is>
      </c>
      <c r="BJP9" s="0" t="inlineStr">
        <is>
          <t>J</t>
        </is>
      </c>
      <c r="BJS9" s="0" t="inlineStr">
        <is>
          <t>K</t>
        </is>
      </c>
      <c r="BJT9" s="0" t="inlineStr">
        <is>
          <t>A</t>
        </is>
      </c>
      <c r="BJV9" s="0" t="inlineStr">
        <is>
          <t>A</t>
        </is>
      </c>
      <c r="BJX9" s="0" t="inlineStr">
        <is>
          <t>J</t>
        </is>
      </c>
      <c r="BJY9" s="0" t="inlineStr">
        <is>
          <t>J</t>
        </is>
      </c>
      <c r="BKB9" s="0" t="inlineStr">
        <is>
          <t>A</t>
        </is>
      </c>
      <c r="BKF9" s="0" t="inlineStr">
        <is>
          <t>K</t>
        </is>
      </c>
      <c r="BKG9" s="0" t="inlineStr">
        <is>
          <t>A</t>
        </is>
      </c>
      <c r="BKK9" s="0" t="inlineStr">
        <is>
          <t>A</t>
        </is>
      </c>
      <c r="BKM9" s="0" t="inlineStr">
        <is>
          <t>K</t>
        </is>
      </c>
      <c r="BKO9" s="0" t="inlineStr">
        <is>
          <t>J</t>
        </is>
      </c>
      <c r="BKP9" s="0" t="inlineStr">
        <is>
          <t>A</t>
        </is>
      </c>
      <c r="BKV9" s="0" t="inlineStr">
        <is>
          <t>A</t>
        </is>
      </c>
      <c r="BKW9" s="0" t="inlineStr">
        <is>
          <t>K</t>
        </is>
      </c>
      <c r="BLB9" s="0" t="inlineStr">
        <is>
          <t>A</t>
        </is>
      </c>
      <c r="BLC9" s="0" t="inlineStr">
        <is>
          <t>J</t>
        </is>
      </c>
      <c r="BLF9" s="0" t="inlineStr">
        <is>
          <t>K</t>
        </is>
      </c>
      <c r="BLG9" s="0" t="inlineStr">
        <is>
          <t>A</t>
        </is>
      </c>
      <c r="BLI9" s="0" t="inlineStr">
        <is>
          <t>A</t>
        </is>
      </c>
      <c r="BLK9" s="0" t="inlineStr">
        <is>
          <t>J</t>
        </is>
      </c>
      <c r="BLL9" s="0" t="inlineStr">
        <is>
          <t>J</t>
        </is>
      </c>
      <c r="BLN9" s="0" t="inlineStr">
        <is>
          <t>Extra Tall</t>
        </is>
      </c>
      <c r="BLO9" s="0" t="inlineStr">
        <is>
          <t>Extra Tall</t>
        </is>
      </c>
      <c r="BLP9" s="0" t="inlineStr">
        <is>
          <t>Tall</t>
        </is>
      </c>
      <c r="BLQ9" s="0" t="inlineStr">
        <is>
          <t>R</t>
        </is>
      </c>
      <c r="BLR9" s="2" t="inlineStr">
        <is>
          <t>4</t>
        </is>
      </c>
      <c r="BLS9" s="0" t="inlineStr">
        <is>
          <t>R</t>
        </is>
      </c>
      <c r="BLT9" s="0" t="inlineStr">
        <is>
          <t>Extra Tall</t>
        </is>
      </c>
      <c r="BLZ9" s="0" t="inlineStr">
        <is>
          <t>Extra Tall</t>
        </is>
      </c>
      <c r="BMA9" s="0" t="inlineStr">
        <is>
          <t>Extra Tall</t>
        </is>
      </c>
      <c r="BMB9" s="2" t="inlineStr">
        <is>
          <t>4</t>
        </is>
      </c>
      <c r="BMD9" s="0" t="inlineStr">
        <is>
          <t>Tall</t>
        </is>
      </c>
      <c r="BMH9" s="0" t="inlineStr">
        <is>
          <t>R</t>
        </is>
      </c>
      <c r="BMI9" s="0" t="inlineStr">
        <is>
          <t>R</t>
        </is>
      </c>
      <c r="BML9" s="2" t="inlineStr">
        <is>
          <t>7</t>
        </is>
      </c>
      <c r="BMN9" s="0" t="inlineStr">
        <is>
          <t>Extra Tall</t>
        </is>
      </c>
      <c r="BMO9" s="0" t="inlineStr">
        <is>
          <t>Extra Tall</t>
        </is>
      </c>
      <c r="BMP9" s="0" t="inlineStr">
        <is>
          <t>Tall</t>
        </is>
      </c>
      <c r="BMQ9" s="0" t="inlineStr">
        <is>
          <t>R</t>
        </is>
      </c>
      <c r="BMR9" s="2" t="inlineStr">
        <is>
          <t>4</t>
        </is>
      </c>
      <c r="BMS9" s="0" t="inlineStr">
        <is>
          <t>R</t>
        </is>
      </c>
      <c r="BMT9" s="0" t="inlineStr">
        <is>
          <t>Extra Tall</t>
        </is>
      </c>
      <c r="BMZ9" s="0" t="inlineStr">
        <is>
          <t>Extra Tall</t>
        </is>
      </c>
      <c r="BNA9" s="0" t="inlineStr">
        <is>
          <t>Extra Tall</t>
        </is>
      </c>
      <c r="BNB9" s="2" t="inlineStr">
        <is>
          <t>4</t>
        </is>
      </c>
      <c r="BND9" s="0" t="inlineStr">
        <is>
          <t>Tall</t>
        </is>
      </c>
      <c r="BNH9" s="0" t="inlineStr">
        <is>
          <t>R</t>
        </is>
      </c>
      <c r="BNI9" s="0" t="inlineStr">
        <is>
          <t>R</t>
        </is>
      </c>
      <c r="BNM9" s="0" t="inlineStr">
        <is>
          <t>Extra Tall</t>
        </is>
      </c>
      <c r="BNN9" s="0" t="inlineStr">
        <is>
          <t>Extra Tall</t>
        </is>
      </c>
      <c r="BNO9" s="0" t="inlineStr">
        <is>
          <t>Tall</t>
        </is>
      </c>
      <c r="BNP9" s="0" t="inlineStr">
        <is>
          <t>R</t>
        </is>
      </c>
      <c r="BNQ9" s="2" t="inlineStr">
        <is>
          <t>4</t>
        </is>
      </c>
      <c r="BNR9" s="0" t="inlineStr">
        <is>
          <t>R</t>
        </is>
      </c>
      <c r="BNS9" s="0" t="inlineStr">
        <is>
          <t>Extra Tall</t>
        </is>
      </c>
      <c r="BNY9" s="0" t="inlineStr">
        <is>
          <t>Extra Tall</t>
        </is>
      </c>
      <c r="BNZ9" s="0" t="inlineStr">
        <is>
          <t>Extra Tall</t>
        </is>
      </c>
      <c r="BOA9" s="2" t="inlineStr">
        <is>
          <t>4</t>
        </is>
      </c>
      <c r="BOC9" s="0" t="inlineStr">
        <is>
          <t>Tall</t>
        </is>
      </c>
      <c r="BOG9" s="0" t="inlineStr">
        <is>
          <t>R</t>
        </is>
      </c>
      <c r="BOH9" s="0" t="inlineStr">
        <is>
          <t>R</t>
        </is>
      </c>
      <c r="BOO9" s="0" t="inlineStr">
        <is>
          <t>Drawstring Waist</t>
        </is>
      </c>
      <c r="BOP9" s="0" t="inlineStr">
        <is>
          <t>Hook &amp; Loop</t>
        </is>
      </c>
      <c r="BOQ9" s="0" t="inlineStr">
        <is>
          <t>Magnetic</t>
        </is>
      </c>
      <c r="BOR9" s="0" t="inlineStr">
        <is>
          <t>Hook and Loop</t>
        </is>
      </c>
      <c r="BOS9" s="0" t="inlineStr">
        <is>
          <t>Hook and Loop</t>
        </is>
      </c>
      <c r="BOU9" s="0" t="inlineStr">
        <is>
          <t>Hook &amp; Loop</t>
        </is>
      </c>
      <c r="BOV9" s="0" t="inlineStr">
        <is>
          <t>Hook and Eye</t>
        </is>
      </c>
      <c r="BOW9" s="0" t="inlineStr">
        <is>
          <t>Hook and Bar</t>
        </is>
      </c>
      <c r="BOX9" s="0" t="inlineStr">
        <is>
          <t>Drawstring Waist</t>
        </is>
      </c>
      <c r="BOY9" s="0" t="inlineStr">
        <is>
          <t>Hook &amp; Loop</t>
        </is>
      </c>
      <c r="BOZ9" s="0" t="inlineStr">
        <is>
          <t>Magnetic</t>
        </is>
      </c>
      <c r="BPA9" s="0" t="inlineStr">
        <is>
          <t>Hook and Loop</t>
        </is>
      </c>
      <c r="BPB9" s="0" t="inlineStr">
        <is>
          <t>Hook and Loop</t>
        </is>
      </c>
      <c r="BPD9" s="0" t="inlineStr">
        <is>
          <t>Hook &amp; Loop</t>
        </is>
      </c>
      <c r="BPE9" s="0" t="inlineStr">
        <is>
          <t>Hook and Eye</t>
        </is>
      </c>
      <c r="BPF9" s="0" t="inlineStr">
        <is>
          <t>Hook and Bar</t>
        </is>
      </c>
      <c r="BPG9" s="0" t="inlineStr">
        <is>
          <t>Yards</t>
        </is>
      </c>
      <c r="BPJ9" s="0" t="inlineStr">
        <is>
          <t>NiCAD</t>
        </is>
      </c>
      <c r="BPL9" s="0" t="inlineStr">
        <is>
          <t>AAAA</t>
        </is>
      </c>
      <c r="BPM9" s="0" t="inlineStr">
        <is>
          <t>Watt Hours</t>
        </is>
      </c>
      <c r="BPU9" s="0" t="inlineStr">
        <is>
          <t>Flat Collar</t>
        </is>
      </c>
      <c r="BPV9" s="0" t="inlineStr">
        <is>
          <t>Flat Collar</t>
        </is>
      </c>
      <c r="BQA9" s="0" t="inlineStr">
        <is>
          <t>Cutaway Collar</t>
        </is>
      </c>
      <c r="BQB9" s="0" t="inlineStr">
        <is>
          <t>Flat Collar</t>
        </is>
      </c>
      <c r="BQC9" s="0" t="inlineStr">
        <is>
          <t>Flat Collar</t>
        </is>
      </c>
      <c r="BQH9" s="0" t="inlineStr">
        <is>
          <t>Cutaway Collar</t>
        </is>
      </c>
      <c r="BQI9" s="0" t="inlineStr">
        <is>
          <t>Elastic</t>
        </is>
      </c>
      <c r="BQJ9" s="0" t="inlineStr">
        <is>
          <t>Fully Lined</t>
        </is>
      </c>
      <c r="BQK9" s="0" t="inlineStr">
        <is>
          <t>Moisture Wicking</t>
        </is>
      </c>
      <c r="BQL9" s="0" t="inlineStr">
        <is>
          <t>Insulated</t>
        </is>
      </c>
      <c r="BQM9" s="0" t="inlineStr">
        <is>
          <t>Arc Flash Resistant</t>
        </is>
      </c>
      <c r="BQN9" s="0" t="inlineStr">
        <is>
          <t>Elastic</t>
        </is>
      </c>
      <c r="BQO9" s="0" t="inlineStr">
        <is>
          <t>Fully Lined</t>
        </is>
      </c>
      <c r="BQP9" s="0" t="inlineStr">
        <is>
          <t>Moisture Wicking</t>
        </is>
      </c>
      <c r="BQQ9" s="0" t="inlineStr">
        <is>
          <t>Insulated</t>
        </is>
      </c>
      <c r="BQR9" s="0" t="inlineStr">
        <is>
          <t>Arc Flash Resistant</t>
        </is>
      </c>
      <c r="BQS9" s="0" t="inlineStr">
        <is>
          <t>Elastic</t>
        </is>
      </c>
      <c r="BQT9" s="0" t="inlineStr">
        <is>
          <t>Fully Lined</t>
        </is>
      </c>
      <c r="BQU9" s="0" t="inlineStr">
        <is>
          <t>Moisture Wicking</t>
        </is>
      </c>
      <c r="BQV9" s="0" t="inlineStr">
        <is>
          <t>Insulated</t>
        </is>
      </c>
      <c r="BQW9" s="0" t="inlineStr">
        <is>
          <t>Arc Flash Resistant</t>
        </is>
      </c>
      <c r="BQX9" s="0" t="inlineStr">
        <is>
          <t>Elastic</t>
        </is>
      </c>
      <c r="BQY9" s="0" t="inlineStr">
        <is>
          <t>Fully Lined</t>
        </is>
      </c>
      <c r="BQZ9" s="0" t="inlineStr">
        <is>
          <t>Moisture Wicking</t>
        </is>
      </c>
      <c r="BRA9" s="0" t="inlineStr">
        <is>
          <t>Insulated</t>
        </is>
      </c>
      <c r="BRB9" s="0" t="inlineStr">
        <is>
          <t>Arc Flash Resistant</t>
        </is>
      </c>
      <c r="BRC9" s="0" t="inlineStr">
        <is>
          <t>Elastic</t>
        </is>
      </c>
      <c r="BRD9" s="0" t="inlineStr">
        <is>
          <t>Fully Lined</t>
        </is>
      </c>
      <c r="BRE9" s="0" t="inlineStr">
        <is>
          <t>Moisture Wicking</t>
        </is>
      </c>
      <c r="BRF9" s="0" t="inlineStr">
        <is>
          <t>Insulated</t>
        </is>
      </c>
      <c r="BRG9" s="0" t="inlineStr">
        <is>
          <t>Arc Flash Resistant</t>
        </is>
      </c>
      <c r="BRH9" s="0" t="inlineStr">
        <is>
          <t>Polyester Blend</t>
        </is>
      </c>
      <c r="BRI9" s="0" t="inlineStr">
        <is>
          <t>Nylon</t>
        </is>
      </c>
      <c r="BRN9" s="0" t="inlineStr">
        <is>
          <t>Birthday</t>
        </is>
      </c>
      <c r="BRO9" s="0" t="inlineStr">
        <is>
          <t>Christmas</t>
        </is>
      </c>
      <c r="BRP9" s="0" t="inlineStr">
        <is>
          <t>Christmas</t>
        </is>
      </c>
      <c r="BRQ9" s="0" t="inlineStr">
        <is>
          <t>Birthday</t>
        </is>
      </c>
      <c r="BRR9" s="0" t="inlineStr">
        <is>
          <t>Christmas</t>
        </is>
      </c>
      <c r="BRS9" s="0" t="inlineStr">
        <is>
          <t>Christmas</t>
        </is>
      </c>
      <c r="BRT9" s="0" t="inlineStr">
        <is>
          <t>Birthday</t>
        </is>
      </c>
      <c r="BRU9" s="0" t="inlineStr">
        <is>
          <t>Christmas</t>
        </is>
      </c>
      <c r="BRV9" s="0" t="inlineStr">
        <is>
          <t>Christmas</t>
        </is>
      </c>
      <c r="BRW9" s="0" t="inlineStr">
        <is>
          <t>Birthday</t>
        </is>
      </c>
      <c r="BRX9" s="0" t="inlineStr">
        <is>
          <t>Christmas</t>
        </is>
      </c>
      <c r="BRY9" s="0" t="inlineStr">
        <is>
          <t>Christmas</t>
        </is>
      </c>
      <c r="BRZ9" s="0" t="inlineStr">
        <is>
          <t>Birthday</t>
        </is>
      </c>
      <c r="BSA9" s="0" t="inlineStr">
        <is>
          <t>Christmas</t>
        </is>
      </c>
      <c r="BSB9" s="0" t="inlineStr">
        <is>
          <t>Christmas</t>
        </is>
      </c>
      <c r="BSC9" s="0" t="inlineStr">
        <is>
          <t>Veil</t>
        </is>
      </c>
      <c r="BSD9" s="0" t="inlineStr">
        <is>
          <t>Veil</t>
        </is>
      </c>
      <c r="BSE9" s="0" t="inlineStr">
        <is>
          <t>Veil</t>
        </is>
      </c>
      <c r="BSF9" s="0" t="inlineStr">
        <is>
          <t>Veil</t>
        </is>
      </c>
      <c r="BSG9" s="0" t="inlineStr">
        <is>
          <t>Veil</t>
        </is>
      </c>
      <c r="BSH9" s="0" t="inlineStr">
        <is>
          <t>Keyhole Back</t>
        </is>
      </c>
      <c r="BSI9" s="0" t="inlineStr">
        <is>
          <t>Keyhole Back</t>
        </is>
      </c>
      <c r="BSJ9" s="0" t="inlineStr">
        <is>
          <t>Keyhole Back</t>
        </is>
      </c>
      <c r="BSK9" s="0" t="inlineStr">
        <is>
          <t>Keyhole Back</t>
        </is>
      </c>
      <c r="BSL9" s="0" t="inlineStr">
        <is>
          <t>Keyhole Back</t>
        </is>
      </c>
      <c r="BSM9" s="0" t="inlineStr">
        <is>
          <t>Yards</t>
        </is>
      </c>
      <c r="BSN9" s="0" t="inlineStr">
        <is>
          <t>DDD</t>
        </is>
      </c>
      <c r="BTE9" s="0" t="inlineStr">
        <is>
          <t>Mermaid</t>
        </is>
      </c>
      <c r="BTF9" s="0" t="inlineStr">
        <is>
          <t>Cap Sleeve</t>
        </is>
      </c>
      <c r="BTG9" s="0" t="inlineStr">
        <is>
          <t>UPF 40</t>
        </is>
      </c>
      <c r="BTI9" s="0" t="inlineStr">
        <is>
          <t>Yards</t>
        </is>
      </c>
      <c r="BTJ9" s="0" t="inlineStr">
        <is>
          <t>Yards</t>
        </is>
      </c>
      <c r="BTK9" s="0" t="inlineStr">
        <is>
          <t>Yards</t>
        </is>
      </c>
      <c r="BTL9" s="0" t="inlineStr">
        <is>
          <t>3R8</t>
        </is>
      </c>
      <c r="BTR9" s="0" t="inlineStr">
        <is>
          <t>Other</t>
        </is>
      </c>
      <c r="BTW9" s="0" t="inlineStr">
        <is>
          <t>Watt Hours</t>
        </is>
      </c>
      <c r="BUH9" s="0" t="inlineStr">
        <is>
          <t>Punk</t>
        </is>
      </c>
      <c r="BUO9" s="0" t="inlineStr">
        <is>
          <t>Numeric GO</t>
        </is>
      </c>
      <c r="BUR9" s="0" t="inlineStr">
        <is>
          <t>Numeric GO</t>
        </is>
      </c>
      <c r="BUV9" s="0" t="inlineStr">
        <is>
          <t>Numeric GO</t>
        </is>
      </c>
      <c r="BUW9" s="0" t="inlineStr">
        <is>
          <t>Neck</t>
        </is>
      </c>
      <c r="BVE9" s="0" t="inlineStr">
        <is>
          <t>Neck</t>
        </is>
      </c>
      <c r="BVH9" s="0" t="inlineStr">
        <is>
          <t>Neck</t>
        </is>
      </c>
      <c r="BVL9" s="0" t="inlineStr">
        <is>
          <t>Numeric GO</t>
        </is>
      </c>
      <c r="BVM9" s="0" t="inlineStr">
        <is>
          <t>Neck</t>
        </is>
      </c>
      <c r="BVN9" s="0" t="inlineStr">
        <is>
          <t>Numeric GO</t>
        </is>
      </c>
      <c r="BVY9" s="0" t="inlineStr">
        <is>
          <t>Numeric GO</t>
        </is>
      </c>
      <c r="BWH9" s="0" t="inlineStr">
        <is>
          <t>Neck</t>
        </is>
      </c>
      <c r="BWI9" s="0" t="inlineStr">
        <is>
          <t>Neck</t>
        </is>
      </c>
      <c r="BWK9" s="2" t="inlineStr">
        <is>
          <t>4</t>
        </is>
      </c>
      <c r="BWL9" s="0" t="inlineStr">
        <is>
          <t>XS</t>
        </is>
      </c>
      <c r="BWM9" s="2" t="inlineStr">
        <is>
          <t>40</t>
        </is>
      </c>
      <c r="BWN9" s="0" t="inlineStr">
        <is>
          <t>80 (numeric_80)</t>
        </is>
      </c>
      <c r="BWO9" s="2" t="inlineStr">
        <is>
          <t>62</t>
        </is>
      </c>
      <c r="BWP9" s="2" t="inlineStr">
        <is>
          <t>62</t>
        </is>
      </c>
      <c r="BWQ9" s="2" t="inlineStr">
        <is>
          <t>4</t>
        </is>
      </c>
      <c r="BWR9" s="2" t="inlineStr">
        <is>
          <t>20</t>
        </is>
      </c>
      <c r="BWS9" s="0" t="inlineStr">
        <is>
          <t>12 Months</t>
        </is>
      </c>
      <c r="BWT9" s="2" t="inlineStr">
        <is>
          <t>62</t>
        </is>
      </c>
      <c r="BWU9" s="2" t="inlineStr">
        <is>
          <t>21</t>
        </is>
      </c>
      <c r="BWV9" s="2" t="inlineStr">
        <is>
          <t>5</t>
        </is>
      </c>
      <c r="BWW9" s="0" t="inlineStr">
        <is>
          <t>XX-Small (xx_s)</t>
        </is>
      </c>
      <c r="BWX9" s="0" t="inlineStr">
        <is>
          <t>XS</t>
        </is>
      </c>
      <c r="BWY9" s="0" t="inlineStr">
        <is>
          <t>9 Months</t>
        </is>
      </c>
      <c r="BWZ9" s="0" t="inlineStr">
        <is>
          <t>4 Months</t>
        </is>
      </c>
      <c r="BXA9" s="0" t="inlineStr">
        <is>
          <t>18 Months</t>
        </is>
      </c>
      <c r="BXB9" s="0" t="inlineStr">
        <is>
          <t>80 (numeric_80)</t>
        </is>
      </c>
      <c r="BXC9" s="0" t="inlineStr">
        <is>
          <t>XS</t>
        </is>
      </c>
      <c r="BXD9" s="0" t="inlineStr">
        <is>
          <t>12 Months</t>
        </is>
      </c>
      <c r="BXE9" s="0" t="inlineStr">
        <is>
          <t>X-Large</t>
        </is>
      </c>
      <c r="BXG9" s="2" t="inlineStr">
        <is>
          <t>39</t>
        </is>
      </c>
      <c r="BXH9" s="0" t="inlineStr">
        <is>
          <t>67 (numeric_height_67)</t>
        </is>
      </c>
      <c r="BXI9" s="0" t="inlineStr">
        <is>
          <t>1 Month</t>
        </is>
      </c>
      <c r="BXJ9" s="0" t="inlineStr">
        <is>
          <t>XX-Small (2x_s)</t>
        </is>
      </c>
      <c r="BXK9" s="0" t="inlineStr">
        <is>
          <t>5 Go</t>
        </is>
      </c>
      <c r="BXL9" s="0" t="inlineStr">
        <is>
          <t>X-Small</t>
        </is>
      </c>
      <c r="BXM9" s="0" t="inlineStr">
        <is>
          <t>12 Months</t>
        </is>
      </c>
      <c r="BXN9" s="0" t="inlineStr">
        <is>
          <t>18 Months</t>
        </is>
      </c>
      <c r="BXO9" s="0" t="inlineStr">
        <is>
          <t>7 Years</t>
        </is>
      </c>
      <c r="BXP9" s="0" t="inlineStr">
        <is>
          <t>XX-Small (xx_s)</t>
        </is>
      </c>
      <c r="BXQ9" s="0" t="inlineStr">
        <is>
          <t>7 Years</t>
        </is>
      </c>
      <c r="BXR9" s="0" t="inlineStr">
        <is>
          <t>80 (numeric_80)</t>
        </is>
      </c>
      <c r="BXS9" s="0" t="inlineStr">
        <is>
          <t>5 Years</t>
        </is>
      </c>
      <c r="BXT9" s="2" t="inlineStr">
        <is>
          <t>14</t>
        </is>
      </c>
      <c r="BXU9" s="2" t="inlineStr">
        <is>
          <t>21</t>
        </is>
      </c>
      <c r="BXV9" s="2" t="inlineStr">
        <is>
          <t>20</t>
        </is>
      </c>
      <c r="BXW9" s="0" t="inlineStr">
        <is>
          <t>4X</t>
        </is>
      </c>
      <c r="BXX9" s="0" t="inlineStr">
        <is>
          <t>XX-Small (xx_s)</t>
        </is>
      </c>
      <c r="BXY9" s="0" t="inlineStr">
        <is>
          <t>12 Months</t>
        </is>
      </c>
      <c r="BXZ9" s="2" t="inlineStr">
        <is>
          <t>62</t>
        </is>
      </c>
      <c r="BYA9" s="2" t="inlineStr">
        <is>
          <t>86</t>
        </is>
      </c>
      <c r="BYB9" s="0" t="inlineStr">
        <is>
          <t>12 Months</t>
        </is>
      </c>
      <c r="BYC9" s="2" t="inlineStr">
        <is>
          <t>1</t>
        </is>
      </c>
      <c r="BYD9" s="0" t="inlineStr">
        <is>
          <t>1 Month</t>
        </is>
      </c>
      <c r="BYE9" s="2" t="inlineStr">
        <is>
          <t>4</t>
        </is>
      </c>
      <c r="BYF9" s="0" t="inlineStr">
        <is>
          <t>XS</t>
        </is>
      </c>
      <c r="BYG9" s="2" t="inlineStr">
        <is>
          <t>40</t>
        </is>
      </c>
      <c r="BYH9" s="0" t="inlineStr">
        <is>
          <t>80 (numeric_80)</t>
        </is>
      </c>
      <c r="BYI9" s="2" t="inlineStr">
        <is>
          <t>62</t>
        </is>
      </c>
      <c r="BYJ9" s="2" t="inlineStr">
        <is>
          <t>62</t>
        </is>
      </c>
      <c r="BYK9" s="2" t="inlineStr">
        <is>
          <t>4</t>
        </is>
      </c>
      <c r="BYL9" s="2" t="inlineStr">
        <is>
          <t>20</t>
        </is>
      </c>
      <c r="BYM9" s="0" t="inlineStr">
        <is>
          <t>12 Months</t>
        </is>
      </c>
      <c r="BYN9" s="2" t="inlineStr">
        <is>
          <t>62</t>
        </is>
      </c>
      <c r="BYO9" s="2" t="inlineStr">
        <is>
          <t>21</t>
        </is>
      </c>
      <c r="BYP9" s="2" t="inlineStr">
        <is>
          <t>5</t>
        </is>
      </c>
      <c r="BYQ9" s="0" t="inlineStr">
        <is>
          <t>XX-Small (xx_s)</t>
        </is>
      </c>
      <c r="BYR9" s="0" t="inlineStr">
        <is>
          <t>XS</t>
        </is>
      </c>
      <c r="BYS9" s="0" t="inlineStr">
        <is>
          <t>9 Months</t>
        </is>
      </c>
      <c r="BYT9" s="0" t="inlineStr">
        <is>
          <t>4 Months</t>
        </is>
      </c>
      <c r="BYU9" s="0" t="inlineStr">
        <is>
          <t>18 Months</t>
        </is>
      </c>
      <c r="BYV9" s="0" t="inlineStr">
        <is>
          <t>80 (numeric_80)</t>
        </is>
      </c>
      <c r="BYW9" s="0" t="inlineStr">
        <is>
          <t>XS</t>
        </is>
      </c>
      <c r="BYX9" s="0" t="inlineStr">
        <is>
          <t>12 Months</t>
        </is>
      </c>
      <c r="BYZ9" s="0" t="inlineStr">
        <is>
          <t>67 (numeric_height_67)</t>
        </is>
      </c>
      <c r="BZA9" s="0" t="inlineStr">
        <is>
          <t>XX-Small (2x_s)</t>
        </is>
      </c>
      <c r="BZB9" s="0" t="inlineStr">
        <is>
          <t>5 Go</t>
        </is>
      </c>
      <c r="BZC9" s="0" t="inlineStr">
        <is>
          <t>12 Months</t>
        </is>
      </c>
      <c r="BZD9" s="0" t="inlineStr">
        <is>
          <t>18 Months</t>
        </is>
      </c>
      <c r="BZE9" s="0" t="inlineStr">
        <is>
          <t>7 Years</t>
        </is>
      </c>
      <c r="BZF9" s="0" t="inlineStr">
        <is>
          <t>XX-Small (xx_s)</t>
        </is>
      </c>
      <c r="BZG9" s="0" t="inlineStr">
        <is>
          <t>7 Years</t>
        </is>
      </c>
      <c r="BZH9" s="0" t="inlineStr">
        <is>
          <t>80 (numeric_80)</t>
        </is>
      </c>
      <c r="BZI9" s="0" t="inlineStr">
        <is>
          <t>5 Years</t>
        </is>
      </c>
      <c r="BZJ9" s="2" t="inlineStr">
        <is>
          <t>14</t>
        </is>
      </c>
      <c r="BZK9" s="2" t="inlineStr">
        <is>
          <t>21</t>
        </is>
      </c>
      <c r="BZL9" s="2" t="inlineStr">
        <is>
          <t>20</t>
        </is>
      </c>
      <c r="BZM9" s="0" t="inlineStr">
        <is>
          <t>4X</t>
        </is>
      </c>
      <c r="BZN9" s="0" t="inlineStr">
        <is>
          <t>XX-Small (xx_s)</t>
        </is>
      </c>
      <c r="BZO9" s="0" t="inlineStr">
        <is>
          <t>12 Months</t>
        </is>
      </c>
      <c r="BZP9" s="2" t="inlineStr">
        <is>
          <t>62</t>
        </is>
      </c>
      <c r="BZQ9" s="2" t="inlineStr">
        <is>
          <t>86</t>
        </is>
      </c>
      <c r="BZR9" s="0" t="inlineStr">
        <is>
          <t>12 Months</t>
        </is>
      </c>
      <c r="BZS9" s="2" t="inlineStr">
        <is>
          <t>1</t>
        </is>
      </c>
      <c r="BZT9" s="2" t="inlineStr">
        <is>
          <t>35</t>
        </is>
      </c>
      <c r="BZU9" s="2" t="inlineStr">
        <is>
          <t>37</t>
        </is>
      </c>
      <c r="BZV9" s="0" t="inlineStr">
        <is>
          <t>14.5</t>
        </is>
      </c>
      <c r="BZW9" s="0" t="inlineStr">
        <is>
          <t>14.5</t>
        </is>
      </c>
      <c r="BZX9" s="2" t="inlineStr">
        <is>
          <t>37</t>
        </is>
      </c>
      <c r="BZY9" s="0" t="inlineStr">
        <is>
          <t>14.5</t>
        </is>
      </c>
      <c r="BZZ9" s="0" t="inlineStr">
        <is>
          <t>14.5</t>
        </is>
      </c>
      <c r="CAA9" s="2" t="inlineStr">
        <is>
          <t>31</t>
        </is>
      </c>
      <c r="CAB9" s="2" t="inlineStr">
        <is>
          <t>71</t>
        </is>
      </c>
      <c r="CAC9" s="2" t="inlineStr">
        <is>
          <t>25</t>
        </is>
      </c>
      <c r="CAD9" s="2" t="inlineStr">
        <is>
          <t>25</t>
        </is>
      </c>
      <c r="CAE9" s="2" t="inlineStr">
        <is>
          <t>31</t>
        </is>
      </c>
      <c r="CAF9" s="2" t="inlineStr">
        <is>
          <t>71</t>
        </is>
      </c>
      <c r="CAG9" s="2" t="inlineStr">
        <is>
          <t>25</t>
        </is>
      </c>
      <c r="CAH9" s="2" t="inlineStr">
        <is>
          <t>25</t>
        </is>
      </c>
      <c r="CAI9" s="0" t="inlineStr">
        <is>
          <t>A</t>
        </is>
      </c>
      <c r="CAJ9" s="0" t="inlineStr">
        <is>
          <t>A</t>
        </is>
      </c>
      <c r="CAK9" s="0" t="inlineStr">
        <is>
          <t>A</t>
        </is>
      </c>
      <c r="CAL9" s="0" t="inlineStr">
        <is>
          <t>A</t>
        </is>
      </c>
      <c r="CAN9" s="0" t="inlineStr">
        <is>
          <t>J</t>
        </is>
      </c>
      <c r="CAO9" s="0" t="inlineStr">
        <is>
          <t>A</t>
        </is>
      </c>
      <c r="CAT9" s="0" t="inlineStr">
        <is>
          <t>A</t>
        </is>
      </c>
      <c r="CAU9" s="0" t="inlineStr">
        <is>
          <t>J</t>
        </is>
      </c>
      <c r="CAV9" s="0" t="inlineStr">
        <is>
          <t>A</t>
        </is>
      </c>
      <c r="CAZ9" s="0" t="inlineStr">
        <is>
          <t>A</t>
        </is>
      </c>
      <c r="CBC9" s="0" t="inlineStr">
        <is>
          <t>A</t>
        </is>
      </c>
      <c r="CBE9" s="0" t="inlineStr">
        <is>
          <t>A</t>
        </is>
      </c>
      <c r="CBG9" s="0" t="inlineStr">
        <is>
          <t>A</t>
        </is>
      </c>
      <c r="CBJ9" s="0" t="inlineStr">
        <is>
          <t>A</t>
        </is>
      </c>
      <c r="CBL9" s="0" t="inlineStr">
        <is>
          <t>J</t>
        </is>
      </c>
      <c r="CBM9" s="0" t="inlineStr">
        <is>
          <t>J</t>
        </is>
      </c>
      <c r="CBN9" s="0" t="inlineStr">
        <is>
          <t>Big</t>
        </is>
      </c>
      <c r="CBP9" s="2" t="inlineStr">
        <is>
          <t>4</t>
        </is>
      </c>
      <c r="CBR9" s="0" t="inlineStr">
        <is>
          <t>R</t>
        </is>
      </c>
      <c r="CBT9" s="0" t="inlineStr">
        <is>
          <t>Tall</t>
        </is>
      </c>
      <c r="CBU9" s="0" t="inlineStr">
        <is>
          <t>Extra Tall</t>
        </is>
      </c>
      <c r="CBX9" s="0" t="inlineStr">
        <is>
          <t>Extra Long</t>
        </is>
      </c>
      <c r="CBY9" s="0" t="inlineStr">
        <is>
          <t>R</t>
        </is>
      </c>
      <c r="CCA9" s="2" t="inlineStr">
        <is>
          <t>4</t>
        </is>
      </c>
      <c r="CCD9" s="0" t="inlineStr">
        <is>
          <t>R</t>
        </is>
      </c>
      <c r="CCE9" s="0" t="inlineStr">
        <is>
          <t>R</t>
        </is>
      </c>
      <c r="CCH9" s="2" t="inlineStr">
        <is>
          <t>7</t>
        </is>
      </c>
      <c r="CCJ9" s="0" t="inlineStr">
        <is>
          <t>Cubic Meters</t>
        </is>
      </c>
      <c r="CCK9" s="0" t="inlineStr">
        <is>
          <t>Nanowatts</t>
        </is>
      </c>
      <c r="CCL9" s="0" t="inlineStr">
        <is>
          <t>Volts (AC)</t>
        </is>
      </c>
      <c r="CCM9" s="0" t="inlineStr">
        <is>
          <t>Volts (AC)</t>
        </is>
      </c>
      <c r="CCN9" s="0" t="inlineStr">
        <is>
          <t>Radians</t>
        </is>
      </c>
      <c r="CCO9" s="0" t="inlineStr">
        <is>
          <t>Basketball</t>
        </is>
      </c>
      <c r="CCP9" s="0" t="inlineStr">
        <is>
          <t>Boxing</t>
        </is>
      </c>
      <c r="CCQ9" s="0" t="inlineStr">
        <is>
          <t>Badminton</t>
        </is>
      </c>
      <c r="CCR9" s="0" t="inlineStr">
        <is>
          <t>Basketball</t>
        </is>
      </c>
      <c r="CCS9" s="0" t="inlineStr">
        <is>
          <t>Boxing</t>
        </is>
      </c>
      <c r="CCT9" s="0" t="inlineStr">
        <is>
          <t>Badminton</t>
        </is>
      </c>
      <c r="CCU9" s="0" t="inlineStr">
        <is>
          <t>Yards</t>
        </is>
      </c>
      <c r="CCV9" s="0" t="inlineStr">
        <is>
          <t>Bustier</t>
        </is>
      </c>
      <c r="CCW9" s="0" t="inlineStr">
        <is>
          <t>Bustier</t>
        </is>
      </c>
      <c r="CCX9" s="0" t="inlineStr">
        <is>
          <t>Bustier</t>
        </is>
      </c>
      <c r="CCY9" s="0" t="inlineStr">
        <is>
          <t>Bustier</t>
        </is>
      </c>
      <c r="CCZ9" s="0" t="inlineStr">
        <is>
          <t>Bustier</t>
        </is>
      </c>
      <c r="CDB9" s="0" t="inlineStr">
        <is>
          <t>T-Shirt</t>
        </is>
      </c>
      <c r="CDC9" s="0" t="inlineStr">
        <is>
          <t>Round Cut Cuff</t>
        </is>
      </c>
      <c r="CDD9" s="0" t="inlineStr">
        <is>
          <t>Round Cut Cuff</t>
        </is>
      </c>
      <c r="CDE9" s="0" t="inlineStr">
        <is>
          <t>Deer</t>
        </is>
      </c>
      <c r="CDF9" s="0" t="inlineStr">
        <is>
          <t>1950s</t>
        </is>
      </c>
      <c r="CDG9" s="0" t="inlineStr">
        <is>
          <t>Shoulder Pads</t>
        </is>
      </c>
      <c r="CDH9" s="0" t="inlineStr">
        <is>
          <t>Polo</t>
        </is>
      </c>
      <c r="CDK9" s="0" t="inlineStr">
        <is>
          <t>Numeric GO</t>
        </is>
      </c>
      <c r="CDL9" s="0" t="inlineStr">
        <is>
          <t>Numeric GO</t>
        </is>
      </c>
      <c r="CDU9" s="0" t="inlineStr">
        <is>
          <t>Numeric GO</t>
        </is>
      </c>
      <c r="CDV9" s="0" t="inlineStr">
        <is>
          <t>Waist</t>
        </is>
      </c>
      <c r="CDY9" s="0" t="inlineStr">
        <is>
          <t>Numeric GO</t>
        </is>
      </c>
      <c r="CEC9" s="0" t="inlineStr">
        <is>
          <t>Numeric GO</t>
        </is>
      </c>
      <c r="CEE9" s="0" t="inlineStr">
        <is>
          <t>Waist</t>
        </is>
      </c>
      <c r="CEH9" s="0" t="inlineStr">
        <is>
          <t>Waist</t>
        </is>
      </c>
      <c r="CEN9" s="0" t="inlineStr">
        <is>
          <t>Waist</t>
        </is>
      </c>
      <c r="CEQ9" s="0" t="inlineStr">
        <is>
          <t>Numeric GO</t>
        </is>
      </c>
      <c r="CEZ9" s="0" t="inlineStr">
        <is>
          <t>Waist</t>
        </is>
      </c>
      <c r="CFE9" s="0" t="inlineStr">
        <is>
          <t>Waist</t>
        </is>
      </c>
      <c r="CFF9" s="0" t="inlineStr">
        <is>
          <t>Numeric Height</t>
        </is>
      </c>
      <c r="CFG9" s="0" t="inlineStr">
        <is>
          <t>5 Years</t>
        </is>
      </c>
      <c r="CFH9" s="0" t="inlineStr">
        <is>
          <t>12 Months</t>
        </is>
      </c>
      <c r="CFI9" s="0" t="inlineStr">
        <is>
          <t>XS</t>
        </is>
      </c>
      <c r="CFJ9" s="0" t="inlineStr">
        <is>
          <t>XS</t>
        </is>
      </c>
      <c r="CFK9" s="0" t="inlineStr">
        <is>
          <t>5 Go</t>
        </is>
      </c>
      <c r="CFL9" s="2" t="inlineStr">
        <is>
          <t>62</t>
        </is>
      </c>
      <c r="CFM9" s="0" t="inlineStr">
        <is>
          <t>XX-Small (xx_s)</t>
        </is>
      </c>
      <c r="CFN9" s="0" t="inlineStr">
        <is>
          <t>XX-Small (xx_s)</t>
        </is>
      </c>
      <c r="CFO9" s="0" t="inlineStr">
        <is>
          <t>12 Months</t>
        </is>
      </c>
      <c r="CFP9" s="2" t="inlineStr">
        <is>
          <t>62</t>
        </is>
      </c>
      <c r="CFQ9" s="0" t="inlineStr">
        <is>
          <t>XS</t>
        </is>
      </c>
      <c r="CFR9" s="2" t="inlineStr">
        <is>
          <t>4</t>
        </is>
      </c>
      <c r="CFS9" s="0" t="inlineStr">
        <is>
          <t>67 (numeric_height_67)</t>
        </is>
      </c>
      <c r="CFT9" s="0" t="inlineStr">
        <is>
          <t>X-Small</t>
        </is>
      </c>
      <c r="CFU9" s="0" t="inlineStr">
        <is>
          <t>5 Months</t>
        </is>
      </c>
      <c r="CFV9" s="0" t="inlineStr">
        <is>
          <t>Large</t>
        </is>
      </c>
      <c r="CFW9" s="2" t="inlineStr">
        <is>
          <t>86</t>
        </is>
      </c>
      <c r="CFX9" s="2" t="inlineStr">
        <is>
          <t>5</t>
        </is>
      </c>
      <c r="CFY9" s="2" t="inlineStr">
        <is>
          <t>21</t>
        </is>
      </c>
      <c r="CFZ9" s="2" t="inlineStr">
        <is>
          <t>4</t>
        </is>
      </c>
      <c r="CGA9" s="0" t="inlineStr">
        <is>
          <t>80 (numeric_80)</t>
        </is>
      </c>
      <c r="CGB9" s="2" t="inlineStr">
        <is>
          <t>14</t>
        </is>
      </c>
      <c r="CGC9" s="2" t="inlineStr">
        <is>
          <t>20</t>
        </is>
      </c>
      <c r="CGD9" s="2" t="inlineStr">
        <is>
          <t>62</t>
        </is>
      </c>
      <c r="CGE9" s="0" t="inlineStr">
        <is>
          <t>80 (numeric_80)</t>
        </is>
      </c>
      <c r="CGF9" s="0" t="inlineStr">
        <is>
          <t>12 Months</t>
        </is>
      </c>
      <c r="CGG9" s="0" t="inlineStr">
        <is>
          <t>4X</t>
        </is>
      </c>
      <c r="CGH9" s="0" t="inlineStr">
        <is>
          <t>Small</t>
        </is>
      </c>
      <c r="CGI9" s="2" t="inlineStr">
        <is>
          <t>62</t>
        </is>
      </c>
      <c r="CGJ9" s="0" t="inlineStr">
        <is>
          <t>12 Months</t>
        </is>
      </c>
      <c r="CGK9" s="0" t="inlineStr">
        <is>
          <t>XX-Small (2x_s)</t>
        </is>
      </c>
      <c r="CGL9" s="0" t="inlineStr">
        <is>
          <t>18 Months</t>
        </is>
      </c>
      <c r="CGM9" s="2" t="inlineStr">
        <is>
          <t>21</t>
        </is>
      </c>
      <c r="CGN9" s="2" t="inlineStr">
        <is>
          <t>20</t>
        </is>
      </c>
      <c r="CGO9" s="0" t="inlineStr">
        <is>
          <t>1 Months</t>
        </is>
      </c>
      <c r="CGP9" s="2" t="inlineStr">
        <is>
          <t>40</t>
        </is>
      </c>
      <c r="CGQ9" s="0" t="inlineStr">
        <is>
          <t>9 Months</t>
        </is>
      </c>
      <c r="CGR9" s="0" t="inlineStr">
        <is>
          <t>80 (numeric_80)</t>
        </is>
      </c>
      <c r="CGS9" s="0" t="inlineStr">
        <is>
          <t>7 Years</t>
        </is>
      </c>
      <c r="CGT9" s="0" t="inlineStr">
        <is>
          <t>XX-Small (xx_s)</t>
        </is>
      </c>
      <c r="CGU9" s="0" t="inlineStr">
        <is>
          <t>12 Months</t>
        </is>
      </c>
      <c r="CGV9" s="2" t="inlineStr">
        <is>
          <t>1</t>
        </is>
      </c>
      <c r="CGW9" s="0" t="inlineStr">
        <is>
          <t>5 Years</t>
        </is>
      </c>
      <c r="CGX9" s="0" t="inlineStr">
        <is>
          <t>12 Months</t>
        </is>
      </c>
      <c r="CGY9" s="0" t="inlineStr">
        <is>
          <t>XS</t>
        </is>
      </c>
      <c r="CGZ9" s="0" t="inlineStr">
        <is>
          <t>XS</t>
        </is>
      </c>
      <c r="CHA9" s="0" t="inlineStr">
        <is>
          <t>5 Go</t>
        </is>
      </c>
      <c r="CHB9" s="2" t="inlineStr">
        <is>
          <t>62</t>
        </is>
      </c>
      <c r="CHC9" s="0" t="inlineStr">
        <is>
          <t>XX-Small (xx_s)</t>
        </is>
      </c>
      <c r="CHD9" s="0" t="inlineStr">
        <is>
          <t>XX-Small (xx_s)</t>
        </is>
      </c>
      <c r="CHE9" s="0" t="inlineStr">
        <is>
          <t>12 Months</t>
        </is>
      </c>
      <c r="CHF9" s="2" t="inlineStr">
        <is>
          <t>62</t>
        </is>
      </c>
      <c r="CHG9" s="0" t="inlineStr">
        <is>
          <t>XS</t>
        </is>
      </c>
      <c r="CHH9" s="2" t="inlineStr">
        <is>
          <t>4</t>
        </is>
      </c>
      <c r="CHI9" s="0" t="inlineStr">
        <is>
          <t>67 (numeric_height_67)</t>
        </is>
      </c>
      <c r="CHJ9" s="0" t="inlineStr">
        <is>
          <t>5 Months</t>
        </is>
      </c>
      <c r="CHK9" s="2" t="inlineStr">
        <is>
          <t>86</t>
        </is>
      </c>
      <c r="CHL9" s="2" t="inlineStr">
        <is>
          <t>5</t>
        </is>
      </c>
      <c r="CHM9" s="2" t="inlineStr">
        <is>
          <t>21</t>
        </is>
      </c>
      <c r="CHN9" s="2" t="inlineStr">
        <is>
          <t>4</t>
        </is>
      </c>
      <c r="CHO9" s="0" t="inlineStr">
        <is>
          <t>80 (numeric_80)</t>
        </is>
      </c>
      <c r="CHP9" s="2" t="inlineStr">
        <is>
          <t>14</t>
        </is>
      </c>
      <c r="CHQ9" s="2" t="inlineStr">
        <is>
          <t>20</t>
        </is>
      </c>
      <c r="CHR9" s="2" t="inlineStr">
        <is>
          <t>62</t>
        </is>
      </c>
      <c r="CHS9" s="0" t="inlineStr">
        <is>
          <t>80 (numeric_80)</t>
        </is>
      </c>
      <c r="CHT9" s="0" t="inlineStr">
        <is>
          <t>12 Months</t>
        </is>
      </c>
      <c r="CHU9" s="0" t="inlineStr">
        <is>
          <t>4X</t>
        </is>
      </c>
      <c r="CHV9" s="2" t="inlineStr">
        <is>
          <t>62</t>
        </is>
      </c>
      <c r="CHW9" s="0" t="inlineStr">
        <is>
          <t>12 Months</t>
        </is>
      </c>
      <c r="CHX9" s="0" t="inlineStr">
        <is>
          <t>XX-Small (2x_s)</t>
        </is>
      </c>
      <c r="CHY9" s="0" t="inlineStr">
        <is>
          <t>18 Months</t>
        </is>
      </c>
      <c r="CHZ9" s="2" t="inlineStr">
        <is>
          <t>21</t>
        </is>
      </c>
      <c r="CIA9" s="2" t="inlineStr">
        <is>
          <t>20</t>
        </is>
      </c>
      <c r="CIB9" s="0" t="inlineStr">
        <is>
          <t>1 Months</t>
        </is>
      </c>
      <c r="CIC9" s="2" t="inlineStr">
        <is>
          <t>40</t>
        </is>
      </c>
      <c r="CID9" s="0" t="inlineStr">
        <is>
          <t>9 Months</t>
        </is>
      </c>
      <c r="CIE9" s="0" t="inlineStr">
        <is>
          <t>80 (numeric_80)</t>
        </is>
      </c>
      <c r="CIF9" s="0" t="inlineStr">
        <is>
          <t>7 Years</t>
        </is>
      </c>
      <c r="CIG9" s="0" t="inlineStr">
        <is>
          <t>XX-Small (xx_s)</t>
        </is>
      </c>
      <c r="CIH9" s="0" t="inlineStr">
        <is>
          <t>12 Months</t>
        </is>
      </c>
      <c r="CII9" s="2" t="inlineStr">
        <is>
          <t>1</t>
        </is>
      </c>
      <c r="CIJ9" s="2" t="inlineStr">
        <is>
          <t>25</t>
        </is>
      </c>
      <c r="CIK9" s="2" t="inlineStr">
        <is>
          <t>27</t>
        </is>
      </c>
      <c r="CIL9" s="2" t="inlineStr">
        <is>
          <t>29</t>
        </is>
      </c>
      <c r="CIM9" s="2" t="inlineStr">
        <is>
          <t>27</t>
        </is>
      </c>
      <c r="CIN9" s="0" t="inlineStr">
        <is>
          <t>5X-Small</t>
        </is>
      </c>
      <c r="CIO9" s="0" t="inlineStr">
        <is>
          <t>J</t>
        </is>
      </c>
      <c r="CIR9" s="0" t="inlineStr">
        <is>
          <t>A</t>
        </is>
      </c>
      <c r="CIS9" s="0" t="inlineStr">
        <is>
          <t>A</t>
        </is>
      </c>
      <c r="CIW9" s="0" t="inlineStr">
        <is>
          <t>A</t>
        </is>
      </c>
      <c r="CIZ9" s="0" t="inlineStr">
        <is>
          <t>J</t>
        </is>
      </c>
      <c r="CJD9" s="0" t="inlineStr">
        <is>
          <t>A</t>
        </is>
      </c>
      <c r="CJE9" s="0" t="inlineStr">
        <is>
          <t>A</t>
        </is>
      </c>
      <c r="CJF9" s="0" t="inlineStr">
        <is>
          <t>A</t>
        </is>
      </c>
      <c r="CJG9" s="0" t="inlineStr">
        <is>
          <t>A</t>
        </is>
      </c>
      <c r="CJH9" s="0" t="inlineStr">
        <is>
          <t>A</t>
        </is>
      </c>
      <c r="CJL9" s="0" t="inlineStr">
        <is>
          <t>A</t>
        </is>
      </c>
      <c r="CJR9" s="0" t="inlineStr">
        <is>
          <t>A</t>
        </is>
      </c>
      <c r="CJT9" s="0" t="inlineStr">
        <is>
          <t>A</t>
        </is>
      </c>
      <c r="CJU9" s="0" t="inlineStr">
        <is>
          <t>A</t>
        </is>
      </c>
      <c r="CJY9" s="0" t="inlineStr">
        <is>
          <t>J</t>
        </is>
      </c>
      <c r="CJZ9" s="0" t="inlineStr">
        <is>
          <t>J</t>
        </is>
      </c>
      <c r="CKA9" s="0" t="inlineStr">
        <is>
          <t>Big</t>
        </is>
      </c>
      <c r="CKD9" s="0" t="inlineStr">
        <is>
          <t>4 (4)</t>
        </is>
      </c>
      <c r="CKF9" s="0" t="inlineStr">
        <is>
          <t>Tall</t>
        </is>
      </c>
      <c r="CKG9" s="0" t="inlineStr">
        <is>
          <t>R</t>
        </is>
      </c>
      <c r="CKH9" s="0" t="inlineStr">
        <is>
          <t>4 (4)</t>
        </is>
      </c>
      <c r="CKJ9" s="0" t="inlineStr">
        <is>
          <t>Extra Tall</t>
        </is>
      </c>
      <c r="CKM9" s="0" t="inlineStr">
        <is>
          <t>Tall</t>
        </is>
      </c>
      <c r="CKP9" s="0" t="inlineStr">
        <is>
          <t>Extra Tall</t>
        </is>
      </c>
      <c r="CKS9" s="0" t="inlineStr">
        <is>
          <t>R</t>
        </is>
      </c>
      <c r="CKX9" s="0" t="inlineStr">
        <is>
          <t>R</t>
        </is>
      </c>
      <c r="CKY9" s="0" t="inlineStr">
        <is>
          <t>R</t>
        </is>
      </c>
      <c r="CLB9" s="0" t="inlineStr">
        <is>
          <t>7 (numeric_7)</t>
        </is>
      </c>
      <c r="CLE9" s="0" t="inlineStr">
        <is>
          <t>Full Skirt</t>
        </is>
      </c>
      <c r="CLF9" s="0" t="inlineStr">
        <is>
          <t>Peplum</t>
        </is>
      </c>
      <c r="CLG9" s="0" t="inlineStr">
        <is>
          <t>Peplum</t>
        </is>
      </c>
      <c r="CLH9" s="0" t="inlineStr">
        <is>
          <t>Peplum</t>
        </is>
      </c>
      <c r="CLI9" s="0" t="inlineStr">
        <is>
          <t>Peplum</t>
        </is>
      </c>
      <c r="CLJ9" s="0" t="inlineStr">
        <is>
          <t>Peplum</t>
        </is>
      </c>
      <c r="CLL9" s="0" t="inlineStr">
        <is>
          <t>Unisex-Adults</t>
        </is>
      </c>
      <c r="CLM9" s="0" t="inlineStr">
        <is>
          <t>Unisex-Adults</t>
        </is>
      </c>
      <c r="CLN9" s="0" t="inlineStr">
        <is>
          <t>Unisex-Adults</t>
        </is>
      </c>
      <c r="CLO9" s="0" t="inlineStr">
        <is>
          <t>Unisex-Adults</t>
        </is>
      </c>
      <c r="CLP9" s="0" t="inlineStr">
        <is>
          <t>Unisex-Adults</t>
        </is>
      </c>
      <c r="CLR9" s="0" t="inlineStr">
        <is>
          <t>Yards</t>
        </is>
      </c>
      <c r="CLS9" s="0" t="inlineStr">
        <is>
          <t>Chino Shorts</t>
        </is>
      </c>
      <c r="CLX9" s="0" t="inlineStr">
        <is>
          <t>Skinny</t>
        </is>
      </c>
      <c r="CLY9" s="0" t="inlineStr">
        <is>
          <t>Pearl</t>
        </is>
      </c>
      <c r="CMG9" s="0" t="inlineStr">
        <is>
          <t>Gaucho</t>
        </is>
      </c>
      <c r="CMI9" s="0" t="inlineStr">
        <is>
          <t>Monkey Wash</t>
        </is>
      </c>
      <c r="CMJ9" s="0" t="inlineStr">
        <is>
          <t>Monkey Wash</t>
        </is>
      </c>
      <c r="CMK9" s="0" t="inlineStr">
        <is>
          <t>Monkey Wash</t>
        </is>
      </c>
      <c r="CML9" s="0" t="inlineStr">
        <is>
          <t>Nylon</t>
        </is>
      </c>
      <c r="CMM9" s="0" t="inlineStr">
        <is>
          <t>Net</t>
        </is>
      </c>
      <c r="CMN9" s="0" t="inlineStr">
        <is>
          <t>SKIRT</t>
        </is>
      </c>
      <c r="CMO9" s="0" t="inlineStr">
        <is>
          <t>运动户外休闲 &gt; 运动迷用品 &gt; 运动风服装 &gt; 运动卫衣和连帽衫 (sports-fan-sweatshirts)</t>
        </is>
      </c>
      <c r="CMQ9" s="0" t="inlineStr">
        <is>
          <t>时尚 &gt; 女士时尚 &gt; 孕妇装 &gt; 孕妇哺乳服装 &gt; 孕妇哺乳连衣裙 (maternity-nursing-dresses)</t>
        </is>
      </c>
      <c r="CMS9" s="0" t="inlineStr">
        <is>
          <t>时尚 &gt; 男童时尚 &gt; 男童校服 &gt; 男孩校服 &gt; 男孩校服上衣 (school-uniform-shirts)</t>
        </is>
      </c>
      <c r="CMT9" s="0" t="inlineStr">
        <is>
          <t>时尚 &gt; 传统服装 &gt; 泛欧传统文化服装 &gt; 男士泛欧传统文化服装 &gt; 男士传统凯尔特人和高地服饰 &gt; 男士传统苏格兰短裙 (traditional-kilts)</t>
        </is>
      </c>
      <c r="CMU9" s="0" t="inlineStr">
        <is>
          <t>时尚 &gt; 女士时尚 &gt; 孕妇装 &gt; 孕妇运动服 &gt; 孕妇运动短裤 (athletic-maternity-shorts)</t>
        </is>
      </c>
      <c r="CMV9" s="0" t="inlineStr">
        <is>
          <t>运动户外休闲 &gt; 运动迷用品 &gt; 运动风服装 &gt; 运动裤 (sports-fan-pants)</t>
        </is>
      </c>
    </row>
    <row r="10">
      <c r="A10" s="0" t="inlineStr">
        <is>
          <t>Federación Mexicana De Fútbol Asociación</t>
        </is>
      </c>
      <c r="B10" s="0" t="inlineStr">
        <is>
          <t>FederaciónMexicanaDeFútbolAsociación</t>
        </is>
      </c>
      <c r="E10" s="0" t="inlineStr">
        <is>
          <t>SIZE/COLOR/NUMBER_OF_ITEMS</t>
        </is>
      </c>
      <c r="F10" s="0" t="inlineStr">
        <is>
          <t>SIZE/NUMBER_OF_ITEMS</t>
        </is>
      </c>
      <c r="G10" s="0" t="inlineStr">
        <is>
          <t>SIZE/COLOR</t>
        </is>
      </c>
      <c r="H10" s="0" t="inlineStr">
        <is>
          <t>SIZE/COLOR/NUMBER_OF_ITEMS</t>
        </is>
      </c>
      <c r="I10" s="0" t="inlineStr">
        <is>
          <t>SIZE/COLOR</t>
        </is>
      </c>
      <c r="J10" s="0" t="inlineStr">
        <is>
          <t>SIZE</t>
        </is>
      </c>
      <c r="N10" s="0" t="inlineStr">
        <is>
          <t>Daily</t>
        </is>
      </c>
      <c r="O10" s="0" t="inlineStr">
        <is>
          <t>Formal</t>
        </is>
      </c>
      <c r="Q10" s="0" t="inlineStr">
        <is>
          <t>Unisex Baby</t>
        </is>
      </c>
      <c r="R10" s="0" t="inlineStr">
        <is>
          <t>Unisex Baby</t>
        </is>
      </c>
      <c r="S10" s="0" t="inlineStr">
        <is>
          <t>unisex-baby</t>
        </is>
      </c>
      <c r="V10" s="0" t="inlineStr">
        <is>
          <t>Teen</t>
        </is>
      </c>
      <c r="DJ10" s="0" t="inlineStr">
        <is>
          <t>15 Months</t>
        </is>
      </c>
      <c r="DK10" s="0" t="inlineStr">
        <is>
          <t>18 Months</t>
        </is>
      </c>
      <c r="DL10" s="0" t="inlineStr">
        <is>
          <t>15 Months</t>
        </is>
      </c>
      <c r="DM10" s="0" t="inlineStr">
        <is>
          <t>12 Months</t>
        </is>
      </c>
      <c r="DN10" s="0" t="inlineStr">
        <is>
          <t>6 Years</t>
        </is>
      </c>
      <c r="DO10" s="0" t="inlineStr">
        <is>
          <t>12 Months</t>
        </is>
      </c>
      <c r="DP10" s="0" t="inlineStr">
        <is>
          <t>90 (numeric_90)</t>
        </is>
      </c>
      <c r="DQ10" s="0" t="inlineStr">
        <is>
          <t>SS (jaspo_s_s)</t>
        </is>
      </c>
      <c r="DR10" s="0" t="inlineStr">
        <is>
          <t>X-Small</t>
        </is>
      </c>
      <c r="DS10" s="0" t="inlineStr">
        <is>
          <t>15 Months</t>
        </is>
      </c>
      <c r="DT10" s="0" t="inlineStr">
        <is>
          <t>15 Months</t>
        </is>
      </c>
      <c r="DU10" s="0" t="inlineStr">
        <is>
          <t>18 Months</t>
        </is>
      </c>
      <c r="DV10" s="0" t="inlineStr">
        <is>
          <t>SS (ss)</t>
        </is>
      </c>
      <c r="DW10" s="2" t="inlineStr">
        <is>
          <t>86</t>
        </is>
      </c>
      <c r="DX10" s="2" t="inlineStr">
        <is>
          <t>86</t>
        </is>
      </c>
      <c r="DY10" s="0" t="inlineStr">
        <is>
          <t>68 (numeric_height_68)</t>
        </is>
      </c>
      <c r="DZ10" s="0" t="inlineStr">
        <is>
          <t>18 Months</t>
        </is>
      </c>
      <c r="EA10" s="0" t="inlineStr">
        <is>
          <t>X-Large</t>
        </is>
      </c>
      <c r="EB10" s="0" t="inlineStr">
        <is>
          <t>68 (numeric_68)</t>
        </is>
      </c>
      <c r="EC10" s="2" t="inlineStr">
        <is>
          <t>6</t>
        </is>
      </c>
      <c r="ED10" s="2" t="inlineStr">
        <is>
          <t>21</t>
        </is>
      </c>
      <c r="EE10" s="0" t="inlineStr">
        <is>
          <t>12 Months</t>
        </is>
      </c>
      <c r="EG10" s="0" t="inlineStr">
        <is>
          <t>68 (numeric_68)</t>
        </is>
      </c>
      <c r="EH10" s="2" t="inlineStr">
        <is>
          <t>86</t>
        </is>
      </c>
      <c r="EI10" s="2" t="inlineStr">
        <is>
          <t>42</t>
        </is>
      </c>
      <c r="EJ10" s="2" t="inlineStr">
        <is>
          <t>5</t>
        </is>
      </c>
      <c r="EK10" s="0" t="inlineStr">
        <is>
          <t>68 (numeric_68)</t>
        </is>
      </c>
      <c r="EL10" s="2" t="inlineStr">
        <is>
          <t>21</t>
        </is>
      </c>
      <c r="EN10" s="0" t="inlineStr">
        <is>
          <t>68 (numeric_68)</t>
        </is>
      </c>
      <c r="EO10" s="0" t="inlineStr">
        <is>
          <t>68 (numeric_68)</t>
        </is>
      </c>
      <c r="EP10" s="2" t="inlineStr">
        <is>
          <t>5</t>
        </is>
      </c>
      <c r="EQ10" s="2" t="inlineStr">
        <is>
          <t>22</t>
        </is>
      </c>
      <c r="ES10" s="0" t="inlineStr">
        <is>
          <t>SS (jaspo_s_s)</t>
        </is>
      </c>
      <c r="ET10" s="0" t="inlineStr">
        <is>
          <t>X-Small</t>
        </is>
      </c>
      <c r="EU10" s="0" t="inlineStr">
        <is>
          <t>12 Months</t>
        </is>
      </c>
      <c r="EV10" s="0" t="inlineStr">
        <is>
          <t>X-Small</t>
        </is>
      </c>
      <c r="EW10" s="0" t="inlineStr">
        <is>
          <t>X-Small</t>
        </is>
      </c>
      <c r="EX10" s="0" t="inlineStr">
        <is>
          <t>6 Years</t>
        </is>
      </c>
      <c r="EY10" s="0" t="inlineStr">
        <is>
          <t>6 Years</t>
        </is>
      </c>
      <c r="EZ10" s="0" t="inlineStr">
        <is>
          <t>8 Years</t>
        </is>
      </c>
      <c r="FB10" s="0" t="inlineStr">
        <is>
          <t>24 Months</t>
        </is>
      </c>
      <c r="FC10" s="0" t="inlineStr">
        <is>
          <t>68 (numeric_68)</t>
        </is>
      </c>
      <c r="FD10" s="0" t="inlineStr">
        <is>
          <t>12 Months</t>
        </is>
      </c>
      <c r="FE10" s="0" t="inlineStr">
        <is>
          <t>6 Years</t>
        </is>
      </c>
      <c r="FF10" s="0" t="inlineStr">
        <is>
          <t>X-Small</t>
        </is>
      </c>
      <c r="FG10" s="2" t="inlineStr">
        <is>
          <t>22</t>
        </is>
      </c>
      <c r="FH10" s="0" t="inlineStr">
        <is>
          <t>2 Months</t>
        </is>
      </c>
      <c r="FJ10" s="0" t="inlineStr">
        <is>
          <t>6 Go</t>
        </is>
      </c>
      <c r="FK10" s="0" t="inlineStr">
        <is>
          <t>18 Months</t>
        </is>
      </c>
      <c r="FL10" s="2" t="inlineStr">
        <is>
          <t>16</t>
        </is>
      </c>
      <c r="FM10" s="0" t="inlineStr">
        <is>
          <t>X-Small</t>
        </is>
      </c>
      <c r="FN10" s="0" t="inlineStr">
        <is>
          <t>X-Small</t>
        </is>
      </c>
      <c r="FO10" s="0" t="inlineStr">
        <is>
          <t>X-Small</t>
        </is>
      </c>
      <c r="FP10" s="0" t="inlineStr">
        <is>
          <t>6 Months</t>
        </is>
      </c>
      <c r="FQ10" s="0" t="inlineStr">
        <is>
          <t>SS (jaspo_s_s)</t>
        </is>
      </c>
      <c r="FR10" s="2" t="inlineStr">
        <is>
          <t>86</t>
        </is>
      </c>
      <c r="FS10" s="0" t="inlineStr">
        <is>
          <t>5X</t>
        </is>
      </c>
      <c r="FT10" s="0" t="inlineStr">
        <is>
          <t>18 Months</t>
        </is>
      </c>
      <c r="FU10" s="0" t="inlineStr">
        <is>
          <t>18 Months</t>
        </is>
      </c>
      <c r="FV10" s="0" t="inlineStr">
        <is>
          <t>12 Months</t>
        </is>
      </c>
      <c r="FW10" s="0" t="inlineStr">
        <is>
          <t>6 Years</t>
        </is>
      </c>
      <c r="FX10" s="2" t="inlineStr">
        <is>
          <t>86</t>
        </is>
      </c>
      <c r="FZ10" s="0" t="inlineStr">
        <is>
          <t>6 Years</t>
        </is>
      </c>
      <c r="GA10" s="0" t="inlineStr">
        <is>
          <t>1 Go</t>
        </is>
      </c>
      <c r="GB10" s="0" t="inlineStr">
        <is>
          <t>15 Months</t>
        </is>
      </c>
      <c r="GC10" s="0" t="inlineStr">
        <is>
          <t>18 Months</t>
        </is>
      </c>
      <c r="GD10" s="0" t="inlineStr">
        <is>
          <t>15 Months</t>
        </is>
      </c>
      <c r="GE10" s="0" t="inlineStr">
        <is>
          <t>12 Months</t>
        </is>
      </c>
      <c r="GF10" s="0" t="inlineStr">
        <is>
          <t>6 Years</t>
        </is>
      </c>
      <c r="GG10" s="0" t="inlineStr">
        <is>
          <t>12 Months</t>
        </is>
      </c>
      <c r="GH10" s="0" t="inlineStr">
        <is>
          <t>90 (numeric_90)</t>
        </is>
      </c>
      <c r="GI10" s="0" t="inlineStr">
        <is>
          <t>SS (jaspo_s_s)</t>
        </is>
      </c>
      <c r="GJ10" s="0" t="inlineStr">
        <is>
          <t>X-Small</t>
        </is>
      </c>
      <c r="GK10" s="0" t="inlineStr">
        <is>
          <t>15 Months</t>
        </is>
      </c>
      <c r="GL10" s="0" t="inlineStr">
        <is>
          <t>15 Months</t>
        </is>
      </c>
      <c r="GM10" s="0" t="inlineStr">
        <is>
          <t>18 Months</t>
        </is>
      </c>
      <c r="GN10" s="0" t="inlineStr">
        <is>
          <t>SS (ss)</t>
        </is>
      </c>
      <c r="GO10" s="2" t="inlineStr">
        <is>
          <t>86</t>
        </is>
      </c>
      <c r="GP10" s="2" t="inlineStr">
        <is>
          <t>86</t>
        </is>
      </c>
      <c r="GQ10" s="0" t="inlineStr">
        <is>
          <t>68 (numeric_height_68)</t>
        </is>
      </c>
      <c r="GR10" s="0" t="inlineStr">
        <is>
          <t>18 Months</t>
        </is>
      </c>
      <c r="GS10" s="0" t="inlineStr">
        <is>
          <t>X-Large</t>
        </is>
      </c>
      <c r="GT10" s="0" t="inlineStr">
        <is>
          <t>68 (numeric_68)</t>
        </is>
      </c>
      <c r="GU10" s="2" t="inlineStr">
        <is>
          <t>6</t>
        </is>
      </c>
      <c r="GV10" s="2" t="inlineStr">
        <is>
          <t>21</t>
        </is>
      </c>
      <c r="GW10" s="0" t="inlineStr">
        <is>
          <t>12 Months</t>
        </is>
      </c>
      <c r="GY10" s="0" t="inlineStr">
        <is>
          <t>68 (numeric_68)</t>
        </is>
      </c>
      <c r="GZ10" s="2" t="inlineStr">
        <is>
          <t>86</t>
        </is>
      </c>
      <c r="HA10" s="2" t="inlineStr">
        <is>
          <t>42</t>
        </is>
      </c>
      <c r="HB10" s="2" t="inlineStr">
        <is>
          <t>5</t>
        </is>
      </c>
      <c r="HC10" s="0" t="inlineStr">
        <is>
          <t>68 (numeric_68)</t>
        </is>
      </c>
      <c r="HD10" s="2" t="inlineStr">
        <is>
          <t>21</t>
        </is>
      </c>
      <c r="HF10" s="0" t="inlineStr">
        <is>
          <t>68 (numeric_68)</t>
        </is>
      </c>
      <c r="HG10" s="0" t="inlineStr">
        <is>
          <t>68 (numeric_68)</t>
        </is>
      </c>
      <c r="HH10" s="2" t="inlineStr">
        <is>
          <t>5</t>
        </is>
      </c>
      <c r="HI10" s="2" t="inlineStr">
        <is>
          <t>22</t>
        </is>
      </c>
      <c r="HK10" s="0" t="inlineStr">
        <is>
          <t>SS (jaspo_s_s)</t>
        </is>
      </c>
      <c r="HL10" s="0" t="inlineStr">
        <is>
          <t>X-Small</t>
        </is>
      </c>
      <c r="HM10" s="0" t="inlineStr">
        <is>
          <t>12 Months</t>
        </is>
      </c>
      <c r="HN10" s="0" t="inlineStr">
        <is>
          <t>X-Small</t>
        </is>
      </c>
      <c r="HO10" s="0" t="inlineStr">
        <is>
          <t>X-Small</t>
        </is>
      </c>
      <c r="HP10" s="0" t="inlineStr">
        <is>
          <t>6 Years</t>
        </is>
      </c>
      <c r="HQ10" s="0" t="inlineStr">
        <is>
          <t>6 Years</t>
        </is>
      </c>
      <c r="HR10" s="0" t="inlineStr">
        <is>
          <t>8 Years</t>
        </is>
      </c>
      <c r="HT10" s="0" t="inlineStr">
        <is>
          <t>24 Months</t>
        </is>
      </c>
      <c r="HU10" s="0" t="inlineStr">
        <is>
          <t>68 (numeric_68)</t>
        </is>
      </c>
      <c r="HV10" s="0" t="inlineStr">
        <is>
          <t>12 Months</t>
        </is>
      </c>
      <c r="HW10" s="0" t="inlineStr">
        <is>
          <t>6 Years</t>
        </is>
      </c>
      <c r="HX10" s="0" t="inlineStr">
        <is>
          <t>X-Small</t>
        </is>
      </c>
      <c r="HY10" s="2" t="inlineStr">
        <is>
          <t>22</t>
        </is>
      </c>
      <c r="HZ10" s="0" t="inlineStr">
        <is>
          <t>2 Months</t>
        </is>
      </c>
      <c r="IB10" s="0" t="inlineStr">
        <is>
          <t>6 Go</t>
        </is>
      </c>
      <c r="IC10" s="0" t="inlineStr">
        <is>
          <t>18 Months</t>
        </is>
      </c>
      <c r="ID10" s="2" t="inlineStr">
        <is>
          <t>16</t>
        </is>
      </c>
      <c r="IE10" s="0" t="inlineStr">
        <is>
          <t>X-Small</t>
        </is>
      </c>
      <c r="IF10" s="0" t="inlineStr">
        <is>
          <t>X-Small</t>
        </is>
      </c>
      <c r="IG10" s="0" t="inlineStr">
        <is>
          <t>X-Small</t>
        </is>
      </c>
      <c r="IH10" s="0" t="inlineStr">
        <is>
          <t>6 Months</t>
        </is>
      </c>
      <c r="II10" s="0" t="inlineStr">
        <is>
          <t>SS (jaspo_s_s)</t>
        </is>
      </c>
      <c r="IJ10" s="2" t="inlineStr">
        <is>
          <t>86</t>
        </is>
      </c>
      <c r="IK10" s="0" t="inlineStr">
        <is>
          <t>5X</t>
        </is>
      </c>
      <c r="IL10" s="0" t="inlineStr">
        <is>
          <t>18 Months</t>
        </is>
      </c>
      <c r="IM10" s="0" t="inlineStr">
        <is>
          <t>18 Months</t>
        </is>
      </c>
      <c r="IN10" s="0" t="inlineStr">
        <is>
          <t>12 Months</t>
        </is>
      </c>
      <c r="IO10" s="0" t="inlineStr">
        <is>
          <t>6 Years</t>
        </is>
      </c>
      <c r="IP10" s="2" t="inlineStr">
        <is>
          <t>86</t>
        </is>
      </c>
      <c r="IR10" s="0" t="inlineStr">
        <is>
          <t>6 Years</t>
        </is>
      </c>
      <c r="IS10" s="0" t="inlineStr">
        <is>
          <t>15 Months</t>
        </is>
      </c>
      <c r="IT10" s="2" t="inlineStr">
        <is>
          <t>86</t>
        </is>
      </c>
      <c r="IU10" s="0" t="inlineStr">
        <is>
          <t>18 Months</t>
        </is>
      </c>
      <c r="IV10" s="0" t="inlineStr">
        <is>
          <t>18 Months</t>
        </is>
      </c>
      <c r="IW10" s="0" t="inlineStr">
        <is>
          <t>18 Months</t>
        </is>
      </c>
      <c r="IX10" s="0" t="inlineStr">
        <is>
          <t>12 Months</t>
        </is>
      </c>
      <c r="IY10" s="0" t="inlineStr">
        <is>
          <t>15 Months</t>
        </is>
      </c>
      <c r="IZ10" s="0" t="inlineStr">
        <is>
          <t>12 Months</t>
        </is>
      </c>
      <c r="JA10" s="0" t="inlineStr">
        <is>
          <t>6 Years</t>
        </is>
      </c>
      <c r="JB10" s="2" t="inlineStr">
        <is>
          <t>86</t>
        </is>
      </c>
      <c r="JC10" s="0" t="inlineStr">
        <is>
          <t>12 Months</t>
        </is>
      </c>
      <c r="JD10" s="0" t="inlineStr">
        <is>
          <t>90 (numeric_90)</t>
        </is>
      </c>
      <c r="JE10" s="0" t="inlineStr">
        <is>
          <t>SS (jaspo_s_s)</t>
        </is>
      </c>
      <c r="JF10" s="0" t="inlineStr">
        <is>
          <t>X-Small</t>
        </is>
      </c>
      <c r="JH10" s="0" t="inlineStr">
        <is>
          <t>15 Months</t>
        </is>
      </c>
      <c r="JI10" s="0" t="inlineStr">
        <is>
          <t>15 Months</t>
        </is>
      </c>
      <c r="JJ10" s="0" t="inlineStr">
        <is>
          <t>18 Months</t>
        </is>
      </c>
      <c r="JK10" s="0" t="inlineStr">
        <is>
          <t>SS (ss)</t>
        </is>
      </c>
      <c r="JL10" s="2" t="inlineStr">
        <is>
          <t>86</t>
        </is>
      </c>
      <c r="JM10" s="0" t="inlineStr">
        <is>
          <t>6 Years</t>
        </is>
      </c>
      <c r="JN10" s="2" t="inlineStr">
        <is>
          <t>86</t>
        </is>
      </c>
      <c r="JO10" s="0" t="inlineStr">
        <is>
          <t>68 (numeric_height_68)</t>
        </is>
      </c>
      <c r="JP10" s="0" t="inlineStr">
        <is>
          <t>18 Months</t>
        </is>
      </c>
      <c r="JQ10" s="0" t="inlineStr">
        <is>
          <t>68 (numeric_68)</t>
        </is>
      </c>
      <c r="JR10" s="2" t="inlineStr">
        <is>
          <t>6</t>
        </is>
      </c>
      <c r="JS10" s="2" t="inlineStr">
        <is>
          <t>21</t>
        </is>
      </c>
      <c r="JT10" s="0" t="inlineStr">
        <is>
          <t>12 Months</t>
        </is>
      </c>
      <c r="JV10" s="0" t="inlineStr">
        <is>
          <t>68 (numeric_68)</t>
        </is>
      </c>
      <c r="JW10" s="0" t="inlineStr">
        <is>
          <t>X-Small</t>
        </is>
      </c>
      <c r="JX10" s="2" t="inlineStr">
        <is>
          <t>86</t>
        </is>
      </c>
      <c r="JY10" s="2" t="inlineStr">
        <is>
          <t>42</t>
        </is>
      </c>
      <c r="JZ10" s="2" t="inlineStr">
        <is>
          <t>5</t>
        </is>
      </c>
      <c r="KA10" s="0" t="inlineStr">
        <is>
          <t>68 (numeric_68)</t>
        </is>
      </c>
      <c r="KB10" s="2" t="inlineStr">
        <is>
          <t>21</t>
        </is>
      </c>
      <c r="KD10" s="0" t="inlineStr">
        <is>
          <t>68 (numeric_68)</t>
        </is>
      </c>
      <c r="KE10" s="0" t="inlineStr">
        <is>
          <t>68 (numeric_68)</t>
        </is>
      </c>
      <c r="KF10" s="2" t="inlineStr">
        <is>
          <t>5</t>
        </is>
      </c>
      <c r="KG10" s="2" t="inlineStr">
        <is>
          <t>22</t>
        </is>
      </c>
      <c r="KI10" s="0" t="inlineStr">
        <is>
          <t>SS (jaspo_s_s)</t>
        </is>
      </c>
      <c r="KJ10" s="0" t="inlineStr">
        <is>
          <t>X-Small</t>
        </is>
      </c>
      <c r="KK10" s="0" t="inlineStr">
        <is>
          <t>12 Months</t>
        </is>
      </c>
      <c r="KL10" s="0" t="inlineStr">
        <is>
          <t>X-Small</t>
        </is>
      </c>
      <c r="KM10" s="0" t="inlineStr">
        <is>
          <t>X-Small</t>
        </is>
      </c>
      <c r="KN10" s="0" t="inlineStr">
        <is>
          <t>6 Years</t>
        </is>
      </c>
      <c r="KO10" s="0" t="inlineStr">
        <is>
          <t>6 Years</t>
        </is>
      </c>
      <c r="KP10" s="0" t="inlineStr">
        <is>
          <t>8 Years</t>
        </is>
      </c>
      <c r="KR10" s="0" t="inlineStr">
        <is>
          <t>24 Months</t>
        </is>
      </c>
      <c r="KS10" s="0" t="inlineStr">
        <is>
          <t>68 (numeric_68)</t>
        </is>
      </c>
      <c r="KT10" s="0" t="inlineStr">
        <is>
          <t>12 Months</t>
        </is>
      </c>
      <c r="KU10" s="0" t="inlineStr">
        <is>
          <t>6 Years</t>
        </is>
      </c>
      <c r="KV10" s="0" t="inlineStr">
        <is>
          <t>X-Small</t>
        </is>
      </c>
      <c r="KW10" s="2" t="inlineStr">
        <is>
          <t>22</t>
        </is>
      </c>
      <c r="KX10" s="0" t="inlineStr">
        <is>
          <t>2 Months</t>
        </is>
      </c>
      <c r="KZ10" s="0" t="inlineStr">
        <is>
          <t>6 Go</t>
        </is>
      </c>
      <c r="LA10" s="0" t="inlineStr">
        <is>
          <t>18 Months</t>
        </is>
      </c>
      <c r="LB10" s="2" t="inlineStr">
        <is>
          <t>16</t>
        </is>
      </c>
      <c r="LC10" s="0" t="inlineStr">
        <is>
          <t>X-Small</t>
        </is>
      </c>
      <c r="LD10" s="0" t="inlineStr">
        <is>
          <t>X-Small</t>
        </is>
      </c>
      <c r="LE10" s="0" t="inlineStr">
        <is>
          <t>6 Months</t>
        </is>
      </c>
      <c r="LF10" s="0" t="inlineStr">
        <is>
          <t>SS (jaspo_s_s)</t>
        </is>
      </c>
      <c r="LG10" s="0" t="inlineStr">
        <is>
          <t>5X</t>
        </is>
      </c>
      <c r="LH10" s="0" t="inlineStr">
        <is>
          <t>6 Years</t>
        </is>
      </c>
      <c r="LI10" s="0" t="inlineStr">
        <is>
          <t>1 Go</t>
        </is>
      </c>
      <c r="LJ10" s="0" t="inlineStr">
        <is>
          <t>15 Months</t>
        </is>
      </c>
      <c r="LK10" s="2" t="inlineStr">
        <is>
          <t>86</t>
        </is>
      </c>
      <c r="LL10" s="0" t="inlineStr">
        <is>
          <t>18 Months</t>
        </is>
      </c>
      <c r="LM10" s="0" t="inlineStr">
        <is>
          <t>18 Months</t>
        </is>
      </c>
      <c r="LN10" s="0" t="inlineStr">
        <is>
          <t>18 Months</t>
        </is>
      </c>
      <c r="LO10" s="0" t="inlineStr">
        <is>
          <t>12 Months</t>
        </is>
      </c>
      <c r="LP10" s="0" t="inlineStr">
        <is>
          <t>15 Months</t>
        </is>
      </c>
      <c r="LQ10" s="0" t="inlineStr">
        <is>
          <t>12 Months</t>
        </is>
      </c>
      <c r="LR10" s="0" t="inlineStr">
        <is>
          <t>6 Years</t>
        </is>
      </c>
      <c r="LS10" s="2" t="inlineStr">
        <is>
          <t>86</t>
        </is>
      </c>
      <c r="LT10" s="0" t="inlineStr">
        <is>
          <t>12 Months</t>
        </is>
      </c>
      <c r="LU10" s="0" t="inlineStr">
        <is>
          <t>90 (numeric_90)</t>
        </is>
      </c>
      <c r="LV10" s="0" t="inlineStr">
        <is>
          <t>SS (jaspo_s_s)</t>
        </is>
      </c>
      <c r="LW10" s="0" t="inlineStr">
        <is>
          <t>X-Small</t>
        </is>
      </c>
      <c r="LY10" s="0" t="inlineStr">
        <is>
          <t>15 Months</t>
        </is>
      </c>
      <c r="LZ10" s="0" t="inlineStr">
        <is>
          <t>15 Months</t>
        </is>
      </c>
      <c r="MA10" s="0" t="inlineStr">
        <is>
          <t>18 Months</t>
        </is>
      </c>
      <c r="MB10" s="0" t="inlineStr">
        <is>
          <t>SS (ss)</t>
        </is>
      </c>
      <c r="MC10" s="2" t="inlineStr">
        <is>
          <t>86</t>
        </is>
      </c>
      <c r="MD10" s="0" t="inlineStr">
        <is>
          <t>6 Years</t>
        </is>
      </c>
      <c r="ME10" s="2" t="inlineStr">
        <is>
          <t>86</t>
        </is>
      </c>
      <c r="MF10" s="0" t="inlineStr">
        <is>
          <t>68 (numeric_height_68)</t>
        </is>
      </c>
      <c r="MG10" s="0" t="inlineStr">
        <is>
          <t>18 Months</t>
        </is>
      </c>
      <c r="MH10" s="0" t="inlineStr">
        <is>
          <t>68 (numeric_68)</t>
        </is>
      </c>
      <c r="MI10" s="2" t="inlineStr">
        <is>
          <t>6</t>
        </is>
      </c>
      <c r="MJ10" s="2" t="inlineStr">
        <is>
          <t>21</t>
        </is>
      </c>
      <c r="MK10" s="0" t="inlineStr">
        <is>
          <t>12 Months</t>
        </is>
      </c>
      <c r="MM10" s="0" t="inlineStr">
        <is>
          <t>68 (numeric_68)</t>
        </is>
      </c>
      <c r="MN10" s="0" t="inlineStr">
        <is>
          <t>X-Small</t>
        </is>
      </c>
      <c r="MO10" s="2" t="inlineStr">
        <is>
          <t>86</t>
        </is>
      </c>
      <c r="MP10" s="2" t="inlineStr">
        <is>
          <t>42</t>
        </is>
      </c>
      <c r="MQ10" s="2" t="inlineStr">
        <is>
          <t>5</t>
        </is>
      </c>
      <c r="MR10" s="0" t="inlineStr">
        <is>
          <t>68 (numeric_68)</t>
        </is>
      </c>
      <c r="MS10" s="2" t="inlineStr">
        <is>
          <t>21</t>
        </is>
      </c>
      <c r="MU10" s="0" t="inlineStr">
        <is>
          <t>68 (numeric_68)</t>
        </is>
      </c>
      <c r="MV10" s="0" t="inlineStr">
        <is>
          <t>68 (numeric_68)</t>
        </is>
      </c>
      <c r="MW10" s="2" t="inlineStr">
        <is>
          <t>5</t>
        </is>
      </c>
      <c r="MX10" s="2" t="inlineStr">
        <is>
          <t>22</t>
        </is>
      </c>
      <c r="MZ10" s="0" t="inlineStr">
        <is>
          <t>SS (jaspo_s_s)</t>
        </is>
      </c>
      <c r="NA10" s="0" t="inlineStr">
        <is>
          <t>X-Small</t>
        </is>
      </c>
      <c r="NB10" s="0" t="inlineStr">
        <is>
          <t>12 Months</t>
        </is>
      </c>
      <c r="NC10" s="0" t="inlineStr">
        <is>
          <t>X-Small</t>
        </is>
      </c>
      <c r="ND10" s="0" t="inlineStr">
        <is>
          <t>X-Small</t>
        </is>
      </c>
      <c r="NE10" s="0" t="inlineStr">
        <is>
          <t>6 Years</t>
        </is>
      </c>
      <c r="NF10" s="0" t="inlineStr">
        <is>
          <t>6 Years</t>
        </is>
      </c>
      <c r="NG10" s="0" t="inlineStr">
        <is>
          <t>8 Years</t>
        </is>
      </c>
      <c r="NI10" s="0" t="inlineStr">
        <is>
          <t>24 Months</t>
        </is>
      </c>
      <c r="NJ10" s="0" t="inlineStr">
        <is>
          <t>68 (numeric_68)</t>
        </is>
      </c>
      <c r="NK10" s="0" t="inlineStr">
        <is>
          <t>12 Months</t>
        </is>
      </c>
      <c r="NL10" s="0" t="inlineStr">
        <is>
          <t>6 Years</t>
        </is>
      </c>
      <c r="NM10" s="0" t="inlineStr">
        <is>
          <t>X-Small</t>
        </is>
      </c>
      <c r="NN10" s="2" t="inlineStr">
        <is>
          <t>22</t>
        </is>
      </c>
      <c r="NO10" s="0" t="inlineStr">
        <is>
          <t>2 Months</t>
        </is>
      </c>
      <c r="NQ10" s="0" t="inlineStr">
        <is>
          <t>6 Go</t>
        </is>
      </c>
      <c r="NR10" s="0" t="inlineStr">
        <is>
          <t>18 Months</t>
        </is>
      </c>
      <c r="NS10" s="2" t="inlineStr">
        <is>
          <t>16</t>
        </is>
      </c>
      <c r="NT10" s="0" t="inlineStr">
        <is>
          <t>X-Small</t>
        </is>
      </c>
      <c r="NU10" s="0" t="inlineStr">
        <is>
          <t>X-Small</t>
        </is>
      </c>
      <c r="NV10" s="0" t="inlineStr">
        <is>
          <t>6 Months</t>
        </is>
      </c>
      <c r="NW10" s="0" t="inlineStr">
        <is>
          <t>SS (jaspo_s_s)</t>
        </is>
      </c>
      <c r="NX10" s="0" t="inlineStr">
        <is>
          <t>5X</t>
        </is>
      </c>
      <c r="NY10" s="0" t="inlineStr">
        <is>
          <t>6 Years</t>
        </is>
      </c>
      <c r="OA10" s="0" t="inlineStr">
        <is>
          <t>JY</t>
        </is>
      </c>
      <c r="OB10" s="0" t="inlineStr">
        <is>
          <t>Y</t>
        </is>
      </c>
      <c r="OC10" s="0" t="inlineStr">
        <is>
          <t>Y</t>
        </is>
      </c>
      <c r="OE10" s="0" t="inlineStr">
        <is>
          <t>Y</t>
        </is>
      </c>
      <c r="OI10" s="0" t="inlineStr">
        <is>
          <t>JY</t>
        </is>
      </c>
      <c r="OK10" s="0" t="inlineStr">
        <is>
          <t>Y</t>
        </is>
      </c>
      <c r="ON10" s="0" t="inlineStr">
        <is>
          <t>Y</t>
        </is>
      </c>
      <c r="OQ10" s="0" t="inlineStr">
        <is>
          <t>Y</t>
        </is>
      </c>
      <c r="OU10" s="0" t="inlineStr">
        <is>
          <t>Y</t>
        </is>
      </c>
      <c r="OV10" s="0" t="inlineStr">
        <is>
          <t>Y</t>
        </is>
      </c>
      <c r="OY10" s="0" t="inlineStr">
        <is>
          <t>Y</t>
        </is>
      </c>
      <c r="OZ10" s="0" t="inlineStr">
        <is>
          <t>Y</t>
        </is>
      </c>
      <c r="PE10" s="0" t="inlineStr">
        <is>
          <t>Y</t>
        </is>
      </c>
      <c r="PF10" s="0" t="inlineStr">
        <is>
          <t>Y</t>
        </is>
      </c>
      <c r="PN10" s="0" t="inlineStr">
        <is>
          <t>JY</t>
        </is>
      </c>
      <c r="PO10" s="0" t="inlineStr">
        <is>
          <t>JY</t>
        </is>
      </c>
      <c r="PP10" s="0" t="inlineStr">
        <is>
          <t>C</t>
        </is>
      </c>
      <c r="PR10" s="0" t="inlineStr">
        <is>
          <t>JY</t>
        </is>
      </c>
      <c r="PS10" s="0" t="inlineStr">
        <is>
          <t>Y</t>
        </is>
      </c>
      <c r="PT10" s="0" t="inlineStr">
        <is>
          <t>Y</t>
        </is>
      </c>
      <c r="PV10" s="0" t="inlineStr">
        <is>
          <t>Y</t>
        </is>
      </c>
      <c r="PZ10" s="0" t="inlineStr">
        <is>
          <t>JY</t>
        </is>
      </c>
      <c r="QB10" s="0" t="inlineStr">
        <is>
          <t>Y</t>
        </is>
      </c>
      <c r="QE10" s="0" t="inlineStr">
        <is>
          <t>Y</t>
        </is>
      </c>
      <c r="QH10" s="0" t="inlineStr">
        <is>
          <t>Y</t>
        </is>
      </c>
      <c r="QL10" s="0" t="inlineStr">
        <is>
          <t>Y</t>
        </is>
      </c>
      <c r="QM10" s="0" t="inlineStr">
        <is>
          <t>Y</t>
        </is>
      </c>
      <c r="QP10" s="0" t="inlineStr">
        <is>
          <t>Y</t>
        </is>
      </c>
      <c r="QQ10" s="0" t="inlineStr">
        <is>
          <t>Y</t>
        </is>
      </c>
      <c r="QV10" s="0" t="inlineStr">
        <is>
          <t>Y</t>
        </is>
      </c>
      <c r="QW10" s="0" t="inlineStr">
        <is>
          <t>Y</t>
        </is>
      </c>
      <c r="RE10" s="0" t="inlineStr">
        <is>
          <t>JY</t>
        </is>
      </c>
      <c r="RF10" s="0" t="inlineStr">
        <is>
          <t>JY</t>
        </is>
      </c>
      <c r="RG10" s="0" t="inlineStr">
        <is>
          <t>T</t>
        </is>
      </c>
      <c r="RM10" s="0" t="inlineStr">
        <is>
          <t>Extra Tall</t>
        </is>
      </c>
      <c r="RY10" s="2" t="inlineStr">
        <is>
          <t>5</t>
        </is>
      </c>
      <c r="SC10" s="2" t="inlineStr">
        <is>
          <t>5</t>
        </is>
      </c>
      <c r="SE10" s="0" t="inlineStr">
        <is>
          <t>T</t>
        </is>
      </c>
      <c r="SR10" s="0" t="inlineStr">
        <is>
          <t>T</t>
        </is>
      </c>
      <c r="SS10" s="0" t="inlineStr">
        <is>
          <t>T</t>
        </is>
      </c>
      <c r="SV10" s="2" t="inlineStr">
        <is>
          <t>8</t>
        </is>
      </c>
      <c r="SW10" s="0" t="inlineStr">
        <is>
          <t>T</t>
        </is>
      </c>
      <c r="TC10" s="0" t="inlineStr">
        <is>
          <t>Extra Tall</t>
        </is>
      </c>
      <c r="TO10" s="2" t="inlineStr">
        <is>
          <t>5</t>
        </is>
      </c>
      <c r="TS10" s="2" t="inlineStr">
        <is>
          <t>5</t>
        </is>
      </c>
      <c r="TU10" s="0" t="inlineStr">
        <is>
          <t>T</t>
        </is>
      </c>
      <c r="UH10" s="0" t="inlineStr">
        <is>
          <t>T</t>
        </is>
      </c>
      <c r="UI10" s="0" t="inlineStr">
        <is>
          <t>T</t>
        </is>
      </c>
      <c r="UL10" s="0" t="inlineStr">
        <is>
          <t>Faux Leather</t>
        </is>
      </c>
      <c r="UM10" s="0" t="inlineStr">
        <is>
          <t>Leather</t>
        </is>
      </c>
      <c r="UN10" s="0" t="inlineStr">
        <is>
          <t>Faux Fur</t>
        </is>
      </c>
      <c r="UO10" s="0" t="inlineStr">
        <is>
          <t>Linen Blend</t>
        </is>
      </c>
      <c r="UP10" s="0" t="inlineStr">
        <is>
          <t>Faux Fur</t>
        </is>
      </c>
      <c r="UQ10" s="0" t="inlineStr">
        <is>
          <t>Faux Suede</t>
        </is>
      </c>
      <c r="UR10" s="0" t="inlineStr">
        <is>
          <t>Faux Leather</t>
        </is>
      </c>
      <c r="US10" s="0" t="inlineStr">
        <is>
          <t>Faux Leather</t>
        </is>
      </c>
      <c r="UT10" s="0" t="inlineStr">
        <is>
          <t>Faux Leather</t>
        </is>
      </c>
      <c r="UU10" s="0" t="inlineStr">
        <is>
          <t>Leather</t>
        </is>
      </c>
      <c r="UV10" s="0" t="inlineStr">
        <is>
          <t>Faux Fur</t>
        </is>
      </c>
      <c r="UW10" s="0" t="inlineStr">
        <is>
          <t>Linen Blend</t>
        </is>
      </c>
      <c r="UX10" s="0" t="inlineStr">
        <is>
          <t>Faux Fur</t>
        </is>
      </c>
      <c r="UY10" s="0" t="inlineStr">
        <is>
          <t>Faux Suede</t>
        </is>
      </c>
      <c r="UZ10" s="0" t="inlineStr">
        <is>
          <t>Faux Leather</t>
        </is>
      </c>
      <c r="VA10" s="0" t="inlineStr">
        <is>
          <t>Faux Leather</t>
        </is>
      </c>
      <c r="VB10" s="0" t="inlineStr">
        <is>
          <t>Faux Leather</t>
        </is>
      </c>
      <c r="VC10" s="0" t="inlineStr">
        <is>
          <t>Leather</t>
        </is>
      </c>
      <c r="VD10" s="0" t="inlineStr">
        <is>
          <t>Faux Fur</t>
        </is>
      </c>
      <c r="VE10" s="0" t="inlineStr">
        <is>
          <t>Linen Blend</t>
        </is>
      </c>
      <c r="VF10" s="0" t="inlineStr">
        <is>
          <t>Faux Fur</t>
        </is>
      </c>
      <c r="VG10" s="0" t="inlineStr">
        <is>
          <t>Faux Suede</t>
        </is>
      </c>
      <c r="VH10" s="0" t="inlineStr">
        <is>
          <t>Faux Leather</t>
        </is>
      </c>
      <c r="VI10" s="0" t="inlineStr">
        <is>
          <t>Faux Leather</t>
        </is>
      </c>
      <c r="VJ10" s="0" t="inlineStr">
        <is>
          <t>Big Girls</t>
        </is>
      </c>
      <c r="VK10" s="0" t="inlineStr">
        <is>
          <t>Tall</t>
        </is>
      </c>
      <c r="VL10" s="0" t="inlineStr">
        <is>
          <t>Gold</t>
        </is>
      </c>
      <c r="VN10" s="0" t="inlineStr">
        <is>
          <t>Calf Length</t>
        </is>
      </c>
      <c r="VO10" s="0" t="inlineStr">
        <is>
          <t>Maxi</t>
        </is>
      </c>
      <c r="VP10" s="0" t="inlineStr">
        <is>
          <t>Maxi</t>
        </is>
      </c>
      <c r="VR10" s="0" t="inlineStr">
        <is>
          <t>Cubic Zirconia</t>
        </is>
      </c>
      <c r="VS10" s="0" t="inlineStr">
        <is>
          <t>Cubic Zirconia</t>
        </is>
      </c>
      <c r="VT10" s="0" t="inlineStr">
        <is>
          <t>Cubic Zirconia</t>
        </is>
      </c>
      <c r="VU10" s="0" t="inlineStr">
        <is>
          <t>Cubic Zirconia</t>
        </is>
      </c>
      <c r="VV10" s="0" t="inlineStr">
        <is>
          <t>Cubic Zirconia</t>
        </is>
      </c>
      <c r="VW10" s="0" t="inlineStr">
        <is>
          <t>Beach</t>
        </is>
      </c>
      <c r="VX10" s="0" t="inlineStr">
        <is>
          <t>Comedy</t>
        </is>
      </c>
      <c r="VY10" s="0" t="inlineStr">
        <is>
          <t>Comic</t>
        </is>
      </c>
      <c r="VZ10" s="0" t="inlineStr">
        <is>
          <t>Family</t>
        </is>
      </c>
      <c r="WA10" s="0" t="inlineStr">
        <is>
          <t>Fantasy</t>
        </is>
      </c>
      <c r="WB10" s="0" t="inlineStr">
        <is>
          <t>Holiday</t>
        </is>
      </c>
      <c r="WC10" s="0" t="inlineStr">
        <is>
          <t>Regular</t>
        </is>
      </c>
      <c r="WD10" s="0" t="inlineStr">
        <is>
          <t>Relaxed</t>
        </is>
      </c>
      <c r="WE10" s="0" t="inlineStr">
        <is>
          <t>Seam Pocket</t>
        </is>
      </c>
      <c r="WF10" s="0" t="inlineStr">
        <is>
          <t>Welt Pocket</t>
        </is>
      </c>
      <c r="WG10" s="0" t="inlineStr">
        <is>
          <t>Utility Pocket</t>
        </is>
      </c>
      <c r="WH10" s="0" t="inlineStr">
        <is>
          <t>Patch Pocket</t>
        </is>
      </c>
      <c r="WI10" s="0" t="inlineStr">
        <is>
          <t>Utility Pocket</t>
        </is>
      </c>
      <c r="WJ10" s="0" t="inlineStr">
        <is>
          <t>Utility Pocket</t>
        </is>
      </c>
      <c r="WK10" s="0" t="inlineStr">
        <is>
          <t>Seam Pocket</t>
        </is>
      </c>
      <c r="WL10" s="0" t="inlineStr">
        <is>
          <t>Welt Pocket</t>
        </is>
      </c>
      <c r="WM10" s="0" t="inlineStr">
        <is>
          <t>Utility Pocket</t>
        </is>
      </c>
      <c r="WN10" s="0" t="inlineStr">
        <is>
          <t>Seam Pocket</t>
        </is>
      </c>
      <c r="WO10" s="0" t="inlineStr">
        <is>
          <t>Welt Pocket</t>
        </is>
      </c>
      <c r="WP10" s="0" t="inlineStr">
        <is>
          <t>Utility Pocket</t>
        </is>
      </c>
      <c r="WQ10" s="0" t="inlineStr">
        <is>
          <t>Seam Pocket</t>
        </is>
      </c>
      <c r="WR10" s="0" t="inlineStr">
        <is>
          <t>Welt Pocket</t>
        </is>
      </c>
      <c r="WS10" s="0" t="inlineStr">
        <is>
          <t>Utility Pocket</t>
        </is>
      </c>
      <c r="WT10" s="0" t="inlineStr">
        <is>
          <t>Seam Pocket</t>
        </is>
      </c>
      <c r="WU10" s="0" t="inlineStr">
        <is>
          <t>Welt Pocket</t>
        </is>
      </c>
      <c r="WV10" s="0" t="inlineStr">
        <is>
          <t>Utility Pocket</t>
        </is>
      </c>
      <c r="XE10" s="0" t="inlineStr">
        <is>
          <t>Floral</t>
        </is>
      </c>
      <c r="XF10" s="0" t="inlineStr">
        <is>
          <t>Houndstooth</t>
        </is>
      </c>
      <c r="XG10" s="0" t="inlineStr">
        <is>
          <t>Fruits</t>
        </is>
      </c>
      <c r="XH10" s="0" t="inlineStr">
        <is>
          <t>Floral</t>
        </is>
      </c>
      <c r="XI10" s="0" t="inlineStr">
        <is>
          <t>Floral</t>
        </is>
      </c>
      <c r="XJ10" s="0" t="inlineStr">
        <is>
          <t>Fruits</t>
        </is>
      </c>
      <c r="XK10" s="0" t="inlineStr">
        <is>
          <t>Floral</t>
        </is>
      </c>
      <c r="XL10" s="0" t="inlineStr">
        <is>
          <t>Floral</t>
        </is>
      </c>
      <c r="XN10" s="0" t="inlineStr">
        <is>
          <t>Formula 1</t>
        </is>
      </c>
      <c r="XO10" s="0" t="inlineStr">
        <is>
          <t>Carl Edwards</t>
        </is>
      </c>
      <c r="XR10" s="0" t="inlineStr">
        <is>
          <t>Mercedes-AMG Petronas</t>
        </is>
      </c>
      <c r="XS10" s="0" t="inlineStr">
        <is>
          <t>NEROCA FC</t>
        </is>
      </c>
      <c r="XT10" s="0" t="inlineStr">
        <is>
          <t>Hokkaido Nippon-Ham Fighters</t>
        </is>
      </c>
      <c r="XU10" s="0" t="inlineStr">
        <is>
          <t>Brentford</t>
        </is>
      </c>
      <c r="XW10" s="0" t="inlineStr">
        <is>
          <t>Valour FC</t>
        </is>
      </c>
      <c r="XX10" s="0" t="inlineStr">
        <is>
          <t>Betis Sevilla</t>
        </is>
      </c>
      <c r="XY10" s="0" t="inlineStr">
        <is>
          <t>Saskatchewan Roughriders</t>
        </is>
      </c>
      <c r="XZ10" s="0" t="inlineStr">
        <is>
          <t>Chicago Stags</t>
        </is>
      </c>
      <c r="YA10" s="0" t="inlineStr">
        <is>
          <t>Auburn Doubledays</t>
        </is>
      </c>
      <c r="YB10" s="0" t="inlineStr">
        <is>
          <t>Calgary Flames</t>
        </is>
      </c>
      <c r="YC10" s="0" t="inlineStr">
        <is>
          <t>CSKA Moscow Basketball</t>
        </is>
      </c>
      <c r="YD10" s="0" t="inlineStr">
        <is>
          <t>Pune 7 Aces</t>
        </is>
      </c>
      <c r="YE10" s="0" t="inlineStr">
        <is>
          <t>FC Basel</t>
        </is>
      </c>
      <c r="YF10" s="0" t="inlineStr">
        <is>
          <t>Chaves</t>
        </is>
      </c>
      <c r="YG10" s="0" t="inlineStr">
        <is>
          <t>D.C. United</t>
        </is>
      </c>
      <c r="YH10" s="0" t="inlineStr">
        <is>
          <t>Alabama State Hornets</t>
        </is>
      </c>
      <c r="YI10" s="0" t="inlineStr">
        <is>
          <t>Brazil</t>
        </is>
      </c>
      <c r="YJ10" s="0" t="inlineStr">
        <is>
          <t>Kerala Blasters FC</t>
        </is>
      </c>
      <c r="YK10" s="0" t="inlineStr">
        <is>
          <t>Antigua and Barbuda</t>
        </is>
      </c>
      <c r="YL10" s="0" t="inlineStr">
        <is>
          <t>Club Santos Laguna</t>
        </is>
      </c>
      <c r="YM10" s="0" t="inlineStr">
        <is>
          <t>FC Groningen</t>
        </is>
      </c>
      <c r="YO10" s="0" t="inlineStr">
        <is>
          <t>Borussia Monchengladbach</t>
        </is>
      </c>
      <c r="YP10" s="0" t="inlineStr">
        <is>
          <t>North Carolina Courage</t>
        </is>
      </c>
      <c r="YQ10" s="0" t="inlineStr">
        <is>
          <t>Patna Pirates</t>
        </is>
      </c>
      <c r="YS10" s="0" t="inlineStr">
        <is>
          <t>Dunfermline</t>
        </is>
      </c>
      <c r="YT10" s="0" t="inlineStr">
        <is>
          <t>Bordeaux</t>
        </is>
      </c>
      <c r="YV10" s="0" t="inlineStr">
        <is>
          <t>New Zealand</t>
        </is>
      </c>
      <c r="YW10" s="0" t="inlineStr">
        <is>
          <t>New York Riptide</t>
        </is>
      </c>
      <c r="YY10" s="0" t="inlineStr">
        <is>
          <t>Brescia</t>
        </is>
      </c>
      <c r="ZA10" s="0" t="inlineStr">
        <is>
          <t>Ehime FC</t>
        </is>
      </c>
      <c r="ZB10" s="0" t="inlineStr">
        <is>
          <t>Team South Korea</t>
        </is>
      </c>
      <c r="ZC10" s="0" t="inlineStr">
        <is>
          <t>Rajasthan Royals</t>
        </is>
      </c>
      <c r="ZE10" s="0" t="inlineStr">
        <is>
          <t>Carolina Panthers</t>
        </is>
      </c>
      <c r="ZF10" s="0" t="inlineStr">
        <is>
          <t>Alexander Hernandez</t>
        </is>
      </c>
      <c r="ZG10" s="0" t="inlineStr">
        <is>
          <t>EARTHFRIENDS TOKYO Z</t>
        </is>
      </c>
      <c r="ZH10" s="0" t="inlineStr">
        <is>
          <t>Detroit Shock</t>
        </is>
      </c>
      <c r="ZI10" s="0" t="inlineStr">
        <is>
          <t>California Angels</t>
        </is>
      </c>
      <c r="ZK10" s="0" t="inlineStr">
        <is>
          <t>Carl Edwards</t>
        </is>
      </c>
      <c r="ZN10" s="0" t="inlineStr">
        <is>
          <t>Mercedes-AMG Petronas</t>
        </is>
      </c>
      <c r="ZO10" s="0" t="inlineStr">
        <is>
          <t>NEROCA FC</t>
        </is>
      </c>
      <c r="ZP10" s="0" t="inlineStr">
        <is>
          <t>Hokkaido Nippon-Ham Fighters</t>
        </is>
      </c>
      <c r="ZQ10" s="0" t="inlineStr">
        <is>
          <t>Brentford</t>
        </is>
      </c>
      <c r="ZS10" s="0" t="inlineStr">
        <is>
          <t>Valour FC</t>
        </is>
      </c>
      <c r="ZT10" s="0" t="inlineStr">
        <is>
          <t>Betis Sevilla</t>
        </is>
      </c>
      <c r="ZU10" s="0" t="inlineStr">
        <is>
          <t>Saskatchewan Roughriders</t>
        </is>
      </c>
      <c r="ZV10" s="0" t="inlineStr">
        <is>
          <t>Chicago Stags</t>
        </is>
      </c>
      <c r="ZW10" s="0" t="inlineStr">
        <is>
          <t>Auburn Doubledays</t>
        </is>
      </c>
      <c r="ZX10" s="0" t="inlineStr">
        <is>
          <t>Calgary Flames</t>
        </is>
      </c>
      <c r="ZY10" s="0" t="inlineStr">
        <is>
          <t>CSKA Moscow Basketball</t>
        </is>
      </c>
      <c r="ZZ10" s="0" t="inlineStr">
        <is>
          <t>Pune 7 Aces</t>
        </is>
      </c>
      <c r="AAA10" s="0" t="inlineStr">
        <is>
          <t>FC Basel</t>
        </is>
      </c>
      <c r="AAB10" s="0" t="inlineStr">
        <is>
          <t>Chaves</t>
        </is>
      </c>
      <c r="AAC10" s="0" t="inlineStr">
        <is>
          <t>D.C. United</t>
        </is>
      </c>
      <c r="AAD10" s="0" t="inlineStr">
        <is>
          <t>Alabama State Hornets</t>
        </is>
      </c>
      <c r="AAE10" s="0" t="inlineStr">
        <is>
          <t>Brazil</t>
        </is>
      </c>
      <c r="AAF10" s="0" t="inlineStr">
        <is>
          <t>Kerala Blasters FC</t>
        </is>
      </c>
      <c r="AAG10" s="0" t="inlineStr">
        <is>
          <t>Antigua and Barbuda</t>
        </is>
      </c>
      <c r="AAH10" s="0" t="inlineStr">
        <is>
          <t>Club Santos Laguna</t>
        </is>
      </c>
      <c r="AAI10" s="0" t="inlineStr">
        <is>
          <t>FC Groningen</t>
        </is>
      </c>
      <c r="AAK10" s="0" t="inlineStr">
        <is>
          <t>Borussia Monchengladbach</t>
        </is>
      </c>
      <c r="AAL10" s="0" t="inlineStr">
        <is>
          <t>North Carolina Courage</t>
        </is>
      </c>
      <c r="AAM10" s="0" t="inlineStr">
        <is>
          <t>Patna Pirates</t>
        </is>
      </c>
      <c r="AAO10" s="0" t="inlineStr">
        <is>
          <t>Dunfermline</t>
        </is>
      </c>
      <c r="AAP10" s="0" t="inlineStr">
        <is>
          <t>Bordeaux</t>
        </is>
      </c>
      <c r="AAR10" s="0" t="inlineStr">
        <is>
          <t>New Zealand</t>
        </is>
      </c>
      <c r="AAS10" s="0" t="inlineStr">
        <is>
          <t>New York Riptide</t>
        </is>
      </c>
      <c r="AAU10" s="0" t="inlineStr">
        <is>
          <t>Brescia</t>
        </is>
      </c>
      <c r="AAW10" s="0" t="inlineStr">
        <is>
          <t>Ehime FC</t>
        </is>
      </c>
      <c r="AAX10" s="0" t="inlineStr">
        <is>
          <t>Team South Korea</t>
        </is>
      </c>
      <c r="AAY10" s="0" t="inlineStr">
        <is>
          <t>Rajasthan Royals</t>
        </is>
      </c>
      <c r="ABA10" s="0" t="inlineStr">
        <is>
          <t>Carolina Panthers</t>
        </is>
      </c>
      <c r="ABB10" s="0" t="inlineStr">
        <is>
          <t>Alexander Hernandez</t>
        </is>
      </c>
      <c r="ABC10" s="0" t="inlineStr">
        <is>
          <t>EARTHFRIENDS TOKYO Z</t>
        </is>
      </c>
      <c r="ABD10" s="0" t="inlineStr">
        <is>
          <t>Detroit Shock</t>
        </is>
      </c>
      <c r="ABE10" s="0" t="inlineStr">
        <is>
          <t>California Angels</t>
        </is>
      </c>
      <c r="ABG10" s="0" t="inlineStr">
        <is>
          <t>Carl Edwards</t>
        </is>
      </c>
      <c r="ABJ10" s="0" t="inlineStr">
        <is>
          <t>Mercedes-AMG Petronas</t>
        </is>
      </c>
      <c r="ABK10" s="0" t="inlineStr">
        <is>
          <t>NEROCA FC</t>
        </is>
      </c>
      <c r="ABL10" s="0" t="inlineStr">
        <is>
          <t>Hokkaido Nippon-Ham Fighters</t>
        </is>
      </c>
      <c r="ABM10" s="0" t="inlineStr">
        <is>
          <t>Brentford</t>
        </is>
      </c>
      <c r="ABO10" s="0" t="inlineStr">
        <is>
          <t>Valour FC</t>
        </is>
      </c>
      <c r="ABP10" s="0" t="inlineStr">
        <is>
          <t>Betis Sevilla</t>
        </is>
      </c>
      <c r="ABQ10" s="0" t="inlineStr">
        <is>
          <t>Saskatchewan Roughriders</t>
        </is>
      </c>
      <c r="ABR10" s="0" t="inlineStr">
        <is>
          <t>Chicago Stags</t>
        </is>
      </c>
      <c r="ABS10" s="0" t="inlineStr">
        <is>
          <t>Auburn Doubledays</t>
        </is>
      </c>
      <c r="ABT10" s="0" t="inlineStr">
        <is>
          <t>Calgary Flames</t>
        </is>
      </c>
      <c r="ABU10" s="0" t="inlineStr">
        <is>
          <t>CSKA Moscow Basketball</t>
        </is>
      </c>
      <c r="ABV10" s="0" t="inlineStr">
        <is>
          <t>Pune 7 Aces</t>
        </is>
      </c>
      <c r="ABW10" s="0" t="inlineStr">
        <is>
          <t>FC Basel</t>
        </is>
      </c>
      <c r="ABX10" s="0" t="inlineStr">
        <is>
          <t>Chaves</t>
        </is>
      </c>
      <c r="ABY10" s="0" t="inlineStr">
        <is>
          <t>D.C. United</t>
        </is>
      </c>
      <c r="ABZ10" s="0" t="inlineStr">
        <is>
          <t>Alabama State Hornets</t>
        </is>
      </c>
      <c r="ACA10" s="0" t="inlineStr">
        <is>
          <t>Brazil</t>
        </is>
      </c>
      <c r="ACB10" s="0" t="inlineStr">
        <is>
          <t>Kerala Blasters FC</t>
        </is>
      </c>
      <c r="ACC10" s="0" t="inlineStr">
        <is>
          <t>Antigua and Barbuda</t>
        </is>
      </c>
      <c r="ACD10" s="0" t="inlineStr">
        <is>
          <t>Club Santos Laguna</t>
        </is>
      </c>
      <c r="ACE10" s="0" t="inlineStr">
        <is>
          <t>FC Groningen</t>
        </is>
      </c>
      <c r="ACG10" s="0" t="inlineStr">
        <is>
          <t>Borussia Monchengladbach</t>
        </is>
      </c>
      <c r="ACH10" s="0" t="inlineStr">
        <is>
          <t>North Carolina Courage</t>
        </is>
      </c>
      <c r="ACI10" s="0" t="inlineStr">
        <is>
          <t>Patna Pirates</t>
        </is>
      </c>
      <c r="ACK10" s="0" t="inlineStr">
        <is>
          <t>Dunfermline</t>
        </is>
      </c>
      <c r="ACL10" s="0" t="inlineStr">
        <is>
          <t>Bordeaux</t>
        </is>
      </c>
      <c r="ACN10" s="0" t="inlineStr">
        <is>
          <t>New Zealand</t>
        </is>
      </c>
      <c r="ACO10" s="0" t="inlineStr">
        <is>
          <t>New York Riptide</t>
        </is>
      </c>
      <c r="ACQ10" s="0" t="inlineStr">
        <is>
          <t>Brescia</t>
        </is>
      </c>
      <c r="ACS10" s="0" t="inlineStr">
        <is>
          <t>Ehime FC</t>
        </is>
      </c>
      <c r="ACT10" s="0" t="inlineStr">
        <is>
          <t>Team South Korea</t>
        </is>
      </c>
      <c r="ACU10" s="0" t="inlineStr">
        <is>
          <t>Rajasthan Royals</t>
        </is>
      </c>
      <c r="ACW10" s="0" t="inlineStr">
        <is>
          <t>Carolina Panthers</t>
        </is>
      </c>
      <c r="ACX10" s="0" t="inlineStr">
        <is>
          <t>Alexander Hernandez</t>
        </is>
      </c>
      <c r="ACY10" s="0" t="inlineStr">
        <is>
          <t>EARTHFRIENDS TOKYO Z</t>
        </is>
      </c>
      <c r="ACZ10" s="0" t="inlineStr">
        <is>
          <t>Detroit Shock</t>
        </is>
      </c>
      <c r="ADA10" s="0" t="inlineStr">
        <is>
          <t>California Angels</t>
        </is>
      </c>
      <c r="ADC10" s="0" t="inlineStr">
        <is>
          <t>Carl Edwards</t>
        </is>
      </c>
      <c r="ADF10" s="0" t="inlineStr">
        <is>
          <t>Mercedes-AMG Petronas</t>
        </is>
      </c>
      <c r="ADG10" s="0" t="inlineStr">
        <is>
          <t>NEROCA FC</t>
        </is>
      </c>
      <c r="ADH10" s="0" t="inlineStr">
        <is>
          <t>Hokkaido Nippon-Ham Fighters</t>
        </is>
      </c>
      <c r="ADI10" s="0" t="inlineStr">
        <is>
          <t>Brentford</t>
        </is>
      </c>
      <c r="ADK10" s="0" t="inlineStr">
        <is>
          <t>Valour FC</t>
        </is>
      </c>
      <c r="ADL10" s="0" t="inlineStr">
        <is>
          <t>Betis Sevilla</t>
        </is>
      </c>
      <c r="ADM10" s="0" t="inlineStr">
        <is>
          <t>Saskatchewan Roughriders</t>
        </is>
      </c>
      <c r="ADN10" s="0" t="inlineStr">
        <is>
          <t>Chicago Stags</t>
        </is>
      </c>
      <c r="ADO10" s="0" t="inlineStr">
        <is>
          <t>Auburn Doubledays</t>
        </is>
      </c>
      <c r="ADP10" s="0" t="inlineStr">
        <is>
          <t>Calgary Flames</t>
        </is>
      </c>
      <c r="ADQ10" s="0" t="inlineStr">
        <is>
          <t>CSKA Moscow Basketball</t>
        </is>
      </c>
      <c r="ADR10" s="0" t="inlineStr">
        <is>
          <t>Pune 7 Aces</t>
        </is>
      </c>
      <c r="ADS10" s="0" t="inlineStr">
        <is>
          <t>FC Basel</t>
        </is>
      </c>
      <c r="ADT10" s="0" t="inlineStr">
        <is>
          <t>Chaves</t>
        </is>
      </c>
      <c r="ADU10" s="0" t="inlineStr">
        <is>
          <t>D.C. United</t>
        </is>
      </c>
      <c r="ADV10" s="0" t="inlineStr">
        <is>
          <t>Alabama State Hornets</t>
        </is>
      </c>
      <c r="ADW10" s="0" t="inlineStr">
        <is>
          <t>Brazil</t>
        </is>
      </c>
      <c r="ADX10" s="0" t="inlineStr">
        <is>
          <t>Kerala Blasters FC</t>
        </is>
      </c>
      <c r="ADY10" s="0" t="inlineStr">
        <is>
          <t>Antigua and Barbuda</t>
        </is>
      </c>
      <c r="ADZ10" s="0" t="inlineStr">
        <is>
          <t>Club Santos Laguna</t>
        </is>
      </c>
      <c r="AEA10" s="0" t="inlineStr">
        <is>
          <t>FC Groningen</t>
        </is>
      </c>
      <c r="AEC10" s="0" t="inlineStr">
        <is>
          <t>Borussia Monchengladbach</t>
        </is>
      </c>
      <c r="AED10" s="0" t="inlineStr">
        <is>
          <t>North Carolina Courage</t>
        </is>
      </c>
      <c r="AEE10" s="0" t="inlineStr">
        <is>
          <t>Patna Pirates</t>
        </is>
      </c>
      <c r="AEG10" s="0" t="inlineStr">
        <is>
          <t>Dunfermline</t>
        </is>
      </c>
      <c r="AEH10" s="0" t="inlineStr">
        <is>
          <t>Bordeaux</t>
        </is>
      </c>
      <c r="AEJ10" s="0" t="inlineStr">
        <is>
          <t>New Zealand</t>
        </is>
      </c>
      <c r="AEK10" s="0" t="inlineStr">
        <is>
          <t>New York Riptide</t>
        </is>
      </c>
      <c r="AEM10" s="0" t="inlineStr">
        <is>
          <t>Brescia</t>
        </is>
      </c>
      <c r="AEO10" s="0" t="inlineStr">
        <is>
          <t>Ehime FC</t>
        </is>
      </c>
      <c r="AEP10" s="0" t="inlineStr">
        <is>
          <t>Team South Korea</t>
        </is>
      </c>
      <c r="AEQ10" s="0" t="inlineStr">
        <is>
          <t>Rajasthan Royals</t>
        </is>
      </c>
      <c r="AES10" s="0" t="inlineStr">
        <is>
          <t>Carolina Panthers</t>
        </is>
      </c>
      <c r="AET10" s="0" t="inlineStr">
        <is>
          <t>Alexander Hernandez</t>
        </is>
      </c>
      <c r="AEU10" s="0" t="inlineStr">
        <is>
          <t>EARTHFRIENDS TOKYO Z</t>
        </is>
      </c>
      <c r="AEV10" s="0" t="inlineStr">
        <is>
          <t>Detroit Shock</t>
        </is>
      </c>
      <c r="AEW10" s="0" t="inlineStr">
        <is>
          <t>California Angels</t>
        </is>
      </c>
      <c r="AEY10" s="0" t="inlineStr">
        <is>
          <t>Carl Edwards</t>
        </is>
      </c>
      <c r="AFB10" s="0" t="inlineStr">
        <is>
          <t>Mercedes-AMG Petronas</t>
        </is>
      </c>
      <c r="AFC10" s="0" t="inlineStr">
        <is>
          <t>NEROCA FC</t>
        </is>
      </c>
      <c r="AFD10" s="0" t="inlineStr">
        <is>
          <t>Hokkaido Nippon-Ham Fighters</t>
        </is>
      </c>
      <c r="AFE10" s="0" t="inlineStr">
        <is>
          <t>Brentford</t>
        </is>
      </c>
      <c r="AFG10" s="0" t="inlineStr">
        <is>
          <t>Valour FC</t>
        </is>
      </c>
      <c r="AFH10" s="0" t="inlineStr">
        <is>
          <t>Betis Sevilla</t>
        </is>
      </c>
      <c r="AFI10" s="0" t="inlineStr">
        <is>
          <t>Saskatchewan Roughriders</t>
        </is>
      </c>
      <c r="AFJ10" s="0" t="inlineStr">
        <is>
          <t>Chicago Stags</t>
        </is>
      </c>
      <c r="AFK10" s="0" t="inlineStr">
        <is>
          <t>Auburn Doubledays</t>
        </is>
      </c>
      <c r="AFL10" s="0" t="inlineStr">
        <is>
          <t>Calgary Flames</t>
        </is>
      </c>
      <c r="AFM10" s="0" t="inlineStr">
        <is>
          <t>CSKA Moscow Basketball</t>
        </is>
      </c>
      <c r="AFN10" s="0" t="inlineStr">
        <is>
          <t>Pune 7 Aces</t>
        </is>
      </c>
      <c r="AFO10" s="0" t="inlineStr">
        <is>
          <t>FC Basel</t>
        </is>
      </c>
      <c r="AFP10" s="0" t="inlineStr">
        <is>
          <t>Chaves</t>
        </is>
      </c>
      <c r="AFQ10" s="0" t="inlineStr">
        <is>
          <t>D.C. United</t>
        </is>
      </c>
      <c r="AFR10" s="0" t="inlineStr">
        <is>
          <t>Alabama State Hornets</t>
        </is>
      </c>
      <c r="AFS10" s="0" t="inlineStr">
        <is>
          <t>Brazil</t>
        </is>
      </c>
      <c r="AFT10" s="0" t="inlineStr">
        <is>
          <t>Kerala Blasters FC</t>
        </is>
      </c>
      <c r="AFU10" s="0" t="inlineStr">
        <is>
          <t>Antigua and Barbuda</t>
        </is>
      </c>
      <c r="AFV10" s="0" t="inlineStr">
        <is>
          <t>Club Santos Laguna</t>
        </is>
      </c>
      <c r="AFW10" s="0" t="inlineStr">
        <is>
          <t>FC Groningen</t>
        </is>
      </c>
      <c r="AFY10" s="0" t="inlineStr">
        <is>
          <t>Borussia Monchengladbach</t>
        </is>
      </c>
      <c r="AFZ10" s="0" t="inlineStr">
        <is>
          <t>North Carolina Courage</t>
        </is>
      </c>
      <c r="AGA10" s="0" t="inlineStr">
        <is>
          <t>Patna Pirates</t>
        </is>
      </c>
      <c r="AGC10" s="0" t="inlineStr">
        <is>
          <t>Dunfermline</t>
        </is>
      </c>
      <c r="AGD10" s="0" t="inlineStr">
        <is>
          <t>Bordeaux</t>
        </is>
      </c>
      <c r="AGF10" s="0" t="inlineStr">
        <is>
          <t>New Zealand</t>
        </is>
      </c>
      <c r="AGG10" s="0" t="inlineStr">
        <is>
          <t>New York Riptide</t>
        </is>
      </c>
      <c r="AGI10" s="0" t="inlineStr">
        <is>
          <t>Brescia</t>
        </is>
      </c>
      <c r="AGK10" s="0" t="inlineStr">
        <is>
          <t>Ehime FC</t>
        </is>
      </c>
      <c r="AGL10" s="0" t="inlineStr">
        <is>
          <t>Team South Korea</t>
        </is>
      </c>
      <c r="AGM10" s="0" t="inlineStr">
        <is>
          <t>Rajasthan Royals</t>
        </is>
      </c>
      <c r="AGO10" s="0" t="inlineStr">
        <is>
          <t>Carolina Panthers</t>
        </is>
      </c>
      <c r="AGP10" s="0" t="inlineStr">
        <is>
          <t>Alexander Hernandez</t>
        </is>
      </c>
      <c r="AGQ10" s="0" t="inlineStr">
        <is>
          <t>EARTHFRIENDS TOKYO Z</t>
        </is>
      </c>
      <c r="AGR10" s="0" t="inlineStr">
        <is>
          <t>Detroit Shock</t>
        </is>
      </c>
      <c r="AGS10" s="0" t="inlineStr">
        <is>
          <t>California Angels</t>
        </is>
      </c>
      <c r="AGU10" s="0" t="inlineStr">
        <is>
          <t>Carl Edwards</t>
        </is>
      </c>
      <c r="AGX10" s="0" t="inlineStr">
        <is>
          <t>Mercedes-AMG Petronas</t>
        </is>
      </c>
      <c r="AGY10" s="0" t="inlineStr">
        <is>
          <t>NEROCA FC</t>
        </is>
      </c>
      <c r="AGZ10" s="0" t="inlineStr">
        <is>
          <t>Hokkaido Nippon-Ham Fighters</t>
        </is>
      </c>
      <c r="AHA10" s="0" t="inlineStr">
        <is>
          <t>Brentford</t>
        </is>
      </c>
      <c r="AHC10" s="0" t="inlineStr">
        <is>
          <t>Valour FC</t>
        </is>
      </c>
      <c r="AHD10" s="0" t="inlineStr">
        <is>
          <t>Betis Sevilla</t>
        </is>
      </c>
      <c r="AHE10" s="0" t="inlineStr">
        <is>
          <t>Saskatchewan Roughriders</t>
        </is>
      </c>
      <c r="AHF10" s="0" t="inlineStr">
        <is>
          <t>Chicago Stags</t>
        </is>
      </c>
      <c r="AHG10" s="0" t="inlineStr">
        <is>
          <t>Auburn Doubledays</t>
        </is>
      </c>
      <c r="AHH10" s="0" t="inlineStr">
        <is>
          <t>Calgary Flames</t>
        </is>
      </c>
      <c r="AHI10" s="0" t="inlineStr">
        <is>
          <t>CSKA Moscow Basketball</t>
        </is>
      </c>
      <c r="AHJ10" s="0" t="inlineStr">
        <is>
          <t>Pune 7 Aces</t>
        </is>
      </c>
      <c r="AHK10" s="0" t="inlineStr">
        <is>
          <t>FC Basel</t>
        </is>
      </c>
      <c r="AHL10" s="0" t="inlineStr">
        <is>
          <t>Chaves</t>
        </is>
      </c>
      <c r="AHM10" s="0" t="inlineStr">
        <is>
          <t>D.C. United</t>
        </is>
      </c>
      <c r="AHN10" s="0" t="inlineStr">
        <is>
          <t>Alabama State Hornets</t>
        </is>
      </c>
      <c r="AHO10" s="0" t="inlineStr">
        <is>
          <t>Brazil</t>
        </is>
      </c>
      <c r="AHP10" s="0" t="inlineStr">
        <is>
          <t>Kerala Blasters FC</t>
        </is>
      </c>
      <c r="AHQ10" s="0" t="inlineStr">
        <is>
          <t>Antigua and Barbuda</t>
        </is>
      </c>
      <c r="AHR10" s="0" t="inlineStr">
        <is>
          <t>Club Santos Laguna</t>
        </is>
      </c>
      <c r="AHS10" s="0" t="inlineStr">
        <is>
          <t>FC Groningen</t>
        </is>
      </c>
      <c r="AHU10" s="0" t="inlineStr">
        <is>
          <t>Borussia Monchengladbach</t>
        </is>
      </c>
      <c r="AHV10" s="0" t="inlineStr">
        <is>
          <t>North Carolina Courage</t>
        </is>
      </c>
      <c r="AHW10" s="0" t="inlineStr">
        <is>
          <t>Patna Pirates</t>
        </is>
      </c>
      <c r="AHY10" s="0" t="inlineStr">
        <is>
          <t>Dunfermline</t>
        </is>
      </c>
      <c r="AHZ10" s="0" t="inlineStr">
        <is>
          <t>Bordeaux</t>
        </is>
      </c>
      <c r="AIB10" s="0" t="inlineStr">
        <is>
          <t>New Zealand</t>
        </is>
      </c>
      <c r="AIC10" s="0" t="inlineStr">
        <is>
          <t>New York Riptide</t>
        </is>
      </c>
      <c r="AIE10" s="0" t="inlineStr">
        <is>
          <t>Brescia</t>
        </is>
      </c>
      <c r="AIG10" s="0" t="inlineStr">
        <is>
          <t>Ehime FC</t>
        </is>
      </c>
      <c r="AIH10" s="0" t="inlineStr">
        <is>
          <t>Team South Korea</t>
        </is>
      </c>
      <c r="AII10" s="0" t="inlineStr">
        <is>
          <t>Rajasthan Royals</t>
        </is>
      </c>
      <c r="AIK10" s="0" t="inlineStr">
        <is>
          <t>Carolina Panthers</t>
        </is>
      </c>
      <c r="AIL10" s="0" t="inlineStr">
        <is>
          <t>Alexander Hernandez</t>
        </is>
      </c>
      <c r="AIM10" s="0" t="inlineStr">
        <is>
          <t>EARTHFRIENDS TOKYO Z</t>
        </is>
      </c>
      <c r="AIN10" s="0" t="inlineStr">
        <is>
          <t>Detroit Shock</t>
        </is>
      </c>
      <c r="AIO10" s="0" t="inlineStr">
        <is>
          <t>California Angels</t>
        </is>
      </c>
      <c r="AIQ10" s="0" t="inlineStr">
        <is>
          <t>Carl Edwards</t>
        </is>
      </c>
      <c r="AIT10" s="0" t="inlineStr">
        <is>
          <t>Mercedes-AMG Petronas</t>
        </is>
      </c>
      <c r="AIU10" s="0" t="inlineStr">
        <is>
          <t>NEROCA FC</t>
        </is>
      </c>
      <c r="AIV10" s="0" t="inlineStr">
        <is>
          <t>Hokkaido Nippon-Ham Fighters</t>
        </is>
      </c>
      <c r="AIW10" s="0" t="inlineStr">
        <is>
          <t>Brentford</t>
        </is>
      </c>
      <c r="AIY10" s="0" t="inlineStr">
        <is>
          <t>Valour FC</t>
        </is>
      </c>
      <c r="AIZ10" s="0" t="inlineStr">
        <is>
          <t>Betis Sevilla</t>
        </is>
      </c>
      <c r="AJA10" s="0" t="inlineStr">
        <is>
          <t>Saskatchewan Roughriders</t>
        </is>
      </c>
      <c r="AJB10" s="0" t="inlineStr">
        <is>
          <t>Chicago Stags</t>
        </is>
      </c>
      <c r="AJC10" s="0" t="inlineStr">
        <is>
          <t>Auburn Doubledays</t>
        </is>
      </c>
      <c r="AJD10" s="0" t="inlineStr">
        <is>
          <t>Calgary Flames</t>
        </is>
      </c>
      <c r="AJE10" s="0" t="inlineStr">
        <is>
          <t>CSKA Moscow Basketball</t>
        </is>
      </c>
      <c r="AJF10" s="0" t="inlineStr">
        <is>
          <t>Pune 7 Aces</t>
        </is>
      </c>
      <c r="AJG10" s="0" t="inlineStr">
        <is>
          <t>FC Basel</t>
        </is>
      </c>
      <c r="AJH10" s="0" t="inlineStr">
        <is>
          <t>Chaves</t>
        </is>
      </c>
      <c r="AJI10" s="0" t="inlineStr">
        <is>
          <t>D.C. United</t>
        </is>
      </c>
      <c r="AJJ10" s="0" t="inlineStr">
        <is>
          <t>Alabama State Hornets</t>
        </is>
      </c>
      <c r="AJK10" s="0" t="inlineStr">
        <is>
          <t>Brazil</t>
        </is>
      </c>
      <c r="AJL10" s="0" t="inlineStr">
        <is>
          <t>Kerala Blasters FC</t>
        </is>
      </c>
      <c r="AJM10" s="0" t="inlineStr">
        <is>
          <t>Antigua and Barbuda</t>
        </is>
      </c>
      <c r="AJN10" s="0" t="inlineStr">
        <is>
          <t>Club Santos Laguna</t>
        </is>
      </c>
      <c r="AJO10" s="0" t="inlineStr">
        <is>
          <t>FC Groningen</t>
        </is>
      </c>
      <c r="AJQ10" s="0" t="inlineStr">
        <is>
          <t>Borussia Monchengladbach</t>
        </is>
      </c>
      <c r="AJR10" s="0" t="inlineStr">
        <is>
          <t>North Carolina Courage</t>
        </is>
      </c>
      <c r="AJS10" s="0" t="inlineStr">
        <is>
          <t>Patna Pirates</t>
        </is>
      </c>
      <c r="AJU10" s="0" t="inlineStr">
        <is>
          <t>Dunfermline</t>
        </is>
      </c>
      <c r="AJV10" s="0" t="inlineStr">
        <is>
          <t>Bordeaux</t>
        </is>
      </c>
      <c r="AJX10" s="0" t="inlineStr">
        <is>
          <t>New Zealand</t>
        </is>
      </c>
      <c r="AJY10" s="0" t="inlineStr">
        <is>
          <t>New York Riptide</t>
        </is>
      </c>
      <c r="AKA10" s="0" t="inlineStr">
        <is>
          <t>Brescia</t>
        </is>
      </c>
      <c r="AKC10" s="0" t="inlineStr">
        <is>
          <t>Ehime FC</t>
        </is>
      </c>
      <c r="AKD10" s="0" t="inlineStr">
        <is>
          <t>Team South Korea</t>
        </is>
      </c>
      <c r="AKE10" s="0" t="inlineStr">
        <is>
          <t>Rajasthan Royals</t>
        </is>
      </c>
      <c r="AKG10" s="0" t="inlineStr">
        <is>
          <t>Carolina Panthers</t>
        </is>
      </c>
      <c r="AKH10" s="0" t="inlineStr">
        <is>
          <t>Alexander Hernandez</t>
        </is>
      </c>
      <c r="AKI10" s="0" t="inlineStr">
        <is>
          <t>EARTHFRIENDS TOKYO Z</t>
        </is>
      </c>
      <c r="AKJ10" s="0" t="inlineStr">
        <is>
          <t>Detroit Shock</t>
        </is>
      </c>
      <c r="AKK10" s="0" t="inlineStr">
        <is>
          <t>California Angels</t>
        </is>
      </c>
      <c r="AKM10" s="0" t="inlineStr">
        <is>
          <t>Carl Edwards</t>
        </is>
      </c>
      <c r="AKP10" s="0" t="inlineStr">
        <is>
          <t>Mercedes-AMG Petronas</t>
        </is>
      </c>
      <c r="AKQ10" s="0" t="inlineStr">
        <is>
          <t>NEROCA FC</t>
        </is>
      </c>
      <c r="AKR10" s="0" t="inlineStr">
        <is>
          <t>Hokkaido Nippon-Ham Fighters</t>
        </is>
      </c>
      <c r="AKS10" s="0" t="inlineStr">
        <is>
          <t>Brentford</t>
        </is>
      </c>
      <c r="AKU10" s="0" t="inlineStr">
        <is>
          <t>Valour FC</t>
        </is>
      </c>
      <c r="AKV10" s="0" t="inlineStr">
        <is>
          <t>Betis Sevilla</t>
        </is>
      </c>
      <c r="AKW10" s="0" t="inlineStr">
        <is>
          <t>Saskatchewan Roughriders</t>
        </is>
      </c>
      <c r="AKX10" s="0" t="inlineStr">
        <is>
          <t>Chicago Stags</t>
        </is>
      </c>
      <c r="AKY10" s="0" t="inlineStr">
        <is>
          <t>Auburn Doubledays</t>
        </is>
      </c>
      <c r="AKZ10" s="0" t="inlineStr">
        <is>
          <t>Calgary Flames</t>
        </is>
      </c>
      <c r="ALA10" s="0" t="inlineStr">
        <is>
          <t>CSKA Moscow Basketball</t>
        </is>
      </c>
      <c r="ALB10" s="0" t="inlineStr">
        <is>
          <t>Pune 7 Aces</t>
        </is>
      </c>
      <c r="ALC10" s="0" t="inlineStr">
        <is>
          <t>FC Basel</t>
        </is>
      </c>
      <c r="ALD10" s="0" t="inlineStr">
        <is>
          <t>Chaves</t>
        </is>
      </c>
      <c r="ALE10" s="0" t="inlineStr">
        <is>
          <t>D.C. United</t>
        </is>
      </c>
      <c r="ALF10" s="0" t="inlineStr">
        <is>
          <t>Alabama State Hornets</t>
        </is>
      </c>
      <c r="ALG10" s="0" t="inlineStr">
        <is>
          <t>Brazil</t>
        </is>
      </c>
      <c r="ALH10" s="0" t="inlineStr">
        <is>
          <t>Kerala Blasters FC</t>
        </is>
      </c>
      <c r="ALI10" s="0" t="inlineStr">
        <is>
          <t>Antigua and Barbuda</t>
        </is>
      </c>
      <c r="ALJ10" s="0" t="inlineStr">
        <is>
          <t>Club Santos Laguna</t>
        </is>
      </c>
      <c r="ALK10" s="0" t="inlineStr">
        <is>
          <t>FC Groningen</t>
        </is>
      </c>
      <c r="ALM10" s="0" t="inlineStr">
        <is>
          <t>Borussia Monchengladbach</t>
        </is>
      </c>
      <c r="ALN10" s="0" t="inlineStr">
        <is>
          <t>North Carolina Courage</t>
        </is>
      </c>
      <c r="ALO10" s="0" t="inlineStr">
        <is>
          <t>Patna Pirates</t>
        </is>
      </c>
      <c r="ALQ10" s="0" t="inlineStr">
        <is>
          <t>Dunfermline</t>
        </is>
      </c>
      <c r="ALR10" s="0" t="inlineStr">
        <is>
          <t>Bordeaux</t>
        </is>
      </c>
      <c r="ALT10" s="0" t="inlineStr">
        <is>
          <t>New Zealand</t>
        </is>
      </c>
      <c r="ALU10" s="0" t="inlineStr">
        <is>
          <t>New York Riptide</t>
        </is>
      </c>
      <c r="ALW10" s="0" t="inlineStr">
        <is>
          <t>Brescia</t>
        </is>
      </c>
      <c r="ALY10" s="0" t="inlineStr">
        <is>
          <t>Ehime FC</t>
        </is>
      </c>
      <c r="ALZ10" s="0" t="inlineStr">
        <is>
          <t>Team South Korea</t>
        </is>
      </c>
      <c r="AMA10" s="0" t="inlineStr">
        <is>
          <t>Rajasthan Royals</t>
        </is>
      </c>
      <c r="AMC10" s="0" t="inlineStr">
        <is>
          <t>Carolina Panthers</t>
        </is>
      </c>
      <c r="AMD10" s="0" t="inlineStr">
        <is>
          <t>Alexander Hernandez</t>
        </is>
      </c>
      <c r="AME10" s="0" t="inlineStr">
        <is>
          <t>EARTHFRIENDS TOKYO Z</t>
        </is>
      </c>
      <c r="AMF10" s="0" t="inlineStr">
        <is>
          <t>Detroit Shock</t>
        </is>
      </c>
      <c r="AMG10" s="0" t="inlineStr">
        <is>
          <t>California Angels</t>
        </is>
      </c>
      <c r="AMI10" s="0" t="inlineStr">
        <is>
          <t>Mirror Work</t>
        </is>
      </c>
      <c r="AMJ10" s="0" t="inlineStr">
        <is>
          <t>Glitter</t>
        </is>
      </c>
      <c r="AMK10" s="0" t="inlineStr">
        <is>
          <t>Mirror Work</t>
        </is>
      </c>
      <c r="AML10" s="0" t="inlineStr">
        <is>
          <t>Glitter</t>
        </is>
      </c>
      <c r="AMM10" s="0" t="inlineStr">
        <is>
          <t>Mirror Work</t>
        </is>
      </c>
      <c r="AMN10" s="0" t="inlineStr">
        <is>
          <t>Glitter</t>
        </is>
      </c>
      <c r="AMO10" s="0" t="inlineStr">
        <is>
          <t>Mirror Work</t>
        </is>
      </c>
      <c r="AMP10" s="0" t="inlineStr">
        <is>
          <t>Glitter</t>
        </is>
      </c>
      <c r="AMQ10" s="0" t="inlineStr">
        <is>
          <t>Mirror Work</t>
        </is>
      </c>
      <c r="AMR10" s="0" t="inlineStr">
        <is>
          <t>Glitter</t>
        </is>
      </c>
      <c r="AMS10" s="0" t="inlineStr">
        <is>
          <t>Henley Neck</t>
        </is>
      </c>
      <c r="AMT10" s="0" t="inlineStr">
        <is>
          <t>Envelope Neck</t>
        </is>
      </c>
      <c r="AMU10" s="0" t="inlineStr">
        <is>
          <t>Envelope Neck</t>
        </is>
      </c>
      <c r="AMV10" s="0" t="inlineStr">
        <is>
          <t>Halter Neck</t>
        </is>
      </c>
      <c r="AMW10" s="0" t="inlineStr">
        <is>
          <t>Criss Cross Neck</t>
        </is>
      </c>
      <c r="AMZ10" s="0" t="inlineStr">
        <is>
          <t>Envelope Neck</t>
        </is>
      </c>
      <c r="ANA10" s="0" t="inlineStr">
        <is>
          <t>Henley Neck</t>
        </is>
      </c>
      <c r="ANB10" s="0" t="inlineStr">
        <is>
          <t>Envelope Neck</t>
        </is>
      </c>
      <c r="ANC10" s="0" t="inlineStr">
        <is>
          <t>Envelope Neck</t>
        </is>
      </c>
      <c r="AND10" s="0" t="inlineStr">
        <is>
          <t>Halter Neck</t>
        </is>
      </c>
      <c r="ANE10" s="0" t="inlineStr">
        <is>
          <t>Criss Cross Neck</t>
        </is>
      </c>
      <c r="ANH10" s="0" t="inlineStr">
        <is>
          <t>Envelope Neck</t>
        </is>
      </c>
      <c r="ANI10" s="0" t="inlineStr">
        <is>
          <t>Henley Neck</t>
        </is>
      </c>
      <c r="ANJ10" s="0" t="inlineStr">
        <is>
          <t>Envelope Neck</t>
        </is>
      </c>
      <c r="ANK10" s="0" t="inlineStr">
        <is>
          <t>Envelope Neck</t>
        </is>
      </c>
      <c r="ANL10" s="0" t="inlineStr">
        <is>
          <t>Halter Neck</t>
        </is>
      </c>
      <c r="ANM10" s="0" t="inlineStr">
        <is>
          <t>Criss Cross Neck</t>
        </is>
      </c>
      <c r="ANP10" s="0" t="inlineStr">
        <is>
          <t>Envelope Neck</t>
        </is>
      </c>
      <c r="ANQ10" s="0" t="inlineStr">
        <is>
          <t>Henley Neck</t>
        </is>
      </c>
      <c r="ANR10" s="0" t="inlineStr">
        <is>
          <t>Envelope Neck</t>
        </is>
      </c>
      <c r="ANS10" s="0" t="inlineStr">
        <is>
          <t>Envelope Neck</t>
        </is>
      </c>
      <c r="ANT10" s="0" t="inlineStr">
        <is>
          <t>Halter Neck</t>
        </is>
      </c>
      <c r="ANU10" s="0" t="inlineStr">
        <is>
          <t>Criss Cross Neck</t>
        </is>
      </c>
      <c r="ANX10" s="0" t="inlineStr">
        <is>
          <t>Envelope Neck</t>
        </is>
      </c>
      <c r="ANY10" s="0" t="inlineStr">
        <is>
          <t>Henley Neck</t>
        </is>
      </c>
      <c r="ANZ10" s="0" t="inlineStr">
        <is>
          <t>Envelope Neck</t>
        </is>
      </c>
      <c r="AOA10" s="0" t="inlineStr">
        <is>
          <t>Envelope Neck</t>
        </is>
      </c>
      <c r="AOB10" s="0" t="inlineStr">
        <is>
          <t>Halter Neck</t>
        </is>
      </c>
      <c r="AOC10" s="0" t="inlineStr">
        <is>
          <t>Criss Cross Neck</t>
        </is>
      </c>
      <c r="AOF10" s="0" t="inlineStr">
        <is>
          <t>Envelope Neck</t>
        </is>
      </c>
      <c r="AOG10" s="0" t="inlineStr">
        <is>
          <t>Angola</t>
        </is>
      </c>
      <c r="AOH10" s="0" t="inlineStr">
        <is>
          <t>Angola</t>
        </is>
      </c>
      <c r="AOI10" s="0" t="inlineStr">
        <is>
          <t>Angola</t>
        </is>
      </c>
      <c r="AOJ10" s="0" t="inlineStr">
        <is>
          <t>Angola</t>
        </is>
      </c>
      <c r="AOK10" s="0" t="inlineStr">
        <is>
          <t>Angola</t>
        </is>
      </c>
      <c r="AOM10" s="0" t="inlineStr">
        <is>
          <t>Cape Sleeve</t>
        </is>
      </c>
      <c r="AOP10" s="0" t="inlineStr">
        <is>
          <t>Cape Sleeve</t>
        </is>
      </c>
      <c r="AOR10" s="0" t="inlineStr">
        <is>
          <t>Handkerchief</t>
        </is>
      </c>
      <c r="AOS10" s="0" t="inlineStr">
        <is>
          <t>Handkerchief</t>
        </is>
      </c>
      <c r="AOT10" s="0" t="inlineStr">
        <is>
          <t>High Low</t>
        </is>
      </c>
      <c r="AOU10" s="0" t="inlineStr">
        <is>
          <t>Handkerchief</t>
        </is>
      </c>
      <c r="AOV10" s="0" t="inlineStr">
        <is>
          <t>Handkerchief</t>
        </is>
      </c>
      <c r="AOW10" s="0" t="inlineStr">
        <is>
          <t>High Low</t>
        </is>
      </c>
      <c r="AOX10" s="0" t="inlineStr">
        <is>
          <t>Handkerchief</t>
        </is>
      </c>
      <c r="AOY10" s="0" t="inlineStr">
        <is>
          <t>Handkerchief</t>
        </is>
      </c>
      <c r="AOZ10" s="0" t="inlineStr">
        <is>
          <t>High Low</t>
        </is>
      </c>
      <c r="APA10" s="0" t="inlineStr">
        <is>
          <t>Handkerchief</t>
        </is>
      </c>
      <c r="APB10" s="0" t="inlineStr">
        <is>
          <t>Handkerchief</t>
        </is>
      </c>
      <c r="APC10" s="0" t="inlineStr">
        <is>
          <t>High Low</t>
        </is>
      </c>
      <c r="APD10" s="0" t="inlineStr">
        <is>
          <t>Handkerchief</t>
        </is>
      </c>
      <c r="APE10" s="0" t="inlineStr">
        <is>
          <t>Handkerchief</t>
        </is>
      </c>
      <c r="APF10" s="0" t="inlineStr">
        <is>
          <t>High Low</t>
        </is>
      </c>
      <c r="APH10" s="0" t="inlineStr">
        <is>
          <t>Angola</t>
        </is>
      </c>
      <c r="APT10" s="0" t="inlineStr">
        <is>
          <t>A3_SERV_HCP1</t>
        </is>
      </c>
      <c r="APU10" s="0" t="inlineStr">
        <is>
          <t>13.99</t>
        </is>
      </c>
      <c r="AQI10" s="0" t="inlineStr">
        <is>
          <t>Refurbished Amazon</t>
        </is>
      </c>
      <c r="AQS10" s="0" t="inlineStr">
        <is>
          <t>Andorra</t>
        </is>
      </c>
      <c r="AQT10" s="0" t="inlineStr">
        <is>
          <t>Andorra</t>
        </is>
      </c>
      <c r="AQU10" s="0" t="inlineStr">
        <is>
          <t>Unknown</t>
        </is>
      </c>
      <c r="AQV10" s="0" t="inlineStr">
        <is>
          <t>Unknown</t>
        </is>
      </c>
      <c r="AQW10" s="0" t="inlineStr">
        <is>
          <t>Unknown</t>
        </is>
      </c>
      <c r="AQX10" s="0" t="inlineStr">
        <is>
          <t>Unknown</t>
        </is>
      </c>
      <c r="AQY10" s="0" t="inlineStr">
        <is>
          <t>Unknown</t>
        </is>
      </c>
      <c r="AQZ10" s="0" t="inlineStr">
        <is>
          <t>Health Hazard</t>
        </is>
      </c>
      <c r="ARA10" s="0" t="inlineStr">
        <is>
          <t>Health Hazard</t>
        </is>
      </c>
      <c r="ARB10" s="0" t="inlineStr">
        <is>
          <t>Health Hazard</t>
        </is>
      </c>
      <c r="ARC10" s="0" t="inlineStr">
        <is>
          <t>Health Hazard</t>
        </is>
      </c>
      <c r="ARD10" s="0" t="inlineStr">
        <is>
          <t>Health Hazard</t>
        </is>
      </c>
      <c r="ARH10" s="0" t="inlineStr">
        <is>
          <t>On Product Combined Cancer Reproductive</t>
        </is>
      </c>
      <c r="ARI10" s="0" t="inlineStr">
        <is>
          <t>Formaldehyde (gas)</t>
        </is>
      </c>
      <c r="ARJ10" s="0" t="inlineStr">
        <is>
          <t>Formaldehyde (gas)</t>
        </is>
      </c>
      <c r="ARK10" s="0" t="inlineStr">
        <is>
          <t>Formaldehyde (gas)</t>
        </is>
      </c>
      <c r="ARL10" s="0" t="inlineStr">
        <is>
          <t>Formaldehyde (gas)</t>
        </is>
      </c>
      <c r="ARM10" s="0" t="inlineStr">
        <is>
          <t>Formaldehyde (gas)</t>
        </is>
      </c>
      <c r="ARU10" s="0" t="inlineStr">
        <is>
          <t>National Organic Program ID</t>
        </is>
      </c>
      <c r="ARV10" s="0" t="inlineStr">
        <is>
          <t>National Organic Program ID</t>
        </is>
      </c>
      <c r="ARW10" s="0" t="inlineStr">
        <is>
          <t>National Organic Program ID</t>
        </is>
      </c>
      <c r="ARX10" s="0" t="inlineStr">
        <is>
          <t>National Organic Program ID</t>
        </is>
      </c>
      <c r="ARY10" s="0" t="inlineStr">
        <is>
          <t>National Organic Program ID</t>
        </is>
      </c>
      <c r="ASC10" s="0" t="inlineStr">
        <is>
          <t>EUH044</t>
        </is>
      </c>
      <c r="ASD10" s="0" t="inlineStr">
        <is>
          <t>EUH044</t>
        </is>
      </c>
      <c r="ASE10" s="0" t="inlineStr">
        <is>
          <t>EUH044</t>
        </is>
      </c>
      <c r="ASF10" s="0" t="inlineStr">
        <is>
          <t>EUH044</t>
        </is>
      </c>
      <c r="ASG10" s="0" t="inlineStr">
        <is>
          <t>EUH044</t>
        </is>
      </c>
      <c r="ASJ10" s="0" t="inlineStr">
        <is>
          <t>Austria</t>
        </is>
      </c>
      <c r="ASM10" s="0" t="inlineStr">
        <is>
          <t>Waist</t>
        </is>
      </c>
      <c r="ASP10" s="0" t="inlineStr">
        <is>
          <t>Waist</t>
        </is>
      </c>
      <c r="ASV10" s="0" t="inlineStr">
        <is>
          <t>Waist Inseam</t>
        </is>
      </c>
      <c r="ASY10" s="0" t="inlineStr">
        <is>
          <t>Waist Inseam</t>
        </is>
      </c>
      <c r="ATB10" s="0" t="inlineStr">
        <is>
          <t>Waist</t>
        </is>
      </c>
      <c r="ATD10" s="0" t="inlineStr">
        <is>
          <t>Waist</t>
        </is>
      </c>
      <c r="ATF10" s="0" t="inlineStr">
        <is>
          <t>Waist</t>
        </is>
      </c>
      <c r="ATG10" s="0" t="inlineStr">
        <is>
          <t>Waist Inseam</t>
        </is>
      </c>
      <c r="ATH10" s="0" t="inlineStr">
        <is>
          <t>Waist Inseam</t>
        </is>
      </c>
      <c r="ATK10" s="0" t="inlineStr">
        <is>
          <t>Waist Inseam</t>
        </is>
      </c>
      <c r="ATL10" s="0" t="inlineStr">
        <is>
          <t>Waist</t>
        </is>
      </c>
      <c r="ATW10" s="0" t="inlineStr">
        <is>
          <t>Waist Inseam</t>
        </is>
      </c>
      <c r="AUA10" s="0" t="inlineStr">
        <is>
          <t>Waist</t>
        </is>
      </c>
      <c r="AUC10" s="0" t="inlineStr">
        <is>
          <t>Waist</t>
        </is>
      </c>
      <c r="AUF10" s="0" t="inlineStr">
        <is>
          <t>Waist</t>
        </is>
      </c>
      <c r="AUL10" s="0" t="inlineStr">
        <is>
          <t>Waist Inseam</t>
        </is>
      </c>
      <c r="AUO10" s="0" t="inlineStr">
        <is>
          <t>Waist Inseam</t>
        </is>
      </c>
      <c r="AUR10" s="0" t="inlineStr">
        <is>
          <t>Waist</t>
        </is>
      </c>
      <c r="AUT10" s="0" t="inlineStr">
        <is>
          <t>Waist</t>
        </is>
      </c>
      <c r="AUV10" s="0" t="inlineStr">
        <is>
          <t>Waist</t>
        </is>
      </c>
      <c r="AUW10" s="0" t="inlineStr">
        <is>
          <t>Waist Inseam</t>
        </is>
      </c>
      <c r="AUX10" s="0" t="inlineStr">
        <is>
          <t>Waist Inseam</t>
        </is>
      </c>
      <c r="AVA10" s="0" t="inlineStr">
        <is>
          <t>Waist Inseam</t>
        </is>
      </c>
      <c r="AVB10" s="0" t="inlineStr">
        <is>
          <t>Waist</t>
        </is>
      </c>
      <c r="AVM10" s="0" t="inlineStr">
        <is>
          <t>Waist Inseam</t>
        </is>
      </c>
      <c r="AVR10" s="0" t="inlineStr">
        <is>
          <t>Waist</t>
        </is>
      </c>
      <c r="AVU10" s="0" t="inlineStr">
        <is>
          <t>Waist</t>
        </is>
      </c>
      <c r="AWA10" s="0" t="inlineStr">
        <is>
          <t>Waist Inseam</t>
        </is>
      </c>
      <c r="AWD10" s="0" t="inlineStr">
        <is>
          <t>Waist Inseam</t>
        </is>
      </c>
      <c r="AWG10" s="0" t="inlineStr">
        <is>
          <t>Waist</t>
        </is>
      </c>
      <c r="AWI10" s="0" t="inlineStr">
        <is>
          <t>Waist</t>
        </is>
      </c>
      <c r="AWK10" s="0" t="inlineStr">
        <is>
          <t>Waist</t>
        </is>
      </c>
      <c r="AWL10" s="0" t="inlineStr">
        <is>
          <t>Waist Inseam</t>
        </is>
      </c>
      <c r="AWM10" s="0" t="inlineStr">
        <is>
          <t>Waist Inseam</t>
        </is>
      </c>
      <c r="AWP10" s="0" t="inlineStr">
        <is>
          <t>Waist Inseam</t>
        </is>
      </c>
      <c r="AWQ10" s="0" t="inlineStr">
        <is>
          <t>Waist</t>
        </is>
      </c>
      <c r="AXB10" s="0" t="inlineStr">
        <is>
          <t>Waist Inseam</t>
        </is>
      </c>
      <c r="AXF10" s="0" t="inlineStr">
        <is>
          <t>5X</t>
        </is>
      </c>
      <c r="AXG10" s="0" t="inlineStr">
        <is>
          <t>68 (numeric_68)</t>
        </is>
      </c>
      <c r="AXH10" s="2" t="inlineStr">
        <is>
          <t>86</t>
        </is>
      </c>
      <c r="AXI10" s="0" t="inlineStr">
        <is>
          <t>15 Months</t>
        </is>
      </c>
      <c r="AXJ10" s="0" t="inlineStr">
        <is>
          <t>X-Large</t>
        </is>
      </c>
      <c r="AXK10" s="0" t="inlineStr">
        <is>
          <t>68 (numeric_68)</t>
        </is>
      </c>
      <c r="AXL10" s="0" t="inlineStr">
        <is>
          <t>X-Small</t>
        </is>
      </c>
      <c r="AXM10" s="2" t="inlineStr">
        <is>
          <t>5</t>
        </is>
      </c>
      <c r="AXN10" s="2" t="inlineStr">
        <is>
          <t>22</t>
        </is>
      </c>
      <c r="AXO10" s="2" t="inlineStr">
        <is>
          <t>21</t>
        </is>
      </c>
      <c r="AXP10" s="0" t="inlineStr">
        <is>
          <t>90 (numeric_90)</t>
        </is>
      </c>
      <c r="AXQ10" s="2" t="inlineStr">
        <is>
          <t>86</t>
        </is>
      </c>
      <c r="AXR10" s="0" t="inlineStr">
        <is>
          <t>18 Months</t>
        </is>
      </c>
      <c r="AXS10" s="2" t="inlineStr">
        <is>
          <t>86</t>
        </is>
      </c>
      <c r="AXT10" s="0" t="inlineStr">
        <is>
          <t>6 Months</t>
        </is>
      </c>
      <c r="AXU10" s="2" t="inlineStr">
        <is>
          <t>22</t>
        </is>
      </c>
      <c r="AXV10" s="0" t="inlineStr">
        <is>
          <t>68 (numeric_height_68)</t>
        </is>
      </c>
      <c r="AXW10" s="2" t="inlineStr">
        <is>
          <t>5</t>
        </is>
      </c>
      <c r="AXX10" s="2" t="inlineStr">
        <is>
          <t>5</t>
        </is>
      </c>
      <c r="AXY10" s="0" t="inlineStr">
        <is>
          <t>6 Years</t>
        </is>
      </c>
      <c r="AXZ10" s="0" t="inlineStr">
        <is>
          <t>X-Small</t>
        </is>
      </c>
      <c r="AYA10" s="2" t="inlineStr">
        <is>
          <t>16</t>
        </is>
      </c>
      <c r="AYB10" s="2" t="inlineStr">
        <is>
          <t>21</t>
        </is>
      </c>
      <c r="AYC10" s="0" t="inlineStr">
        <is>
          <t>68 (numeric_68)</t>
        </is>
      </c>
      <c r="AYD10" s="2" t="inlineStr">
        <is>
          <t>42</t>
        </is>
      </c>
      <c r="AYE10" s="0" t="inlineStr">
        <is>
          <t>X-Small</t>
        </is>
      </c>
      <c r="AYF10" s="0" t="inlineStr">
        <is>
          <t>SS (jaspo_s_s)</t>
        </is>
      </c>
      <c r="AYG10" s="0" t="inlineStr">
        <is>
          <t>15 Months</t>
        </is>
      </c>
      <c r="AYH10" s="0" t="inlineStr">
        <is>
          <t>SS (s_s)</t>
        </is>
      </c>
      <c r="AYI10" s="0" t="inlineStr">
        <is>
          <t>SS (jaspo_s_s)</t>
        </is>
      </c>
      <c r="AYJ10" s="0" t="inlineStr">
        <is>
          <t>SS (jaspo_s_s)</t>
        </is>
      </c>
      <c r="AYK10" s="0" t="inlineStr">
        <is>
          <t>15 Months</t>
        </is>
      </c>
      <c r="AYL10" s="0" t="inlineStr">
        <is>
          <t>68 (numeric_68)</t>
        </is>
      </c>
      <c r="AYN10" s="0" t="inlineStr">
        <is>
          <t>2 Months</t>
        </is>
      </c>
      <c r="AYO10" s="0" t="inlineStr">
        <is>
          <t>15 Months</t>
        </is>
      </c>
      <c r="AYP10" s="0" t="inlineStr">
        <is>
          <t>12 Months</t>
        </is>
      </c>
      <c r="AYQ10" s="0" t="inlineStr">
        <is>
          <t>6 Go</t>
        </is>
      </c>
      <c r="AYR10" s="0" t="inlineStr">
        <is>
          <t>1 Go</t>
        </is>
      </c>
      <c r="AYS10" s="0" t="inlineStr">
        <is>
          <t>5X</t>
        </is>
      </c>
      <c r="AYT10" s="0" t="inlineStr">
        <is>
          <t>68 (numeric_68)</t>
        </is>
      </c>
      <c r="AYU10" s="2" t="inlineStr">
        <is>
          <t>86</t>
        </is>
      </c>
      <c r="AYV10" s="0" t="inlineStr">
        <is>
          <t>15 Months</t>
        </is>
      </c>
      <c r="AYW10" s="0" t="inlineStr">
        <is>
          <t>X-Large</t>
        </is>
      </c>
      <c r="AYX10" s="0" t="inlineStr">
        <is>
          <t>68 (numeric_68)</t>
        </is>
      </c>
      <c r="AYY10" s="0" t="inlineStr">
        <is>
          <t>X-Small</t>
        </is>
      </c>
      <c r="AYZ10" s="2" t="inlineStr">
        <is>
          <t>5</t>
        </is>
      </c>
      <c r="AZA10" s="2" t="inlineStr">
        <is>
          <t>22</t>
        </is>
      </c>
      <c r="AZB10" s="2" t="inlineStr">
        <is>
          <t>21</t>
        </is>
      </c>
      <c r="AZC10" s="0" t="inlineStr">
        <is>
          <t>90 (numeric_90)</t>
        </is>
      </c>
      <c r="AZD10" s="2" t="inlineStr">
        <is>
          <t>86</t>
        </is>
      </c>
      <c r="AZE10" s="0" t="inlineStr">
        <is>
          <t>18 Months</t>
        </is>
      </c>
      <c r="AZF10" s="2" t="inlineStr">
        <is>
          <t>86</t>
        </is>
      </c>
      <c r="AZG10" s="0" t="inlineStr">
        <is>
          <t>6 Months</t>
        </is>
      </c>
      <c r="AZH10" s="2" t="inlineStr">
        <is>
          <t>22</t>
        </is>
      </c>
      <c r="AZI10" s="0" t="inlineStr">
        <is>
          <t>68 (numeric_height_68)</t>
        </is>
      </c>
      <c r="AZJ10" s="2" t="inlineStr">
        <is>
          <t>5</t>
        </is>
      </c>
      <c r="AZK10" s="2" t="inlineStr">
        <is>
          <t>5</t>
        </is>
      </c>
      <c r="AZL10" s="0" t="inlineStr">
        <is>
          <t>6 Years</t>
        </is>
      </c>
      <c r="AZM10" s="0" t="inlineStr">
        <is>
          <t>X-Small</t>
        </is>
      </c>
      <c r="AZN10" s="2" t="inlineStr">
        <is>
          <t>16</t>
        </is>
      </c>
      <c r="AZO10" s="2" t="inlineStr">
        <is>
          <t>21</t>
        </is>
      </c>
      <c r="AZP10" s="0" t="inlineStr">
        <is>
          <t>68 (numeric_68)</t>
        </is>
      </c>
      <c r="AZQ10" s="2" t="inlineStr">
        <is>
          <t>42</t>
        </is>
      </c>
      <c r="AZR10" s="0" t="inlineStr">
        <is>
          <t>X-Small</t>
        </is>
      </c>
      <c r="AZS10" s="0" t="inlineStr">
        <is>
          <t>SS (jaspo_s_s)</t>
        </is>
      </c>
      <c r="AZT10" s="0" t="inlineStr">
        <is>
          <t>15 Months</t>
        </is>
      </c>
      <c r="AZU10" s="0" t="inlineStr">
        <is>
          <t>SS (s_s)</t>
        </is>
      </c>
      <c r="AZV10" s="0" t="inlineStr">
        <is>
          <t>SS (jaspo_s_s)</t>
        </is>
      </c>
      <c r="AZW10" s="0" t="inlineStr">
        <is>
          <t>SS (jaspo_s_s)</t>
        </is>
      </c>
      <c r="AZX10" s="0" t="inlineStr">
        <is>
          <t>15 Months</t>
        </is>
      </c>
      <c r="AZY10" s="0" t="inlineStr">
        <is>
          <t>68 (numeric_68)</t>
        </is>
      </c>
      <c r="BAA10" s="0" t="inlineStr">
        <is>
          <t>2 Months</t>
        </is>
      </c>
      <c r="BAB10" s="0" t="inlineStr">
        <is>
          <t>15 Months</t>
        </is>
      </c>
      <c r="BAC10" s="0" t="inlineStr">
        <is>
          <t>12 Months</t>
        </is>
      </c>
      <c r="BAD10" s="0" t="inlineStr">
        <is>
          <t>6 Go</t>
        </is>
      </c>
      <c r="BAE10" s="0" t="inlineStr">
        <is>
          <t>5X</t>
        </is>
      </c>
      <c r="BAF10" s="0" t="inlineStr">
        <is>
          <t>68 (numeric_68)</t>
        </is>
      </c>
      <c r="BAG10" s="2" t="inlineStr">
        <is>
          <t>86</t>
        </is>
      </c>
      <c r="BAH10" s="0" t="inlineStr">
        <is>
          <t>15 Months</t>
        </is>
      </c>
      <c r="BAI10" s="0" t="inlineStr">
        <is>
          <t>X-Large</t>
        </is>
      </c>
      <c r="BAJ10" s="0" t="inlineStr">
        <is>
          <t>68 (numeric_68)</t>
        </is>
      </c>
      <c r="BAK10" s="0" t="inlineStr">
        <is>
          <t>X-Small</t>
        </is>
      </c>
      <c r="BAL10" s="2" t="inlineStr">
        <is>
          <t>5</t>
        </is>
      </c>
      <c r="BAM10" s="2" t="inlineStr">
        <is>
          <t>22</t>
        </is>
      </c>
      <c r="BAN10" s="2" t="inlineStr">
        <is>
          <t>21</t>
        </is>
      </c>
      <c r="BAO10" s="0" t="inlineStr">
        <is>
          <t>90 (numeric_90)</t>
        </is>
      </c>
      <c r="BAP10" s="2" t="inlineStr">
        <is>
          <t>86</t>
        </is>
      </c>
      <c r="BAQ10" s="0" t="inlineStr">
        <is>
          <t>18 Months</t>
        </is>
      </c>
      <c r="BAR10" s="2" t="inlineStr">
        <is>
          <t>86</t>
        </is>
      </c>
      <c r="BAS10" s="0" t="inlineStr">
        <is>
          <t>6 Months</t>
        </is>
      </c>
      <c r="BAT10" s="2" t="inlineStr">
        <is>
          <t>22</t>
        </is>
      </c>
      <c r="BAU10" s="0" t="inlineStr">
        <is>
          <t>68 (numeric_height_68)</t>
        </is>
      </c>
      <c r="BAV10" s="2" t="inlineStr">
        <is>
          <t>5</t>
        </is>
      </c>
      <c r="BAW10" s="2" t="inlineStr">
        <is>
          <t>5</t>
        </is>
      </c>
      <c r="BAX10" s="0" t="inlineStr">
        <is>
          <t>6 Years</t>
        </is>
      </c>
      <c r="BAY10" s="0" t="inlineStr">
        <is>
          <t>X-Small</t>
        </is>
      </c>
      <c r="BAZ10" s="2" t="inlineStr">
        <is>
          <t>16</t>
        </is>
      </c>
      <c r="BBA10" s="2" t="inlineStr">
        <is>
          <t>21</t>
        </is>
      </c>
      <c r="BBB10" s="0" t="inlineStr">
        <is>
          <t>68 (numeric_68)</t>
        </is>
      </c>
      <c r="BBC10" s="2" t="inlineStr">
        <is>
          <t>42</t>
        </is>
      </c>
      <c r="BBD10" s="0" t="inlineStr">
        <is>
          <t>X-Small</t>
        </is>
      </c>
      <c r="BBE10" s="0" t="inlineStr">
        <is>
          <t>SS (jaspo_s_s)</t>
        </is>
      </c>
      <c r="BBF10" s="0" t="inlineStr">
        <is>
          <t>15 Months</t>
        </is>
      </c>
      <c r="BBG10" s="0" t="inlineStr">
        <is>
          <t>SS (s_s)</t>
        </is>
      </c>
      <c r="BBH10" s="0" t="inlineStr">
        <is>
          <t>SS (jaspo_s_s)</t>
        </is>
      </c>
      <c r="BBI10" s="0" t="inlineStr">
        <is>
          <t>SS (jaspo_s_s)</t>
        </is>
      </c>
      <c r="BBJ10" s="0" t="inlineStr">
        <is>
          <t>15 Months</t>
        </is>
      </c>
      <c r="BBK10" s="0" t="inlineStr">
        <is>
          <t>68 (numeric_68)</t>
        </is>
      </c>
      <c r="BBM10" s="0" t="inlineStr">
        <is>
          <t>2 Months</t>
        </is>
      </c>
      <c r="BBN10" s="0" t="inlineStr">
        <is>
          <t>15 Months</t>
        </is>
      </c>
      <c r="BBO10" s="0" t="inlineStr">
        <is>
          <t>12 Months</t>
        </is>
      </c>
      <c r="BBP10" s="0" t="inlineStr">
        <is>
          <t>6 Go</t>
        </is>
      </c>
      <c r="BBQ10" s="0" t="inlineStr">
        <is>
          <t>5X</t>
        </is>
      </c>
      <c r="BBR10" s="0" t="inlineStr">
        <is>
          <t>68 (numeric_68)</t>
        </is>
      </c>
      <c r="BBS10" s="0" t="inlineStr">
        <is>
          <t>15 Months</t>
        </is>
      </c>
      <c r="BBT10" s="0" t="inlineStr">
        <is>
          <t>68 (numeric_68)</t>
        </is>
      </c>
      <c r="BBU10" s="0" t="inlineStr">
        <is>
          <t>X-Small</t>
        </is>
      </c>
      <c r="BBV10" s="2" t="inlineStr">
        <is>
          <t>5</t>
        </is>
      </c>
      <c r="BBW10" s="2" t="inlineStr">
        <is>
          <t>22</t>
        </is>
      </c>
      <c r="BBX10" s="2" t="inlineStr">
        <is>
          <t>21</t>
        </is>
      </c>
      <c r="BBY10" s="0" t="inlineStr">
        <is>
          <t>90 (numeric_90)</t>
        </is>
      </c>
      <c r="BBZ10" s="2" t="inlineStr">
        <is>
          <t>86</t>
        </is>
      </c>
      <c r="BCA10" s="0" t="inlineStr">
        <is>
          <t>18 Months</t>
        </is>
      </c>
      <c r="BCB10" s="2" t="inlineStr">
        <is>
          <t>86</t>
        </is>
      </c>
      <c r="BCC10" s="0" t="inlineStr">
        <is>
          <t>6 Months</t>
        </is>
      </c>
      <c r="BCD10" s="2" t="inlineStr">
        <is>
          <t>22</t>
        </is>
      </c>
      <c r="BCE10" s="0" t="inlineStr">
        <is>
          <t>68 (numeric_height_68)</t>
        </is>
      </c>
      <c r="BCF10" s="2" t="inlineStr">
        <is>
          <t>5</t>
        </is>
      </c>
      <c r="BCG10" s="2" t="inlineStr">
        <is>
          <t>5</t>
        </is>
      </c>
      <c r="BCH10" s="0" t="inlineStr">
        <is>
          <t>6 Years</t>
        </is>
      </c>
      <c r="BCI10" s="0" t="inlineStr">
        <is>
          <t>X-Small</t>
        </is>
      </c>
      <c r="BCJ10" s="2" t="inlineStr">
        <is>
          <t>16</t>
        </is>
      </c>
      <c r="BCK10" s="2" t="inlineStr">
        <is>
          <t>21</t>
        </is>
      </c>
      <c r="BCL10" s="0" t="inlineStr">
        <is>
          <t>68 (numeric_68)</t>
        </is>
      </c>
      <c r="BCM10" s="2" t="inlineStr">
        <is>
          <t>42</t>
        </is>
      </c>
      <c r="BCN10" s="0" t="inlineStr">
        <is>
          <t>X-Small</t>
        </is>
      </c>
      <c r="BCO10" s="0" t="inlineStr">
        <is>
          <t>SS (jaspo_s_s)</t>
        </is>
      </c>
      <c r="BCP10" s="0" t="inlineStr">
        <is>
          <t>15 Months</t>
        </is>
      </c>
      <c r="BCQ10" s="0" t="inlineStr">
        <is>
          <t>SS (s_s)</t>
        </is>
      </c>
      <c r="BCR10" s="0" t="inlineStr">
        <is>
          <t>SS (jaspo_s_s)</t>
        </is>
      </c>
      <c r="BCS10" s="0" t="inlineStr">
        <is>
          <t>SS (jaspo_s_s)</t>
        </is>
      </c>
      <c r="BCT10" s="0" t="inlineStr">
        <is>
          <t>15 Months</t>
        </is>
      </c>
      <c r="BCU10" s="0" t="inlineStr">
        <is>
          <t>68 (numeric_68)</t>
        </is>
      </c>
      <c r="BCW10" s="0" t="inlineStr">
        <is>
          <t>2 Months</t>
        </is>
      </c>
      <c r="BCX10" s="0" t="inlineStr">
        <is>
          <t>15 Months</t>
        </is>
      </c>
      <c r="BCY10" s="0" t="inlineStr">
        <is>
          <t>12 Months</t>
        </is>
      </c>
      <c r="BCZ10" s="0" t="inlineStr">
        <is>
          <t>6 Go</t>
        </is>
      </c>
      <c r="BDA10" s="2" t="inlineStr">
        <is>
          <t>86</t>
        </is>
      </c>
      <c r="BDB10" s="0" t="inlineStr">
        <is>
          <t>1 Go</t>
        </is>
      </c>
      <c r="BDC10" s="0" t="inlineStr">
        <is>
          <t>5X</t>
        </is>
      </c>
      <c r="BDD10" s="0" t="inlineStr">
        <is>
          <t>68 (numeric_68)</t>
        </is>
      </c>
      <c r="BDE10" s="0" t="inlineStr">
        <is>
          <t>15 Months</t>
        </is>
      </c>
      <c r="BDF10" s="0" t="inlineStr">
        <is>
          <t>68 (numeric_68)</t>
        </is>
      </c>
      <c r="BDG10" s="0" t="inlineStr">
        <is>
          <t>X-Small</t>
        </is>
      </c>
      <c r="BDH10" s="2" t="inlineStr">
        <is>
          <t>5</t>
        </is>
      </c>
      <c r="BDI10" s="2" t="inlineStr">
        <is>
          <t>22</t>
        </is>
      </c>
      <c r="BDJ10" s="2" t="inlineStr">
        <is>
          <t>21</t>
        </is>
      </c>
      <c r="BDK10" s="0" t="inlineStr">
        <is>
          <t>90 (numeric_90)</t>
        </is>
      </c>
      <c r="BDL10" s="2" t="inlineStr">
        <is>
          <t>86</t>
        </is>
      </c>
      <c r="BDM10" s="0" t="inlineStr">
        <is>
          <t>18 Months</t>
        </is>
      </c>
      <c r="BDN10" s="2" t="inlineStr">
        <is>
          <t>86</t>
        </is>
      </c>
      <c r="BDO10" s="0" t="inlineStr">
        <is>
          <t>6 Months</t>
        </is>
      </c>
      <c r="BDP10" s="2" t="inlineStr">
        <is>
          <t>22</t>
        </is>
      </c>
      <c r="BDQ10" s="0" t="inlineStr">
        <is>
          <t>68 (numeric_height_68)</t>
        </is>
      </c>
      <c r="BDR10" s="2" t="inlineStr">
        <is>
          <t>5</t>
        </is>
      </c>
      <c r="BDS10" s="2" t="inlineStr">
        <is>
          <t>5</t>
        </is>
      </c>
      <c r="BDT10" s="0" t="inlineStr">
        <is>
          <t>6 Years</t>
        </is>
      </c>
      <c r="BDU10" s="0" t="inlineStr">
        <is>
          <t>X-Small</t>
        </is>
      </c>
      <c r="BDV10" s="2" t="inlineStr">
        <is>
          <t>16</t>
        </is>
      </c>
      <c r="BDW10" s="2" t="inlineStr">
        <is>
          <t>21</t>
        </is>
      </c>
      <c r="BDX10" s="0" t="inlineStr">
        <is>
          <t>68 (numeric_68)</t>
        </is>
      </c>
      <c r="BDY10" s="2" t="inlineStr">
        <is>
          <t>42</t>
        </is>
      </c>
      <c r="BDZ10" s="0" t="inlineStr">
        <is>
          <t>X-Small</t>
        </is>
      </c>
      <c r="BEA10" s="0" t="inlineStr">
        <is>
          <t>SS (jaspo_s_s)</t>
        </is>
      </c>
      <c r="BEB10" s="0" t="inlineStr">
        <is>
          <t>15 Months</t>
        </is>
      </c>
      <c r="BEC10" s="0" t="inlineStr">
        <is>
          <t>SS (s_s)</t>
        </is>
      </c>
      <c r="BED10" s="0" t="inlineStr">
        <is>
          <t>SS (jaspo_s_s)</t>
        </is>
      </c>
      <c r="BEE10" s="0" t="inlineStr">
        <is>
          <t>SS (jaspo_s_s)</t>
        </is>
      </c>
      <c r="BEF10" s="0" t="inlineStr">
        <is>
          <t>15 Months</t>
        </is>
      </c>
      <c r="BEG10" s="0" t="inlineStr">
        <is>
          <t>68 (numeric_68)</t>
        </is>
      </c>
      <c r="BEI10" s="0" t="inlineStr">
        <is>
          <t>2 Months</t>
        </is>
      </c>
      <c r="BEJ10" s="0" t="inlineStr">
        <is>
          <t>15 Months</t>
        </is>
      </c>
      <c r="BEK10" s="0" t="inlineStr">
        <is>
          <t>12 Months</t>
        </is>
      </c>
      <c r="BEL10" s="0" t="inlineStr">
        <is>
          <t>6 Go</t>
        </is>
      </c>
      <c r="BEM10" s="2" t="inlineStr">
        <is>
          <t>86</t>
        </is>
      </c>
      <c r="BEN10" s="0" t="inlineStr">
        <is>
          <t>5X</t>
        </is>
      </c>
      <c r="BEO10" s="0" t="inlineStr">
        <is>
          <t>68 (numeric_68)</t>
        </is>
      </c>
      <c r="BEP10" s="0" t="inlineStr">
        <is>
          <t>15 Months</t>
        </is>
      </c>
      <c r="BEQ10" s="0" t="inlineStr">
        <is>
          <t>68 (numeric_68)</t>
        </is>
      </c>
      <c r="BER10" s="0" t="inlineStr">
        <is>
          <t>X-Small</t>
        </is>
      </c>
      <c r="BES10" s="2" t="inlineStr">
        <is>
          <t>5</t>
        </is>
      </c>
      <c r="BET10" s="2" t="inlineStr">
        <is>
          <t>22</t>
        </is>
      </c>
      <c r="BEU10" s="2" t="inlineStr">
        <is>
          <t>21</t>
        </is>
      </c>
      <c r="BEV10" s="0" t="inlineStr">
        <is>
          <t>90 (numeric_90)</t>
        </is>
      </c>
      <c r="BEW10" s="2" t="inlineStr">
        <is>
          <t>86</t>
        </is>
      </c>
      <c r="BEX10" s="0" t="inlineStr">
        <is>
          <t>18 Months</t>
        </is>
      </c>
      <c r="BEY10" s="2" t="inlineStr">
        <is>
          <t>86</t>
        </is>
      </c>
      <c r="BEZ10" s="0" t="inlineStr">
        <is>
          <t>6 Months</t>
        </is>
      </c>
      <c r="BFA10" s="2" t="inlineStr">
        <is>
          <t>22</t>
        </is>
      </c>
      <c r="BFB10" s="0" t="inlineStr">
        <is>
          <t>68 (numeric_height_68)</t>
        </is>
      </c>
      <c r="BFC10" s="2" t="inlineStr">
        <is>
          <t>5</t>
        </is>
      </c>
      <c r="BFD10" s="2" t="inlineStr">
        <is>
          <t>5</t>
        </is>
      </c>
      <c r="BFE10" s="0" t="inlineStr">
        <is>
          <t>6 Years</t>
        </is>
      </c>
      <c r="BFF10" s="0" t="inlineStr">
        <is>
          <t>X-Small</t>
        </is>
      </c>
      <c r="BFG10" s="2" t="inlineStr">
        <is>
          <t>16</t>
        </is>
      </c>
      <c r="BFH10" s="2" t="inlineStr">
        <is>
          <t>21</t>
        </is>
      </c>
      <c r="BFI10" s="0" t="inlineStr">
        <is>
          <t>68 (numeric_68)</t>
        </is>
      </c>
      <c r="BFJ10" s="2" t="inlineStr">
        <is>
          <t>42</t>
        </is>
      </c>
      <c r="BFK10" s="0" t="inlineStr">
        <is>
          <t>X-Small</t>
        </is>
      </c>
      <c r="BFL10" s="0" t="inlineStr">
        <is>
          <t>SS (jaspo_s_s)</t>
        </is>
      </c>
      <c r="BFM10" s="0" t="inlineStr">
        <is>
          <t>15 Months</t>
        </is>
      </c>
      <c r="BFN10" s="0" t="inlineStr">
        <is>
          <t>SS (s_s)</t>
        </is>
      </c>
      <c r="BFO10" s="0" t="inlineStr">
        <is>
          <t>SS (jaspo_s_s)</t>
        </is>
      </c>
      <c r="BFP10" s="0" t="inlineStr">
        <is>
          <t>SS (jaspo_s_s)</t>
        </is>
      </c>
      <c r="BFQ10" s="0" t="inlineStr">
        <is>
          <t>15 Months</t>
        </is>
      </c>
      <c r="BFR10" s="0" t="inlineStr">
        <is>
          <t>68 (numeric_68)</t>
        </is>
      </c>
      <c r="BFT10" s="0" t="inlineStr">
        <is>
          <t>2 Months</t>
        </is>
      </c>
      <c r="BFU10" s="0" t="inlineStr">
        <is>
          <t>15 Months</t>
        </is>
      </c>
      <c r="BFV10" s="0" t="inlineStr">
        <is>
          <t>12 Months</t>
        </is>
      </c>
      <c r="BFW10" s="0" t="inlineStr">
        <is>
          <t>6 Go</t>
        </is>
      </c>
      <c r="BFX10" s="2" t="inlineStr">
        <is>
          <t>86</t>
        </is>
      </c>
      <c r="BFY10" s="2" t="inlineStr">
        <is>
          <t>28</t>
        </is>
      </c>
      <c r="BFZ10" s="2" t="inlineStr">
        <is>
          <t>28</t>
        </is>
      </c>
      <c r="BGA10" s="2" t="inlineStr">
        <is>
          <t>28</t>
        </is>
      </c>
      <c r="BGB10" s="2" t="inlineStr">
        <is>
          <t>26</t>
        </is>
      </c>
      <c r="BGC10" s="2" t="inlineStr">
        <is>
          <t>30</t>
        </is>
      </c>
      <c r="BGD10" s="0" t="inlineStr">
        <is>
          <t>3X-Large</t>
        </is>
      </c>
      <c r="BGE10" s="2" t="inlineStr">
        <is>
          <t>28</t>
        </is>
      </c>
      <c r="BGF10" s="2" t="inlineStr">
        <is>
          <t>28</t>
        </is>
      </c>
      <c r="BGG10" s="2" t="inlineStr">
        <is>
          <t>28</t>
        </is>
      </c>
      <c r="BGH10" s="2" t="inlineStr">
        <is>
          <t>26</t>
        </is>
      </c>
      <c r="BGI10" s="2" t="inlineStr">
        <is>
          <t>30</t>
        </is>
      </c>
      <c r="BGJ10" s="2" t="inlineStr">
        <is>
          <t>28</t>
        </is>
      </c>
      <c r="BGK10" s="2" t="inlineStr">
        <is>
          <t>28</t>
        </is>
      </c>
      <c r="BGL10" s="2" t="inlineStr">
        <is>
          <t>28</t>
        </is>
      </c>
      <c r="BGM10" s="2" t="inlineStr">
        <is>
          <t>26</t>
        </is>
      </c>
      <c r="BGN10" s="2" t="inlineStr">
        <is>
          <t>30</t>
        </is>
      </c>
      <c r="BGO10" s="2" t="inlineStr">
        <is>
          <t>6</t>
        </is>
      </c>
      <c r="BGP10" s="2" t="inlineStr">
        <is>
          <t>26</t>
        </is>
      </c>
      <c r="BGQ10" s="2" t="inlineStr">
        <is>
          <t>26</t>
        </is>
      </c>
      <c r="BGR10" s="2" t="inlineStr">
        <is>
          <t>6</t>
        </is>
      </c>
      <c r="BGS10" s="2" t="inlineStr">
        <is>
          <t>6</t>
        </is>
      </c>
      <c r="BGT10" s="2" t="inlineStr">
        <is>
          <t>26</t>
        </is>
      </c>
      <c r="BGU10" s="2" t="inlineStr">
        <is>
          <t>26</t>
        </is>
      </c>
      <c r="BGV10" s="2" t="inlineStr">
        <is>
          <t>6</t>
        </is>
      </c>
      <c r="BGW10" s="2" t="inlineStr">
        <is>
          <t>26</t>
        </is>
      </c>
      <c r="BGX10" s="2" t="inlineStr">
        <is>
          <t>26</t>
        </is>
      </c>
      <c r="BHA10" s="0" t="inlineStr">
        <is>
          <t>Y</t>
        </is>
      </c>
      <c r="BHE10" s="0" t="inlineStr">
        <is>
          <t>KB</t>
        </is>
      </c>
      <c r="BHF10" s="0" t="inlineStr">
        <is>
          <t>Y</t>
        </is>
      </c>
      <c r="BHJ10" s="0" t="inlineStr">
        <is>
          <t>Y</t>
        </is>
      </c>
      <c r="BHL10" s="0" t="inlineStr">
        <is>
          <t>KB</t>
        </is>
      </c>
      <c r="BHN10" s="0" t="inlineStr">
        <is>
          <t>JY</t>
        </is>
      </c>
      <c r="BHO10" s="0" t="inlineStr">
        <is>
          <t>Y</t>
        </is>
      </c>
      <c r="BHU10" s="0" t="inlineStr">
        <is>
          <t>Y</t>
        </is>
      </c>
      <c r="BHV10" s="0" t="inlineStr">
        <is>
          <t>KB</t>
        </is>
      </c>
      <c r="BIA10" s="0" t="inlineStr">
        <is>
          <t>Y</t>
        </is>
      </c>
      <c r="BIB10" s="0" t="inlineStr">
        <is>
          <t>JY</t>
        </is>
      </c>
      <c r="BIE10" s="0" t="inlineStr">
        <is>
          <t>KB</t>
        </is>
      </c>
      <c r="BIF10" s="0" t="inlineStr">
        <is>
          <t>Y</t>
        </is>
      </c>
      <c r="BIH10" s="0" t="inlineStr">
        <is>
          <t>Y</t>
        </is>
      </c>
      <c r="BIJ10" s="0" t="inlineStr">
        <is>
          <t>JY</t>
        </is>
      </c>
      <c r="BIK10" s="0" t="inlineStr">
        <is>
          <t>JY</t>
        </is>
      </c>
      <c r="BIL10" s="0" t="inlineStr">
        <is>
          <t>E</t>
        </is>
      </c>
      <c r="BIO10" s="0" t="inlineStr">
        <is>
          <t>Y</t>
        </is>
      </c>
      <c r="BIS10" s="0" t="inlineStr">
        <is>
          <t>KB</t>
        </is>
      </c>
      <c r="BIT10" s="0" t="inlineStr">
        <is>
          <t>Y</t>
        </is>
      </c>
      <c r="BIX10" s="0" t="inlineStr">
        <is>
          <t>Y</t>
        </is>
      </c>
      <c r="BIZ10" s="0" t="inlineStr">
        <is>
          <t>KB</t>
        </is>
      </c>
      <c r="BJB10" s="0" t="inlineStr">
        <is>
          <t>JY</t>
        </is>
      </c>
      <c r="BJC10" s="0" t="inlineStr">
        <is>
          <t>Y</t>
        </is>
      </c>
      <c r="BJI10" s="0" t="inlineStr">
        <is>
          <t>Y</t>
        </is>
      </c>
      <c r="BJJ10" s="0" t="inlineStr">
        <is>
          <t>KB</t>
        </is>
      </c>
      <c r="BJO10" s="0" t="inlineStr">
        <is>
          <t>Y</t>
        </is>
      </c>
      <c r="BJP10" s="0" t="inlineStr">
        <is>
          <t>JY</t>
        </is>
      </c>
      <c r="BJS10" s="0" t="inlineStr">
        <is>
          <t>KB</t>
        </is>
      </c>
      <c r="BJT10" s="0" t="inlineStr">
        <is>
          <t>Y</t>
        </is>
      </c>
      <c r="BJV10" s="0" t="inlineStr">
        <is>
          <t>Y</t>
        </is>
      </c>
      <c r="BJX10" s="0" t="inlineStr">
        <is>
          <t>JY</t>
        </is>
      </c>
      <c r="BJY10" s="0" t="inlineStr">
        <is>
          <t>JY</t>
        </is>
      </c>
      <c r="BKB10" s="0" t="inlineStr">
        <is>
          <t>Y</t>
        </is>
      </c>
      <c r="BKF10" s="0" t="inlineStr">
        <is>
          <t>KB</t>
        </is>
      </c>
      <c r="BKG10" s="0" t="inlineStr">
        <is>
          <t>Y</t>
        </is>
      </c>
      <c r="BKK10" s="0" t="inlineStr">
        <is>
          <t>Y</t>
        </is>
      </c>
      <c r="BKM10" s="0" t="inlineStr">
        <is>
          <t>KB</t>
        </is>
      </c>
      <c r="BKO10" s="0" t="inlineStr">
        <is>
          <t>JY</t>
        </is>
      </c>
      <c r="BKP10" s="0" t="inlineStr">
        <is>
          <t>Y</t>
        </is>
      </c>
      <c r="BKV10" s="0" t="inlineStr">
        <is>
          <t>Y</t>
        </is>
      </c>
      <c r="BKW10" s="0" t="inlineStr">
        <is>
          <t>KB</t>
        </is>
      </c>
      <c r="BLB10" s="0" t="inlineStr">
        <is>
          <t>Y</t>
        </is>
      </c>
      <c r="BLC10" s="0" t="inlineStr">
        <is>
          <t>JY</t>
        </is>
      </c>
      <c r="BLF10" s="0" t="inlineStr">
        <is>
          <t>KB</t>
        </is>
      </c>
      <c r="BLG10" s="0" t="inlineStr">
        <is>
          <t>Y</t>
        </is>
      </c>
      <c r="BLI10" s="0" t="inlineStr">
        <is>
          <t>Y</t>
        </is>
      </c>
      <c r="BLK10" s="0" t="inlineStr">
        <is>
          <t>JY</t>
        </is>
      </c>
      <c r="BLL10" s="0" t="inlineStr">
        <is>
          <t>JY</t>
        </is>
      </c>
      <c r="BLP10" s="0" t="inlineStr">
        <is>
          <t>Extra Tall</t>
        </is>
      </c>
      <c r="BLQ10" s="0" t="inlineStr">
        <is>
          <t>T</t>
        </is>
      </c>
      <c r="BLR10" s="2" t="inlineStr">
        <is>
          <t>5</t>
        </is>
      </c>
      <c r="BLS10" s="0" t="inlineStr">
        <is>
          <t>T</t>
        </is>
      </c>
      <c r="BMB10" s="2" t="inlineStr">
        <is>
          <t>5</t>
        </is>
      </c>
      <c r="BMD10" s="0" t="inlineStr">
        <is>
          <t>Extra Tall</t>
        </is>
      </c>
      <c r="BMH10" s="0" t="inlineStr">
        <is>
          <t>T</t>
        </is>
      </c>
      <c r="BMI10" s="0" t="inlineStr">
        <is>
          <t>T</t>
        </is>
      </c>
      <c r="BML10" s="2" t="inlineStr">
        <is>
          <t>8</t>
        </is>
      </c>
      <c r="BMP10" s="0" t="inlineStr">
        <is>
          <t>Extra Tall</t>
        </is>
      </c>
      <c r="BMQ10" s="0" t="inlineStr">
        <is>
          <t>T</t>
        </is>
      </c>
      <c r="BMR10" s="2" t="inlineStr">
        <is>
          <t>5</t>
        </is>
      </c>
      <c r="BMS10" s="0" t="inlineStr">
        <is>
          <t>T</t>
        </is>
      </c>
      <c r="BNB10" s="2" t="inlineStr">
        <is>
          <t>5</t>
        </is>
      </c>
      <c r="BND10" s="0" t="inlineStr">
        <is>
          <t>Extra Tall</t>
        </is>
      </c>
      <c r="BNH10" s="0" t="inlineStr">
        <is>
          <t>T</t>
        </is>
      </c>
      <c r="BNI10" s="0" t="inlineStr">
        <is>
          <t>T</t>
        </is>
      </c>
      <c r="BNO10" s="0" t="inlineStr">
        <is>
          <t>Extra Tall</t>
        </is>
      </c>
      <c r="BNP10" s="0" t="inlineStr">
        <is>
          <t>T</t>
        </is>
      </c>
      <c r="BNQ10" s="2" t="inlineStr">
        <is>
          <t>5</t>
        </is>
      </c>
      <c r="BNR10" s="0" t="inlineStr">
        <is>
          <t>T</t>
        </is>
      </c>
      <c r="BOA10" s="2" t="inlineStr">
        <is>
          <t>5</t>
        </is>
      </c>
      <c r="BOC10" s="0" t="inlineStr">
        <is>
          <t>Extra Tall</t>
        </is>
      </c>
      <c r="BOG10" s="0" t="inlineStr">
        <is>
          <t>T</t>
        </is>
      </c>
      <c r="BOH10" s="0" t="inlineStr">
        <is>
          <t>T</t>
        </is>
      </c>
      <c r="BOO10" s="0" t="inlineStr">
        <is>
          <t>Hook &amp; Bar</t>
        </is>
      </c>
      <c r="BOP10" s="0" t="inlineStr">
        <is>
          <t>Magnetic</t>
        </is>
      </c>
      <c r="BOQ10" s="0" t="inlineStr">
        <is>
          <t>Pull On</t>
        </is>
      </c>
      <c r="BOR10" s="0" t="inlineStr">
        <is>
          <t>Magnetic</t>
        </is>
      </c>
      <c r="BOS10" s="0" t="inlineStr">
        <is>
          <t>Magnetic</t>
        </is>
      </c>
      <c r="BOU10" s="0" t="inlineStr">
        <is>
          <t>Magnetic</t>
        </is>
      </c>
      <c r="BOV10" s="0" t="inlineStr">
        <is>
          <t>Hook and Loop</t>
        </is>
      </c>
      <c r="BOW10" s="0" t="inlineStr">
        <is>
          <t>Hook and Eye</t>
        </is>
      </c>
      <c r="BOX10" s="0" t="inlineStr">
        <is>
          <t>Hook &amp; Bar</t>
        </is>
      </c>
      <c r="BOY10" s="0" t="inlineStr">
        <is>
          <t>Magnetic</t>
        </is>
      </c>
      <c r="BOZ10" s="0" t="inlineStr">
        <is>
          <t>Pull On</t>
        </is>
      </c>
      <c r="BPA10" s="0" t="inlineStr">
        <is>
          <t>Magnetic</t>
        </is>
      </c>
      <c r="BPB10" s="0" t="inlineStr">
        <is>
          <t>Magnetic</t>
        </is>
      </c>
      <c r="BPD10" s="0" t="inlineStr">
        <is>
          <t>Magnetic</t>
        </is>
      </c>
      <c r="BPE10" s="0" t="inlineStr">
        <is>
          <t>Hook and Loop</t>
        </is>
      </c>
      <c r="BPF10" s="0" t="inlineStr">
        <is>
          <t>Hook and Eye</t>
        </is>
      </c>
      <c r="BPJ10" s="0" t="inlineStr">
        <is>
          <t>NiMH</t>
        </is>
      </c>
      <c r="BPL10" s="0" t="inlineStr">
        <is>
          <t>C</t>
        </is>
      </c>
      <c r="BPU10" s="0" t="inlineStr">
        <is>
          <t>Lapel Collar</t>
        </is>
      </c>
      <c r="BPV10" s="0" t="inlineStr">
        <is>
          <t>Lapel Collar</t>
        </is>
      </c>
      <c r="BQA10" s="0" t="inlineStr">
        <is>
          <t>Extreme Cutaway Collar</t>
        </is>
      </c>
      <c r="BQB10" s="0" t="inlineStr">
        <is>
          <t>Lapel Collar</t>
        </is>
      </c>
      <c r="BQC10" s="0" t="inlineStr">
        <is>
          <t>Lapel Collar</t>
        </is>
      </c>
      <c r="BQH10" s="0" t="inlineStr">
        <is>
          <t>Extreme Cutaway Collar</t>
        </is>
      </c>
      <c r="BQI10" s="0" t="inlineStr">
        <is>
          <t>Glow In The Dark</t>
        </is>
      </c>
      <c r="BQJ10" s="0" t="inlineStr">
        <is>
          <t>Gripper</t>
        </is>
      </c>
      <c r="BQK10" s="0" t="inlineStr">
        <is>
          <t>Padded</t>
        </is>
      </c>
      <c r="BQL10" s="0" t="inlineStr">
        <is>
          <t>Lightweight</t>
        </is>
      </c>
      <c r="BQM10" s="0" t="inlineStr">
        <is>
          <t>Breathable</t>
        </is>
      </c>
      <c r="BQN10" s="0" t="inlineStr">
        <is>
          <t>Glow In The Dark</t>
        </is>
      </c>
      <c r="BQO10" s="0" t="inlineStr">
        <is>
          <t>Gripper</t>
        </is>
      </c>
      <c r="BQP10" s="0" t="inlineStr">
        <is>
          <t>Padded</t>
        </is>
      </c>
      <c r="BQQ10" s="0" t="inlineStr">
        <is>
          <t>Lightweight</t>
        </is>
      </c>
      <c r="BQR10" s="0" t="inlineStr">
        <is>
          <t>Breathable</t>
        </is>
      </c>
      <c r="BQS10" s="0" t="inlineStr">
        <is>
          <t>Glow In The Dark</t>
        </is>
      </c>
      <c r="BQT10" s="0" t="inlineStr">
        <is>
          <t>Gripper</t>
        </is>
      </c>
      <c r="BQU10" s="0" t="inlineStr">
        <is>
          <t>Padded</t>
        </is>
      </c>
      <c r="BQV10" s="0" t="inlineStr">
        <is>
          <t>Lightweight</t>
        </is>
      </c>
      <c r="BQW10" s="0" t="inlineStr">
        <is>
          <t>Breathable</t>
        </is>
      </c>
      <c r="BQX10" s="0" t="inlineStr">
        <is>
          <t>Glow In The Dark</t>
        </is>
      </c>
      <c r="BQY10" s="0" t="inlineStr">
        <is>
          <t>Gripper</t>
        </is>
      </c>
      <c r="BQZ10" s="0" t="inlineStr">
        <is>
          <t>Padded</t>
        </is>
      </c>
      <c r="BRA10" s="0" t="inlineStr">
        <is>
          <t>Lightweight</t>
        </is>
      </c>
      <c r="BRB10" s="0" t="inlineStr">
        <is>
          <t>Breathable</t>
        </is>
      </c>
      <c r="BRC10" s="0" t="inlineStr">
        <is>
          <t>Glow In The Dark</t>
        </is>
      </c>
      <c r="BRD10" s="0" t="inlineStr">
        <is>
          <t>Gripper</t>
        </is>
      </c>
      <c r="BRE10" s="0" t="inlineStr">
        <is>
          <t>Padded</t>
        </is>
      </c>
      <c r="BRF10" s="0" t="inlineStr">
        <is>
          <t>Lightweight</t>
        </is>
      </c>
      <c r="BRG10" s="0" t="inlineStr">
        <is>
          <t>Breathable</t>
        </is>
      </c>
      <c r="BRH10" s="0" t="inlineStr">
        <is>
          <t>Rayon</t>
        </is>
      </c>
      <c r="BRI10" s="0" t="inlineStr">
        <is>
          <t>Polyester</t>
        </is>
      </c>
      <c r="BRN10" s="0" t="inlineStr">
        <is>
          <t>Bridal Shower</t>
        </is>
      </c>
      <c r="BRO10" s="0" t="inlineStr">
        <is>
          <t>Cocktail Party</t>
        </is>
      </c>
      <c r="BRP10" s="0" t="inlineStr">
        <is>
          <t>Cinco de Mayo</t>
        </is>
      </c>
      <c r="BRQ10" s="0" t="inlineStr">
        <is>
          <t>Bridal Shower</t>
        </is>
      </c>
      <c r="BRR10" s="0" t="inlineStr">
        <is>
          <t>Cocktail Party</t>
        </is>
      </c>
      <c r="BRS10" s="0" t="inlineStr">
        <is>
          <t>Cinco de Mayo</t>
        </is>
      </c>
      <c r="BRT10" s="0" t="inlineStr">
        <is>
          <t>Bridal Shower</t>
        </is>
      </c>
      <c r="BRU10" s="0" t="inlineStr">
        <is>
          <t>Cocktail Party</t>
        </is>
      </c>
      <c r="BRV10" s="0" t="inlineStr">
        <is>
          <t>Cinco de Mayo</t>
        </is>
      </c>
      <c r="BRW10" s="0" t="inlineStr">
        <is>
          <t>Bridal Shower</t>
        </is>
      </c>
      <c r="BRX10" s="0" t="inlineStr">
        <is>
          <t>Cocktail Party</t>
        </is>
      </c>
      <c r="BRY10" s="0" t="inlineStr">
        <is>
          <t>Cinco de Mayo</t>
        </is>
      </c>
      <c r="BRZ10" s="0" t="inlineStr">
        <is>
          <t>Bridal Shower</t>
        </is>
      </c>
      <c r="BSA10" s="0" t="inlineStr">
        <is>
          <t>Cocktail Party</t>
        </is>
      </c>
      <c r="BSB10" s="0" t="inlineStr">
        <is>
          <t>Cinco de Mayo</t>
        </is>
      </c>
      <c r="BSH10" s="0" t="inlineStr">
        <is>
          <t>Lace Back</t>
        </is>
      </c>
      <c r="BSI10" s="0" t="inlineStr">
        <is>
          <t>Lace Back</t>
        </is>
      </c>
      <c r="BSJ10" s="0" t="inlineStr">
        <is>
          <t>Lace Back</t>
        </is>
      </c>
      <c r="BSK10" s="0" t="inlineStr">
        <is>
          <t>Lace Back</t>
        </is>
      </c>
      <c r="BSL10" s="0" t="inlineStr">
        <is>
          <t>Lace Back</t>
        </is>
      </c>
      <c r="BSN10" s="0" t="inlineStr">
        <is>
          <t>F</t>
        </is>
      </c>
      <c r="BTE10" s="0" t="inlineStr">
        <is>
          <t>Peplum</t>
        </is>
      </c>
      <c r="BTF10" s="0" t="inlineStr">
        <is>
          <t>Cape Sleeve</t>
        </is>
      </c>
      <c r="BTG10" s="0" t="inlineStr">
        <is>
          <t>UPF 45</t>
        </is>
      </c>
      <c r="BTL10" s="0" t="inlineStr">
        <is>
          <t>3R12</t>
        </is>
      </c>
      <c r="BUH10" s="0" t="inlineStr">
        <is>
          <t>Victorian</t>
        </is>
      </c>
      <c r="BUO10" s="0" t="inlineStr">
        <is>
          <t>Neck</t>
        </is>
      </c>
      <c r="BUR10" s="0" t="inlineStr">
        <is>
          <t>Neck</t>
        </is>
      </c>
      <c r="BUV10" s="0" t="inlineStr">
        <is>
          <t>Neck</t>
        </is>
      </c>
      <c r="BUW10" s="0" t="inlineStr">
        <is>
          <t>Neck Sleeve</t>
        </is>
      </c>
      <c r="BVE10" s="0" t="inlineStr">
        <is>
          <t>Neck Sleeve</t>
        </is>
      </c>
      <c r="BVH10" s="0" t="inlineStr">
        <is>
          <t>Neck Sleeve</t>
        </is>
      </c>
      <c r="BVL10" s="0" t="inlineStr">
        <is>
          <t>Neck</t>
        </is>
      </c>
      <c r="BVM10" s="0" t="inlineStr">
        <is>
          <t>Neck Sleeve</t>
        </is>
      </c>
      <c r="BVN10" s="0" t="inlineStr">
        <is>
          <t>Neck</t>
        </is>
      </c>
      <c r="BVY10" s="0" t="inlineStr">
        <is>
          <t>Neck</t>
        </is>
      </c>
      <c r="BWH10" s="0" t="inlineStr">
        <is>
          <t>Neck Sleeve</t>
        </is>
      </c>
      <c r="BWI10" s="0" t="inlineStr">
        <is>
          <t>Neck Sleeve</t>
        </is>
      </c>
      <c r="BWK10" s="2" t="inlineStr">
        <is>
          <t>5</t>
        </is>
      </c>
      <c r="BWL10" s="0" t="inlineStr">
        <is>
          <t>SS (jaspo_s_s)</t>
        </is>
      </c>
      <c r="BWM10" s="2" t="inlineStr">
        <is>
          <t>42</t>
        </is>
      </c>
      <c r="BWN10" s="2" t="inlineStr">
        <is>
          <t>86</t>
        </is>
      </c>
      <c r="BWO10" s="0" t="inlineStr">
        <is>
          <t>68 (numeric_68)</t>
        </is>
      </c>
      <c r="BWP10" s="0" t="inlineStr">
        <is>
          <t>68 (numeric_68)</t>
        </is>
      </c>
      <c r="BWQ10" s="2" t="inlineStr">
        <is>
          <t>5</t>
        </is>
      </c>
      <c r="BWR10" s="2" t="inlineStr">
        <is>
          <t>21</t>
        </is>
      </c>
      <c r="BWS10" s="0" t="inlineStr">
        <is>
          <t>15 Months</t>
        </is>
      </c>
      <c r="BWT10" s="0" t="inlineStr">
        <is>
          <t>68 (numeric_68)</t>
        </is>
      </c>
      <c r="BWU10" s="2" t="inlineStr">
        <is>
          <t>22</t>
        </is>
      </c>
      <c r="BWV10" s="2" t="inlineStr">
        <is>
          <t>6</t>
        </is>
      </c>
      <c r="BWW10" s="0" t="inlineStr">
        <is>
          <t>X-Small</t>
        </is>
      </c>
      <c r="BWX10" s="0" t="inlineStr">
        <is>
          <t>SS (jaspo_s_s)</t>
        </is>
      </c>
      <c r="BWY10" s="0" t="inlineStr">
        <is>
          <t>12 Months</t>
        </is>
      </c>
      <c r="BWZ10" s="0" t="inlineStr">
        <is>
          <t>5 Months</t>
        </is>
      </c>
      <c r="BXA10" s="0" t="inlineStr">
        <is>
          <t>24 Months</t>
        </is>
      </c>
      <c r="BXB10" s="2" t="inlineStr">
        <is>
          <t>86</t>
        </is>
      </c>
      <c r="BXC10" s="0" t="inlineStr">
        <is>
          <t>SS (jaspo_s_s)</t>
        </is>
      </c>
      <c r="BXD10" s="0" t="inlineStr">
        <is>
          <t>15 Months</t>
        </is>
      </c>
      <c r="BXE10" s="0" t="inlineStr">
        <is>
          <t>XG</t>
        </is>
      </c>
      <c r="BXG10" s="2" t="inlineStr">
        <is>
          <t>40</t>
        </is>
      </c>
      <c r="BXH10" s="0" t="inlineStr">
        <is>
          <t>68 (numeric_height_68)</t>
        </is>
      </c>
      <c r="BXI10" s="0" t="inlineStr">
        <is>
          <t>2 Months</t>
        </is>
      </c>
      <c r="BXJ10" s="0" t="inlineStr">
        <is>
          <t>SS (ss)</t>
        </is>
      </c>
      <c r="BXK10" s="0" t="inlineStr">
        <is>
          <t>6 Go</t>
        </is>
      </c>
      <c r="BXL10" s="0" t="inlineStr">
        <is>
          <t>Small</t>
        </is>
      </c>
      <c r="BXM10" s="0" t="inlineStr">
        <is>
          <t>15 Months</t>
        </is>
      </c>
      <c r="BXN10" s="0" t="inlineStr">
        <is>
          <t>24 Months</t>
        </is>
      </c>
      <c r="BXO10" s="0" t="inlineStr">
        <is>
          <t>8 Years</t>
        </is>
      </c>
      <c r="BXP10" s="0" t="inlineStr">
        <is>
          <t>X-Small</t>
        </is>
      </c>
      <c r="BXQ10" s="0" t="inlineStr">
        <is>
          <t>8 Years</t>
        </is>
      </c>
      <c r="BXR10" s="2" t="inlineStr">
        <is>
          <t>86</t>
        </is>
      </c>
      <c r="BXS10" s="0" t="inlineStr">
        <is>
          <t>6 Years</t>
        </is>
      </c>
      <c r="BXT10" s="2" t="inlineStr">
        <is>
          <t>16</t>
        </is>
      </c>
      <c r="BXU10" s="2" t="inlineStr">
        <is>
          <t>22</t>
        </is>
      </c>
      <c r="BXV10" s="2" t="inlineStr">
        <is>
          <t>21</t>
        </is>
      </c>
      <c r="BXW10" s="0" t="inlineStr">
        <is>
          <t>5X</t>
        </is>
      </c>
      <c r="BXX10" s="0" t="inlineStr">
        <is>
          <t>X-Small</t>
        </is>
      </c>
      <c r="BXY10" s="0" t="inlineStr">
        <is>
          <t>18 Months</t>
        </is>
      </c>
      <c r="BXZ10" s="0" t="inlineStr">
        <is>
          <t>68 (numeric_68)</t>
        </is>
      </c>
      <c r="BYA10" s="0" t="inlineStr">
        <is>
          <t>90 (numeric_90)</t>
        </is>
      </c>
      <c r="BYB10" s="0" t="inlineStr">
        <is>
          <t>15 Months</t>
        </is>
      </c>
      <c r="BYC10" s="0" t="inlineStr">
        <is>
          <t>1 Go</t>
        </is>
      </c>
      <c r="BYD10" s="0" t="inlineStr">
        <is>
          <t>2 Months</t>
        </is>
      </c>
      <c r="BYE10" s="2" t="inlineStr">
        <is>
          <t>5</t>
        </is>
      </c>
      <c r="BYF10" s="0" t="inlineStr">
        <is>
          <t>SS (jaspo_s_s)</t>
        </is>
      </c>
      <c r="BYG10" s="2" t="inlineStr">
        <is>
          <t>42</t>
        </is>
      </c>
      <c r="BYH10" s="2" t="inlineStr">
        <is>
          <t>86</t>
        </is>
      </c>
      <c r="BYI10" s="0" t="inlineStr">
        <is>
          <t>68 (numeric_68)</t>
        </is>
      </c>
      <c r="BYJ10" s="0" t="inlineStr">
        <is>
          <t>68 (numeric_68)</t>
        </is>
      </c>
      <c r="BYK10" s="2" t="inlineStr">
        <is>
          <t>5</t>
        </is>
      </c>
      <c r="BYL10" s="2" t="inlineStr">
        <is>
          <t>21</t>
        </is>
      </c>
      <c r="BYM10" s="0" t="inlineStr">
        <is>
          <t>15 Months</t>
        </is>
      </c>
      <c r="BYN10" s="0" t="inlineStr">
        <is>
          <t>68 (numeric_68)</t>
        </is>
      </c>
      <c r="BYO10" s="2" t="inlineStr">
        <is>
          <t>22</t>
        </is>
      </c>
      <c r="BYP10" s="2" t="inlineStr">
        <is>
          <t>6</t>
        </is>
      </c>
      <c r="BYQ10" s="0" t="inlineStr">
        <is>
          <t>X-Small</t>
        </is>
      </c>
      <c r="BYR10" s="0" t="inlineStr">
        <is>
          <t>SS (jaspo_s_s)</t>
        </is>
      </c>
      <c r="BYS10" s="0" t="inlineStr">
        <is>
          <t>12 Months</t>
        </is>
      </c>
      <c r="BYT10" s="0" t="inlineStr">
        <is>
          <t>5 Months</t>
        </is>
      </c>
      <c r="BYU10" s="0" t="inlineStr">
        <is>
          <t>24 Months</t>
        </is>
      </c>
      <c r="BYV10" s="2" t="inlineStr">
        <is>
          <t>86</t>
        </is>
      </c>
      <c r="BYW10" s="0" t="inlineStr">
        <is>
          <t>SS (jaspo_s_s)</t>
        </is>
      </c>
      <c r="BYX10" s="0" t="inlineStr">
        <is>
          <t>15 Months</t>
        </is>
      </c>
      <c r="BYZ10" s="0" t="inlineStr">
        <is>
          <t>68 (numeric_height_68)</t>
        </is>
      </c>
      <c r="BZA10" s="0" t="inlineStr">
        <is>
          <t>SS (ss)</t>
        </is>
      </c>
      <c r="BZB10" s="0" t="inlineStr">
        <is>
          <t>6 Go</t>
        </is>
      </c>
      <c r="BZC10" s="0" t="inlineStr">
        <is>
          <t>15 Months</t>
        </is>
      </c>
      <c r="BZD10" s="0" t="inlineStr">
        <is>
          <t>24 Months</t>
        </is>
      </c>
      <c r="BZE10" s="0" t="inlineStr">
        <is>
          <t>8 Years</t>
        </is>
      </c>
      <c r="BZF10" s="0" t="inlineStr">
        <is>
          <t>X-Small</t>
        </is>
      </c>
      <c r="BZG10" s="0" t="inlineStr">
        <is>
          <t>8 Years</t>
        </is>
      </c>
      <c r="BZH10" s="2" t="inlineStr">
        <is>
          <t>86</t>
        </is>
      </c>
      <c r="BZI10" s="0" t="inlineStr">
        <is>
          <t>6 Years</t>
        </is>
      </c>
      <c r="BZJ10" s="2" t="inlineStr">
        <is>
          <t>16</t>
        </is>
      </c>
      <c r="BZK10" s="2" t="inlineStr">
        <is>
          <t>22</t>
        </is>
      </c>
      <c r="BZL10" s="2" t="inlineStr">
        <is>
          <t>21</t>
        </is>
      </c>
      <c r="BZM10" s="0" t="inlineStr">
        <is>
          <t>5X</t>
        </is>
      </c>
      <c r="BZN10" s="0" t="inlineStr">
        <is>
          <t>X-Small</t>
        </is>
      </c>
      <c r="BZO10" s="0" t="inlineStr">
        <is>
          <t>18 Months</t>
        </is>
      </c>
      <c r="BZP10" s="0" t="inlineStr">
        <is>
          <t>68 (numeric_68)</t>
        </is>
      </c>
      <c r="BZQ10" s="0" t="inlineStr">
        <is>
          <t>90 (numeric_90)</t>
        </is>
      </c>
      <c r="BZR10" s="0" t="inlineStr">
        <is>
          <t>15 Months</t>
        </is>
      </c>
      <c r="BZS10" s="0" t="inlineStr">
        <is>
          <t>1 Go</t>
        </is>
      </c>
      <c r="BZT10" s="2" t="inlineStr">
        <is>
          <t>36</t>
        </is>
      </c>
      <c r="BZU10" s="2" t="inlineStr">
        <is>
          <t>38</t>
        </is>
      </c>
      <c r="BZV10" s="2" t="inlineStr">
        <is>
          <t>15</t>
        </is>
      </c>
      <c r="BZW10" s="2" t="inlineStr">
        <is>
          <t>15</t>
        </is>
      </c>
      <c r="BZX10" s="2" t="inlineStr">
        <is>
          <t>38</t>
        </is>
      </c>
      <c r="BZY10" s="2" t="inlineStr">
        <is>
          <t>15</t>
        </is>
      </c>
      <c r="BZZ10" s="2" t="inlineStr">
        <is>
          <t>15</t>
        </is>
      </c>
      <c r="CAA10" s="2" t="inlineStr">
        <is>
          <t>32</t>
        </is>
      </c>
      <c r="CAB10" s="2" t="inlineStr">
        <is>
          <t>72</t>
        </is>
      </c>
      <c r="CAC10" s="2" t="inlineStr">
        <is>
          <t>26</t>
        </is>
      </c>
      <c r="CAD10" s="2" t="inlineStr">
        <is>
          <t>26</t>
        </is>
      </c>
      <c r="CAE10" s="2" t="inlineStr">
        <is>
          <t>32</t>
        </is>
      </c>
      <c r="CAF10" s="2" t="inlineStr">
        <is>
          <t>72</t>
        </is>
      </c>
      <c r="CAG10" s="2" t="inlineStr">
        <is>
          <t>26</t>
        </is>
      </c>
      <c r="CAH10" s="2" t="inlineStr">
        <is>
          <t>26</t>
        </is>
      </c>
      <c r="CAI10" s="0" t="inlineStr">
        <is>
          <t>Y</t>
        </is>
      </c>
      <c r="CAJ10" s="0" t="inlineStr">
        <is>
          <t>Y</t>
        </is>
      </c>
      <c r="CAK10" s="0" t="inlineStr">
        <is>
          <t>Y</t>
        </is>
      </c>
      <c r="CAL10" s="0" t="inlineStr">
        <is>
          <t>Y</t>
        </is>
      </c>
      <c r="CAN10" s="0" t="inlineStr">
        <is>
          <t>JY</t>
        </is>
      </c>
      <c r="CAO10" s="0" t="inlineStr">
        <is>
          <t>Y</t>
        </is>
      </c>
      <c r="CAT10" s="0" t="inlineStr">
        <is>
          <t>Y</t>
        </is>
      </c>
      <c r="CAU10" s="0" t="inlineStr">
        <is>
          <t>JY</t>
        </is>
      </c>
      <c r="CAV10" s="0" t="inlineStr">
        <is>
          <t>Y</t>
        </is>
      </c>
      <c r="CAZ10" s="0" t="inlineStr">
        <is>
          <t>Y</t>
        </is>
      </c>
      <c r="CBC10" s="0" t="inlineStr">
        <is>
          <t>Y</t>
        </is>
      </c>
      <c r="CBE10" s="0" t="inlineStr">
        <is>
          <t>Y</t>
        </is>
      </c>
      <c r="CBG10" s="0" t="inlineStr">
        <is>
          <t>Y</t>
        </is>
      </c>
      <c r="CBJ10" s="0" t="inlineStr">
        <is>
          <t>Y</t>
        </is>
      </c>
      <c r="CBL10" s="0" t="inlineStr">
        <is>
          <t>JY</t>
        </is>
      </c>
      <c r="CBM10" s="0" t="inlineStr">
        <is>
          <t>JY</t>
        </is>
      </c>
      <c r="CBN10" s="0" t="inlineStr">
        <is>
          <t>E</t>
        </is>
      </c>
      <c r="CBP10" s="2" t="inlineStr">
        <is>
          <t>5</t>
        </is>
      </c>
      <c r="CBR10" s="0" t="inlineStr">
        <is>
          <t>T</t>
        </is>
      </c>
      <c r="CBT10" s="0" t="inlineStr">
        <is>
          <t>Extra Tall</t>
        </is>
      </c>
      <c r="CBX10" s="0" t="inlineStr">
        <is>
          <t>Extra Tall</t>
        </is>
      </c>
      <c r="CBY10" s="0" t="inlineStr">
        <is>
          <t>T</t>
        </is>
      </c>
      <c r="CCA10" s="2" t="inlineStr">
        <is>
          <t>5</t>
        </is>
      </c>
      <c r="CCD10" s="0" t="inlineStr">
        <is>
          <t>T</t>
        </is>
      </c>
      <c r="CCE10" s="0" t="inlineStr">
        <is>
          <t>T</t>
        </is>
      </c>
      <c r="CCH10" s="2" t="inlineStr">
        <is>
          <t>8</t>
        </is>
      </c>
      <c r="CCJ10" s="0" t="inlineStr">
        <is>
          <t>Cubic Yards</t>
        </is>
      </c>
      <c r="CCK10" s="0" t="inlineStr">
        <is>
          <t>Picowatts</t>
        </is>
      </c>
      <c r="CCL10" s="0" t="inlineStr">
        <is>
          <t>Volts (DC)</t>
        </is>
      </c>
      <c r="CCM10" s="0" t="inlineStr">
        <is>
          <t>Volts (DC)</t>
        </is>
      </c>
      <c r="CCN10" s="0" t="inlineStr">
        <is>
          <t>Revs</t>
        </is>
      </c>
      <c r="CCO10" s="0" t="inlineStr">
        <is>
          <t>Billiards</t>
        </is>
      </c>
      <c r="CCP10" s="0" t="inlineStr">
        <is>
          <t>Camping</t>
        </is>
      </c>
      <c r="CCQ10" s="0" t="inlineStr">
        <is>
          <t>Baseball</t>
        </is>
      </c>
      <c r="CCR10" s="0" t="inlineStr">
        <is>
          <t>Billiards</t>
        </is>
      </c>
      <c r="CCS10" s="0" t="inlineStr">
        <is>
          <t>Camping</t>
        </is>
      </c>
      <c r="CCT10" s="0" t="inlineStr">
        <is>
          <t>Baseball</t>
        </is>
      </c>
      <c r="CCV10" s="0" t="inlineStr">
        <is>
          <t>Camisole</t>
        </is>
      </c>
      <c r="CCW10" s="0" t="inlineStr">
        <is>
          <t>Camisole</t>
        </is>
      </c>
      <c r="CCX10" s="0" t="inlineStr">
        <is>
          <t>Camisole</t>
        </is>
      </c>
      <c r="CCY10" s="0" t="inlineStr">
        <is>
          <t>Camisole</t>
        </is>
      </c>
      <c r="CCZ10" s="0" t="inlineStr">
        <is>
          <t>Camisole</t>
        </is>
      </c>
      <c r="CDB10" s="0" t="inlineStr">
        <is>
          <t>Tank Top</t>
        </is>
      </c>
      <c r="CDC10" s="0" t="inlineStr">
        <is>
          <t>Single Cuff</t>
        </is>
      </c>
      <c r="CDD10" s="0" t="inlineStr">
        <is>
          <t>Single Cuff</t>
        </is>
      </c>
      <c r="CDE10" s="0" t="inlineStr">
        <is>
          <t>Dog</t>
        </is>
      </c>
      <c r="CDF10" s="0" t="inlineStr">
        <is>
          <t>1960s</t>
        </is>
      </c>
      <c r="CDG10" s="0" t="inlineStr">
        <is>
          <t>Side Slit</t>
        </is>
      </c>
      <c r="CDH10" s="0" t="inlineStr">
        <is>
          <t>Sports</t>
        </is>
      </c>
      <c r="CDK10" s="0" t="inlineStr">
        <is>
          <t>Waist</t>
        </is>
      </c>
      <c r="CDL10" s="0" t="inlineStr">
        <is>
          <t>Waist</t>
        </is>
      </c>
      <c r="CDU10" s="0" t="inlineStr">
        <is>
          <t>Waist</t>
        </is>
      </c>
      <c r="CDY10" s="0" t="inlineStr">
        <is>
          <t>Waist</t>
        </is>
      </c>
      <c r="CEC10" s="0" t="inlineStr">
        <is>
          <t>Waist</t>
        </is>
      </c>
      <c r="CEQ10" s="0" t="inlineStr">
        <is>
          <t>Waist</t>
        </is>
      </c>
      <c r="CFF10" s="0" t="inlineStr">
        <is>
          <t>Waist</t>
        </is>
      </c>
      <c r="CFG10" s="0" t="inlineStr">
        <is>
          <t>6 Years</t>
        </is>
      </c>
      <c r="CFH10" s="0" t="inlineStr">
        <is>
          <t>15 Months</t>
        </is>
      </c>
      <c r="CFI10" s="0" t="inlineStr">
        <is>
          <t>SS (jaspo_s_s)</t>
        </is>
      </c>
      <c r="CFJ10" s="0" t="inlineStr">
        <is>
          <t>SS (jaspo_s_s)</t>
        </is>
      </c>
      <c r="CFK10" s="0" t="inlineStr">
        <is>
          <t>6 Go</t>
        </is>
      </c>
      <c r="CFL10" s="0" t="inlineStr">
        <is>
          <t>68 (numeric_68)</t>
        </is>
      </c>
      <c r="CFM10" s="0" t="inlineStr">
        <is>
          <t>X-Small</t>
        </is>
      </c>
      <c r="CFN10" s="0" t="inlineStr">
        <is>
          <t>X-Small</t>
        </is>
      </c>
      <c r="CFO10" s="0" t="inlineStr">
        <is>
          <t>15 Months</t>
        </is>
      </c>
      <c r="CFP10" s="0" t="inlineStr">
        <is>
          <t>68 (numeric_68)</t>
        </is>
      </c>
      <c r="CFQ10" s="0" t="inlineStr">
        <is>
          <t>SS (jaspo_s_s)</t>
        </is>
      </c>
      <c r="CFR10" s="2" t="inlineStr">
        <is>
          <t>5</t>
        </is>
      </c>
      <c r="CFS10" s="0" t="inlineStr">
        <is>
          <t>68 (numeric_height_68)</t>
        </is>
      </c>
      <c r="CFT10" s="0" t="inlineStr">
        <is>
          <t>Small</t>
        </is>
      </c>
      <c r="CFU10" s="0" t="inlineStr">
        <is>
          <t>6 Months</t>
        </is>
      </c>
      <c r="CFV10" s="0" t="inlineStr">
        <is>
          <t>X-Large</t>
        </is>
      </c>
      <c r="CFW10" s="0" t="inlineStr">
        <is>
          <t>90 (numeric_90)</t>
        </is>
      </c>
      <c r="CFX10" s="2" t="inlineStr">
        <is>
          <t>6</t>
        </is>
      </c>
      <c r="CFY10" s="2" t="inlineStr">
        <is>
          <t>22</t>
        </is>
      </c>
      <c r="CFZ10" s="2" t="inlineStr">
        <is>
          <t>5</t>
        </is>
      </c>
      <c r="CGA10" s="2" t="inlineStr">
        <is>
          <t>86</t>
        </is>
      </c>
      <c r="CGB10" s="2" t="inlineStr">
        <is>
          <t>16</t>
        </is>
      </c>
      <c r="CGC10" s="2" t="inlineStr">
        <is>
          <t>21</t>
        </is>
      </c>
      <c r="CGD10" s="0" t="inlineStr">
        <is>
          <t>68 (numeric_68)</t>
        </is>
      </c>
      <c r="CGE10" s="2" t="inlineStr">
        <is>
          <t>86</t>
        </is>
      </c>
      <c r="CGF10" s="0" t="inlineStr">
        <is>
          <t>18 Months</t>
        </is>
      </c>
      <c r="CGG10" s="0" t="inlineStr">
        <is>
          <t>5X</t>
        </is>
      </c>
      <c r="CGH10" s="0" t="inlineStr">
        <is>
          <t>Medium</t>
        </is>
      </c>
      <c r="CGI10" s="0" t="inlineStr">
        <is>
          <t>68 (numeric_68)</t>
        </is>
      </c>
      <c r="CGJ10" s="0" t="inlineStr">
        <is>
          <t>15 Months</t>
        </is>
      </c>
      <c r="CGK10" s="0" t="inlineStr">
        <is>
          <t>SS (s_s)</t>
        </is>
      </c>
      <c r="CGL10" s="0" t="inlineStr">
        <is>
          <t>24 Months</t>
        </is>
      </c>
      <c r="CGM10" s="2" t="inlineStr">
        <is>
          <t>22</t>
        </is>
      </c>
      <c r="CGN10" s="2" t="inlineStr">
        <is>
          <t>21</t>
        </is>
      </c>
      <c r="CGO10" s="0" t="inlineStr">
        <is>
          <t>2 Months</t>
        </is>
      </c>
      <c r="CGP10" s="2" t="inlineStr">
        <is>
          <t>42</t>
        </is>
      </c>
      <c r="CGQ10" s="0" t="inlineStr">
        <is>
          <t>12 Months</t>
        </is>
      </c>
      <c r="CGR10" s="2" t="inlineStr">
        <is>
          <t>86</t>
        </is>
      </c>
      <c r="CGS10" s="0" t="inlineStr">
        <is>
          <t>8 Years</t>
        </is>
      </c>
      <c r="CGT10" s="0" t="inlineStr">
        <is>
          <t>X-Small</t>
        </is>
      </c>
      <c r="CGU10" s="0" t="inlineStr">
        <is>
          <t>15 Months</t>
        </is>
      </c>
      <c r="CGV10" s="0" t="inlineStr">
        <is>
          <t>1 Go</t>
        </is>
      </c>
      <c r="CGW10" s="0" t="inlineStr">
        <is>
          <t>6 Years</t>
        </is>
      </c>
      <c r="CGX10" s="0" t="inlineStr">
        <is>
          <t>15 Months</t>
        </is>
      </c>
      <c r="CGY10" s="0" t="inlineStr">
        <is>
          <t>SS (jaspo_s_s)</t>
        </is>
      </c>
      <c r="CGZ10" s="0" t="inlineStr">
        <is>
          <t>SS (jaspo_s_s)</t>
        </is>
      </c>
      <c r="CHA10" s="0" t="inlineStr">
        <is>
          <t>6 Go</t>
        </is>
      </c>
      <c r="CHB10" s="0" t="inlineStr">
        <is>
          <t>68 (numeric_68)</t>
        </is>
      </c>
      <c r="CHC10" s="0" t="inlineStr">
        <is>
          <t>X-Small</t>
        </is>
      </c>
      <c r="CHD10" s="0" t="inlineStr">
        <is>
          <t>X-Small</t>
        </is>
      </c>
      <c r="CHE10" s="0" t="inlineStr">
        <is>
          <t>15 Months</t>
        </is>
      </c>
      <c r="CHF10" s="0" t="inlineStr">
        <is>
          <t>68 (numeric_68)</t>
        </is>
      </c>
      <c r="CHG10" s="0" t="inlineStr">
        <is>
          <t>SS (jaspo_s_s)</t>
        </is>
      </c>
      <c r="CHH10" s="2" t="inlineStr">
        <is>
          <t>5</t>
        </is>
      </c>
      <c r="CHI10" s="0" t="inlineStr">
        <is>
          <t>68 (numeric_height_68)</t>
        </is>
      </c>
      <c r="CHJ10" s="0" t="inlineStr">
        <is>
          <t>6 Months</t>
        </is>
      </c>
      <c r="CHK10" s="0" t="inlineStr">
        <is>
          <t>90 (numeric_90)</t>
        </is>
      </c>
      <c r="CHL10" s="2" t="inlineStr">
        <is>
          <t>6</t>
        </is>
      </c>
      <c r="CHM10" s="2" t="inlineStr">
        <is>
          <t>22</t>
        </is>
      </c>
      <c r="CHN10" s="2" t="inlineStr">
        <is>
          <t>5</t>
        </is>
      </c>
      <c r="CHO10" s="2" t="inlineStr">
        <is>
          <t>86</t>
        </is>
      </c>
      <c r="CHP10" s="2" t="inlineStr">
        <is>
          <t>16</t>
        </is>
      </c>
      <c r="CHQ10" s="2" t="inlineStr">
        <is>
          <t>21</t>
        </is>
      </c>
      <c r="CHR10" s="0" t="inlineStr">
        <is>
          <t>68 (numeric_68)</t>
        </is>
      </c>
      <c r="CHS10" s="2" t="inlineStr">
        <is>
          <t>86</t>
        </is>
      </c>
      <c r="CHT10" s="0" t="inlineStr">
        <is>
          <t>18 Months</t>
        </is>
      </c>
      <c r="CHU10" s="0" t="inlineStr">
        <is>
          <t>5X</t>
        </is>
      </c>
      <c r="CHV10" s="0" t="inlineStr">
        <is>
          <t>68 (numeric_68)</t>
        </is>
      </c>
      <c r="CHW10" s="0" t="inlineStr">
        <is>
          <t>15 Months</t>
        </is>
      </c>
      <c r="CHX10" s="0" t="inlineStr">
        <is>
          <t>SS (s_s)</t>
        </is>
      </c>
      <c r="CHY10" s="0" t="inlineStr">
        <is>
          <t>24 Months</t>
        </is>
      </c>
      <c r="CHZ10" s="2" t="inlineStr">
        <is>
          <t>22</t>
        </is>
      </c>
      <c r="CIA10" s="2" t="inlineStr">
        <is>
          <t>21</t>
        </is>
      </c>
      <c r="CIB10" s="0" t="inlineStr">
        <is>
          <t>2 Months</t>
        </is>
      </c>
      <c r="CIC10" s="2" t="inlineStr">
        <is>
          <t>42</t>
        </is>
      </c>
      <c r="CID10" s="0" t="inlineStr">
        <is>
          <t>12 Months</t>
        </is>
      </c>
      <c r="CIE10" s="2" t="inlineStr">
        <is>
          <t>86</t>
        </is>
      </c>
      <c r="CIF10" s="0" t="inlineStr">
        <is>
          <t>8 Years</t>
        </is>
      </c>
      <c r="CIG10" s="0" t="inlineStr">
        <is>
          <t>X-Small</t>
        </is>
      </c>
      <c r="CIH10" s="0" t="inlineStr">
        <is>
          <t>15 Months</t>
        </is>
      </c>
      <c r="CII10" s="0" t="inlineStr">
        <is>
          <t>1 Go</t>
        </is>
      </c>
      <c r="CIJ10" s="2" t="inlineStr">
        <is>
          <t>26</t>
        </is>
      </c>
      <c r="CIK10" s="2" t="inlineStr">
        <is>
          <t>28</t>
        </is>
      </c>
      <c r="CIL10" s="2" t="inlineStr">
        <is>
          <t>30</t>
        </is>
      </c>
      <c r="CIM10" s="2" t="inlineStr">
        <is>
          <t>28</t>
        </is>
      </c>
      <c r="CIN10" s="0" t="inlineStr">
        <is>
          <t>6X-Large</t>
        </is>
      </c>
      <c r="CIO10" s="0" t="inlineStr">
        <is>
          <t>JY</t>
        </is>
      </c>
      <c r="CIR10" s="0" t="inlineStr">
        <is>
          <t>Y</t>
        </is>
      </c>
      <c r="CIS10" s="0" t="inlineStr">
        <is>
          <t>Y</t>
        </is>
      </c>
      <c r="CIW10" s="0" t="inlineStr">
        <is>
          <t>Y</t>
        </is>
      </c>
      <c r="CIZ10" s="0" t="inlineStr">
        <is>
          <t>JY</t>
        </is>
      </c>
      <c r="CJD10" s="0" t="inlineStr">
        <is>
          <t>Y</t>
        </is>
      </c>
      <c r="CJE10" s="0" t="inlineStr">
        <is>
          <t>Y</t>
        </is>
      </c>
      <c r="CJF10" s="0" t="inlineStr">
        <is>
          <t>Y</t>
        </is>
      </c>
      <c r="CJG10" s="0" t="inlineStr">
        <is>
          <t>Y</t>
        </is>
      </c>
      <c r="CJH10" s="0" t="inlineStr">
        <is>
          <t>Y</t>
        </is>
      </c>
      <c r="CJL10" s="0" t="inlineStr">
        <is>
          <t>Y</t>
        </is>
      </c>
      <c r="CJR10" s="0" t="inlineStr">
        <is>
          <t>Y</t>
        </is>
      </c>
      <c r="CJT10" s="0" t="inlineStr">
        <is>
          <t>Y</t>
        </is>
      </c>
      <c r="CJU10" s="0" t="inlineStr">
        <is>
          <t>Y</t>
        </is>
      </c>
      <c r="CJY10" s="0" t="inlineStr">
        <is>
          <t>JY</t>
        </is>
      </c>
      <c r="CJZ10" s="0" t="inlineStr">
        <is>
          <t>JY</t>
        </is>
      </c>
      <c r="CKA10" s="0" t="inlineStr">
        <is>
          <t>C</t>
        </is>
      </c>
      <c r="CKD10" s="0" t="inlineStr">
        <is>
          <t>5 (5)</t>
        </is>
      </c>
      <c r="CKF10" s="0" t="inlineStr">
        <is>
          <t>Extra Tall</t>
        </is>
      </c>
      <c r="CKG10" s="0" t="inlineStr">
        <is>
          <t>T</t>
        </is>
      </c>
      <c r="CKH10" s="0" t="inlineStr">
        <is>
          <t>5 (5)</t>
        </is>
      </c>
      <c r="CKM10" s="0" t="inlineStr">
        <is>
          <t>Extra Tall</t>
        </is>
      </c>
      <c r="CKS10" s="0" t="inlineStr">
        <is>
          <t>T</t>
        </is>
      </c>
      <c r="CKX10" s="0" t="inlineStr">
        <is>
          <t>T</t>
        </is>
      </c>
      <c r="CKY10" s="0" t="inlineStr">
        <is>
          <t>T</t>
        </is>
      </c>
      <c r="CLB10" s="0" t="inlineStr">
        <is>
          <t>8 (numeric_8)</t>
        </is>
      </c>
      <c r="CLE10" s="0" t="inlineStr">
        <is>
          <t>Skort</t>
        </is>
      </c>
      <c r="CLF10" s="0" t="inlineStr">
        <is>
          <t>Pleated</t>
        </is>
      </c>
      <c r="CLG10" s="0" t="inlineStr">
        <is>
          <t>Pleated</t>
        </is>
      </c>
      <c r="CLH10" s="0" t="inlineStr">
        <is>
          <t>Pleated</t>
        </is>
      </c>
      <c r="CLI10" s="0" t="inlineStr">
        <is>
          <t>Pleated</t>
        </is>
      </c>
      <c r="CLJ10" s="0" t="inlineStr">
        <is>
          <t>Pleated</t>
        </is>
      </c>
      <c r="CLL10" s="0" t="inlineStr">
        <is>
          <t>Unisex-Babies</t>
        </is>
      </c>
      <c r="CLM10" s="0" t="inlineStr">
        <is>
          <t>Unisex-Babies</t>
        </is>
      </c>
      <c r="CLN10" s="0" t="inlineStr">
        <is>
          <t>Unisex-Babies</t>
        </is>
      </c>
      <c r="CLO10" s="0" t="inlineStr">
        <is>
          <t>Unisex-Babies</t>
        </is>
      </c>
      <c r="CLP10" s="0" t="inlineStr">
        <is>
          <t>Unisex-Babies</t>
        </is>
      </c>
      <c r="CLS10" s="0" t="inlineStr">
        <is>
          <t>Compression Shorts</t>
        </is>
      </c>
      <c r="CLX10" s="0" t="inlineStr">
        <is>
          <t>Stirrup</t>
        </is>
      </c>
      <c r="CLY10" s="0" t="inlineStr">
        <is>
          <t>Plain</t>
        </is>
      </c>
      <c r="CMG10" s="0" t="inlineStr">
        <is>
          <t>Harem</t>
        </is>
      </c>
      <c r="CMI10" s="0" t="inlineStr">
        <is>
          <t>Rinse Wash</t>
        </is>
      </c>
      <c r="CMJ10" s="0" t="inlineStr">
        <is>
          <t>Rinse Wash</t>
        </is>
      </c>
      <c r="CMK10" s="0" t="inlineStr">
        <is>
          <t>Rinse Wash</t>
        </is>
      </c>
      <c r="CML10" s="0" t="inlineStr">
        <is>
          <t>Other</t>
        </is>
      </c>
      <c r="CMM10" s="0" t="inlineStr">
        <is>
          <t>Other</t>
        </is>
      </c>
      <c r="CMN10" s="0" t="inlineStr">
        <is>
          <t>SHORTS</t>
        </is>
      </c>
      <c r="CMO10" s="0" t="inlineStr">
        <is>
          <t>时尚 &gt; 女士时尚 &gt; 孕妇装 &gt; 孕妇运动服 &gt; 孕妇运动衫 (fashion-maternity-sweatshirts)</t>
        </is>
      </c>
      <c r="CMQ10" s="0" t="inlineStr">
        <is>
          <t>时尚 &gt; 传统服装 &gt; 泛亚传统文化服装 &gt; 东亚传统文化服装 &gt; 女童东亚传统文化服装 &gt; 女童旗袍 (cheongsams-and-qipao)</t>
        </is>
      </c>
      <c r="CMS10" s="0" t="inlineStr">
        <is>
          <t>时尚 &gt; 体育专用服装 &gt; 马术服 &gt; 儿童马术服装 &gt; 儿童马术锦标赛衬衫 (equestrian-riding-shirts)</t>
        </is>
      </c>
      <c r="CMT10" s="0" t="inlineStr">
        <is>
          <t>时尚 &gt; 体育专用服装 &gt; 曲棍球服 &gt; 女士曲棍球服 &gt; 半身裙 (athletic-skirts)</t>
        </is>
      </c>
      <c r="CMU10" s="0" t="inlineStr">
        <is>
          <t>婴儿用品 &gt; 服装和配饰 &gt; 女婴服装和鞋靴 &gt; 女婴服装 &gt; 女婴下装 &gt; 女婴短裤 (infant-and-toddler-shorts)</t>
        </is>
      </c>
      <c r="CMV10" s="0" t="inlineStr">
        <is>
          <t>时尚 &gt; 女士时尚 &gt; 孕妇装 &gt; 孕妇牛仔裤 (maternity-jeans)</t>
        </is>
      </c>
    </row>
    <row r="11">
      <c r="A11" s="0" t="inlineStr">
        <is>
          <t>Liga india de hockey</t>
        </is>
      </c>
      <c r="B11" s="0" t="inlineStr">
        <is>
          <t>Ligaindiadehockey</t>
        </is>
      </c>
      <c r="E11" s="0" t="inlineStr">
        <is>
          <t>SIZE/NUMBER_OF_ITEMS</t>
        </is>
      </c>
      <c r="F11" s="0" t="inlineStr">
        <is>
          <t>SPECIAL_SIZE_TYPE/SIZE/COLOR</t>
        </is>
      </c>
      <c r="G11" s="0" t="inlineStr">
        <is>
          <t>SIZE/NUMBER_OF_ITEMS</t>
        </is>
      </c>
      <c r="H11" s="0" t="inlineStr">
        <is>
          <t>SPECIAL_SIZE_TYPE/SIZE/COLOR</t>
        </is>
      </c>
      <c r="I11" s="0" t="inlineStr">
        <is>
          <t>SIZE/COLOR/NUMBER_OF_ITEMS</t>
        </is>
      </c>
      <c r="J11" s="0" t="inlineStr">
        <is>
          <t>SIZE/COLOR</t>
        </is>
      </c>
      <c r="N11" s="0" t="inlineStr">
        <is>
          <t>Evening</t>
        </is>
      </c>
      <c r="O11" s="0" t="inlineStr">
        <is>
          <t>Themed</t>
        </is>
      </c>
      <c r="Q11" s="0" t="inlineStr">
        <is>
          <t>Unisex Child</t>
        </is>
      </c>
      <c r="R11" s="0" t="inlineStr">
        <is>
          <t>Unisex Kids</t>
        </is>
      </c>
      <c r="S11" s="0" t="inlineStr">
        <is>
          <t>unisex-child</t>
        </is>
      </c>
      <c r="V11" s="0" t="inlineStr">
        <is>
          <t>Toddler</t>
        </is>
      </c>
      <c r="DJ11" s="0" t="inlineStr">
        <is>
          <t>18 Months</t>
        </is>
      </c>
      <c r="DK11" s="0" t="inlineStr">
        <is>
          <t>24 Months</t>
        </is>
      </c>
      <c r="DL11" s="0" t="inlineStr">
        <is>
          <t>18 Months</t>
        </is>
      </c>
      <c r="DM11" s="0" t="inlineStr">
        <is>
          <t>18 Months</t>
        </is>
      </c>
      <c r="DN11" s="0" t="inlineStr">
        <is>
          <t>7 Years</t>
        </is>
      </c>
      <c r="DO11" s="0" t="inlineStr">
        <is>
          <t>18 Months</t>
        </is>
      </c>
      <c r="DP11" s="2" t="inlineStr">
        <is>
          <t>92</t>
        </is>
      </c>
      <c r="DQ11" s="0" t="inlineStr">
        <is>
          <t>S</t>
        </is>
      </c>
      <c r="DR11" s="0" t="inlineStr">
        <is>
          <t>Small</t>
        </is>
      </c>
      <c r="DS11" s="0" t="inlineStr">
        <is>
          <t>18 Months</t>
        </is>
      </c>
      <c r="DT11" s="0" t="inlineStr">
        <is>
          <t>18 Months</t>
        </is>
      </c>
      <c r="DU11" s="0" t="inlineStr">
        <is>
          <t>24 Months</t>
        </is>
      </c>
      <c r="DV11" s="0" t="inlineStr">
        <is>
          <t>X-Small</t>
        </is>
      </c>
      <c r="DW11" s="2" t="inlineStr">
        <is>
          <t>92</t>
        </is>
      </c>
      <c r="DX11" s="0" t="inlineStr">
        <is>
          <t>90 (numeric_90)</t>
        </is>
      </c>
      <c r="DY11" s="0" t="inlineStr">
        <is>
          <t>69 (numeric_height_69)</t>
        </is>
      </c>
      <c r="DZ11" s="0" t="inlineStr">
        <is>
          <t>24 Months</t>
        </is>
      </c>
      <c r="EA11" s="0" t="inlineStr">
        <is>
          <t>XG</t>
        </is>
      </c>
      <c r="EB11" s="0" t="inlineStr">
        <is>
          <t>70 (numeric_70)</t>
        </is>
      </c>
      <c r="EC11" s="2" t="inlineStr">
        <is>
          <t>7</t>
        </is>
      </c>
      <c r="ED11" s="2" t="inlineStr">
        <is>
          <t>22</t>
        </is>
      </c>
      <c r="EE11" s="0" t="inlineStr">
        <is>
          <t>18 Months</t>
        </is>
      </c>
      <c r="EG11" s="0" t="inlineStr">
        <is>
          <t>70 (numeric_70)</t>
        </is>
      </c>
      <c r="EH11" s="2" t="inlineStr">
        <is>
          <t>92</t>
        </is>
      </c>
      <c r="EI11" s="2" t="inlineStr">
        <is>
          <t>44</t>
        </is>
      </c>
      <c r="EJ11" s="2" t="inlineStr">
        <is>
          <t>6</t>
        </is>
      </c>
      <c r="EK11" s="0" t="inlineStr">
        <is>
          <t>70 (numeric_70)</t>
        </is>
      </c>
      <c r="EL11" s="2" t="inlineStr">
        <is>
          <t>22</t>
        </is>
      </c>
      <c r="EN11" s="0" t="inlineStr">
        <is>
          <t>70 (numeric_70)</t>
        </is>
      </c>
      <c r="EO11" s="0" t="inlineStr">
        <is>
          <t>70 (numeric_70)</t>
        </is>
      </c>
      <c r="EP11" s="2" t="inlineStr">
        <is>
          <t>6</t>
        </is>
      </c>
      <c r="EQ11" s="2" t="inlineStr">
        <is>
          <t>23</t>
        </is>
      </c>
      <c r="ES11" s="0" t="inlineStr">
        <is>
          <t>S</t>
        </is>
      </c>
      <c r="ET11" s="0" t="inlineStr">
        <is>
          <t>Small</t>
        </is>
      </c>
      <c r="EU11" s="0" t="inlineStr">
        <is>
          <t>18 Months</t>
        </is>
      </c>
      <c r="EV11" s="0" t="inlineStr">
        <is>
          <t>Small</t>
        </is>
      </c>
      <c r="EW11" s="0" t="inlineStr">
        <is>
          <t>Small</t>
        </is>
      </c>
      <c r="EX11" s="0" t="inlineStr">
        <is>
          <t>7 Years</t>
        </is>
      </c>
      <c r="EY11" s="0" t="inlineStr">
        <is>
          <t>7 Years</t>
        </is>
      </c>
      <c r="EZ11" s="0" t="inlineStr">
        <is>
          <t>9 Years</t>
        </is>
      </c>
      <c r="FC11" s="0" t="inlineStr">
        <is>
          <t>70 (numeric_70)</t>
        </is>
      </c>
      <c r="FD11" s="0" t="inlineStr">
        <is>
          <t>18 Months</t>
        </is>
      </c>
      <c r="FE11" s="0" t="inlineStr">
        <is>
          <t>7 Years</t>
        </is>
      </c>
      <c r="FF11" s="0" t="inlineStr">
        <is>
          <t>Small</t>
        </is>
      </c>
      <c r="FG11" s="2" t="inlineStr">
        <is>
          <t>23</t>
        </is>
      </c>
      <c r="FH11" s="0" t="inlineStr">
        <is>
          <t>3 Months</t>
        </is>
      </c>
      <c r="FJ11" s="0" t="inlineStr">
        <is>
          <t>7 Go</t>
        </is>
      </c>
      <c r="FK11" s="0" t="inlineStr">
        <is>
          <t>24 Months</t>
        </is>
      </c>
      <c r="FL11" s="2" t="inlineStr">
        <is>
          <t>18</t>
        </is>
      </c>
      <c r="FM11" s="0" t="inlineStr">
        <is>
          <t>Small</t>
        </is>
      </c>
      <c r="FN11" s="0" t="inlineStr">
        <is>
          <t>Small</t>
        </is>
      </c>
      <c r="FO11" s="0" t="inlineStr">
        <is>
          <t>Small</t>
        </is>
      </c>
      <c r="FP11" s="0" t="inlineStr">
        <is>
          <t>7 Months</t>
        </is>
      </c>
      <c r="FQ11" s="0" t="inlineStr">
        <is>
          <t>S</t>
        </is>
      </c>
      <c r="FR11" s="2" t="inlineStr">
        <is>
          <t>92</t>
        </is>
      </c>
      <c r="FS11" s="0" t="inlineStr">
        <is>
          <t>6X (6x)</t>
        </is>
      </c>
      <c r="FT11" s="0" t="inlineStr">
        <is>
          <t>24 Months</t>
        </is>
      </c>
      <c r="FU11" s="0" t="inlineStr">
        <is>
          <t>24 Months</t>
        </is>
      </c>
      <c r="FV11" s="0" t="inlineStr">
        <is>
          <t>18 Months</t>
        </is>
      </c>
      <c r="FW11" s="0" t="inlineStr">
        <is>
          <t>7 Years</t>
        </is>
      </c>
      <c r="FX11" s="0" t="inlineStr">
        <is>
          <t>90 (numeric_90)</t>
        </is>
      </c>
      <c r="FZ11" s="0" t="inlineStr">
        <is>
          <t>7 Years</t>
        </is>
      </c>
      <c r="GA11" s="0" t="inlineStr">
        <is>
          <t>1 Months</t>
        </is>
      </c>
      <c r="GB11" s="0" t="inlineStr">
        <is>
          <t>18 Months</t>
        </is>
      </c>
      <c r="GC11" s="0" t="inlineStr">
        <is>
          <t>24 Months</t>
        </is>
      </c>
      <c r="GD11" s="0" t="inlineStr">
        <is>
          <t>18 Months</t>
        </is>
      </c>
      <c r="GE11" s="0" t="inlineStr">
        <is>
          <t>18 Months</t>
        </is>
      </c>
      <c r="GF11" s="0" t="inlineStr">
        <is>
          <t>7 Years</t>
        </is>
      </c>
      <c r="GG11" s="0" t="inlineStr">
        <is>
          <t>18 Months</t>
        </is>
      </c>
      <c r="GH11" s="2" t="inlineStr">
        <is>
          <t>92</t>
        </is>
      </c>
      <c r="GI11" s="0" t="inlineStr">
        <is>
          <t>S</t>
        </is>
      </c>
      <c r="GJ11" s="0" t="inlineStr">
        <is>
          <t>Small</t>
        </is>
      </c>
      <c r="GK11" s="0" t="inlineStr">
        <is>
          <t>18 Months</t>
        </is>
      </c>
      <c r="GL11" s="0" t="inlineStr">
        <is>
          <t>18 Months</t>
        </is>
      </c>
      <c r="GM11" s="0" t="inlineStr">
        <is>
          <t>24 Months</t>
        </is>
      </c>
      <c r="GN11" s="0" t="inlineStr">
        <is>
          <t>X-Small</t>
        </is>
      </c>
      <c r="GO11" s="2" t="inlineStr">
        <is>
          <t>92</t>
        </is>
      </c>
      <c r="GP11" s="0" t="inlineStr">
        <is>
          <t>90 (numeric_90)</t>
        </is>
      </c>
      <c r="GQ11" s="0" t="inlineStr">
        <is>
          <t>69 (numeric_height_69)</t>
        </is>
      </c>
      <c r="GR11" s="0" t="inlineStr">
        <is>
          <t>24 Months</t>
        </is>
      </c>
      <c r="GS11" s="0" t="inlineStr">
        <is>
          <t>XG</t>
        </is>
      </c>
      <c r="GT11" s="0" t="inlineStr">
        <is>
          <t>70 (numeric_70)</t>
        </is>
      </c>
      <c r="GU11" s="2" t="inlineStr">
        <is>
          <t>7</t>
        </is>
      </c>
      <c r="GV11" s="2" t="inlineStr">
        <is>
          <t>22</t>
        </is>
      </c>
      <c r="GW11" s="0" t="inlineStr">
        <is>
          <t>18 Months</t>
        </is>
      </c>
      <c r="GY11" s="0" t="inlineStr">
        <is>
          <t>70 (numeric_70)</t>
        </is>
      </c>
      <c r="GZ11" s="2" t="inlineStr">
        <is>
          <t>92</t>
        </is>
      </c>
      <c r="HA11" s="2" t="inlineStr">
        <is>
          <t>44</t>
        </is>
      </c>
      <c r="HB11" s="2" t="inlineStr">
        <is>
          <t>6</t>
        </is>
      </c>
      <c r="HC11" s="0" t="inlineStr">
        <is>
          <t>70 (numeric_70)</t>
        </is>
      </c>
      <c r="HD11" s="2" t="inlineStr">
        <is>
          <t>22</t>
        </is>
      </c>
      <c r="HF11" s="0" t="inlineStr">
        <is>
          <t>70 (numeric_70)</t>
        </is>
      </c>
      <c r="HG11" s="0" t="inlineStr">
        <is>
          <t>70 (numeric_70)</t>
        </is>
      </c>
      <c r="HH11" s="2" t="inlineStr">
        <is>
          <t>6</t>
        </is>
      </c>
      <c r="HI11" s="2" t="inlineStr">
        <is>
          <t>23</t>
        </is>
      </c>
      <c r="HK11" s="0" t="inlineStr">
        <is>
          <t>S</t>
        </is>
      </c>
      <c r="HL11" s="0" t="inlineStr">
        <is>
          <t>Small</t>
        </is>
      </c>
      <c r="HM11" s="0" t="inlineStr">
        <is>
          <t>18 Months</t>
        </is>
      </c>
      <c r="HN11" s="0" t="inlineStr">
        <is>
          <t>Small</t>
        </is>
      </c>
      <c r="HO11" s="0" t="inlineStr">
        <is>
          <t>Small</t>
        </is>
      </c>
      <c r="HP11" s="0" t="inlineStr">
        <is>
          <t>7 Years</t>
        </is>
      </c>
      <c r="HQ11" s="0" t="inlineStr">
        <is>
          <t>7 Years</t>
        </is>
      </c>
      <c r="HR11" s="0" t="inlineStr">
        <is>
          <t>9 Years</t>
        </is>
      </c>
      <c r="HU11" s="0" t="inlineStr">
        <is>
          <t>70 (numeric_70)</t>
        </is>
      </c>
      <c r="HV11" s="0" t="inlineStr">
        <is>
          <t>18 Months</t>
        </is>
      </c>
      <c r="HW11" s="0" t="inlineStr">
        <is>
          <t>7 Years</t>
        </is>
      </c>
      <c r="HX11" s="0" t="inlineStr">
        <is>
          <t>Small</t>
        </is>
      </c>
      <c r="HY11" s="2" t="inlineStr">
        <is>
          <t>23</t>
        </is>
      </c>
      <c r="HZ11" s="0" t="inlineStr">
        <is>
          <t>3 Months</t>
        </is>
      </c>
      <c r="IB11" s="0" t="inlineStr">
        <is>
          <t>7 Go</t>
        </is>
      </c>
      <c r="IC11" s="0" t="inlineStr">
        <is>
          <t>24 Months</t>
        </is>
      </c>
      <c r="ID11" s="2" t="inlineStr">
        <is>
          <t>18</t>
        </is>
      </c>
      <c r="IE11" s="0" t="inlineStr">
        <is>
          <t>Small</t>
        </is>
      </c>
      <c r="IF11" s="0" t="inlineStr">
        <is>
          <t>Small</t>
        </is>
      </c>
      <c r="IG11" s="0" t="inlineStr">
        <is>
          <t>Small</t>
        </is>
      </c>
      <c r="IH11" s="0" t="inlineStr">
        <is>
          <t>7 Months</t>
        </is>
      </c>
      <c r="II11" s="0" t="inlineStr">
        <is>
          <t>S</t>
        </is>
      </c>
      <c r="IJ11" s="2" t="inlineStr">
        <is>
          <t>92</t>
        </is>
      </c>
      <c r="IK11" s="0" t="inlineStr">
        <is>
          <t>6X (6x)</t>
        </is>
      </c>
      <c r="IL11" s="0" t="inlineStr">
        <is>
          <t>24 Months</t>
        </is>
      </c>
      <c r="IM11" s="0" t="inlineStr">
        <is>
          <t>24 Months</t>
        </is>
      </c>
      <c r="IN11" s="0" t="inlineStr">
        <is>
          <t>18 Months</t>
        </is>
      </c>
      <c r="IO11" s="0" t="inlineStr">
        <is>
          <t>7 Years</t>
        </is>
      </c>
      <c r="IP11" s="0" t="inlineStr">
        <is>
          <t>90 (numeric_90)</t>
        </is>
      </c>
      <c r="IR11" s="0" t="inlineStr">
        <is>
          <t>7 Years</t>
        </is>
      </c>
      <c r="IS11" s="0" t="inlineStr">
        <is>
          <t>18 Months</t>
        </is>
      </c>
      <c r="IT11" s="2" t="inlineStr">
        <is>
          <t>92</t>
        </is>
      </c>
      <c r="IU11" s="0" t="inlineStr">
        <is>
          <t>24 Months</t>
        </is>
      </c>
      <c r="IV11" s="0" t="inlineStr">
        <is>
          <t>24 Months</t>
        </is>
      </c>
      <c r="IW11" s="0" t="inlineStr">
        <is>
          <t>24 Months</t>
        </is>
      </c>
      <c r="IX11" s="0" t="inlineStr">
        <is>
          <t>18 Months</t>
        </is>
      </c>
      <c r="IY11" s="0" t="inlineStr">
        <is>
          <t>18 Months</t>
        </is>
      </c>
      <c r="IZ11" s="0" t="inlineStr">
        <is>
          <t>18 Months</t>
        </is>
      </c>
      <c r="JA11" s="0" t="inlineStr">
        <is>
          <t>7 Years</t>
        </is>
      </c>
      <c r="JB11" s="0" t="inlineStr">
        <is>
          <t>90 (numeric_90)</t>
        </is>
      </c>
      <c r="JC11" s="0" t="inlineStr">
        <is>
          <t>18 Months</t>
        </is>
      </c>
      <c r="JD11" s="2" t="inlineStr">
        <is>
          <t>92</t>
        </is>
      </c>
      <c r="JE11" s="0" t="inlineStr">
        <is>
          <t>S</t>
        </is>
      </c>
      <c r="JF11" s="0" t="inlineStr">
        <is>
          <t>Small</t>
        </is>
      </c>
      <c r="JH11" s="0" t="inlineStr">
        <is>
          <t>18 Months</t>
        </is>
      </c>
      <c r="JI11" s="0" t="inlineStr">
        <is>
          <t>18 Months</t>
        </is>
      </c>
      <c r="JJ11" s="0" t="inlineStr">
        <is>
          <t>24 Months</t>
        </is>
      </c>
      <c r="JK11" s="0" t="inlineStr">
        <is>
          <t>X-Small</t>
        </is>
      </c>
      <c r="JL11" s="2" t="inlineStr">
        <is>
          <t>92</t>
        </is>
      </c>
      <c r="JM11" s="0" t="inlineStr">
        <is>
          <t>7 Years</t>
        </is>
      </c>
      <c r="JN11" s="0" t="inlineStr">
        <is>
          <t>90 (numeric_90)</t>
        </is>
      </c>
      <c r="JO11" s="0" t="inlineStr">
        <is>
          <t>69 (numeric_height_69)</t>
        </is>
      </c>
      <c r="JP11" s="0" t="inlineStr">
        <is>
          <t>24 Months</t>
        </is>
      </c>
      <c r="JQ11" s="0" t="inlineStr">
        <is>
          <t>70 (numeric_70)</t>
        </is>
      </c>
      <c r="JR11" s="2" t="inlineStr">
        <is>
          <t>7</t>
        </is>
      </c>
      <c r="JS11" s="2" t="inlineStr">
        <is>
          <t>22</t>
        </is>
      </c>
      <c r="JT11" s="0" t="inlineStr">
        <is>
          <t>18 Months</t>
        </is>
      </c>
      <c r="JV11" s="0" t="inlineStr">
        <is>
          <t>70 (numeric_70)</t>
        </is>
      </c>
      <c r="JW11" s="0" t="inlineStr">
        <is>
          <t>Small</t>
        </is>
      </c>
      <c r="JX11" s="2" t="inlineStr">
        <is>
          <t>92</t>
        </is>
      </c>
      <c r="JY11" s="2" t="inlineStr">
        <is>
          <t>44</t>
        </is>
      </c>
      <c r="JZ11" s="2" t="inlineStr">
        <is>
          <t>6</t>
        </is>
      </c>
      <c r="KA11" s="0" t="inlineStr">
        <is>
          <t>70 (numeric_70)</t>
        </is>
      </c>
      <c r="KB11" s="2" t="inlineStr">
        <is>
          <t>22</t>
        </is>
      </c>
      <c r="KD11" s="0" t="inlineStr">
        <is>
          <t>70 (numeric_70)</t>
        </is>
      </c>
      <c r="KE11" s="0" t="inlineStr">
        <is>
          <t>70 (numeric_70)</t>
        </is>
      </c>
      <c r="KF11" s="2" t="inlineStr">
        <is>
          <t>6</t>
        </is>
      </c>
      <c r="KG11" s="2" t="inlineStr">
        <is>
          <t>23</t>
        </is>
      </c>
      <c r="KI11" s="0" t="inlineStr">
        <is>
          <t>S</t>
        </is>
      </c>
      <c r="KJ11" s="0" t="inlineStr">
        <is>
          <t>Small</t>
        </is>
      </c>
      <c r="KK11" s="0" t="inlineStr">
        <is>
          <t>18 Months</t>
        </is>
      </c>
      <c r="KL11" s="0" t="inlineStr">
        <is>
          <t>Small</t>
        </is>
      </c>
      <c r="KM11" s="0" t="inlineStr">
        <is>
          <t>Small</t>
        </is>
      </c>
      <c r="KN11" s="0" t="inlineStr">
        <is>
          <t>7 Years</t>
        </is>
      </c>
      <c r="KO11" s="0" t="inlineStr">
        <is>
          <t>7 Years</t>
        </is>
      </c>
      <c r="KP11" s="0" t="inlineStr">
        <is>
          <t>9 Years</t>
        </is>
      </c>
      <c r="KS11" s="0" t="inlineStr">
        <is>
          <t>70 (numeric_70)</t>
        </is>
      </c>
      <c r="KT11" s="0" t="inlineStr">
        <is>
          <t>18 Months</t>
        </is>
      </c>
      <c r="KU11" s="0" t="inlineStr">
        <is>
          <t>7 Years</t>
        </is>
      </c>
      <c r="KV11" s="0" t="inlineStr">
        <is>
          <t>Small</t>
        </is>
      </c>
      <c r="KW11" s="2" t="inlineStr">
        <is>
          <t>23</t>
        </is>
      </c>
      <c r="KX11" s="0" t="inlineStr">
        <is>
          <t>3 Months</t>
        </is>
      </c>
      <c r="KZ11" s="0" t="inlineStr">
        <is>
          <t>7 Go</t>
        </is>
      </c>
      <c r="LA11" s="0" t="inlineStr">
        <is>
          <t>24 Months</t>
        </is>
      </c>
      <c r="LB11" s="2" t="inlineStr">
        <is>
          <t>18</t>
        </is>
      </c>
      <c r="LC11" s="0" t="inlineStr">
        <is>
          <t>Small</t>
        </is>
      </c>
      <c r="LD11" s="0" t="inlineStr">
        <is>
          <t>Small</t>
        </is>
      </c>
      <c r="LE11" s="0" t="inlineStr">
        <is>
          <t>7 Months</t>
        </is>
      </c>
      <c r="LF11" s="0" t="inlineStr">
        <is>
          <t>S</t>
        </is>
      </c>
      <c r="LG11" s="0" t="inlineStr">
        <is>
          <t>6X (6x)</t>
        </is>
      </c>
      <c r="LH11" s="0" t="inlineStr">
        <is>
          <t>7 Years</t>
        </is>
      </c>
      <c r="LI11" s="0" t="inlineStr">
        <is>
          <t>1 Months</t>
        </is>
      </c>
      <c r="LJ11" s="0" t="inlineStr">
        <is>
          <t>18 Months</t>
        </is>
      </c>
      <c r="LK11" s="2" t="inlineStr">
        <is>
          <t>92</t>
        </is>
      </c>
      <c r="LL11" s="0" t="inlineStr">
        <is>
          <t>24 Months</t>
        </is>
      </c>
      <c r="LM11" s="0" t="inlineStr">
        <is>
          <t>24 Months</t>
        </is>
      </c>
      <c r="LN11" s="0" t="inlineStr">
        <is>
          <t>24 Months</t>
        </is>
      </c>
      <c r="LO11" s="0" t="inlineStr">
        <is>
          <t>18 Months</t>
        </is>
      </c>
      <c r="LP11" s="0" t="inlineStr">
        <is>
          <t>18 Months</t>
        </is>
      </c>
      <c r="LQ11" s="0" t="inlineStr">
        <is>
          <t>18 Months</t>
        </is>
      </c>
      <c r="LR11" s="0" t="inlineStr">
        <is>
          <t>7 Years</t>
        </is>
      </c>
      <c r="LS11" s="0" t="inlineStr">
        <is>
          <t>90 (numeric_90)</t>
        </is>
      </c>
      <c r="LT11" s="0" t="inlineStr">
        <is>
          <t>18 Months</t>
        </is>
      </c>
      <c r="LU11" s="2" t="inlineStr">
        <is>
          <t>92</t>
        </is>
      </c>
      <c r="LV11" s="0" t="inlineStr">
        <is>
          <t>S</t>
        </is>
      </c>
      <c r="LW11" s="0" t="inlineStr">
        <is>
          <t>Small</t>
        </is>
      </c>
      <c r="LY11" s="0" t="inlineStr">
        <is>
          <t>18 Months</t>
        </is>
      </c>
      <c r="LZ11" s="0" t="inlineStr">
        <is>
          <t>18 Months</t>
        </is>
      </c>
      <c r="MA11" s="0" t="inlineStr">
        <is>
          <t>24 Months</t>
        </is>
      </c>
      <c r="MB11" s="0" t="inlineStr">
        <is>
          <t>X-Small</t>
        </is>
      </c>
      <c r="MC11" s="2" t="inlineStr">
        <is>
          <t>92</t>
        </is>
      </c>
      <c r="MD11" s="0" t="inlineStr">
        <is>
          <t>7 Years</t>
        </is>
      </c>
      <c r="ME11" s="0" t="inlineStr">
        <is>
          <t>90 (numeric_90)</t>
        </is>
      </c>
      <c r="MF11" s="0" t="inlineStr">
        <is>
          <t>69 (numeric_height_69)</t>
        </is>
      </c>
      <c r="MG11" s="0" t="inlineStr">
        <is>
          <t>24 Months</t>
        </is>
      </c>
      <c r="MH11" s="0" t="inlineStr">
        <is>
          <t>70 (numeric_70)</t>
        </is>
      </c>
      <c r="MI11" s="2" t="inlineStr">
        <is>
          <t>7</t>
        </is>
      </c>
      <c r="MJ11" s="2" t="inlineStr">
        <is>
          <t>22</t>
        </is>
      </c>
      <c r="MK11" s="0" t="inlineStr">
        <is>
          <t>18 Months</t>
        </is>
      </c>
      <c r="MM11" s="0" t="inlineStr">
        <is>
          <t>70 (numeric_70)</t>
        </is>
      </c>
      <c r="MN11" s="0" t="inlineStr">
        <is>
          <t>Small</t>
        </is>
      </c>
      <c r="MO11" s="2" t="inlineStr">
        <is>
          <t>92</t>
        </is>
      </c>
      <c r="MP11" s="2" t="inlineStr">
        <is>
          <t>44</t>
        </is>
      </c>
      <c r="MQ11" s="2" t="inlineStr">
        <is>
          <t>6</t>
        </is>
      </c>
      <c r="MR11" s="0" t="inlineStr">
        <is>
          <t>70 (numeric_70)</t>
        </is>
      </c>
      <c r="MS11" s="2" t="inlineStr">
        <is>
          <t>22</t>
        </is>
      </c>
      <c r="MU11" s="0" t="inlineStr">
        <is>
          <t>70 (numeric_70)</t>
        </is>
      </c>
      <c r="MV11" s="0" t="inlineStr">
        <is>
          <t>70 (numeric_70)</t>
        </is>
      </c>
      <c r="MW11" s="2" t="inlineStr">
        <is>
          <t>6</t>
        </is>
      </c>
      <c r="MX11" s="2" t="inlineStr">
        <is>
          <t>23</t>
        </is>
      </c>
      <c r="MZ11" s="0" t="inlineStr">
        <is>
          <t>S</t>
        </is>
      </c>
      <c r="NA11" s="0" t="inlineStr">
        <is>
          <t>Small</t>
        </is>
      </c>
      <c r="NB11" s="0" t="inlineStr">
        <is>
          <t>18 Months</t>
        </is>
      </c>
      <c r="NC11" s="0" t="inlineStr">
        <is>
          <t>Small</t>
        </is>
      </c>
      <c r="ND11" s="0" t="inlineStr">
        <is>
          <t>Small</t>
        </is>
      </c>
      <c r="NE11" s="0" t="inlineStr">
        <is>
          <t>7 Years</t>
        </is>
      </c>
      <c r="NF11" s="0" t="inlineStr">
        <is>
          <t>7 Years</t>
        </is>
      </c>
      <c r="NG11" s="0" t="inlineStr">
        <is>
          <t>9 Years</t>
        </is>
      </c>
      <c r="NJ11" s="0" t="inlineStr">
        <is>
          <t>70 (numeric_70)</t>
        </is>
      </c>
      <c r="NK11" s="0" t="inlineStr">
        <is>
          <t>18 Months</t>
        </is>
      </c>
      <c r="NL11" s="0" t="inlineStr">
        <is>
          <t>7 Years</t>
        </is>
      </c>
      <c r="NM11" s="0" t="inlineStr">
        <is>
          <t>Small</t>
        </is>
      </c>
      <c r="NN11" s="2" t="inlineStr">
        <is>
          <t>23</t>
        </is>
      </c>
      <c r="NO11" s="0" t="inlineStr">
        <is>
          <t>3 Months</t>
        </is>
      </c>
      <c r="NQ11" s="0" t="inlineStr">
        <is>
          <t>7 Go</t>
        </is>
      </c>
      <c r="NR11" s="0" t="inlineStr">
        <is>
          <t>24 Months</t>
        </is>
      </c>
      <c r="NS11" s="2" t="inlineStr">
        <is>
          <t>18</t>
        </is>
      </c>
      <c r="NT11" s="0" t="inlineStr">
        <is>
          <t>Small</t>
        </is>
      </c>
      <c r="NU11" s="0" t="inlineStr">
        <is>
          <t>Small</t>
        </is>
      </c>
      <c r="NV11" s="0" t="inlineStr">
        <is>
          <t>7 Months</t>
        </is>
      </c>
      <c r="NW11" s="0" t="inlineStr">
        <is>
          <t>S</t>
        </is>
      </c>
      <c r="NX11" s="0" t="inlineStr">
        <is>
          <t>6X (6x)</t>
        </is>
      </c>
      <c r="NY11" s="0" t="inlineStr">
        <is>
          <t>7 Years</t>
        </is>
      </c>
      <c r="OA11" s="0" t="inlineStr">
        <is>
          <t>Y</t>
        </is>
      </c>
      <c r="OB11" s="0" t="inlineStr">
        <is>
          <t>AB</t>
        </is>
      </c>
      <c r="OC11" s="0" t="inlineStr">
        <is>
          <t>B</t>
        </is>
      </c>
      <c r="OE11" s="0" t="inlineStr">
        <is>
          <t>B</t>
        </is>
      </c>
      <c r="OI11" s="0" t="inlineStr">
        <is>
          <t>Y</t>
        </is>
      </c>
      <c r="OK11" s="0" t="inlineStr">
        <is>
          <t>B</t>
        </is>
      </c>
      <c r="ON11" s="0" t="inlineStr">
        <is>
          <t>AB</t>
        </is>
      </c>
      <c r="OQ11" s="0" t="inlineStr">
        <is>
          <t>B</t>
        </is>
      </c>
      <c r="OU11" s="0" t="inlineStr">
        <is>
          <t>B</t>
        </is>
      </c>
      <c r="OV11" s="0" t="inlineStr">
        <is>
          <t>B</t>
        </is>
      </c>
      <c r="OY11" s="0" t="inlineStr">
        <is>
          <t>B</t>
        </is>
      </c>
      <c r="OZ11" s="0" t="inlineStr">
        <is>
          <t>B</t>
        </is>
      </c>
      <c r="PE11" s="0" t="inlineStr">
        <is>
          <t>B</t>
        </is>
      </c>
      <c r="PF11" s="0" t="inlineStr">
        <is>
          <t>B</t>
        </is>
      </c>
      <c r="PN11" s="0" t="inlineStr">
        <is>
          <t>Y</t>
        </is>
      </c>
      <c r="PO11" s="0" t="inlineStr">
        <is>
          <t>Y</t>
        </is>
      </c>
      <c r="PP11" s="0" t="inlineStr">
        <is>
          <t>CB</t>
        </is>
      </c>
      <c r="PR11" s="0" t="inlineStr">
        <is>
          <t>Y</t>
        </is>
      </c>
      <c r="PS11" s="0" t="inlineStr">
        <is>
          <t>AB</t>
        </is>
      </c>
      <c r="PT11" s="0" t="inlineStr">
        <is>
          <t>B</t>
        </is>
      </c>
      <c r="PV11" s="0" t="inlineStr">
        <is>
          <t>B</t>
        </is>
      </c>
      <c r="PZ11" s="0" t="inlineStr">
        <is>
          <t>Y</t>
        </is>
      </c>
      <c r="QB11" s="0" t="inlineStr">
        <is>
          <t>B</t>
        </is>
      </c>
      <c r="QE11" s="0" t="inlineStr">
        <is>
          <t>AB</t>
        </is>
      </c>
      <c r="QH11" s="0" t="inlineStr">
        <is>
          <t>B</t>
        </is>
      </c>
      <c r="QL11" s="0" t="inlineStr">
        <is>
          <t>B</t>
        </is>
      </c>
      <c r="QM11" s="0" t="inlineStr">
        <is>
          <t>B</t>
        </is>
      </c>
      <c r="QP11" s="0" t="inlineStr">
        <is>
          <t>B</t>
        </is>
      </c>
      <c r="QQ11" s="0" t="inlineStr">
        <is>
          <t>B</t>
        </is>
      </c>
      <c r="QV11" s="0" t="inlineStr">
        <is>
          <t>B</t>
        </is>
      </c>
      <c r="QW11" s="0" t="inlineStr">
        <is>
          <t>B</t>
        </is>
      </c>
      <c r="RE11" s="0" t="inlineStr">
        <is>
          <t>Y</t>
        </is>
      </c>
      <c r="RF11" s="0" t="inlineStr">
        <is>
          <t>Y</t>
        </is>
      </c>
      <c r="RG11" s="0" t="inlineStr">
        <is>
          <t>TT</t>
        </is>
      </c>
      <c r="RY11" s="2" t="inlineStr">
        <is>
          <t>6</t>
        </is>
      </c>
      <c r="SC11" s="2" t="inlineStr">
        <is>
          <t>6</t>
        </is>
      </c>
      <c r="SE11" s="0" t="inlineStr">
        <is>
          <t>TT</t>
        </is>
      </c>
      <c r="SR11" s="0" t="inlineStr">
        <is>
          <t>TT</t>
        </is>
      </c>
      <c r="SS11" s="0" t="inlineStr">
        <is>
          <t>TT</t>
        </is>
      </c>
      <c r="SV11" s="2" t="inlineStr">
        <is>
          <t>9</t>
        </is>
      </c>
      <c r="SW11" s="0" t="inlineStr">
        <is>
          <t>TT</t>
        </is>
      </c>
      <c r="TO11" s="2" t="inlineStr">
        <is>
          <t>6</t>
        </is>
      </c>
      <c r="TS11" s="2" t="inlineStr">
        <is>
          <t>6</t>
        </is>
      </c>
      <c r="TU11" s="0" t="inlineStr">
        <is>
          <t>TT</t>
        </is>
      </c>
      <c r="UH11" s="0" t="inlineStr">
        <is>
          <t>TT</t>
        </is>
      </c>
      <c r="UI11" s="0" t="inlineStr">
        <is>
          <t>TT</t>
        </is>
      </c>
      <c r="UL11" s="0" t="inlineStr">
        <is>
          <t>Faux Suede</t>
        </is>
      </c>
      <c r="UM11" s="0" t="inlineStr">
        <is>
          <t>Linen</t>
        </is>
      </c>
      <c r="UN11" s="0" t="inlineStr">
        <is>
          <t>Faux Leather</t>
        </is>
      </c>
      <c r="UO11" s="0" t="inlineStr">
        <is>
          <t>Nylon</t>
        </is>
      </c>
      <c r="UP11" s="0" t="inlineStr">
        <is>
          <t>Faux Leather</t>
        </is>
      </c>
      <c r="UQ11" s="0" t="inlineStr">
        <is>
          <t>Latex</t>
        </is>
      </c>
      <c r="UR11" s="0" t="inlineStr">
        <is>
          <t>Faux Suede</t>
        </is>
      </c>
      <c r="US11" s="0" t="inlineStr">
        <is>
          <t>Leather</t>
        </is>
      </c>
      <c r="UT11" s="0" t="inlineStr">
        <is>
          <t>Faux Suede</t>
        </is>
      </c>
      <c r="UU11" s="0" t="inlineStr">
        <is>
          <t>Linen</t>
        </is>
      </c>
      <c r="UV11" s="0" t="inlineStr">
        <is>
          <t>Faux Leather</t>
        </is>
      </c>
      <c r="UW11" s="0" t="inlineStr">
        <is>
          <t>Nylon</t>
        </is>
      </c>
      <c r="UX11" s="0" t="inlineStr">
        <is>
          <t>Faux Leather</t>
        </is>
      </c>
      <c r="UY11" s="0" t="inlineStr">
        <is>
          <t>Latex</t>
        </is>
      </c>
      <c r="UZ11" s="0" t="inlineStr">
        <is>
          <t>Faux Suede</t>
        </is>
      </c>
      <c r="VA11" s="0" t="inlineStr">
        <is>
          <t>Leather</t>
        </is>
      </c>
      <c r="VB11" s="0" t="inlineStr">
        <is>
          <t>Faux Suede</t>
        </is>
      </c>
      <c r="VC11" s="0" t="inlineStr">
        <is>
          <t>Linen</t>
        </is>
      </c>
      <c r="VD11" s="0" t="inlineStr">
        <is>
          <t>Faux Leather</t>
        </is>
      </c>
      <c r="VE11" s="0" t="inlineStr">
        <is>
          <t>Nylon</t>
        </is>
      </c>
      <c r="VF11" s="0" t="inlineStr">
        <is>
          <t>Faux Leather</t>
        </is>
      </c>
      <c r="VG11" s="0" t="inlineStr">
        <is>
          <t>Latex</t>
        </is>
      </c>
      <c r="VH11" s="0" t="inlineStr">
        <is>
          <t>Faux Suede</t>
        </is>
      </c>
      <c r="VI11" s="0" t="inlineStr">
        <is>
          <t>Leather</t>
        </is>
      </c>
      <c r="VJ11" s="0" t="inlineStr">
        <is>
          <t>Husky Boys</t>
        </is>
      </c>
      <c r="VL11" s="0" t="inlineStr">
        <is>
          <t>Green</t>
        </is>
      </c>
      <c r="VN11" s="0" t="inlineStr">
        <is>
          <t>Midi</t>
        </is>
      </c>
      <c r="VO11" s="0" t="inlineStr">
        <is>
          <t>Mid-Thigh</t>
        </is>
      </c>
      <c r="VP11" s="0" t="inlineStr">
        <is>
          <t>Floor Length</t>
        </is>
      </c>
      <c r="VR11" s="0" t="inlineStr">
        <is>
          <t>Diamond</t>
        </is>
      </c>
      <c r="VS11" s="0" t="inlineStr">
        <is>
          <t>Diamond</t>
        </is>
      </c>
      <c r="VT11" s="0" t="inlineStr">
        <is>
          <t>Diamond</t>
        </is>
      </c>
      <c r="VU11" s="0" t="inlineStr">
        <is>
          <t>Diamond</t>
        </is>
      </c>
      <c r="VV11" s="0" t="inlineStr">
        <is>
          <t>Diamond</t>
        </is>
      </c>
      <c r="VW11" s="0" t="inlineStr">
        <is>
          <t>Birds</t>
        </is>
      </c>
      <c r="VX11" s="0" t="inlineStr">
        <is>
          <t>Comics</t>
        </is>
      </c>
      <c r="VY11" s="0" t="inlineStr">
        <is>
          <t>Fantasy</t>
        </is>
      </c>
      <c r="VZ11" s="0" t="inlineStr">
        <is>
          <t>Fantasy</t>
        </is>
      </c>
      <c r="WA11" s="0" t="inlineStr">
        <is>
          <t>Fruits</t>
        </is>
      </c>
      <c r="WB11" s="0" t="inlineStr">
        <is>
          <t>Horror</t>
        </is>
      </c>
      <c r="WC11" s="0" t="inlineStr">
        <is>
          <t>Relaxed</t>
        </is>
      </c>
      <c r="WD11" s="0" t="inlineStr">
        <is>
          <t>Skinny</t>
        </is>
      </c>
      <c r="WE11" s="0" t="inlineStr">
        <is>
          <t>Slant Pocket</t>
        </is>
      </c>
      <c r="WH11" s="0" t="inlineStr">
        <is>
          <t>Round Pocket</t>
        </is>
      </c>
      <c r="WI11" s="0" t="inlineStr">
        <is>
          <t>Welt Pocket</t>
        </is>
      </c>
      <c r="WJ11" s="0" t="inlineStr">
        <is>
          <t>Welt Pocket</t>
        </is>
      </c>
      <c r="WK11" s="0" t="inlineStr">
        <is>
          <t>Slant Pocket</t>
        </is>
      </c>
      <c r="WN11" s="0" t="inlineStr">
        <is>
          <t>Slant Pocket</t>
        </is>
      </c>
      <c r="WQ11" s="0" t="inlineStr">
        <is>
          <t>Slant Pocket</t>
        </is>
      </c>
      <c r="WT11" s="0" t="inlineStr">
        <is>
          <t>Slant Pocket</t>
        </is>
      </c>
      <c r="XE11" s="0" t="inlineStr">
        <is>
          <t>Fruits</t>
        </is>
      </c>
      <c r="XF11" s="0" t="inlineStr">
        <is>
          <t>Leaf</t>
        </is>
      </c>
      <c r="XG11" s="0" t="inlineStr">
        <is>
          <t>Geometric</t>
        </is>
      </c>
      <c r="XH11" s="0" t="inlineStr">
        <is>
          <t>Fruits</t>
        </is>
      </c>
      <c r="XI11" s="0" t="inlineStr">
        <is>
          <t>Fruits</t>
        </is>
      </c>
      <c r="XJ11" s="0" t="inlineStr">
        <is>
          <t>Geometric</t>
        </is>
      </c>
      <c r="XK11" s="0" t="inlineStr">
        <is>
          <t>Fruits</t>
        </is>
      </c>
      <c r="XL11" s="0" t="inlineStr">
        <is>
          <t>Fruits</t>
        </is>
      </c>
      <c r="XN11" s="0" t="inlineStr">
        <is>
          <t>French Soccer</t>
        </is>
      </c>
      <c r="XO11" s="0" t="inlineStr">
        <is>
          <t>Casey Mears</t>
        </is>
      </c>
      <c r="XR11" s="0" t="inlineStr">
        <is>
          <t>Red Bull Racing</t>
        </is>
      </c>
      <c r="XS11" s="0" t="inlineStr">
        <is>
          <t>Punjab FC</t>
        </is>
      </c>
      <c r="XT11" s="0" t="inlineStr">
        <is>
          <t>Orix Buffaloes</t>
        </is>
      </c>
      <c r="XU11" s="0" t="inlineStr">
        <is>
          <t>Brighton &amp; Hove Albion</t>
        </is>
      </c>
      <c r="XW11" s="0" t="inlineStr">
        <is>
          <t>Vancouver FC</t>
        </is>
      </c>
      <c r="XX11" s="0" t="inlineStr">
        <is>
          <t>Cádiz CF</t>
        </is>
      </c>
      <c r="XY11" s="0" t="inlineStr">
        <is>
          <t>Toronto Argonauts</t>
        </is>
      </c>
      <c r="XZ11" s="0" t="inlineStr">
        <is>
          <t>Chicago Zephyrs</t>
        </is>
      </c>
      <c r="YA11" s="0" t="inlineStr">
        <is>
          <t>Augusta GreenJackets</t>
        </is>
      </c>
      <c r="YB11" s="0" t="inlineStr">
        <is>
          <t>California Seals</t>
        </is>
      </c>
      <c r="YC11" s="0" t="inlineStr">
        <is>
          <t>Fenerbahce Beko Istanbul</t>
        </is>
      </c>
      <c r="YE11" s="0" t="inlineStr">
        <is>
          <t>FC Startak Moscow</t>
        </is>
      </c>
      <c r="YF11" s="0" t="inlineStr">
        <is>
          <t>Desportivo das Aves</t>
        </is>
      </c>
      <c r="YG11" s="0" t="inlineStr">
        <is>
          <t>FC Cincinnati</t>
        </is>
      </c>
      <c r="YH11" s="0" t="inlineStr">
        <is>
          <t>Albany Great Danes</t>
        </is>
      </c>
      <c r="YI11" s="0" t="inlineStr">
        <is>
          <t>Bulgaria</t>
        </is>
      </c>
      <c r="YJ11" s="0" t="inlineStr">
        <is>
          <t>Mumbai City FC</t>
        </is>
      </c>
      <c r="YK11" s="0" t="inlineStr">
        <is>
          <t>Argentina</t>
        </is>
      </c>
      <c r="YL11" s="0" t="inlineStr">
        <is>
          <t>Club Universidad Nacional A.C. - Pumas</t>
        </is>
      </c>
      <c r="YM11" s="0" t="inlineStr">
        <is>
          <t>FC Utrecht</t>
        </is>
      </c>
      <c r="YO11" s="0" t="inlineStr">
        <is>
          <t>Darmstadt 98</t>
        </is>
      </c>
      <c r="YP11" s="0" t="inlineStr">
        <is>
          <t>Orlando Pride</t>
        </is>
      </c>
      <c r="YQ11" s="0" t="inlineStr">
        <is>
          <t>Puneri Paltan</t>
        </is>
      </c>
      <c r="YS11" s="0" t="inlineStr">
        <is>
          <t>Hearts</t>
        </is>
      </c>
      <c r="YT11" s="0" t="inlineStr">
        <is>
          <t>Brest</t>
        </is>
      </c>
      <c r="YV11" s="0" t="inlineStr">
        <is>
          <t>Pakistan</t>
        </is>
      </c>
      <c r="YW11" s="0" t="inlineStr">
        <is>
          <t>Philadelphia Wings</t>
        </is>
      </c>
      <c r="YY11" s="0" t="inlineStr">
        <is>
          <t>Cagliari Calcio</t>
        </is>
      </c>
      <c r="ZA11" s="0" t="inlineStr">
        <is>
          <t>F.C. Gifu</t>
        </is>
      </c>
      <c r="ZB11" s="0" t="inlineStr">
        <is>
          <t>Team United States</t>
        </is>
      </c>
      <c r="ZC11" s="0" t="inlineStr">
        <is>
          <t>Rising Pune Supergiants</t>
        </is>
      </c>
      <c r="ZE11" s="0" t="inlineStr">
        <is>
          <t>Chicago Bears</t>
        </is>
      </c>
      <c r="ZF11" s="0" t="inlineStr">
        <is>
          <t>Alexander Volkanoski</t>
        </is>
      </c>
      <c r="ZG11" s="0" t="inlineStr">
        <is>
          <t>EHIME ORANGE VIKINGS</t>
        </is>
      </c>
      <c r="ZH11" s="0" t="inlineStr">
        <is>
          <t>Golden State Valkyries</t>
        </is>
      </c>
      <c r="ZI11" s="0" t="inlineStr">
        <is>
          <t>Chicago Cubs</t>
        </is>
      </c>
      <c r="ZK11" s="0" t="inlineStr">
        <is>
          <t>Casey Mears</t>
        </is>
      </c>
      <c r="ZN11" s="0" t="inlineStr">
        <is>
          <t>Red Bull Racing</t>
        </is>
      </c>
      <c r="ZO11" s="0" t="inlineStr">
        <is>
          <t>Punjab FC</t>
        </is>
      </c>
      <c r="ZP11" s="0" t="inlineStr">
        <is>
          <t>Orix Buffaloes</t>
        </is>
      </c>
      <c r="ZQ11" s="0" t="inlineStr">
        <is>
          <t>Brighton &amp; Hove Albion</t>
        </is>
      </c>
      <c r="ZS11" s="0" t="inlineStr">
        <is>
          <t>Vancouver FC</t>
        </is>
      </c>
      <c r="ZT11" s="0" t="inlineStr">
        <is>
          <t>Cádiz CF</t>
        </is>
      </c>
      <c r="ZU11" s="0" t="inlineStr">
        <is>
          <t>Toronto Argonauts</t>
        </is>
      </c>
      <c r="ZV11" s="0" t="inlineStr">
        <is>
          <t>Chicago Zephyrs</t>
        </is>
      </c>
      <c r="ZW11" s="0" t="inlineStr">
        <is>
          <t>Augusta GreenJackets</t>
        </is>
      </c>
      <c r="ZX11" s="0" t="inlineStr">
        <is>
          <t>California Seals</t>
        </is>
      </c>
      <c r="ZY11" s="0" t="inlineStr">
        <is>
          <t>Fenerbahce Beko Istanbul</t>
        </is>
      </c>
      <c r="AAA11" s="0" t="inlineStr">
        <is>
          <t>FC Startak Moscow</t>
        </is>
      </c>
      <c r="AAB11" s="0" t="inlineStr">
        <is>
          <t>Desportivo das Aves</t>
        </is>
      </c>
      <c r="AAC11" s="0" t="inlineStr">
        <is>
          <t>FC Cincinnati</t>
        </is>
      </c>
      <c r="AAD11" s="0" t="inlineStr">
        <is>
          <t>Albany Great Danes</t>
        </is>
      </c>
      <c r="AAE11" s="0" t="inlineStr">
        <is>
          <t>Bulgaria</t>
        </is>
      </c>
      <c r="AAF11" s="0" t="inlineStr">
        <is>
          <t>Mumbai City FC</t>
        </is>
      </c>
      <c r="AAG11" s="0" t="inlineStr">
        <is>
          <t>Argentina</t>
        </is>
      </c>
      <c r="AAH11" s="0" t="inlineStr">
        <is>
          <t>Club Universidad Nacional A.C. - Pumas</t>
        </is>
      </c>
      <c r="AAI11" s="0" t="inlineStr">
        <is>
          <t>FC Utrecht</t>
        </is>
      </c>
      <c r="AAK11" s="0" t="inlineStr">
        <is>
          <t>Darmstadt 98</t>
        </is>
      </c>
      <c r="AAL11" s="0" t="inlineStr">
        <is>
          <t>Orlando Pride</t>
        </is>
      </c>
      <c r="AAM11" s="0" t="inlineStr">
        <is>
          <t>Puneri Paltan</t>
        </is>
      </c>
      <c r="AAO11" s="0" t="inlineStr">
        <is>
          <t>Hearts</t>
        </is>
      </c>
      <c r="AAP11" s="0" t="inlineStr">
        <is>
          <t>Brest</t>
        </is>
      </c>
      <c r="AAR11" s="0" t="inlineStr">
        <is>
          <t>Pakistan</t>
        </is>
      </c>
      <c r="AAS11" s="0" t="inlineStr">
        <is>
          <t>Philadelphia Wings</t>
        </is>
      </c>
      <c r="AAU11" s="0" t="inlineStr">
        <is>
          <t>Cagliari Calcio</t>
        </is>
      </c>
      <c r="AAW11" s="0" t="inlineStr">
        <is>
          <t>F.C. Gifu</t>
        </is>
      </c>
      <c r="AAX11" s="0" t="inlineStr">
        <is>
          <t>Team United States</t>
        </is>
      </c>
      <c r="AAY11" s="0" t="inlineStr">
        <is>
          <t>Rising Pune Supergiants</t>
        </is>
      </c>
      <c r="ABA11" s="0" t="inlineStr">
        <is>
          <t>Chicago Bears</t>
        </is>
      </c>
      <c r="ABB11" s="0" t="inlineStr">
        <is>
          <t>Alexander Volkanoski</t>
        </is>
      </c>
      <c r="ABC11" s="0" t="inlineStr">
        <is>
          <t>EHIME ORANGE VIKINGS</t>
        </is>
      </c>
      <c r="ABD11" s="0" t="inlineStr">
        <is>
          <t>Golden State Valkyries</t>
        </is>
      </c>
      <c r="ABE11" s="0" t="inlineStr">
        <is>
          <t>Chicago Cubs</t>
        </is>
      </c>
      <c r="ABG11" s="0" t="inlineStr">
        <is>
          <t>Casey Mears</t>
        </is>
      </c>
      <c r="ABJ11" s="0" t="inlineStr">
        <is>
          <t>Red Bull Racing</t>
        </is>
      </c>
      <c r="ABK11" s="0" t="inlineStr">
        <is>
          <t>Punjab FC</t>
        </is>
      </c>
      <c r="ABL11" s="0" t="inlineStr">
        <is>
          <t>Orix Buffaloes</t>
        </is>
      </c>
      <c r="ABM11" s="0" t="inlineStr">
        <is>
          <t>Brighton &amp; Hove Albion</t>
        </is>
      </c>
      <c r="ABO11" s="0" t="inlineStr">
        <is>
          <t>Vancouver FC</t>
        </is>
      </c>
      <c r="ABP11" s="0" t="inlineStr">
        <is>
          <t>Cádiz CF</t>
        </is>
      </c>
      <c r="ABQ11" s="0" t="inlineStr">
        <is>
          <t>Toronto Argonauts</t>
        </is>
      </c>
      <c r="ABR11" s="0" t="inlineStr">
        <is>
          <t>Chicago Zephyrs</t>
        </is>
      </c>
      <c r="ABS11" s="0" t="inlineStr">
        <is>
          <t>Augusta GreenJackets</t>
        </is>
      </c>
      <c r="ABT11" s="0" t="inlineStr">
        <is>
          <t>California Seals</t>
        </is>
      </c>
      <c r="ABU11" s="0" t="inlineStr">
        <is>
          <t>Fenerbahce Beko Istanbul</t>
        </is>
      </c>
      <c r="ABW11" s="0" t="inlineStr">
        <is>
          <t>FC Startak Moscow</t>
        </is>
      </c>
      <c r="ABX11" s="0" t="inlineStr">
        <is>
          <t>Desportivo das Aves</t>
        </is>
      </c>
      <c r="ABY11" s="0" t="inlineStr">
        <is>
          <t>FC Cincinnati</t>
        </is>
      </c>
      <c r="ABZ11" s="0" t="inlineStr">
        <is>
          <t>Albany Great Danes</t>
        </is>
      </c>
      <c r="ACA11" s="0" t="inlineStr">
        <is>
          <t>Bulgaria</t>
        </is>
      </c>
      <c r="ACB11" s="0" t="inlineStr">
        <is>
          <t>Mumbai City FC</t>
        </is>
      </c>
      <c r="ACC11" s="0" t="inlineStr">
        <is>
          <t>Argentina</t>
        </is>
      </c>
      <c r="ACD11" s="0" t="inlineStr">
        <is>
          <t>Club Universidad Nacional A.C. - Pumas</t>
        </is>
      </c>
      <c r="ACE11" s="0" t="inlineStr">
        <is>
          <t>FC Utrecht</t>
        </is>
      </c>
      <c r="ACG11" s="0" t="inlineStr">
        <is>
          <t>Darmstadt 98</t>
        </is>
      </c>
      <c r="ACH11" s="0" t="inlineStr">
        <is>
          <t>Orlando Pride</t>
        </is>
      </c>
      <c r="ACI11" s="0" t="inlineStr">
        <is>
          <t>Puneri Paltan</t>
        </is>
      </c>
      <c r="ACK11" s="0" t="inlineStr">
        <is>
          <t>Hearts</t>
        </is>
      </c>
      <c r="ACL11" s="0" t="inlineStr">
        <is>
          <t>Brest</t>
        </is>
      </c>
      <c r="ACN11" s="0" t="inlineStr">
        <is>
          <t>Pakistan</t>
        </is>
      </c>
      <c r="ACO11" s="0" t="inlineStr">
        <is>
          <t>Philadelphia Wings</t>
        </is>
      </c>
      <c r="ACQ11" s="0" t="inlineStr">
        <is>
          <t>Cagliari Calcio</t>
        </is>
      </c>
      <c r="ACS11" s="0" t="inlineStr">
        <is>
          <t>F.C. Gifu</t>
        </is>
      </c>
      <c r="ACT11" s="0" t="inlineStr">
        <is>
          <t>Team United States</t>
        </is>
      </c>
      <c r="ACU11" s="0" t="inlineStr">
        <is>
          <t>Rising Pune Supergiants</t>
        </is>
      </c>
      <c r="ACW11" s="0" t="inlineStr">
        <is>
          <t>Chicago Bears</t>
        </is>
      </c>
      <c r="ACX11" s="0" t="inlineStr">
        <is>
          <t>Alexander Volkanoski</t>
        </is>
      </c>
      <c r="ACY11" s="0" t="inlineStr">
        <is>
          <t>EHIME ORANGE VIKINGS</t>
        </is>
      </c>
      <c r="ACZ11" s="0" t="inlineStr">
        <is>
          <t>Golden State Valkyries</t>
        </is>
      </c>
      <c r="ADA11" s="0" t="inlineStr">
        <is>
          <t>Chicago Cubs</t>
        </is>
      </c>
      <c r="ADC11" s="0" t="inlineStr">
        <is>
          <t>Casey Mears</t>
        </is>
      </c>
      <c r="ADF11" s="0" t="inlineStr">
        <is>
          <t>Red Bull Racing</t>
        </is>
      </c>
      <c r="ADG11" s="0" t="inlineStr">
        <is>
          <t>Punjab FC</t>
        </is>
      </c>
      <c r="ADH11" s="0" t="inlineStr">
        <is>
          <t>Orix Buffaloes</t>
        </is>
      </c>
      <c r="ADI11" s="0" t="inlineStr">
        <is>
          <t>Brighton &amp; Hove Albion</t>
        </is>
      </c>
      <c r="ADK11" s="0" t="inlineStr">
        <is>
          <t>Vancouver FC</t>
        </is>
      </c>
      <c r="ADL11" s="0" t="inlineStr">
        <is>
          <t>Cádiz CF</t>
        </is>
      </c>
      <c r="ADM11" s="0" t="inlineStr">
        <is>
          <t>Toronto Argonauts</t>
        </is>
      </c>
      <c r="ADN11" s="0" t="inlineStr">
        <is>
          <t>Chicago Zephyrs</t>
        </is>
      </c>
      <c r="ADO11" s="0" t="inlineStr">
        <is>
          <t>Augusta GreenJackets</t>
        </is>
      </c>
      <c r="ADP11" s="0" t="inlineStr">
        <is>
          <t>California Seals</t>
        </is>
      </c>
      <c r="ADQ11" s="0" t="inlineStr">
        <is>
          <t>Fenerbahce Beko Istanbul</t>
        </is>
      </c>
      <c r="ADS11" s="0" t="inlineStr">
        <is>
          <t>FC Startak Moscow</t>
        </is>
      </c>
      <c r="ADT11" s="0" t="inlineStr">
        <is>
          <t>Desportivo das Aves</t>
        </is>
      </c>
      <c r="ADU11" s="0" t="inlineStr">
        <is>
          <t>FC Cincinnati</t>
        </is>
      </c>
      <c r="ADV11" s="0" t="inlineStr">
        <is>
          <t>Albany Great Danes</t>
        </is>
      </c>
      <c r="ADW11" s="0" t="inlineStr">
        <is>
          <t>Bulgaria</t>
        </is>
      </c>
      <c r="ADX11" s="0" t="inlineStr">
        <is>
          <t>Mumbai City FC</t>
        </is>
      </c>
      <c r="ADY11" s="0" t="inlineStr">
        <is>
          <t>Argentina</t>
        </is>
      </c>
      <c r="ADZ11" s="0" t="inlineStr">
        <is>
          <t>Club Universidad Nacional A.C. - Pumas</t>
        </is>
      </c>
      <c r="AEA11" s="0" t="inlineStr">
        <is>
          <t>FC Utrecht</t>
        </is>
      </c>
      <c r="AEC11" s="0" t="inlineStr">
        <is>
          <t>Darmstadt 98</t>
        </is>
      </c>
      <c r="AED11" s="0" t="inlineStr">
        <is>
          <t>Orlando Pride</t>
        </is>
      </c>
      <c r="AEE11" s="0" t="inlineStr">
        <is>
          <t>Puneri Paltan</t>
        </is>
      </c>
      <c r="AEG11" s="0" t="inlineStr">
        <is>
          <t>Hearts</t>
        </is>
      </c>
      <c r="AEH11" s="0" t="inlineStr">
        <is>
          <t>Brest</t>
        </is>
      </c>
      <c r="AEJ11" s="0" t="inlineStr">
        <is>
          <t>Pakistan</t>
        </is>
      </c>
      <c r="AEK11" s="0" t="inlineStr">
        <is>
          <t>Philadelphia Wings</t>
        </is>
      </c>
      <c r="AEM11" s="0" t="inlineStr">
        <is>
          <t>Cagliari Calcio</t>
        </is>
      </c>
      <c r="AEO11" s="0" t="inlineStr">
        <is>
          <t>F.C. Gifu</t>
        </is>
      </c>
      <c r="AEP11" s="0" t="inlineStr">
        <is>
          <t>Team United States</t>
        </is>
      </c>
      <c r="AEQ11" s="0" t="inlineStr">
        <is>
          <t>Rising Pune Supergiants</t>
        </is>
      </c>
      <c r="AES11" s="0" t="inlineStr">
        <is>
          <t>Chicago Bears</t>
        </is>
      </c>
      <c r="AET11" s="0" t="inlineStr">
        <is>
          <t>Alexander Volkanoski</t>
        </is>
      </c>
      <c r="AEU11" s="0" t="inlineStr">
        <is>
          <t>EHIME ORANGE VIKINGS</t>
        </is>
      </c>
      <c r="AEV11" s="0" t="inlineStr">
        <is>
          <t>Golden State Valkyries</t>
        </is>
      </c>
      <c r="AEW11" s="0" t="inlineStr">
        <is>
          <t>Chicago Cubs</t>
        </is>
      </c>
      <c r="AEY11" s="0" t="inlineStr">
        <is>
          <t>Casey Mears</t>
        </is>
      </c>
      <c r="AFB11" s="0" t="inlineStr">
        <is>
          <t>Red Bull Racing</t>
        </is>
      </c>
      <c r="AFC11" s="0" t="inlineStr">
        <is>
          <t>Punjab FC</t>
        </is>
      </c>
      <c r="AFD11" s="0" t="inlineStr">
        <is>
          <t>Orix Buffaloes</t>
        </is>
      </c>
      <c r="AFE11" s="0" t="inlineStr">
        <is>
          <t>Brighton &amp; Hove Albion</t>
        </is>
      </c>
      <c r="AFG11" s="0" t="inlineStr">
        <is>
          <t>Vancouver FC</t>
        </is>
      </c>
      <c r="AFH11" s="0" t="inlineStr">
        <is>
          <t>Cádiz CF</t>
        </is>
      </c>
      <c r="AFI11" s="0" t="inlineStr">
        <is>
          <t>Toronto Argonauts</t>
        </is>
      </c>
      <c r="AFJ11" s="0" t="inlineStr">
        <is>
          <t>Chicago Zephyrs</t>
        </is>
      </c>
      <c r="AFK11" s="0" t="inlineStr">
        <is>
          <t>Augusta GreenJackets</t>
        </is>
      </c>
      <c r="AFL11" s="0" t="inlineStr">
        <is>
          <t>California Seals</t>
        </is>
      </c>
      <c r="AFM11" s="0" t="inlineStr">
        <is>
          <t>Fenerbahce Beko Istanbul</t>
        </is>
      </c>
      <c r="AFO11" s="0" t="inlineStr">
        <is>
          <t>FC Startak Moscow</t>
        </is>
      </c>
      <c r="AFP11" s="0" t="inlineStr">
        <is>
          <t>Desportivo das Aves</t>
        </is>
      </c>
      <c r="AFQ11" s="0" t="inlineStr">
        <is>
          <t>FC Cincinnati</t>
        </is>
      </c>
      <c r="AFR11" s="0" t="inlineStr">
        <is>
          <t>Albany Great Danes</t>
        </is>
      </c>
      <c r="AFS11" s="0" t="inlineStr">
        <is>
          <t>Bulgaria</t>
        </is>
      </c>
      <c r="AFT11" s="0" t="inlineStr">
        <is>
          <t>Mumbai City FC</t>
        </is>
      </c>
      <c r="AFU11" s="0" t="inlineStr">
        <is>
          <t>Argentina</t>
        </is>
      </c>
      <c r="AFV11" s="0" t="inlineStr">
        <is>
          <t>Club Universidad Nacional A.C. - Pumas</t>
        </is>
      </c>
      <c r="AFW11" s="0" t="inlineStr">
        <is>
          <t>FC Utrecht</t>
        </is>
      </c>
      <c r="AFY11" s="0" t="inlineStr">
        <is>
          <t>Darmstadt 98</t>
        </is>
      </c>
      <c r="AFZ11" s="0" t="inlineStr">
        <is>
          <t>Orlando Pride</t>
        </is>
      </c>
      <c r="AGA11" s="0" t="inlineStr">
        <is>
          <t>Puneri Paltan</t>
        </is>
      </c>
      <c r="AGC11" s="0" t="inlineStr">
        <is>
          <t>Hearts</t>
        </is>
      </c>
      <c r="AGD11" s="0" t="inlineStr">
        <is>
          <t>Brest</t>
        </is>
      </c>
      <c r="AGF11" s="0" t="inlineStr">
        <is>
          <t>Pakistan</t>
        </is>
      </c>
      <c r="AGG11" s="0" t="inlineStr">
        <is>
          <t>Philadelphia Wings</t>
        </is>
      </c>
      <c r="AGI11" s="0" t="inlineStr">
        <is>
          <t>Cagliari Calcio</t>
        </is>
      </c>
      <c r="AGK11" s="0" t="inlineStr">
        <is>
          <t>F.C. Gifu</t>
        </is>
      </c>
      <c r="AGL11" s="0" t="inlineStr">
        <is>
          <t>Team United States</t>
        </is>
      </c>
      <c r="AGM11" s="0" t="inlineStr">
        <is>
          <t>Rising Pune Supergiants</t>
        </is>
      </c>
      <c r="AGO11" s="0" t="inlineStr">
        <is>
          <t>Chicago Bears</t>
        </is>
      </c>
      <c r="AGP11" s="0" t="inlineStr">
        <is>
          <t>Alexander Volkanoski</t>
        </is>
      </c>
      <c r="AGQ11" s="0" t="inlineStr">
        <is>
          <t>EHIME ORANGE VIKINGS</t>
        </is>
      </c>
      <c r="AGR11" s="0" t="inlineStr">
        <is>
          <t>Golden State Valkyries</t>
        </is>
      </c>
      <c r="AGS11" s="0" t="inlineStr">
        <is>
          <t>Chicago Cubs</t>
        </is>
      </c>
      <c r="AGU11" s="0" t="inlineStr">
        <is>
          <t>Casey Mears</t>
        </is>
      </c>
      <c r="AGX11" s="0" t="inlineStr">
        <is>
          <t>Red Bull Racing</t>
        </is>
      </c>
      <c r="AGY11" s="0" t="inlineStr">
        <is>
          <t>Punjab FC</t>
        </is>
      </c>
      <c r="AGZ11" s="0" t="inlineStr">
        <is>
          <t>Orix Buffaloes</t>
        </is>
      </c>
      <c r="AHA11" s="0" t="inlineStr">
        <is>
          <t>Brighton &amp; Hove Albion</t>
        </is>
      </c>
      <c r="AHC11" s="0" t="inlineStr">
        <is>
          <t>Vancouver FC</t>
        </is>
      </c>
      <c r="AHD11" s="0" t="inlineStr">
        <is>
          <t>Cádiz CF</t>
        </is>
      </c>
      <c r="AHE11" s="0" t="inlineStr">
        <is>
          <t>Toronto Argonauts</t>
        </is>
      </c>
      <c r="AHF11" s="0" t="inlineStr">
        <is>
          <t>Chicago Zephyrs</t>
        </is>
      </c>
      <c r="AHG11" s="0" t="inlineStr">
        <is>
          <t>Augusta GreenJackets</t>
        </is>
      </c>
      <c r="AHH11" s="0" t="inlineStr">
        <is>
          <t>California Seals</t>
        </is>
      </c>
      <c r="AHI11" s="0" t="inlineStr">
        <is>
          <t>Fenerbahce Beko Istanbul</t>
        </is>
      </c>
      <c r="AHK11" s="0" t="inlineStr">
        <is>
          <t>FC Startak Moscow</t>
        </is>
      </c>
      <c r="AHL11" s="0" t="inlineStr">
        <is>
          <t>Desportivo das Aves</t>
        </is>
      </c>
      <c r="AHM11" s="0" t="inlineStr">
        <is>
          <t>FC Cincinnati</t>
        </is>
      </c>
      <c r="AHN11" s="0" t="inlineStr">
        <is>
          <t>Albany Great Danes</t>
        </is>
      </c>
      <c r="AHO11" s="0" t="inlineStr">
        <is>
          <t>Bulgaria</t>
        </is>
      </c>
      <c r="AHP11" s="0" t="inlineStr">
        <is>
          <t>Mumbai City FC</t>
        </is>
      </c>
      <c r="AHQ11" s="0" t="inlineStr">
        <is>
          <t>Argentina</t>
        </is>
      </c>
      <c r="AHR11" s="0" t="inlineStr">
        <is>
          <t>Club Universidad Nacional A.C. - Pumas</t>
        </is>
      </c>
      <c r="AHS11" s="0" t="inlineStr">
        <is>
          <t>FC Utrecht</t>
        </is>
      </c>
      <c r="AHU11" s="0" t="inlineStr">
        <is>
          <t>Darmstadt 98</t>
        </is>
      </c>
      <c r="AHV11" s="0" t="inlineStr">
        <is>
          <t>Orlando Pride</t>
        </is>
      </c>
      <c r="AHW11" s="0" t="inlineStr">
        <is>
          <t>Puneri Paltan</t>
        </is>
      </c>
      <c r="AHY11" s="0" t="inlineStr">
        <is>
          <t>Hearts</t>
        </is>
      </c>
      <c r="AHZ11" s="0" t="inlineStr">
        <is>
          <t>Brest</t>
        </is>
      </c>
      <c r="AIB11" s="0" t="inlineStr">
        <is>
          <t>Pakistan</t>
        </is>
      </c>
      <c r="AIC11" s="0" t="inlineStr">
        <is>
          <t>Philadelphia Wings</t>
        </is>
      </c>
      <c r="AIE11" s="0" t="inlineStr">
        <is>
          <t>Cagliari Calcio</t>
        </is>
      </c>
      <c r="AIG11" s="0" t="inlineStr">
        <is>
          <t>F.C. Gifu</t>
        </is>
      </c>
      <c r="AIH11" s="0" t="inlineStr">
        <is>
          <t>Team United States</t>
        </is>
      </c>
      <c r="AII11" s="0" t="inlineStr">
        <is>
          <t>Rising Pune Supergiants</t>
        </is>
      </c>
      <c r="AIK11" s="0" t="inlineStr">
        <is>
          <t>Chicago Bears</t>
        </is>
      </c>
      <c r="AIL11" s="0" t="inlineStr">
        <is>
          <t>Alexander Volkanoski</t>
        </is>
      </c>
      <c r="AIM11" s="0" t="inlineStr">
        <is>
          <t>EHIME ORANGE VIKINGS</t>
        </is>
      </c>
      <c r="AIN11" s="0" t="inlineStr">
        <is>
          <t>Golden State Valkyries</t>
        </is>
      </c>
      <c r="AIO11" s="0" t="inlineStr">
        <is>
          <t>Chicago Cubs</t>
        </is>
      </c>
      <c r="AIQ11" s="0" t="inlineStr">
        <is>
          <t>Casey Mears</t>
        </is>
      </c>
      <c r="AIT11" s="0" t="inlineStr">
        <is>
          <t>Red Bull Racing</t>
        </is>
      </c>
      <c r="AIU11" s="0" t="inlineStr">
        <is>
          <t>Punjab FC</t>
        </is>
      </c>
      <c r="AIV11" s="0" t="inlineStr">
        <is>
          <t>Orix Buffaloes</t>
        </is>
      </c>
      <c r="AIW11" s="0" t="inlineStr">
        <is>
          <t>Brighton &amp; Hove Albion</t>
        </is>
      </c>
      <c r="AIY11" s="0" t="inlineStr">
        <is>
          <t>Vancouver FC</t>
        </is>
      </c>
      <c r="AIZ11" s="0" t="inlineStr">
        <is>
          <t>Cádiz CF</t>
        </is>
      </c>
      <c r="AJA11" s="0" t="inlineStr">
        <is>
          <t>Toronto Argonauts</t>
        </is>
      </c>
      <c r="AJB11" s="0" t="inlineStr">
        <is>
          <t>Chicago Zephyrs</t>
        </is>
      </c>
      <c r="AJC11" s="0" t="inlineStr">
        <is>
          <t>Augusta GreenJackets</t>
        </is>
      </c>
      <c r="AJD11" s="0" t="inlineStr">
        <is>
          <t>California Seals</t>
        </is>
      </c>
      <c r="AJE11" s="0" t="inlineStr">
        <is>
          <t>Fenerbahce Beko Istanbul</t>
        </is>
      </c>
      <c r="AJG11" s="0" t="inlineStr">
        <is>
          <t>FC Startak Moscow</t>
        </is>
      </c>
      <c r="AJH11" s="0" t="inlineStr">
        <is>
          <t>Desportivo das Aves</t>
        </is>
      </c>
      <c r="AJI11" s="0" t="inlineStr">
        <is>
          <t>FC Cincinnati</t>
        </is>
      </c>
      <c r="AJJ11" s="0" t="inlineStr">
        <is>
          <t>Albany Great Danes</t>
        </is>
      </c>
      <c r="AJK11" s="0" t="inlineStr">
        <is>
          <t>Bulgaria</t>
        </is>
      </c>
      <c r="AJL11" s="0" t="inlineStr">
        <is>
          <t>Mumbai City FC</t>
        </is>
      </c>
      <c r="AJM11" s="0" t="inlineStr">
        <is>
          <t>Argentina</t>
        </is>
      </c>
      <c r="AJN11" s="0" t="inlineStr">
        <is>
          <t>Club Universidad Nacional A.C. - Pumas</t>
        </is>
      </c>
      <c r="AJO11" s="0" t="inlineStr">
        <is>
          <t>FC Utrecht</t>
        </is>
      </c>
      <c r="AJQ11" s="0" t="inlineStr">
        <is>
          <t>Darmstadt 98</t>
        </is>
      </c>
      <c r="AJR11" s="0" t="inlineStr">
        <is>
          <t>Orlando Pride</t>
        </is>
      </c>
      <c r="AJS11" s="0" t="inlineStr">
        <is>
          <t>Puneri Paltan</t>
        </is>
      </c>
      <c r="AJU11" s="0" t="inlineStr">
        <is>
          <t>Hearts</t>
        </is>
      </c>
      <c r="AJV11" s="0" t="inlineStr">
        <is>
          <t>Brest</t>
        </is>
      </c>
      <c r="AJX11" s="0" t="inlineStr">
        <is>
          <t>Pakistan</t>
        </is>
      </c>
      <c r="AJY11" s="0" t="inlineStr">
        <is>
          <t>Philadelphia Wings</t>
        </is>
      </c>
      <c r="AKA11" s="0" t="inlineStr">
        <is>
          <t>Cagliari Calcio</t>
        </is>
      </c>
      <c r="AKC11" s="0" t="inlineStr">
        <is>
          <t>F.C. Gifu</t>
        </is>
      </c>
      <c r="AKD11" s="0" t="inlineStr">
        <is>
          <t>Team United States</t>
        </is>
      </c>
      <c r="AKE11" s="0" t="inlineStr">
        <is>
          <t>Rising Pune Supergiants</t>
        </is>
      </c>
      <c r="AKG11" s="0" t="inlineStr">
        <is>
          <t>Chicago Bears</t>
        </is>
      </c>
      <c r="AKH11" s="0" t="inlineStr">
        <is>
          <t>Alexander Volkanoski</t>
        </is>
      </c>
      <c r="AKI11" s="0" t="inlineStr">
        <is>
          <t>EHIME ORANGE VIKINGS</t>
        </is>
      </c>
      <c r="AKJ11" s="0" t="inlineStr">
        <is>
          <t>Golden State Valkyries</t>
        </is>
      </c>
      <c r="AKK11" s="0" t="inlineStr">
        <is>
          <t>Chicago Cubs</t>
        </is>
      </c>
      <c r="AKM11" s="0" t="inlineStr">
        <is>
          <t>Casey Mears</t>
        </is>
      </c>
      <c r="AKP11" s="0" t="inlineStr">
        <is>
          <t>Red Bull Racing</t>
        </is>
      </c>
      <c r="AKQ11" s="0" t="inlineStr">
        <is>
          <t>Punjab FC</t>
        </is>
      </c>
      <c r="AKR11" s="0" t="inlineStr">
        <is>
          <t>Orix Buffaloes</t>
        </is>
      </c>
      <c r="AKS11" s="0" t="inlineStr">
        <is>
          <t>Brighton &amp; Hove Albion</t>
        </is>
      </c>
      <c r="AKU11" s="0" t="inlineStr">
        <is>
          <t>Vancouver FC</t>
        </is>
      </c>
      <c r="AKV11" s="0" t="inlineStr">
        <is>
          <t>Cádiz CF</t>
        </is>
      </c>
      <c r="AKW11" s="0" t="inlineStr">
        <is>
          <t>Toronto Argonauts</t>
        </is>
      </c>
      <c r="AKX11" s="0" t="inlineStr">
        <is>
          <t>Chicago Zephyrs</t>
        </is>
      </c>
      <c r="AKY11" s="0" t="inlineStr">
        <is>
          <t>Augusta GreenJackets</t>
        </is>
      </c>
      <c r="AKZ11" s="0" t="inlineStr">
        <is>
          <t>California Seals</t>
        </is>
      </c>
      <c r="ALA11" s="0" t="inlineStr">
        <is>
          <t>Fenerbahce Beko Istanbul</t>
        </is>
      </c>
      <c r="ALC11" s="0" t="inlineStr">
        <is>
          <t>FC Startak Moscow</t>
        </is>
      </c>
      <c r="ALD11" s="0" t="inlineStr">
        <is>
          <t>Desportivo das Aves</t>
        </is>
      </c>
      <c r="ALE11" s="0" t="inlineStr">
        <is>
          <t>FC Cincinnati</t>
        </is>
      </c>
      <c r="ALF11" s="0" t="inlineStr">
        <is>
          <t>Albany Great Danes</t>
        </is>
      </c>
      <c r="ALG11" s="0" t="inlineStr">
        <is>
          <t>Bulgaria</t>
        </is>
      </c>
      <c r="ALH11" s="0" t="inlineStr">
        <is>
          <t>Mumbai City FC</t>
        </is>
      </c>
      <c r="ALI11" s="0" t="inlineStr">
        <is>
          <t>Argentina</t>
        </is>
      </c>
      <c r="ALJ11" s="0" t="inlineStr">
        <is>
          <t>Club Universidad Nacional A.C. - Pumas</t>
        </is>
      </c>
      <c r="ALK11" s="0" t="inlineStr">
        <is>
          <t>FC Utrecht</t>
        </is>
      </c>
      <c r="ALM11" s="0" t="inlineStr">
        <is>
          <t>Darmstadt 98</t>
        </is>
      </c>
      <c r="ALN11" s="0" t="inlineStr">
        <is>
          <t>Orlando Pride</t>
        </is>
      </c>
      <c r="ALO11" s="0" t="inlineStr">
        <is>
          <t>Puneri Paltan</t>
        </is>
      </c>
      <c r="ALQ11" s="0" t="inlineStr">
        <is>
          <t>Hearts</t>
        </is>
      </c>
      <c r="ALR11" s="0" t="inlineStr">
        <is>
          <t>Brest</t>
        </is>
      </c>
      <c r="ALT11" s="0" t="inlineStr">
        <is>
          <t>Pakistan</t>
        </is>
      </c>
      <c r="ALU11" s="0" t="inlineStr">
        <is>
          <t>Philadelphia Wings</t>
        </is>
      </c>
      <c r="ALW11" s="0" t="inlineStr">
        <is>
          <t>Cagliari Calcio</t>
        </is>
      </c>
      <c r="ALY11" s="0" t="inlineStr">
        <is>
          <t>F.C. Gifu</t>
        </is>
      </c>
      <c r="ALZ11" s="0" t="inlineStr">
        <is>
          <t>Team United States</t>
        </is>
      </c>
      <c r="AMA11" s="0" t="inlineStr">
        <is>
          <t>Rising Pune Supergiants</t>
        </is>
      </c>
      <c r="AMC11" s="0" t="inlineStr">
        <is>
          <t>Chicago Bears</t>
        </is>
      </c>
      <c r="AMD11" s="0" t="inlineStr">
        <is>
          <t>Alexander Volkanoski</t>
        </is>
      </c>
      <c r="AME11" s="0" t="inlineStr">
        <is>
          <t>EHIME ORANGE VIKINGS</t>
        </is>
      </c>
      <c r="AMF11" s="0" t="inlineStr">
        <is>
          <t>Golden State Valkyries</t>
        </is>
      </c>
      <c r="AMG11" s="0" t="inlineStr">
        <is>
          <t>Chicago Cubs</t>
        </is>
      </c>
      <c r="AMI11" s="0" t="inlineStr">
        <is>
          <t>Piping</t>
        </is>
      </c>
      <c r="AMJ11" s="0" t="inlineStr">
        <is>
          <t>Lace</t>
        </is>
      </c>
      <c r="AMK11" s="0" t="inlineStr">
        <is>
          <t>Piping</t>
        </is>
      </c>
      <c r="AML11" s="0" t="inlineStr">
        <is>
          <t>Lace</t>
        </is>
      </c>
      <c r="AMM11" s="0" t="inlineStr">
        <is>
          <t>Piping</t>
        </is>
      </c>
      <c r="AMN11" s="0" t="inlineStr">
        <is>
          <t>Lace</t>
        </is>
      </c>
      <c r="AMO11" s="0" t="inlineStr">
        <is>
          <t>Piping</t>
        </is>
      </c>
      <c r="AMP11" s="0" t="inlineStr">
        <is>
          <t>Lace</t>
        </is>
      </c>
      <c r="AMQ11" s="0" t="inlineStr">
        <is>
          <t>Piping</t>
        </is>
      </c>
      <c r="AMR11" s="0" t="inlineStr">
        <is>
          <t>Lace</t>
        </is>
      </c>
      <c r="AMS11" s="0" t="inlineStr">
        <is>
          <t>High Neck</t>
        </is>
      </c>
      <c r="AMT11" s="0" t="inlineStr">
        <is>
          <t>Funnel Neck</t>
        </is>
      </c>
      <c r="AMU11" s="0" t="inlineStr">
        <is>
          <t>Funnel Neck</t>
        </is>
      </c>
      <c r="AMV11" s="0" t="inlineStr">
        <is>
          <t>Henley Neck</t>
        </is>
      </c>
      <c r="AMW11" s="0" t="inlineStr">
        <is>
          <t>Halter Neck</t>
        </is>
      </c>
      <c r="AMZ11" s="0" t="inlineStr">
        <is>
          <t>Funnel Neck</t>
        </is>
      </c>
      <c r="ANA11" s="0" t="inlineStr">
        <is>
          <t>High Neck</t>
        </is>
      </c>
      <c r="ANB11" s="0" t="inlineStr">
        <is>
          <t>Funnel Neck</t>
        </is>
      </c>
      <c r="ANC11" s="0" t="inlineStr">
        <is>
          <t>Funnel Neck</t>
        </is>
      </c>
      <c r="AND11" s="0" t="inlineStr">
        <is>
          <t>Henley Neck</t>
        </is>
      </c>
      <c r="ANE11" s="0" t="inlineStr">
        <is>
          <t>Halter Neck</t>
        </is>
      </c>
      <c r="ANH11" s="0" t="inlineStr">
        <is>
          <t>Funnel Neck</t>
        </is>
      </c>
      <c r="ANI11" s="0" t="inlineStr">
        <is>
          <t>High Neck</t>
        </is>
      </c>
      <c r="ANJ11" s="0" t="inlineStr">
        <is>
          <t>Funnel Neck</t>
        </is>
      </c>
      <c r="ANK11" s="0" t="inlineStr">
        <is>
          <t>Funnel Neck</t>
        </is>
      </c>
      <c r="ANL11" s="0" t="inlineStr">
        <is>
          <t>Henley Neck</t>
        </is>
      </c>
      <c r="ANM11" s="0" t="inlineStr">
        <is>
          <t>Halter Neck</t>
        </is>
      </c>
      <c r="ANP11" s="0" t="inlineStr">
        <is>
          <t>Funnel Neck</t>
        </is>
      </c>
      <c r="ANQ11" s="0" t="inlineStr">
        <is>
          <t>High Neck</t>
        </is>
      </c>
      <c r="ANR11" s="0" t="inlineStr">
        <is>
          <t>Funnel Neck</t>
        </is>
      </c>
      <c r="ANS11" s="0" t="inlineStr">
        <is>
          <t>Funnel Neck</t>
        </is>
      </c>
      <c r="ANT11" s="0" t="inlineStr">
        <is>
          <t>Henley Neck</t>
        </is>
      </c>
      <c r="ANU11" s="0" t="inlineStr">
        <is>
          <t>Halter Neck</t>
        </is>
      </c>
      <c r="ANX11" s="0" t="inlineStr">
        <is>
          <t>Funnel Neck</t>
        </is>
      </c>
      <c r="ANY11" s="0" t="inlineStr">
        <is>
          <t>High Neck</t>
        </is>
      </c>
      <c r="ANZ11" s="0" t="inlineStr">
        <is>
          <t>Funnel Neck</t>
        </is>
      </c>
      <c r="AOA11" s="0" t="inlineStr">
        <is>
          <t>Funnel Neck</t>
        </is>
      </c>
      <c r="AOB11" s="0" t="inlineStr">
        <is>
          <t>Henley Neck</t>
        </is>
      </c>
      <c r="AOC11" s="0" t="inlineStr">
        <is>
          <t>Halter Neck</t>
        </is>
      </c>
      <c r="AOF11" s="0" t="inlineStr">
        <is>
          <t>Funnel Neck</t>
        </is>
      </c>
      <c r="AOG11" s="0" t="inlineStr">
        <is>
          <t>Anguilla</t>
        </is>
      </c>
      <c r="AOH11" s="0" t="inlineStr">
        <is>
          <t>Anguilla</t>
        </is>
      </c>
      <c r="AOI11" s="0" t="inlineStr">
        <is>
          <t>Anguilla</t>
        </is>
      </c>
      <c r="AOJ11" s="0" t="inlineStr">
        <is>
          <t>Anguilla</t>
        </is>
      </c>
      <c r="AOK11" s="0" t="inlineStr">
        <is>
          <t>Anguilla</t>
        </is>
      </c>
      <c r="AOM11" s="0" t="inlineStr">
        <is>
          <t>Cold Shoulder Sleeve</t>
        </is>
      </c>
      <c r="AOP11" s="0" t="inlineStr">
        <is>
          <t>Cold Shoulder Sleeve</t>
        </is>
      </c>
      <c r="AOR11" s="0" t="inlineStr">
        <is>
          <t>High-Low Hemline</t>
        </is>
      </c>
      <c r="AOS11" s="0" t="inlineStr">
        <is>
          <t>High Low</t>
        </is>
      </c>
      <c r="AOT11" s="0" t="inlineStr">
        <is>
          <t>Raw Edge</t>
        </is>
      </c>
      <c r="AOU11" s="0" t="inlineStr">
        <is>
          <t>High-Low Hemline</t>
        </is>
      </c>
      <c r="AOV11" s="0" t="inlineStr">
        <is>
          <t>High Low</t>
        </is>
      </c>
      <c r="AOW11" s="0" t="inlineStr">
        <is>
          <t>Raw Edge</t>
        </is>
      </c>
      <c r="AOX11" s="0" t="inlineStr">
        <is>
          <t>High-Low Hemline</t>
        </is>
      </c>
      <c r="AOY11" s="0" t="inlineStr">
        <is>
          <t>High Low</t>
        </is>
      </c>
      <c r="AOZ11" s="0" t="inlineStr">
        <is>
          <t>Raw Edge</t>
        </is>
      </c>
      <c r="APA11" s="0" t="inlineStr">
        <is>
          <t>High-Low Hemline</t>
        </is>
      </c>
      <c r="APB11" s="0" t="inlineStr">
        <is>
          <t>High Low</t>
        </is>
      </c>
      <c r="APC11" s="0" t="inlineStr">
        <is>
          <t>Raw Edge</t>
        </is>
      </c>
      <c r="APD11" s="0" t="inlineStr">
        <is>
          <t>High-Low Hemline</t>
        </is>
      </c>
      <c r="APE11" s="0" t="inlineStr">
        <is>
          <t>High Low</t>
        </is>
      </c>
      <c r="APF11" s="0" t="inlineStr">
        <is>
          <t>Raw Edge</t>
        </is>
      </c>
      <c r="APH11" s="0" t="inlineStr">
        <is>
          <t>Anguilla</t>
        </is>
      </c>
      <c r="APT11" s="0" t="inlineStr">
        <is>
          <t>A_AUTOMOTIVE_MOTOROIL</t>
        </is>
      </c>
      <c r="APU11" s="0" t="inlineStr">
        <is>
          <t>14.99</t>
        </is>
      </c>
      <c r="AQI11" s="0" t="inlineStr">
        <is>
          <t>As Is</t>
        </is>
      </c>
      <c r="AQS11" s="0" t="inlineStr">
        <is>
          <t>Angola</t>
        </is>
      </c>
      <c r="AQT11" s="0" t="inlineStr">
        <is>
          <t>Angola</t>
        </is>
      </c>
      <c r="AQZ11" s="0" t="inlineStr">
        <is>
          <t>Irritant</t>
        </is>
      </c>
      <c r="ARA11" s="0" t="inlineStr">
        <is>
          <t>Irritant</t>
        </is>
      </c>
      <c r="ARB11" s="0" t="inlineStr">
        <is>
          <t>Irritant</t>
        </is>
      </c>
      <c r="ARC11" s="0" t="inlineStr">
        <is>
          <t>Irritant</t>
        </is>
      </c>
      <c r="ARD11" s="0" t="inlineStr">
        <is>
          <t>Irritant</t>
        </is>
      </c>
      <c r="ARH11" s="0" t="inlineStr">
        <is>
          <t>On Product Reproductive</t>
        </is>
      </c>
      <c r="ARI11" s="0" t="inlineStr">
        <is>
          <t>Lead</t>
        </is>
      </c>
      <c r="ARJ11" s="0" t="inlineStr">
        <is>
          <t>Lead</t>
        </is>
      </c>
      <c r="ARK11" s="0" t="inlineStr">
        <is>
          <t>Lead</t>
        </is>
      </c>
      <c r="ARL11" s="0" t="inlineStr">
        <is>
          <t>Lead</t>
        </is>
      </c>
      <c r="ARM11" s="0" t="inlineStr">
        <is>
          <t>Lead</t>
        </is>
      </c>
      <c r="ARU11" s="0" t="inlineStr">
        <is>
          <t>TUV Certificate Number</t>
        </is>
      </c>
      <c r="ARV11" s="0" t="inlineStr">
        <is>
          <t>TUV Certificate Number</t>
        </is>
      </c>
      <c r="ARW11" s="0" t="inlineStr">
        <is>
          <t>TUV Certificate Number</t>
        </is>
      </c>
      <c r="ARX11" s="0" t="inlineStr">
        <is>
          <t>TUV Certificate Number</t>
        </is>
      </c>
      <c r="ARY11" s="0" t="inlineStr">
        <is>
          <t>TUV Certificate Number</t>
        </is>
      </c>
      <c r="ASC11" s="0" t="inlineStr">
        <is>
          <t>EUH066</t>
        </is>
      </c>
      <c r="ASD11" s="0" t="inlineStr">
        <is>
          <t>EUH066</t>
        </is>
      </c>
      <c r="ASE11" s="0" t="inlineStr">
        <is>
          <t>EUH066</t>
        </is>
      </c>
      <c r="ASF11" s="0" t="inlineStr">
        <is>
          <t>EUH066</t>
        </is>
      </c>
      <c r="ASG11" s="0" t="inlineStr">
        <is>
          <t>EUH066</t>
        </is>
      </c>
      <c r="ASJ11" s="0" t="inlineStr">
        <is>
          <t>Bahamas, or The Bahamas</t>
        </is>
      </c>
      <c r="ASM11" s="0" t="inlineStr">
        <is>
          <t>Waist Inseam</t>
        </is>
      </c>
      <c r="ASP11" s="0" t="inlineStr">
        <is>
          <t>Waist Inseam</t>
        </is>
      </c>
      <c r="ATB11" s="0" t="inlineStr">
        <is>
          <t>Waist Inseam</t>
        </is>
      </c>
      <c r="ATD11" s="0" t="inlineStr">
        <is>
          <t>Waist Inseam</t>
        </is>
      </c>
      <c r="ATF11" s="0" t="inlineStr">
        <is>
          <t>Waist Inseam</t>
        </is>
      </c>
      <c r="ATL11" s="0" t="inlineStr">
        <is>
          <t>Waist Inseam</t>
        </is>
      </c>
      <c r="AUA11" s="0" t="inlineStr">
        <is>
          <t>Waist Inseam</t>
        </is>
      </c>
      <c r="AUC11" s="0" t="inlineStr">
        <is>
          <t>Waist Inseam</t>
        </is>
      </c>
      <c r="AUF11" s="0" t="inlineStr">
        <is>
          <t>Waist Inseam</t>
        </is>
      </c>
      <c r="AUR11" s="0" t="inlineStr">
        <is>
          <t>Waist Inseam</t>
        </is>
      </c>
      <c r="AUT11" s="0" t="inlineStr">
        <is>
          <t>Waist Inseam</t>
        </is>
      </c>
      <c r="AUV11" s="0" t="inlineStr">
        <is>
          <t>Waist Inseam</t>
        </is>
      </c>
      <c r="AVB11" s="0" t="inlineStr">
        <is>
          <t>Waist Inseam</t>
        </is>
      </c>
      <c r="AVR11" s="0" t="inlineStr">
        <is>
          <t>Waist Inseam</t>
        </is>
      </c>
      <c r="AVU11" s="0" t="inlineStr">
        <is>
          <t>Waist Inseam</t>
        </is>
      </c>
      <c r="AWG11" s="0" t="inlineStr">
        <is>
          <t>Waist Inseam</t>
        </is>
      </c>
      <c r="AWI11" s="0" t="inlineStr">
        <is>
          <t>Waist Inseam</t>
        </is>
      </c>
      <c r="AWK11" s="0" t="inlineStr">
        <is>
          <t>Waist Inseam</t>
        </is>
      </c>
      <c r="AWQ11" s="0" t="inlineStr">
        <is>
          <t>Waist Inseam</t>
        </is>
      </c>
      <c r="AXF11" s="0" t="inlineStr">
        <is>
          <t>6X (6x)</t>
        </is>
      </c>
      <c r="AXG11" s="0" t="inlineStr">
        <is>
          <t>70 (numeric_70)</t>
        </is>
      </c>
      <c r="AXH11" s="0" t="inlineStr">
        <is>
          <t>90 (numeric_90)</t>
        </is>
      </c>
      <c r="AXI11" s="0" t="inlineStr">
        <is>
          <t>18 Months</t>
        </is>
      </c>
      <c r="AXJ11" s="0" t="inlineStr">
        <is>
          <t>XG</t>
        </is>
      </c>
      <c r="AXK11" s="0" t="inlineStr">
        <is>
          <t>70 (numeric_70)</t>
        </is>
      </c>
      <c r="AXL11" s="0" t="inlineStr">
        <is>
          <t>Small</t>
        </is>
      </c>
      <c r="AXM11" s="2" t="inlineStr">
        <is>
          <t>6</t>
        </is>
      </c>
      <c r="AXN11" s="2" t="inlineStr">
        <is>
          <t>23</t>
        </is>
      </c>
      <c r="AXO11" s="2" t="inlineStr">
        <is>
          <t>22</t>
        </is>
      </c>
      <c r="AXP11" s="2" t="inlineStr">
        <is>
          <t>92</t>
        </is>
      </c>
      <c r="AXQ11" s="2" t="inlineStr">
        <is>
          <t>92</t>
        </is>
      </c>
      <c r="AXR11" s="0" t="inlineStr">
        <is>
          <t>24 Months</t>
        </is>
      </c>
      <c r="AXS11" s="0" t="inlineStr">
        <is>
          <t>90 (numeric_90)</t>
        </is>
      </c>
      <c r="AXT11" s="0" t="inlineStr">
        <is>
          <t>7 Months</t>
        </is>
      </c>
      <c r="AXU11" s="2" t="inlineStr">
        <is>
          <t>23</t>
        </is>
      </c>
      <c r="AXV11" s="0" t="inlineStr">
        <is>
          <t>69 (numeric_height_69)</t>
        </is>
      </c>
      <c r="AXW11" s="2" t="inlineStr">
        <is>
          <t>6</t>
        </is>
      </c>
      <c r="AXX11" s="2" t="inlineStr">
        <is>
          <t>6</t>
        </is>
      </c>
      <c r="AXY11" s="0" t="inlineStr">
        <is>
          <t>7 Years</t>
        </is>
      </c>
      <c r="AXZ11" s="0" t="inlineStr">
        <is>
          <t>Small</t>
        </is>
      </c>
      <c r="AYA11" s="2" t="inlineStr">
        <is>
          <t>18</t>
        </is>
      </c>
      <c r="AYB11" s="2" t="inlineStr">
        <is>
          <t>22</t>
        </is>
      </c>
      <c r="AYC11" s="0" t="inlineStr">
        <is>
          <t>70 (numeric_70)</t>
        </is>
      </c>
      <c r="AYD11" s="2" t="inlineStr">
        <is>
          <t>44</t>
        </is>
      </c>
      <c r="AYE11" s="0" t="inlineStr">
        <is>
          <t>Small</t>
        </is>
      </c>
      <c r="AYF11" s="0" t="inlineStr">
        <is>
          <t>S</t>
        </is>
      </c>
      <c r="AYG11" s="0" t="inlineStr">
        <is>
          <t>18 Months</t>
        </is>
      </c>
      <c r="AYH11" s="0" t="inlineStr">
        <is>
          <t>X-Small</t>
        </is>
      </c>
      <c r="AYI11" s="0" t="inlineStr">
        <is>
          <t>S</t>
        </is>
      </c>
      <c r="AYJ11" s="0" t="inlineStr">
        <is>
          <t>S</t>
        </is>
      </c>
      <c r="AYK11" s="0" t="inlineStr">
        <is>
          <t>18 Months</t>
        </is>
      </c>
      <c r="AYL11" s="0" t="inlineStr">
        <is>
          <t>70 (numeric_70)</t>
        </is>
      </c>
      <c r="AYN11" s="0" t="inlineStr">
        <is>
          <t>3 Months</t>
        </is>
      </c>
      <c r="AYO11" s="0" t="inlineStr">
        <is>
          <t>18 Months</t>
        </is>
      </c>
      <c r="AYP11" s="0" t="inlineStr">
        <is>
          <t>18 Months</t>
        </is>
      </c>
      <c r="AYQ11" s="0" t="inlineStr">
        <is>
          <t>7 Go</t>
        </is>
      </c>
      <c r="AYR11" s="0" t="inlineStr">
        <is>
          <t>1 Months</t>
        </is>
      </c>
      <c r="AYS11" s="0" t="inlineStr">
        <is>
          <t>6X (6x)</t>
        </is>
      </c>
      <c r="AYT11" s="0" t="inlineStr">
        <is>
          <t>70 (numeric_70)</t>
        </is>
      </c>
      <c r="AYU11" s="0" t="inlineStr">
        <is>
          <t>90 (numeric_90)</t>
        </is>
      </c>
      <c r="AYV11" s="0" t="inlineStr">
        <is>
          <t>18 Months</t>
        </is>
      </c>
      <c r="AYW11" s="0" t="inlineStr">
        <is>
          <t>XG</t>
        </is>
      </c>
      <c r="AYX11" s="0" t="inlineStr">
        <is>
          <t>70 (numeric_70)</t>
        </is>
      </c>
      <c r="AYY11" s="0" t="inlineStr">
        <is>
          <t>Small</t>
        </is>
      </c>
      <c r="AYZ11" s="2" t="inlineStr">
        <is>
          <t>6</t>
        </is>
      </c>
      <c r="AZA11" s="2" t="inlineStr">
        <is>
          <t>23</t>
        </is>
      </c>
      <c r="AZB11" s="2" t="inlineStr">
        <is>
          <t>22</t>
        </is>
      </c>
      <c r="AZC11" s="2" t="inlineStr">
        <is>
          <t>92</t>
        </is>
      </c>
      <c r="AZD11" s="2" t="inlineStr">
        <is>
          <t>92</t>
        </is>
      </c>
      <c r="AZE11" s="0" t="inlineStr">
        <is>
          <t>24 Months</t>
        </is>
      </c>
      <c r="AZF11" s="0" t="inlineStr">
        <is>
          <t>90 (numeric_90)</t>
        </is>
      </c>
      <c r="AZG11" s="0" t="inlineStr">
        <is>
          <t>7 Months</t>
        </is>
      </c>
      <c r="AZH11" s="2" t="inlineStr">
        <is>
          <t>23</t>
        </is>
      </c>
      <c r="AZI11" s="0" t="inlineStr">
        <is>
          <t>69 (numeric_height_69)</t>
        </is>
      </c>
      <c r="AZJ11" s="2" t="inlineStr">
        <is>
          <t>6</t>
        </is>
      </c>
      <c r="AZK11" s="2" t="inlineStr">
        <is>
          <t>6</t>
        </is>
      </c>
      <c r="AZL11" s="0" t="inlineStr">
        <is>
          <t>7 Years</t>
        </is>
      </c>
      <c r="AZM11" s="0" t="inlineStr">
        <is>
          <t>Small</t>
        </is>
      </c>
      <c r="AZN11" s="2" t="inlineStr">
        <is>
          <t>18</t>
        </is>
      </c>
      <c r="AZO11" s="2" t="inlineStr">
        <is>
          <t>22</t>
        </is>
      </c>
      <c r="AZP11" s="0" t="inlineStr">
        <is>
          <t>70 (numeric_70)</t>
        </is>
      </c>
      <c r="AZQ11" s="2" t="inlineStr">
        <is>
          <t>44</t>
        </is>
      </c>
      <c r="AZR11" s="0" t="inlineStr">
        <is>
          <t>Small</t>
        </is>
      </c>
      <c r="AZS11" s="0" t="inlineStr">
        <is>
          <t>S</t>
        </is>
      </c>
      <c r="AZT11" s="0" t="inlineStr">
        <is>
          <t>18 Months</t>
        </is>
      </c>
      <c r="AZU11" s="0" t="inlineStr">
        <is>
          <t>X-Small</t>
        </is>
      </c>
      <c r="AZV11" s="0" t="inlineStr">
        <is>
          <t>S</t>
        </is>
      </c>
      <c r="AZW11" s="0" t="inlineStr">
        <is>
          <t>S</t>
        </is>
      </c>
      <c r="AZX11" s="0" t="inlineStr">
        <is>
          <t>18 Months</t>
        </is>
      </c>
      <c r="AZY11" s="0" t="inlineStr">
        <is>
          <t>70 (numeric_70)</t>
        </is>
      </c>
      <c r="BAA11" s="0" t="inlineStr">
        <is>
          <t>3 Months</t>
        </is>
      </c>
      <c r="BAB11" s="0" t="inlineStr">
        <is>
          <t>18 Months</t>
        </is>
      </c>
      <c r="BAC11" s="0" t="inlineStr">
        <is>
          <t>18 Months</t>
        </is>
      </c>
      <c r="BAD11" s="0" t="inlineStr">
        <is>
          <t>7 Go</t>
        </is>
      </c>
      <c r="BAE11" s="0" t="inlineStr">
        <is>
          <t>6X (6x)</t>
        </is>
      </c>
      <c r="BAF11" s="0" t="inlineStr">
        <is>
          <t>70 (numeric_70)</t>
        </is>
      </c>
      <c r="BAG11" s="0" t="inlineStr">
        <is>
          <t>90 (numeric_90)</t>
        </is>
      </c>
      <c r="BAH11" s="0" t="inlineStr">
        <is>
          <t>18 Months</t>
        </is>
      </c>
      <c r="BAI11" s="0" t="inlineStr">
        <is>
          <t>XG</t>
        </is>
      </c>
      <c r="BAJ11" s="0" t="inlineStr">
        <is>
          <t>70 (numeric_70)</t>
        </is>
      </c>
      <c r="BAK11" s="0" t="inlineStr">
        <is>
          <t>Small</t>
        </is>
      </c>
      <c r="BAL11" s="2" t="inlineStr">
        <is>
          <t>6</t>
        </is>
      </c>
      <c r="BAM11" s="2" t="inlineStr">
        <is>
          <t>23</t>
        </is>
      </c>
      <c r="BAN11" s="2" t="inlineStr">
        <is>
          <t>22</t>
        </is>
      </c>
      <c r="BAO11" s="2" t="inlineStr">
        <is>
          <t>92</t>
        </is>
      </c>
      <c r="BAP11" s="2" t="inlineStr">
        <is>
          <t>92</t>
        </is>
      </c>
      <c r="BAQ11" s="0" t="inlineStr">
        <is>
          <t>24 Months</t>
        </is>
      </c>
      <c r="BAR11" s="0" t="inlineStr">
        <is>
          <t>90 (numeric_90)</t>
        </is>
      </c>
      <c r="BAS11" s="0" t="inlineStr">
        <is>
          <t>7 Months</t>
        </is>
      </c>
      <c r="BAT11" s="2" t="inlineStr">
        <is>
          <t>23</t>
        </is>
      </c>
      <c r="BAU11" s="0" t="inlineStr">
        <is>
          <t>69 (numeric_height_69)</t>
        </is>
      </c>
      <c r="BAV11" s="2" t="inlineStr">
        <is>
          <t>6</t>
        </is>
      </c>
      <c r="BAW11" s="2" t="inlineStr">
        <is>
          <t>6</t>
        </is>
      </c>
      <c r="BAX11" s="0" t="inlineStr">
        <is>
          <t>7 Years</t>
        </is>
      </c>
      <c r="BAY11" s="0" t="inlineStr">
        <is>
          <t>Small</t>
        </is>
      </c>
      <c r="BAZ11" s="2" t="inlineStr">
        <is>
          <t>18</t>
        </is>
      </c>
      <c r="BBA11" s="2" t="inlineStr">
        <is>
          <t>22</t>
        </is>
      </c>
      <c r="BBB11" s="0" t="inlineStr">
        <is>
          <t>70 (numeric_70)</t>
        </is>
      </c>
      <c r="BBC11" s="2" t="inlineStr">
        <is>
          <t>44</t>
        </is>
      </c>
      <c r="BBD11" s="0" t="inlineStr">
        <is>
          <t>Small</t>
        </is>
      </c>
      <c r="BBE11" s="0" t="inlineStr">
        <is>
          <t>S</t>
        </is>
      </c>
      <c r="BBF11" s="0" t="inlineStr">
        <is>
          <t>18 Months</t>
        </is>
      </c>
      <c r="BBG11" s="0" t="inlineStr">
        <is>
          <t>X-Small</t>
        </is>
      </c>
      <c r="BBH11" s="0" t="inlineStr">
        <is>
          <t>S</t>
        </is>
      </c>
      <c r="BBI11" s="0" t="inlineStr">
        <is>
          <t>S</t>
        </is>
      </c>
      <c r="BBJ11" s="0" t="inlineStr">
        <is>
          <t>18 Months</t>
        </is>
      </c>
      <c r="BBK11" s="0" t="inlineStr">
        <is>
          <t>70 (numeric_70)</t>
        </is>
      </c>
      <c r="BBM11" s="0" t="inlineStr">
        <is>
          <t>3 Months</t>
        </is>
      </c>
      <c r="BBN11" s="0" t="inlineStr">
        <is>
          <t>18 Months</t>
        </is>
      </c>
      <c r="BBO11" s="0" t="inlineStr">
        <is>
          <t>18 Months</t>
        </is>
      </c>
      <c r="BBP11" s="0" t="inlineStr">
        <is>
          <t>7 Go</t>
        </is>
      </c>
      <c r="BBQ11" s="0" t="inlineStr">
        <is>
          <t>6X (6x)</t>
        </is>
      </c>
      <c r="BBR11" s="0" t="inlineStr">
        <is>
          <t>70 (numeric_70)</t>
        </is>
      </c>
      <c r="BBS11" s="0" t="inlineStr">
        <is>
          <t>18 Months</t>
        </is>
      </c>
      <c r="BBT11" s="0" t="inlineStr">
        <is>
          <t>70 (numeric_70)</t>
        </is>
      </c>
      <c r="BBU11" s="0" t="inlineStr">
        <is>
          <t>Small</t>
        </is>
      </c>
      <c r="BBV11" s="2" t="inlineStr">
        <is>
          <t>6</t>
        </is>
      </c>
      <c r="BBW11" s="2" t="inlineStr">
        <is>
          <t>23</t>
        </is>
      </c>
      <c r="BBX11" s="2" t="inlineStr">
        <is>
          <t>22</t>
        </is>
      </c>
      <c r="BBY11" s="2" t="inlineStr">
        <is>
          <t>92</t>
        </is>
      </c>
      <c r="BBZ11" s="2" t="inlineStr">
        <is>
          <t>92</t>
        </is>
      </c>
      <c r="BCA11" s="0" t="inlineStr">
        <is>
          <t>24 Months</t>
        </is>
      </c>
      <c r="BCB11" s="0" t="inlineStr">
        <is>
          <t>90 (numeric_90)</t>
        </is>
      </c>
      <c r="BCC11" s="0" t="inlineStr">
        <is>
          <t>7 Months</t>
        </is>
      </c>
      <c r="BCD11" s="2" t="inlineStr">
        <is>
          <t>23</t>
        </is>
      </c>
      <c r="BCE11" s="0" t="inlineStr">
        <is>
          <t>69 (numeric_height_69)</t>
        </is>
      </c>
      <c r="BCF11" s="2" t="inlineStr">
        <is>
          <t>6</t>
        </is>
      </c>
      <c r="BCG11" s="2" t="inlineStr">
        <is>
          <t>6</t>
        </is>
      </c>
      <c r="BCH11" s="0" t="inlineStr">
        <is>
          <t>7 Years</t>
        </is>
      </c>
      <c r="BCI11" s="0" t="inlineStr">
        <is>
          <t>Small</t>
        </is>
      </c>
      <c r="BCJ11" s="2" t="inlineStr">
        <is>
          <t>18</t>
        </is>
      </c>
      <c r="BCK11" s="2" t="inlineStr">
        <is>
          <t>22</t>
        </is>
      </c>
      <c r="BCL11" s="0" t="inlineStr">
        <is>
          <t>70 (numeric_70)</t>
        </is>
      </c>
      <c r="BCM11" s="2" t="inlineStr">
        <is>
          <t>44</t>
        </is>
      </c>
      <c r="BCN11" s="0" t="inlineStr">
        <is>
          <t>Small</t>
        </is>
      </c>
      <c r="BCO11" s="0" t="inlineStr">
        <is>
          <t>S</t>
        </is>
      </c>
      <c r="BCP11" s="0" t="inlineStr">
        <is>
          <t>18 Months</t>
        </is>
      </c>
      <c r="BCQ11" s="0" t="inlineStr">
        <is>
          <t>X-Small</t>
        </is>
      </c>
      <c r="BCR11" s="0" t="inlineStr">
        <is>
          <t>S</t>
        </is>
      </c>
      <c r="BCS11" s="0" t="inlineStr">
        <is>
          <t>S</t>
        </is>
      </c>
      <c r="BCT11" s="0" t="inlineStr">
        <is>
          <t>18 Months</t>
        </is>
      </c>
      <c r="BCU11" s="0" t="inlineStr">
        <is>
          <t>70 (numeric_70)</t>
        </is>
      </c>
      <c r="BCW11" s="0" t="inlineStr">
        <is>
          <t>3 Months</t>
        </is>
      </c>
      <c r="BCX11" s="0" t="inlineStr">
        <is>
          <t>18 Months</t>
        </is>
      </c>
      <c r="BCY11" s="0" t="inlineStr">
        <is>
          <t>18 Months</t>
        </is>
      </c>
      <c r="BCZ11" s="0" t="inlineStr">
        <is>
          <t>7 Go</t>
        </is>
      </c>
      <c r="BDA11" s="0" t="inlineStr">
        <is>
          <t>90 (numeric_90)</t>
        </is>
      </c>
      <c r="BDB11" s="0" t="inlineStr">
        <is>
          <t>1 Months</t>
        </is>
      </c>
      <c r="BDC11" s="0" t="inlineStr">
        <is>
          <t>6X (6x)</t>
        </is>
      </c>
      <c r="BDD11" s="0" t="inlineStr">
        <is>
          <t>70 (numeric_70)</t>
        </is>
      </c>
      <c r="BDE11" s="0" t="inlineStr">
        <is>
          <t>18 Months</t>
        </is>
      </c>
      <c r="BDF11" s="0" t="inlineStr">
        <is>
          <t>70 (numeric_70)</t>
        </is>
      </c>
      <c r="BDG11" s="0" t="inlineStr">
        <is>
          <t>Small</t>
        </is>
      </c>
      <c r="BDH11" s="2" t="inlineStr">
        <is>
          <t>6</t>
        </is>
      </c>
      <c r="BDI11" s="2" t="inlineStr">
        <is>
          <t>23</t>
        </is>
      </c>
      <c r="BDJ11" s="2" t="inlineStr">
        <is>
          <t>22</t>
        </is>
      </c>
      <c r="BDK11" s="2" t="inlineStr">
        <is>
          <t>92</t>
        </is>
      </c>
      <c r="BDL11" s="2" t="inlineStr">
        <is>
          <t>92</t>
        </is>
      </c>
      <c r="BDM11" s="0" t="inlineStr">
        <is>
          <t>24 Months</t>
        </is>
      </c>
      <c r="BDN11" s="0" t="inlineStr">
        <is>
          <t>90 (numeric_90)</t>
        </is>
      </c>
      <c r="BDO11" s="0" t="inlineStr">
        <is>
          <t>7 Months</t>
        </is>
      </c>
      <c r="BDP11" s="2" t="inlineStr">
        <is>
          <t>23</t>
        </is>
      </c>
      <c r="BDQ11" s="0" t="inlineStr">
        <is>
          <t>69 (numeric_height_69)</t>
        </is>
      </c>
      <c r="BDR11" s="2" t="inlineStr">
        <is>
          <t>6</t>
        </is>
      </c>
      <c r="BDS11" s="2" t="inlineStr">
        <is>
          <t>6</t>
        </is>
      </c>
      <c r="BDT11" s="0" t="inlineStr">
        <is>
          <t>7 Years</t>
        </is>
      </c>
      <c r="BDU11" s="0" t="inlineStr">
        <is>
          <t>Small</t>
        </is>
      </c>
      <c r="BDV11" s="2" t="inlineStr">
        <is>
          <t>18</t>
        </is>
      </c>
      <c r="BDW11" s="2" t="inlineStr">
        <is>
          <t>22</t>
        </is>
      </c>
      <c r="BDX11" s="0" t="inlineStr">
        <is>
          <t>70 (numeric_70)</t>
        </is>
      </c>
      <c r="BDY11" s="2" t="inlineStr">
        <is>
          <t>44</t>
        </is>
      </c>
      <c r="BDZ11" s="0" t="inlineStr">
        <is>
          <t>Small</t>
        </is>
      </c>
      <c r="BEA11" s="0" t="inlineStr">
        <is>
          <t>S</t>
        </is>
      </c>
      <c r="BEB11" s="0" t="inlineStr">
        <is>
          <t>18 Months</t>
        </is>
      </c>
      <c r="BEC11" s="0" t="inlineStr">
        <is>
          <t>X-Small</t>
        </is>
      </c>
      <c r="BED11" s="0" t="inlineStr">
        <is>
          <t>S</t>
        </is>
      </c>
      <c r="BEE11" s="0" t="inlineStr">
        <is>
          <t>S</t>
        </is>
      </c>
      <c r="BEF11" s="0" t="inlineStr">
        <is>
          <t>18 Months</t>
        </is>
      </c>
      <c r="BEG11" s="0" t="inlineStr">
        <is>
          <t>70 (numeric_70)</t>
        </is>
      </c>
      <c r="BEI11" s="0" t="inlineStr">
        <is>
          <t>3 Months</t>
        </is>
      </c>
      <c r="BEJ11" s="0" t="inlineStr">
        <is>
          <t>18 Months</t>
        </is>
      </c>
      <c r="BEK11" s="0" t="inlineStr">
        <is>
          <t>18 Months</t>
        </is>
      </c>
      <c r="BEL11" s="0" t="inlineStr">
        <is>
          <t>7 Go</t>
        </is>
      </c>
      <c r="BEM11" s="0" t="inlineStr">
        <is>
          <t>90 (numeric_90)</t>
        </is>
      </c>
      <c r="BEN11" s="0" t="inlineStr">
        <is>
          <t>6X (6x)</t>
        </is>
      </c>
      <c r="BEO11" s="0" t="inlineStr">
        <is>
          <t>70 (numeric_70)</t>
        </is>
      </c>
      <c r="BEP11" s="0" t="inlineStr">
        <is>
          <t>18 Months</t>
        </is>
      </c>
      <c r="BEQ11" s="0" t="inlineStr">
        <is>
          <t>70 (numeric_70)</t>
        </is>
      </c>
      <c r="BER11" s="0" t="inlineStr">
        <is>
          <t>Small</t>
        </is>
      </c>
      <c r="BES11" s="2" t="inlineStr">
        <is>
          <t>6</t>
        </is>
      </c>
      <c r="BET11" s="2" t="inlineStr">
        <is>
          <t>23</t>
        </is>
      </c>
      <c r="BEU11" s="2" t="inlineStr">
        <is>
          <t>22</t>
        </is>
      </c>
      <c r="BEV11" s="2" t="inlineStr">
        <is>
          <t>92</t>
        </is>
      </c>
      <c r="BEW11" s="2" t="inlineStr">
        <is>
          <t>92</t>
        </is>
      </c>
      <c r="BEX11" s="0" t="inlineStr">
        <is>
          <t>24 Months</t>
        </is>
      </c>
      <c r="BEY11" s="0" t="inlineStr">
        <is>
          <t>90 (numeric_90)</t>
        </is>
      </c>
      <c r="BEZ11" s="0" t="inlineStr">
        <is>
          <t>7 Months</t>
        </is>
      </c>
      <c r="BFA11" s="2" t="inlineStr">
        <is>
          <t>23</t>
        </is>
      </c>
      <c r="BFB11" s="0" t="inlineStr">
        <is>
          <t>69 (numeric_height_69)</t>
        </is>
      </c>
      <c r="BFC11" s="2" t="inlineStr">
        <is>
          <t>6</t>
        </is>
      </c>
      <c r="BFD11" s="2" t="inlineStr">
        <is>
          <t>6</t>
        </is>
      </c>
      <c r="BFE11" s="0" t="inlineStr">
        <is>
          <t>7 Years</t>
        </is>
      </c>
      <c r="BFF11" s="0" t="inlineStr">
        <is>
          <t>Small</t>
        </is>
      </c>
      <c r="BFG11" s="2" t="inlineStr">
        <is>
          <t>18</t>
        </is>
      </c>
      <c r="BFH11" s="2" t="inlineStr">
        <is>
          <t>22</t>
        </is>
      </c>
      <c r="BFI11" s="0" t="inlineStr">
        <is>
          <t>70 (numeric_70)</t>
        </is>
      </c>
      <c r="BFJ11" s="2" t="inlineStr">
        <is>
          <t>44</t>
        </is>
      </c>
      <c r="BFK11" s="0" t="inlineStr">
        <is>
          <t>Small</t>
        </is>
      </c>
      <c r="BFL11" s="0" t="inlineStr">
        <is>
          <t>S</t>
        </is>
      </c>
      <c r="BFM11" s="0" t="inlineStr">
        <is>
          <t>18 Months</t>
        </is>
      </c>
      <c r="BFN11" s="0" t="inlineStr">
        <is>
          <t>X-Small</t>
        </is>
      </c>
      <c r="BFO11" s="0" t="inlineStr">
        <is>
          <t>S</t>
        </is>
      </c>
      <c r="BFP11" s="0" t="inlineStr">
        <is>
          <t>S</t>
        </is>
      </c>
      <c r="BFQ11" s="0" t="inlineStr">
        <is>
          <t>18 Months</t>
        </is>
      </c>
      <c r="BFR11" s="0" t="inlineStr">
        <is>
          <t>70 (numeric_70)</t>
        </is>
      </c>
      <c r="BFT11" s="0" t="inlineStr">
        <is>
          <t>3 Months</t>
        </is>
      </c>
      <c r="BFU11" s="0" t="inlineStr">
        <is>
          <t>18 Months</t>
        </is>
      </c>
      <c r="BFV11" s="0" t="inlineStr">
        <is>
          <t>18 Months</t>
        </is>
      </c>
      <c r="BFW11" s="0" t="inlineStr">
        <is>
          <t>7 Go</t>
        </is>
      </c>
      <c r="BFX11" s="0" t="inlineStr">
        <is>
          <t>90 (numeric_90)</t>
        </is>
      </c>
      <c r="BFY11" s="2" t="inlineStr">
        <is>
          <t>29</t>
        </is>
      </c>
      <c r="BFZ11" s="2" t="inlineStr">
        <is>
          <t>29</t>
        </is>
      </c>
      <c r="BGA11" s="2" t="inlineStr">
        <is>
          <t>29</t>
        </is>
      </c>
      <c r="BGB11" s="2" t="inlineStr">
        <is>
          <t>27</t>
        </is>
      </c>
      <c r="BGC11" s="2" t="inlineStr">
        <is>
          <t>31</t>
        </is>
      </c>
      <c r="BGD11" s="0" t="inlineStr">
        <is>
          <t>3X-Small</t>
        </is>
      </c>
      <c r="BGE11" s="2" t="inlineStr">
        <is>
          <t>29</t>
        </is>
      </c>
      <c r="BGF11" s="2" t="inlineStr">
        <is>
          <t>29</t>
        </is>
      </c>
      <c r="BGG11" s="2" t="inlineStr">
        <is>
          <t>29</t>
        </is>
      </c>
      <c r="BGH11" s="2" t="inlineStr">
        <is>
          <t>27</t>
        </is>
      </c>
      <c r="BGI11" s="2" t="inlineStr">
        <is>
          <t>31</t>
        </is>
      </c>
      <c r="BGJ11" s="2" t="inlineStr">
        <is>
          <t>29</t>
        </is>
      </c>
      <c r="BGK11" s="2" t="inlineStr">
        <is>
          <t>29</t>
        </is>
      </c>
      <c r="BGL11" s="2" t="inlineStr">
        <is>
          <t>29</t>
        </is>
      </c>
      <c r="BGM11" s="2" t="inlineStr">
        <is>
          <t>27</t>
        </is>
      </c>
      <c r="BGN11" s="2" t="inlineStr">
        <is>
          <t>31</t>
        </is>
      </c>
      <c r="BGO11" s="2" t="inlineStr">
        <is>
          <t>7</t>
        </is>
      </c>
      <c r="BGP11" s="2" t="inlineStr">
        <is>
          <t>27</t>
        </is>
      </c>
      <c r="BGQ11" s="2" t="inlineStr">
        <is>
          <t>27</t>
        </is>
      </c>
      <c r="BGR11" s="2" t="inlineStr">
        <is>
          <t>7</t>
        </is>
      </c>
      <c r="BGS11" s="2" t="inlineStr">
        <is>
          <t>7</t>
        </is>
      </c>
      <c r="BGT11" s="2" t="inlineStr">
        <is>
          <t>27</t>
        </is>
      </c>
      <c r="BGU11" s="2" t="inlineStr">
        <is>
          <t>27</t>
        </is>
      </c>
      <c r="BGV11" s="2" t="inlineStr">
        <is>
          <t>7</t>
        </is>
      </c>
      <c r="BGW11" s="2" t="inlineStr">
        <is>
          <t>27</t>
        </is>
      </c>
      <c r="BGX11" s="2" t="inlineStr">
        <is>
          <t>27</t>
        </is>
      </c>
      <c r="BHA11" s="0" t="inlineStr">
        <is>
          <t>B</t>
        </is>
      </c>
      <c r="BHE11" s="0" t="inlineStr">
        <is>
          <t>C</t>
        </is>
      </c>
      <c r="BHF11" s="0" t="inlineStr">
        <is>
          <t>B</t>
        </is>
      </c>
      <c r="BHJ11" s="0" t="inlineStr">
        <is>
          <t>B</t>
        </is>
      </c>
      <c r="BHL11" s="0" t="inlineStr">
        <is>
          <t>C</t>
        </is>
      </c>
      <c r="BHN11" s="0" t="inlineStr">
        <is>
          <t>Y</t>
        </is>
      </c>
      <c r="BHO11" s="0" t="inlineStr">
        <is>
          <t>B</t>
        </is>
      </c>
      <c r="BHU11" s="0" t="inlineStr">
        <is>
          <t>B</t>
        </is>
      </c>
      <c r="BHV11" s="0" t="inlineStr">
        <is>
          <t>C</t>
        </is>
      </c>
      <c r="BIA11" s="0" t="inlineStr">
        <is>
          <t>B</t>
        </is>
      </c>
      <c r="BIB11" s="0" t="inlineStr">
        <is>
          <t>Y</t>
        </is>
      </c>
      <c r="BIE11" s="0" t="inlineStr">
        <is>
          <t>C</t>
        </is>
      </c>
      <c r="BIF11" s="0" t="inlineStr">
        <is>
          <t>AB</t>
        </is>
      </c>
      <c r="BIH11" s="0" t="inlineStr">
        <is>
          <t>AB</t>
        </is>
      </c>
      <c r="BIJ11" s="0" t="inlineStr">
        <is>
          <t>Y</t>
        </is>
      </c>
      <c r="BIK11" s="0" t="inlineStr">
        <is>
          <t>Y</t>
        </is>
      </c>
      <c r="BIL11" s="0" t="inlineStr">
        <is>
          <t>Husky</t>
        </is>
      </c>
      <c r="BIO11" s="0" t="inlineStr">
        <is>
          <t>B</t>
        </is>
      </c>
      <c r="BIS11" s="0" t="inlineStr">
        <is>
          <t>C</t>
        </is>
      </c>
      <c r="BIT11" s="0" t="inlineStr">
        <is>
          <t>B</t>
        </is>
      </c>
      <c r="BIX11" s="0" t="inlineStr">
        <is>
          <t>B</t>
        </is>
      </c>
      <c r="BIZ11" s="0" t="inlineStr">
        <is>
          <t>C</t>
        </is>
      </c>
      <c r="BJB11" s="0" t="inlineStr">
        <is>
          <t>Y</t>
        </is>
      </c>
      <c r="BJC11" s="0" t="inlineStr">
        <is>
          <t>B</t>
        </is>
      </c>
      <c r="BJI11" s="0" t="inlineStr">
        <is>
          <t>B</t>
        </is>
      </c>
      <c r="BJJ11" s="0" t="inlineStr">
        <is>
          <t>C</t>
        </is>
      </c>
      <c r="BJO11" s="0" t="inlineStr">
        <is>
          <t>B</t>
        </is>
      </c>
      <c r="BJP11" s="0" t="inlineStr">
        <is>
          <t>Y</t>
        </is>
      </c>
      <c r="BJS11" s="0" t="inlineStr">
        <is>
          <t>C</t>
        </is>
      </c>
      <c r="BJT11" s="0" t="inlineStr">
        <is>
          <t>AB</t>
        </is>
      </c>
      <c r="BJV11" s="0" t="inlineStr">
        <is>
          <t>AB</t>
        </is>
      </c>
      <c r="BJX11" s="0" t="inlineStr">
        <is>
          <t>Y</t>
        </is>
      </c>
      <c r="BJY11" s="0" t="inlineStr">
        <is>
          <t>Y</t>
        </is>
      </c>
      <c r="BKB11" s="0" t="inlineStr">
        <is>
          <t>B</t>
        </is>
      </c>
      <c r="BKF11" s="0" t="inlineStr">
        <is>
          <t>C</t>
        </is>
      </c>
      <c r="BKG11" s="0" t="inlineStr">
        <is>
          <t>B</t>
        </is>
      </c>
      <c r="BKK11" s="0" t="inlineStr">
        <is>
          <t>B</t>
        </is>
      </c>
      <c r="BKM11" s="0" t="inlineStr">
        <is>
          <t>C</t>
        </is>
      </c>
      <c r="BKO11" s="0" t="inlineStr">
        <is>
          <t>Y</t>
        </is>
      </c>
      <c r="BKP11" s="0" t="inlineStr">
        <is>
          <t>B</t>
        </is>
      </c>
      <c r="BKV11" s="0" t="inlineStr">
        <is>
          <t>B</t>
        </is>
      </c>
      <c r="BKW11" s="0" t="inlineStr">
        <is>
          <t>C</t>
        </is>
      </c>
      <c r="BLB11" s="0" t="inlineStr">
        <is>
          <t>B</t>
        </is>
      </c>
      <c r="BLC11" s="0" t="inlineStr">
        <is>
          <t>Y</t>
        </is>
      </c>
      <c r="BLF11" s="0" t="inlineStr">
        <is>
          <t>C</t>
        </is>
      </c>
      <c r="BLG11" s="0" t="inlineStr">
        <is>
          <t>AB</t>
        </is>
      </c>
      <c r="BLI11" s="0" t="inlineStr">
        <is>
          <t>AB</t>
        </is>
      </c>
      <c r="BLK11" s="0" t="inlineStr">
        <is>
          <t>Y</t>
        </is>
      </c>
      <c r="BLL11" s="0" t="inlineStr">
        <is>
          <t>Y</t>
        </is>
      </c>
      <c r="BLQ11" s="0" t="inlineStr">
        <is>
          <t>TT</t>
        </is>
      </c>
      <c r="BLR11" s="2" t="inlineStr">
        <is>
          <t>6</t>
        </is>
      </c>
      <c r="BLS11" s="0" t="inlineStr">
        <is>
          <t>TT</t>
        </is>
      </c>
      <c r="BMB11" s="2" t="inlineStr">
        <is>
          <t>6</t>
        </is>
      </c>
      <c r="BMH11" s="0" t="inlineStr">
        <is>
          <t>TT</t>
        </is>
      </c>
      <c r="BMI11" s="0" t="inlineStr">
        <is>
          <t>TT</t>
        </is>
      </c>
      <c r="BML11" s="2" t="inlineStr">
        <is>
          <t>9</t>
        </is>
      </c>
      <c r="BMQ11" s="0" t="inlineStr">
        <is>
          <t>TT</t>
        </is>
      </c>
      <c r="BMR11" s="2" t="inlineStr">
        <is>
          <t>6</t>
        </is>
      </c>
      <c r="BMS11" s="0" t="inlineStr">
        <is>
          <t>TT</t>
        </is>
      </c>
      <c r="BNB11" s="2" t="inlineStr">
        <is>
          <t>6</t>
        </is>
      </c>
      <c r="BNH11" s="0" t="inlineStr">
        <is>
          <t>TT</t>
        </is>
      </c>
      <c r="BNI11" s="0" t="inlineStr">
        <is>
          <t>TT</t>
        </is>
      </c>
      <c r="BNP11" s="0" t="inlineStr">
        <is>
          <t>TT</t>
        </is>
      </c>
      <c r="BNQ11" s="2" t="inlineStr">
        <is>
          <t>6</t>
        </is>
      </c>
      <c r="BNR11" s="0" t="inlineStr">
        <is>
          <t>TT</t>
        </is>
      </c>
      <c r="BOA11" s="2" t="inlineStr">
        <is>
          <t>6</t>
        </is>
      </c>
      <c r="BOG11" s="0" t="inlineStr">
        <is>
          <t>TT</t>
        </is>
      </c>
      <c r="BOH11" s="0" t="inlineStr">
        <is>
          <t>TT</t>
        </is>
      </c>
      <c r="BOO11" s="0" t="inlineStr">
        <is>
          <t>Hook and Eye</t>
        </is>
      </c>
      <c r="BOP11" s="0" t="inlineStr">
        <is>
          <t>Pull On</t>
        </is>
      </c>
      <c r="BOQ11" s="0" t="inlineStr">
        <is>
          <t>Snap</t>
        </is>
      </c>
      <c r="BOR11" s="0" t="inlineStr">
        <is>
          <t>Pull On</t>
        </is>
      </c>
      <c r="BOS11" s="0" t="inlineStr">
        <is>
          <t>Pull On</t>
        </is>
      </c>
      <c r="BOU11" s="0" t="inlineStr">
        <is>
          <t>Pull On</t>
        </is>
      </c>
      <c r="BOV11" s="0" t="inlineStr">
        <is>
          <t>Magnetic</t>
        </is>
      </c>
      <c r="BOW11" s="0" t="inlineStr">
        <is>
          <t>Hook and Loop</t>
        </is>
      </c>
      <c r="BOX11" s="0" t="inlineStr">
        <is>
          <t>Hook and Eye</t>
        </is>
      </c>
      <c r="BOY11" s="0" t="inlineStr">
        <is>
          <t>Pull On</t>
        </is>
      </c>
      <c r="BOZ11" s="0" t="inlineStr">
        <is>
          <t>Snap</t>
        </is>
      </c>
      <c r="BPA11" s="0" t="inlineStr">
        <is>
          <t>Pull On</t>
        </is>
      </c>
      <c r="BPB11" s="0" t="inlineStr">
        <is>
          <t>Pull On</t>
        </is>
      </c>
      <c r="BPD11" s="0" t="inlineStr">
        <is>
          <t>Pull On</t>
        </is>
      </c>
      <c r="BPE11" s="0" t="inlineStr">
        <is>
          <t>Magnetic</t>
        </is>
      </c>
      <c r="BPF11" s="0" t="inlineStr">
        <is>
          <t>Hook and Loop</t>
        </is>
      </c>
      <c r="BPJ11" s="0" t="inlineStr">
        <is>
          <t>Sodium Ion</t>
        </is>
      </c>
      <c r="BPL11" s="0" t="inlineStr">
        <is>
          <t>D</t>
        </is>
      </c>
      <c r="BPU11" s="0" t="inlineStr">
        <is>
          <t>Mandarin</t>
        </is>
      </c>
      <c r="BPV11" s="0" t="inlineStr">
        <is>
          <t>Mandarin Collar</t>
        </is>
      </c>
      <c r="BQA11" s="0" t="inlineStr">
        <is>
          <t>Eyelet Collar</t>
        </is>
      </c>
      <c r="BQB11" s="0" t="inlineStr">
        <is>
          <t>Mandarin</t>
        </is>
      </c>
      <c r="BQC11" s="0" t="inlineStr">
        <is>
          <t>Mandarin Collar</t>
        </is>
      </c>
      <c r="BQH11" s="0" t="inlineStr">
        <is>
          <t>Eyelet Collar</t>
        </is>
      </c>
      <c r="BQI11" s="0" t="inlineStr">
        <is>
          <t>Lightweight</t>
        </is>
      </c>
      <c r="BQJ11" s="0" t="inlineStr">
        <is>
          <t>Hollow</t>
        </is>
      </c>
      <c r="BQK11" s="0" t="inlineStr">
        <is>
          <t>Quick Dry</t>
        </is>
      </c>
      <c r="BQL11" s="0" t="inlineStr">
        <is>
          <t>Moisture Wicking</t>
        </is>
      </c>
      <c r="BQM11" s="0" t="inlineStr">
        <is>
          <t>Butt Lifting</t>
        </is>
      </c>
      <c r="BQN11" s="0" t="inlineStr">
        <is>
          <t>Lightweight</t>
        </is>
      </c>
      <c r="BQO11" s="0" t="inlineStr">
        <is>
          <t>Hollow</t>
        </is>
      </c>
      <c r="BQP11" s="0" t="inlineStr">
        <is>
          <t>Quick Dry</t>
        </is>
      </c>
      <c r="BQQ11" s="0" t="inlineStr">
        <is>
          <t>Moisture Wicking</t>
        </is>
      </c>
      <c r="BQR11" s="0" t="inlineStr">
        <is>
          <t>Butt Lifting</t>
        </is>
      </c>
      <c r="BQS11" s="0" t="inlineStr">
        <is>
          <t>Lightweight</t>
        </is>
      </c>
      <c r="BQT11" s="0" t="inlineStr">
        <is>
          <t>Hollow</t>
        </is>
      </c>
      <c r="BQU11" s="0" t="inlineStr">
        <is>
          <t>Quick Dry</t>
        </is>
      </c>
      <c r="BQV11" s="0" t="inlineStr">
        <is>
          <t>Moisture Wicking</t>
        </is>
      </c>
      <c r="BQW11" s="0" t="inlineStr">
        <is>
          <t>Butt Lifting</t>
        </is>
      </c>
      <c r="BQX11" s="0" t="inlineStr">
        <is>
          <t>Lightweight</t>
        </is>
      </c>
      <c r="BQY11" s="0" t="inlineStr">
        <is>
          <t>Hollow</t>
        </is>
      </c>
      <c r="BQZ11" s="0" t="inlineStr">
        <is>
          <t>Quick Dry</t>
        </is>
      </c>
      <c r="BRA11" s="0" t="inlineStr">
        <is>
          <t>Moisture Wicking</t>
        </is>
      </c>
      <c r="BRB11" s="0" t="inlineStr">
        <is>
          <t>Butt Lifting</t>
        </is>
      </c>
      <c r="BRC11" s="0" t="inlineStr">
        <is>
          <t>Lightweight</t>
        </is>
      </c>
      <c r="BRD11" s="0" t="inlineStr">
        <is>
          <t>Hollow</t>
        </is>
      </c>
      <c r="BRE11" s="0" t="inlineStr">
        <is>
          <t>Quick Dry</t>
        </is>
      </c>
      <c r="BRF11" s="0" t="inlineStr">
        <is>
          <t>Moisture Wicking</t>
        </is>
      </c>
      <c r="BRG11" s="0" t="inlineStr">
        <is>
          <t>Butt Lifting</t>
        </is>
      </c>
      <c r="BRH11" s="0" t="inlineStr">
        <is>
          <t>Silk</t>
        </is>
      </c>
      <c r="BRI11" s="0" t="inlineStr">
        <is>
          <t>Polyester Blend</t>
        </is>
      </c>
      <c r="BRN11" s="0" t="inlineStr">
        <is>
          <t>Christmas</t>
        </is>
      </c>
      <c r="BRO11" s="0" t="inlineStr">
        <is>
          <t>Easter</t>
        </is>
      </c>
      <c r="BRP11" s="0" t="inlineStr">
        <is>
          <t>Graduation</t>
        </is>
      </c>
      <c r="BRQ11" s="0" t="inlineStr">
        <is>
          <t>Christmas</t>
        </is>
      </c>
      <c r="BRR11" s="0" t="inlineStr">
        <is>
          <t>Easter</t>
        </is>
      </c>
      <c r="BRS11" s="0" t="inlineStr">
        <is>
          <t>Graduation</t>
        </is>
      </c>
      <c r="BRT11" s="0" t="inlineStr">
        <is>
          <t>Christmas</t>
        </is>
      </c>
      <c r="BRU11" s="0" t="inlineStr">
        <is>
          <t>Easter</t>
        </is>
      </c>
      <c r="BRV11" s="0" t="inlineStr">
        <is>
          <t>Graduation</t>
        </is>
      </c>
      <c r="BRW11" s="0" t="inlineStr">
        <is>
          <t>Christmas</t>
        </is>
      </c>
      <c r="BRX11" s="0" t="inlineStr">
        <is>
          <t>Easter</t>
        </is>
      </c>
      <c r="BRY11" s="0" t="inlineStr">
        <is>
          <t>Graduation</t>
        </is>
      </c>
      <c r="BRZ11" s="0" t="inlineStr">
        <is>
          <t>Christmas</t>
        </is>
      </c>
      <c r="BSA11" s="0" t="inlineStr">
        <is>
          <t>Easter</t>
        </is>
      </c>
      <c r="BSB11" s="0" t="inlineStr">
        <is>
          <t>Graduation</t>
        </is>
      </c>
      <c r="BSH11" s="0" t="inlineStr">
        <is>
          <t>One Shoulder Back</t>
        </is>
      </c>
      <c r="BSI11" s="0" t="inlineStr">
        <is>
          <t>One Shoulder Back</t>
        </is>
      </c>
      <c r="BSJ11" s="0" t="inlineStr">
        <is>
          <t>One Shoulder Back</t>
        </is>
      </c>
      <c r="BSK11" s="0" t="inlineStr">
        <is>
          <t>One Shoulder Back</t>
        </is>
      </c>
      <c r="BSL11" s="0" t="inlineStr">
        <is>
          <t>One Shoulder Back</t>
        </is>
      </c>
      <c r="BSN11" s="0" t="inlineStr">
        <is>
          <t>FF</t>
        </is>
      </c>
      <c r="BTE11" s="0" t="inlineStr">
        <is>
          <t>Princess</t>
        </is>
      </c>
      <c r="BTF11" s="0" t="inlineStr">
        <is>
          <t>Cold Shoulder Sleeve</t>
        </is>
      </c>
      <c r="BTG11" s="0" t="inlineStr">
        <is>
          <t>UPF 50</t>
        </is>
      </c>
      <c r="BTL11" s="0" t="inlineStr">
        <is>
          <t>3R20</t>
        </is>
      </c>
      <c r="BUH11" s="0" t="inlineStr">
        <is>
          <t>Vintage</t>
        </is>
      </c>
      <c r="BUO11" s="0" t="inlineStr">
        <is>
          <t>Neck Sleeve</t>
        </is>
      </c>
      <c r="BUR11" s="0" t="inlineStr">
        <is>
          <t>Neck Sleeve</t>
        </is>
      </c>
      <c r="BUV11" s="0" t="inlineStr">
        <is>
          <t>Neck Sleeve</t>
        </is>
      </c>
      <c r="BVL11" s="0" t="inlineStr">
        <is>
          <t>Neck Sleeve</t>
        </is>
      </c>
      <c r="BVN11" s="0" t="inlineStr">
        <is>
          <t>Neck Sleeve</t>
        </is>
      </c>
      <c r="BVY11" s="0" t="inlineStr">
        <is>
          <t>Neck Sleeve</t>
        </is>
      </c>
      <c r="BWK11" s="2" t="inlineStr">
        <is>
          <t>6</t>
        </is>
      </c>
      <c r="BWL11" s="0" t="inlineStr">
        <is>
          <t>S</t>
        </is>
      </c>
      <c r="BWM11" s="2" t="inlineStr">
        <is>
          <t>44</t>
        </is>
      </c>
      <c r="BWN11" s="0" t="inlineStr">
        <is>
          <t>90 (numeric_90)</t>
        </is>
      </c>
      <c r="BWO11" s="0" t="inlineStr">
        <is>
          <t>70 (numeric_70)</t>
        </is>
      </c>
      <c r="BWP11" s="0" t="inlineStr">
        <is>
          <t>70 (numeric_70)</t>
        </is>
      </c>
      <c r="BWQ11" s="2" t="inlineStr">
        <is>
          <t>6</t>
        </is>
      </c>
      <c r="BWR11" s="2" t="inlineStr">
        <is>
          <t>22</t>
        </is>
      </c>
      <c r="BWS11" s="0" t="inlineStr">
        <is>
          <t>18 Months</t>
        </is>
      </c>
      <c r="BWT11" s="0" t="inlineStr">
        <is>
          <t>70 (numeric_70)</t>
        </is>
      </c>
      <c r="BWU11" s="2" t="inlineStr">
        <is>
          <t>23</t>
        </is>
      </c>
      <c r="BWV11" s="2" t="inlineStr">
        <is>
          <t>7</t>
        </is>
      </c>
      <c r="BWW11" s="0" t="inlineStr">
        <is>
          <t>Small</t>
        </is>
      </c>
      <c r="BWX11" s="0" t="inlineStr">
        <is>
          <t>S</t>
        </is>
      </c>
      <c r="BWY11" s="0" t="inlineStr">
        <is>
          <t>18 Months</t>
        </is>
      </c>
      <c r="BWZ11" s="0" t="inlineStr">
        <is>
          <t>6 Months</t>
        </is>
      </c>
      <c r="BXB11" s="0" t="inlineStr">
        <is>
          <t>90 (numeric_90)</t>
        </is>
      </c>
      <c r="BXC11" s="0" t="inlineStr">
        <is>
          <t>S</t>
        </is>
      </c>
      <c r="BXD11" s="0" t="inlineStr">
        <is>
          <t>18 Months</t>
        </is>
      </c>
      <c r="BXE11" s="0" t="inlineStr">
        <is>
          <t>XX-Large (xx_l)</t>
        </is>
      </c>
      <c r="BXG11" s="2" t="inlineStr">
        <is>
          <t>41</t>
        </is>
      </c>
      <c r="BXH11" s="0" t="inlineStr">
        <is>
          <t>69 (numeric_height_69)</t>
        </is>
      </c>
      <c r="BXI11" s="0" t="inlineStr">
        <is>
          <t>3 Months</t>
        </is>
      </c>
      <c r="BXJ11" s="0" t="inlineStr">
        <is>
          <t>X-Small</t>
        </is>
      </c>
      <c r="BXK11" s="0" t="inlineStr">
        <is>
          <t>7 Go</t>
        </is>
      </c>
      <c r="BXL11" s="0" t="inlineStr">
        <is>
          <t>Medium</t>
        </is>
      </c>
      <c r="BXM11" s="0" t="inlineStr">
        <is>
          <t>18 Months</t>
        </is>
      </c>
      <c r="BXO11" s="0" t="inlineStr">
        <is>
          <t>9 Years</t>
        </is>
      </c>
      <c r="BXP11" s="0" t="inlineStr">
        <is>
          <t>Small</t>
        </is>
      </c>
      <c r="BXQ11" s="0" t="inlineStr">
        <is>
          <t>9 Years</t>
        </is>
      </c>
      <c r="BXR11" s="2" t="inlineStr">
        <is>
          <t>92</t>
        </is>
      </c>
      <c r="BXS11" s="0" t="inlineStr">
        <is>
          <t>7 Years</t>
        </is>
      </c>
      <c r="BXT11" s="2" t="inlineStr">
        <is>
          <t>18</t>
        </is>
      </c>
      <c r="BXU11" s="2" t="inlineStr">
        <is>
          <t>23</t>
        </is>
      </c>
      <c r="BXV11" s="2" t="inlineStr">
        <is>
          <t>22</t>
        </is>
      </c>
      <c r="BXW11" s="0" t="inlineStr">
        <is>
          <t>6X (6x)</t>
        </is>
      </c>
      <c r="BXX11" s="0" t="inlineStr">
        <is>
          <t>Small</t>
        </is>
      </c>
      <c r="BXY11" s="0" t="inlineStr">
        <is>
          <t>24 Months</t>
        </is>
      </c>
      <c r="BXZ11" s="0" t="inlineStr">
        <is>
          <t>70 (numeric_70)</t>
        </is>
      </c>
      <c r="BYA11" s="2" t="inlineStr">
        <is>
          <t>92</t>
        </is>
      </c>
      <c r="BYB11" s="0" t="inlineStr">
        <is>
          <t>18 Months</t>
        </is>
      </c>
      <c r="BYC11" s="0" t="inlineStr">
        <is>
          <t>1 Month</t>
        </is>
      </c>
      <c r="BYD11" s="0" t="inlineStr">
        <is>
          <t>3 Months</t>
        </is>
      </c>
      <c r="BYE11" s="2" t="inlineStr">
        <is>
          <t>6</t>
        </is>
      </c>
      <c r="BYF11" s="0" t="inlineStr">
        <is>
          <t>S</t>
        </is>
      </c>
      <c r="BYG11" s="2" t="inlineStr">
        <is>
          <t>44</t>
        </is>
      </c>
      <c r="BYH11" s="0" t="inlineStr">
        <is>
          <t>90 (numeric_90)</t>
        </is>
      </c>
      <c r="BYI11" s="0" t="inlineStr">
        <is>
          <t>70 (numeric_70)</t>
        </is>
      </c>
      <c r="BYJ11" s="0" t="inlineStr">
        <is>
          <t>70 (numeric_70)</t>
        </is>
      </c>
      <c r="BYK11" s="2" t="inlineStr">
        <is>
          <t>6</t>
        </is>
      </c>
      <c r="BYL11" s="2" t="inlineStr">
        <is>
          <t>22</t>
        </is>
      </c>
      <c r="BYM11" s="0" t="inlineStr">
        <is>
          <t>18 Months</t>
        </is>
      </c>
      <c r="BYN11" s="0" t="inlineStr">
        <is>
          <t>70 (numeric_70)</t>
        </is>
      </c>
      <c r="BYO11" s="2" t="inlineStr">
        <is>
          <t>23</t>
        </is>
      </c>
      <c r="BYP11" s="2" t="inlineStr">
        <is>
          <t>7</t>
        </is>
      </c>
      <c r="BYQ11" s="0" t="inlineStr">
        <is>
          <t>Small</t>
        </is>
      </c>
      <c r="BYR11" s="0" t="inlineStr">
        <is>
          <t>S</t>
        </is>
      </c>
      <c r="BYS11" s="0" t="inlineStr">
        <is>
          <t>18 Months</t>
        </is>
      </c>
      <c r="BYT11" s="0" t="inlineStr">
        <is>
          <t>6 Months</t>
        </is>
      </c>
      <c r="BYV11" s="0" t="inlineStr">
        <is>
          <t>90 (numeric_90)</t>
        </is>
      </c>
      <c r="BYW11" s="0" t="inlineStr">
        <is>
          <t>S</t>
        </is>
      </c>
      <c r="BYX11" s="0" t="inlineStr">
        <is>
          <t>18 Months</t>
        </is>
      </c>
      <c r="BYZ11" s="0" t="inlineStr">
        <is>
          <t>69 (numeric_height_69)</t>
        </is>
      </c>
      <c r="BZA11" s="0" t="inlineStr">
        <is>
          <t>X-Small</t>
        </is>
      </c>
      <c r="BZB11" s="0" t="inlineStr">
        <is>
          <t>7 Go</t>
        </is>
      </c>
      <c r="BZC11" s="0" t="inlineStr">
        <is>
          <t>18 Months</t>
        </is>
      </c>
      <c r="BZE11" s="0" t="inlineStr">
        <is>
          <t>9 Years</t>
        </is>
      </c>
      <c r="BZF11" s="0" t="inlineStr">
        <is>
          <t>Small</t>
        </is>
      </c>
      <c r="BZG11" s="0" t="inlineStr">
        <is>
          <t>9 Years</t>
        </is>
      </c>
      <c r="BZH11" s="2" t="inlineStr">
        <is>
          <t>92</t>
        </is>
      </c>
      <c r="BZI11" s="0" t="inlineStr">
        <is>
          <t>7 Years</t>
        </is>
      </c>
      <c r="BZJ11" s="2" t="inlineStr">
        <is>
          <t>18</t>
        </is>
      </c>
      <c r="BZK11" s="2" t="inlineStr">
        <is>
          <t>23</t>
        </is>
      </c>
      <c r="BZL11" s="2" t="inlineStr">
        <is>
          <t>22</t>
        </is>
      </c>
      <c r="BZM11" s="0" t="inlineStr">
        <is>
          <t>6X (6x)</t>
        </is>
      </c>
      <c r="BZN11" s="0" t="inlineStr">
        <is>
          <t>Small</t>
        </is>
      </c>
      <c r="BZO11" s="0" t="inlineStr">
        <is>
          <t>24 Months</t>
        </is>
      </c>
      <c r="BZP11" s="0" t="inlineStr">
        <is>
          <t>70 (numeric_70)</t>
        </is>
      </c>
      <c r="BZQ11" s="2" t="inlineStr">
        <is>
          <t>92</t>
        </is>
      </c>
      <c r="BZR11" s="0" t="inlineStr">
        <is>
          <t>18 Months</t>
        </is>
      </c>
      <c r="BZS11" s="0" t="inlineStr">
        <is>
          <t>1 Month</t>
        </is>
      </c>
      <c r="BZT11" s="2" t="inlineStr">
        <is>
          <t>37</t>
        </is>
      </c>
      <c r="BZU11" s="2" t="inlineStr">
        <is>
          <t>39</t>
        </is>
      </c>
      <c r="BZV11" s="0" t="inlineStr">
        <is>
          <t>15.5</t>
        </is>
      </c>
      <c r="BZW11" s="0" t="inlineStr">
        <is>
          <t>15.5</t>
        </is>
      </c>
      <c r="BZX11" s="2" t="inlineStr">
        <is>
          <t>39</t>
        </is>
      </c>
      <c r="BZY11" s="0" t="inlineStr">
        <is>
          <t>15.5</t>
        </is>
      </c>
      <c r="BZZ11" s="0" t="inlineStr">
        <is>
          <t>15.5</t>
        </is>
      </c>
      <c r="CAA11" s="2" t="inlineStr">
        <is>
          <t>33</t>
        </is>
      </c>
      <c r="CAB11" s="2" t="inlineStr">
        <is>
          <t>73</t>
        </is>
      </c>
      <c r="CAC11" s="2" t="inlineStr">
        <is>
          <t>27</t>
        </is>
      </c>
      <c r="CAD11" s="2" t="inlineStr">
        <is>
          <t>27</t>
        </is>
      </c>
      <c r="CAE11" s="2" t="inlineStr">
        <is>
          <t>33</t>
        </is>
      </c>
      <c r="CAF11" s="2" t="inlineStr">
        <is>
          <t>73</t>
        </is>
      </c>
      <c r="CAG11" s="2" t="inlineStr">
        <is>
          <t>27</t>
        </is>
      </c>
      <c r="CAH11" s="2" t="inlineStr">
        <is>
          <t>27</t>
        </is>
      </c>
      <c r="CAI11" s="0" t="inlineStr">
        <is>
          <t>AB</t>
        </is>
      </c>
      <c r="CAJ11" s="0" t="inlineStr">
        <is>
          <t>B</t>
        </is>
      </c>
      <c r="CAK11" s="0" t="inlineStr">
        <is>
          <t>B</t>
        </is>
      </c>
      <c r="CAL11" s="0" t="inlineStr">
        <is>
          <t>B</t>
        </is>
      </c>
      <c r="CAN11" s="0" t="inlineStr">
        <is>
          <t>Y</t>
        </is>
      </c>
      <c r="CAO11" s="0" t="inlineStr">
        <is>
          <t>B</t>
        </is>
      </c>
      <c r="CAT11" s="0" t="inlineStr">
        <is>
          <t>B</t>
        </is>
      </c>
      <c r="CAU11" s="0" t="inlineStr">
        <is>
          <t>Y</t>
        </is>
      </c>
      <c r="CAV11" s="0" t="inlineStr">
        <is>
          <t>B</t>
        </is>
      </c>
      <c r="CAZ11" s="0" t="inlineStr">
        <is>
          <t>B</t>
        </is>
      </c>
      <c r="CBC11" s="0" t="inlineStr">
        <is>
          <t>AB</t>
        </is>
      </c>
      <c r="CBE11" s="0" t="inlineStr">
        <is>
          <t>B</t>
        </is>
      </c>
      <c r="CBG11" s="0" t="inlineStr">
        <is>
          <t>B</t>
        </is>
      </c>
      <c r="CBJ11" s="0" t="inlineStr">
        <is>
          <t>B</t>
        </is>
      </c>
      <c r="CBL11" s="0" t="inlineStr">
        <is>
          <t>Y</t>
        </is>
      </c>
      <c r="CBM11" s="0" t="inlineStr">
        <is>
          <t>Y</t>
        </is>
      </c>
      <c r="CBN11" s="0" t="inlineStr">
        <is>
          <t>Husky</t>
        </is>
      </c>
      <c r="CBP11" s="2" t="inlineStr">
        <is>
          <t>6</t>
        </is>
      </c>
      <c r="CBR11" s="0" t="inlineStr">
        <is>
          <t>TT</t>
        </is>
      </c>
      <c r="CBY11" s="0" t="inlineStr">
        <is>
          <t>TT</t>
        </is>
      </c>
      <c r="CCA11" s="2" t="inlineStr">
        <is>
          <t>6</t>
        </is>
      </c>
      <c r="CCD11" s="0" t="inlineStr">
        <is>
          <t>TT</t>
        </is>
      </c>
      <c r="CCE11" s="0" t="inlineStr">
        <is>
          <t>TT</t>
        </is>
      </c>
      <c r="CCH11" s="2" t="inlineStr">
        <is>
          <t>9</t>
        </is>
      </c>
      <c r="CCJ11" s="0" t="inlineStr">
        <is>
          <t>Cups</t>
        </is>
      </c>
      <c r="CCK11" s="0" t="inlineStr">
        <is>
          <t>Watt Hours</t>
        </is>
      </c>
      <c r="CCN11" s="0" t="inlineStr">
        <is>
          <t>Turns</t>
        </is>
      </c>
      <c r="CCO11" s="0" t="inlineStr">
        <is>
          <t>Boating</t>
        </is>
      </c>
      <c r="CCP11" s="0" t="inlineStr">
        <is>
          <t>Canoeing</t>
        </is>
      </c>
      <c r="CCQ11" s="0" t="inlineStr">
        <is>
          <t>Basketball</t>
        </is>
      </c>
      <c r="CCR11" s="0" t="inlineStr">
        <is>
          <t>Boating</t>
        </is>
      </c>
      <c r="CCS11" s="0" t="inlineStr">
        <is>
          <t>Canoeing</t>
        </is>
      </c>
      <c r="CCT11" s="0" t="inlineStr">
        <is>
          <t>Basketball</t>
        </is>
      </c>
      <c r="CCV11" s="0" t="inlineStr">
        <is>
          <t>Cape</t>
        </is>
      </c>
      <c r="CCW11" s="0" t="inlineStr">
        <is>
          <t>Cape</t>
        </is>
      </c>
      <c r="CCX11" s="0" t="inlineStr">
        <is>
          <t>Cape</t>
        </is>
      </c>
      <c r="CCY11" s="0" t="inlineStr">
        <is>
          <t>Cape</t>
        </is>
      </c>
      <c r="CCZ11" s="0" t="inlineStr">
        <is>
          <t>Cape</t>
        </is>
      </c>
      <c r="CDB11" s="0" t="inlineStr">
        <is>
          <t>Tuxedo Shirt</t>
        </is>
      </c>
      <c r="CDE11" s="0" t="inlineStr">
        <is>
          <t>Dolphin</t>
        </is>
      </c>
      <c r="CDF11" s="0" t="inlineStr">
        <is>
          <t>1970s</t>
        </is>
      </c>
      <c r="CDG11" s="0" t="inlineStr">
        <is>
          <t>Sweat Patch</t>
        </is>
      </c>
      <c r="CDH11" s="0" t="inlineStr">
        <is>
          <t>T-Shirt</t>
        </is>
      </c>
      <c r="CFG11" s="0" t="inlineStr">
        <is>
          <t>7 Years</t>
        </is>
      </c>
      <c r="CFH11" s="0" t="inlineStr">
        <is>
          <t>18 Months</t>
        </is>
      </c>
      <c r="CFI11" s="0" t="inlineStr">
        <is>
          <t>S</t>
        </is>
      </c>
      <c r="CFJ11" s="0" t="inlineStr">
        <is>
          <t>S</t>
        </is>
      </c>
      <c r="CFK11" s="0" t="inlineStr">
        <is>
          <t>7 Go</t>
        </is>
      </c>
      <c r="CFL11" s="0" t="inlineStr">
        <is>
          <t>70 (numeric_70)</t>
        </is>
      </c>
      <c r="CFM11" s="0" t="inlineStr">
        <is>
          <t>Small</t>
        </is>
      </c>
      <c r="CFN11" s="0" t="inlineStr">
        <is>
          <t>Small</t>
        </is>
      </c>
      <c r="CFO11" s="0" t="inlineStr">
        <is>
          <t>18 Months</t>
        </is>
      </c>
      <c r="CFP11" s="0" t="inlineStr">
        <is>
          <t>70 (numeric_70)</t>
        </is>
      </c>
      <c r="CFQ11" s="0" t="inlineStr">
        <is>
          <t>S</t>
        </is>
      </c>
      <c r="CFR11" s="2" t="inlineStr">
        <is>
          <t>6</t>
        </is>
      </c>
      <c r="CFS11" s="0" t="inlineStr">
        <is>
          <t>69 (numeric_height_69)</t>
        </is>
      </c>
      <c r="CFT11" s="0" t="inlineStr">
        <is>
          <t>Medium</t>
        </is>
      </c>
      <c r="CFU11" s="0" t="inlineStr">
        <is>
          <t>7 Months</t>
        </is>
      </c>
      <c r="CFV11" s="0" t="inlineStr">
        <is>
          <t>XG</t>
        </is>
      </c>
      <c r="CFW11" s="2" t="inlineStr">
        <is>
          <t>92</t>
        </is>
      </c>
      <c r="CFX11" s="2" t="inlineStr">
        <is>
          <t>7</t>
        </is>
      </c>
      <c r="CFY11" s="2" t="inlineStr">
        <is>
          <t>23</t>
        </is>
      </c>
      <c r="CFZ11" s="2" t="inlineStr">
        <is>
          <t>6</t>
        </is>
      </c>
      <c r="CGA11" s="2" t="inlineStr">
        <is>
          <t>92</t>
        </is>
      </c>
      <c r="CGB11" s="2" t="inlineStr">
        <is>
          <t>18</t>
        </is>
      </c>
      <c r="CGC11" s="2" t="inlineStr">
        <is>
          <t>22</t>
        </is>
      </c>
      <c r="CGD11" s="0" t="inlineStr">
        <is>
          <t>70 (numeric_70)</t>
        </is>
      </c>
      <c r="CGE11" s="0" t="inlineStr">
        <is>
          <t>90 (numeric_90)</t>
        </is>
      </c>
      <c r="CGF11" s="0" t="inlineStr">
        <is>
          <t>24 Months</t>
        </is>
      </c>
      <c r="CGG11" s="0" t="inlineStr">
        <is>
          <t>6X (6x)</t>
        </is>
      </c>
      <c r="CGH11" s="0" t="inlineStr">
        <is>
          <t>Large</t>
        </is>
      </c>
      <c r="CGI11" s="0" t="inlineStr">
        <is>
          <t>70 (numeric_70)</t>
        </is>
      </c>
      <c r="CGJ11" s="0" t="inlineStr">
        <is>
          <t>18 Months</t>
        </is>
      </c>
      <c r="CGK11" s="0" t="inlineStr">
        <is>
          <t>X-Small</t>
        </is>
      </c>
      <c r="CGM11" s="2" t="inlineStr">
        <is>
          <t>23</t>
        </is>
      </c>
      <c r="CGN11" s="2" t="inlineStr">
        <is>
          <t>22</t>
        </is>
      </c>
      <c r="CGO11" s="0" t="inlineStr">
        <is>
          <t>3 Months</t>
        </is>
      </c>
      <c r="CGP11" s="2" t="inlineStr">
        <is>
          <t>44</t>
        </is>
      </c>
      <c r="CGQ11" s="0" t="inlineStr">
        <is>
          <t>18 Months</t>
        </is>
      </c>
      <c r="CGR11" s="0" t="inlineStr">
        <is>
          <t>90 (numeric_90)</t>
        </is>
      </c>
      <c r="CGS11" s="0" t="inlineStr">
        <is>
          <t>9 Years</t>
        </is>
      </c>
      <c r="CGT11" s="0" t="inlineStr">
        <is>
          <t>Small</t>
        </is>
      </c>
      <c r="CGU11" s="0" t="inlineStr">
        <is>
          <t>18 Months</t>
        </is>
      </c>
      <c r="CGV11" s="0" t="inlineStr">
        <is>
          <t>1 Months</t>
        </is>
      </c>
      <c r="CGW11" s="0" t="inlineStr">
        <is>
          <t>7 Years</t>
        </is>
      </c>
      <c r="CGX11" s="0" t="inlineStr">
        <is>
          <t>18 Months</t>
        </is>
      </c>
      <c r="CGY11" s="0" t="inlineStr">
        <is>
          <t>S</t>
        </is>
      </c>
      <c r="CGZ11" s="0" t="inlineStr">
        <is>
          <t>S</t>
        </is>
      </c>
      <c r="CHA11" s="0" t="inlineStr">
        <is>
          <t>7 Go</t>
        </is>
      </c>
      <c r="CHB11" s="0" t="inlineStr">
        <is>
          <t>70 (numeric_70)</t>
        </is>
      </c>
      <c r="CHC11" s="0" t="inlineStr">
        <is>
          <t>Small</t>
        </is>
      </c>
      <c r="CHD11" s="0" t="inlineStr">
        <is>
          <t>Small</t>
        </is>
      </c>
      <c r="CHE11" s="0" t="inlineStr">
        <is>
          <t>18 Months</t>
        </is>
      </c>
      <c r="CHF11" s="0" t="inlineStr">
        <is>
          <t>70 (numeric_70)</t>
        </is>
      </c>
      <c r="CHG11" s="0" t="inlineStr">
        <is>
          <t>S</t>
        </is>
      </c>
      <c r="CHH11" s="2" t="inlineStr">
        <is>
          <t>6</t>
        </is>
      </c>
      <c r="CHI11" s="0" t="inlineStr">
        <is>
          <t>69 (numeric_height_69)</t>
        </is>
      </c>
      <c r="CHJ11" s="0" t="inlineStr">
        <is>
          <t>7 Months</t>
        </is>
      </c>
      <c r="CHK11" s="2" t="inlineStr">
        <is>
          <t>92</t>
        </is>
      </c>
      <c r="CHL11" s="2" t="inlineStr">
        <is>
          <t>7</t>
        </is>
      </c>
      <c r="CHM11" s="2" t="inlineStr">
        <is>
          <t>23</t>
        </is>
      </c>
      <c r="CHN11" s="2" t="inlineStr">
        <is>
          <t>6</t>
        </is>
      </c>
      <c r="CHO11" s="2" t="inlineStr">
        <is>
          <t>92</t>
        </is>
      </c>
      <c r="CHP11" s="2" t="inlineStr">
        <is>
          <t>18</t>
        </is>
      </c>
      <c r="CHQ11" s="2" t="inlineStr">
        <is>
          <t>22</t>
        </is>
      </c>
      <c r="CHR11" s="0" t="inlineStr">
        <is>
          <t>70 (numeric_70)</t>
        </is>
      </c>
      <c r="CHS11" s="0" t="inlineStr">
        <is>
          <t>90 (numeric_90)</t>
        </is>
      </c>
      <c r="CHT11" s="0" t="inlineStr">
        <is>
          <t>24 Months</t>
        </is>
      </c>
      <c r="CHU11" s="0" t="inlineStr">
        <is>
          <t>6X (6x)</t>
        </is>
      </c>
      <c r="CHV11" s="0" t="inlineStr">
        <is>
          <t>70 (numeric_70)</t>
        </is>
      </c>
      <c r="CHW11" s="0" t="inlineStr">
        <is>
          <t>18 Months</t>
        </is>
      </c>
      <c r="CHX11" s="0" t="inlineStr">
        <is>
          <t>X-Small</t>
        </is>
      </c>
      <c r="CHZ11" s="2" t="inlineStr">
        <is>
          <t>23</t>
        </is>
      </c>
      <c r="CIA11" s="2" t="inlineStr">
        <is>
          <t>22</t>
        </is>
      </c>
      <c r="CIB11" s="0" t="inlineStr">
        <is>
          <t>3 Months</t>
        </is>
      </c>
      <c r="CIC11" s="2" t="inlineStr">
        <is>
          <t>44</t>
        </is>
      </c>
      <c r="CID11" s="0" t="inlineStr">
        <is>
          <t>18 Months</t>
        </is>
      </c>
      <c r="CIE11" s="0" t="inlineStr">
        <is>
          <t>90 (numeric_90)</t>
        </is>
      </c>
      <c r="CIF11" s="0" t="inlineStr">
        <is>
          <t>9 Years</t>
        </is>
      </c>
      <c r="CIG11" s="0" t="inlineStr">
        <is>
          <t>Small</t>
        </is>
      </c>
      <c r="CIH11" s="0" t="inlineStr">
        <is>
          <t>18 Months</t>
        </is>
      </c>
      <c r="CII11" s="0" t="inlineStr">
        <is>
          <t>1 Months</t>
        </is>
      </c>
      <c r="CIJ11" s="2" t="inlineStr">
        <is>
          <t>27</t>
        </is>
      </c>
      <c r="CIK11" s="2" t="inlineStr">
        <is>
          <t>29</t>
        </is>
      </c>
      <c r="CIL11" s="2" t="inlineStr">
        <is>
          <t>31</t>
        </is>
      </c>
      <c r="CIM11" s="2" t="inlineStr">
        <is>
          <t>29</t>
        </is>
      </c>
      <c r="CIN11" s="0" t="inlineStr">
        <is>
          <t>6X-Small</t>
        </is>
      </c>
      <c r="CIO11" s="0" t="inlineStr">
        <is>
          <t>Y</t>
        </is>
      </c>
      <c r="CIR11" s="0" t="inlineStr">
        <is>
          <t>B</t>
        </is>
      </c>
      <c r="CIS11" s="0" t="inlineStr">
        <is>
          <t>B</t>
        </is>
      </c>
      <c r="CIW11" s="0" t="inlineStr">
        <is>
          <t>AB</t>
        </is>
      </c>
      <c r="CIZ11" s="0" t="inlineStr">
        <is>
          <t>Y</t>
        </is>
      </c>
      <c r="CJD11" s="0" t="inlineStr">
        <is>
          <t>B</t>
        </is>
      </c>
      <c r="CJE11" s="0" t="inlineStr">
        <is>
          <t>B</t>
        </is>
      </c>
      <c r="CJF11" s="0" t="inlineStr">
        <is>
          <t>B</t>
        </is>
      </c>
      <c r="CJG11" s="0" t="inlineStr">
        <is>
          <t>B</t>
        </is>
      </c>
      <c r="CJH11" s="0" t="inlineStr">
        <is>
          <t>AB</t>
        </is>
      </c>
      <c r="CJL11" s="0" t="inlineStr">
        <is>
          <t>B</t>
        </is>
      </c>
      <c r="CJR11" s="0" t="inlineStr">
        <is>
          <t>B</t>
        </is>
      </c>
      <c r="CJT11" s="0" t="inlineStr">
        <is>
          <t>B</t>
        </is>
      </c>
      <c r="CJU11" s="0" t="inlineStr">
        <is>
          <t>B</t>
        </is>
      </c>
      <c r="CJY11" s="0" t="inlineStr">
        <is>
          <t>Y</t>
        </is>
      </c>
      <c r="CJZ11" s="0" t="inlineStr">
        <is>
          <t>Y</t>
        </is>
      </c>
      <c r="CKA11" s="0" t="inlineStr">
        <is>
          <t>CB</t>
        </is>
      </c>
      <c r="CKD11" s="0" t="inlineStr">
        <is>
          <t>6 (6)</t>
        </is>
      </c>
      <c r="CKG11" s="0" t="inlineStr">
        <is>
          <t>TT</t>
        </is>
      </c>
      <c r="CKH11" s="0" t="inlineStr">
        <is>
          <t>6 (6)</t>
        </is>
      </c>
      <c r="CKS11" s="0" t="inlineStr">
        <is>
          <t>TT</t>
        </is>
      </c>
      <c r="CKX11" s="0" t="inlineStr">
        <is>
          <t>TT</t>
        </is>
      </c>
      <c r="CKY11" s="0" t="inlineStr">
        <is>
          <t>TT</t>
        </is>
      </c>
      <c r="CLB11" s="0" t="inlineStr">
        <is>
          <t>9 (numeric_9)</t>
        </is>
      </c>
      <c r="CLF11" s="0" t="inlineStr">
        <is>
          <t>Pocket</t>
        </is>
      </c>
      <c r="CLG11" s="0" t="inlineStr">
        <is>
          <t>Pocket</t>
        </is>
      </c>
      <c r="CLH11" s="0" t="inlineStr">
        <is>
          <t>Pocket</t>
        </is>
      </c>
      <c r="CLI11" s="0" t="inlineStr">
        <is>
          <t>Pocket</t>
        </is>
      </c>
      <c r="CLJ11" s="0" t="inlineStr">
        <is>
          <t>Pocket</t>
        </is>
      </c>
      <c r="CLL11" s="0" t="inlineStr">
        <is>
          <t>Unisex-Kids</t>
        </is>
      </c>
      <c r="CLM11" s="0" t="inlineStr">
        <is>
          <t>Unisex-Kids</t>
        </is>
      </c>
      <c r="CLN11" s="0" t="inlineStr">
        <is>
          <t>Unisex-Kids</t>
        </is>
      </c>
      <c r="CLO11" s="0" t="inlineStr">
        <is>
          <t>Unisex-Kids</t>
        </is>
      </c>
      <c r="CLP11" s="0" t="inlineStr">
        <is>
          <t>Unisex-Kids</t>
        </is>
      </c>
      <c r="CLS11" s="0" t="inlineStr">
        <is>
          <t>Culotte Shorts</t>
        </is>
      </c>
      <c r="CLX11" s="0" t="inlineStr">
        <is>
          <t>Straight</t>
        </is>
      </c>
      <c r="CLY11" s="0" t="inlineStr">
        <is>
          <t>Satin</t>
        </is>
      </c>
      <c r="CMG11" s="0" t="inlineStr">
        <is>
          <t>Jeans</t>
        </is>
      </c>
      <c r="CMI11" s="0" t="inlineStr">
        <is>
          <t>Ripped</t>
        </is>
      </c>
      <c r="CMJ11" s="0" t="inlineStr">
        <is>
          <t>Ripped</t>
        </is>
      </c>
      <c r="CMK11" s="0" t="inlineStr">
        <is>
          <t>Ripped</t>
        </is>
      </c>
      <c r="CML11" s="0" t="inlineStr">
        <is>
          <t>Other Plastics</t>
        </is>
      </c>
      <c r="CMM11" s="0" t="inlineStr">
        <is>
          <t>Sequinned</t>
        </is>
      </c>
      <c r="CMN11" s="0" t="inlineStr">
        <is>
          <t>PANTS</t>
        </is>
      </c>
      <c r="CMO11" s="0" t="inlineStr">
        <is>
          <t>时尚 &gt; 体育专用服装 &gt; 瑜伽服 &gt; 女士瑜伽服 &gt; 连帽衫 (fashion-hoodies)</t>
        </is>
      </c>
      <c r="CMQ11" s="0" t="inlineStr">
        <is>
          <t>时尚 &gt; 女童时尚 &gt; 女童服装 &gt; 女童连衣裙 &gt; 校服连衣裙 (school-uniform-dresses)</t>
        </is>
      </c>
      <c r="CMS11" s="0" t="inlineStr">
        <is>
          <t>婴儿用品 &gt; 服装和配饰 &gt; 男婴服装和鞋靴 &gt; 男婴服装 &gt; 男婴T恤、Polo衫、背心 &gt; 男婴衬衫 (infant-and-toddler-button-down-shirts)</t>
        </is>
      </c>
      <c r="CMT11" s="0" t="inlineStr">
        <is>
          <t>时尚 &gt; 女士时尚 &gt; 孕妇装 &gt; 孕妇半身裙 (fashion-maternity-skirts)</t>
        </is>
      </c>
      <c r="CMU11" s="0" t="inlineStr">
        <is>
          <t>时尚 &gt; 新奇物品 &gt; 新奇服装和产品 &gt; 新奇服装 &gt; 男士新奇服装 &gt; 男士新奇短裤 (novelty-shorts)</t>
        </is>
      </c>
      <c r="CMV11" s="0" t="inlineStr">
        <is>
          <t>健康和家居用品 &gt; 成人用品 &gt; 皮革和乳胶服装 &gt; 男士皮革和乳胶服 &gt; 男士皮革和乳胶长裤 (erotic-leather-latex-trousers)</t>
        </is>
      </c>
    </row>
    <row r="12">
      <c r="A12" s="0" t="inlineStr">
        <is>
          <t>dutch_football</t>
        </is>
      </c>
      <c r="B12" s="0" t="inlineStr">
        <is>
          <t>dutch_football</t>
        </is>
      </c>
      <c r="E12" s="0" t="inlineStr">
        <is>
          <t>SPECIAL_SIZE_TYPE/SIZE/COLOR</t>
        </is>
      </c>
      <c r="F12" s="0" t="inlineStr">
        <is>
          <t>TEAM_NAME/SIZE/COLOR</t>
        </is>
      </c>
      <c r="G12" s="0" t="inlineStr">
        <is>
          <t>SPECIAL_SIZE_TYPE/SIZE/COLOR</t>
        </is>
      </c>
      <c r="H12" s="0" t="inlineStr">
        <is>
          <t>TEAM_NAME/SIZE/COLOR</t>
        </is>
      </c>
      <c r="I12" s="0" t="inlineStr">
        <is>
          <t>SIZE/NUMBER_OF_ITEMS</t>
        </is>
      </c>
      <c r="J12" s="0" t="inlineStr">
        <is>
          <t>SIZE/NUMBER_OF_ITEMS</t>
        </is>
      </c>
      <c r="N12" s="0" t="inlineStr">
        <is>
          <t>Formal</t>
        </is>
      </c>
      <c r="O12" s="0" t="inlineStr">
        <is>
          <t>Work Utility</t>
        </is>
      </c>
      <c r="Q12" s="0" t="inlineStr">
        <is>
          <t>Womens</t>
        </is>
      </c>
      <c r="R12" s="0" t="inlineStr">
        <is>
          <t>Womens</t>
        </is>
      </c>
      <c r="S12" s="0" t="inlineStr">
        <is>
          <t>womens</t>
        </is>
      </c>
      <c r="DJ12" s="0" t="inlineStr">
        <is>
          <t>24 Months</t>
        </is>
      </c>
      <c r="DK12" s="0" t="inlineStr">
        <is>
          <t>1 Year</t>
        </is>
      </c>
      <c r="DL12" s="0" t="inlineStr">
        <is>
          <t>24 Months</t>
        </is>
      </c>
      <c r="DM12" s="0" t="inlineStr">
        <is>
          <t>24 Months</t>
        </is>
      </c>
      <c r="DN12" s="0" t="inlineStr">
        <is>
          <t>8 Years</t>
        </is>
      </c>
      <c r="DO12" s="0" t="inlineStr">
        <is>
          <t>24 Months</t>
        </is>
      </c>
      <c r="DP12" s="2" t="inlineStr">
        <is>
          <t>98</t>
        </is>
      </c>
      <c r="DQ12" s="0" t="inlineStr">
        <is>
          <t>M</t>
        </is>
      </c>
      <c r="DR12" s="0" t="inlineStr">
        <is>
          <t>Medium</t>
        </is>
      </c>
      <c r="DS12" s="0" t="inlineStr">
        <is>
          <t>24 Months</t>
        </is>
      </c>
      <c r="DT12" s="0" t="inlineStr">
        <is>
          <t>24 Months</t>
        </is>
      </c>
      <c r="DU12" s="0" t="inlineStr">
        <is>
          <t>1 Year</t>
        </is>
      </c>
      <c r="DV12" s="0" t="inlineStr">
        <is>
          <t>Small</t>
        </is>
      </c>
      <c r="DW12" s="2" t="inlineStr">
        <is>
          <t>98</t>
        </is>
      </c>
      <c r="DX12" s="2" t="inlineStr">
        <is>
          <t>92</t>
        </is>
      </c>
      <c r="DY12" s="0" t="inlineStr">
        <is>
          <t>70 (numeric_height_70)</t>
        </is>
      </c>
      <c r="DZ12" s="0" t="inlineStr">
        <is>
          <t>1 Year</t>
        </is>
      </c>
      <c r="EA12" s="0" t="inlineStr">
        <is>
          <t>XX-Large (xx_l)</t>
        </is>
      </c>
      <c r="EB12" s="0" t="inlineStr">
        <is>
          <t>74 (numeric_74)</t>
        </is>
      </c>
      <c r="EC12" s="2" t="inlineStr">
        <is>
          <t>8</t>
        </is>
      </c>
      <c r="ED12" s="2" t="inlineStr">
        <is>
          <t>23</t>
        </is>
      </c>
      <c r="EE12" s="0" t="inlineStr">
        <is>
          <t>24 Months</t>
        </is>
      </c>
      <c r="EG12" s="0" t="inlineStr">
        <is>
          <t>74 (numeric_74)</t>
        </is>
      </c>
      <c r="EH12" s="2" t="inlineStr">
        <is>
          <t>98</t>
        </is>
      </c>
      <c r="EI12" s="2" t="inlineStr">
        <is>
          <t>46</t>
        </is>
      </c>
      <c r="EJ12" s="2" t="inlineStr">
        <is>
          <t>7</t>
        </is>
      </c>
      <c r="EK12" s="0" t="inlineStr">
        <is>
          <t>74 (numeric_74)</t>
        </is>
      </c>
      <c r="EL12" s="2" t="inlineStr">
        <is>
          <t>23</t>
        </is>
      </c>
      <c r="EN12" s="0" t="inlineStr">
        <is>
          <t>74 (numeric_74)</t>
        </is>
      </c>
      <c r="EO12" s="0" t="inlineStr">
        <is>
          <t>74 (numeric_74)</t>
        </is>
      </c>
      <c r="EP12" s="2" t="inlineStr">
        <is>
          <t>7</t>
        </is>
      </c>
      <c r="EQ12" s="2" t="inlineStr">
        <is>
          <t>24</t>
        </is>
      </c>
      <c r="ES12" s="0" t="inlineStr">
        <is>
          <t>M</t>
        </is>
      </c>
      <c r="ET12" s="0" t="inlineStr">
        <is>
          <t>Medium</t>
        </is>
      </c>
      <c r="EU12" s="0" t="inlineStr">
        <is>
          <t>24 Months</t>
        </is>
      </c>
      <c r="EV12" s="0" t="inlineStr">
        <is>
          <t>Medium</t>
        </is>
      </c>
      <c r="EW12" s="0" t="inlineStr">
        <is>
          <t>Medium</t>
        </is>
      </c>
      <c r="EX12" s="0" t="inlineStr">
        <is>
          <t>8 Years</t>
        </is>
      </c>
      <c r="EY12" s="0" t="inlineStr">
        <is>
          <t>8 Years</t>
        </is>
      </c>
      <c r="EZ12" s="0" t="inlineStr">
        <is>
          <t>10 Years</t>
        </is>
      </c>
      <c r="FC12" s="0" t="inlineStr">
        <is>
          <t>74 (numeric_74)</t>
        </is>
      </c>
      <c r="FD12" s="0" t="inlineStr">
        <is>
          <t>24 Months</t>
        </is>
      </c>
      <c r="FE12" s="0" t="inlineStr">
        <is>
          <t>8 Years</t>
        </is>
      </c>
      <c r="FF12" s="0" t="inlineStr">
        <is>
          <t>Medium</t>
        </is>
      </c>
      <c r="FG12" s="2" t="inlineStr">
        <is>
          <t>24</t>
        </is>
      </c>
      <c r="FH12" s="0" t="inlineStr">
        <is>
          <t>6 Months</t>
        </is>
      </c>
      <c r="FJ12" s="0" t="inlineStr">
        <is>
          <t>8 Go</t>
        </is>
      </c>
      <c r="FK12" s="0" t="inlineStr">
        <is>
          <t>1 Year</t>
        </is>
      </c>
      <c r="FL12" s="2" t="inlineStr">
        <is>
          <t>20</t>
        </is>
      </c>
      <c r="FM12" s="0" t="inlineStr">
        <is>
          <t>Medium</t>
        </is>
      </c>
      <c r="FN12" s="0" t="inlineStr">
        <is>
          <t>Medium</t>
        </is>
      </c>
      <c r="FO12" s="0" t="inlineStr">
        <is>
          <t>Medium</t>
        </is>
      </c>
      <c r="FP12" s="0" t="inlineStr">
        <is>
          <t>8 Months</t>
        </is>
      </c>
      <c r="FQ12" s="0" t="inlineStr">
        <is>
          <t>M</t>
        </is>
      </c>
      <c r="FR12" s="2" t="inlineStr">
        <is>
          <t>98</t>
        </is>
      </c>
      <c r="FS12" s="0" t="inlineStr">
        <is>
          <t>7X (7x)</t>
        </is>
      </c>
      <c r="FT12" s="0" t="inlineStr">
        <is>
          <t>1 Year</t>
        </is>
      </c>
      <c r="FU12" s="0" t="inlineStr">
        <is>
          <t>1 Year</t>
        </is>
      </c>
      <c r="FV12" s="0" t="inlineStr">
        <is>
          <t>24 Months</t>
        </is>
      </c>
      <c r="FW12" s="0" t="inlineStr">
        <is>
          <t>8 Years</t>
        </is>
      </c>
      <c r="FX12" s="2" t="inlineStr">
        <is>
          <t>92</t>
        </is>
      </c>
      <c r="FZ12" s="0" t="inlineStr">
        <is>
          <t>8 Years</t>
        </is>
      </c>
      <c r="GA12" s="0" t="inlineStr">
        <is>
          <t>1 Year</t>
        </is>
      </c>
      <c r="GB12" s="0" t="inlineStr">
        <is>
          <t>24 Months</t>
        </is>
      </c>
      <c r="GC12" s="0" t="inlineStr">
        <is>
          <t>1 Year</t>
        </is>
      </c>
      <c r="GD12" s="0" t="inlineStr">
        <is>
          <t>24 Months</t>
        </is>
      </c>
      <c r="GE12" s="0" t="inlineStr">
        <is>
          <t>24 Months</t>
        </is>
      </c>
      <c r="GF12" s="0" t="inlineStr">
        <is>
          <t>8 Years</t>
        </is>
      </c>
      <c r="GG12" s="0" t="inlineStr">
        <is>
          <t>24 Months</t>
        </is>
      </c>
      <c r="GH12" s="2" t="inlineStr">
        <is>
          <t>98</t>
        </is>
      </c>
      <c r="GI12" s="0" t="inlineStr">
        <is>
          <t>M</t>
        </is>
      </c>
      <c r="GJ12" s="0" t="inlineStr">
        <is>
          <t>Medium</t>
        </is>
      </c>
      <c r="GK12" s="0" t="inlineStr">
        <is>
          <t>24 Months</t>
        </is>
      </c>
      <c r="GL12" s="0" t="inlineStr">
        <is>
          <t>24 Months</t>
        </is>
      </c>
      <c r="GM12" s="0" t="inlineStr">
        <is>
          <t>1 Year</t>
        </is>
      </c>
      <c r="GN12" s="0" t="inlineStr">
        <is>
          <t>Small</t>
        </is>
      </c>
      <c r="GO12" s="2" t="inlineStr">
        <is>
          <t>98</t>
        </is>
      </c>
      <c r="GP12" s="2" t="inlineStr">
        <is>
          <t>92</t>
        </is>
      </c>
      <c r="GQ12" s="0" t="inlineStr">
        <is>
          <t>70 (numeric_height_70)</t>
        </is>
      </c>
      <c r="GR12" s="0" t="inlineStr">
        <is>
          <t>1 Year</t>
        </is>
      </c>
      <c r="GS12" s="0" t="inlineStr">
        <is>
          <t>XX-Large (xx_l)</t>
        </is>
      </c>
      <c r="GT12" s="0" t="inlineStr">
        <is>
          <t>74 (numeric_74)</t>
        </is>
      </c>
      <c r="GU12" s="2" t="inlineStr">
        <is>
          <t>8</t>
        </is>
      </c>
      <c r="GV12" s="2" t="inlineStr">
        <is>
          <t>23</t>
        </is>
      </c>
      <c r="GW12" s="0" t="inlineStr">
        <is>
          <t>24 Months</t>
        </is>
      </c>
      <c r="GY12" s="0" t="inlineStr">
        <is>
          <t>74 (numeric_74)</t>
        </is>
      </c>
      <c r="GZ12" s="2" t="inlineStr">
        <is>
          <t>98</t>
        </is>
      </c>
      <c r="HA12" s="2" t="inlineStr">
        <is>
          <t>46</t>
        </is>
      </c>
      <c r="HB12" s="2" t="inlineStr">
        <is>
          <t>7</t>
        </is>
      </c>
      <c r="HC12" s="0" t="inlineStr">
        <is>
          <t>74 (numeric_74)</t>
        </is>
      </c>
      <c r="HD12" s="2" t="inlineStr">
        <is>
          <t>23</t>
        </is>
      </c>
      <c r="HF12" s="0" t="inlineStr">
        <is>
          <t>74 (numeric_74)</t>
        </is>
      </c>
      <c r="HG12" s="0" t="inlineStr">
        <is>
          <t>74 (numeric_74)</t>
        </is>
      </c>
      <c r="HH12" s="2" t="inlineStr">
        <is>
          <t>7</t>
        </is>
      </c>
      <c r="HI12" s="2" t="inlineStr">
        <is>
          <t>24</t>
        </is>
      </c>
      <c r="HK12" s="0" t="inlineStr">
        <is>
          <t>M</t>
        </is>
      </c>
      <c r="HL12" s="0" t="inlineStr">
        <is>
          <t>Medium</t>
        </is>
      </c>
      <c r="HM12" s="0" t="inlineStr">
        <is>
          <t>24 Months</t>
        </is>
      </c>
      <c r="HN12" s="0" t="inlineStr">
        <is>
          <t>Medium</t>
        </is>
      </c>
      <c r="HO12" s="0" t="inlineStr">
        <is>
          <t>Medium</t>
        </is>
      </c>
      <c r="HP12" s="0" t="inlineStr">
        <is>
          <t>8 Years</t>
        </is>
      </c>
      <c r="HQ12" s="0" t="inlineStr">
        <is>
          <t>8 Years</t>
        </is>
      </c>
      <c r="HR12" s="0" t="inlineStr">
        <is>
          <t>10 Years</t>
        </is>
      </c>
      <c r="HU12" s="0" t="inlineStr">
        <is>
          <t>74 (numeric_74)</t>
        </is>
      </c>
      <c r="HV12" s="0" t="inlineStr">
        <is>
          <t>24 Months</t>
        </is>
      </c>
      <c r="HW12" s="0" t="inlineStr">
        <is>
          <t>8 Years</t>
        </is>
      </c>
      <c r="HX12" s="0" t="inlineStr">
        <is>
          <t>Medium</t>
        </is>
      </c>
      <c r="HY12" s="2" t="inlineStr">
        <is>
          <t>24</t>
        </is>
      </c>
      <c r="HZ12" s="0" t="inlineStr">
        <is>
          <t>6 Months</t>
        </is>
      </c>
      <c r="IB12" s="0" t="inlineStr">
        <is>
          <t>8 Go</t>
        </is>
      </c>
      <c r="IC12" s="0" t="inlineStr">
        <is>
          <t>1 Year</t>
        </is>
      </c>
      <c r="ID12" s="2" t="inlineStr">
        <is>
          <t>20</t>
        </is>
      </c>
      <c r="IE12" s="0" t="inlineStr">
        <is>
          <t>Medium</t>
        </is>
      </c>
      <c r="IF12" s="0" t="inlineStr">
        <is>
          <t>Medium</t>
        </is>
      </c>
      <c r="IG12" s="0" t="inlineStr">
        <is>
          <t>Medium</t>
        </is>
      </c>
      <c r="IH12" s="0" t="inlineStr">
        <is>
          <t>8 Months</t>
        </is>
      </c>
      <c r="II12" s="0" t="inlineStr">
        <is>
          <t>M</t>
        </is>
      </c>
      <c r="IJ12" s="2" t="inlineStr">
        <is>
          <t>98</t>
        </is>
      </c>
      <c r="IK12" s="0" t="inlineStr">
        <is>
          <t>7X (7x)</t>
        </is>
      </c>
      <c r="IL12" s="0" t="inlineStr">
        <is>
          <t>1 Year</t>
        </is>
      </c>
      <c r="IM12" s="0" t="inlineStr">
        <is>
          <t>1 Year</t>
        </is>
      </c>
      <c r="IN12" s="0" t="inlineStr">
        <is>
          <t>24 Months</t>
        </is>
      </c>
      <c r="IO12" s="0" t="inlineStr">
        <is>
          <t>8 Years</t>
        </is>
      </c>
      <c r="IP12" s="2" t="inlineStr">
        <is>
          <t>92</t>
        </is>
      </c>
      <c r="IR12" s="0" t="inlineStr">
        <is>
          <t>8 Years</t>
        </is>
      </c>
      <c r="IS12" s="0" t="inlineStr">
        <is>
          <t>24 Months</t>
        </is>
      </c>
      <c r="IT12" s="2" t="inlineStr">
        <is>
          <t>98</t>
        </is>
      </c>
      <c r="IU12" s="0" t="inlineStr">
        <is>
          <t>1 Year</t>
        </is>
      </c>
      <c r="IV12" s="0" t="inlineStr">
        <is>
          <t>1 Year</t>
        </is>
      </c>
      <c r="IW12" s="0" t="inlineStr">
        <is>
          <t>1 Year</t>
        </is>
      </c>
      <c r="IX12" s="0" t="inlineStr">
        <is>
          <t>24 Months</t>
        </is>
      </c>
      <c r="IY12" s="0" t="inlineStr">
        <is>
          <t>24 Months</t>
        </is>
      </c>
      <c r="IZ12" s="0" t="inlineStr">
        <is>
          <t>24 Months</t>
        </is>
      </c>
      <c r="JA12" s="0" t="inlineStr">
        <is>
          <t>8 Years</t>
        </is>
      </c>
      <c r="JB12" s="2" t="inlineStr">
        <is>
          <t>92</t>
        </is>
      </c>
      <c r="JC12" s="0" t="inlineStr">
        <is>
          <t>24 Months</t>
        </is>
      </c>
      <c r="JD12" s="2" t="inlineStr">
        <is>
          <t>98</t>
        </is>
      </c>
      <c r="JE12" s="0" t="inlineStr">
        <is>
          <t>M</t>
        </is>
      </c>
      <c r="JF12" s="0" t="inlineStr">
        <is>
          <t>Medium</t>
        </is>
      </c>
      <c r="JH12" s="0" t="inlineStr">
        <is>
          <t>24 Months</t>
        </is>
      </c>
      <c r="JI12" s="0" t="inlineStr">
        <is>
          <t>24 Months</t>
        </is>
      </c>
      <c r="JJ12" s="0" t="inlineStr">
        <is>
          <t>1 Year</t>
        </is>
      </c>
      <c r="JK12" s="0" t="inlineStr">
        <is>
          <t>Small</t>
        </is>
      </c>
      <c r="JL12" s="2" t="inlineStr">
        <is>
          <t>98</t>
        </is>
      </c>
      <c r="JM12" s="0" t="inlineStr">
        <is>
          <t>8 Years</t>
        </is>
      </c>
      <c r="JN12" s="2" t="inlineStr">
        <is>
          <t>92</t>
        </is>
      </c>
      <c r="JO12" s="0" t="inlineStr">
        <is>
          <t>70 (numeric_height_70)</t>
        </is>
      </c>
      <c r="JP12" s="0" t="inlineStr">
        <is>
          <t>1 Year</t>
        </is>
      </c>
      <c r="JQ12" s="0" t="inlineStr">
        <is>
          <t>74 (numeric_74)</t>
        </is>
      </c>
      <c r="JR12" s="2" t="inlineStr">
        <is>
          <t>8</t>
        </is>
      </c>
      <c r="JS12" s="2" t="inlineStr">
        <is>
          <t>23</t>
        </is>
      </c>
      <c r="JT12" s="0" t="inlineStr">
        <is>
          <t>24 Months</t>
        </is>
      </c>
      <c r="JV12" s="0" t="inlineStr">
        <is>
          <t>74 (numeric_74)</t>
        </is>
      </c>
      <c r="JW12" s="0" t="inlineStr">
        <is>
          <t>Medium</t>
        </is>
      </c>
      <c r="JX12" s="2" t="inlineStr">
        <is>
          <t>98</t>
        </is>
      </c>
      <c r="JY12" s="2" t="inlineStr">
        <is>
          <t>46</t>
        </is>
      </c>
      <c r="JZ12" s="2" t="inlineStr">
        <is>
          <t>7</t>
        </is>
      </c>
      <c r="KA12" s="0" t="inlineStr">
        <is>
          <t>74 (numeric_74)</t>
        </is>
      </c>
      <c r="KB12" s="2" t="inlineStr">
        <is>
          <t>23</t>
        </is>
      </c>
      <c r="KD12" s="0" t="inlineStr">
        <is>
          <t>74 (numeric_74)</t>
        </is>
      </c>
      <c r="KE12" s="0" t="inlineStr">
        <is>
          <t>74 (numeric_74)</t>
        </is>
      </c>
      <c r="KF12" s="2" t="inlineStr">
        <is>
          <t>7</t>
        </is>
      </c>
      <c r="KG12" s="2" t="inlineStr">
        <is>
          <t>24</t>
        </is>
      </c>
      <c r="KI12" s="0" t="inlineStr">
        <is>
          <t>M</t>
        </is>
      </c>
      <c r="KJ12" s="0" t="inlineStr">
        <is>
          <t>Medium</t>
        </is>
      </c>
      <c r="KK12" s="0" t="inlineStr">
        <is>
          <t>24 Months</t>
        </is>
      </c>
      <c r="KL12" s="0" t="inlineStr">
        <is>
          <t>Medium</t>
        </is>
      </c>
      <c r="KM12" s="0" t="inlineStr">
        <is>
          <t>Medium</t>
        </is>
      </c>
      <c r="KN12" s="0" t="inlineStr">
        <is>
          <t>8 Years</t>
        </is>
      </c>
      <c r="KO12" s="0" t="inlineStr">
        <is>
          <t>8 Years</t>
        </is>
      </c>
      <c r="KP12" s="0" t="inlineStr">
        <is>
          <t>10 Years</t>
        </is>
      </c>
      <c r="KS12" s="0" t="inlineStr">
        <is>
          <t>74 (numeric_74)</t>
        </is>
      </c>
      <c r="KT12" s="0" t="inlineStr">
        <is>
          <t>24 Months</t>
        </is>
      </c>
      <c r="KU12" s="0" t="inlineStr">
        <is>
          <t>8 Years</t>
        </is>
      </c>
      <c r="KV12" s="0" t="inlineStr">
        <is>
          <t>Medium</t>
        </is>
      </c>
      <c r="KW12" s="2" t="inlineStr">
        <is>
          <t>24</t>
        </is>
      </c>
      <c r="KX12" s="0" t="inlineStr">
        <is>
          <t>6 Months</t>
        </is>
      </c>
      <c r="KZ12" s="0" t="inlineStr">
        <is>
          <t>8 Go</t>
        </is>
      </c>
      <c r="LA12" s="0" t="inlineStr">
        <is>
          <t>1 Year</t>
        </is>
      </c>
      <c r="LB12" s="2" t="inlineStr">
        <is>
          <t>20</t>
        </is>
      </c>
      <c r="LC12" s="0" t="inlineStr">
        <is>
          <t>Medium</t>
        </is>
      </c>
      <c r="LD12" s="0" t="inlineStr">
        <is>
          <t>Medium</t>
        </is>
      </c>
      <c r="LE12" s="0" t="inlineStr">
        <is>
          <t>8 Months</t>
        </is>
      </c>
      <c r="LF12" s="0" t="inlineStr">
        <is>
          <t>M</t>
        </is>
      </c>
      <c r="LG12" s="0" t="inlineStr">
        <is>
          <t>7X (7x)</t>
        </is>
      </c>
      <c r="LH12" s="0" t="inlineStr">
        <is>
          <t>8 Years</t>
        </is>
      </c>
      <c r="LI12" s="0" t="inlineStr">
        <is>
          <t>1 Year</t>
        </is>
      </c>
      <c r="LJ12" s="0" t="inlineStr">
        <is>
          <t>24 Months</t>
        </is>
      </c>
      <c r="LK12" s="2" t="inlineStr">
        <is>
          <t>98</t>
        </is>
      </c>
      <c r="LL12" s="0" t="inlineStr">
        <is>
          <t>1 Year</t>
        </is>
      </c>
      <c r="LM12" s="0" t="inlineStr">
        <is>
          <t>1 Year</t>
        </is>
      </c>
      <c r="LN12" s="0" t="inlineStr">
        <is>
          <t>1 Year</t>
        </is>
      </c>
      <c r="LO12" s="0" t="inlineStr">
        <is>
          <t>24 Months</t>
        </is>
      </c>
      <c r="LP12" s="0" t="inlineStr">
        <is>
          <t>24 Months</t>
        </is>
      </c>
      <c r="LQ12" s="0" t="inlineStr">
        <is>
          <t>24 Months</t>
        </is>
      </c>
      <c r="LR12" s="0" t="inlineStr">
        <is>
          <t>8 Years</t>
        </is>
      </c>
      <c r="LS12" s="2" t="inlineStr">
        <is>
          <t>92</t>
        </is>
      </c>
      <c r="LT12" s="0" t="inlineStr">
        <is>
          <t>24 Months</t>
        </is>
      </c>
      <c r="LU12" s="2" t="inlineStr">
        <is>
          <t>98</t>
        </is>
      </c>
      <c r="LV12" s="0" t="inlineStr">
        <is>
          <t>M</t>
        </is>
      </c>
      <c r="LW12" s="0" t="inlineStr">
        <is>
          <t>Medium</t>
        </is>
      </c>
      <c r="LY12" s="0" t="inlineStr">
        <is>
          <t>24 Months</t>
        </is>
      </c>
      <c r="LZ12" s="0" t="inlineStr">
        <is>
          <t>24 Months</t>
        </is>
      </c>
      <c r="MA12" s="0" t="inlineStr">
        <is>
          <t>1 Year</t>
        </is>
      </c>
      <c r="MB12" s="0" t="inlineStr">
        <is>
          <t>Small</t>
        </is>
      </c>
      <c r="MC12" s="2" t="inlineStr">
        <is>
          <t>98</t>
        </is>
      </c>
      <c r="MD12" s="0" t="inlineStr">
        <is>
          <t>8 Years</t>
        </is>
      </c>
      <c r="ME12" s="2" t="inlineStr">
        <is>
          <t>92</t>
        </is>
      </c>
      <c r="MF12" s="0" t="inlineStr">
        <is>
          <t>70 (numeric_height_70)</t>
        </is>
      </c>
      <c r="MG12" s="0" t="inlineStr">
        <is>
          <t>1 Year</t>
        </is>
      </c>
      <c r="MH12" s="0" t="inlineStr">
        <is>
          <t>74 (numeric_74)</t>
        </is>
      </c>
      <c r="MI12" s="2" t="inlineStr">
        <is>
          <t>8</t>
        </is>
      </c>
      <c r="MJ12" s="2" t="inlineStr">
        <is>
          <t>23</t>
        </is>
      </c>
      <c r="MK12" s="0" t="inlineStr">
        <is>
          <t>24 Months</t>
        </is>
      </c>
      <c r="MM12" s="0" t="inlineStr">
        <is>
          <t>74 (numeric_74)</t>
        </is>
      </c>
      <c r="MN12" s="0" t="inlineStr">
        <is>
          <t>Medium</t>
        </is>
      </c>
      <c r="MO12" s="2" t="inlineStr">
        <is>
          <t>98</t>
        </is>
      </c>
      <c r="MP12" s="2" t="inlineStr">
        <is>
          <t>46</t>
        </is>
      </c>
      <c r="MQ12" s="2" t="inlineStr">
        <is>
          <t>7</t>
        </is>
      </c>
      <c r="MR12" s="0" t="inlineStr">
        <is>
          <t>74 (numeric_74)</t>
        </is>
      </c>
      <c r="MS12" s="2" t="inlineStr">
        <is>
          <t>23</t>
        </is>
      </c>
      <c r="MU12" s="0" t="inlineStr">
        <is>
          <t>74 (numeric_74)</t>
        </is>
      </c>
      <c r="MV12" s="0" t="inlineStr">
        <is>
          <t>74 (numeric_74)</t>
        </is>
      </c>
      <c r="MW12" s="2" t="inlineStr">
        <is>
          <t>7</t>
        </is>
      </c>
      <c r="MX12" s="2" t="inlineStr">
        <is>
          <t>24</t>
        </is>
      </c>
      <c r="MZ12" s="0" t="inlineStr">
        <is>
          <t>M</t>
        </is>
      </c>
      <c r="NA12" s="0" t="inlineStr">
        <is>
          <t>Medium</t>
        </is>
      </c>
      <c r="NB12" s="0" t="inlineStr">
        <is>
          <t>24 Months</t>
        </is>
      </c>
      <c r="NC12" s="0" t="inlineStr">
        <is>
          <t>Medium</t>
        </is>
      </c>
      <c r="ND12" s="0" t="inlineStr">
        <is>
          <t>Medium</t>
        </is>
      </c>
      <c r="NE12" s="0" t="inlineStr">
        <is>
          <t>8 Years</t>
        </is>
      </c>
      <c r="NF12" s="0" t="inlineStr">
        <is>
          <t>8 Years</t>
        </is>
      </c>
      <c r="NG12" s="0" t="inlineStr">
        <is>
          <t>10 Years</t>
        </is>
      </c>
      <c r="NJ12" s="0" t="inlineStr">
        <is>
          <t>74 (numeric_74)</t>
        </is>
      </c>
      <c r="NK12" s="0" t="inlineStr">
        <is>
          <t>24 Months</t>
        </is>
      </c>
      <c r="NL12" s="0" t="inlineStr">
        <is>
          <t>8 Years</t>
        </is>
      </c>
      <c r="NM12" s="0" t="inlineStr">
        <is>
          <t>Medium</t>
        </is>
      </c>
      <c r="NN12" s="2" t="inlineStr">
        <is>
          <t>24</t>
        </is>
      </c>
      <c r="NO12" s="0" t="inlineStr">
        <is>
          <t>6 Months</t>
        </is>
      </c>
      <c r="NQ12" s="0" t="inlineStr">
        <is>
          <t>8 Go</t>
        </is>
      </c>
      <c r="NR12" s="0" t="inlineStr">
        <is>
          <t>1 Year</t>
        </is>
      </c>
      <c r="NS12" s="2" t="inlineStr">
        <is>
          <t>20</t>
        </is>
      </c>
      <c r="NT12" s="0" t="inlineStr">
        <is>
          <t>Medium</t>
        </is>
      </c>
      <c r="NU12" s="0" t="inlineStr">
        <is>
          <t>Medium</t>
        </is>
      </c>
      <c r="NV12" s="0" t="inlineStr">
        <is>
          <t>8 Months</t>
        </is>
      </c>
      <c r="NW12" s="0" t="inlineStr">
        <is>
          <t>M</t>
        </is>
      </c>
      <c r="NX12" s="0" t="inlineStr">
        <is>
          <t>7X (7x)</t>
        </is>
      </c>
      <c r="NY12" s="0" t="inlineStr">
        <is>
          <t>8 Years</t>
        </is>
      </c>
      <c r="OA12" s="0" t="inlineStr">
        <is>
          <t>YA</t>
        </is>
      </c>
      <c r="OB12" s="0" t="inlineStr">
        <is>
          <t>B</t>
        </is>
      </c>
      <c r="OC12" s="0" t="inlineStr">
        <is>
          <t>E</t>
        </is>
      </c>
      <c r="OE12" s="0" t="inlineStr">
        <is>
          <t>E</t>
        </is>
      </c>
      <c r="OI12" s="0" t="inlineStr">
        <is>
          <t>YA</t>
        </is>
      </c>
      <c r="OK12" s="0" t="inlineStr">
        <is>
          <t>E</t>
        </is>
      </c>
      <c r="ON12" s="0" t="inlineStr">
        <is>
          <t>B</t>
        </is>
      </c>
      <c r="OQ12" s="0" t="inlineStr">
        <is>
          <t>E</t>
        </is>
      </c>
      <c r="OU12" s="0" t="inlineStr">
        <is>
          <t>E</t>
        </is>
      </c>
      <c r="OV12" s="0" t="inlineStr">
        <is>
          <t>E</t>
        </is>
      </c>
      <c r="OY12" s="0" t="inlineStr">
        <is>
          <t>E</t>
        </is>
      </c>
      <c r="OZ12" s="0" t="inlineStr">
        <is>
          <t>E</t>
        </is>
      </c>
      <c r="PE12" s="0" t="inlineStr">
        <is>
          <t>E</t>
        </is>
      </c>
      <c r="PF12" s="0" t="inlineStr">
        <is>
          <t>E</t>
        </is>
      </c>
      <c r="PN12" s="0" t="inlineStr">
        <is>
          <t>YA</t>
        </is>
      </c>
      <c r="PO12" s="0" t="inlineStr">
        <is>
          <t>YA</t>
        </is>
      </c>
      <c r="PP12" s="0" t="inlineStr">
        <is>
          <t>E</t>
        </is>
      </c>
      <c r="PR12" s="0" t="inlineStr">
        <is>
          <t>YA</t>
        </is>
      </c>
      <c r="PS12" s="0" t="inlineStr">
        <is>
          <t>B</t>
        </is>
      </c>
      <c r="PT12" s="0" t="inlineStr">
        <is>
          <t>E</t>
        </is>
      </c>
      <c r="PV12" s="0" t="inlineStr">
        <is>
          <t>E</t>
        </is>
      </c>
      <c r="PZ12" s="0" t="inlineStr">
        <is>
          <t>YA</t>
        </is>
      </c>
      <c r="QB12" s="0" t="inlineStr">
        <is>
          <t>E</t>
        </is>
      </c>
      <c r="QE12" s="0" t="inlineStr">
        <is>
          <t>B</t>
        </is>
      </c>
      <c r="QH12" s="0" t="inlineStr">
        <is>
          <t>E</t>
        </is>
      </c>
      <c r="QL12" s="0" t="inlineStr">
        <is>
          <t>E</t>
        </is>
      </c>
      <c r="QM12" s="0" t="inlineStr">
        <is>
          <t>E</t>
        </is>
      </c>
      <c r="QP12" s="0" t="inlineStr">
        <is>
          <t>E</t>
        </is>
      </c>
      <c r="QQ12" s="0" t="inlineStr">
        <is>
          <t>E</t>
        </is>
      </c>
      <c r="QV12" s="0" t="inlineStr">
        <is>
          <t>E</t>
        </is>
      </c>
      <c r="QW12" s="0" t="inlineStr">
        <is>
          <t>E</t>
        </is>
      </c>
      <c r="RE12" s="0" t="inlineStr">
        <is>
          <t>YA</t>
        </is>
      </c>
      <c r="RF12" s="0" t="inlineStr">
        <is>
          <t>YA</t>
        </is>
      </c>
      <c r="RG12" s="0" t="inlineStr">
        <is>
          <t>W</t>
        </is>
      </c>
      <c r="RY12" s="2" t="inlineStr">
        <is>
          <t>7</t>
        </is>
      </c>
      <c r="SC12" s="2" t="inlineStr">
        <is>
          <t>7</t>
        </is>
      </c>
      <c r="SE12" s="0" t="inlineStr">
        <is>
          <t>W</t>
        </is>
      </c>
      <c r="SR12" s="0" t="inlineStr">
        <is>
          <t>W</t>
        </is>
      </c>
      <c r="SS12" s="0" t="inlineStr">
        <is>
          <t>W</t>
        </is>
      </c>
      <c r="SV12" s="0" t="inlineStr">
        <is>
          <t>Extra Long</t>
        </is>
      </c>
      <c r="SW12" s="0" t="inlineStr">
        <is>
          <t>W</t>
        </is>
      </c>
      <c r="TO12" s="2" t="inlineStr">
        <is>
          <t>7</t>
        </is>
      </c>
      <c r="TS12" s="2" t="inlineStr">
        <is>
          <t>7</t>
        </is>
      </c>
      <c r="TU12" s="0" t="inlineStr">
        <is>
          <t>W</t>
        </is>
      </c>
      <c r="UH12" s="0" t="inlineStr">
        <is>
          <t>W</t>
        </is>
      </c>
      <c r="UI12" s="0" t="inlineStr">
        <is>
          <t>W</t>
        </is>
      </c>
      <c r="UL12" s="0" t="inlineStr">
        <is>
          <t>Fur</t>
        </is>
      </c>
      <c r="UM12" s="0" t="inlineStr">
        <is>
          <t>Linen Blend</t>
        </is>
      </c>
      <c r="UN12" s="0" t="inlineStr">
        <is>
          <t>Fur</t>
        </is>
      </c>
      <c r="UO12" s="0" t="inlineStr">
        <is>
          <t>Nylon Blend</t>
        </is>
      </c>
      <c r="UP12" s="0" t="inlineStr">
        <is>
          <t>Jute</t>
        </is>
      </c>
      <c r="UQ12" s="0" t="inlineStr">
        <is>
          <t>Leather</t>
        </is>
      </c>
      <c r="UR12" s="0" t="inlineStr">
        <is>
          <t>Jute</t>
        </is>
      </c>
      <c r="US12" s="0" t="inlineStr">
        <is>
          <t>Linen</t>
        </is>
      </c>
      <c r="UT12" s="0" t="inlineStr">
        <is>
          <t>Fur</t>
        </is>
      </c>
      <c r="UU12" s="0" t="inlineStr">
        <is>
          <t>Linen Blend</t>
        </is>
      </c>
      <c r="UV12" s="0" t="inlineStr">
        <is>
          <t>Fur</t>
        </is>
      </c>
      <c r="UW12" s="0" t="inlineStr">
        <is>
          <t>Nylon Blend</t>
        </is>
      </c>
      <c r="UX12" s="0" t="inlineStr">
        <is>
          <t>Jute</t>
        </is>
      </c>
      <c r="UY12" s="0" t="inlineStr">
        <is>
          <t>Leather</t>
        </is>
      </c>
      <c r="UZ12" s="0" t="inlineStr">
        <is>
          <t>Jute</t>
        </is>
      </c>
      <c r="VA12" s="0" t="inlineStr">
        <is>
          <t>Linen</t>
        </is>
      </c>
      <c r="VB12" s="0" t="inlineStr">
        <is>
          <t>Fur</t>
        </is>
      </c>
      <c r="VC12" s="0" t="inlineStr">
        <is>
          <t>Linen Blend</t>
        </is>
      </c>
      <c r="VD12" s="0" t="inlineStr">
        <is>
          <t>Fur</t>
        </is>
      </c>
      <c r="VE12" s="0" t="inlineStr">
        <is>
          <t>Nylon Blend</t>
        </is>
      </c>
      <c r="VF12" s="0" t="inlineStr">
        <is>
          <t>Jute</t>
        </is>
      </c>
      <c r="VG12" s="0" t="inlineStr">
        <is>
          <t>Leather</t>
        </is>
      </c>
      <c r="VH12" s="0" t="inlineStr">
        <is>
          <t>Jute</t>
        </is>
      </c>
      <c r="VI12" s="0" t="inlineStr">
        <is>
          <t>Linen</t>
        </is>
      </c>
      <c r="VJ12" s="0" t="inlineStr">
        <is>
          <t>Little Boys</t>
        </is>
      </c>
      <c r="VL12" s="0" t="inlineStr">
        <is>
          <t>Grey</t>
        </is>
      </c>
      <c r="VN12" s="0" t="inlineStr">
        <is>
          <t>Mid-Calf Length</t>
        </is>
      </c>
      <c r="VO12" s="0" t="inlineStr">
        <is>
          <t>Midi</t>
        </is>
      </c>
      <c r="VP12" s="0" t="inlineStr">
        <is>
          <t>High-Low</t>
        </is>
      </c>
      <c r="VR12" s="0" t="inlineStr">
        <is>
          <t>Garnet</t>
        </is>
      </c>
      <c r="VS12" s="0" t="inlineStr">
        <is>
          <t>Garnet</t>
        </is>
      </c>
      <c r="VT12" s="0" t="inlineStr">
        <is>
          <t>Garnet</t>
        </is>
      </c>
      <c r="VU12" s="0" t="inlineStr">
        <is>
          <t>Garnet</t>
        </is>
      </c>
      <c r="VV12" s="0" t="inlineStr">
        <is>
          <t>Garnet</t>
        </is>
      </c>
      <c r="VW12" s="0" t="inlineStr">
        <is>
          <t>Car</t>
        </is>
      </c>
      <c r="VX12" s="0" t="inlineStr">
        <is>
          <t>Country</t>
        </is>
      </c>
      <c r="VY12" s="0" t="inlineStr">
        <is>
          <t>Halloween</t>
        </is>
      </c>
      <c r="VZ12" s="0" t="inlineStr">
        <is>
          <t>Food</t>
        </is>
      </c>
      <c r="WA12" s="0" t="inlineStr">
        <is>
          <t>Holidays</t>
        </is>
      </c>
      <c r="WB12" s="0" t="inlineStr">
        <is>
          <t>Military</t>
        </is>
      </c>
      <c r="WC12" s="0" t="inlineStr">
        <is>
          <t>Skinny</t>
        </is>
      </c>
      <c r="WD12" s="0" t="inlineStr">
        <is>
          <t>Slim</t>
        </is>
      </c>
      <c r="WE12" s="0" t="inlineStr">
        <is>
          <t>Slit Pocket</t>
        </is>
      </c>
      <c r="WH12" s="0" t="inlineStr">
        <is>
          <t>Seam Pocket</t>
        </is>
      </c>
      <c r="WK12" s="0" t="inlineStr">
        <is>
          <t>Slit Pocket</t>
        </is>
      </c>
      <c r="WN12" s="0" t="inlineStr">
        <is>
          <t>Slit Pocket</t>
        </is>
      </c>
      <c r="WQ12" s="0" t="inlineStr">
        <is>
          <t>Slit Pocket</t>
        </is>
      </c>
      <c r="WT12" s="0" t="inlineStr">
        <is>
          <t>Slit Pocket</t>
        </is>
      </c>
      <c r="XE12" s="0" t="inlineStr">
        <is>
          <t>Geometric</t>
        </is>
      </c>
      <c r="XF12" s="0" t="inlineStr">
        <is>
          <t>Paisley</t>
        </is>
      </c>
      <c r="XG12" s="0" t="inlineStr">
        <is>
          <t>Graphic</t>
        </is>
      </c>
      <c r="XH12" s="0" t="inlineStr">
        <is>
          <t>Geometric</t>
        </is>
      </c>
      <c r="XI12" s="0" t="inlineStr">
        <is>
          <t>Geometric</t>
        </is>
      </c>
      <c r="XJ12" s="0" t="inlineStr">
        <is>
          <t>Hearts</t>
        </is>
      </c>
      <c r="XK12" s="0" t="inlineStr">
        <is>
          <t>Geometric</t>
        </is>
      </c>
      <c r="XL12" s="0" t="inlineStr">
        <is>
          <t>Geometric</t>
        </is>
      </c>
      <c r="XN12" s="0" t="inlineStr">
        <is>
          <t>German Soccer</t>
        </is>
      </c>
      <c r="XO12" s="0" t="inlineStr">
        <is>
          <t>Chase Elliott</t>
        </is>
      </c>
      <c r="XR12" s="0" t="inlineStr">
        <is>
          <t>Renault DP World</t>
        </is>
      </c>
      <c r="XS12" s="0" t="inlineStr">
        <is>
          <t>Quess East Bengal</t>
        </is>
      </c>
      <c r="XT12" s="0" t="inlineStr">
        <is>
          <t>Saitama Seibu Lions</t>
        </is>
      </c>
      <c r="XU12" s="0" t="inlineStr">
        <is>
          <t>Bristol City</t>
        </is>
      </c>
      <c r="XW12" s="0" t="inlineStr">
        <is>
          <t>York United FC</t>
        </is>
      </c>
      <c r="XX12" s="0" t="inlineStr">
        <is>
          <t>CD Lugo</t>
        </is>
      </c>
      <c r="XY12" s="0" t="inlineStr">
        <is>
          <t>Winnipeg Blue Bombers</t>
        </is>
      </c>
      <c r="XZ12" s="0" t="inlineStr">
        <is>
          <t>Cleveland Cavaliers</t>
        </is>
      </c>
      <c r="YA12" s="0" t="inlineStr">
        <is>
          <t>Bakersfield Blaze</t>
        </is>
      </c>
      <c r="YB12" s="0" t="inlineStr">
        <is>
          <t>Carolina Hurricanes</t>
        </is>
      </c>
      <c r="YC12" s="0" t="inlineStr">
        <is>
          <t>Khimki Moscow Region Basketball</t>
        </is>
      </c>
      <c r="YE12" s="0" t="inlineStr">
        <is>
          <t>Galatasaray SK</t>
        </is>
      </c>
      <c r="YF12" s="0" t="inlineStr">
        <is>
          <t>Estoril</t>
        </is>
      </c>
      <c r="YG12" s="0" t="inlineStr">
        <is>
          <t>FC Dallas</t>
        </is>
      </c>
      <c r="YH12" s="0" t="inlineStr">
        <is>
          <t>Alcorn State Braves</t>
        </is>
      </c>
      <c r="YI12" s="0" t="inlineStr">
        <is>
          <t>Cameroon</t>
        </is>
      </c>
      <c r="YJ12" s="0" t="inlineStr">
        <is>
          <t>Northeast United FC</t>
        </is>
      </c>
      <c r="YK12" s="0" t="inlineStr">
        <is>
          <t>Armenia</t>
        </is>
      </c>
      <c r="YL12" s="0" t="inlineStr">
        <is>
          <t>FC Juárez</t>
        </is>
      </c>
      <c r="YM12" s="0" t="inlineStr">
        <is>
          <t>FC Volendam</t>
        </is>
      </c>
      <c r="YO12" s="0" t="inlineStr">
        <is>
          <t>Dynamo Dresden</t>
        </is>
      </c>
      <c r="YP12" s="0" t="inlineStr">
        <is>
          <t>Portland Thorns FC</t>
        </is>
      </c>
      <c r="YQ12" s="0" t="inlineStr">
        <is>
          <t>Tamil Thalaivas</t>
        </is>
      </c>
      <c r="YS12" s="0" t="inlineStr">
        <is>
          <t>Hibernian</t>
        </is>
      </c>
      <c r="YT12" s="0" t="inlineStr">
        <is>
          <t>Clermont Foot 63</t>
        </is>
      </c>
      <c r="YV12" s="0" t="inlineStr">
        <is>
          <t>South Africa</t>
        </is>
      </c>
      <c r="YW12" s="0" t="inlineStr">
        <is>
          <t>Rochester Knighthawks</t>
        </is>
      </c>
      <c r="YY12" s="0" t="inlineStr">
        <is>
          <t>Calcio Catania</t>
        </is>
      </c>
      <c r="ZA12" s="0" t="inlineStr">
        <is>
          <t>Fagiano Okayama FC</t>
        </is>
      </c>
      <c r="ZB12" s="0" t="inlineStr">
        <is>
          <t>Team Venezuela</t>
        </is>
      </c>
      <c r="ZC12" s="0" t="inlineStr">
        <is>
          <t>Royal Challengers Bangalore</t>
        </is>
      </c>
      <c r="ZE12" s="0" t="inlineStr">
        <is>
          <t>Chicago Cardinals</t>
        </is>
      </c>
      <c r="ZF12" s="0" t="inlineStr">
        <is>
          <t>Alexander Volkov</t>
        </is>
      </c>
      <c r="ZG12" s="0" t="inlineStr">
        <is>
          <t>F EAGLES NAGOYA</t>
        </is>
      </c>
      <c r="ZH12" s="0" t="inlineStr">
        <is>
          <t>Houston Comets</t>
        </is>
      </c>
      <c r="ZI12" s="0" t="inlineStr">
        <is>
          <t>Chicago White Sox</t>
        </is>
      </c>
      <c r="ZK12" s="0" t="inlineStr">
        <is>
          <t>Chase Elliott</t>
        </is>
      </c>
      <c r="ZN12" s="0" t="inlineStr">
        <is>
          <t>Renault DP World</t>
        </is>
      </c>
      <c r="ZO12" s="0" t="inlineStr">
        <is>
          <t>Quess East Bengal</t>
        </is>
      </c>
      <c r="ZP12" s="0" t="inlineStr">
        <is>
          <t>Saitama Seibu Lions</t>
        </is>
      </c>
      <c r="ZQ12" s="0" t="inlineStr">
        <is>
          <t>Bristol City</t>
        </is>
      </c>
      <c r="ZS12" s="0" t="inlineStr">
        <is>
          <t>York United FC</t>
        </is>
      </c>
      <c r="ZT12" s="0" t="inlineStr">
        <is>
          <t>CD Lugo</t>
        </is>
      </c>
      <c r="ZU12" s="0" t="inlineStr">
        <is>
          <t>Winnipeg Blue Bombers</t>
        </is>
      </c>
      <c r="ZV12" s="0" t="inlineStr">
        <is>
          <t>Cleveland Cavaliers</t>
        </is>
      </c>
      <c r="ZW12" s="0" t="inlineStr">
        <is>
          <t>Bakersfield Blaze</t>
        </is>
      </c>
      <c r="ZX12" s="0" t="inlineStr">
        <is>
          <t>Carolina Hurricanes</t>
        </is>
      </c>
      <c r="ZY12" s="0" t="inlineStr">
        <is>
          <t>Khimki Moscow Region Basketball</t>
        </is>
      </c>
      <c r="AAA12" s="0" t="inlineStr">
        <is>
          <t>Galatasaray SK</t>
        </is>
      </c>
      <c r="AAB12" s="0" t="inlineStr">
        <is>
          <t>Estoril</t>
        </is>
      </c>
      <c r="AAC12" s="0" t="inlineStr">
        <is>
          <t>FC Dallas</t>
        </is>
      </c>
      <c r="AAD12" s="0" t="inlineStr">
        <is>
          <t>Alcorn State Braves</t>
        </is>
      </c>
      <c r="AAE12" s="0" t="inlineStr">
        <is>
          <t>Cameroon</t>
        </is>
      </c>
      <c r="AAF12" s="0" t="inlineStr">
        <is>
          <t>Northeast United FC</t>
        </is>
      </c>
      <c r="AAG12" s="0" t="inlineStr">
        <is>
          <t>Armenia</t>
        </is>
      </c>
      <c r="AAH12" s="0" t="inlineStr">
        <is>
          <t>FC Juárez</t>
        </is>
      </c>
      <c r="AAI12" s="0" t="inlineStr">
        <is>
          <t>FC Volendam</t>
        </is>
      </c>
      <c r="AAK12" s="0" t="inlineStr">
        <is>
          <t>Dynamo Dresden</t>
        </is>
      </c>
      <c r="AAL12" s="0" t="inlineStr">
        <is>
          <t>Portland Thorns FC</t>
        </is>
      </c>
      <c r="AAM12" s="0" t="inlineStr">
        <is>
          <t>Tamil Thalaivas</t>
        </is>
      </c>
      <c r="AAO12" s="0" t="inlineStr">
        <is>
          <t>Hibernian</t>
        </is>
      </c>
      <c r="AAP12" s="0" t="inlineStr">
        <is>
          <t>Clermont Foot 63</t>
        </is>
      </c>
      <c r="AAR12" s="0" t="inlineStr">
        <is>
          <t>South Africa</t>
        </is>
      </c>
      <c r="AAS12" s="0" t="inlineStr">
        <is>
          <t>Rochester Knighthawks</t>
        </is>
      </c>
      <c r="AAU12" s="0" t="inlineStr">
        <is>
          <t>Calcio Catania</t>
        </is>
      </c>
      <c r="AAW12" s="0" t="inlineStr">
        <is>
          <t>Fagiano Okayama FC</t>
        </is>
      </c>
      <c r="AAX12" s="0" t="inlineStr">
        <is>
          <t>Team Venezuela</t>
        </is>
      </c>
      <c r="AAY12" s="0" t="inlineStr">
        <is>
          <t>Royal Challengers Bangalore</t>
        </is>
      </c>
      <c r="ABA12" s="0" t="inlineStr">
        <is>
          <t>Chicago Cardinals</t>
        </is>
      </c>
      <c r="ABB12" s="0" t="inlineStr">
        <is>
          <t>Alexander Volkov</t>
        </is>
      </c>
      <c r="ABC12" s="0" t="inlineStr">
        <is>
          <t>F EAGLES NAGOYA</t>
        </is>
      </c>
      <c r="ABD12" s="0" t="inlineStr">
        <is>
          <t>Houston Comets</t>
        </is>
      </c>
      <c r="ABE12" s="0" t="inlineStr">
        <is>
          <t>Chicago White Sox</t>
        </is>
      </c>
      <c r="ABG12" s="0" t="inlineStr">
        <is>
          <t>Chase Elliott</t>
        </is>
      </c>
      <c r="ABJ12" s="0" t="inlineStr">
        <is>
          <t>Renault DP World</t>
        </is>
      </c>
      <c r="ABK12" s="0" t="inlineStr">
        <is>
          <t>Quess East Bengal</t>
        </is>
      </c>
      <c r="ABL12" s="0" t="inlineStr">
        <is>
          <t>Saitama Seibu Lions</t>
        </is>
      </c>
      <c r="ABM12" s="0" t="inlineStr">
        <is>
          <t>Bristol City</t>
        </is>
      </c>
      <c r="ABO12" s="0" t="inlineStr">
        <is>
          <t>York United FC</t>
        </is>
      </c>
      <c r="ABP12" s="0" t="inlineStr">
        <is>
          <t>CD Lugo</t>
        </is>
      </c>
      <c r="ABQ12" s="0" t="inlineStr">
        <is>
          <t>Winnipeg Blue Bombers</t>
        </is>
      </c>
      <c r="ABR12" s="0" t="inlineStr">
        <is>
          <t>Cleveland Cavaliers</t>
        </is>
      </c>
      <c r="ABS12" s="0" t="inlineStr">
        <is>
          <t>Bakersfield Blaze</t>
        </is>
      </c>
      <c r="ABT12" s="0" t="inlineStr">
        <is>
          <t>Carolina Hurricanes</t>
        </is>
      </c>
      <c r="ABU12" s="0" t="inlineStr">
        <is>
          <t>Khimki Moscow Region Basketball</t>
        </is>
      </c>
      <c r="ABW12" s="0" t="inlineStr">
        <is>
          <t>Galatasaray SK</t>
        </is>
      </c>
      <c r="ABX12" s="0" t="inlineStr">
        <is>
          <t>Estoril</t>
        </is>
      </c>
      <c r="ABY12" s="0" t="inlineStr">
        <is>
          <t>FC Dallas</t>
        </is>
      </c>
      <c r="ABZ12" s="0" t="inlineStr">
        <is>
          <t>Alcorn State Braves</t>
        </is>
      </c>
      <c r="ACA12" s="0" t="inlineStr">
        <is>
          <t>Cameroon</t>
        </is>
      </c>
      <c r="ACB12" s="0" t="inlineStr">
        <is>
          <t>Northeast United FC</t>
        </is>
      </c>
      <c r="ACC12" s="0" t="inlineStr">
        <is>
          <t>Armenia</t>
        </is>
      </c>
      <c r="ACD12" s="0" t="inlineStr">
        <is>
          <t>FC Juárez</t>
        </is>
      </c>
      <c r="ACE12" s="0" t="inlineStr">
        <is>
          <t>FC Volendam</t>
        </is>
      </c>
      <c r="ACG12" s="0" t="inlineStr">
        <is>
          <t>Dynamo Dresden</t>
        </is>
      </c>
      <c r="ACH12" s="0" t="inlineStr">
        <is>
          <t>Portland Thorns FC</t>
        </is>
      </c>
      <c r="ACI12" s="0" t="inlineStr">
        <is>
          <t>Tamil Thalaivas</t>
        </is>
      </c>
      <c r="ACK12" s="0" t="inlineStr">
        <is>
          <t>Hibernian</t>
        </is>
      </c>
      <c r="ACL12" s="0" t="inlineStr">
        <is>
          <t>Clermont Foot 63</t>
        </is>
      </c>
      <c r="ACN12" s="0" t="inlineStr">
        <is>
          <t>South Africa</t>
        </is>
      </c>
      <c r="ACO12" s="0" t="inlineStr">
        <is>
          <t>Rochester Knighthawks</t>
        </is>
      </c>
      <c r="ACQ12" s="0" t="inlineStr">
        <is>
          <t>Calcio Catania</t>
        </is>
      </c>
      <c r="ACS12" s="0" t="inlineStr">
        <is>
          <t>Fagiano Okayama FC</t>
        </is>
      </c>
      <c r="ACT12" s="0" t="inlineStr">
        <is>
          <t>Team Venezuela</t>
        </is>
      </c>
      <c r="ACU12" s="0" t="inlineStr">
        <is>
          <t>Royal Challengers Bangalore</t>
        </is>
      </c>
      <c r="ACW12" s="0" t="inlineStr">
        <is>
          <t>Chicago Cardinals</t>
        </is>
      </c>
      <c r="ACX12" s="0" t="inlineStr">
        <is>
          <t>Alexander Volkov</t>
        </is>
      </c>
      <c r="ACY12" s="0" t="inlineStr">
        <is>
          <t>F EAGLES NAGOYA</t>
        </is>
      </c>
      <c r="ACZ12" s="0" t="inlineStr">
        <is>
          <t>Houston Comets</t>
        </is>
      </c>
      <c r="ADA12" s="0" t="inlineStr">
        <is>
          <t>Chicago White Sox</t>
        </is>
      </c>
      <c r="ADC12" s="0" t="inlineStr">
        <is>
          <t>Chase Elliott</t>
        </is>
      </c>
      <c r="ADF12" s="0" t="inlineStr">
        <is>
          <t>Renault DP World</t>
        </is>
      </c>
      <c r="ADG12" s="0" t="inlineStr">
        <is>
          <t>Quess East Bengal</t>
        </is>
      </c>
      <c r="ADH12" s="0" t="inlineStr">
        <is>
          <t>Saitama Seibu Lions</t>
        </is>
      </c>
      <c r="ADI12" s="0" t="inlineStr">
        <is>
          <t>Bristol City</t>
        </is>
      </c>
      <c r="ADK12" s="0" t="inlineStr">
        <is>
          <t>York United FC</t>
        </is>
      </c>
      <c r="ADL12" s="0" t="inlineStr">
        <is>
          <t>CD Lugo</t>
        </is>
      </c>
      <c r="ADM12" s="0" t="inlineStr">
        <is>
          <t>Winnipeg Blue Bombers</t>
        </is>
      </c>
      <c r="ADN12" s="0" t="inlineStr">
        <is>
          <t>Cleveland Cavaliers</t>
        </is>
      </c>
      <c r="ADO12" s="0" t="inlineStr">
        <is>
          <t>Bakersfield Blaze</t>
        </is>
      </c>
      <c r="ADP12" s="0" t="inlineStr">
        <is>
          <t>Carolina Hurricanes</t>
        </is>
      </c>
      <c r="ADQ12" s="0" t="inlineStr">
        <is>
          <t>Khimki Moscow Region Basketball</t>
        </is>
      </c>
      <c r="ADS12" s="0" t="inlineStr">
        <is>
          <t>Galatasaray SK</t>
        </is>
      </c>
      <c r="ADT12" s="0" t="inlineStr">
        <is>
          <t>Estoril</t>
        </is>
      </c>
      <c r="ADU12" s="0" t="inlineStr">
        <is>
          <t>FC Dallas</t>
        </is>
      </c>
      <c r="ADV12" s="0" t="inlineStr">
        <is>
          <t>Alcorn State Braves</t>
        </is>
      </c>
      <c r="ADW12" s="0" t="inlineStr">
        <is>
          <t>Cameroon</t>
        </is>
      </c>
      <c r="ADX12" s="0" t="inlineStr">
        <is>
          <t>Northeast United FC</t>
        </is>
      </c>
      <c r="ADY12" s="0" t="inlineStr">
        <is>
          <t>Armenia</t>
        </is>
      </c>
      <c r="ADZ12" s="0" t="inlineStr">
        <is>
          <t>FC Juárez</t>
        </is>
      </c>
      <c r="AEA12" s="0" t="inlineStr">
        <is>
          <t>FC Volendam</t>
        </is>
      </c>
      <c r="AEC12" s="0" t="inlineStr">
        <is>
          <t>Dynamo Dresden</t>
        </is>
      </c>
      <c r="AED12" s="0" t="inlineStr">
        <is>
          <t>Portland Thorns FC</t>
        </is>
      </c>
      <c r="AEE12" s="0" t="inlineStr">
        <is>
          <t>Tamil Thalaivas</t>
        </is>
      </c>
      <c r="AEG12" s="0" t="inlineStr">
        <is>
          <t>Hibernian</t>
        </is>
      </c>
      <c r="AEH12" s="0" t="inlineStr">
        <is>
          <t>Clermont Foot 63</t>
        </is>
      </c>
      <c r="AEJ12" s="0" t="inlineStr">
        <is>
          <t>South Africa</t>
        </is>
      </c>
      <c r="AEK12" s="0" t="inlineStr">
        <is>
          <t>Rochester Knighthawks</t>
        </is>
      </c>
      <c r="AEM12" s="0" t="inlineStr">
        <is>
          <t>Calcio Catania</t>
        </is>
      </c>
      <c r="AEO12" s="0" t="inlineStr">
        <is>
          <t>Fagiano Okayama FC</t>
        </is>
      </c>
      <c r="AEP12" s="0" t="inlineStr">
        <is>
          <t>Team Venezuela</t>
        </is>
      </c>
      <c r="AEQ12" s="0" t="inlineStr">
        <is>
          <t>Royal Challengers Bangalore</t>
        </is>
      </c>
      <c r="AES12" s="0" t="inlineStr">
        <is>
          <t>Chicago Cardinals</t>
        </is>
      </c>
      <c r="AET12" s="0" t="inlineStr">
        <is>
          <t>Alexander Volkov</t>
        </is>
      </c>
      <c r="AEU12" s="0" t="inlineStr">
        <is>
          <t>F EAGLES NAGOYA</t>
        </is>
      </c>
      <c r="AEV12" s="0" t="inlineStr">
        <is>
          <t>Houston Comets</t>
        </is>
      </c>
      <c r="AEW12" s="0" t="inlineStr">
        <is>
          <t>Chicago White Sox</t>
        </is>
      </c>
      <c r="AEY12" s="0" t="inlineStr">
        <is>
          <t>Chase Elliott</t>
        </is>
      </c>
      <c r="AFB12" s="0" t="inlineStr">
        <is>
          <t>Renault DP World</t>
        </is>
      </c>
      <c r="AFC12" s="0" t="inlineStr">
        <is>
          <t>Quess East Bengal</t>
        </is>
      </c>
      <c r="AFD12" s="0" t="inlineStr">
        <is>
          <t>Saitama Seibu Lions</t>
        </is>
      </c>
      <c r="AFE12" s="0" t="inlineStr">
        <is>
          <t>Bristol City</t>
        </is>
      </c>
      <c r="AFG12" s="0" t="inlineStr">
        <is>
          <t>York United FC</t>
        </is>
      </c>
      <c r="AFH12" s="0" t="inlineStr">
        <is>
          <t>CD Lugo</t>
        </is>
      </c>
      <c r="AFI12" s="0" t="inlineStr">
        <is>
          <t>Winnipeg Blue Bombers</t>
        </is>
      </c>
      <c r="AFJ12" s="0" t="inlineStr">
        <is>
          <t>Cleveland Cavaliers</t>
        </is>
      </c>
      <c r="AFK12" s="0" t="inlineStr">
        <is>
          <t>Bakersfield Blaze</t>
        </is>
      </c>
      <c r="AFL12" s="0" t="inlineStr">
        <is>
          <t>Carolina Hurricanes</t>
        </is>
      </c>
      <c r="AFM12" s="0" t="inlineStr">
        <is>
          <t>Khimki Moscow Region Basketball</t>
        </is>
      </c>
      <c r="AFO12" s="0" t="inlineStr">
        <is>
          <t>Galatasaray SK</t>
        </is>
      </c>
      <c r="AFP12" s="0" t="inlineStr">
        <is>
          <t>Estoril</t>
        </is>
      </c>
      <c r="AFQ12" s="0" t="inlineStr">
        <is>
          <t>FC Dallas</t>
        </is>
      </c>
      <c r="AFR12" s="0" t="inlineStr">
        <is>
          <t>Alcorn State Braves</t>
        </is>
      </c>
      <c r="AFS12" s="0" t="inlineStr">
        <is>
          <t>Cameroon</t>
        </is>
      </c>
      <c r="AFT12" s="0" t="inlineStr">
        <is>
          <t>Northeast United FC</t>
        </is>
      </c>
      <c r="AFU12" s="0" t="inlineStr">
        <is>
          <t>Armenia</t>
        </is>
      </c>
      <c r="AFV12" s="0" t="inlineStr">
        <is>
          <t>FC Juárez</t>
        </is>
      </c>
      <c r="AFW12" s="0" t="inlineStr">
        <is>
          <t>FC Volendam</t>
        </is>
      </c>
      <c r="AFY12" s="0" t="inlineStr">
        <is>
          <t>Dynamo Dresden</t>
        </is>
      </c>
      <c r="AFZ12" s="0" t="inlineStr">
        <is>
          <t>Portland Thorns FC</t>
        </is>
      </c>
      <c r="AGA12" s="0" t="inlineStr">
        <is>
          <t>Tamil Thalaivas</t>
        </is>
      </c>
      <c r="AGC12" s="0" t="inlineStr">
        <is>
          <t>Hibernian</t>
        </is>
      </c>
      <c r="AGD12" s="0" t="inlineStr">
        <is>
          <t>Clermont Foot 63</t>
        </is>
      </c>
      <c r="AGF12" s="0" t="inlineStr">
        <is>
          <t>South Africa</t>
        </is>
      </c>
      <c r="AGG12" s="0" t="inlineStr">
        <is>
          <t>Rochester Knighthawks</t>
        </is>
      </c>
      <c r="AGI12" s="0" t="inlineStr">
        <is>
          <t>Calcio Catania</t>
        </is>
      </c>
      <c r="AGK12" s="0" t="inlineStr">
        <is>
          <t>Fagiano Okayama FC</t>
        </is>
      </c>
      <c r="AGL12" s="0" t="inlineStr">
        <is>
          <t>Team Venezuela</t>
        </is>
      </c>
      <c r="AGM12" s="0" t="inlineStr">
        <is>
          <t>Royal Challengers Bangalore</t>
        </is>
      </c>
      <c r="AGO12" s="0" t="inlineStr">
        <is>
          <t>Chicago Cardinals</t>
        </is>
      </c>
      <c r="AGP12" s="0" t="inlineStr">
        <is>
          <t>Alexander Volkov</t>
        </is>
      </c>
      <c r="AGQ12" s="0" t="inlineStr">
        <is>
          <t>F EAGLES NAGOYA</t>
        </is>
      </c>
      <c r="AGR12" s="0" t="inlineStr">
        <is>
          <t>Houston Comets</t>
        </is>
      </c>
      <c r="AGS12" s="0" t="inlineStr">
        <is>
          <t>Chicago White Sox</t>
        </is>
      </c>
      <c r="AGU12" s="0" t="inlineStr">
        <is>
          <t>Chase Elliott</t>
        </is>
      </c>
      <c r="AGX12" s="0" t="inlineStr">
        <is>
          <t>Renault DP World</t>
        </is>
      </c>
      <c r="AGY12" s="0" t="inlineStr">
        <is>
          <t>Quess East Bengal</t>
        </is>
      </c>
      <c r="AGZ12" s="0" t="inlineStr">
        <is>
          <t>Saitama Seibu Lions</t>
        </is>
      </c>
      <c r="AHA12" s="0" t="inlineStr">
        <is>
          <t>Bristol City</t>
        </is>
      </c>
      <c r="AHC12" s="0" t="inlineStr">
        <is>
          <t>York United FC</t>
        </is>
      </c>
      <c r="AHD12" s="0" t="inlineStr">
        <is>
          <t>CD Lugo</t>
        </is>
      </c>
      <c r="AHE12" s="0" t="inlineStr">
        <is>
          <t>Winnipeg Blue Bombers</t>
        </is>
      </c>
      <c r="AHF12" s="0" t="inlineStr">
        <is>
          <t>Cleveland Cavaliers</t>
        </is>
      </c>
      <c r="AHG12" s="0" t="inlineStr">
        <is>
          <t>Bakersfield Blaze</t>
        </is>
      </c>
      <c r="AHH12" s="0" t="inlineStr">
        <is>
          <t>Carolina Hurricanes</t>
        </is>
      </c>
      <c r="AHI12" s="0" t="inlineStr">
        <is>
          <t>Khimki Moscow Region Basketball</t>
        </is>
      </c>
      <c r="AHK12" s="0" t="inlineStr">
        <is>
          <t>Galatasaray SK</t>
        </is>
      </c>
      <c r="AHL12" s="0" t="inlineStr">
        <is>
          <t>Estoril</t>
        </is>
      </c>
      <c r="AHM12" s="0" t="inlineStr">
        <is>
          <t>FC Dallas</t>
        </is>
      </c>
      <c r="AHN12" s="0" t="inlineStr">
        <is>
          <t>Alcorn State Braves</t>
        </is>
      </c>
      <c r="AHO12" s="0" t="inlineStr">
        <is>
          <t>Cameroon</t>
        </is>
      </c>
      <c r="AHP12" s="0" t="inlineStr">
        <is>
          <t>Northeast United FC</t>
        </is>
      </c>
      <c r="AHQ12" s="0" t="inlineStr">
        <is>
          <t>Armenia</t>
        </is>
      </c>
      <c r="AHR12" s="0" t="inlineStr">
        <is>
          <t>FC Juárez</t>
        </is>
      </c>
      <c r="AHS12" s="0" t="inlineStr">
        <is>
          <t>FC Volendam</t>
        </is>
      </c>
      <c r="AHU12" s="0" t="inlineStr">
        <is>
          <t>Dynamo Dresden</t>
        </is>
      </c>
      <c r="AHV12" s="0" t="inlineStr">
        <is>
          <t>Portland Thorns FC</t>
        </is>
      </c>
      <c r="AHW12" s="0" t="inlineStr">
        <is>
          <t>Tamil Thalaivas</t>
        </is>
      </c>
      <c r="AHY12" s="0" t="inlineStr">
        <is>
          <t>Hibernian</t>
        </is>
      </c>
      <c r="AHZ12" s="0" t="inlineStr">
        <is>
          <t>Clermont Foot 63</t>
        </is>
      </c>
      <c r="AIB12" s="0" t="inlineStr">
        <is>
          <t>South Africa</t>
        </is>
      </c>
      <c r="AIC12" s="0" t="inlineStr">
        <is>
          <t>Rochester Knighthawks</t>
        </is>
      </c>
      <c r="AIE12" s="0" t="inlineStr">
        <is>
          <t>Calcio Catania</t>
        </is>
      </c>
      <c r="AIG12" s="0" t="inlineStr">
        <is>
          <t>Fagiano Okayama FC</t>
        </is>
      </c>
      <c r="AIH12" s="0" t="inlineStr">
        <is>
          <t>Team Venezuela</t>
        </is>
      </c>
      <c r="AII12" s="0" t="inlineStr">
        <is>
          <t>Royal Challengers Bangalore</t>
        </is>
      </c>
      <c r="AIK12" s="0" t="inlineStr">
        <is>
          <t>Chicago Cardinals</t>
        </is>
      </c>
      <c r="AIL12" s="0" t="inlineStr">
        <is>
          <t>Alexander Volkov</t>
        </is>
      </c>
      <c r="AIM12" s="0" t="inlineStr">
        <is>
          <t>F EAGLES NAGOYA</t>
        </is>
      </c>
      <c r="AIN12" s="0" t="inlineStr">
        <is>
          <t>Houston Comets</t>
        </is>
      </c>
      <c r="AIO12" s="0" t="inlineStr">
        <is>
          <t>Chicago White Sox</t>
        </is>
      </c>
      <c r="AIQ12" s="0" t="inlineStr">
        <is>
          <t>Chase Elliott</t>
        </is>
      </c>
      <c r="AIT12" s="0" t="inlineStr">
        <is>
          <t>Renault DP World</t>
        </is>
      </c>
      <c r="AIU12" s="0" t="inlineStr">
        <is>
          <t>Quess East Bengal</t>
        </is>
      </c>
      <c r="AIV12" s="0" t="inlineStr">
        <is>
          <t>Saitama Seibu Lions</t>
        </is>
      </c>
      <c r="AIW12" s="0" t="inlineStr">
        <is>
          <t>Bristol City</t>
        </is>
      </c>
      <c r="AIY12" s="0" t="inlineStr">
        <is>
          <t>York United FC</t>
        </is>
      </c>
      <c r="AIZ12" s="0" t="inlineStr">
        <is>
          <t>CD Lugo</t>
        </is>
      </c>
      <c r="AJA12" s="0" t="inlineStr">
        <is>
          <t>Winnipeg Blue Bombers</t>
        </is>
      </c>
      <c r="AJB12" s="0" t="inlineStr">
        <is>
          <t>Cleveland Cavaliers</t>
        </is>
      </c>
      <c r="AJC12" s="0" t="inlineStr">
        <is>
          <t>Bakersfield Blaze</t>
        </is>
      </c>
      <c r="AJD12" s="0" t="inlineStr">
        <is>
          <t>Carolina Hurricanes</t>
        </is>
      </c>
      <c r="AJE12" s="0" t="inlineStr">
        <is>
          <t>Khimki Moscow Region Basketball</t>
        </is>
      </c>
      <c r="AJG12" s="0" t="inlineStr">
        <is>
          <t>Galatasaray SK</t>
        </is>
      </c>
      <c r="AJH12" s="0" t="inlineStr">
        <is>
          <t>Estoril</t>
        </is>
      </c>
      <c r="AJI12" s="0" t="inlineStr">
        <is>
          <t>FC Dallas</t>
        </is>
      </c>
      <c r="AJJ12" s="0" t="inlineStr">
        <is>
          <t>Alcorn State Braves</t>
        </is>
      </c>
      <c r="AJK12" s="0" t="inlineStr">
        <is>
          <t>Cameroon</t>
        </is>
      </c>
      <c r="AJL12" s="0" t="inlineStr">
        <is>
          <t>Northeast United FC</t>
        </is>
      </c>
      <c r="AJM12" s="0" t="inlineStr">
        <is>
          <t>Armenia</t>
        </is>
      </c>
      <c r="AJN12" s="0" t="inlineStr">
        <is>
          <t>FC Juárez</t>
        </is>
      </c>
      <c r="AJO12" s="0" t="inlineStr">
        <is>
          <t>FC Volendam</t>
        </is>
      </c>
      <c r="AJQ12" s="0" t="inlineStr">
        <is>
          <t>Dynamo Dresden</t>
        </is>
      </c>
      <c r="AJR12" s="0" t="inlineStr">
        <is>
          <t>Portland Thorns FC</t>
        </is>
      </c>
      <c r="AJS12" s="0" t="inlineStr">
        <is>
          <t>Tamil Thalaivas</t>
        </is>
      </c>
      <c r="AJU12" s="0" t="inlineStr">
        <is>
          <t>Hibernian</t>
        </is>
      </c>
      <c r="AJV12" s="0" t="inlineStr">
        <is>
          <t>Clermont Foot 63</t>
        </is>
      </c>
      <c r="AJX12" s="0" t="inlineStr">
        <is>
          <t>South Africa</t>
        </is>
      </c>
      <c r="AJY12" s="0" t="inlineStr">
        <is>
          <t>Rochester Knighthawks</t>
        </is>
      </c>
      <c r="AKA12" s="0" t="inlineStr">
        <is>
          <t>Calcio Catania</t>
        </is>
      </c>
      <c r="AKC12" s="0" t="inlineStr">
        <is>
          <t>Fagiano Okayama FC</t>
        </is>
      </c>
      <c r="AKD12" s="0" t="inlineStr">
        <is>
          <t>Team Venezuela</t>
        </is>
      </c>
      <c r="AKE12" s="0" t="inlineStr">
        <is>
          <t>Royal Challengers Bangalore</t>
        </is>
      </c>
      <c r="AKG12" s="0" t="inlineStr">
        <is>
          <t>Chicago Cardinals</t>
        </is>
      </c>
      <c r="AKH12" s="0" t="inlineStr">
        <is>
          <t>Alexander Volkov</t>
        </is>
      </c>
      <c r="AKI12" s="0" t="inlineStr">
        <is>
          <t>F EAGLES NAGOYA</t>
        </is>
      </c>
      <c r="AKJ12" s="0" t="inlineStr">
        <is>
          <t>Houston Comets</t>
        </is>
      </c>
      <c r="AKK12" s="0" t="inlineStr">
        <is>
          <t>Chicago White Sox</t>
        </is>
      </c>
      <c r="AKM12" s="0" t="inlineStr">
        <is>
          <t>Chase Elliott</t>
        </is>
      </c>
      <c r="AKP12" s="0" t="inlineStr">
        <is>
          <t>Renault DP World</t>
        </is>
      </c>
      <c r="AKQ12" s="0" t="inlineStr">
        <is>
          <t>Quess East Bengal</t>
        </is>
      </c>
      <c r="AKR12" s="0" t="inlineStr">
        <is>
          <t>Saitama Seibu Lions</t>
        </is>
      </c>
      <c r="AKS12" s="0" t="inlineStr">
        <is>
          <t>Bristol City</t>
        </is>
      </c>
      <c r="AKU12" s="0" t="inlineStr">
        <is>
          <t>York United FC</t>
        </is>
      </c>
      <c r="AKV12" s="0" t="inlineStr">
        <is>
          <t>CD Lugo</t>
        </is>
      </c>
      <c r="AKW12" s="0" t="inlineStr">
        <is>
          <t>Winnipeg Blue Bombers</t>
        </is>
      </c>
      <c r="AKX12" s="0" t="inlineStr">
        <is>
          <t>Cleveland Cavaliers</t>
        </is>
      </c>
      <c r="AKY12" s="0" t="inlineStr">
        <is>
          <t>Bakersfield Blaze</t>
        </is>
      </c>
      <c r="AKZ12" s="0" t="inlineStr">
        <is>
          <t>Carolina Hurricanes</t>
        </is>
      </c>
      <c r="ALA12" s="0" t="inlineStr">
        <is>
          <t>Khimki Moscow Region Basketball</t>
        </is>
      </c>
      <c r="ALC12" s="0" t="inlineStr">
        <is>
          <t>Galatasaray SK</t>
        </is>
      </c>
      <c r="ALD12" s="0" t="inlineStr">
        <is>
          <t>Estoril</t>
        </is>
      </c>
      <c r="ALE12" s="0" t="inlineStr">
        <is>
          <t>FC Dallas</t>
        </is>
      </c>
      <c r="ALF12" s="0" t="inlineStr">
        <is>
          <t>Alcorn State Braves</t>
        </is>
      </c>
      <c r="ALG12" s="0" t="inlineStr">
        <is>
          <t>Cameroon</t>
        </is>
      </c>
      <c r="ALH12" s="0" t="inlineStr">
        <is>
          <t>Northeast United FC</t>
        </is>
      </c>
      <c r="ALI12" s="0" t="inlineStr">
        <is>
          <t>Armenia</t>
        </is>
      </c>
      <c r="ALJ12" s="0" t="inlineStr">
        <is>
          <t>FC Juárez</t>
        </is>
      </c>
      <c r="ALK12" s="0" t="inlineStr">
        <is>
          <t>FC Volendam</t>
        </is>
      </c>
      <c r="ALM12" s="0" t="inlineStr">
        <is>
          <t>Dynamo Dresden</t>
        </is>
      </c>
      <c r="ALN12" s="0" t="inlineStr">
        <is>
          <t>Portland Thorns FC</t>
        </is>
      </c>
      <c r="ALO12" s="0" t="inlineStr">
        <is>
          <t>Tamil Thalaivas</t>
        </is>
      </c>
      <c r="ALQ12" s="0" t="inlineStr">
        <is>
          <t>Hibernian</t>
        </is>
      </c>
      <c r="ALR12" s="0" t="inlineStr">
        <is>
          <t>Clermont Foot 63</t>
        </is>
      </c>
      <c r="ALT12" s="0" t="inlineStr">
        <is>
          <t>South Africa</t>
        </is>
      </c>
      <c r="ALU12" s="0" t="inlineStr">
        <is>
          <t>Rochester Knighthawks</t>
        </is>
      </c>
      <c r="ALW12" s="0" t="inlineStr">
        <is>
          <t>Calcio Catania</t>
        </is>
      </c>
      <c r="ALY12" s="0" t="inlineStr">
        <is>
          <t>Fagiano Okayama FC</t>
        </is>
      </c>
      <c r="ALZ12" s="0" t="inlineStr">
        <is>
          <t>Team Venezuela</t>
        </is>
      </c>
      <c r="AMA12" s="0" t="inlineStr">
        <is>
          <t>Royal Challengers Bangalore</t>
        </is>
      </c>
      <c r="AMC12" s="0" t="inlineStr">
        <is>
          <t>Chicago Cardinals</t>
        </is>
      </c>
      <c r="AMD12" s="0" t="inlineStr">
        <is>
          <t>Alexander Volkov</t>
        </is>
      </c>
      <c r="AME12" s="0" t="inlineStr">
        <is>
          <t>F EAGLES NAGOYA</t>
        </is>
      </c>
      <c r="AMF12" s="0" t="inlineStr">
        <is>
          <t>Houston Comets</t>
        </is>
      </c>
      <c r="AMG12" s="0" t="inlineStr">
        <is>
          <t>Chicago White Sox</t>
        </is>
      </c>
      <c r="AMI12" s="0" t="inlineStr">
        <is>
          <t>Rhinestone</t>
        </is>
      </c>
      <c r="AMJ12" s="0" t="inlineStr">
        <is>
          <t>Logo</t>
        </is>
      </c>
      <c r="AMK12" s="0" t="inlineStr">
        <is>
          <t>Rhinestone</t>
        </is>
      </c>
      <c r="AML12" s="0" t="inlineStr">
        <is>
          <t>Logo</t>
        </is>
      </c>
      <c r="AMM12" s="0" t="inlineStr">
        <is>
          <t>Rhinestone</t>
        </is>
      </c>
      <c r="AMN12" s="0" t="inlineStr">
        <is>
          <t>Logo</t>
        </is>
      </c>
      <c r="AMO12" s="0" t="inlineStr">
        <is>
          <t>Rhinestone</t>
        </is>
      </c>
      <c r="AMP12" s="0" t="inlineStr">
        <is>
          <t>Logo</t>
        </is>
      </c>
      <c r="AMQ12" s="0" t="inlineStr">
        <is>
          <t>Rhinestone</t>
        </is>
      </c>
      <c r="AMR12" s="0" t="inlineStr">
        <is>
          <t>Logo</t>
        </is>
      </c>
      <c r="AMS12" s="0" t="inlineStr">
        <is>
          <t>Hooded Neck</t>
        </is>
      </c>
      <c r="AMT12" s="0" t="inlineStr">
        <is>
          <t>Halter Neck</t>
        </is>
      </c>
      <c r="AMU12" s="0" t="inlineStr">
        <is>
          <t>Halter Neck</t>
        </is>
      </c>
      <c r="AMV12" s="0" t="inlineStr">
        <is>
          <t>High Neck</t>
        </is>
      </c>
      <c r="AMW12" s="0" t="inlineStr">
        <is>
          <t>Henley Neck</t>
        </is>
      </c>
      <c r="AMZ12" s="0" t="inlineStr">
        <is>
          <t>Halter Neck</t>
        </is>
      </c>
      <c r="ANA12" s="0" t="inlineStr">
        <is>
          <t>Hooded Neck</t>
        </is>
      </c>
      <c r="ANB12" s="0" t="inlineStr">
        <is>
          <t>Halter Neck</t>
        </is>
      </c>
      <c r="ANC12" s="0" t="inlineStr">
        <is>
          <t>Halter Neck</t>
        </is>
      </c>
      <c r="AND12" s="0" t="inlineStr">
        <is>
          <t>High Neck</t>
        </is>
      </c>
      <c r="ANE12" s="0" t="inlineStr">
        <is>
          <t>Henley Neck</t>
        </is>
      </c>
      <c r="ANH12" s="0" t="inlineStr">
        <is>
          <t>Halter Neck</t>
        </is>
      </c>
      <c r="ANI12" s="0" t="inlineStr">
        <is>
          <t>Hooded Neck</t>
        </is>
      </c>
      <c r="ANJ12" s="0" t="inlineStr">
        <is>
          <t>Halter Neck</t>
        </is>
      </c>
      <c r="ANK12" s="0" t="inlineStr">
        <is>
          <t>Halter Neck</t>
        </is>
      </c>
      <c r="ANL12" s="0" t="inlineStr">
        <is>
          <t>High Neck</t>
        </is>
      </c>
      <c r="ANM12" s="0" t="inlineStr">
        <is>
          <t>Henley Neck</t>
        </is>
      </c>
      <c r="ANP12" s="0" t="inlineStr">
        <is>
          <t>Halter Neck</t>
        </is>
      </c>
      <c r="ANQ12" s="0" t="inlineStr">
        <is>
          <t>Hooded Neck</t>
        </is>
      </c>
      <c r="ANR12" s="0" t="inlineStr">
        <is>
          <t>Halter Neck</t>
        </is>
      </c>
      <c r="ANS12" s="0" t="inlineStr">
        <is>
          <t>Halter Neck</t>
        </is>
      </c>
      <c r="ANT12" s="0" t="inlineStr">
        <is>
          <t>High Neck</t>
        </is>
      </c>
      <c r="ANU12" s="0" t="inlineStr">
        <is>
          <t>Henley Neck</t>
        </is>
      </c>
      <c r="ANX12" s="0" t="inlineStr">
        <is>
          <t>Halter Neck</t>
        </is>
      </c>
      <c r="ANY12" s="0" t="inlineStr">
        <is>
          <t>Hooded Neck</t>
        </is>
      </c>
      <c r="ANZ12" s="0" t="inlineStr">
        <is>
          <t>Halter Neck</t>
        </is>
      </c>
      <c r="AOA12" s="0" t="inlineStr">
        <is>
          <t>Halter Neck</t>
        </is>
      </c>
      <c r="AOB12" s="0" t="inlineStr">
        <is>
          <t>High Neck</t>
        </is>
      </c>
      <c r="AOC12" s="0" t="inlineStr">
        <is>
          <t>Henley Neck</t>
        </is>
      </c>
      <c r="AOF12" s="0" t="inlineStr">
        <is>
          <t>Halter Neck</t>
        </is>
      </c>
      <c r="AOG12" s="0" t="inlineStr">
        <is>
          <t>Antarctica</t>
        </is>
      </c>
      <c r="AOH12" s="0" t="inlineStr">
        <is>
          <t>Antarctica</t>
        </is>
      </c>
      <c r="AOI12" s="0" t="inlineStr">
        <is>
          <t>Antarctica</t>
        </is>
      </c>
      <c r="AOJ12" s="0" t="inlineStr">
        <is>
          <t>Antarctica</t>
        </is>
      </c>
      <c r="AOK12" s="0" t="inlineStr">
        <is>
          <t>Antarctica</t>
        </is>
      </c>
      <c r="AOM12" s="0" t="inlineStr">
        <is>
          <t>Cuff Sleeve</t>
        </is>
      </c>
      <c r="AOP12" s="0" t="inlineStr">
        <is>
          <t>Cuff Sleeve</t>
        </is>
      </c>
      <c r="AOR12" s="0" t="inlineStr">
        <is>
          <t>Polo</t>
        </is>
      </c>
      <c r="AOS12" s="0" t="inlineStr">
        <is>
          <t>Polo</t>
        </is>
      </c>
      <c r="AOT12" s="0" t="inlineStr">
        <is>
          <t>Ruffled</t>
        </is>
      </c>
      <c r="AOU12" s="0" t="inlineStr">
        <is>
          <t>Polo</t>
        </is>
      </c>
      <c r="AOV12" s="0" t="inlineStr">
        <is>
          <t>Polo</t>
        </is>
      </c>
      <c r="AOW12" s="0" t="inlineStr">
        <is>
          <t>Ruffled</t>
        </is>
      </c>
      <c r="AOX12" s="0" t="inlineStr">
        <is>
          <t>Polo</t>
        </is>
      </c>
      <c r="AOY12" s="0" t="inlineStr">
        <is>
          <t>Polo</t>
        </is>
      </c>
      <c r="AOZ12" s="0" t="inlineStr">
        <is>
          <t>Ruffled</t>
        </is>
      </c>
      <c r="APA12" s="0" t="inlineStr">
        <is>
          <t>Polo</t>
        </is>
      </c>
      <c r="APB12" s="0" t="inlineStr">
        <is>
          <t>Polo</t>
        </is>
      </c>
      <c r="APC12" s="0" t="inlineStr">
        <is>
          <t>Ruffled</t>
        </is>
      </c>
      <c r="APD12" s="0" t="inlineStr">
        <is>
          <t>Polo</t>
        </is>
      </c>
      <c r="APE12" s="0" t="inlineStr">
        <is>
          <t>Polo</t>
        </is>
      </c>
      <c r="APF12" s="0" t="inlineStr">
        <is>
          <t>Ruffled</t>
        </is>
      </c>
      <c r="APH12" s="0" t="inlineStr">
        <is>
          <t>Antarctica</t>
        </is>
      </c>
      <c r="APT12" s="0" t="inlineStr">
        <is>
          <t>A_BABY_BRSTPUMP</t>
        </is>
      </c>
      <c r="APU12" s="0" t="inlineStr">
        <is>
          <t>15.99</t>
        </is>
      </c>
      <c r="AQS12" s="0" t="inlineStr">
        <is>
          <t>Anguilla</t>
        </is>
      </c>
      <c r="AQT12" s="0" t="inlineStr">
        <is>
          <t>Anguilla</t>
        </is>
      </c>
      <c r="AQZ12" s="0" t="inlineStr">
        <is>
          <t>Oxidizing</t>
        </is>
      </c>
      <c r="ARA12" s="0" t="inlineStr">
        <is>
          <t>Oxidizing</t>
        </is>
      </c>
      <c r="ARB12" s="0" t="inlineStr">
        <is>
          <t>Oxidizing</t>
        </is>
      </c>
      <c r="ARC12" s="0" t="inlineStr">
        <is>
          <t>Oxidizing</t>
        </is>
      </c>
      <c r="ARD12" s="0" t="inlineStr">
        <is>
          <t>Oxidizing</t>
        </is>
      </c>
      <c r="ARH12" s="0" t="inlineStr">
        <is>
          <t>Passenger or Off Road Vehicle</t>
        </is>
      </c>
      <c r="ARI12" s="0" t="inlineStr">
        <is>
          <t>Lead acetate</t>
        </is>
      </c>
      <c r="ARJ12" s="0" t="inlineStr">
        <is>
          <t>Lead acetate</t>
        </is>
      </c>
      <c r="ARK12" s="0" t="inlineStr">
        <is>
          <t>Lead acetate</t>
        </is>
      </c>
      <c r="ARL12" s="0" t="inlineStr">
        <is>
          <t>Lead acetate</t>
        </is>
      </c>
      <c r="ARM12" s="0" t="inlineStr">
        <is>
          <t>Lead acetate</t>
        </is>
      </c>
      <c r="ARU12" s="0" t="inlineStr">
        <is>
          <t>UL Certificate Number</t>
        </is>
      </c>
      <c r="ARV12" s="0" t="inlineStr">
        <is>
          <t>UL Certificate Number</t>
        </is>
      </c>
      <c r="ARW12" s="0" t="inlineStr">
        <is>
          <t>UL Certificate Number</t>
        </is>
      </c>
      <c r="ARX12" s="0" t="inlineStr">
        <is>
          <t>UL Certificate Number</t>
        </is>
      </c>
      <c r="ARY12" s="0" t="inlineStr">
        <is>
          <t>UL Certificate Number</t>
        </is>
      </c>
      <c r="ASC12" s="0" t="inlineStr">
        <is>
          <t>EUH070</t>
        </is>
      </c>
      <c r="ASD12" s="0" t="inlineStr">
        <is>
          <t>EUH070</t>
        </is>
      </c>
      <c r="ASE12" s="0" t="inlineStr">
        <is>
          <t>EUH070</t>
        </is>
      </c>
      <c r="ASF12" s="0" t="inlineStr">
        <is>
          <t>EUH070</t>
        </is>
      </c>
      <c r="ASG12" s="0" t="inlineStr">
        <is>
          <t>EUH070</t>
        </is>
      </c>
      <c r="ASJ12" s="0" t="inlineStr">
        <is>
          <t>Bahrain</t>
        </is>
      </c>
      <c r="AXF12" s="0" t="inlineStr">
        <is>
          <t>7X (7x)</t>
        </is>
      </c>
      <c r="AXG12" s="0" t="inlineStr">
        <is>
          <t>74 (numeric_74)</t>
        </is>
      </c>
      <c r="AXH12" s="2" t="inlineStr">
        <is>
          <t>92</t>
        </is>
      </c>
      <c r="AXI12" s="0" t="inlineStr">
        <is>
          <t>24 Months</t>
        </is>
      </c>
      <c r="AXJ12" s="0" t="inlineStr">
        <is>
          <t>XX-Large (xx_l)</t>
        </is>
      </c>
      <c r="AXK12" s="0" t="inlineStr">
        <is>
          <t>74 (numeric_74)</t>
        </is>
      </c>
      <c r="AXL12" s="0" t="inlineStr">
        <is>
          <t>Medium</t>
        </is>
      </c>
      <c r="AXM12" s="2" t="inlineStr">
        <is>
          <t>7</t>
        </is>
      </c>
      <c r="AXN12" s="2" t="inlineStr">
        <is>
          <t>24</t>
        </is>
      </c>
      <c r="AXO12" s="2" t="inlineStr">
        <is>
          <t>23</t>
        </is>
      </c>
      <c r="AXP12" s="2" t="inlineStr">
        <is>
          <t>98</t>
        </is>
      </c>
      <c r="AXQ12" s="2" t="inlineStr">
        <is>
          <t>98</t>
        </is>
      </c>
      <c r="AXR12" s="0" t="inlineStr">
        <is>
          <t>1 Year</t>
        </is>
      </c>
      <c r="AXS12" s="2" t="inlineStr">
        <is>
          <t>92</t>
        </is>
      </c>
      <c r="AXT12" s="0" t="inlineStr">
        <is>
          <t>8 Months</t>
        </is>
      </c>
      <c r="AXU12" s="2" t="inlineStr">
        <is>
          <t>24</t>
        </is>
      </c>
      <c r="AXV12" s="0" t="inlineStr">
        <is>
          <t>70 (numeric_height_70)</t>
        </is>
      </c>
      <c r="AXW12" s="2" t="inlineStr">
        <is>
          <t>7</t>
        </is>
      </c>
      <c r="AXX12" s="2" t="inlineStr">
        <is>
          <t>7</t>
        </is>
      </c>
      <c r="AXY12" s="0" t="inlineStr">
        <is>
          <t>8 Years</t>
        </is>
      </c>
      <c r="AXZ12" s="0" t="inlineStr">
        <is>
          <t>Medium</t>
        </is>
      </c>
      <c r="AYA12" s="2" t="inlineStr">
        <is>
          <t>20</t>
        </is>
      </c>
      <c r="AYB12" s="2" t="inlineStr">
        <is>
          <t>23</t>
        </is>
      </c>
      <c r="AYC12" s="0" t="inlineStr">
        <is>
          <t>74 (numeric_74)</t>
        </is>
      </c>
      <c r="AYD12" s="2" t="inlineStr">
        <is>
          <t>46</t>
        </is>
      </c>
      <c r="AYE12" s="0" t="inlineStr">
        <is>
          <t>Medium</t>
        </is>
      </c>
      <c r="AYF12" s="0" t="inlineStr">
        <is>
          <t>M</t>
        </is>
      </c>
      <c r="AYG12" s="0" t="inlineStr">
        <is>
          <t>24 Months</t>
        </is>
      </c>
      <c r="AYH12" s="0" t="inlineStr">
        <is>
          <t>Small</t>
        </is>
      </c>
      <c r="AYI12" s="0" t="inlineStr">
        <is>
          <t>M</t>
        </is>
      </c>
      <c r="AYJ12" s="0" t="inlineStr">
        <is>
          <t>M</t>
        </is>
      </c>
      <c r="AYK12" s="0" t="inlineStr">
        <is>
          <t>24 Months</t>
        </is>
      </c>
      <c r="AYL12" s="0" t="inlineStr">
        <is>
          <t>74 (numeric_74)</t>
        </is>
      </c>
      <c r="AYN12" s="0" t="inlineStr">
        <is>
          <t>6 Months</t>
        </is>
      </c>
      <c r="AYO12" s="0" t="inlineStr">
        <is>
          <t>24 Months</t>
        </is>
      </c>
      <c r="AYP12" s="0" t="inlineStr">
        <is>
          <t>24 Months</t>
        </is>
      </c>
      <c r="AYQ12" s="0" t="inlineStr">
        <is>
          <t>8 Go</t>
        </is>
      </c>
      <c r="AYR12" s="0" t="inlineStr">
        <is>
          <t>1 Year</t>
        </is>
      </c>
      <c r="AYS12" s="0" t="inlineStr">
        <is>
          <t>7X (7x)</t>
        </is>
      </c>
      <c r="AYT12" s="0" t="inlineStr">
        <is>
          <t>74 (numeric_74)</t>
        </is>
      </c>
      <c r="AYU12" s="2" t="inlineStr">
        <is>
          <t>92</t>
        </is>
      </c>
      <c r="AYV12" s="0" t="inlineStr">
        <is>
          <t>24 Months</t>
        </is>
      </c>
      <c r="AYW12" s="0" t="inlineStr">
        <is>
          <t>XX-Large (xx_l)</t>
        </is>
      </c>
      <c r="AYX12" s="0" t="inlineStr">
        <is>
          <t>74 (numeric_74)</t>
        </is>
      </c>
      <c r="AYY12" s="0" t="inlineStr">
        <is>
          <t>Medium</t>
        </is>
      </c>
      <c r="AYZ12" s="2" t="inlineStr">
        <is>
          <t>7</t>
        </is>
      </c>
      <c r="AZA12" s="2" t="inlineStr">
        <is>
          <t>24</t>
        </is>
      </c>
      <c r="AZB12" s="2" t="inlineStr">
        <is>
          <t>23</t>
        </is>
      </c>
      <c r="AZC12" s="2" t="inlineStr">
        <is>
          <t>98</t>
        </is>
      </c>
      <c r="AZD12" s="2" t="inlineStr">
        <is>
          <t>98</t>
        </is>
      </c>
      <c r="AZE12" s="0" t="inlineStr">
        <is>
          <t>1 Year</t>
        </is>
      </c>
      <c r="AZF12" s="2" t="inlineStr">
        <is>
          <t>92</t>
        </is>
      </c>
      <c r="AZG12" s="0" t="inlineStr">
        <is>
          <t>8 Months</t>
        </is>
      </c>
      <c r="AZH12" s="2" t="inlineStr">
        <is>
          <t>24</t>
        </is>
      </c>
      <c r="AZI12" s="0" t="inlineStr">
        <is>
          <t>70 (numeric_height_70)</t>
        </is>
      </c>
      <c r="AZJ12" s="2" t="inlineStr">
        <is>
          <t>7</t>
        </is>
      </c>
      <c r="AZK12" s="2" t="inlineStr">
        <is>
          <t>7</t>
        </is>
      </c>
      <c r="AZL12" s="0" t="inlineStr">
        <is>
          <t>8 Years</t>
        </is>
      </c>
      <c r="AZM12" s="0" t="inlineStr">
        <is>
          <t>Medium</t>
        </is>
      </c>
      <c r="AZN12" s="2" t="inlineStr">
        <is>
          <t>20</t>
        </is>
      </c>
      <c r="AZO12" s="2" t="inlineStr">
        <is>
          <t>23</t>
        </is>
      </c>
      <c r="AZP12" s="0" t="inlineStr">
        <is>
          <t>74 (numeric_74)</t>
        </is>
      </c>
      <c r="AZQ12" s="2" t="inlineStr">
        <is>
          <t>46</t>
        </is>
      </c>
      <c r="AZR12" s="0" t="inlineStr">
        <is>
          <t>Medium</t>
        </is>
      </c>
      <c r="AZS12" s="0" t="inlineStr">
        <is>
          <t>M</t>
        </is>
      </c>
      <c r="AZT12" s="0" t="inlineStr">
        <is>
          <t>24 Months</t>
        </is>
      </c>
      <c r="AZU12" s="0" t="inlineStr">
        <is>
          <t>Small</t>
        </is>
      </c>
      <c r="AZV12" s="0" t="inlineStr">
        <is>
          <t>M</t>
        </is>
      </c>
      <c r="AZW12" s="0" t="inlineStr">
        <is>
          <t>M</t>
        </is>
      </c>
      <c r="AZX12" s="0" t="inlineStr">
        <is>
          <t>24 Months</t>
        </is>
      </c>
      <c r="AZY12" s="0" t="inlineStr">
        <is>
          <t>74 (numeric_74)</t>
        </is>
      </c>
      <c r="BAA12" s="0" t="inlineStr">
        <is>
          <t>6 Months</t>
        </is>
      </c>
      <c r="BAB12" s="0" t="inlineStr">
        <is>
          <t>24 Months</t>
        </is>
      </c>
      <c r="BAC12" s="0" t="inlineStr">
        <is>
          <t>24 Months</t>
        </is>
      </c>
      <c r="BAD12" s="0" t="inlineStr">
        <is>
          <t>8 Go</t>
        </is>
      </c>
      <c r="BAE12" s="0" t="inlineStr">
        <is>
          <t>7X (7x)</t>
        </is>
      </c>
      <c r="BAF12" s="0" t="inlineStr">
        <is>
          <t>74 (numeric_74)</t>
        </is>
      </c>
      <c r="BAG12" s="2" t="inlineStr">
        <is>
          <t>92</t>
        </is>
      </c>
      <c r="BAH12" s="0" t="inlineStr">
        <is>
          <t>24 Months</t>
        </is>
      </c>
      <c r="BAI12" s="0" t="inlineStr">
        <is>
          <t>XX-Large (xx_l)</t>
        </is>
      </c>
      <c r="BAJ12" s="0" t="inlineStr">
        <is>
          <t>74 (numeric_74)</t>
        </is>
      </c>
      <c r="BAK12" s="0" t="inlineStr">
        <is>
          <t>Medium</t>
        </is>
      </c>
      <c r="BAL12" s="2" t="inlineStr">
        <is>
          <t>7</t>
        </is>
      </c>
      <c r="BAM12" s="2" t="inlineStr">
        <is>
          <t>24</t>
        </is>
      </c>
      <c r="BAN12" s="2" t="inlineStr">
        <is>
          <t>23</t>
        </is>
      </c>
      <c r="BAO12" s="2" t="inlineStr">
        <is>
          <t>98</t>
        </is>
      </c>
      <c r="BAP12" s="2" t="inlineStr">
        <is>
          <t>98</t>
        </is>
      </c>
      <c r="BAQ12" s="0" t="inlineStr">
        <is>
          <t>1 Year</t>
        </is>
      </c>
      <c r="BAR12" s="2" t="inlineStr">
        <is>
          <t>92</t>
        </is>
      </c>
      <c r="BAS12" s="0" t="inlineStr">
        <is>
          <t>8 Months</t>
        </is>
      </c>
      <c r="BAT12" s="2" t="inlineStr">
        <is>
          <t>24</t>
        </is>
      </c>
      <c r="BAU12" s="0" t="inlineStr">
        <is>
          <t>70 (numeric_height_70)</t>
        </is>
      </c>
      <c r="BAV12" s="2" t="inlineStr">
        <is>
          <t>7</t>
        </is>
      </c>
      <c r="BAW12" s="2" t="inlineStr">
        <is>
          <t>7</t>
        </is>
      </c>
      <c r="BAX12" s="0" t="inlineStr">
        <is>
          <t>8 Years</t>
        </is>
      </c>
      <c r="BAY12" s="0" t="inlineStr">
        <is>
          <t>Medium</t>
        </is>
      </c>
      <c r="BAZ12" s="2" t="inlineStr">
        <is>
          <t>20</t>
        </is>
      </c>
      <c r="BBA12" s="2" t="inlineStr">
        <is>
          <t>23</t>
        </is>
      </c>
      <c r="BBB12" s="0" t="inlineStr">
        <is>
          <t>74 (numeric_74)</t>
        </is>
      </c>
      <c r="BBC12" s="2" t="inlineStr">
        <is>
          <t>46</t>
        </is>
      </c>
      <c r="BBD12" s="0" t="inlineStr">
        <is>
          <t>Medium</t>
        </is>
      </c>
      <c r="BBE12" s="0" t="inlineStr">
        <is>
          <t>M</t>
        </is>
      </c>
      <c r="BBF12" s="0" t="inlineStr">
        <is>
          <t>24 Months</t>
        </is>
      </c>
      <c r="BBG12" s="0" t="inlineStr">
        <is>
          <t>Small</t>
        </is>
      </c>
      <c r="BBH12" s="0" t="inlineStr">
        <is>
          <t>M</t>
        </is>
      </c>
      <c r="BBI12" s="0" t="inlineStr">
        <is>
          <t>M</t>
        </is>
      </c>
      <c r="BBJ12" s="0" t="inlineStr">
        <is>
          <t>24 Months</t>
        </is>
      </c>
      <c r="BBK12" s="0" t="inlineStr">
        <is>
          <t>74 (numeric_74)</t>
        </is>
      </c>
      <c r="BBM12" s="0" t="inlineStr">
        <is>
          <t>6 Months</t>
        </is>
      </c>
      <c r="BBN12" s="0" t="inlineStr">
        <is>
          <t>24 Months</t>
        </is>
      </c>
      <c r="BBO12" s="0" t="inlineStr">
        <is>
          <t>24 Months</t>
        </is>
      </c>
      <c r="BBP12" s="0" t="inlineStr">
        <is>
          <t>8 Go</t>
        </is>
      </c>
      <c r="BBQ12" s="0" t="inlineStr">
        <is>
          <t>7X (7x)</t>
        </is>
      </c>
      <c r="BBR12" s="0" t="inlineStr">
        <is>
          <t>74 (numeric_74)</t>
        </is>
      </c>
      <c r="BBS12" s="0" t="inlineStr">
        <is>
          <t>24 Months</t>
        </is>
      </c>
      <c r="BBT12" s="0" t="inlineStr">
        <is>
          <t>74 (numeric_74)</t>
        </is>
      </c>
      <c r="BBU12" s="0" t="inlineStr">
        <is>
          <t>Medium</t>
        </is>
      </c>
      <c r="BBV12" s="2" t="inlineStr">
        <is>
          <t>7</t>
        </is>
      </c>
      <c r="BBW12" s="2" t="inlineStr">
        <is>
          <t>24</t>
        </is>
      </c>
      <c r="BBX12" s="2" t="inlineStr">
        <is>
          <t>23</t>
        </is>
      </c>
      <c r="BBY12" s="2" t="inlineStr">
        <is>
          <t>98</t>
        </is>
      </c>
      <c r="BBZ12" s="2" t="inlineStr">
        <is>
          <t>98</t>
        </is>
      </c>
      <c r="BCA12" s="0" t="inlineStr">
        <is>
          <t>1 Year</t>
        </is>
      </c>
      <c r="BCB12" s="2" t="inlineStr">
        <is>
          <t>92</t>
        </is>
      </c>
      <c r="BCC12" s="0" t="inlineStr">
        <is>
          <t>8 Months</t>
        </is>
      </c>
      <c r="BCD12" s="2" t="inlineStr">
        <is>
          <t>24</t>
        </is>
      </c>
      <c r="BCE12" s="0" t="inlineStr">
        <is>
          <t>70 (numeric_height_70)</t>
        </is>
      </c>
      <c r="BCF12" s="2" t="inlineStr">
        <is>
          <t>7</t>
        </is>
      </c>
      <c r="BCG12" s="2" t="inlineStr">
        <is>
          <t>7</t>
        </is>
      </c>
      <c r="BCH12" s="0" t="inlineStr">
        <is>
          <t>8 Years</t>
        </is>
      </c>
      <c r="BCI12" s="0" t="inlineStr">
        <is>
          <t>Medium</t>
        </is>
      </c>
      <c r="BCJ12" s="2" t="inlineStr">
        <is>
          <t>20</t>
        </is>
      </c>
      <c r="BCK12" s="2" t="inlineStr">
        <is>
          <t>23</t>
        </is>
      </c>
      <c r="BCL12" s="0" t="inlineStr">
        <is>
          <t>74 (numeric_74)</t>
        </is>
      </c>
      <c r="BCM12" s="2" t="inlineStr">
        <is>
          <t>46</t>
        </is>
      </c>
      <c r="BCN12" s="0" t="inlineStr">
        <is>
          <t>Medium</t>
        </is>
      </c>
      <c r="BCO12" s="0" t="inlineStr">
        <is>
          <t>M</t>
        </is>
      </c>
      <c r="BCP12" s="0" t="inlineStr">
        <is>
          <t>24 Months</t>
        </is>
      </c>
      <c r="BCQ12" s="0" t="inlineStr">
        <is>
          <t>Small</t>
        </is>
      </c>
      <c r="BCR12" s="0" t="inlineStr">
        <is>
          <t>M</t>
        </is>
      </c>
      <c r="BCS12" s="0" t="inlineStr">
        <is>
          <t>M</t>
        </is>
      </c>
      <c r="BCT12" s="0" t="inlineStr">
        <is>
          <t>24 Months</t>
        </is>
      </c>
      <c r="BCU12" s="0" t="inlineStr">
        <is>
          <t>74 (numeric_74)</t>
        </is>
      </c>
      <c r="BCW12" s="0" t="inlineStr">
        <is>
          <t>6 Months</t>
        </is>
      </c>
      <c r="BCX12" s="0" t="inlineStr">
        <is>
          <t>24 Months</t>
        </is>
      </c>
      <c r="BCY12" s="0" t="inlineStr">
        <is>
          <t>24 Months</t>
        </is>
      </c>
      <c r="BCZ12" s="0" t="inlineStr">
        <is>
          <t>8 Go</t>
        </is>
      </c>
      <c r="BDA12" s="2" t="inlineStr">
        <is>
          <t>92</t>
        </is>
      </c>
      <c r="BDB12" s="0" t="inlineStr">
        <is>
          <t>1 Year</t>
        </is>
      </c>
      <c r="BDC12" s="0" t="inlineStr">
        <is>
          <t>7X (7x)</t>
        </is>
      </c>
      <c r="BDD12" s="0" t="inlineStr">
        <is>
          <t>74 (numeric_74)</t>
        </is>
      </c>
      <c r="BDE12" s="0" t="inlineStr">
        <is>
          <t>24 Months</t>
        </is>
      </c>
      <c r="BDF12" s="0" t="inlineStr">
        <is>
          <t>74 (numeric_74)</t>
        </is>
      </c>
      <c r="BDG12" s="0" t="inlineStr">
        <is>
          <t>Medium</t>
        </is>
      </c>
      <c r="BDH12" s="2" t="inlineStr">
        <is>
          <t>7</t>
        </is>
      </c>
      <c r="BDI12" s="2" t="inlineStr">
        <is>
          <t>24</t>
        </is>
      </c>
      <c r="BDJ12" s="2" t="inlineStr">
        <is>
          <t>23</t>
        </is>
      </c>
      <c r="BDK12" s="2" t="inlineStr">
        <is>
          <t>98</t>
        </is>
      </c>
      <c r="BDL12" s="2" t="inlineStr">
        <is>
          <t>98</t>
        </is>
      </c>
      <c r="BDM12" s="0" t="inlineStr">
        <is>
          <t>1 Year</t>
        </is>
      </c>
      <c r="BDN12" s="2" t="inlineStr">
        <is>
          <t>92</t>
        </is>
      </c>
      <c r="BDO12" s="0" t="inlineStr">
        <is>
          <t>8 Months</t>
        </is>
      </c>
      <c r="BDP12" s="2" t="inlineStr">
        <is>
          <t>24</t>
        </is>
      </c>
      <c r="BDQ12" s="0" t="inlineStr">
        <is>
          <t>70 (numeric_height_70)</t>
        </is>
      </c>
      <c r="BDR12" s="2" t="inlineStr">
        <is>
          <t>7</t>
        </is>
      </c>
      <c r="BDS12" s="2" t="inlineStr">
        <is>
          <t>7</t>
        </is>
      </c>
      <c r="BDT12" s="0" t="inlineStr">
        <is>
          <t>8 Years</t>
        </is>
      </c>
      <c r="BDU12" s="0" t="inlineStr">
        <is>
          <t>Medium</t>
        </is>
      </c>
      <c r="BDV12" s="2" t="inlineStr">
        <is>
          <t>20</t>
        </is>
      </c>
      <c r="BDW12" s="2" t="inlineStr">
        <is>
          <t>23</t>
        </is>
      </c>
      <c r="BDX12" s="0" t="inlineStr">
        <is>
          <t>74 (numeric_74)</t>
        </is>
      </c>
      <c r="BDY12" s="2" t="inlineStr">
        <is>
          <t>46</t>
        </is>
      </c>
      <c r="BDZ12" s="0" t="inlineStr">
        <is>
          <t>Medium</t>
        </is>
      </c>
      <c r="BEA12" s="0" t="inlineStr">
        <is>
          <t>M</t>
        </is>
      </c>
      <c r="BEB12" s="0" t="inlineStr">
        <is>
          <t>24 Months</t>
        </is>
      </c>
      <c r="BEC12" s="0" t="inlineStr">
        <is>
          <t>Small</t>
        </is>
      </c>
      <c r="BED12" s="0" t="inlineStr">
        <is>
          <t>M</t>
        </is>
      </c>
      <c r="BEE12" s="0" t="inlineStr">
        <is>
          <t>M</t>
        </is>
      </c>
      <c r="BEF12" s="0" t="inlineStr">
        <is>
          <t>24 Months</t>
        </is>
      </c>
      <c r="BEG12" s="0" t="inlineStr">
        <is>
          <t>74 (numeric_74)</t>
        </is>
      </c>
      <c r="BEI12" s="0" t="inlineStr">
        <is>
          <t>6 Months</t>
        </is>
      </c>
      <c r="BEJ12" s="0" t="inlineStr">
        <is>
          <t>24 Months</t>
        </is>
      </c>
      <c r="BEK12" s="0" t="inlineStr">
        <is>
          <t>24 Months</t>
        </is>
      </c>
      <c r="BEL12" s="0" t="inlineStr">
        <is>
          <t>8 Go</t>
        </is>
      </c>
      <c r="BEM12" s="2" t="inlineStr">
        <is>
          <t>92</t>
        </is>
      </c>
      <c r="BEN12" s="0" t="inlineStr">
        <is>
          <t>7X (7x)</t>
        </is>
      </c>
      <c r="BEO12" s="0" t="inlineStr">
        <is>
          <t>74 (numeric_74)</t>
        </is>
      </c>
      <c r="BEP12" s="0" t="inlineStr">
        <is>
          <t>24 Months</t>
        </is>
      </c>
      <c r="BEQ12" s="0" t="inlineStr">
        <is>
          <t>74 (numeric_74)</t>
        </is>
      </c>
      <c r="BER12" s="0" t="inlineStr">
        <is>
          <t>Medium</t>
        </is>
      </c>
      <c r="BES12" s="2" t="inlineStr">
        <is>
          <t>7</t>
        </is>
      </c>
      <c r="BET12" s="2" t="inlineStr">
        <is>
          <t>24</t>
        </is>
      </c>
      <c r="BEU12" s="2" t="inlineStr">
        <is>
          <t>23</t>
        </is>
      </c>
      <c r="BEV12" s="2" t="inlineStr">
        <is>
          <t>98</t>
        </is>
      </c>
      <c r="BEW12" s="2" t="inlineStr">
        <is>
          <t>98</t>
        </is>
      </c>
      <c r="BEX12" s="0" t="inlineStr">
        <is>
          <t>1 Year</t>
        </is>
      </c>
      <c r="BEY12" s="2" t="inlineStr">
        <is>
          <t>92</t>
        </is>
      </c>
      <c r="BEZ12" s="0" t="inlineStr">
        <is>
          <t>8 Months</t>
        </is>
      </c>
      <c r="BFA12" s="2" t="inlineStr">
        <is>
          <t>24</t>
        </is>
      </c>
      <c r="BFB12" s="0" t="inlineStr">
        <is>
          <t>70 (numeric_height_70)</t>
        </is>
      </c>
      <c r="BFC12" s="2" t="inlineStr">
        <is>
          <t>7</t>
        </is>
      </c>
      <c r="BFD12" s="2" t="inlineStr">
        <is>
          <t>7</t>
        </is>
      </c>
      <c r="BFE12" s="0" t="inlineStr">
        <is>
          <t>8 Years</t>
        </is>
      </c>
      <c r="BFF12" s="0" t="inlineStr">
        <is>
          <t>Medium</t>
        </is>
      </c>
      <c r="BFG12" s="2" t="inlineStr">
        <is>
          <t>20</t>
        </is>
      </c>
      <c r="BFH12" s="2" t="inlineStr">
        <is>
          <t>23</t>
        </is>
      </c>
      <c r="BFI12" s="0" t="inlineStr">
        <is>
          <t>74 (numeric_74)</t>
        </is>
      </c>
      <c r="BFJ12" s="2" t="inlineStr">
        <is>
          <t>46</t>
        </is>
      </c>
      <c r="BFK12" s="0" t="inlineStr">
        <is>
          <t>Medium</t>
        </is>
      </c>
      <c r="BFL12" s="0" t="inlineStr">
        <is>
          <t>M</t>
        </is>
      </c>
      <c r="BFM12" s="0" t="inlineStr">
        <is>
          <t>24 Months</t>
        </is>
      </c>
      <c r="BFN12" s="0" t="inlineStr">
        <is>
          <t>Small</t>
        </is>
      </c>
      <c r="BFO12" s="0" t="inlineStr">
        <is>
          <t>M</t>
        </is>
      </c>
      <c r="BFP12" s="0" t="inlineStr">
        <is>
          <t>M</t>
        </is>
      </c>
      <c r="BFQ12" s="0" t="inlineStr">
        <is>
          <t>24 Months</t>
        </is>
      </c>
      <c r="BFR12" s="0" t="inlineStr">
        <is>
          <t>74 (numeric_74)</t>
        </is>
      </c>
      <c r="BFT12" s="0" t="inlineStr">
        <is>
          <t>6 Months</t>
        </is>
      </c>
      <c r="BFU12" s="0" t="inlineStr">
        <is>
          <t>24 Months</t>
        </is>
      </c>
      <c r="BFV12" s="0" t="inlineStr">
        <is>
          <t>24 Months</t>
        </is>
      </c>
      <c r="BFW12" s="0" t="inlineStr">
        <is>
          <t>8 Go</t>
        </is>
      </c>
      <c r="BFX12" s="2" t="inlineStr">
        <is>
          <t>92</t>
        </is>
      </c>
      <c r="BFY12" s="2" t="inlineStr">
        <is>
          <t>30</t>
        </is>
      </c>
      <c r="BFZ12" s="2" t="inlineStr">
        <is>
          <t>30</t>
        </is>
      </c>
      <c r="BGA12" s="2" t="inlineStr">
        <is>
          <t>30</t>
        </is>
      </c>
      <c r="BGB12" s="2" t="inlineStr">
        <is>
          <t>28</t>
        </is>
      </c>
      <c r="BGC12" s="2" t="inlineStr">
        <is>
          <t>32</t>
        </is>
      </c>
      <c r="BGD12" s="0" t="inlineStr">
        <is>
          <t>4L</t>
        </is>
      </c>
      <c r="BGE12" s="2" t="inlineStr">
        <is>
          <t>30</t>
        </is>
      </c>
      <c r="BGF12" s="2" t="inlineStr">
        <is>
          <t>30</t>
        </is>
      </c>
      <c r="BGG12" s="2" t="inlineStr">
        <is>
          <t>30</t>
        </is>
      </c>
      <c r="BGH12" s="2" t="inlineStr">
        <is>
          <t>28</t>
        </is>
      </c>
      <c r="BGI12" s="2" t="inlineStr">
        <is>
          <t>32</t>
        </is>
      </c>
      <c r="BGJ12" s="2" t="inlineStr">
        <is>
          <t>30</t>
        </is>
      </c>
      <c r="BGK12" s="2" t="inlineStr">
        <is>
          <t>30</t>
        </is>
      </c>
      <c r="BGL12" s="2" t="inlineStr">
        <is>
          <t>30</t>
        </is>
      </c>
      <c r="BGM12" s="2" t="inlineStr">
        <is>
          <t>28</t>
        </is>
      </c>
      <c r="BGN12" s="2" t="inlineStr">
        <is>
          <t>32</t>
        </is>
      </c>
      <c r="BGO12" s="2" t="inlineStr">
        <is>
          <t>8</t>
        </is>
      </c>
      <c r="BGP12" s="2" t="inlineStr">
        <is>
          <t>28</t>
        </is>
      </c>
      <c r="BGQ12" s="2" t="inlineStr">
        <is>
          <t>28</t>
        </is>
      </c>
      <c r="BGR12" s="2" t="inlineStr">
        <is>
          <t>8</t>
        </is>
      </c>
      <c r="BGS12" s="2" t="inlineStr">
        <is>
          <t>8</t>
        </is>
      </c>
      <c r="BGT12" s="2" t="inlineStr">
        <is>
          <t>28</t>
        </is>
      </c>
      <c r="BGU12" s="2" t="inlineStr">
        <is>
          <t>28</t>
        </is>
      </c>
      <c r="BGV12" s="2" t="inlineStr">
        <is>
          <t>8</t>
        </is>
      </c>
      <c r="BGW12" s="2" t="inlineStr">
        <is>
          <t>28</t>
        </is>
      </c>
      <c r="BGX12" s="2" t="inlineStr">
        <is>
          <t>28</t>
        </is>
      </c>
      <c r="BHA12" s="0" t="inlineStr">
        <is>
          <t>E</t>
        </is>
      </c>
      <c r="BHE12" s="0" t="inlineStr">
        <is>
          <t>CB</t>
        </is>
      </c>
      <c r="BHF12" s="0" t="inlineStr">
        <is>
          <t>E</t>
        </is>
      </c>
      <c r="BHJ12" s="0" t="inlineStr">
        <is>
          <t>E</t>
        </is>
      </c>
      <c r="BHL12" s="0" t="inlineStr">
        <is>
          <t>CB</t>
        </is>
      </c>
      <c r="BHN12" s="0" t="inlineStr">
        <is>
          <t>YA</t>
        </is>
      </c>
      <c r="BHO12" s="0" t="inlineStr">
        <is>
          <t>E</t>
        </is>
      </c>
      <c r="BHU12" s="0" t="inlineStr">
        <is>
          <t>E</t>
        </is>
      </c>
      <c r="BHV12" s="0" t="inlineStr">
        <is>
          <t>CB</t>
        </is>
      </c>
      <c r="BIA12" s="0" t="inlineStr">
        <is>
          <t>E</t>
        </is>
      </c>
      <c r="BIB12" s="0" t="inlineStr">
        <is>
          <t>YA</t>
        </is>
      </c>
      <c r="BIE12" s="0" t="inlineStr">
        <is>
          <t>CB</t>
        </is>
      </c>
      <c r="BIF12" s="0" t="inlineStr">
        <is>
          <t>B</t>
        </is>
      </c>
      <c r="BIH12" s="0" t="inlineStr">
        <is>
          <t>B</t>
        </is>
      </c>
      <c r="BIJ12" s="0" t="inlineStr">
        <is>
          <t>YA</t>
        </is>
      </c>
      <c r="BIK12" s="0" t="inlineStr">
        <is>
          <t>YA</t>
        </is>
      </c>
      <c r="BIL12" s="0" t="inlineStr">
        <is>
          <t>J</t>
        </is>
      </c>
      <c r="BIO12" s="0" t="inlineStr">
        <is>
          <t>E</t>
        </is>
      </c>
      <c r="BIS12" s="0" t="inlineStr">
        <is>
          <t>CB</t>
        </is>
      </c>
      <c r="BIT12" s="0" t="inlineStr">
        <is>
          <t>E</t>
        </is>
      </c>
      <c r="BIX12" s="0" t="inlineStr">
        <is>
          <t>E</t>
        </is>
      </c>
      <c r="BIZ12" s="0" t="inlineStr">
        <is>
          <t>CB</t>
        </is>
      </c>
      <c r="BJB12" s="0" t="inlineStr">
        <is>
          <t>YA</t>
        </is>
      </c>
      <c r="BJC12" s="0" t="inlineStr">
        <is>
          <t>E</t>
        </is>
      </c>
      <c r="BJI12" s="0" t="inlineStr">
        <is>
          <t>E</t>
        </is>
      </c>
      <c r="BJJ12" s="0" t="inlineStr">
        <is>
          <t>CB</t>
        </is>
      </c>
      <c r="BJO12" s="0" t="inlineStr">
        <is>
          <t>E</t>
        </is>
      </c>
      <c r="BJP12" s="0" t="inlineStr">
        <is>
          <t>YA</t>
        </is>
      </c>
      <c r="BJS12" s="0" t="inlineStr">
        <is>
          <t>CB</t>
        </is>
      </c>
      <c r="BJT12" s="0" t="inlineStr">
        <is>
          <t>B</t>
        </is>
      </c>
      <c r="BJV12" s="0" t="inlineStr">
        <is>
          <t>B</t>
        </is>
      </c>
      <c r="BJX12" s="0" t="inlineStr">
        <is>
          <t>YA</t>
        </is>
      </c>
      <c r="BJY12" s="0" t="inlineStr">
        <is>
          <t>YA</t>
        </is>
      </c>
      <c r="BKB12" s="0" t="inlineStr">
        <is>
          <t>E</t>
        </is>
      </c>
      <c r="BKF12" s="0" t="inlineStr">
        <is>
          <t>CB</t>
        </is>
      </c>
      <c r="BKG12" s="0" t="inlineStr">
        <is>
          <t>E</t>
        </is>
      </c>
      <c r="BKK12" s="0" t="inlineStr">
        <is>
          <t>E</t>
        </is>
      </c>
      <c r="BKM12" s="0" t="inlineStr">
        <is>
          <t>CB</t>
        </is>
      </c>
      <c r="BKO12" s="0" t="inlineStr">
        <is>
          <t>YA</t>
        </is>
      </c>
      <c r="BKP12" s="0" t="inlineStr">
        <is>
          <t>E</t>
        </is>
      </c>
      <c r="BKV12" s="0" t="inlineStr">
        <is>
          <t>E</t>
        </is>
      </c>
      <c r="BKW12" s="0" t="inlineStr">
        <is>
          <t>CB</t>
        </is>
      </c>
      <c r="BLB12" s="0" t="inlineStr">
        <is>
          <t>E</t>
        </is>
      </c>
      <c r="BLC12" s="0" t="inlineStr">
        <is>
          <t>YA</t>
        </is>
      </c>
      <c r="BLF12" s="0" t="inlineStr">
        <is>
          <t>CB</t>
        </is>
      </c>
      <c r="BLG12" s="0" t="inlineStr">
        <is>
          <t>B</t>
        </is>
      </c>
      <c r="BLI12" s="0" t="inlineStr">
        <is>
          <t>B</t>
        </is>
      </c>
      <c r="BLK12" s="0" t="inlineStr">
        <is>
          <t>YA</t>
        </is>
      </c>
      <c r="BLL12" s="0" t="inlineStr">
        <is>
          <t>YA</t>
        </is>
      </c>
      <c r="BLQ12" s="0" t="inlineStr">
        <is>
          <t>W</t>
        </is>
      </c>
      <c r="BLR12" s="2" t="inlineStr">
        <is>
          <t>7</t>
        </is>
      </c>
      <c r="BLS12" s="0" t="inlineStr">
        <is>
          <t>W</t>
        </is>
      </c>
      <c r="BMB12" s="2" t="inlineStr">
        <is>
          <t>7</t>
        </is>
      </c>
      <c r="BMH12" s="0" t="inlineStr">
        <is>
          <t>W</t>
        </is>
      </c>
      <c r="BMI12" s="0" t="inlineStr">
        <is>
          <t>W</t>
        </is>
      </c>
      <c r="BML12" s="0" t="inlineStr">
        <is>
          <t>Extra Long</t>
        </is>
      </c>
      <c r="BMQ12" s="0" t="inlineStr">
        <is>
          <t>W</t>
        </is>
      </c>
      <c r="BMR12" s="2" t="inlineStr">
        <is>
          <t>7</t>
        </is>
      </c>
      <c r="BMS12" s="0" t="inlineStr">
        <is>
          <t>W</t>
        </is>
      </c>
      <c r="BNB12" s="2" t="inlineStr">
        <is>
          <t>7</t>
        </is>
      </c>
      <c r="BNH12" s="0" t="inlineStr">
        <is>
          <t>W</t>
        </is>
      </c>
      <c r="BNI12" s="0" t="inlineStr">
        <is>
          <t>W</t>
        </is>
      </c>
      <c r="BNP12" s="0" t="inlineStr">
        <is>
          <t>W</t>
        </is>
      </c>
      <c r="BNQ12" s="2" t="inlineStr">
        <is>
          <t>7</t>
        </is>
      </c>
      <c r="BNR12" s="0" t="inlineStr">
        <is>
          <t>W</t>
        </is>
      </c>
      <c r="BOA12" s="2" t="inlineStr">
        <is>
          <t>7</t>
        </is>
      </c>
      <c r="BOG12" s="0" t="inlineStr">
        <is>
          <t>W</t>
        </is>
      </c>
      <c r="BOH12" s="0" t="inlineStr">
        <is>
          <t>W</t>
        </is>
      </c>
      <c r="BOO12" s="0" t="inlineStr">
        <is>
          <t>Hook and Loop</t>
        </is>
      </c>
      <c r="BOP12" s="0" t="inlineStr">
        <is>
          <t>Snap</t>
        </is>
      </c>
      <c r="BOQ12" s="0" t="inlineStr">
        <is>
          <t>Zipper</t>
        </is>
      </c>
      <c r="BOR12" s="0" t="inlineStr">
        <is>
          <t>Snap</t>
        </is>
      </c>
      <c r="BOS12" s="0" t="inlineStr">
        <is>
          <t>Snap</t>
        </is>
      </c>
      <c r="BOU12" s="0" t="inlineStr">
        <is>
          <t>Snap</t>
        </is>
      </c>
      <c r="BOV12" s="0" t="inlineStr">
        <is>
          <t>Pull On</t>
        </is>
      </c>
      <c r="BOW12" s="0" t="inlineStr">
        <is>
          <t>Magnetic</t>
        </is>
      </c>
      <c r="BOX12" s="0" t="inlineStr">
        <is>
          <t>Hook and Loop</t>
        </is>
      </c>
      <c r="BOY12" s="0" t="inlineStr">
        <is>
          <t>Snap</t>
        </is>
      </c>
      <c r="BOZ12" s="0" t="inlineStr">
        <is>
          <t>Zipper</t>
        </is>
      </c>
      <c r="BPA12" s="0" t="inlineStr">
        <is>
          <t>Snap</t>
        </is>
      </c>
      <c r="BPB12" s="0" t="inlineStr">
        <is>
          <t>Snap</t>
        </is>
      </c>
      <c r="BPD12" s="0" t="inlineStr">
        <is>
          <t>Snap</t>
        </is>
      </c>
      <c r="BPE12" s="0" t="inlineStr">
        <is>
          <t>Pull On</t>
        </is>
      </c>
      <c r="BPF12" s="0" t="inlineStr">
        <is>
          <t>Magnetic</t>
        </is>
      </c>
      <c r="BPJ12" s="0" t="inlineStr">
        <is>
          <t>Wet Alkali</t>
        </is>
      </c>
      <c r="BPL12" s="0" t="inlineStr">
        <is>
          <t>Nonstandard Battery</t>
        </is>
      </c>
      <c r="BPU12" s="0" t="inlineStr">
        <is>
          <t>Notch Collar</t>
        </is>
      </c>
      <c r="BPV12" s="0" t="inlineStr">
        <is>
          <t>Peter Pan Collar</t>
        </is>
      </c>
      <c r="BQA12" s="0" t="inlineStr">
        <is>
          <t>Flat Collar</t>
        </is>
      </c>
      <c r="BQB12" s="0" t="inlineStr">
        <is>
          <t>Notch Collar</t>
        </is>
      </c>
      <c r="BQC12" s="0" t="inlineStr">
        <is>
          <t>Peter Pan Collar</t>
        </is>
      </c>
      <c r="BQH12" s="0" t="inlineStr">
        <is>
          <t>Flat Collar</t>
        </is>
      </c>
      <c r="BQI12" s="0" t="inlineStr">
        <is>
          <t>Moisture Wicking</t>
        </is>
      </c>
      <c r="BQJ12" s="0" t="inlineStr">
        <is>
          <t>Lightweight</t>
        </is>
      </c>
      <c r="BQK12" s="0" t="inlineStr">
        <is>
          <t>Removable Padding</t>
        </is>
      </c>
      <c r="BQL12" s="0" t="inlineStr">
        <is>
          <t>Odor Resistant</t>
        </is>
      </c>
      <c r="BQM12" s="0" t="inlineStr">
        <is>
          <t>Butt Scrunch</t>
        </is>
      </c>
      <c r="BQN12" s="0" t="inlineStr">
        <is>
          <t>Moisture Wicking</t>
        </is>
      </c>
      <c r="BQO12" s="0" t="inlineStr">
        <is>
          <t>Lightweight</t>
        </is>
      </c>
      <c r="BQP12" s="0" t="inlineStr">
        <is>
          <t>Removable Padding</t>
        </is>
      </c>
      <c r="BQQ12" s="0" t="inlineStr">
        <is>
          <t>Odor Resistant</t>
        </is>
      </c>
      <c r="BQR12" s="0" t="inlineStr">
        <is>
          <t>Butt Scrunch</t>
        </is>
      </c>
      <c r="BQS12" s="0" t="inlineStr">
        <is>
          <t>Moisture Wicking</t>
        </is>
      </c>
      <c r="BQT12" s="0" t="inlineStr">
        <is>
          <t>Lightweight</t>
        </is>
      </c>
      <c r="BQU12" s="0" t="inlineStr">
        <is>
          <t>Removable Padding</t>
        </is>
      </c>
      <c r="BQV12" s="0" t="inlineStr">
        <is>
          <t>Odor Resistant</t>
        </is>
      </c>
      <c r="BQW12" s="0" t="inlineStr">
        <is>
          <t>Butt Scrunch</t>
        </is>
      </c>
      <c r="BQX12" s="0" t="inlineStr">
        <is>
          <t>Moisture Wicking</t>
        </is>
      </c>
      <c r="BQY12" s="0" t="inlineStr">
        <is>
          <t>Lightweight</t>
        </is>
      </c>
      <c r="BQZ12" s="0" t="inlineStr">
        <is>
          <t>Removable Padding</t>
        </is>
      </c>
      <c r="BRA12" s="0" t="inlineStr">
        <is>
          <t>Odor Resistant</t>
        </is>
      </c>
      <c r="BRB12" s="0" t="inlineStr">
        <is>
          <t>Butt Scrunch</t>
        </is>
      </c>
      <c r="BRC12" s="0" t="inlineStr">
        <is>
          <t>Moisture Wicking</t>
        </is>
      </c>
      <c r="BRD12" s="0" t="inlineStr">
        <is>
          <t>Lightweight</t>
        </is>
      </c>
      <c r="BRE12" s="0" t="inlineStr">
        <is>
          <t>Removable Padding</t>
        </is>
      </c>
      <c r="BRF12" s="0" t="inlineStr">
        <is>
          <t>Odor Resistant</t>
        </is>
      </c>
      <c r="BRG12" s="0" t="inlineStr">
        <is>
          <t>Butt Scrunch</t>
        </is>
      </c>
      <c r="BRH12" s="0" t="inlineStr">
        <is>
          <t>Spandex</t>
        </is>
      </c>
      <c r="BRI12" s="0" t="inlineStr">
        <is>
          <t>Rayon</t>
        </is>
      </c>
      <c r="BRN12" s="0" t="inlineStr">
        <is>
          <t>Communion</t>
        </is>
      </c>
      <c r="BRO12" s="0" t="inlineStr">
        <is>
          <t>Halloween</t>
        </is>
      </c>
      <c r="BRP12" s="0" t="inlineStr">
        <is>
          <t>Halloween</t>
        </is>
      </c>
      <c r="BRQ12" s="0" t="inlineStr">
        <is>
          <t>Communion</t>
        </is>
      </c>
      <c r="BRR12" s="0" t="inlineStr">
        <is>
          <t>Halloween</t>
        </is>
      </c>
      <c r="BRS12" s="0" t="inlineStr">
        <is>
          <t>Halloween</t>
        </is>
      </c>
      <c r="BRT12" s="0" t="inlineStr">
        <is>
          <t>Communion</t>
        </is>
      </c>
      <c r="BRU12" s="0" t="inlineStr">
        <is>
          <t>Halloween</t>
        </is>
      </c>
      <c r="BRV12" s="0" t="inlineStr">
        <is>
          <t>Halloween</t>
        </is>
      </c>
      <c r="BRW12" s="0" t="inlineStr">
        <is>
          <t>Communion</t>
        </is>
      </c>
      <c r="BRX12" s="0" t="inlineStr">
        <is>
          <t>Halloween</t>
        </is>
      </c>
      <c r="BRY12" s="0" t="inlineStr">
        <is>
          <t>Halloween</t>
        </is>
      </c>
      <c r="BRZ12" s="0" t="inlineStr">
        <is>
          <t>Communion</t>
        </is>
      </c>
      <c r="BSA12" s="0" t="inlineStr">
        <is>
          <t>Halloween</t>
        </is>
      </c>
      <c r="BSB12" s="0" t="inlineStr">
        <is>
          <t>Halloween</t>
        </is>
      </c>
      <c r="BSH12" s="0" t="inlineStr">
        <is>
          <t>Pleated Back</t>
        </is>
      </c>
      <c r="BSI12" s="0" t="inlineStr">
        <is>
          <t>Pleated Back</t>
        </is>
      </c>
      <c r="BSJ12" s="0" t="inlineStr">
        <is>
          <t>Pleated Back</t>
        </is>
      </c>
      <c r="BSK12" s="0" t="inlineStr">
        <is>
          <t>Pleated Back</t>
        </is>
      </c>
      <c r="BSL12" s="0" t="inlineStr">
        <is>
          <t>Pleated Back</t>
        </is>
      </c>
      <c r="BSN12" s="0" t="inlineStr">
        <is>
          <t>G</t>
        </is>
      </c>
      <c r="BTE12" s="0" t="inlineStr">
        <is>
          <t>Sheath</t>
        </is>
      </c>
      <c r="BTF12" s="0" t="inlineStr">
        <is>
          <t>Cuff Sleeve</t>
        </is>
      </c>
      <c r="BTG12" s="0" t="inlineStr">
        <is>
          <t>UPF 50+</t>
        </is>
      </c>
      <c r="BTL12" s="0" t="inlineStr">
        <is>
          <t>4LR25</t>
        </is>
      </c>
      <c r="BWK12" s="2" t="inlineStr">
        <is>
          <t>7</t>
        </is>
      </c>
      <c r="BWL12" s="0" t="inlineStr">
        <is>
          <t>M</t>
        </is>
      </c>
      <c r="BWM12" s="2" t="inlineStr">
        <is>
          <t>46</t>
        </is>
      </c>
      <c r="BWN12" s="2" t="inlineStr">
        <is>
          <t>92</t>
        </is>
      </c>
      <c r="BWO12" s="0" t="inlineStr">
        <is>
          <t>74 (numeric_74)</t>
        </is>
      </c>
      <c r="BWP12" s="0" t="inlineStr">
        <is>
          <t>74 (numeric_74)</t>
        </is>
      </c>
      <c r="BWQ12" s="2" t="inlineStr">
        <is>
          <t>7</t>
        </is>
      </c>
      <c r="BWR12" s="2" t="inlineStr">
        <is>
          <t>23</t>
        </is>
      </c>
      <c r="BWS12" s="0" t="inlineStr">
        <is>
          <t>24 Months</t>
        </is>
      </c>
      <c r="BWT12" s="0" t="inlineStr">
        <is>
          <t>74 (numeric_74)</t>
        </is>
      </c>
      <c r="BWU12" s="2" t="inlineStr">
        <is>
          <t>24</t>
        </is>
      </c>
      <c r="BWV12" s="2" t="inlineStr">
        <is>
          <t>8</t>
        </is>
      </c>
      <c r="BWW12" s="0" t="inlineStr">
        <is>
          <t>Medium</t>
        </is>
      </c>
      <c r="BWX12" s="0" t="inlineStr">
        <is>
          <t>M</t>
        </is>
      </c>
      <c r="BWY12" s="0" t="inlineStr">
        <is>
          <t>24 Months</t>
        </is>
      </c>
      <c r="BWZ12" s="0" t="inlineStr">
        <is>
          <t>7 Months</t>
        </is>
      </c>
      <c r="BXB12" s="2" t="inlineStr">
        <is>
          <t>92</t>
        </is>
      </c>
      <c r="BXC12" s="0" t="inlineStr">
        <is>
          <t>M</t>
        </is>
      </c>
      <c r="BXD12" s="0" t="inlineStr">
        <is>
          <t>24 Months</t>
        </is>
      </c>
      <c r="BXE12" s="0" t="inlineStr">
        <is>
          <t>XXG</t>
        </is>
      </c>
      <c r="BXG12" s="2" t="inlineStr">
        <is>
          <t>42</t>
        </is>
      </c>
      <c r="BXH12" s="0" t="inlineStr">
        <is>
          <t>70 (numeric_height_70)</t>
        </is>
      </c>
      <c r="BXI12" s="0" t="inlineStr">
        <is>
          <t>6 Months</t>
        </is>
      </c>
      <c r="BXJ12" s="0" t="inlineStr">
        <is>
          <t>Small</t>
        </is>
      </c>
      <c r="BXK12" s="0" t="inlineStr">
        <is>
          <t>8 Go</t>
        </is>
      </c>
      <c r="BXL12" s="0" t="inlineStr">
        <is>
          <t>Large</t>
        </is>
      </c>
      <c r="BXM12" s="0" t="inlineStr">
        <is>
          <t>24 Months</t>
        </is>
      </c>
      <c r="BXO12" s="0" t="inlineStr">
        <is>
          <t>10 Years</t>
        </is>
      </c>
      <c r="BXP12" s="0" t="inlineStr">
        <is>
          <t>Medium</t>
        </is>
      </c>
      <c r="BXQ12" s="0" t="inlineStr">
        <is>
          <t>10 Years</t>
        </is>
      </c>
      <c r="BXR12" s="2" t="inlineStr">
        <is>
          <t>98</t>
        </is>
      </c>
      <c r="BXS12" s="0" t="inlineStr">
        <is>
          <t>8 Years</t>
        </is>
      </c>
      <c r="BXT12" s="2" t="inlineStr">
        <is>
          <t>20</t>
        </is>
      </c>
      <c r="BXU12" s="2" t="inlineStr">
        <is>
          <t>24</t>
        </is>
      </c>
      <c r="BXV12" s="2" t="inlineStr">
        <is>
          <t>23</t>
        </is>
      </c>
      <c r="BXW12" s="0" t="inlineStr">
        <is>
          <t>7X (7x)</t>
        </is>
      </c>
      <c r="BXX12" s="0" t="inlineStr">
        <is>
          <t>Medium</t>
        </is>
      </c>
      <c r="BXY12" s="0" t="inlineStr">
        <is>
          <t>1 Year</t>
        </is>
      </c>
      <c r="BXZ12" s="0" t="inlineStr">
        <is>
          <t>74 (numeric_74)</t>
        </is>
      </c>
      <c r="BYA12" s="2" t="inlineStr">
        <is>
          <t>98</t>
        </is>
      </c>
      <c r="BYB12" s="0" t="inlineStr">
        <is>
          <t>24 Months</t>
        </is>
      </c>
      <c r="BYC12" s="0" t="inlineStr">
        <is>
          <t>1 Year</t>
        </is>
      </c>
      <c r="BYD12" s="0" t="inlineStr">
        <is>
          <t>6 Months</t>
        </is>
      </c>
      <c r="BYE12" s="2" t="inlineStr">
        <is>
          <t>7</t>
        </is>
      </c>
      <c r="BYF12" s="0" t="inlineStr">
        <is>
          <t>M</t>
        </is>
      </c>
      <c r="BYG12" s="2" t="inlineStr">
        <is>
          <t>46</t>
        </is>
      </c>
      <c r="BYH12" s="2" t="inlineStr">
        <is>
          <t>92</t>
        </is>
      </c>
      <c r="BYI12" s="0" t="inlineStr">
        <is>
          <t>74 (numeric_74)</t>
        </is>
      </c>
      <c r="BYJ12" s="0" t="inlineStr">
        <is>
          <t>74 (numeric_74)</t>
        </is>
      </c>
      <c r="BYK12" s="2" t="inlineStr">
        <is>
          <t>7</t>
        </is>
      </c>
      <c r="BYL12" s="2" t="inlineStr">
        <is>
          <t>23</t>
        </is>
      </c>
      <c r="BYM12" s="0" t="inlineStr">
        <is>
          <t>24 Months</t>
        </is>
      </c>
      <c r="BYN12" s="0" t="inlineStr">
        <is>
          <t>74 (numeric_74)</t>
        </is>
      </c>
      <c r="BYO12" s="2" t="inlineStr">
        <is>
          <t>24</t>
        </is>
      </c>
      <c r="BYP12" s="2" t="inlineStr">
        <is>
          <t>8</t>
        </is>
      </c>
      <c r="BYQ12" s="0" t="inlineStr">
        <is>
          <t>Medium</t>
        </is>
      </c>
      <c r="BYR12" s="0" t="inlineStr">
        <is>
          <t>M</t>
        </is>
      </c>
      <c r="BYS12" s="0" t="inlineStr">
        <is>
          <t>24 Months</t>
        </is>
      </c>
      <c r="BYT12" s="0" t="inlineStr">
        <is>
          <t>7 Months</t>
        </is>
      </c>
      <c r="BYV12" s="2" t="inlineStr">
        <is>
          <t>92</t>
        </is>
      </c>
      <c r="BYW12" s="0" t="inlineStr">
        <is>
          <t>M</t>
        </is>
      </c>
      <c r="BYX12" s="0" t="inlineStr">
        <is>
          <t>24 Months</t>
        </is>
      </c>
      <c r="BYZ12" s="0" t="inlineStr">
        <is>
          <t>70 (numeric_height_70)</t>
        </is>
      </c>
      <c r="BZA12" s="0" t="inlineStr">
        <is>
          <t>Small</t>
        </is>
      </c>
      <c r="BZB12" s="0" t="inlineStr">
        <is>
          <t>8 Go</t>
        </is>
      </c>
      <c r="BZC12" s="0" t="inlineStr">
        <is>
          <t>24 Months</t>
        </is>
      </c>
      <c r="BZE12" s="0" t="inlineStr">
        <is>
          <t>10 Years</t>
        </is>
      </c>
      <c r="BZF12" s="0" t="inlineStr">
        <is>
          <t>Medium</t>
        </is>
      </c>
      <c r="BZG12" s="0" t="inlineStr">
        <is>
          <t>10 Years</t>
        </is>
      </c>
      <c r="BZH12" s="2" t="inlineStr">
        <is>
          <t>98</t>
        </is>
      </c>
      <c r="BZI12" s="0" t="inlineStr">
        <is>
          <t>8 Years</t>
        </is>
      </c>
      <c r="BZJ12" s="2" t="inlineStr">
        <is>
          <t>20</t>
        </is>
      </c>
      <c r="BZK12" s="2" t="inlineStr">
        <is>
          <t>24</t>
        </is>
      </c>
      <c r="BZL12" s="2" t="inlineStr">
        <is>
          <t>23</t>
        </is>
      </c>
      <c r="BZM12" s="0" t="inlineStr">
        <is>
          <t>7X (7x)</t>
        </is>
      </c>
      <c r="BZN12" s="0" t="inlineStr">
        <is>
          <t>Medium</t>
        </is>
      </c>
      <c r="BZO12" s="0" t="inlineStr">
        <is>
          <t>1 Year</t>
        </is>
      </c>
      <c r="BZP12" s="0" t="inlineStr">
        <is>
          <t>74 (numeric_74)</t>
        </is>
      </c>
      <c r="BZQ12" s="2" t="inlineStr">
        <is>
          <t>98</t>
        </is>
      </c>
      <c r="BZR12" s="0" t="inlineStr">
        <is>
          <t>24 Months</t>
        </is>
      </c>
      <c r="BZS12" s="0" t="inlineStr">
        <is>
          <t>1 Year</t>
        </is>
      </c>
      <c r="BZT12" s="2" t="inlineStr">
        <is>
          <t>38</t>
        </is>
      </c>
      <c r="BZU12" s="2" t="inlineStr">
        <is>
          <t>40</t>
        </is>
      </c>
      <c r="BZV12" s="2" t="inlineStr">
        <is>
          <t>16</t>
        </is>
      </c>
      <c r="BZW12" s="2" t="inlineStr">
        <is>
          <t>16</t>
        </is>
      </c>
      <c r="BZX12" s="2" t="inlineStr">
        <is>
          <t>40</t>
        </is>
      </c>
      <c r="BZY12" s="2" t="inlineStr">
        <is>
          <t>16</t>
        </is>
      </c>
      <c r="BZZ12" s="2" t="inlineStr">
        <is>
          <t>16</t>
        </is>
      </c>
      <c r="CAA12" s="2" t="inlineStr">
        <is>
          <t>34</t>
        </is>
      </c>
      <c r="CAB12" s="2" t="inlineStr">
        <is>
          <t>74</t>
        </is>
      </c>
      <c r="CAC12" s="2" t="inlineStr">
        <is>
          <t>28</t>
        </is>
      </c>
      <c r="CAD12" s="2" t="inlineStr">
        <is>
          <t>28</t>
        </is>
      </c>
      <c r="CAE12" s="2" t="inlineStr">
        <is>
          <t>34</t>
        </is>
      </c>
      <c r="CAF12" s="2" t="inlineStr">
        <is>
          <t>74</t>
        </is>
      </c>
      <c r="CAG12" s="2" t="inlineStr">
        <is>
          <t>28</t>
        </is>
      </c>
      <c r="CAH12" s="2" t="inlineStr">
        <is>
          <t>28</t>
        </is>
      </c>
      <c r="CAI12" s="0" t="inlineStr">
        <is>
          <t>B</t>
        </is>
      </c>
      <c r="CAJ12" s="0" t="inlineStr">
        <is>
          <t>E</t>
        </is>
      </c>
      <c r="CAK12" s="0" t="inlineStr">
        <is>
          <t>E</t>
        </is>
      </c>
      <c r="CAL12" s="0" t="inlineStr">
        <is>
          <t>E</t>
        </is>
      </c>
      <c r="CAN12" s="0" t="inlineStr">
        <is>
          <t>YA</t>
        </is>
      </c>
      <c r="CAO12" s="0" t="inlineStr">
        <is>
          <t>E</t>
        </is>
      </c>
      <c r="CAT12" s="0" t="inlineStr">
        <is>
          <t>E</t>
        </is>
      </c>
      <c r="CAU12" s="0" t="inlineStr">
        <is>
          <t>YA</t>
        </is>
      </c>
      <c r="CAV12" s="0" t="inlineStr">
        <is>
          <t>E</t>
        </is>
      </c>
      <c r="CAZ12" s="0" t="inlineStr">
        <is>
          <t>E</t>
        </is>
      </c>
      <c r="CBC12" s="0" t="inlineStr">
        <is>
          <t>B</t>
        </is>
      </c>
      <c r="CBE12" s="0" t="inlineStr">
        <is>
          <t>E</t>
        </is>
      </c>
      <c r="CBG12" s="0" t="inlineStr">
        <is>
          <t>E</t>
        </is>
      </c>
      <c r="CBJ12" s="0" t="inlineStr">
        <is>
          <t>E</t>
        </is>
      </c>
      <c r="CBL12" s="0" t="inlineStr">
        <is>
          <t>YA</t>
        </is>
      </c>
      <c r="CBM12" s="0" t="inlineStr">
        <is>
          <t>YA</t>
        </is>
      </c>
      <c r="CBN12" s="0" t="inlineStr">
        <is>
          <t>J</t>
        </is>
      </c>
      <c r="CBP12" s="2" t="inlineStr">
        <is>
          <t>7</t>
        </is>
      </c>
      <c r="CBR12" s="0" t="inlineStr">
        <is>
          <t>W</t>
        </is>
      </c>
      <c r="CBY12" s="0" t="inlineStr">
        <is>
          <t>W</t>
        </is>
      </c>
      <c r="CCA12" s="2" t="inlineStr">
        <is>
          <t>7</t>
        </is>
      </c>
      <c r="CCD12" s="0" t="inlineStr">
        <is>
          <t>W</t>
        </is>
      </c>
      <c r="CCE12" s="0" t="inlineStr">
        <is>
          <t>W</t>
        </is>
      </c>
      <c r="CCH12" s="0" t="inlineStr">
        <is>
          <t>Extra Long</t>
        </is>
      </c>
      <c r="CCJ12" s="0" t="inlineStr">
        <is>
          <t>Deciliters</t>
        </is>
      </c>
      <c r="CCK12" s="0" t="inlineStr">
        <is>
          <t>Watts</t>
        </is>
      </c>
      <c r="CCO12" s="0" t="inlineStr">
        <is>
          <t>Body Building</t>
        </is>
      </c>
      <c r="CCP12" s="0" t="inlineStr">
        <is>
          <t>Climbing</t>
        </is>
      </c>
      <c r="CCQ12" s="0" t="inlineStr">
        <is>
          <t>BMX</t>
        </is>
      </c>
      <c r="CCR12" s="0" t="inlineStr">
        <is>
          <t>Body Building</t>
        </is>
      </c>
      <c r="CCS12" s="0" t="inlineStr">
        <is>
          <t>Climbing</t>
        </is>
      </c>
      <c r="CCT12" s="0" t="inlineStr">
        <is>
          <t>BMX</t>
        </is>
      </c>
      <c r="CCV12" s="0" t="inlineStr">
        <is>
          <t>Hooded</t>
        </is>
      </c>
      <c r="CCW12" s="0" t="inlineStr">
        <is>
          <t>Hooded</t>
        </is>
      </c>
      <c r="CCX12" s="0" t="inlineStr">
        <is>
          <t>Hooded</t>
        </is>
      </c>
      <c r="CCY12" s="0" t="inlineStr">
        <is>
          <t>Hooded</t>
        </is>
      </c>
      <c r="CCZ12" s="0" t="inlineStr">
        <is>
          <t>Hooded</t>
        </is>
      </c>
      <c r="CDE12" s="0" t="inlineStr">
        <is>
          <t>Fish</t>
        </is>
      </c>
      <c r="CDF12" s="0" t="inlineStr">
        <is>
          <t>1980s</t>
        </is>
      </c>
      <c r="CFG12" s="0" t="inlineStr">
        <is>
          <t>8 Years</t>
        </is>
      </c>
      <c r="CFH12" s="0" t="inlineStr">
        <is>
          <t>24 Months</t>
        </is>
      </c>
      <c r="CFI12" s="0" t="inlineStr">
        <is>
          <t>M</t>
        </is>
      </c>
      <c r="CFJ12" s="0" t="inlineStr">
        <is>
          <t>M</t>
        </is>
      </c>
      <c r="CFK12" s="0" t="inlineStr">
        <is>
          <t>8 Go</t>
        </is>
      </c>
      <c r="CFL12" s="0" t="inlineStr">
        <is>
          <t>74 (numeric_74)</t>
        </is>
      </c>
      <c r="CFM12" s="0" t="inlineStr">
        <is>
          <t>Medium</t>
        </is>
      </c>
      <c r="CFN12" s="0" t="inlineStr">
        <is>
          <t>Medium</t>
        </is>
      </c>
      <c r="CFO12" s="0" t="inlineStr">
        <is>
          <t>24 Months</t>
        </is>
      </c>
      <c r="CFP12" s="0" t="inlineStr">
        <is>
          <t>74 (numeric_74)</t>
        </is>
      </c>
      <c r="CFQ12" s="0" t="inlineStr">
        <is>
          <t>M</t>
        </is>
      </c>
      <c r="CFR12" s="2" t="inlineStr">
        <is>
          <t>7</t>
        </is>
      </c>
      <c r="CFS12" s="0" t="inlineStr">
        <is>
          <t>70 (numeric_height_70)</t>
        </is>
      </c>
      <c r="CFT12" s="0" t="inlineStr">
        <is>
          <t>Large</t>
        </is>
      </c>
      <c r="CFU12" s="0" t="inlineStr">
        <is>
          <t>8 Months</t>
        </is>
      </c>
      <c r="CFV12" s="0" t="inlineStr">
        <is>
          <t>XX-Large (xx_l)</t>
        </is>
      </c>
      <c r="CFW12" s="2" t="inlineStr">
        <is>
          <t>98</t>
        </is>
      </c>
      <c r="CFX12" s="2" t="inlineStr">
        <is>
          <t>8</t>
        </is>
      </c>
      <c r="CFY12" s="2" t="inlineStr">
        <is>
          <t>24</t>
        </is>
      </c>
      <c r="CFZ12" s="2" t="inlineStr">
        <is>
          <t>7</t>
        </is>
      </c>
      <c r="CGA12" s="2" t="inlineStr">
        <is>
          <t>98</t>
        </is>
      </c>
      <c r="CGB12" s="2" t="inlineStr">
        <is>
          <t>20</t>
        </is>
      </c>
      <c r="CGC12" s="2" t="inlineStr">
        <is>
          <t>23</t>
        </is>
      </c>
      <c r="CGD12" s="0" t="inlineStr">
        <is>
          <t>74 (numeric_74)</t>
        </is>
      </c>
      <c r="CGE12" s="2" t="inlineStr">
        <is>
          <t>92</t>
        </is>
      </c>
      <c r="CGF12" s="0" t="inlineStr">
        <is>
          <t>1 Year</t>
        </is>
      </c>
      <c r="CGG12" s="0" t="inlineStr">
        <is>
          <t>7X (7x)</t>
        </is>
      </c>
      <c r="CGH12" s="0" t="inlineStr">
        <is>
          <t>X-Large</t>
        </is>
      </c>
      <c r="CGI12" s="0" t="inlineStr">
        <is>
          <t>74 (numeric_74)</t>
        </is>
      </c>
      <c r="CGJ12" s="0" t="inlineStr">
        <is>
          <t>24 Months</t>
        </is>
      </c>
      <c r="CGK12" s="0" t="inlineStr">
        <is>
          <t>Small</t>
        </is>
      </c>
      <c r="CGM12" s="2" t="inlineStr">
        <is>
          <t>24</t>
        </is>
      </c>
      <c r="CGN12" s="2" t="inlineStr">
        <is>
          <t>23</t>
        </is>
      </c>
      <c r="CGO12" s="0" t="inlineStr">
        <is>
          <t>6 Months</t>
        </is>
      </c>
      <c r="CGP12" s="2" t="inlineStr">
        <is>
          <t>46</t>
        </is>
      </c>
      <c r="CGQ12" s="0" t="inlineStr">
        <is>
          <t>24 Months</t>
        </is>
      </c>
      <c r="CGR12" s="2" t="inlineStr">
        <is>
          <t>92</t>
        </is>
      </c>
      <c r="CGS12" s="0" t="inlineStr">
        <is>
          <t>10 Years</t>
        </is>
      </c>
      <c r="CGT12" s="0" t="inlineStr">
        <is>
          <t>Medium</t>
        </is>
      </c>
      <c r="CGU12" s="0" t="inlineStr">
        <is>
          <t>24 Months</t>
        </is>
      </c>
      <c r="CGV12" s="0" t="inlineStr">
        <is>
          <t>1 Year</t>
        </is>
      </c>
      <c r="CGW12" s="0" t="inlineStr">
        <is>
          <t>8 Years</t>
        </is>
      </c>
      <c r="CGX12" s="0" t="inlineStr">
        <is>
          <t>24 Months</t>
        </is>
      </c>
      <c r="CGY12" s="0" t="inlineStr">
        <is>
          <t>M</t>
        </is>
      </c>
      <c r="CGZ12" s="0" t="inlineStr">
        <is>
          <t>M</t>
        </is>
      </c>
      <c r="CHA12" s="0" t="inlineStr">
        <is>
          <t>8 Go</t>
        </is>
      </c>
      <c r="CHB12" s="0" t="inlineStr">
        <is>
          <t>74 (numeric_74)</t>
        </is>
      </c>
      <c r="CHC12" s="0" t="inlineStr">
        <is>
          <t>Medium</t>
        </is>
      </c>
      <c r="CHD12" s="0" t="inlineStr">
        <is>
          <t>Medium</t>
        </is>
      </c>
      <c r="CHE12" s="0" t="inlineStr">
        <is>
          <t>24 Months</t>
        </is>
      </c>
      <c r="CHF12" s="0" t="inlineStr">
        <is>
          <t>74 (numeric_74)</t>
        </is>
      </c>
      <c r="CHG12" s="0" t="inlineStr">
        <is>
          <t>M</t>
        </is>
      </c>
      <c r="CHH12" s="2" t="inlineStr">
        <is>
          <t>7</t>
        </is>
      </c>
      <c r="CHI12" s="0" t="inlineStr">
        <is>
          <t>70 (numeric_height_70)</t>
        </is>
      </c>
      <c r="CHJ12" s="0" t="inlineStr">
        <is>
          <t>8 Months</t>
        </is>
      </c>
      <c r="CHK12" s="2" t="inlineStr">
        <is>
          <t>98</t>
        </is>
      </c>
      <c r="CHL12" s="2" t="inlineStr">
        <is>
          <t>8</t>
        </is>
      </c>
      <c r="CHM12" s="2" t="inlineStr">
        <is>
          <t>24</t>
        </is>
      </c>
      <c r="CHN12" s="2" t="inlineStr">
        <is>
          <t>7</t>
        </is>
      </c>
      <c r="CHO12" s="2" t="inlineStr">
        <is>
          <t>98</t>
        </is>
      </c>
      <c r="CHP12" s="2" t="inlineStr">
        <is>
          <t>20</t>
        </is>
      </c>
      <c r="CHQ12" s="2" t="inlineStr">
        <is>
          <t>23</t>
        </is>
      </c>
      <c r="CHR12" s="0" t="inlineStr">
        <is>
          <t>74 (numeric_74)</t>
        </is>
      </c>
      <c r="CHS12" s="2" t="inlineStr">
        <is>
          <t>92</t>
        </is>
      </c>
      <c r="CHT12" s="0" t="inlineStr">
        <is>
          <t>1 Year</t>
        </is>
      </c>
      <c r="CHU12" s="0" t="inlineStr">
        <is>
          <t>7X (7x)</t>
        </is>
      </c>
      <c r="CHV12" s="0" t="inlineStr">
        <is>
          <t>74 (numeric_74)</t>
        </is>
      </c>
      <c r="CHW12" s="0" t="inlineStr">
        <is>
          <t>24 Months</t>
        </is>
      </c>
      <c r="CHX12" s="0" t="inlineStr">
        <is>
          <t>Small</t>
        </is>
      </c>
      <c r="CHZ12" s="2" t="inlineStr">
        <is>
          <t>24</t>
        </is>
      </c>
      <c r="CIA12" s="2" t="inlineStr">
        <is>
          <t>23</t>
        </is>
      </c>
      <c r="CIB12" s="0" t="inlineStr">
        <is>
          <t>6 Months</t>
        </is>
      </c>
      <c r="CIC12" s="2" t="inlineStr">
        <is>
          <t>46</t>
        </is>
      </c>
      <c r="CID12" s="0" t="inlineStr">
        <is>
          <t>24 Months</t>
        </is>
      </c>
      <c r="CIE12" s="2" t="inlineStr">
        <is>
          <t>92</t>
        </is>
      </c>
      <c r="CIF12" s="0" t="inlineStr">
        <is>
          <t>10 Years</t>
        </is>
      </c>
      <c r="CIG12" s="0" t="inlineStr">
        <is>
          <t>Medium</t>
        </is>
      </c>
      <c r="CIH12" s="0" t="inlineStr">
        <is>
          <t>24 Months</t>
        </is>
      </c>
      <c r="CII12" s="0" t="inlineStr">
        <is>
          <t>1 Year</t>
        </is>
      </c>
      <c r="CIJ12" s="2" t="inlineStr">
        <is>
          <t>28</t>
        </is>
      </c>
      <c r="CIK12" s="2" t="inlineStr">
        <is>
          <t>30</t>
        </is>
      </c>
      <c r="CIL12" s="2" t="inlineStr">
        <is>
          <t>32</t>
        </is>
      </c>
      <c r="CIM12" s="2" t="inlineStr">
        <is>
          <t>30</t>
        </is>
      </c>
      <c r="CIN12" s="0" t="inlineStr">
        <is>
          <t>7X-Large</t>
        </is>
      </c>
      <c r="CIO12" s="0" t="inlineStr">
        <is>
          <t>YA</t>
        </is>
      </c>
      <c r="CIR12" s="0" t="inlineStr">
        <is>
          <t>E</t>
        </is>
      </c>
      <c r="CIS12" s="0" t="inlineStr">
        <is>
          <t>E</t>
        </is>
      </c>
      <c r="CIW12" s="0" t="inlineStr">
        <is>
          <t>B</t>
        </is>
      </c>
      <c r="CIZ12" s="0" t="inlineStr">
        <is>
          <t>YA</t>
        </is>
      </c>
      <c r="CJD12" s="0" t="inlineStr">
        <is>
          <t>E</t>
        </is>
      </c>
      <c r="CJE12" s="0" t="inlineStr">
        <is>
          <t>E</t>
        </is>
      </c>
      <c r="CJF12" s="0" t="inlineStr">
        <is>
          <t>E</t>
        </is>
      </c>
      <c r="CJG12" s="0" t="inlineStr">
        <is>
          <t>E</t>
        </is>
      </c>
      <c r="CJH12" s="0" t="inlineStr">
        <is>
          <t>B</t>
        </is>
      </c>
      <c r="CJL12" s="0" t="inlineStr">
        <is>
          <t>E</t>
        </is>
      </c>
      <c r="CJR12" s="0" t="inlineStr">
        <is>
          <t>E</t>
        </is>
      </c>
      <c r="CJT12" s="0" t="inlineStr">
        <is>
          <t>E</t>
        </is>
      </c>
      <c r="CJU12" s="0" t="inlineStr">
        <is>
          <t>E</t>
        </is>
      </c>
      <c r="CJY12" s="0" t="inlineStr">
        <is>
          <t>YA</t>
        </is>
      </c>
      <c r="CJZ12" s="0" t="inlineStr">
        <is>
          <t>YA</t>
        </is>
      </c>
      <c r="CKA12" s="0" t="inlineStr">
        <is>
          <t>E</t>
        </is>
      </c>
      <c r="CKD12" s="0" t="inlineStr">
        <is>
          <t>7 (7)</t>
        </is>
      </c>
      <c r="CKG12" s="0" t="inlineStr">
        <is>
          <t>W</t>
        </is>
      </c>
      <c r="CKH12" s="0" t="inlineStr">
        <is>
          <t>7 (7)</t>
        </is>
      </c>
      <c r="CKS12" s="0" t="inlineStr">
        <is>
          <t>W</t>
        </is>
      </c>
      <c r="CKX12" s="0" t="inlineStr">
        <is>
          <t>W</t>
        </is>
      </c>
      <c r="CKY12" s="0" t="inlineStr">
        <is>
          <t>W</t>
        </is>
      </c>
      <c r="CLB12" s="0" t="inlineStr">
        <is>
          <t>Extra Long</t>
        </is>
      </c>
      <c r="CLF12" s="0" t="inlineStr">
        <is>
          <t>Quilted</t>
        </is>
      </c>
      <c r="CLG12" s="0" t="inlineStr">
        <is>
          <t>Quilted</t>
        </is>
      </c>
      <c r="CLH12" s="0" t="inlineStr">
        <is>
          <t>Quilted</t>
        </is>
      </c>
      <c r="CLI12" s="0" t="inlineStr">
        <is>
          <t>Quilted</t>
        </is>
      </c>
      <c r="CLJ12" s="0" t="inlineStr">
        <is>
          <t>Quilted</t>
        </is>
      </c>
      <c r="CLL12" s="0" t="inlineStr">
        <is>
          <t>Unisex-Youth</t>
        </is>
      </c>
      <c r="CLM12" s="0" t="inlineStr">
        <is>
          <t>Unisex-Youth</t>
        </is>
      </c>
      <c r="CLN12" s="0" t="inlineStr">
        <is>
          <t>Unisex-Youth</t>
        </is>
      </c>
      <c r="CLO12" s="0" t="inlineStr">
        <is>
          <t>Unisex-Youth</t>
        </is>
      </c>
      <c r="CLP12" s="0" t="inlineStr">
        <is>
          <t>Unisex-Youth</t>
        </is>
      </c>
      <c r="CLS12" s="0" t="inlineStr">
        <is>
          <t>Dolphin Shorts</t>
        </is>
      </c>
      <c r="CLX12" s="0" t="inlineStr">
        <is>
          <t>Tapered</t>
        </is>
      </c>
      <c r="CLY12" s="0" t="inlineStr">
        <is>
          <t>Twill</t>
        </is>
      </c>
      <c r="CMG12" s="0" t="inlineStr">
        <is>
          <t>Joggers</t>
        </is>
      </c>
      <c r="CMI12" s="0" t="inlineStr">
        <is>
          <t>Sand Wash</t>
        </is>
      </c>
      <c r="CMJ12" s="0" t="inlineStr">
        <is>
          <t>Sand Wash</t>
        </is>
      </c>
      <c r="CMK12" s="0" t="inlineStr">
        <is>
          <t>Sand Wash</t>
        </is>
      </c>
      <c r="CML12" s="0" t="inlineStr">
        <is>
          <t>Polyester</t>
        </is>
      </c>
      <c r="CMO12" s="0" t="inlineStr">
        <is>
          <t>时尚 &gt; 体育专用服装 &gt; 板球服 &gt; 女士板球服 &gt; 运动衫 (fashion-sweatshirts)</t>
        </is>
      </c>
      <c r="CMQ12" s="0" t="inlineStr">
        <is>
          <t>时尚 &gt; 体育专用服装 &gt; 无挡板篮球服 &gt; 女童无挡板篮球服 &gt; 女童无挡板篮球连衣裙 (netball-dresses)</t>
        </is>
      </c>
      <c r="CMS12" s="0" t="inlineStr">
        <is>
          <t>时尚 &gt; 体育专用服装 &gt; 啦啦队服 &gt; 女童啦啦队服 &gt; 女童拉拉队制服 &gt; 女童啦啦队制服贝壳杉 (athletic-cheerleading-shells)</t>
        </is>
      </c>
      <c r="CMT12" s="0" t="inlineStr">
        <is>
          <t>时尚 &gt; 体育专用服装 &gt; 舞蹈服 &gt; 女士舞蹈服 &gt; 女士舞蹈短裙 (athletic-dance-skirts)</t>
        </is>
      </c>
      <c r="CMU12" s="0" t="inlineStr">
        <is>
          <t>时尚 &gt; 体育专用服装 &gt; 骑行服 &gt; 女士骑行服 &gt; 女士骑行裤装 &gt; 女士骑行压缩短裤 (cycling-compression-shorts)</t>
        </is>
      </c>
      <c r="CMV12" s="0" t="inlineStr">
        <is>
          <t>时尚 &gt; 体育专用服装 &gt; 舞蹈服 &gt; 男士舞蹈服 &gt; 男士舞蹈裤 (athletic-dance-pants)</t>
        </is>
      </c>
    </row>
    <row r="13">
      <c r="A13" s="0" t="inlineStr">
        <is>
          <t>i_league</t>
        </is>
      </c>
      <c r="B13" s="0" t="inlineStr">
        <is>
          <t>i_league</t>
        </is>
      </c>
      <c r="E13" s="0" t="inlineStr">
        <is>
          <t>TEAM_NAME</t>
        </is>
      </c>
      <c r="G13" s="0" t="inlineStr">
        <is>
          <t>TEAM_NAME/COLOR</t>
        </is>
      </c>
      <c r="I13" s="0" t="inlineStr">
        <is>
          <t>SPECIAL_SIZE_TYPE/SIZE/COLOR</t>
        </is>
      </c>
      <c r="J13" s="0" t="inlineStr">
        <is>
          <t>SPECIAL_SIZE_TYPE/SIZE/COLOR</t>
        </is>
      </c>
      <c r="N13" s="0" t="inlineStr">
        <is>
          <t>Party</t>
        </is>
      </c>
      <c r="DJ13" s="0" t="inlineStr">
        <is>
          <t>1 Year</t>
        </is>
      </c>
      <c r="DK13" s="0" t="inlineStr">
        <is>
          <t>2 Years</t>
        </is>
      </c>
      <c r="DL13" s="0" t="inlineStr">
        <is>
          <t>1 Year</t>
        </is>
      </c>
      <c r="DN13" s="0" t="inlineStr">
        <is>
          <t>9 Years</t>
        </is>
      </c>
      <c r="DP13" s="0" t="inlineStr">
        <is>
          <t>100 (numeric_100)</t>
        </is>
      </c>
      <c r="DQ13" s="0" t="inlineStr">
        <is>
          <t>L</t>
        </is>
      </c>
      <c r="DR13" s="0" t="inlineStr">
        <is>
          <t>Large</t>
        </is>
      </c>
      <c r="DS13" s="0" t="inlineStr">
        <is>
          <t>1 Year</t>
        </is>
      </c>
      <c r="DT13" s="0" t="inlineStr">
        <is>
          <t>1 Year</t>
        </is>
      </c>
      <c r="DU13" s="0" t="inlineStr">
        <is>
          <t>2 Years</t>
        </is>
      </c>
      <c r="DV13" s="0" t="inlineStr">
        <is>
          <t>Medium</t>
        </is>
      </c>
      <c r="DW13" s="2" t="inlineStr">
        <is>
          <t>104</t>
        </is>
      </c>
      <c r="DX13" s="2" t="inlineStr">
        <is>
          <t>98</t>
        </is>
      </c>
      <c r="DY13" s="0" t="inlineStr">
        <is>
          <t>71 (numeric_height_71)</t>
        </is>
      </c>
      <c r="DZ13" s="0" t="inlineStr">
        <is>
          <t>2 Years</t>
        </is>
      </c>
      <c r="EA13" s="0" t="inlineStr">
        <is>
          <t>XXG</t>
        </is>
      </c>
      <c r="EC13" s="2" t="inlineStr">
        <is>
          <t>9</t>
        </is>
      </c>
      <c r="ED13" s="2" t="inlineStr">
        <is>
          <t>24</t>
        </is>
      </c>
      <c r="EH13" s="2" t="inlineStr">
        <is>
          <t>104</t>
        </is>
      </c>
      <c r="EI13" s="2" t="inlineStr">
        <is>
          <t>48</t>
        </is>
      </c>
      <c r="EJ13" s="2" t="inlineStr">
        <is>
          <t>8</t>
        </is>
      </c>
      <c r="EK13" s="0" t="inlineStr">
        <is>
          <t>80 (numeric_80)</t>
        </is>
      </c>
      <c r="EL13" s="2" t="inlineStr">
        <is>
          <t>24</t>
        </is>
      </c>
      <c r="EN13" s="0" t="inlineStr">
        <is>
          <t>80 (numeric_80)</t>
        </is>
      </c>
      <c r="EO13" s="0" t="inlineStr">
        <is>
          <t>80 (numeric_80)</t>
        </is>
      </c>
      <c r="EP13" s="2" t="inlineStr">
        <is>
          <t>8</t>
        </is>
      </c>
      <c r="EQ13" s="2" t="inlineStr">
        <is>
          <t>25</t>
        </is>
      </c>
      <c r="ES13" s="0" t="inlineStr">
        <is>
          <t>L</t>
        </is>
      </c>
      <c r="ET13" s="0" t="inlineStr">
        <is>
          <t>Large</t>
        </is>
      </c>
      <c r="EV13" s="0" t="inlineStr">
        <is>
          <t>Large</t>
        </is>
      </c>
      <c r="EW13" s="0" t="inlineStr">
        <is>
          <t>Large</t>
        </is>
      </c>
      <c r="EX13" s="0" t="inlineStr">
        <is>
          <t>9 Years</t>
        </is>
      </c>
      <c r="EY13" s="0" t="inlineStr">
        <is>
          <t>9 Years</t>
        </is>
      </c>
      <c r="EZ13" s="0" t="inlineStr">
        <is>
          <t>11 Years</t>
        </is>
      </c>
      <c r="FE13" s="0" t="inlineStr">
        <is>
          <t>9 Years</t>
        </is>
      </c>
      <c r="FF13" s="0" t="inlineStr">
        <is>
          <t>Large</t>
        </is>
      </c>
      <c r="FG13" s="2" t="inlineStr">
        <is>
          <t>25</t>
        </is>
      </c>
      <c r="FH13" s="0" t="inlineStr">
        <is>
          <t>9 Months</t>
        </is>
      </c>
      <c r="FJ13" s="0" t="inlineStr">
        <is>
          <t>9 Go</t>
        </is>
      </c>
      <c r="FK13" s="0" t="inlineStr">
        <is>
          <t>2 Years</t>
        </is>
      </c>
      <c r="FL13" s="2" t="inlineStr">
        <is>
          <t>22</t>
        </is>
      </c>
      <c r="FM13" s="0" t="inlineStr">
        <is>
          <t>Large</t>
        </is>
      </c>
      <c r="FN13" s="0" t="inlineStr">
        <is>
          <t>Large</t>
        </is>
      </c>
      <c r="FO13" s="0" t="inlineStr">
        <is>
          <t>Large</t>
        </is>
      </c>
      <c r="FP13" s="0" t="inlineStr">
        <is>
          <t>9 Months</t>
        </is>
      </c>
      <c r="FQ13" s="0" t="inlineStr">
        <is>
          <t>L</t>
        </is>
      </c>
      <c r="FR13" s="2" t="inlineStr">
        <is>
          <t>104</t>
        </is>
      </c>
      <c r="FS13" s="0" t="inlineStr">
        <is>
          <t>8X</t>
        </is>
      </c>
      <c r="FT13" s="0" t="inlineStr">
        <is>
          <t>2 Years</t>
        </is>
      </c>
      <c r="FU13" s="0" t="inlineStr">
        <is>
          <t>2 Years</t>
        </is>
      </c>
      <c r="FW13" s="0" t="inlineStr">
        <is>
          <t>9 Years</t>
        </is>
      </c>
      <c r="FX13" s="2" t="inlineStr">
        <is>
          <t>98</t>
        </is>
      </c>
      <c r="FZ13" s="0" t="inlineStr">
        <is>
          <t>9 Years</t>
        </is>
      </c>
      <c r="GA13" s="0" t="inlineStr">
        <is>
          <t>1.5</t>
        </is>
      </c>
      <c r="GB13" s="0" t="inlineStr">
        <is>
          <t>1 Year</t>
        </is>
      </c>
      <c r="GC13" s="0" t="inlineStr">
        <is>
          <t>2 Years</t>
        </is>
      </c>
      <c r="GD13" s="0" t="inlineStr">
        <is>
          <t>1 Year</t>
        </is>
      </c>
      <c r="GF13" s="0" t="inlineStr">
        <is>
          <t>9 Years</t>
        </is>
      </c>
      <c r="GH13" s="0" t="inlineStr">
        <is>
          <t>100 (numeric_100)</t>
        </is>
      </c>
      <c r="GI13" s="0" t="inlineStr">
        <is>
          <t>L</t>
        </is>
      </c>
      <c r="GJ13" s="0" t="inlineStr">
        <is>
          <t>Large</t>
        </is>
      </c>
      <c r="GK13" s="0" t="inlineStr">
        <is>
          <t>1 Year</t>
        </is>
      </c>
      <c r="GL13" s="0" t="inlineStr">
        <is>
          <t>1 Year</t>
        </is>
      </c>
      <c r="GM13" s="0" t="inlineStr">
        <is>
          <t>2 Years</t>
        </is>
      </c>
      <c r="GN13" s="0" t="inlineStr">
        <is>
          <t>Medium</t>
        </is>
      </c>
      <c r="GO13" s="2" t="inlineStr">
        <is>
          <t>104</t>
        </is>
      </c>
      <c r="GP13" s="2" t="inlineStr">
        <is>
          <t>98</t>
        </is>
      </c>
      <c r="GQ13" s="0" t="inlineStr">
        <is>
          <t>71 (numeric_height_71)</t>
        </is>
      </c>
      <c r="GR13" s="0" t="inlineStr">
        <is>
          <t>2 Years</t>
        </is>
      </c>
      <c r="GS13" s="0" t="inlineStr">
        <is>
          <t>XXG</t>
        </is>
      </c>
      <c r="GU13" s="2" t="inlineStr">
        <is>
          <t>9</t>
        </is>
      </c>
      <c r="GV13" s="2" t="inlineStr">
        <is>
          <t>24</t>
        </is>
      </c>
      <c r="GZ13" s="2" t="inlineStr">
        <is>
          <t>104</t>
        </is>
      </c>
      <c r="HA13" s="2" t="inlineStr">
        <is>
          <t>48</t>
        </is>
      </c>
      <c r="HB13" s="2" t="inlineStr">
        <is>
          <t>8</t>
        </is>
      </c>
      <c r="HC13" s="0" t="inlineStr">
        <is>
          <t>80 (numeric_80)</t>
        </is>
      </c>
      <c r="HD13" s="2" t="inlineStr">
        <is>
          <t>24</t>
        </is>
      </c>
      <c r="HF13" s="0" t="inlineStr">
        <is>
          <t>80 (numeric_80)</t>
        </is>
      </c>
      <c r="HG13" s="0" t="inlineStr">
        <is>
          <t>80 (numeric_80)</t>
        </is>
      </c>
      <c r="HH13" s="2" t="inlineStr">
        <is>
          <t>8</t>
        </is>
      </c>
      <c r="HI13" s="2" t="inlineStr">
        <is>
          <t>25</t>
        </is>
      </c>
      <c r="HK13" s="0" t="inlineStr">
        <is>
          <t>L</t>
        </is>
      </c>
      <c r="HL13" s="0" t="inlineStr">
        <is>
          <t>Large</t>
        </is>
      </c>
      <c r="HN13" s="0" t="inlineStr">
        <is>
          <t>Large</t>
        </is>
      </c>
      <c r="HO13" s="0" t="inlineStr">
        <is>
          <t>Large</t>
        </is>
      </c>
      <c r="HP13" s="0" t="inlineStr">
        <is>
          <t>9 Years</t>
        </is>
      </c>
      <c r="HQ13" s="0" t="inlineStr">
        <is>
          <t>9 Years</t>
        </is>
      </c>
      <c r="HR13" s="0" t="inlineStr">
        <is>
          <t>11 Years</t>
        </is>
      </c>
      <c r="HW13" s="0" t="inlineStr">
        <is>
          <t>9 Years</t>
        </is>
      </c>
      <c r="HX13" s="0" t="inlineStr">
        <is>
          <t>Large</t>
        </is>
      </c>
      <c r="HY13" s="2" t="inlineStr">
        <is>
          <t>25</t>
        </is>
      </c>
      <c r="HZ13" s="0" t="inlineStr">
        <is>
          <t>9 Months</t>
        </is>
      </c>
      <c r="IB13" s="0" t="inlineStr">
        <is>
          <t>9 Go</t>
        </is>
      </c>
      <c r="IC13" s="0" t="inlineStr">
        <is>
          <t>2 Years</t>
        </is>
      </c>
      <c r="ID13" s="2" t="inlineStr">
        <is>
          <t>22</t>
        </is>
      </c>
      <c r="IE13" s="0" t="inlineStr">
        <is>
          <t>Large</t>
        </is>
      </c>
      <c r="IF13" s="0" t="inlineStr">
        <is>
          <t>Large</t>
        </is>
      </c>
      <c r="IG13" s="0" t="inlineStr">
        <is>
          <t>Large</t>
        </is>
      </c>
      <c r="IH13" s="0" t="inlineStr">
        <is>
          <t>9 Months</t>
        </is>
      </c>
      <c r="II13" s="0" t="inlineStr">
        <is>
          <t>L</t>
        </is>
      </c>
      <c r="IJ13" s="2" t="inlineStr">
        <is>
          <t>104</t>
        </is>
      </c>
      <c r="IK13" s="0" t="inlineStr">
        <is>
          <t>8X</t>
        </is>
      </c>
      <c r="IL13" s="0" t="inlineStr">
        <is>
          <t>2 Years</t>
        </is>
      </c>
      <c r="IM13" s="0" t="inlineStr">
        <is>
          <t>2 Years</t>
        </is>
      </c>
      <c r="IO13" s="0" t="inlineStr">
        <is>
          <t>9 Years</t>
        </is>
      </c>
      <c r="IP13" s="2" t="inlineStr">
        <is>
          <t>98</t>
        </is>
      </c>
      <c r="IR13" s="0" t="inlineStr">
        <is>
          <t>9 Years</t>
        </is>
      </c>
      <c r="IS13" s="0" t="inlineStr">
        <is>
          <t>1 Year</t>
        </is>
      </c>
      <c r="IT13" s="2" t="inlineStr">
        <is>
          <t>104</t>
        </is>
      </c>
      <c r="IU13" s="0" t="inlineStr">
        <is>
          <t>2 Years</t>
        </is>
      </c>
      <c r="IV13" s="0" t="inlineStr">
        <is>
          <t>2 Years</t>
        </is>
      </c>
      <c r="IW13" s="0" t="inlineStr">
        <is>
          <t>2 Years</t>
        </is>
      </c>
      <c r="IY13" s="0" t="inlineStr">
        <is>
          <t>1 Year</t>
        </is>
      </c>
      <c r="JA13" s="0" t="inlineStr">
        <is>
          <t>9 Years</t>
        </is>
      </c>
      <c r="JB13" s="2" t="inlineStr">
        <is>
          <t>98</t>
        </is>
      </c>
      <c r="JD13" s="0" t="inlineStr">
        <is>
          <t>100 (numeric_100)</t>
        </is>
      </c>
      <c r="JE13" s="0" t="inlineStr">
        <is>
          <t>L</t>
        </is>
      </c>
      <c r="JF13" s="0" t="inlineStr">
        <is>
          <t>Large</t>
        </is>
      </c>
      <c r="JH13" s="0" t="inlineStr">
        <is>
          <t>1 Year</t>
        </is>
      </c>
      <c r="JI13" s="0" t="inlineStr">
        <is>
          <t>1 Year</t>
        </is>
      </c>
      <c r="JJ13" s="0" t="inlineStr">
        <is>
          <t>2 Years</t>
        </is>
      </c>
      <c r="JK13" s="0" t="inlineStr">
        <is>
          <t>Medium</t>
        </is>
      </c>
      <c r="JL13" s="2" t="inlineStr">
        <is>
          <t>104</t>
        </is>
      </c>
      <c r="JM13" s="0" t="inlineStr">
        <is>
          <t>9 Years</t>
        </is>
      </c>
      <c r="JN13" s="2" t="inlineStr">
        <is>
          <t>98</t>
        </is>
      </c>
      <c r="JO13" s="0" t="inlineStr">
        <is>
          <t>71 (numeric_height_71)</t>
        </is>
      </c>
      <c r="JP13" s="0" t="inlineStr">
        <is>
          <t>2 Years</t>
        </is>
      </c>
      <c r="JR13" s="2" t="inlineStr">
        <is>
          <t>9</t>
        </is>
      </c>
      <c r="JS13" s="2" t="inlineStr">
        <is>
          <t>24</t>
        </is>
      </c>
      <c r="JW13" s="0" t="inlineStr">
        <is>
          <t>Large</t>
        </is>
      </c>
      <c r="JX13" s="2" t="inlineStr">
        <is>
          <t>104</t>
        </is>
      </c>
      <c r="JY13" s="2" t="inlineStr">
        <is>
          <t>48</t>
        </is>
      </c>
      <c r="JZ13" s="2" t="inlineStr">
        <is>
          <t>8</t>
        </is>
      </c>
      <c r="KA13" s="0" t="inlineStr">
        <is>
          <t>80 (numeric_80)</t>
        </is>
      </c>
      <c r="KB13" s="2" t="inlineStr">
        <is>
          <t>24</t>
        </is>
      </c>
      <c r="KD13" s="0" t="inlineStr">
        <is>
          <t>80 (numeric_80)</t>
        </is>
      </c>
      <c r="KE13" s="0" t="inlineStr">
        <is>
          <t>80 (numeric_80)</t>
        </is>
      </c>
      <c r="KF13" s="2" t="inlineStr">
        <is>
          <t>8</t>
        </is>
      </c>
      <c r="KG13" s="2" t="inlineStr">
        <is>
          <t>25</t>
        </is>
      </c>
      <c r="KI13" s="0" t="inlineStr">
        <is>
          <t>L</t>
        </is>
      </c>
      <c r="KJ13" s="0" t="inlineStr">
        <is>
          <t>Large</t>
        </is>
      </c>
      <c r="KL13" s="0" t="inlineStr">
        <is>
          <t>Large</t>
        </is>
      </c>
      <c r="KM13" s="0" t="inlineStr">
        <is>
          <t>Large</t>
        </is>
      </c>
      <c r="KN13" s="0" t="inlineStr">
        <is>
          <t>9 Years</t>
        </is>
      </c>
      <c r="KO13" s="0" t="inlineStr">
        <is>
          <t>9 Years</t>
        </is>
      </c>
      <c r="KP13" s="0" t="inlineStr">
        <is>
          <t>11 Years</t>
        </is>
      </c>
      <c r="KU13" s="0" t="inlineStr">
        <is>
          <t>9 Years</t>
        </is>
      </c>
      <c r="KV13" s="0" t="inlineStr">
        <is>
          <t>Large</t>
        </is>
      </c>
      <c r="KW13" s="2" t="inlineStr">
        <is>
          <t>25</t>
        </is>
      </c>
      <c r="KX13" s="0" t="inlineStr">
        <is>
          <t>9 Months</t>
        </is>
      </c>
      <c r="KZ13" s="0" t="inlineStr">
        <is>
          <t>9 Go</t>
        </is>
      </c>
      <c r="LA13" s="0" t="inlineStr">
        <is>
          <t>2 Years</t>
        </is>
      </c>
      <c r="LB13" s="2" t="inlineStr">
        <is>
          <t>22</t>
        </is>
      </c>
      <c r="LC13" s="0" t="inlineStr">
        <is>
          <t>Large</t>
        </is>
      </c>
      <c r="LD13" s="0" t="inlineStr">
        <is>
          <t>Large</t>
        </is>
      </c>
      <c r="LE13" s="0" t="inlineStr">
        <is>
          <t>9 Months</t>
        </is>
      </c>
      <c r="LF13" s="0" t="inlineStr">
        <is>
          <t>L</t>
        </is>
      </c>
      <c r="LG13" s="0" t="inlineStr">
        <is>
          <t>8X</t>
        </is>
      </c>
      <c r="LH13" s="0" t="inlineStr">
        <is>
          <t>9 Years</t>
        </is>
      </c>
      <c r="LI13" s="0" t="inlineStr">
        <is>
          <t>1.5</t>
        </is>
      </c>
      <c r="LJ13" s="0" t="inlineStr">
        <is>
          <t>1 Year</t>
        </is>
      </c>
      <c r="LK13" s="2" t="inlineStr">
        <is>
          <t>104</t>
        </is>
      </c>
      <c r="LL13" s="0" t="inlineStr">
        <is>
          <t>2 Years</t>
        </is>
      </c>
      <c r="LM13" s="0" t="inlineStr">
        <is>
          <t>2 Years</t>
        </is>
      </c>
      <c r="LN13" s="0" t="inlineStr">
        <is>
          <t>2 Years</t>
        </is>
      </c>
      <c r="LP13" s="0" t="inlineStr">
        <is>
          <t>1 Year</t>
        </is>
      </c>
      <c r="LR13" s="0" t="inlineStr">
        <is>
          <t>9 Years</t>
        </is>
      </c>
      <c r="LS13" s="2" t="inlineStr">
        <is>
          <t>98</t>
        </is>
      </c>
      <c r="LU13" s="0" t="inlineStr">
        <is>
          <t>100 (numeric_100)</t>
        </is>
      </c>
      <c r="LV13" s="0" t="inlineStr">
        <is>
          <t>L</t>
        </is>
      </c>
      <c r="LW13" s="0" t="inlineStr">
        <is>
          <t>Large</t>
        </is>
      </c>
      <c r="LY13" s="0" t="inlineStr">
        <is>
          <t>1 Year</t>
        </is>
      </c>
      <c r="LZ13" s="0" t="inlineStr">
        <is>
          <t>1 Year</t>
        </is>
      </c>
      <c r="MA13" s="0" t="inlineStr">
        <is>
          <t>2 Years</t>
        </is>
      </c>
      <c r="MB13" s="0" t="inlineStr">
        <is>
          <t>Medium</t>
        </is>
      </c>
      <c r="MC13" s="2" t="inlineStr">
        <is>
          <t>104</t>
        </is>
      </c>
      <c r="MD13" s="0" t="inlineStr">
        <is>
          <t>9 Years</t>
        </is>
      </c>
      <c r="ME13" s="2" t="inlineStr">
        <is>
          <t>98</t>
        </is>
      </c>
      <c r="MF13" s="0" t="inlineStr">
        <is>
          <t>71 (numeric_height_71)</t>
        </is>
      </c>
      <c r="MG13" s="0" t="inlineStr">
        <is>
          <t>2 Years</t>
        </is>
      </c>
      <c r="MI13" s="2" t="inlineStr">
        <is>
          <t>9</t>
        </is>
      </c>
      <c r="MJ13" s="2" t="inlineStr">
        <is>
          <t>24</t>
        </is>
      </c>
      <c r="MN13" s="0" t="inlineStr">
        <is>
          <t>Large</t>
        </is>
      </c>
      <c r="MO13" s="2" t="inlineStr">
        <is>
          <t>104</t>
        </is>
      </c>
      <c r="MP13" s="2" t="inlineStr">
        <is>
          <t>48</t>
        </is>
      </c>
      <c r="MQ13" s="2" t="inlineStr">
        <is>
          <t>8</t>
        </is>
      </c>
      <c r="MR13" s="0" t="inlineStr">
        <is>
          <t>80 (numeric_80)</t>
        </is>
      </c>
      <c r="MS13" s="2" t="inlineStr">
        <is>
          <t>24</t>
        </is>
      </c>
      <c r="MU13" s="0" t="inlineStr">
        <is>
          <t>80 (numeric_80)</t>
        </is>
      </c>
      <c r="MV13" s="0" t="inlineStr">
        <is>
          <t>80 (numeric_80)</t>
        </is>
      </c>
      <c r="MW13" s="2" t="inlineStr">
        <is>
          <t>8</t>
        </is>
      </c>
      <c r="MX13" s="2" t="inlineStr">
        <is>
          <t>25</t>
        </is>
      </c>
      <c r="MZ13" s="0" t="inlineStr">
        <is>
          <t>L</t>
        </is>
      </c>
      <c r="NA13" s="0" t="inlineStr">
        <is>
          <t>Large</t>
        </is>
      </c>
      <c r="NC13" s="0" t="inlineStr">
        <is>
          <t>Large</t>
        </is>
      </c>
      <c r="ND13" s="0" t="inlineStr">
        <is>
          <t>Large</t>
        </is>
      </c>
      <c r="NE13" s="0" t="inlineStr">
        <is>
          <t>9 Years</t>
        </is>
      </c>
      <c r="NF13" s="0" t="inlineStr">
        <is>
          <t>9 Years</t>
        </is>
      </c>
      <c r="NG13" s="0" t="inlineStr">
        <is>
          <t>11 Years</t>
        </is>
      </c>
      <c r="NL13" s="0" t="inlineStr">
        <is>
          <t>9 Years</t>
        </is>
      </c>
      <c r="NM13" s="0" t="inlineStr">
        <is>
          <t>Large</t>
        </is>
      </c>
      <c r="NN13" s="2" t="inlineStr">
        <is>
          <t>25</t>
        </is>
      </c>
      <c r="NO13" s="0" t="inlineStr">
        <is>
          <t>9 Months</t>
        </is>
      </c>
      <c r="NQ13" s="0" t="inlineStr">
        <is>
          <t>9 Go</t>
        </is>
      </c>
      <c r="NR13" s="0" t="inlineStr">
        <is>
          <t>2 Years</t>
        </is>
      </c>
      <c r="NS13" s="2" t="inlineStr">
        <is>
          <t>22</t>
        </is>
      </c>
      <c r="NT13" s="0" t="inlineStr">
        <is>
          <t>Large</t>
        </is>
      </c>
      <c r="NU13" s="0" t="inlineStr">
        <is>
          <t>Large</t>
        </is>
      </c>
      <c r="NV13" s="0" t="inlineStr">
        <is>
          <t>9 Months</t>
        </is>
      </c>
      <c r="NW13" s="0" t="inlineStr">
        <is>
          <t>L</t>
        </is>
      </c>
      <c r="NX13" s="0" t="inlineStr">
        <is>
          <t>8X</t>
        </is>
      </c>
      <c r="NY13" s="0" t="inlineStr">
        <is>
          <t>9 Years</t>
        </is>
      </c>
      <c r="OA13" s="0" t="inlineStr">
        <is>
          <t>A</t>
        </is>
      </c>
      <c r="OB13" s="0" t="inlineStr">
        <is>
          <t>H</t>
        </is>
      </c>
      <c r="OC13" s="0" t="inlineStr">
        <is>
          <t>H</t>
        </is>
      </c>
      <c r="OE13" s="0" t="inlineStr">
        <is>
          <t>H</t>
        </is>
      </c>
      <c r="OI13" s="0" t="inlineStr">
        <is>
          <t>A</t>
        </is>
      </c>
      <c r="OK13" s="0" t="inlineStr">
        <is>
          <t>H</t>
        </is>
      </c>
      <c r="ON13" s="0" t="inlineStr">
        <is>
          <t>H</t>
        </is>
      </c>
      <c r="OQ13" s="0" t="inlineStr">
        <is>
          <t>H</t>
        </is>
      </c>
      <c r="OU13" s="0" t="inlineStr">
        <is>
          <t>H</t>
        </is>
      </c>
      <c r="OV13" s="0" t="inlineStr">
        <is>
          <t>H</t>
        </is>
      </c>
      <c r="OY13" s="0" t="inlineStr">
        <is>
          <t>H</t>
        </is>
      </c>
      <c r="OZ13" s="0" t="inlineStr">
        <is>
          <t>H</t>
        </is>
      </c>
      <c r="PE13" s="0" t="inlineStr">
        <is>
          <t>H</t>
        </is>
      </c>
      <c r="PF13" s="0" t="inlineStr">
        <is>
          <t>H</t>
        </is>
      </c>
      <c r="PN13" s="0" t="inlineStr">
        <is>
          <t>A</t>
        </is>
      </c>
      <c r="PO13" s="0" t="inlineStr">
        <is>
          <t>A</t>
        </is>
      </c>
      <c r="PP13" s="0" t="inlineStr">
        <is>
          <t>EE</t>
        </is>
      </c>
      <c r="PR13" s="0" t="inlineStr">
        <is>
          <t>A</t>
        </is>
      </c>
      <c r="PS13" s="0" t="inlineStr">
        <is>
          <t>H</t>
        </is>
      </c>
      <c r="PT13" s="0" t="inlineStr">
        <is>
          <t>H</t>
        </is>
      </c>
      <c r="PV13" s="0" t="inlineStr">
        <is>
          <t>H</t>
        </is>
      </c>
      <c r="PZ13" s="0" t="inlineStr">
        <is>
          <t>A</t>
        </is>
      </c>
      <c r="QB13" s="0" t="inlineStr">
        <is>
          <t>H</t>
        </is>
      </c>
      <c r="QE13" s="0" t="inlineStr">
        <is>
          <t>H</t>
        </is>
      </c>
      <c r="QH13" s="0" t="inlineStr">
        <is>
          <t>H</t>
        </is>
      </c>
      <c r="QL13" s="0" t="inlineStr">
        <is>
          <t>H</t>
        </is>
      </c>
      <c r="QM13" s="0" t="inlineStr">
        <is>
          <t>H</t>
        </is>
      </c>
      <c r="QP13" s="0" t="inlineStr">
        <is>
          <t>H</t>
        </is>
      </c>
      <c r="QQ13" s="0" t="inlineStr">
        <is>
          <t>H</t>
        </is>
      </c>
      <c r="QV13" s="0" t="inlineStr">
        <is>
          <t>H</t>
        </is>
      </c>
      <c r="QW13" s="0" t="inlineStr">
        <is>
          <t>H</t>
        </is>
      </c>
      <c r="RE13" s="0" t="inlineStr">
        <is>
          <t>A</t>
        </is>
      </c>
      <c r="RF13" s="0" t="inlineStr">
        <is>
          <t>A</t>
        </is>
      </c>
      <c r="RY13" s="2" t="inlineStr">
        <is>
          <t>8</t>
        </is>
      </c>
      <c r="SC13" s="2" t="inlineStr">
        <is>
          <t>8</t>
        </is>
      </c>
      <c r="SR13" s="2" t="inlineStr">
        <is>
          <t>2</t>
        </is>
      </c>
      <c r="SS13" s="2" t="inlineStr">
        <is>
          <t>2</t>
        </is>
      </c>
      <c r="SV13" s="0" t="inlineStr">
        <is>
          <t>Extra Tall</t>
        </is>
      </c>
      <c r="TO13" s="2" t="inlineStr">
        <is>
          <t>8</t>
        </is>
      </c>
      <c r="TS13" s="2" t="inlineStr">
        <is>
          <t>8</t>
        </is>
      </c>
      <c r="UH13" s="2" t="inlineStr">
        <is>
          <t>2</t>
        </is>
      </c>
      <c r="UI13" s="2" t="inlineStr">
        <is>
          <t>2</t>
        </is>
      </c>
      <c r="UL13" s="0" t="inlineStr">
        <is>
          <t>Leather</t>
        </is>
      </c>
      <c r="UM13" s="0" t="inlineStr">
        <is>
          <t>Neoprene</t>
        </is>
      </c>
      <c r="UN13" s="0" t="inlineStr">
        <is>
          <t>Jute</t>
        </is>
      </c>
      <c r="UO13" s="0" t="inlineStr">
        <is>
          <t>Polyester</t>
        </is>
      </c>
      <c r="UP13" s="0" t="inlineStr">
        <is>
          <t>Latex</t>
        </is>
      </c>
      <c r="UQ13" s="0" t="inlineStr">
        <is>
          <t>Linen</t>
        </is>
      </c>
      <c r="UR13" s="0" t="inlineStr">
        <is>
          <t>Latex</t>
        </is>
      </c>
      <c r="US13" s="0" t="inlineStr">
        <is>
          <t>Linen Blend</t>
        </is>
      </c>
      <c r="UT13" s="0" t="inlineStr">
        <is>
          <t>Leather</t>
        </is>
      </c>
      <c r="UU13" s="0" t="inlineStr">
        <is>
          <t>Neoprene</t>
        </is>
      </c>
      <c r="UV13" s="0" t="inlineStr">
        <is>
          <t>Jute</t>
        </is>
      </c>
      <c r="UW13" s="0" t="inlineStr">
        <is>
          <t>Polyester</t>
        </is>
      </c>
      <c r="UX13" s="0" t="inlineStr">
        <is>
          <t>Latex</t>
        </is>
      </c>
      <c r="UY13" s="0" t="inlineStr">
        <is>
          <t>Linen</t>
        </is>
      </c>
      <c r="UZ13" s="0" t="inlineStr">
        <is>
          <t>Latex</t>
        </is>
      </c>
      <c r="VA13" s="0" t="inlineStr">
        <is>
          <t>Linen Blend</t>
        </is>
      </c>
      <c r="VB13" s="0" t="inlineStr">
        <is>
          <t>Leather</t>
        </is>
      </c>
      <c r="VC13" s="0" t="inlineStr">
        <is>
          <t>Neoprene</t>
        </is>
      </c>
      <c r="VD13" s="0" t="inlineStr">
        <is>
          <t>Jute</t>
        </is>
      </c>
      <c r="VE13" s="0" t="inlineStr">
        <is>
          <t>Polyester</t>
        </is>
      </c>
      <c r="VF13" s="0" t="inlineStr">
        <is>
          <t>Latex</t>
        </is>
      </c>
      <c r="VG13" s="0" t="inlineStr">
        <is>
          <t>Linen</t>
        </is>
      </c>
      <c r="VH13" s="0" t="inlineStr">
        <is>
          <t>Latex</t>
        </is>
      </c>
      <c r="VI13" s="0" t="inlineStr">
        <is>
          <t>Linen Blend</t>
        </is>
      </c>
      <c r="VJ13" s="0" t="inlineStr">
        <is>
          <t>Little Girls</t>
        </is>
      </c>
      <c r="VL13" s="0" t="inlineStr">
        <is>
          <t>Metallic</t>
        </is>
      </c>
      <c r="VN13" s="0" t="inlineStr">
        <is>
          <t>Tea Length</t>
        </is>
      </c>
      <c r="VO13" s="0" t="inlineStr">
        <is>
          <t>Mini</t>
        </is>
      </c>
      <c r="VR13" s="0" t="inlineStr">
        <is>
          <t>Jade</t>
        </is>
      </c>
      <c r="VS13" s="0" t="inlineStr">
        <is>
          <t>Jade</t>
        </is>
      </c>
      <c r="VT13" s="0" t="inlineStr">
        <is>
          <t>Jade</t>
        </is>
      </c>
      <c r="VU13" s="0" t="inlineStr">
        <is>
          <t>Jade</t>
        </is>
      </c>
      <c r="VV13" s="0" t="inlineStr">
        <is>
          <t>Jade</t>
        </is>
      </c>
      <c r="VW13" s="0" t="inlineStr">
        <is>
          <t>Characters</t>
        </is>
      </c>
      <c r="VX13" s="0" t="inlineStr">
        <is>
          <t>Fantasy</t>
        </is>
      </c>
      <c r="VY13" s="0" t="inlineStr">
        <is>
          <t>Horror</t>
        </is>
      </c>
      <c r="VZ13" s="0" t="inlineStr">
        <is>
          <t>Funny</t>
        </is>
      </c>
      <c r="WA13" s="0" t="inlineStr">
        <is>
          <t>Horror</t>
        </is>
      </c>
      <c r="WB13" s="0" t="inlineStr">
        <is>
          <t>Monster</t>
        </is>
      </c>
      <c r="WC13" s="0" t="inlineStr">
        <is>
          <t>Slim</t>
        </is>
      </c>
      <c r="WD13" s="0" t="inlineStr">
        <is>
          <t>Snug</t>
        </is>
      </c>
      <c r="WE13" s="0" t="inlineStr">
        <is>
          <t>Welt Pocket</t>
        </is>
      </c>
      <c r="WH13" s="0" t="inlineStr">
        <is>
          <t>Slant Pocket</t>
        </is>
      </c>
      <c r="WK13" s="0" t="inlineStr">
        <is>
          <t>Welt Pocket</t>
        </is>
      </c>
      <c r="WN13" s="0" t="inlineStr">
        <is>
          <t>Welt Pocket</t>
        </is>
      </c>
      <c r="WQ13" s="0" t="inlineStr">
        <is>
          <t>Welt Pocket</t>
        </is>
      </c>
      <c r="WT13" s="0" t="inlineStr">
        <is>
          <t>Welt Pocket</t>
        </is>
      </c>
      <c r="XE13" s="0" t="inlineStr">
        <is>
          <t>Graphic</t>
        </is>
      </c>
      <c r="XF13" s="0" t="inlineStr">
        <is>
          <t>Plaid</t>
        </is>
      </c>
      <c r="XG13" s="0" t="inlineStr">
        <is>
          <t>Hearts</t>
        </is>
      </c>
      <c r="XH13" s="0" t="inlineStr">
        <is>
          <t>Gingham</t>
        </is>
      </c>
      <c r="XI13" s="0" t="inlineStr">
        <is>
          <t>Hearts</t>
        </is>
      </c>
      <c r="XJ13" s="0" t="inlineStr">
        <is>
          <t>Herringbone</t>
        </is>
      </c>
      <c r="XK13" s="0" t="inlineStr">
        <is>
          <t>Graphic Print</t>
        </is>
      </c>
      <c r="XL13" s="0" t="inlineStr">
        <is>
          <t>Graphic</t>
        </is>
      </c>
      <c r="XN13" s="0" t="inlineStr">
        <is>
          <t>Hockey India League</t>
        </is>
      </c>
      <c r="XO13" s="0" t="inlineStr">
        <is>
          <t>Chris Buescher</t>
        </is>
      </c>
      <c r="XR13" s="0" t="inlineStr">
        <is>
          <t>Scuderia AlphaTauri</t>
        </is>
      </c>
      <c r="XS13" s="0" t="inlineStr">
        <is>
          <t>Real Kashmir FC</t>
        </is>
      </c>
      <c r="XT13" s="0" t="inlineStr">
        <is>
          <t>Tohoku Rakuten Golden Eagles</t>
        </is>
      </c>
      <c r="XU13" s="0" t="inlineStr">
        <is>
          <t>Burnley</t>
        </is>
      </c>
      <c r="XX13" s="0" t="inlineStr">
        <is>
          <t>CD Mirandés</t>
        </is>
      </c>
      <c r="XZ13" s="0" t="inlineStr">
        <is>
          <t>Dallas Mavericks</t>
        </is>
      </c>
      <c r="YA13" s="0" t="inlineStr">
        <is>
          <t>Batavia Muckdogs</t>
        </is>
      </c>
      <c r="YB13" s="0" t="inlineStr">
        <is>
          <t>Chicago Blackhawks</t>
        </is>
      </c>
      <c r="YC13" s="0" t="inlineStr">
        <is>
          <t>KIROLBET Baskonia Vitoria-Gasteiz Basketball</t>
        </is>
      </c>
      <c r="YE13" s="0" t="inlineStr">
        <is>
          <t>Sao Paulo FC</t>
        </is>
      </c>
      <c r="YF13" s="0" t="inlineStr">
        <is>
          <t>Famalicão</t>
        </is>
      </c>
      <c r="YG13" s="0" t="inlineStr">
        <is>
          <t>Houston Dynamo</t>
        </is>
      </c>
      <c r="YH13" s="0" t="inlineStr">
        <is>
          <t>American University Eagles</t>
        </is>
      </c>
      <c r="YI13" s="0" t="inlineStr">
        <is>
          <t>Canada</t>
        </is>
      </c>
      <c r="YJ13" s="0" t="inlineStr">
        <is>
          <t>Odisha FC</t>
        </is>
      </c>
      <c r="YK13" s="0" t="inlineStr">
        <is>
          <t>Aruba</t>
        </is>
      </c>
      <c r="YL13" s="0" t="inlineStr">
        <is>
          <t>Mazatlán</t>
        </is>
      </c>
      <c r="YM13" s="0" t="inlineStr">
        <is>
          <t>FC Zwolle</t>
        </is>
      </c>
      <c r="YO13" s="0" t="inlineStr">
        <is>
          <t>Eintracht Braunschweig</t>
        </is>
      </c>
      <c r="YP13" s="0" t="inlineStr">
        <is>
          <t>Racing Louisville FC</t>
        </is>
      </c>
      <c r="YQ13" s="0" t="inlineStr">
        <is>
          <t>Telugu Titans</t>
        </is>
      </c>
      <c r="YS13" s="0" t="inlineStr">
        <is>
          <t>Inverness Caledonian Thistle</t>
        </is>
      </c>
      <c r="YT13" s="0" t="inlineStr">
        <is>
          <t>Dijon FCO</t>
        </is>
      </c>
      <c r="YV13" s="0" t="inlineStr">
        <is>
          <t>Sri Lanka</t>
        </is>
      </c>
      <c r="YW13" s="0" t="inlineStr">
        <is>
          <t>San Diego Seals</t>
        </is>
      </c>
      <c r="YY13" s="0" t="inlineStr">
        <is>
          <t>Catanzaro</t>
        </is>
      </c>
      <c r="ZA13" s="0" t="inlineStr">
        <is>
          <t>FC Machida Zelvia</t>
        </is>
      </c>
      <c r="ZC13" s="0" t="inlineStr">
        <is>
          <t>Sunrisers Hyderabad</t>
        </is>
      </c>
      <c r="ZE13" s="0" t="inlineStr">
        <is>
          <t>Cincinnati Bengals</t>
        </is>
      </c>
      <c r="ZF13" s="0" t="inlineStr">
        <is>
          <t>Alexandre Pantoja</t>
        </is>
      </c>
      <c r="ZG13" s="0" t="inlineStr">
        <is>
          <t>FUKUSHIMA FIREBONDS</t>
        </is>
      </c>
      <c r="ZH13" s="0" t="inlineStr">
        <is>
          <t>Indiana Fever</t>
        </is>
      </c>
      <c r="ZI13" s="0" t="inlineStr">
        <is>
          <t>Chicago White Stockings</t>
        </is>
      </c>
      <c r="ZK13" s="0" t="inlineStr">
        <is>
          <t>Chris Buescher</t>
        </is>
      </c>
      <c r="ZN13" s="0" t="inlineStr">
        <is>
          <t>Scuderia AlphaTauri</t>
        </is>
      </c>
      <c r="ZO13" s="0" t="inlineStr">
        <is>
          <t>Real Kashmir FC</t>
        </is>
      </c>
      <c r="ZP13" s="0" t="inlineStr">
        <is>
          <t>Tohoku Rakuten Golden Eagles</t>
        </is>
      </c>
      <c r="ZQ13" s="0" t="inlineStr">
        <is>
          <t>Burnley</t>
        </is>
      </c>
      <c r="ZT13" s="0" t="inlineStr">
        <is>
          <t>CD Mirandés</t>
        </is>
      </c>
      <c r="ZV13" s="0" t="inlineStr">
        <is>
          <t>Dallas Mavericks</t>
        </is>
      </c>
      <c r="ZW13" s="0" t="inlineStr">
        <is>
          <t>Batavia Muckdogs</t>
        </is>
      </c>
      <c r="ZX13" s="0" t="inlineStr">
        <is>
          <t>Chicago Blackhawks</t>
        </is>
      </c>
      <c r="ZY13" s="0" t="inlineStr">
        <is>
          <t>KIROLBET Baskonia Vitoria-Gasteiz Basketball</t>
        </is>
      </c>
      <c r="AAA13" s="0" t="inlineStr">
        <is>
          <t>Sao Paulo FC</t>
        </is>
      </c>
      <c r="AAB13" s="0" t="inlineStr">
        <is>
          <t>Famalicão</t>
        </is>
      </c>
      <c r="AAC13" s="0" t="inlineStr">
        <is>
          <t>Houston Dynamo</t>
        </is>
      </c>
      <c r="AAD13" s="0" t="inlineStr">
        <is>
          <t>American University Eagles</t>
        </is>
      </c>
      <c r="AAE13" s="0" t="inlineStr">
        <is>
          <t>Canada</t>
        </is>
      </c>
      <c r="AAF13" s="0" t="inlineStr">
        <is>
          <t>Odisha FC</t>
        </is>
      </c>
      <c r="AAG13" s="0" t="inlineStr">
        <is>
          <t>Aruba</t>
        </is>
      </c>
      <c r="AAH13" s="0" t="inlineStr">
        <is>
          <t>Mazatlán</t>
        </is>
      </c>
      <c r="AAI13" s="0" t="inlineStr">
        <is>
          <t>FC Zwolle</t>
        </is>
      </c>
      <c r="AAK13" s="0" t="inlineStr">
        <is>
          <t>Eintracht Braunschweig</t>
        </is>
      </c>
      <c r="AAL13" s="0" t="inlineStr">
        <is>
          <t>Racing Louisville FC</t>
        </is>
      </c>
      <c r="AAM13" s="0" t="inlineStr">
        <is>
          <t>Telugu Titans</t>
        </is>
      </c>
      <c r="AAO13" s="0" t="inlineStr">
        <is>
          <t>Inverness Caledonian Thistle</t>
        </is>
      </c>
      <c r="AAP13" s="0" t="inlineStr">
        <is>
          <t>Dijon FCO</t>
        </is>
      </c>
      <c r="AAR13" s="0" t="inlineStr">
        <is>
          <t>Sri Lanka</t>
        </is>
      </c>
      <c r="AAS13" s="0" t="inlineStr">
        <is>
          <t>San Diego Seals</t>
        </is>
      </c>
      <c r="AAU13" s="0" t="inlineStr">
        <is>
          <t>Catanzaro</t>
        </is>
      </c>
      <c r="AAW13" s="0" t="inlineStr">
        <is>
          <t>FC Machida Zelvia</t>
        </is>
      </c>
      <c r="AAY13" s="0" t="inlineStr">
        <is>
          <t>Sunrisers Hyderabad</t>
        </is>
      </c>
      <c r="ABA13" s="0" t="inlineStr">
        <is>
          <t>Cincinnati Bengals</t>
        </is>
      </c>
      <c r="ABB13" s="0" t="inlineStr">
        <is>
          <t>Alexandre Pantoja</t>
        </is>
      </c>
      <c r="ABC13" s="0" t="inlineStr">
        <is>
          <t>FUKUSHIMA FIREBONDS</t>
        </is>
      </c>
      <c r="ABD13" s="0" t="inlineStr">
        <is>
          <t>Indiana Fever</t>
        </is>
      </c>
      <c r="ABE13" s="0" t="inlineStr">
        <is>
          <t>Chicago White Stockings</t>
        </is>
      </c>
      <c r="ABG13" s="0" t="inlineStr">
        <is>
          <t>Chris Buescher</t>
        </is>
      </c>
      <c r="ABJ13" s="0" t="inlineStr">
        <is>
          <t>Scuderia AlphaTauri</t>
        </is>
      </c>
      <c r="ABK13" s="0" t="inlineStr">
        <is>
          <t>Real Kashmir FC</t>
        </is>
      </c>
      <c r="ABL13" s="0" t="inlineStr">
        <is>
          <t>Tohoku Rakuten Golden Eagles</t>
        </is>
      </c>
      <c r="ABM13" s="0" t="inlineStr">
        <is>
          <t>Burnley</t>
        </is>
      </c>
      <c r="ABP13" s="0" t="inlineStr">
        <is>
          <t>CD Mirandés</t>
        </is>
      </c>
      <c r="ABR13" s="0" t="inlineStr">
        <is>
          <t>Dallas Mavericks</t>
        </is>
      </c>
      <c r="ABS13" s="0" t="inlineStr">
        <is>
          <t>Batavia Muckdogs</t>
        </is>
      </c>
      <c r="ABT13" s="0" t="inlineStr">
        <is>
          <t>Chicago Blackhawks</t>
        </is>
      </c>
      <c r="ABU13" s="0" t="inlineStr">
        <is>
          <t>KIROLBET Baskonia Vitoria-Gasteiz Basketball</t>
        </is>
      </c>
      <c r="ABW13" s="0" t="inlineStr">
        <is>
          <t>Sao Paulo FC</t>
        </is>
      </c>
      <c r="ABX13" s="0" t="inlineStr">
        <is>
          <t>Famalicão</t>
        </is>
      </c>
      <c r="ABY13" s="0" t="inlineStr">
        <is>
          <t>Houston Dynamo</t>
        </is>
      </c>
      <c r="ABZ13" s="0" t="inlineStr">
        <is>
          <t>American University Eagles</t>
        </is>
      </c>
      <c r="ACA13" s="0" t="inlineStr">
        <is>
          <t>Canada</t>
        </is>
      </c>
      <c r="ACB13" s="0" t="inlineStr">
        <is>
          <t>Odisha FC</t>
        </is>
      </c>
      <c r="ACC13" s="0" t="inlineStr">
        <is>
          <t>Aruba</t>
        </is>
      </c>
      <c r="ACD13" s="0" t="inlineStr">
        <is>
          <t>Mazatlán</t>
        </is>
      </c>
      <c r="ACE13" s="0" t="inlineStr">
        <is>
          <t>FC Zwolle</t>
        </is>
      </c>
      <c r="ACG13" s="0" t="inlineStr">
        <is>
          <t>Eintracht Braunschweig</t>
        </is>
      </c>
      <c r="ACH13" s="0" t="inlineStr">
        <is>
          <t>Racing Louisville FC</t>
        </is>
      </c>
      <c r="ACI13" s="0" t="inlineStr">
        <is>
          <t>Telugu Titans</t>
        </is>
      </c>
      <c r="ACK13" s="0" t="inlineStr">
        <is>
          <t>Inverness Caledonian Thistle</t>
        </is>
      </c>
      <c r="ACL13" s="0" t="inlineStr">
        <is>
          <t>Dijon FCO</t>
        </is>
      </c>
      <c r="ACN13" s="0" t="inlineStr">
        <is>
          <t>Sri Lanka</t>
        </is>
      </c>
      <c r="ACO13" s="0" t="inlineStr">
        <is>
          <t>San Diego Seals</t>
        </is>
      </c>
      <c r="ACQ13" s="0" t="inlineStr">
        <is>
          <t>Catanzaro</t>
        </is>
      </c>
      <c r="ACS13" s="0" t="inlineStr">
        <is>
          <t>FC Machida Zelvia</t>
        </is>
      </c>
      <c r="ACU13" s="0" t="inlineStr">
        <is>
          <t>Sunrisers Hyderabad</t>
        </is>
      </c>
      <c r="ACW13" s="0" t="inlineStr">
        <is>
          <t>Cincinnati Bengals</t>
        </is>
      </c>
      <c r="ACX13" s="0" t="inlineStr">
        <is>
          <t>Alexandre Pantoja</t>
        </is>
      </c>
      <c r="ACY13" s="0" t="inlineStr">
        <is>
          <t>FUKUSHIMA FIREBONDS</t>
        </is>
      </c>
      <c r="ACZ13" s="0" t="inlineStr">
        <is>
          <t>Indiana Fever</t>
        </is>
      </c>
      <c r="ADA13" s="0" t="inlineStr">
        <is>
          <t>Chicago White Stockings</t>
        </is>
      </c>
      <c r="ADC13" s="0" t="inlineStr">
        <is>
          <t>Chris Buescher</t>
        </is>
      </c>
      <c r="ADF13" s="0" t="inlineStr">
        <is>
          <t>Scuderia AlphaTauri</t>
        </is>
      </c>
      <c r="ADG13" s="0" t="inlineStr">
        <is>
          <t>Real Kashmir FC</t>
        </is>
      </c>
      <c r="ADH13" s="0" t="inlineStr">
        <is>
          <t>Tohoku Rakuten Golden Eagles</t>
        </is>
      </c>
      <c r="ADI13" s="0" t="inlineStr">
        <is>
          <t>Burnley</t>
        </is>
      </c>
      <c r="ADL13" s="0" t="inlineStr">
        <is>
          <t>CD Mirandés</t>
        </is>
      </c>
      <c r="ADN13" s="0" t="inlineStr">
        <is>
          <t>Dallas Mavericks</t>
        </is>
      </c>
      <c r="ADO13" s="0" t="inlineStr">
        <is>
          <t>Batavia Muckdogs</t>
        </is>
      </c>
      <c r="ADP13" s="0" t="inlineStr">
        <is>
          <t>Chicago Blackhawks</t>
        </is>
      </c>
      <c r="ADQ13" s="0" t="inlineStr">
        <is>
          <t>KIROLBET Baskonia Vitoria-Gasteiz Basketball</t>
        </is>
      </c>
      <c r="ADS13" s="0" t="inlineStr">
        <is>
          <t>Sao Paulo FC</t>
        </is>
      </c>
      <c r="ADT13" s="0" t="inlineStr">
        <is>
          <t>Famalicão</t>
        </is>
      </c>
      <c r="ADU13" s="0" t="inlineStr">
        <is>
          <t>Houston Dynamo</t>
        </is>
      </c>
      <c r="ADV13" s="0" t="inlineStr">
        <is>
          <t>American University Eagles</t>
        </is>
      </c>
      <c r="ADW13" s="0" t="inlineStr">
        <is>
          <t>Canada</t>
        </is>
      </c>
      <c r="ADX13" s="0" t="inlineStr">
        <is>
          <t>Odisha FC</t>
        </is>
      </c>
      <c r="ADY13" s="0" t="inlineStr">
        <is>
          <t>Aruba</t>
        </is>
      </c>
      <c r="ADZ13" s="0" t="inlineStr">
        <is>
          <t>Mazatlán</t>
        </is>
      </c>
      <c r="AEA13" s="0" t="inlineStr">
        <is>
          <t>FC Zwolle</t>
        </is>
      </c>
      <c r="AEC13" s="0" t="inlineStr">
        <is>
          <t>Eintracht Braunschweig</t>
        </is>
      </c>
      <c r="AED13" s="0" t="inlineStr">
        <is>
          <t>Racing Louisville FC</t>
        </is>
      </c>
      <c r="AEE13" s="0" t="inlineStr">
        <is>
          <t>Telugu Titans</t>
        </is>
      </c>
      <c r="AEG13" s="0" t="inlineStr">
        <is>
          <t>Inverness Caledonian Thistle</t>
        </is>
      </c>
      <c r="AEH13" s="0" t="inlineStr">
        <is>
          <t>Dijon FCO</t>
        </is>
      </c>
      <c r="AEJ13" s="0" t="inlineStr">
        <is>
          <t>Sri Lanka</t>
        </is>
      </c>
      <c r="AEK13" s="0" t="inlineStr">
        <is>
          <t>San Diego Seals</t>
        </is>
      </c>
      <c r="AEM13" s="0" t="inlineStr">
        <is>
          <t>Catanzaro</t>
        </is>
      </c>
      <c r="AEO13" s="0" t="inlineStr">
        <is>
          <t>FC Machida Zelvia</t>
        </is>
      </c>
      <c r="AEQ13" s="0" t="inlineStr">
        <is>
          <t>Sunrisers Hyderabad</t>
        </is>
      </c>
      <c r="AES13" s="0" t="inlineStr">
        <is>
          <t>Cincinnati Bengals</t>
        </is>
      </c>
      <c r="AET13" s="0" t="inlineStr">
        <is>
          <t>Alexandre Pantoja</t>
        </is>
      </c>
      <c r="AEU13" s="0" t="inlineStr">
        <is>
          <t>FUKUSHIMA FIREBONDS</t>
        </is>
      </c>
      <c r="AEV13" s="0" t="inlineStr">
        <is>
          <t>Indiana Fever</t>
        </is>
      </c>
      <c r="AEW13" s="0" t="inlineStr">
        <is>
          <t>Chicago White Stockings</t>
        </is>
      </c>
      <c r="AEY13" s="0" t="inlineStr">
        <is>
          <t>Chris Buescher</t>
        </is>
      </c>
      <c r="AFB13" s="0" t="inlineStr">
        <is>
          <t>Scuderia AlphaTauri</t>
        </is>
      </c>
      <c r="AFC13" s="0" t="inlineStr">
        <is>
          <t>Real Kashmir FC</t>
        </is>
      </c>
      <c r="AFD13" s="0" t="inlineStr">
        <is>
          <t>Tohoku Rakuten Golden Eagles</t>
        </is>
      </c>
      <c r="AFE13" s="0" t="inlineStr">
        <is>
          <t>Burnley</t>
        </is>
      </c>
      <c r="AFH13" s="0" t="inlineStr">
        <is>
          <t>CD Mirandés</t>
        </is>
      </c>
      <c r="AFJ13" s="0" t="inlineStr">
        <is>
          <t>Dallas Mavericks</t>
        </is>
      </c>
      <c r="AFK13" s="0" t="inlineStr">
        <is>
          <t>Batavia Muckdogs</t>
        </is>
      </c>
      <c r="AFL13" s="0" t="inlineStr">
        <is>
          <t>Chicago Blackhawks</t>
        </is>
      </c>
      <c r="AFM13" s="0" t="inlineStr">
        <is>
          <t>KIROLBET Baskonia Vitoria-Gasteiz Basketball</t>
        </is>
      </c>
      <c r="AFO13" s="0" t="inlineStr">
        <is>
          <t>Sao Paulo FC</t>
        </is>
      </c>
      <c r="AFP13" s="0" t="inlineStr">
        <is>
          <t>Famalicão</t>
        </is>
      </c>
      <c r="AFQ13" s="0" t="inlineStr">
        <is>
          <t>Houston Dynamo</t>
        </is>
      </c>
      <c r="AFR13" s="0" t="inlineStr">
        <is>
          <t>American University Eagles</t>
        </is>
      </c>
      <c r="AFS13" s="0" t="inlineStr">
        <is>
          <t>Canada</t>
        </is>
      </c>
      <c r="AFT13" s="0" t="inlineStr">
        <is>
          <t>Odisha FC</t>
        </is>
      </c>
      <c r="AFU13" s="0" t="inlineStr">
        <is>
          <t>Aruba</t>
        </is>
      </c>
      <c r="AFV13" s="0" t="inlineStr">
        <is>
          <t>Mazatlán</t>
        </is>
      </c>
      <c r="AFW13" s="0" t="inlineStr">
        <is>
          <t>FC Zwolle</t>
        </is>
      </c>
      <c r="AFY13" s="0" t="inlineStr">
        <is>
          <t>Eintracht Braunschweig</t>
        </is>
      </c>
      <c r="AFZ13" s="0" t="inlineStr">
        <is>
          <t>Racing Louisville FC</t>
        </is>
      </c>
      <c r="AGA13" s="0" t="inlineStr">
        <is>
          <t>Telugu Titans</t>
        </is>
      </c>
      <c r="AGC13" s="0" t="inlineStr">
        <is>
          <t>Inverness Caledonian Thistle</t>
        </is>
      </c>
      <c r="AGD13" s="0" t="inlineStr">
        <is>
          <t>Dijon FCO</t>
        </is>
      </c>
      <c r="AGF13" s="0" t="inlineStr">
        <is>
          <t>Sri Lanka</t>
        </is>
      </c>
      <c r="AGG13" s="0" t="inlineStr">
        <is>
          <t>San Diego Seals</t>
        </is>
      </c>
      <c r="AGI13" s="0" t="inlineStr">
        <is>
          <t>Catanzaro</t>
        </is>
      </c>
      <c r="AGK13" s="0" t="inlineStr">
        <is>
          <t>FC Machida Zelvia</t>
        </is>
      </c>
      <c r="AGM13" s="0" t="inlineStr">
        <is>
          <t>Sunrisers Hyderabad</t>
        </is>
      </c>
      <c r="AGO13" s="0" t="inlineStr">
        <is>
          <t>Cincinnati Bengals</t>
        </is>
      </c>
      <c r="AGP13" s="0" t="inlineStr">
        <is>
          <t>Alexandre Pantoja</t>
        </is>
      </c>
      <c r="AGQ13" s="0" t="inlineStr">
        <is>
          <t>FUKUSHIMA FIREBONDS</t>
        </is>
      </c>
      <c r="AGR13" s="0" t="inlineStr">
        <is>
          <t>Indiana Fever</t>
        </is>
      </c>
      <c r="AGS13" s="0" t="inlineStr">
        <is>
          <t>Chicago White Stockings</t>
        </is>
      </c>
      <c r="AGU13" s="0" t="inlineStr">
        <is>
          <t>Chris Buescher</t>
        </is>
      </c>
      <c r="AGX13" s="0" t="inlineStr">
        <is>
          <t>Scuderia AlphaTauri</t>
        </is>
      </c>
      <c r="AGY13" s="0" t="inlineStr">
        <is>
          <t>Real Kashmir FC</t>
        </is>
      </c>
      <c r="AGZ13" s="0" t="inlineStr">
        <is>
          <t>Tohoku Rakuten Golden Eagles</t>
        </is>
      </c>
      <c r="AHA13" s="0" t="inlineStr">
        <is>
          <t>Burnley</t>
        </is>
      </c>
      <c r="AHD13" s="0" t="inlineStr">
        <is>
          <t>CD Mirandés</t>
        </is>
      </c>
      <c r="AHF13" s="0" t="inlineStr">
        <is>
          <t>Dallas Mavericks</t>
        </is>
      </c>
      <c r="AHG13" s="0" t="inlineStr">
        <is>
          <t>Batavia Muckdogs</t>
        </is>
      </c>
      <c r="AHH13" s="0" t="inlineStr">
        <is>
          <t>Chicago Blackhawks</t>
        </is>
      </c>
      <c r="AHI13" s="0" t="inlineStr">
        <is>
          <t>KIROLBET Baskonia Vitoria-Gasteiz Basketball</t>
        </is>
      </c>
      <c r="AHK13" s="0" t="inlineStr">
        <is>
          <t>Sao Paulo FC</t>
        </is>
      </c>
      <c r="AHL13" s="0" t="inlineStr">
        <is>
          <t>Famalicão</t>
        </is>
      </c>
      <c r="AHM13" s="0" t="inlineStr">
        <is>
          <t>Houston Dynamo</t>
        </is>
      </c>
      <c r="AHN13" s="0" t="inlineStr">
        <is>
          <t>American University Eagles</t>
        </is>
      </c>
      <c r="AHO13" s="0" t="inlineStr">
        <is>
          <t>Canada</t>
        </is>
      </c>
      <c r="AHP13" s="0" t="inlineStr">
        <is>
          <t>Odisha FC</t>
        </is>
      </c>
      <c r="AHQ13" s="0" t="inlineStr">
        <is>
          <t>Aruba</t>
        </is>
      </c>
      <c r="AHR13" s="0" t="inlineStr">
        <is>
          <t>Mazatlán</t>
        </is>
      </c>
      <c r="AHS13" s="0" t="inlineStr">
        <is>
          <t>FC Zwolle</t>
        </is>
      </c>
      <c r="AHU13" s="0" t="inlineStr">
        <is>
          <t>Eintracht Braunschweig</t>
        </is>
      </c>
      <c r="AHV13" s="0" t="inlineStr">
        <is>
          <t>Racing Louisville FC</t>
        </is>
      </c>
      <c r="AHW13" s="0" t="inlineStr">
        <is>
          <t>Telugu Titans</t>
        </is>
      </c>
      <c r="AHY13" s="0" t="inlineStr">
        <is>
          <t>Inverness Caledonian Thistle</t>
        </is>
      </c>
      <c r="AHZ13" s="0" t="inlineStr">
        <is>
          <t>Dijon FCO</t>
        </is>
      </c>
      <c r="AIB13" s="0" t="inlineStr">
        <is>
          <t>Sri Lanka</t>
        </is>
      </c>
      <c r="AIC13" s="0" t="inlineStr">
        <is>
          <t>San Diego Seals</t>
        </is>
      </c>
      <c r="AIE13" s="0" t="inlineStr">
        <is>
          <t>Catanzaro</t>
        </is>
      </c>
      <c r="AIG13" s="0" t="inlineStr">
        <is>
          <t>FC Machida Zelvia</t>
        </is>
      </c>
      <c r="AII13" s="0" t="inlineStr">
        <is>
          <t>Sunrisers Hyderabad</t>
        </is>
      </c>
      <c r="AIK13" s="0" t="inlineStr">
        <is>
          <t>Cincinnati Bengals</t>
        </is>
      </c>
      <c r="AIL13" s="0" t="inlineStr">
        <is>
          <t>Alexandre Pantoja</t>
        </is>
      </c>
      <c r="AIM13" s="0" t="inlineStr">
        <is>
          <t>FUKUSHIMA FIREBONDS</t>
        </is>
      </c>
      <c r="AIN13" s="0" t="inlineStr">
        <is>
          <t>Indiana Fever</t>
        </is>
      </c>
      <c r="AIO13" s="0" t="inlineStr">
        <is>
          <t>Chicago White Stockings</t>
        </is>
      </c>
      <c r="AIQ13" s="0" t="inlineStr">
        <is>
          <t>Chris Buescher</t>
        </is>
      </c>
      <c r="AIT13" s="0" t="inlineStr">
        <is>
          <t>Scuderia AlphaTauri</t>
        </is>
      </c>
      <c r="AIU13" s="0" t="inlineStr">
        <is>
          <t>Real Kashmir FC</t>
        </is>
      </c>
      <c r="AIV13" s="0" t="inlineStr">
        <is>
          <t>Tohoku Rakuten Golden Eagles</t>
        </is>
      </c>
      <c r="AIW13" s="0" t="inlineStr">
        <is>
          <t>Burnley</t>
        </is>
      </c>
      <c r="AIZ13" s="0" t="inlineStr">
        <is>
          <t>CD Mirandés</t>
        </is>
      </c>
      <c r="AJB13" s="0" t="inlineStr">
        <is>
          <t>Dallas Mavericks</t>
        </is>
      </c>
      <c r="AJC13" s="0" t="inlineStr">
        <is>
          <t>Batavia Muckdogs</t>
        </is>
      </c>
      <c r="AJD13" s="0" t="inlineStr">
        <is>
          <t>Chicago Blackhawks</t>
        </is>
      </c>
      <c r="AJE13" s="0" t="inlineStr">
        <is>
          <t>KIROLBET Baskonia Vitoria-Gasteiz Basketball</t>
        </is>
      </c>
      <c r="AJG13" s="0" t="inlineStr">
        <is>
          <t>Sao Paulo FC</t>
        </is>
      </c>
      <c r="AJH13" s="0" t="inlineStr">
        <is>
          <t>Famalicão</t>
        </is>
      </c>
      <c r="AJI13" s="0" t="inlineStr">
        <is>
          <t>Houston Dynamo</t>
        </is>
      </c>
      <c r="AJJ13" s="0" t="inlineStr">
        <is>
          <t>American University Eagles</t>
        </is>
      </c>
      <c r="AJK13" s="0" t="inlineStr">
        <is>
          <t>Canada</t>
        </is>
      </c>
      <c r="AJL13" s="0" t="inlineStr">
        <is>
          <t>Odisha FC</t>
        </is>
      </c>
      <c r="AJM13" s="0" t="inlineStr">
        <is>
          <t>Aruba</t>
        </is>
      </c>
      <c r="AJN13" s="0" t="inlineStr">
        <is>
          <t>Mazatlán</t>
        </is>
      </c>
      <c r="AJO13" s="0" t="inlineStr">
        <is>
          <t>FC Zwolle</t>
        </is>
      </c>
      <c r="AJQ13" s="0" t="inlineStr">
        <is>
          <t>Eintracht Braunschweig</t>
        </is>
      </c>
      <c r="AJR13" s="0" t="inlineStr">
        <is>
          <t>Racing Louisville FC</t>
        </is>
      </c>
      <c r="AJS13" s="0" t="inlineStr">
        <is>
          <t>Telugu Titans</t>
        </is>
      </c>
      <c r="AJU13" s="0" t="inlineStr">
        <is>
          <t>Inverness Caledonian Thistle</t>
        </is>
      </c>
      <c r="AJV13" s="0" t="inlineStr">
        <is>
          <t>Dijon FCO</t>
        </is>
      </c>
      <c r="AJX13" s="0" t="inlineStr">
        <is>
          <t>Sri Lanka</t>
        </is>
      </c>
      <c r="AJY13" s="0" t="inlineStr">
        <is>
          <t>San Diego Seals</t>
        </is>
      </c>
      <c r="AKA13" s="0" t="inlineStr">
        <is>
          <t>Catanzaro</t>
        </is>
      </c>
      <c r="AKC13" s="0" t="inlineStr">
        <is>
          <t>FC Machida Zelvia</t>
        </is>
      </c>
      <c r="AKE13" s="0" t="inlineStr">
        <is>
          <t>Sunrisers Hyderabad</t>
        </is>
      </c>
      <c r="AKG13" s="0" t="inlineStr">
        <is>
          <t>Cincinnati Bengals</t>
        </is>
      </c>
      <c r="AKH13" s="0" t="inlineStr">
        <is>
          <t>Alexandre Pantoja</t>
        </is>
      </c>
      <c r="AKI13" s="0" t="inlineStr">
        <is>
          <t>FUKUSHIMA FIREBONDS</t>
        </is>
      </c>
      <c r="AKJ13" s="0" t="inlineStr">
        <is>
          <t>Indiana Fever</t>
        </is>
      </c>
      <c r="AKK13" s="0" t="inlineStr">
        <is>
          <t>Chicago White Stockings</t>
        </is>
      </c>
      <c r="AKM13" s="0" t="inlineStr">
        <is>
          <t>Chris Buescher</t>
        </is>
      </c>
      <c r="AKP13" s="0" t="inlineStr">
        <is>
          <t>Scuderia AlphaTauri</t>
        </is>
      </c>
      <c r="AKQ13" s="0" t="inlineStr">
        <is>
          <t>Real Kashmir FC</t>
        </is>
      </c>
      <c r="AKR13" s="0" t="inlineStr">
        <is>
          <t>Tohoku Rakuten Golden Eagles</t>
        </is>
      </c>
      <c r="AKS13" s="0" t="inlineStr">
        <is>
          <t>Burnley</t>
        </is>
      </c>
      <c r="AKV13" s="0" t="inlineStr">
        <is>
          <t>CD Mirandés</t>
        </is>
      </c>
      <c r="AKX13" s="0" t="inlineStr">
        <is>
          <t>Dallas Mavericks</t>
        </is>
      </c>
      <c r="AKY13" s="0" t="inlineStr">
        <is>
          <t>Batavia Muckdogs</t>
        </is>
      </c>
      <c r="AKZ13" s="0" t="inlineStr">
        <is>
          <t>Chicago Blackhawks</t>
        </is>
      </c>
      <c r="ALA13" s="0" t="inlineStr">
        <is>
          <t>KIROLBET Baskonia Vitoria-Gasteiz Basketball</t>
        </is>
      </c>
      <c r="ALC13" s="0" t="inlineStr">
        <is>
          <t>Sao Paulo FC</t>
        </is>
      </c>
      <c r="ALD13" s="0" t="inlineStr">
        <is>
          <t>Famalicão</t>
        </is>
      </c>
      <c r="ALE13" s="0" t="inlineStr">
        <is>
          <t>Houston Dynamo</t>
        </is>
      </c>
      <c r="ALF13" s="0" t="inlineStr">
        <is>
          <t>American University Eagles</t>
        </is>
      </c>
      <c r="ALG13" s="0" t="inlineStr">
        <is>
          <t>Canada</t>
        </is>
      </c>
      <c r="ALH13" s="0" t="inlineStr">
        <is>
          <t>Odisha FC</t>
        </is>
      </c>
      <c r="ALI13" s="0" t="inlineStr">
        <is>
          <t>Aruba</t>
        </is>
      </c>
      <c r="ALJ13" s="0" t="inlineStr">
        <is>
          <t>Mazatlán</t>
        </is>
      </c>
      <c r="ALK13" s="0" t="inlineStr">
        <is>
          <t>FC Zwolle</t>
        </is>
      </c>
      <c r="ALM13" s="0" t="inlineStr">
        <is>
          <t>Eintracht Braunschweig</t>
        </is>
      </c>
      <c r="ALN13" s="0" t="inlineStr">
        <is>
          <t>Racing Louisville FC</t>
        </is>
      </c>
      <c r="ALO13" s="0" t="inlineStr">
        <is>
          <t>Telugu Titans</t>
        </is>
      </c>
      <c r="ALQ13" s="0" t="inlineStr">
        <is>
          <t>Inverness Caledonian Thistle</t>
        </is>
      </c>
      <c r="ALR13" s="0" t="inlineStr">
        <is>
          <t>Dijon FCO</t>
        </is>
      </c>
      <c r="ALT13" s="0" t="inlineStr">
        <is>
          <t>Sri Lanka</t>
        </is>
      </c>
      <c r="ALU13" s="0" t="inlineStr">
        <is>
          <t>San Diego Seals</t>
        </is>
      </c>
      <c r="ALW13" s="0" t="inlineStr">
        <is>
          <t>Catanzaro</t>
        </is>
      </c>
      <c r="ALY13" s="0" t="inlineStr">
        <is>
          <t>FC Machida Zelvia</t>
        </is>
      </c>
      <c r="AMA13" s="0" t="inlineStr">
        <is>
          <t>Sunrisers Hyderabad</t>
        </is>
      </c>
      <c r="AMC13" s="0" t="inlineStr">
        <is>
          <t>Cincinnati Bengals</t>
        </is>
      </c>
      <c r="AMD13" s="0" t="inlineStr">
        <is>
          <t>Alexandre Pantoja</t>
        </is>
      </c>
      <c r="AME13" s="0" t="inlineStr">
        <is>
          <t>FUKUSHIMA FIREBONDS</t>
        </is>
      </c>
      <c r="AMF13" s="0" t="inlineStr">
        <is>
          <t>Indiana Fever</t>
        </is>
      </c>
      <c r="AMG13" s="0" t="inlineStr">
        <is>
          <t>Chicago White Stockings</t>
        </is>
      </c>
      <c r="AMI13" s="0" t="inlineStr">
        <is>
          <t>Sequin</t>
        </is>
      </c>
      <c r="AMJ13" s="0" t="inlineStr">
        <is>
          <t>Mirror Work</t>
        </is>
      </c>
      <c r="AMK13" s="0" t="inlineStr">
        <is>
          <t>Sequin</t>
        </is>
      </c>
      <c r="AML13" s="0" t="inlineStr">
        <is>
          <t>Mirror Work</t>
        </is>
      </c>
      <c r="AMM13" s="0" t="inlineStr">
        <is>
          <t>Sequin</t>
        </is>
      </c>
      <c r="AMN13" s="0" t="inlineStr">
        <is>
          <t>Mirror Work</t>
        </is>
      </c>
      <c r="AMO13" s="0" t="inlineStr">
        <is>
          <t>Sequin</t>
        </is>
      </c>
      <c r="AMP13" s="0" t="inlineStr">
        <is>
          <t>Mirror Work</t>
        </is>
      </c>
      <c r="AMQ13" s="0" t="inlineStr">
        <is>
          <t>Sequin</t>
        </is>
      </c>
      <c r="AMR13" s="0" t="inlineStr">
        <is>
          <t>Mirror Work</t>
        </is>
      </c>
      <c r="AMS13" s="0" t="inlineStr">
        <is>
          <t>Jewel Neck</t>
        </is>
      </c>
      <c r="AMT13" s="0" t="inlineStr">
        <is>
          <t>Henley Neck</t>
        </is>
      </c>
      <c r="AMU13" s="0" t="inlineStr">
        <is>
          <t>Henley Neck</t>
        </is>
      </c>
      <c r="AMV13" s="0" t="inlineStr">
        <is>
          <t>Hooded Neck</t>
        </is>
      </c>
      <c r="AMW13" s="0" t="inlineStr">
        <is>
          <t>High Neck</t>
        </is>
      </c>
      <c r="AMZ13" s="0" t="inlineStr">
        <is>
          <t>Henley Neck</t>
        </is>
      </c>
      <c r="ANA13" s="0" t="inlineStr">
        <is>
          <t>Jewel Neck</t>
        </is>
      </c>
      <c r="ANB13" s="0" t="inlineStr">
        <is>
          <t>Henley Neck</t>
        </is>
      </c>
      <c r="ANC13" s="0" t="inlineStr">
        <is>
          <t>Henley Neck</t>
        </is>
      </c>
      <c r="AND13" s="0" t="inlineStr">
        <is>
          <t>Hooded Neck</t>
        </is>
      </c>
      <c r="ANE13" s="0" t="inlineStr">
        <is>
          <t>High Neck</t>
        </is>
      </c>
      <c r="ANH13" s="0" t="inlineStr">
        <is>
          <t>Henley Neck</t>
        </is>
      </c>
      <c r="ANI13" s="0" t="inlineStr">
        <is>
          <t>Jewel Neck</t>
        </is>
      </c>
      <c r="ANJ13" s="0" t="inlineStr">
        <is>
          <t>Henley Neck</t>
        </is>
      </c>
      <c r="ANK13" s="0" t="inlineStr">
        <is>
          <t>Henley Neck</t>
        </is>
      </c>
      <c r="ANL13" s="0" t="inlineStr">
        <is>
          <t>Hooded Neck</t>
        </is>
      </c>
      <c r="ANM13" s="0" t="inlineStr">
        <is>
          <t>High Neck</t>
        </is>
      </c>
      <c r="ANP13" s="0" t="inlineStr">
        <is>
          <t>Henley Neck</t>
        </is>
      </c>
      <c r="ANQ13" s="0" t="inlineStr">
        <is>
          <t>Jewel Neck</t>
        </is>
      </c>
      <c r="ANR13" s="0" t="inlineStr">
        <is>
          <t>Henley Neck</t>
        </is>
      </c>
      <c r="ANS13" s="0" t="inlineStr">
        <is>
          <t>Henley Neck</t>
        </is>
      </c>
      <c r="ANT13" s="0" t="inlineStr">
        <is>
          <t>Hooded Neck</t>
        </is>
      </c>
      <c r="ANU13" s="0" t="inlineStr">
        <is>
          <t>High Neck</t>
        </is>
      </c>
      <c r="ANX13" s="0" t="inlineStr">
        <is>
          <t>Henley Neck</t>
        </is>
      </c>
      <c r="ANY13" s="0" t="inlineStr">
        <is>
          <t>Jewel Neck</t>
        </is>
      </c>
      <c r="ANZ13" s="0" t="inlineStr">
        <is>
          <t>Henley Neck</t>
        </is>
      </c>
      <c r="AOA13" s="0" t="inlineStr">
        <is>
          <t>Henley Neck</t>
        </is>
      </c>
      <c r="AOB13" s="0" t="inlineStr">
        <is>
          <t>Hooded Neck</t>
        </is>
      </c>
      <c r="AOC13" s="0" t="inlineStr">
        <is>
          <t>High Neck</t>
        </is>
      </c>
      <c r="AOF13" s="0" t="inlineStr">
        <is>
          <t>Henley Neck</t>
        </is>
      </c>
      <c r="AOG13" s="0" t="inlineStr">
        <is>
          <t>Antigua and Barbuda</t>
        </is>
      </c>
      <c r="AOH13" s="0" t="inlineStr">
        <is>
          <t>Antigua and Barbuda</t>
        </is>
      </c>
      <c r="AOI13" s="0" t="inlineStr">
        <is>
          <t>Antigua and Barbuda</t>
        </is>
      </c>
      <c r="AOJ13" s="0" t="inlineStr">
        <is>
          <t>Antigua and Barbuda</t>
        </is>
      </c>
      <c r="AOK13" s="0" t="inlineStr">
        <is>
          <t>Antigua and Barbuda</t>
        </is>
      </c>
      <c r="AOM13" s="0" t="inlineStr">
        <is>
          <t>Dolman Sleeve</t>
        </is>
      </c>
      <c r="AOP13" s="0" t="inlineStr">
        <is>
          <t>Dolman Sleeve</t>
        </is>
      </c>
      <c r="AOR13" s="0" t="inlineStr">
        <is>
          <t>Raw Edge</t>
        </is>
      </c>
      <c r="AOS13" s="0" t="inlineStr">
        <is>
          <t>Raw Edge</t>
        </is>
      </c>
      <c r="AOT13" s="0" t="inlineStr">
        <is>
          <t>Sharkbite</t>
        </is>
      </c>
      <c r="AOU13" s="0" t="inlineStr">
        <is>
          <t>Raw Edge</t>
        </is>
      </c>
      <c r="AOV13" s="0" t="inlineStr">
        <is>
          <t>Raw Edge</t>
        </is>
      </c>
      <c r="AOW13" s="0" t="inlineStr">
        <is>
          <t>Sharkbite</t>
        </is>
      </c>
      <c r="AOX13" s="0" t="inlineStr">
        <is>
          <t>Raw Edge</t>
        </is>
      </c>
      <c r="AOY13" s="0" t="inlineStr">
        <is>
          <t>Raw Edge</t>
        </is>
      </c>
      <c r="AOZ13" s="0" t="inlineStr">
        <is>
          <t>Sharkbite</t>
        </is>
      </c>
      <c r="APA13" s="0" t="inlineStr">
        <is>
          <t>Raw Edge</t>
        </is>
      </c>
      <c r="APB13" s="0" t="inlineStr">
        <is>
          <t>Raw Edge</t>
        </is>
      </c>
      <c r="APC13" s="0" t="inlineStr">
        <is>
          <t>Sharkbite</t>
        </is>
      </c>
      <c r="APD13" s="0" t="inlineStr">
        <is>
          <t>Raw Edge</t>
        </is>
      </c>
      <c r="APE13" s="0" t="inlineStr">
        <is>
          <t>Raw Edge</t>
        </is>
      </c>
      <c r="APF13" s="0" t="inlineStr">
        <is>
          <t>Sharkbite</t>
        </is>
      </c>
      <c r="APH13" s="0" t="inlineStr">
        <is>
          <t>Antigua and Barbuda</t>
        </is>
      </c>
      <c r="APT13" s="0" t="inlineStr">
        <is>
          <t>A_BABY_CARSEAT</t>
        </is>
      </c>
      <c r="APU13" s="0" t="inlineStr">
        <is>
          <t>16.99</t>
        </is>
      </c>
      <c r="AQS13" s="0" t="inlineStr">
        <is>
          <t>Antarctica</t>
        </is>
      </c>
      <c r="AQT13" s="0" t="inlineStr">
        <is>
          <t>Antarctica</t>
        </is>
      </c>
      <c r="AQZ13" s="0" t="inlineStr">
        <is>
          <t>Toxic</t>
        </is>
      </c>
      <c r="ARA13" s="0" t="inlineStr">
        <is>
          <t>Toxic</t>
        </is>
      </c>
      <c r="ARB13" s="0" t="inlineStr">
        <is>
          <t>Toxic</t>
        </is>
      </c>
      <c r="ARC13" s="0" t="inlineStr">
        <is>
          <t>Toxic</t>
        </is>
      </c>
      <c r="ARD13" s="0" t="inlineStr">
        <is>
          <t>Toxic</t>
        </is>
      </c>
      <c r="ARH13" s="0" t="inlineStr">
        <is>
          <t>Raw Wood</t>
        </is>
      </c>
      <c r="ARI13" s="0" t="inlineStr">
        <is>
          <t>Lead and lead compounds</t>
        </is>
      </c>
      <c r="ARJ13" s="0" t="inlineStr">
        <is>
          <t>Lead and lead compounds</t>
        </is>
      </c>
      <c r="ARK13" s="0" t="inlineStr">
        <is>
          <t>Lead and lead compounds</t>
        </is>
      </c>
      <c r="ARL13" s="0" t="inlineStr">
        <is>
          <t>Lead and lead compounds</t>
        </is>
      </c>
      <c r="ARM13" s="0" t="inlineStr">
        <is>
          <t>Lead and lead compounds</t>
        </is>
      </c>
      <c r="ARU13" s="0" t="inlineStr">
        <is>
          <t>WASDA Pest Identification</t>
        </is>
      </c>
      <c r="ARV13" s="0" t="inlineStr">
        <is>
          <t>WASDA Pest Identification</t>
        </is>
      </c>
      <c r="ARW13" s="0" t="inlineStr">
        <is>
          <t>WASDA Pest Identification</t>
        </is>
      </c>
      <c r="ARX13" s="0" t="inlineStr">
        <is>
          <t>WASDA Pest Identification</t>
        </is>
      </c>
      <c r="ARY13" s="0" t="inlineStr">
        <is>
          <t>WASDA Pest Identification</t>
        </is>
      </c>
      <c r="ASC13" s="0" t="inlineStr">
        <is>
          <t>EUH071</t>
        </is>
      </c>
      <c r="ASD13" s="0" t="inlineStr">
        <is>
          <t>EUH071</t>
        </is>
      </c>
      <c r="ASE13" s="0" t="inlineStr">
        <is>
          <t>EUH071</t>
        </is>
      </c>
      <c r="ASF13" s="0" t="inlineStr">
        <is>
          <t>EUH071</t>
        </is>
      </c>
      <c r="ASG13" s="0" t="inlineStr">
        <is>
          <t>EUH071</t>
        </is>
      </c>
      <c r="ASJ13" s="0" t="inlineStr">
        <is>
          <t>Bangladesh</t>
        </is>
      </c>
      <c r="AXF13" s="0" t="inlineStr">
        <is>
          <t>8X</t>
        </is>
      </c>
      <c r="AXG13" s="0" t="inlineStr">
        <is>
          <t>80 (numeric_80)</t>
        </is>
      </c>
      <c r="AXH13" s="2" t="inlineStr">
        <is>
          <t>98</t>
        </is>
      </c>
      <c r="AXI13" s="0" t="inlineStr">
        <is>
          <t>1 Year</t>
        </is>
      </c>
      <c r="AXJ13" s="0" t="inlineStr">
        <is>
          <t>XXG</t>
        </is>
      </c>
      <c r="AXK13" s="0" t="inlineStr">
        <is>
          <t>80 (numeric_80)</t>
        </is>
      </c>
      <c r="AXL13" s="0" t="inlineStr">
        <is>
          <t>Large</t>
        </is>
      </c>
      <c r="AXM13" s="2" t="inlineStr">
        <is>
          <t>8</t>
        </is>
      </c>
      <c r="AXN13" s="2" t="inlineStr">
        <is>
          <t>25</t>
        </is>
      </c>
      <c r="AXO13" s="2" t="inlineStr">
        <is>
          <t>24</t>
        </is>
      </c>
      <c r="AXP13" s="0" t="inlineStr">
        <is>
          <t>100 (numeric_100)</t>
        </is>
      </c>
      <c r="AXQ13" s="2" t="inlineStr">
        <is>
          <t>104</t>
        </is>
      </c>
      <c r="AXR13" s="0" t="inlineStr">
        <is>
          <t>2 Years</t>
        </is>
      </c>
      <c r="AXS13" s="2" t="inlineStr">
        <is>
          <t>98</t>
        </is>
      </c>
      <c r="AXT13" s="0" t="inlineStr">
        <is>
          <t>9 Months</t>
        </is>
      </c>
      <c r="AXU13" s="2" t="inlineStr">
        <is>
          <t>25</t>
        </is>
      </c>
      <c r="AXV13" s="0" t="inlineStr">
        <is>
          <t>71 (numeric_height_71)</t>
        </is>
      </c>
      <c r="AXW13" s="2" t="inlineStr">
        <is>
          <t>8</t>
        </is>
      </c>
      <c r="AXX13" s="2" t="inlineStr">
        <is>
          <t>8</t>
        </is>
      </c>
      <c r="AXY13" s="0" t="inlineStr">
        <is>
          <t>9 Years</t>
        </is>
      </c>
      <c r="AXZ13" s="0" t="inlineStr">
        <is>
          <t>Large</t>
        </is>
      </c>
      <c r="AYA13" s="2" t="inlineStr">
        <is>
          <t>22</t>
        </is>
      </c>
      <c r="AYB13" s="2" t="inlineStr">
        <is>
          <t>24</t>
        </is>
      </c>
      <c r="AYC13" s="0" t="inlineStr">
        <is>
          <t>80 (numeric_80)</t>
        </is>
      </c>
      <c r="AYD13" s="2" t="inlineStr">
        <is>
          <t>48</t>
        </is>
      </c>
      <c r="AYE13" s="0" t="inlineStr">
        <is>
          <t>Large</t>
        </is>
      </c>
      <c r="AYF13" s="0" t="inlineStr">
        <is>
          <t>L</t>
        </is>
      </c>
      <c r="AYG13" s="0" t="inlineStr">
        <is>
          <t>1 Year</t>
        </is>
      </c>
      <c r="AYH13" s="0" t="inlineStr">
        <is>
          <t>Medium</t>
        </is>
      </c>
      <c r="AYI13" s="0" t="inlineStr">
        <is>
          <t>L</t>
        </is>
      </c>
      <c r="AYJ13" s="0" t="inlineStr">
        <is>
          <t>L</t>
        </is>
      </c>
      <c r="AYK13" s="0" t="inlineStr">
        <is>
          <t>1 Year</t>
        </is>
      </c>
      <c r="AYN13" s="0" t="inlineStr">
        <is>
          <t>9 Months</t>
        </is>
      </c>
      <c r="AYO13" s="0" t="inlineStr">
        <is>
          <t>1 Year</t>
        </is>
      </c>
      <c r="AYQ13" s="0" t="inlineStr">
        <is>
          <t>9 Go</t>
        </is>
      </c>
      <c r="AYR13" s="0" t="inlineStr">
        <is>
          <t>1X</t>
        </is>
      </c>
      <c r="AYS13" s="0" t="inlineStr">
        <is>
          <t>8X</t>
        </is>
      </c>
      <c r="AYT13" s="0" t="inlineStr">
        <is>
          <t>80 (numeric_80)</t>
        </is>
      </c>
      <c r="AYU13" s="2" t="inlineStr">
        <is>
          <t>98</t>
        </is>
      </c>
      <c r="AYV13" s="0" t="inlineStr">
        <is>
          <t>1 Year</t>
        </is>
      </c>
      <c r="AYW13" s="0" t="inlineStr">
        <is>
          <t>XXG</t>
        </is>
      </c>
      <c r="AYX13" s="0" t="inlineStr">
        <is>
          <t>80 (numeric_80)</t>
        </is>
      </c>
      <c r="AYY13" s="0" t="inlineStr">
        <is>
          <t>Large</t>
        </is>
      </c>
      <c r="AYZ13" s="2" t="inlineStr">
        <is>
          <t>8</t>
        </is>
      </c>
      <c r="AZA13" s="2" t="inlineStr">
        <is>
          <t>25</t>
        </is>
      </c>
      <c r="AZB13" s="2" t="inlineStr">
        <is>
          <t>24</t>
        </is>
      </c>
      <c r="AZC13" s="0" t="inlineStr">
        <is>
          <t>100 (numeric_100)</t>
        </is>
      </c>
      <c r="AZD13" s="2" t="inlineStr">
        <is>
          <t>104</t>
        </is>
      </c>
      <c r="AZE13" s="0" t="inlineStr">
        <is>
          <t>2 Years</t>
        </is>
      </c>
      <c r="AZF13" s="2" t="inlineStr">
        <is>
          <t>98</t>
        </is>
      </c>
      <c r="AZG13" s="0" t="inlineStr">
        <is>
          <t>9 Months</t>
        </is>
      </c>
      <c r="AZH13" s="2" t="inlineStr">
        <is>
          <t>25</t>
        </is>
      </c>
      <c r="AZI13" s="0" t="inlineStr">
        <is>
          <t>71 (numeric_height_71)</t>
        </is>
      </c>
      <c r="AZJ13" s="2" t="inlineStr">
        <is>
          <t>8</t>
        </is>
      </c>
      <c r="AZK13" s="2" t="inlineStr">
        <is>
          <t>8</t>
        </is>
      </c>
      <c r="AZL13" s="0" t="inlineStr">
        <is>
          <t>9 Years</t>
        </is>
      </c>
      <c r="AZM13" s="0" t="inlineStr">
        <is>
          <t>Large</t>
        </is>
      </c>
      <c r="AZN13" s="2" t="inlineStr">
        <is>
          <t>22</t>
        </is>
      </c>
      <c r="AZO13" s="2" t="inlineStr">
        <is>
          <t>24</t>
        </is>
      </c>
      <c r="AZP13" s="0" t="inlineStr">
        <is>
          <t>80 (numeric_80)</t>
        </is>
      </c>
      <c r="AZQ13" s="2" t="inlineStr">
        <is>
          <t>48</t>
        </is>
      </c>
      <c r="AZR13" s="0" t="inlineStr">
        <is>
          <t>Large</t>
        </is>
      </c>
      <c r="AZS13" s="0" t="inlineStr">
        <is>
          <t>L</t>
        </is>
      </c>
      <c r="AZT13" s="0" t="inlineStr">
        <is>
          <t>1 Year</t>
        </is>
      </c>
      <c r="AZU13" s="0" t="inlineStr">
        <is>
          <t>Medium</t>
        </is>
      </c>
      <c r="AZV13" s="0" t="inlineStr">
        <is>
          <t>L</t>
        </is>
      </c>
      <c r="AZW13" s="0" t="inlineStr">
        <is>
          <t>L</t>
        </is>
      </c>
      <c r="AZX13" s="0" t="inlineStr">
        <is>
          <t>1 Year</t>
        </is>
      </c>
      <c r="BAA13" s="0" t="inlineStr">
        <is>
          <t>9 Months</t>
        </is>
      </c>
      <c r="BAB13" s="0" t="inlineStr">
        <is>
          <t>1 Year</t>
        </is>
      </c>
      <c r="BAD13" s="0" t="inlineStr">
        <is>
          <t>9 Go</t>
        </is>
      </c>
      <c r="BAE13" s="0" t="inlineStr">
        <is>
          <t>8X</t>
        </is>
      </c>
      <c r="BAF13" s="0" t="inlineStr">
        <is>
          <t>80 (numeric_80)</t>
        </is>
      </c>
      <c r="BAG13" s="2" t="inlineStr">
        <is>
          <t>98</t>
        </is>
      </c>
      <c r="BAH13" s="0" t="inlineStr">
        <is>
          <t>1 Year</t>
        </is>
      </c>
      <c r="BAI13" s="0" t="inlineStr">
        <is>
          <t>XXG</t>
        </is>
      </c>
      <c r="BAJ13" s="0" t="inlineStr">
        <is>
          <t>80 (numeric_80)</t>
        </is>
      </c>
      <c r="BAK13" s="0" t="inlineStr">
        <is>
          <t>Large</t>
        </is>
      </c>
      <c r="BAL13" s="2" t="inlineStr">
        <is>
          <t>8</t>
        </is>
      </c>
      <c r="BAM13" s="2" t="inlineStr">
        <is>
          <t>25</t>
        </is>
      </c>
      <c r="BAN13" s="2" t="inlineStr">
        <is>
          <t>24</t>
        </is>
      </c>
      <c r="BAO13" s="0" t="inlineStr">
        <is>
          <t>100 (numeric_100)</t>
        </is>
      </c>
      <c r="BAP13" s="2" t="inlineStr">
        <is>
          <t>104</t>
        </is>
      </c>
      <c r="BAQ13" s="0" t="inlineStr">
        <is>
          <t>2 Years</t>
        </is>
      </c>
      <c r="BAR13" s="2" t="inlineStr">
        <is>
          <t>98</t>
        </is>
      </c>
      <c r="BAS13" s="0" t="inlineStr">
        <is>
          <t>9 Months</t>
        </is>
      </c>
      <c r="BAT13" s="2" t="inlineStr">
        <is>
          <t>25</t>
        </is>
      </c>
      <c r="BAU13" s="0" t="inlineStr">
        <is>
          <t>71 (numeric_height_71)</t>
        </is>
      </c>
      <c r="BAV13" s="2" t="inlineStr">
        <is>
          <t>8</t>
        </is>
      </c>
      <c r="BAW13" s="2" t="inlineStr">
        <is>
          <t>8</t>
        </is>
      </c>
      <c r="BAX13" s="0" t="inlineStr">
        <is>
          <t>9 Years</t>
        </is>
      </c>
      <c r="BAY13" s="0" t="inlineStr">
        <is>
          <t>Large</t>
        </is>
      </c>
      <c r="BAZ13" s="2" t="inlineStr">
        <is>
          <t>22</t>
        </is>
      </c>
      <c r="BBA13" s="2" t="inlineStr">
        <is>
          <t>24</t>
        </is>
      </c>
      <c r="BBB13" s="0" t="inlineStr">
        <is>
          <t>80 (numeric_80)</t>
        </is>
      </c>
      <c r="BBC13" s="2" t="inlineStr">
        <is>
          <t>48</t>
        </is>
      </c>
      <c r="BBD13" s="0" t="inlineStr">
        <is>
          <t>Large</t>
        </is>
      </c>
      <c r="BBE13" s="0" t="inlineStr">
        <is>
          <t>L</t>
        </is>
      </c>
      <c r="BBF13" s="0" t="inlineStr">
        <is>
          <t>1 Year</t>
        </is>
      </c>
      <c r="BBG13" s="0" t="inlineStr">
        <is>
          <t>Medium</t>
        </is>
      </c>
      <c r="BBH13" s="0" t="inlineStr">
        <is>
          <t>L</t>
        </is>
      </c>
      <c r="BBI13" s="0" t="inlineStr">
        <is>
          <t>L</t>
        </is>
      </c>
      <c r="BBJ13" s="0" t="inlineStr">
        <is>
          <t>1 Year</t>
        </is>
      </c>
      <c r="BBM13" s="0" t="inlineStr">
        <is>
          <t>9 Months</t>
        </is>
      </c>
      <c r="BBN13" s="0" t="inlineStr">
        <is>
          <t>1 Year</t>
        </is>
      </c>
      <c r="BBP13" s="0" t="inlineStr">
        <is>
          <t>9 Go</t>
        </is>
      </c>
      <c r="BBQ13" s="0" t="inlineStr">
        <is>
          <t>8X</t>
        </is>
      </c>
      <c r="BBR13" s="0" t="inlineStr">
        <is>
          <t>80 (numeric_80)</t>
        </is>
      </c>
      <c r="BBS13" s="0" t="inlineStr">
        <is>
          <t>1 Year</t>
        </is>
      </c>
      <c r="BBT13" s="0" t="inlineStr">
        <is>
          <t>80 (numeric_80)</t>
        </is>
      </c>
      <c r="BBU13" s="0" t="inlineStr">
        <is>
          <t>Large</t>
        </is>
      </c>
      <c r="BBV13" s="2" t="inlineStr">
        <is>
          <t>8</t>
        </is>
      </c>
      <c r="BBW13" s="2" t="inlineStr">
        <is>
          <t>25</t>
        </is>
      </c>
      <c r="BBX13" s="2" t="inlineStr">
        <is>
          <t>24</t>
        </is>
      </c>
      <c r="BBY13" s="0" t="inlineStr">
        <is>
          <t>100 (numeric_100)</t>
        </is>
      </c>
      <c r="BBZ13" s="2" t="inlineStr">
        <is>
          <t>104</t>
        </is>
      </c>
      <c r="BCA13" s="0" t="inlineStr">
        <is>
          <t>2 Years</t>
        </is>
      </c>
      <c r="BCB13" s="2" t="inlineStr">
        <is>
          <t>98</t>
        </is>
      </c>
      <c r="BCC13" s="0" t="inlineStr">
        <is>
          <t>9 Months</t>
        </is>
      </c>
      <c r="BCD13" s="2" t="inlineStr">
        <is>
          <t>25</t>
        </is>
      </c>
      <c r="BCE13" s="0" t="inlineStr">
        <is>
          <t>71 (numeric_height_71)</t>
        </is>
      </c>
      <c r="BCF13" s="2" t="inlineStr">
        <is>
          <t>8</t>
        </is>
      </c>
      <c r="BCG13" s="2" t="inlineStr">
        <is>
          <t>8</t>
        </is>
      </c>
      <c r="BCH13" s="0" t="inlineStr">
        <is>
          <t>9 Years</t>
        </is>
      </c>
      <c r="BCI13" s="0" t="inlineStr">
        <is>
          <t>Large</t>
        </is>
      </c>
      <c r="BCJ13" s="2" t="inlineStr">
        <is>
          <t>22</t>
        </is>
      </c>
      <c r="BCK13" s="2" t="inlineStr">
        <is>
          <t>24</t>
        </is>
      </c>
      <c r="BCL13" s="0" t="inlineStr">
        <is>
          <t>80 (numeric_80)</t>
        </is>
      </c>
      <c r="BCM13" s="2" t="inlineStr">
        <is>
          <t>48</t>
        </is>
      </c>
      <c r="BCN13" s="0" t="inlineStr">
        <is>
          <t>Large</t>
        </is>
      </c>
      <c r="BCO13" s="0" t="inlineStr">
        <is>
          <t>L</t>
        </is>
      </c>
      <c r="BCP13" s="0" t="inlineStr">
        <is>
          <t>1 Year</t>
        </is>
      </c>
      <c r="BCQ13" s="0" t="inlineStr">
        <is>
          <t>Medium</t>
        </is>
      </c>
      <c r="BCR13" s="0" t="inlineStr">
        <is>
          <t>L</t>
        </is>
      </c>
      <c r="BCS13" s="0" t="inlineStr">
        <is>
          <t>L</t>
        </is>
      </c>
      <c r="BCT13" s="0" t="inlineStr">
        <is>
          <t>1 Year</t>
        </is>
      </c>
      <c r="BCW13" s="0" t="inlineStr">
        <is>
          <t>9 Months</t>
        </is>
      </c>
      <c r="BCX13" s="0" t="inlineStr">
        <is>
          <t>1 Year</t>
        </is>
      </c>
      <c r="BCZ13" s="0" t="inlineStr">
        <is>
          <t>9 Go</t>
        </is>
      </c>
      <c r="BDA13" s="2" t="inlineStr">
        <is>
          <t>98</t>
        </is>
      </c>
      <c r="BDB13" s="0" t="inlineStr">
        <is>
          <t>1X</t>
        </is>
      </c>
      <c r="BDC13" s="0" t="inlineStr">
        <is>
          <t>8X</t>
        </is>
      </c>
      <c r="BDD13" s="0" t="inlineStr">
        <is>
          <t>80 (numeric_80)</t>
        </is>
      </c>
      <c r="BDE13" s="0" t="inlineStr">
        <is>
          <t>1 Year</t>
        </is>
      </c>
      <c r="BDF13" s="0" t="inlineStr">
        <is>
          <t>80 (numeric_80)</t>
        </is>
      </c>
      <c r="BDG13" s="0" t="inlineStr">
        <is>
          <t>Large</t>
        </is>
      </c>
      <c r="BDH13" s="2" t="inlineStr">
        <is>
          <t>8</t>
        </is>
      </c>
      <c r="BDI13" s="2" t="inlineStr">
        <is>
          <t>25</t>
        </is>
      </c>
      <c r="BDJ13" s="2" t="inlineStr">
        <is>
          <t>24</t>
        </is>
      </c>
      <c r="BDK13" s="0" t="inlineStr">
        <is>
          <t>100 (numeric_100)</t>
        </is>
      </c>
      <c r="BDL13" s="2" t="inlineStr">
        <is>
          <t>104</t>
        </is>
      </c>
      <c r="BDM13" s="0" t="inlineStr">
        <is>
          <t>2 Years</t>
        </is>
      </c>
      <c r="BDN13" s="2" t="inlineStr">
        <is>
          <t>98</t>
        </is>
      </c>
      <c r="BDO13" s="0" t="inlineStr">
        <is>
          <t>9 Months</t>
        </is>
      </c>
      <c r="BDP13" s="2" t="inlineStr">
        <is>
          <t>25</t>
        </is>
      </c>
      <c r="BDQ13" s="0" t="inlineStr">
        <is>
          <t>71 (numeric_height_71)</t>
        </is>
      </c>
      <c r="BDR13" s="2" t="inlineStr">
        <is>
          <t>8</t>
        </is>
      </c>
      <c r="BDS13" s="2" t="inlineStr">
        <is>
          <t>8</t>
        </is>
      </c>
      <c r="BDT13" s="0" t="inlineStr">
        <is>
          <t>9 Years</t>
        </is>
      </c>
      <c r="BDU13" s="0" t="inlineStr">
        <is>
          <t>Large</t>
        </is>
      </c>
      <c r="BDV13" s="2" t="inlineStr">
        <is>
          <t>22</t>
        </is>
      </c>
      <c r="BDW13" s="2" t="inlineStr">
        <is>
          <t>24</t>
        </is>
      </c>
      <c r="BDX13" s="0" t="inlineStr">
        <is>
          <t>80 (numeric_80)</t>
        </is>
      </c>
      <c r="BDY13" s="2" t="inlineStr">
        <is>
          <t>48</t>
        </is>
      </c>
      <c r="BDZ13" s="0" t="inlineStr">
        <is>
          <t>Large</t>
        </is>
      </c>
      <c r="BEA13" s="0" t="inlineStr">
        <is>
          <t>L</t>
        </is>
      </c>
      <c r="BEB13" s="0" t="inlineStr">
        <is>
          <t>1 Year</t>
        </is>
      </c>
      <c r="BEC13" s="0" t="inlineStr">
        <is>
          <t>Medium</t>
        </is>
      </c>
      <c r="BED13" s="0" t="inlineStr">
        <is>
          <t>L</t>
        </is>
      </c>
      <c r="BEE13" s="0" t="inlineStr">
        <is>
          <t>L</t>
        </is>
      </c>
      <c r="BEF13" s="0" t="inlineStr">
        <is>
          <t>1 Year</t>
        </is>
      </c>
      <c r="BEI13" s="0" t="inlineStr">
        <is>
          <t>9 Months</t>
        </is>
      </c>
      <c r="BEJ13" s="0" t="inlineStr">
        <is>
          <t>1 Year</t>
        </is>
      </c>
      <c r="BEL13" s="0" t="inlineStr">
        <is>
          <t>9 Go</t>
        </is>
      </c>
      <c r="BEM13" s="2" t="inlineStr">
        <is>
          <t>98</t>
        </is>
      </c>
      <c r="BEN13" s="0" t="inlineStr">
        <is>
          <t>8X</t>
        </is>
      </c>
      <c r="BEO13" s="0" t="inlineStr">
        <is>
          <t>80 (numeric_80)</t>
        </is>
      </c>
      <c r="BEP13" s="0" t="inlineStr">
        <is>
          <t>1 Year</t>
        </is>
      </c>
      <c r="BEQ13" s="0" t="inlineStr">
        <is>
          <t>80 (numeric_80)</t>
        </is>
      </c>
      <c r="BER13" s="0" t="inlineStr">
        <is>
          <t>Large</t>
        </is>
      </c>
      <c r="BES13" s="2" t="inlineStr">
        <is>
          <t>8</t>
        </is>
      </c>
      <c r="BET13" s="2" t="inlineStr">
        <is>
          <t>25</t>
        </is>
      </c>
      <c r="BEU13" s="2" t="inlineStr">
        <is>
          <t>24</t>
        </is>
      </c>
      <c r="BEV13" s="0" t="inlineStr">
        <is>
          <t>100 (numeric_100)</t>
        </is>
      </c>
      <c r="BEW13" s="2" t="inlineStr">
        <is>
          <t>104</t>
        </is>
      </c>
      <c r="BEX13" s="0" t="inlineStr">
        <is>
          <t>2 Years</t>
        </is>
      </c>
      <c r="BEY13" s="2" t="inlineStr">
        <is>
          <t>98</t>
        </is>
      </c>
      <c r="BEZ13" s="0" t="inlineStr">
        <is>
          <t>9 Months</t>
        </is>
      </c>
      <c r="BFA13" s="2" t="inlineStr">
        <is>
          <t>25</t>
        </is>
      </c>
      <c r="BFB13" s="0" t="inlineStr">
        <is>
          <t>71 (numeric_height_71)</t>
        </is>
      </c>
      <c r="BFC13" s="2" t="inlineStr">
        <is>
          <t>8</t>
        </is>
      </c>
      <c r="BFD13" s="2" t="inlineStr">
        <is>
          <t>8</t>
        </is>
      </c>
      <c r="BFE13" s="0" t="inlineStr">
        <is>
          <t>9 Years</t>
        </is>
      </c>
      <c r="BFF13" s="0" t="inlineStr">
        <is>
          <t>Large</t>
        </is>
      </c>
      <c r="BFG13" s="2" t="inlineStr">
        <is>
          <t>22</t>
        </is>
      </c>
      <c r="BFH13" s="2" t="inlineStr">
        <is>
          <t>24</t>
        </is>
      </c>
      <c r="BFI13" s="0" t="inlineStr">
        <is>
          <t>80 (numeric_80)</t>
        </is>
      </c>
      <c r="BFJ13" s="2" t="inlineStr">
        <is>
          <t>48</t>
        </is>
      </c>
      <c r="BFK13" s="0" t="inlineStr">
        <is>
          <t>Large</t>
        </is>
      </c>
      <c r="BFL13" s="0" t="inlineStr">
        <is>
          <t>L</t>
        </is>
      </c>
      <c r="BFM13" s="0" t="inlineStr">
        <is>
          <t>1 Year</t>
        </is>
      </c>
      <c r="BFN13" s="0" t="inlineStr">
        <is>
          <t>Medium</t>
        </is>
      </c>
      <c r="BFO13" s="0" t="inlineStr">
        <is>
          <t>L</t>
        </is>
      </c>
      <c r="BFP13" s="0" t="inlineStr">
        <is>
          <t>L</t>
        </is>
      </c>
      <c r="BFQ13" s="0" t="inlineStr">
        <is>
          <t>1 Year</t>
        </is>
      </c>
      <c r="BFT13" s="0" t="inlineStr">
        <is>
          <t>9 Months</t>
        </is>
      </c>
      <c r="BFU13" s="0" t="inlineStr">
        <is>
          <t>1 Year</t>
        </is>
      </c>
      <c r="BFW13" s="0" t="inlineStr">
        <is>
          <t>9 Go</t>
        </is>
      </c>
      <c r="BFX13" s="2" t="inlineStr">
        <is>
          <t>98</t>
        </is>
      </c>
      <c r="BFY13" s="2" t="inlineStr">
        <is>
          <t>31</t>
        </is>
      </c>
      <c r="BFZ13" s="2" t="inlineStr">
        <is>
          <t>31</t>
        </is>
      </c>
      <c r="BGA13" s="2" t="inlineStr">
        <is>
          <t>31</t>
        </is>
      </c>
      <c r="BGB13" s="2" t="inlineStr">
        <is>
          <t>29</t>
        </is>
      </c>
      <c r="BGC13" s="2" t="inlineStr">
        <is>
          <t>33</t>
        </is>
      </c>
      <c r="BGD13" s="0" t="inlineStr">
        <is>
          <t>4X</t>
        </is>
      </c>
      <c r="BGE13" s="2" t="inlineStr">
        <is>
          <t>31</t>
        </is>
      </c>
      <c r="BGF13" s="2" t="inlineStr">
        <is>
          <t>31</t>
        </is>
      </c>
      <c r="BGG13" s="2" t="inlineStr">
        <is>
          <t>31</t>
        </is>
      </c>
      <c r="BGH13" s="2" t="inlineStr">
        <is>
          <t>29</t>
        </is>
      </c>
      <c r="BGI13" s="2" t="inlineStr">
        <is>
          <t>33</t>
        </is>
      </c>
      <c r="BGJ13" s="2" t="inlineStr">
        <is>
          <t>31</t>
        </is>
      </c>
      <c r="BGK13" s="2" t="inlineStr">
        <is>
          <t>31</t>
        </is>
      </c>
      <c r="BGL13" s="2" t="inlineStr">
        <is>
          <t>31</t>
        </is>
      </c>
      <c r="BGM13" s="2" t="inlineStr">
        <is>
          <t>29</t>
        </is>
      </c>
      <c r="BGN13" s="2" t="inlineStr">
        <is>
          <t>33</t>
        </is>
      </c>
      <c r="BGO13" s="2" t="inlineStr">
        <is>
          <t>9</t>
        </is>
      </c>
      <c r="BGP13" s="2" t="inlineStr">
        <is>
          <t>29</t>
        </is>
      </c>
      <c r="BGQ13" s="2" t="inlineStr">
        <is>
          <t>29</t>
        </is>
      </c>
      <c r="BGR13" s="2" t="inlineStr">
        <is>
          <t>9</t>
        </is>
      </c>
      <c r="BGS13" s="2" t="inlineStr">
        <is>
          <t>9</t>
        </is>
      </c>
      <c r="BGT13" s="2" t="inlineStr">
        <is>
          <t>29</t>
        </is>
      </c>
      <c r="BGU13" s="2" t="inlineStr">
        <is>
          <t>29</t>
        </is>
      </c>
      <c r="BGV13" s="2" t="inlineStr">
        <is>
          <t>9</t>
        </is>
      </c>
      <c r="BGW13" s="2" t="inlineStr">
        <is>
          <t>29</t>
        </is>
      </c>
      <c r="BGX13" s="2" t="inlineStr">
        <is>
          <t>29</t>
        </is>
      </c>
      <c r="BHA13" s="0" t="inlineStr">
        <is>
          <t>H</t>
        </is>
      </c>
      <c r="BHE13" s="0" t="inlineStr">
        <is>
          <t>EE</t>
        </is>
      </c>
      <c r="BHF13" s="0" t="inlineStr">
        <is>
          <t>H</t>
        </is>
      </c>
      <c r="BHJ13" s="0" t="inlineStr">
        <is>
          <t>H</t>
        </is>
      </c>
      <c r="BHL13" s="0" t="inlineStr">
        <is>
          <t>EE</t>
        </is>
      </c>
      <c r="BHN13" s="0" t="inlineStr">
        <is>
          <t>A</t>
        </is>
      </c>
      <c r="BHO13" s="0" t="inlineStr">
        <is>
          <t>H</t>
        </is>
      </c>
      <c r="BHU13" s="0" t="inlineStr">
        <is>
          <t>H</t>
        </is>
      </c>
      <c r="BHV13" s="0" t="inlineStr">
        <is>
          <t>EE</t>
        </is>
      </c>
      <c r="BIA13" s="0" t="inlineStr">
        <is>
          <t>H</t>
        </is>
      </c>
      <c r="BIB13" s="0" t="inlineStr">
        <is>
          <t>A</t>
        </is>
      </c>
      <c r="BIE13" s="0" t="inlineStr">
        <is>
          <t>EE</t>
        </is>
      </c>
      <c r="BIF13" s="0" t="inlineStr">
        <is>
          <t>H</t>
        </is>
      </c>
      <c r="BIH13" s="0" t="inlineStr">
        <is>
          <t>H</t>
        </is>
      </c>
      <c r="BIJ13" s="0" t="inlineStr">
        <is>
          <t>A</t>
        </is>
      </c>
      <c r="BIK13" s="0" t="inlineStr">
        <is>
          <t>A</t>
        </is>
      </c>
      <c r="BIL13" s="0" t="inlineStr">
        <is>
          <t>JY</t>
        </is>
      </c>
      <c r="BIO13" s="0" t="inlineStr">
        <is>
          <t>H</t>
        </is>
      </c>
      <c r="BIS13" s="0" t="inlineStr">
        <is>
          <t>EE</t>
        </is>
      </c>
      <c r="BIT13" s="0" t="inlineStr">
        <is>
          <t>H</t>
        </is>
      </c>
      <c r="BIX13" s="0" t="inlineStr">
        <is>
          <t>H</t>
        </is>
      </c>
      <c r="BIZ13" s="0" t="inlineStr">
        <is>
          <t>EE</t>
        </is>
      </c>
      <c r="BJB13" s="0" t="inlineStr">
        <is>
          <t>A</t>
        </is>
      </c>
      <c r="BJC13" s="0" t="inlineStr">
        <is>
          <t>H</t>
        </is>
      </c>
      <c r="BJI13" s="0" t="inlineStr">
        <is>
          <t>H</t>
        </is>
      </c>
      <c r="BJJ13" s="0" t="inlineStr">
        <is>
          <t>EE</t>
        </is>
      </c>
      <c r="BJO13" s="0" t="inlineStr">
        <is>
          <t>H</t>
        </is>
      </c>
      <c r="BJP13" s="0" t="inlineStr">
        <is>
          <t>A</t>
        </is>
      </c>
      <c r="BJS13" s="0" t="inlineStr">
        <is>
          <t>EE</t>
        </is>
      </c>
      <c r="BJT13" s="0" t="inlineStr">
        <is>
          <t>H</t>
        </is>
      </c>
      <c r="BJV13" s="0" t="inlineStr">
        <is>
          <t>H</t>
        </is>
      </c>
      <c r="BJX13" s="0" t="inlineStr">
        <is>
          <t>A</t>
        </is>
      </c>
      <c r="BJY13" s="0" t="inlineStr">
        <is>
          <t>A</t>
        </is>
      </c>
      <c r="BKB13" s="0" t="inlineStr">
        <is>
          <t>H</t>
        </is>
      </c>
      <c r="BKF13" s="0" t="inlineStr">
        <is>
          <t>EE</t>
        </is>
      </c>
      <c r="BKG13" s="0" t="inlineStr">
        <is>
          <t>H</t>
        </is>
      </c>
      <c r="BKK13" s="0" t="inlineStr">
        <is>
          <t>H</t>
        </is>
      </c>
      <c r="BKM13" s="0" t="inlineStr">
        <is>
          <t>EE</t>
        </is>
      </c>
      <c r="BKO13" s="0" t="inlineStr">
        <is>
          <t>A</t>
        </is>
      </c>
      <c r="BKP13" s="0" t="inlineStr">
        <is>
          <t>H</t>
        </is>
      </c>
      <c r="BKV13" s="0" t="inlineStr">
        <is>
          <t>H</t>
        </is>
      </c>
      <c r="BKW13" s="0" t="inlineStr">
        <is>
          <t>EE</t>
        </is>
      </c>
      <c r="BLB13" s="0" t="inlineStr">
        <is>
          <t>H</t>
        </is>
      </c>
      <c r="BLC13" s="0" t="inlineStr">
        <is>
          <t>A</t>
        </is>
      </c>
      <c r="BLF13" s="0" t="inlineStr">
        <is>
          <t>EE</t>
        </is>
      </c>
      <c r="BLG13" s="0" t="inlineStr">
        <is>
          <t>H</t>
        </is>
      </c>
      <c r="BLI13" s="0" t="inlineStr">
        <is>
          <t>H</t>
        </is>
      </c>
      <c r="BLK13" s="0" t="inlineStr">
        <is>
          <t>A</t>
        </is>
      </c>
      <c r="BLL13" s="0" t="inlineStr">
        <is>
          <t>A</t>
        </is>
      </c>
      <c r="BLR13" s="2" t="inlineStr">
        <is>
          <t>8</t>
        </is>
      </c>
      <c r="BMB13" s="2" t="inlineStr">
        <is>
          <t>8</t>
        </is>
      </c>
      <c r="BMH13" s="2" t="inlineStr">
        <is>
          <t>2</t>
        </is>
      </c>
      <c r="BMI13" s="2" t="inlineStr">
        <is>
          <t>2</t>
        </is>
      </c>
      <c r="BML13" s="0" t="inlineStr">
        <is>
          <t>Extra Short</t>
        </is>
      </c>
      <c r="BMR13" s="2" t="inlineStr">
        <is>
          <t>8</t>
        </is>
      </c>
      <c r="BNB13" s="2" t="inlineStr">
        <is>
          <t>8</t>
        </is>
      </c>
      <c r="BNH13" s="2" t="inlineStr">
        <is>
          <t>2</t>
        </is>
      </c>
      <c r="BNI13" s="2" t="inlineStr">
        <is>
          <t>2</t>
        </is>
      </c>
      <c r="BNQ13" s="2" t="inlineStr">
        <is>
          <t>8</t>
        </is>
      </c>
      <c r="BOA13" s="2" t="inlineStr">
        <is>
          <t>8</t>
        </is>
      </c>
      <c r="BOG13" s="2" t="inlineStr">
        <is>
          <t>2</t>
        </is>
      </c>
      <c r="BOH13" s="2" t="inlineStr">
        <is>
          <t>2</t>
        </is>
      </c>
      <c r="BOO13" s="0" t="inlineStr">
        <is>
          <t>Pull-On</t>
        </is>
      </c>
      <c r="BOP13" s="0" t="inlineStr">
        <is>
          <t>Toggle</t>
        </is>
      </c>
      <c r="BOR13" s="0" t="inlineStr">
        <is>
          <t>Zipper</t>
        </is>
      </c>
      <c r="BOS13" s="0" t="inlineStr">
        <is>
          <t>Zipper</t>
        </is>
      </c>
      <c r="BOU13" s="0" t="inlineStr">
        <is>
          <t>Toggle</t>
        </is>
      </c>
      <c r="BOV13" s="0" t="inlineStr">
        <is>
          <t>Snap</t>
        </is>
      </c>
      <c r="BOW13" s="0" t="inlineStr">
        <is>
          <t>Pull On</t>
        </is>
      </c>
      <c r="BOX13" s="0" t="inlineStr">
        <is>
          <t>Pull-On</t>
        </is>
      </c>
      <c r="BOY13" s="0" t="inlineStr">
        <is>
          <t>Toggle</t>
        </is>
      </c>
      <c r="BPA13" s="0" t="inlineStr">
        <is>
          <t>Zipper</t>
        </is>
      </c>
      <c r="BPB13" s="0" t="inlineStr">
        <is>
          <t>Zipper</t>
        </is>
      </c>
      <c r="BPD13" s="0" t="inlineStr">
        <is>
          <t>Toggle</t>
        </is>
      </c>
      <c r="BPE13" s="0" t="inlineStr">
        <is>
          <t>Snap</t>
        </is>
      </c>
      <c r="BPF13" s="0" t="inlineStr">
        <is>
          <t>Pull On</t>
        </is>
      </c>
      <c r="BPJ13" s="0" t="inlineStr">
        <is>
          <t>Other Than Listed</t>
        </is>
      </c>
      <c r="BPU13" s="0" t="inlineStr">
        <is>
          <t>Peter Pan Collar</t>
        </is>
      </c>
      <c r="BPV13" s="0" t="inlineStr">
        <is>
          <t>Point Collar</t>
        </is>
      </c>
      <c r="BQA13" s="0" t="inlineStr">
        <is>
          <t>Hidden Button Down Collar</t>
        </is>
      </c>
      <c r="BQB13" s="0" t="inlineStr">
        <is>
          <t>Peter Pan Collar</t>
        </is>
      </c>
      <c r="BQC13" s="0" t="inlineStr">
        <is>
          <t>Point Collar</t>
        </is>
      </c>
      <c r="BQH13" s="0" t="inlineStr">
        <is>
          <t>Hidden Button Down Collar</t>
        </is>
      </c>
      <c r="BQI13" s="0" t="inlineStr">
        <is>
          <t>Not See-Through</t>
        </is>
      </c>
      <c r="BQJ13" s="0" t="inlineStr">
        <is>
          <t>Mitten Cuff</t>
        </is>
      </c>
      <c r="BQK13" s="0" t="inlineStr">
        <is>
          <t>Reversible</t>
        </is>
      </c>
      <c r="BQL13" s="0" t="inlineStr">
        <is>
          <t>Padded</t>
        </is>
      </c>
      <c r="BQM13" s="0" t="inlineStr">
        <is>
          <t>Chemical Resistant</t>
        </is>
      </c>
      <c r="BQN13" s="0" t="inlineStr">
        <is>
          <t>Not See-Through</t>
        </is>
      </c>
      <c r="BQO13" s="0" t="inlineStr">
        <is>
          <t>Mitten Cuff</t>
        </is>
      </c>
      <c r="BQP13" s="0" t="inlineStr">
        <is>
          <t>Reversible</t>
        </is>
      </c>
      <c r="BQQ13" s="0" t="inlineStr">
        <is>
          <t>Padded</t>
        </is>
      </c>
      <c r="BQR13" s="0" t="inlineStr">
        <is>
          <t>Chemical Resistant</t>
        </is>
      </c>
      <c r="BQS13" s="0" t="inlineStr">
        <is>
          <t>Not See-Through</t>
        </is>
      </c>
      <c r="BQT13" s="0" t="inlineStr">
        <is>
          <t>Mitten Cuff</t>
        </is>
      </c>
      <c r="BQU13" s="0" t="inlineStr">
        <is>
          <t>Reversible</t>
        </is>
      </c>
      <c r="BQV13" s="0" t="inlineStr">
        <is>
          <t>Padded</t>
        </is>
      </c>
      <c r="BQW13" s="0" t="inlineStr">
        <is>
          <t>Chemical Resistant</t>
        </is>
      </c>
      <c r="BQX13" s="0" t="inlineStr">
        <is>
          <t>Not See-Through</t>
        </is>
      </c>
      <c r="BQY13" s="0" t="inlineStr">
        <is>
          <t>Mitten Cuff</t>
        </is>
      </c>
      <c r="BQZ13" s="0" t="inlineStr">
        <is>
          <t>Reversible</t>
        </is>
      </c>
      <c r="BRA13" s="0" t="inlineStr">
        <is>
          <t>Padded</t>
        </is>
      </c>
      <c r="BRB13" s="0" t="inlineStr">
        <is>
          <t>Chemical Resistant</t>
        </is>
      </c>
      <c r="BRC13" s="0" t="inlineStr">
        <is>
          <t>Not See-Through</t>
        </is>
      </c>
      <c r="BRD13" s="0" t="inlineStr">
        <is>
          <t>Mitten Cuff</t>
        </is>
      </c>
      <c r="BRE13" s="0" t="inlineStr">
        <is>
          <t>Reversible</t>
        </is>
      </c>
      <c r="BRF13" s="0" t="inlineStr">
        <is>
          <t>Padded</t>
        </is>
      </c>
      <c r="BRG13" s="0" t="inlineStr">
        <is>
          <t>Chemical Resistant</t>
        </is>
      </c>
      <c r="BRI13" s="0" t="inlineStr">
        <is>
          <t>Silk</t>
        </is>
      </c>
      <c r="BRN13" s="0" t="inlineStr">
        <is>
          <t>Diwali</t>
        </is>
      </c>
      <c r="BRO13" s="0" t="inlineStr">
        <is>
          <t>Hanukkah</t>
        </is>
      </c>
      <c r="BRP13" s="0" t="inlineStr">
        <is>
          <t>Hanukkah</t>
        </is>
      </c>
      <c r="BRQ13" s="0" t="inlineStr">
        <is>
          <t>Diwali</t>
        </is>
      </c>
      <c r="BRR13" s="0" t="inlineStr">
        <is>
          <t>Hanukkah</t>
        </is>
      </c>
      <c r="BRS13" s="0" t="inlineStr">
        <is>
          <t>Hanukkah</t>
        </is>
      </c>
      <c r="BRT13" s="0" t="inlineStr">
        <is>
          <t>Diwali</t>
        </is>
      </c>
      <c r="BRU13" s="0" t="inlineStr">
        <is>
          <t>Hanukkah</t>
        </is>
      </c>
      <c r="BRV13" s="0" t="inlineStr">
        <is>
          <t>Hanukkah</t>
        </is>
      </c>
      <c r="BRW13" s="0" t="inlineStr">
        <is>
          <t>Diwali</t>
        </is>
      </c>
      <c r="BRX13" s="0" t="inlineStr">
        <is>
          <t>Hanukkah</t>
        </is>
      </c>
      <c r="BRY13" s="0" t="inlineStr">
        <is>
          <t>Hanukkah</t>
        </is>
      </c>
      <c r="BRZ13" s="0" t="inlineStr">
        <is>
          <t>Diwali</t>
        </is>
      </c>
      <c r="BSA13" s="0" t="inlineStr">
        <is>
          <t>Hanukkah</t>
        </is>
      </c>
      <c r="BSB13" s="0" t="inlineStr">
        <is>
          <t>Hanukkah</t>
        </is>
      </c>
      <c r="BSH13" s="0" t="inlineStr">
        <is>
          <t>Racerback</t>
        </is>
      </c>
      <c r="BSI13" s="0" t="inlineStr">
        <is>
          <t>Racerback</t>
        </is>
      </c>
      <c r="BSJ13" s="0" t="inlineStr">
        <is>
          <t>Racerback</t>
        </is>
      </c>
      <c r="BSK13" s="0" t="inlineStr">
        <is>
          <t>Racerback</t>
        </is>
      </c>
      <c r="BSL13" s="0" t="inlineStr">
        <is>
          <t>Racerback</t>
        </is>
      </c>
      <c r="BTE13" s="0" t="inlineStr">
        <is>
          <t>Shift</t>
        </is>
      </c>
      <c r="BTF13" s="0" t="inlineStr">
        <is>
          <t>Dolman Sleeve</t>
        </is>
      </c>
      <c r="BTL13" s="0" t="inlineStr">
        <is>
          <t>4LR25/2</t>
        </is>
      </c>
      <c r="BWK13" s="2" t="inlineStr">
        <is>
          <t>8</t>
        </is>
      </c>
      <c r="BWL13" s="0" t="inlineStr">
        <is>
          <t>L</t>
        </is>
      </c>
      <c r="BWM13" s="2" t="inlineStr">
        <is>
          <t>48</t>
        </is>
      </c>
      <c r="BWN13" s="2" t="inlineStr">
        <is>
          <t>98</t>
        </is>
      </c>
      <c r="BWO13" s="0" t="inlineStr">
        <is>
          <t>80 (numeric_80)</t>
        </is>
      </c>
      <c r="BWQ13" s="2" t="inlineStr">
        <is>
          <t>8</t>
        </is>
      </c>
      <c r="BWR13" s="2" t="inlineStr">
        <is>
          <t>24</t>
        </is>
      </c>
      <c r="BWS13" s="0" t="inlineStr">
        <is>
          <t>1 Year</t>
        </is>
      </c>
      <c r="BWT13" s="0" t="inlineStr">
        <is>
          <t>80 (numeric_80)</t>
        </is>
      </c>
      <c r="BWU13" s="2" t="inlineStr">
        <is>
          <t>25</t>
        </is>
      </c>
      <c r="BWV13" s="2" t="inlineStr">
        <is>
          <t>9</t>
        </is>
      </c>
      <c r="BWW13" s="0" t="inlineStr">
        <is>
          <t>Large</t>
        </is>
      </c>
      <c r="BWX13" s="0" t="inlineStr">
        <is>
          <t>L</t>
        </is>
      </c>
      <c r="BWZ13" s="0" t="inlineStr">
        <is>
          <t>8 Months</t>
        </is>
      </c>
      <c r="BXB13" s="2" t="inlineStr">
        <is>
          <t>98</t>
        </is>
      </c>
      <c r="BXC13" s="0" t="inlineStr">
        <is>
          <t>L</t>
        </is>
      </c>
      <c r="BXD13" s="0" t="inlineStr">
        <is>
          <t>1 Year</t>
        </is>
      </c>
      <c r="BXE13" s="0" t="inlineStr">
        <is>
          <t>3X-Large</t>
        </is>
      </c>
      <c r="BXG13" s="2" t="inlineStr">
        <is>
          <t>43</t>
        </is>
      </c>
      <c r="BXH13" s="0" t="inlineStr">
        <is>
          <t>71 (numeric_height_71)</t>
        </is>
      </c>
      <c r="BXI13" s="0" t="inlineStr">
        <is>
          <t>9 Months</t>
        </is>
      </c>
      <c r="BXJ13" s="0" t="inlineStr">
        <is>
          <t>Medium</t>
        </is>
      </c>
      <c r="BXK13" s="0" t="inlineStr">
        <is>
          <t>9 Go</t>
        </is>
      </c>
      <c r="BXL13" s="0" t="inlineStr">
        <is>
          <t>X-Large</t>
        </is>
      </c>
      <c r="BXM13" s="0" t="inlineStr">
        <is>
          <t>1 Year</t>
        </is>
      </c>
      <c r="BXO13" s="0" t="inlineStr">
        <is>
          <t>11 Years</t>
        </is>
      </c>
      <c r="BXP13" s="0" t="inlineStr">
        <is>
          <t>Large</t>
        </is>
      </c>
      <c r="BXQ13" s="0" t="inlineStr">
        <is>
          <t>11 Years</t>
        </is>
      </c>
      <c r="BXR13" s="2" t="inlineStr">
        <is>
          <t>104</t>
        </is>
      </c>
      <c r="BXS13" s="0" t="inlineStr">
        <is>
          <t>9 Years</t>
        </is>
      </c>
      <c r="BXT13" s="2" t="inlineStr">
        <is>
          <t>22</t>
        </is>
      </c>
      <c r="BXU13" s="2" t="inlineStr">
        <is>
          <t>25</t>
        </is>
      </c>
      <c r="BXV13" s="2" t="inlineStr">
        <is>
          <t>24</t>
        </is>
      </c>
      <c r="BXW13" s="0" t="inlineStr">
        <is>
          <t>8X</t>
        </is>
      </c>
      <c r="BXX13" s="0" t="inlineStr">
        <is>
          <t>Large</t>
        </is>
      </c>
      <c r="BXY13" s="0" t="inlineStr">
        <is>
          <t>2 Years</t>
        </is>
      </c>
      <c r="BXZ13" s="0" t="inlineStr">
        <is>
          <t>80 (numeric_80)</t>
        </is>
      </c>
      <c r="BYA13" s="0" t="inlineStr">
        <is>
          <t>100 (numeric_100)</t>
        </is>
      </c>
      <c r="BYB13" s="0" t="inlineStr">
        <is>
          <t>1 Year</t>
        </is>
      </c>
      <c r="BYC13" s="0" t="inlineStr">
        <is>
          <t>1X</t>
        </is>
      </c>
      <c r="BYD13" s="0" t="inlineStr">
        <is>
          <t>9 Months</t>
        </is>
      </c>
      <c r="BYE13" s="2" t="inlineStr">
        <is>
          <t>8</t>
        </is>
      </c>
      <c r="BYF13" s="0" t="inlineStr">
        <is>
          <t>L</t>
        </is>
      </c>
      <c r="BYG13" s="2" t="inlineStr">
        <is>
          <t>48</t>
        </is>
      </c>
      <c r="BYH13" s="2" t="inlineStr">
        <is>
          <t>98</t>
        </is>
      </c>
      <c r="BYI13" s="0" t="inlineStr">
        <is>
          <t>80 (numeric_80)</t>
        </is>
      </c>
      <c r="BYK13" s="2" t="inlineStr">
        <is>
          <t>8</t>
        </is>
      </c>
      <c r="BYL13" s="2" t="inlineStr">
        <is>
          <t>24</t>
        </is>
      </c>
      <c r="BYM13" s="0" t="inlineStr">
        <is>
          <t>1 Year</t>
        </is>
      </c>
      <c r="BYN13" s="0" t="inlineStr">
        <is>
          <t>80 (numeric_80)</t>
        </is>
      </c>
      <c r="BYO13" s="2" t="inlineStr">
        <is>
          <t>25</t>
        </is>
      </c>
      <c r="BYP13" s="2" t="inlineStr">
        <is>
          <t>9</t>
        </is>
      </c>
      <c r="BYQ13" s="0" t="inlineStr">
        <is>
          <t>Large</t>
        </is>
      </c>
      <c r="BYR13" s="0" t="inlineStr">
        <is>
          <t>L</t>
        </is>
      </c>
      <c r="BYT13" s="0" t="inlineStr">
        <is>
          <t>8 Months</t>
        </is>
      </c>
      <c r="BYV13" s="2" t="inlineStr">
        <is>
          <t>98</t>
        </is>
      </c>
      <c r="BYW13" s="0" t="inlineStr">
        <is>
          <t>L</t>
        </is>
      </c>
      <c r="BYX13" s="0" t="inlineStr">
        <is>
          <t>1 Year</t>
        </is>
      </c>
      <c r="BYZ13" s="0" t="inlineStr">
        <is>
          <t>71 (numeric_height_71)</t>
        </is>
      </c>
      <c r="BZA13" s="0" t="inlineStr">
        <is>
          <t>Medium</t>
        </is>
      </c>
      <c r="BZB13" s="0" t="inlineStr">
        <is>
          <t>9 Go</t>
        </is>
      </c>
      <c r="BZC13" s="0" t="inlineStr">
        <is>
          <t>1 Year</t>
        </is>
      </c>
      <c r="BZE13" s="0" t="inlineStr">
        <is>
          <t>11 Years</t>
        </is>
      </c>
      <c r="BZF13" s="0" t="inlineStr">
        <is>
          <t>Large</t>
        </is>
      </c>
      <c r="BZG13" s="0" t="inlineStr">
        <is>
          <t>11 Years</t>
        </is>
      </c>
      <c r="BZH13" s="2" t="inlineStr">
        <is>
          <t>104</t>
        </is>
      </c>
      <c r="BZI13" s="0" t="inlineStr">
        <is>
          <t>9 Years</t>
        </is>
      </c>
      <c r="BZJ13" s="2" t="inlineStr">
        <is>
          <t>22</t>
        </is>
      </c>
      <c r="BZK13" s="2" t="inlineStr">
        <is>
          <t>25</t>
        </is>
      </c>
      <c r="BZL13" s="2" t="inlineStr">
        <is>
          <t>24</t>
        </is>
      </c>
      <c r="BZM13" s="0" t="inlineStr">
        <is>
          <t>8X</t>
        </is>
      </c>
      <c r="BZN13" s="0" t="inlineStr">
        <is>
          <t>Large</t>
        </is>
      </c>
      <c r="BZO13" s="0" t="inlineStr">
        <is>
          <t>2 Years</t>
        </is>
      </c>
      <c r="BZP13" s="0" t="inlineStr">
        <is>
          <t>80 (numeric_80)</t>
        </is>
      </c>
      <c r="BZQ13" s="0" t="inlineStr">
        <is>
          <t>100 (numeric_100)</t>
        </is>
      </c>
      <c r="BZR13" s="0" t="inlineStr">
        <is>
          <t>1 Year</t>
        </is>
      </c>
      <c r="BZS13" s="0" t="inlineStr">
        <is>
          <t>1X</t>
        </is>
      </c>
      <c r="BZT13" s="2" t="inlineStr">
        <is>
          <t>39</t>
        </is>
      </c>
      <c r="BZU13" s="2" t="inlineStr">
        <is>
          <t>41</t>
        </is>
      </c>
      <c r="BZV13" s="0" t="inlineStr">
        <is>
          <t>16.5</t>
        </is>
      </c>
      <c r="BZW13" s="0" t="inlineStr">
        <is>
          <t>16.5</t>
        </is>
      </c>
      <c r="BZX13" s="2" t="inlineStr">
        <is>
          <t>41</t>
        </is>
      </c>
      <c r="BZY13" s="0" t="inlineStr">
        <is>
          <t>16.5</t>
        </is>
      </c>
      <c r="BZZ13" s="0" t="inlineStr">
        <is>
          <t>16.5</t>
        </is>
      </c>
      <c r="CAA13" s="2" t="inlineStr">
        <is>
          <t>35</t>
        </is>
      </c>
      <c r="CAB13" s="2" t="inlineStr">
        <is>
          <t>75</t>
        </is>
      </c>
      <c r="CAC13" s="2" t="inlineStr">
        <is>
          <t>29</t>
        </is>
      </c>
      <c r="CAD13" s="2" t="inlineStr">
        <is>
          <t>29</t>
        </is>
      </c>
      <c r="CAE13" s="2" t="inlineStr">
        <is>
          <t>35</t>
        </is>
      </c>
      <c r="CAF13" s="2" t="inlineStr">
        <is>
          <t>75</t>
        </is>
      </c>
      <c r="CAG13" s="2" t="inlineStr">
        <is>
          <t>29</t>
        </is>
      </c>
      <c r="CAH13" s="2" t="inlineStr">
        <is>
          <t>29</t>
        </is>
      </c>
      <c r="CAI13" s="0" t="inlineStr">
        <is>
          <t>H</t>
        </is>
      </c>
      <c r="CAJ13" s="0" t="inlineStr">
        <is>
          <t>H</t>
        </is>
      </c>
      <c r="CAK13" s="0" t="inlineStr">
        <is>
          <t>H</t>
        </is>
      </c>
      <c r="CAL13" s="0" t="inlineStr">
        <is>
          <t>H</t>
        </is>
      </c>
      <c r="CAN13" s="0" t="inlineStr">
        <is>
          <t>A</t>
        </is>
      </c>
      <c r="CAO13" s="0" t="inlineStr">
        <is>
          <t>H</t>
        </is>
      </c>
      <c r="CAT13" s="0" t="inlineStr">
        <is>
          <t>H</t>
        </is>
      </c>
      <c r="CAU13" s="0" t="inlineStr">
        <is>
          <t>A</t>
        </is>
      </c>
      <c r="CAV13" s="0" t="inlineStr">
        <is>
          <t>H</t>
        </is>
      </c>
      <c r="CAZ13" s="0" t="inlineStr">
        <is>
          <t>H</t>
        </is>
      </c>
      <c r="CBC13" s="0" t="inlineStr">
        <is>
          <t>H</t>
        </is>
      </c>
      <c r="CBE13" s="0" t="inlineStr">
        <is>
          <t>H</t>
        </is>
      </c>
      <c r="CBG13" s="0" t="inlineStr">
        <is>
          <t>H</t>
        </is>
      </c>
      <c r="CBJ13" s="0" t="inlineStr">
        <is>
          <t>H</t>
        </is>
      </c>
      <c r="CBL13" s="0" t="inlineStr">
        <is>
          <t>A</t>
        </is>
      </c>
      <c r="CBM13" s="0" t="inlineStr">
        <is>
          <t>A</t>
        </is>
      </c>
      <c r="CBN13" s="0" t="inlineStr">
        <is>
          <t>JY</t>
        </is>
      </c>
      <c r="CBP13" s="2" t="inlineStr">
        <is>
          <t>8</t>
        </is>
      </c>
      <c r="CCA13" s="2" t="inlineStr">
        <is>
          <t>8</t>
        </is>
      </c>
      <c r="CCD13" s="2" t="inlineStr">
        <is>
          <t>2</t>
        </is>
      </c>
      <c r="CCE13" s="2" t="inlineStr">
        <is>
          <t>2</t>
        </is>
      </c>
      <c r="CCH13" s="0" t="inlineStr">
        <is>
          <t>Extra Tall</t>
        </is>
      </c>
      <c r="CCJ13" s="0" t="inlineStr">
        <is>
          <t>Fluid Ounces</t>
        </is>
      </c>
      <c r="CCO13" s="0" t="inlineStr">
        <is>
          <t>Bowling</t>
        </is>
      </c>
      <c r="CCP13" s="0" t="inlineStr">
        <is>
          <t>Cricket</t>
        </is>
      </c>
      <c r="CCQ13" s="0" t="inlineStr">
        <is>
          <t>Bowling</t>
        </is>
      </c>
      <c r="CCR13" s="0" t="inlineStr">
        <is>
          <t>Bowling</t>
        </is>
      </c>
      <c r="CCS13" s="0" t="inlineStr">
        <is>
          <t>Cricket</t>
        </is>
      </c>
      <c r="CCT13" s="0" t="inlineStr">
        <is>
          <t>Bowling</t>
        </is>
      </c>
      <c r="CCV13" s="0" t="inlineStr">
        <is>
          <t>Kaftan</t>
        </is>
      </c>
      <c r="CCW13" s="0" t="inlineStr">
        <is>
          <t>Kaftan</t>
        </is>
      </c>
      <c r="CCX13" s="0" t="inlineStr">
        <is>
          <t>Kaftan</t>
        </is>
      </c>
      <c r="CCY13" s="0" t="inlineStr">
        <is>
          <t>Kaftan</t>
        </is>
      </c>
      <c r="CCZ13" s="0" t="inlineStr">
        <is>
          <t>Kaftan</t>
        </is>
      </c>
      <c r="CDE13" s="0" t="inlineStr">
        <is>
          <t>Goat</t>
        </is>
      </c>
      <c r="CDF13" s="0" t="inlineStr">
        <is>
          <t>1990s</t>
        </is>
      </c>
      <c r="CFG13" s="0" t="inlineStr">
        <is>
          <t>9 Years</t>
        </is>
      </c>
      <c r="CFH13" s="0" t="inlineStr">
        <is>
          <t>1 Year</t>
        </is>
      </c>
      <c r="CFI13" s="0" t="inlineStr">
        <is>
          <t>L</t>
        </is>
      </c>
      <c r="CFJ13" s="0" t="inlineStr">
        <is>
          <t>L</t>
        </is>
      </c>
      <c r="CFK13" s="0" t="inlineStr">
        <is>
          <t>9 Go</t>
        </is>
      </c>
      <c r="CFL13" s="0" t="inlineStr">
        <is>
          <t>80 (numeric_80)</t>
        </is>
      </c>
      <c r="CFM13" s="0" t="inlineStr">
        <is>
          <t>Large</t>
        </is>
      </c>
      <c r="CFN13" s="0" t="inlineStr">
        <is>
          <t>Large</t>
        </is>
      </c>
      <c r="CFO13" s="0" t="inlineStr">
        <is>
          <t>1 Year</t>
        </is>
      </c>
      <c r="CFP13" s="0" t="inlineStr">
        <is>
          <t>80 (numeric_80)</t>
        </is>
      </c>
      <c r="CFQ13" s="0" t="inlineStr">
        <is>
          <t>L</t>
        </is>
      </c>
      <c r="CFR13" s="2" t="inlineStr">
        <is>
          <t>8</t>
        </is>
      </c>
      <c r="CFS13" s="0" t="inlineStr">
        <is>
          <t>71 (numeric_height_71)</t>
        </is>
      </c>
      <c r="CFT13" s="0" t="inlineStr">
        <is>
          <t>X-Large</t>
        </is>
      </c>
      <c r="CFU13" s="0" t="inlineStr">
        <is>
          <t>9 Months</t>
        </is>
      </c>
      <c r="CFV13" s="0" t="inlineStr">
        <is>
          <t>XXG</t>
        </is>
      </c>
      <c r="CFW13" s="0" t="inlineStr">
        <is>
          <t>100 (numeric_100)</t>
        </is>
      </c>
      <c r="CFX13" s="2" t="inlineStr">
        <is>
          <t>9</t>
        </is>
      </c>
      <c r="CFY13" s="2" t="inlineStr">
        <is>
          <t>25</t>
        </is>
      </c>
      <c r="CFZ13" s="2" t="inlineStr">
        <is>
          <t>8</t>
        </is>
      </c>
      <c r="CGA13" s="2" t="inlineStr">
        <is>
          <t>104</t>
        </is>
      </c>
      <c r="CGB13" s="2" t="inlineStr">
        <is>
          <t>22</t>
        </is>
      </c>
      <c r="CGC13" s="2" t="inlineStr">
        <is>
          <t>24</t>
        </is>
      </c>
      <c r="CGD13" s="0" t="inlineStr">
        <is>
          <t>80 (numeric_80)</t>
        </is>
      </c>
      <c r="CGE13" s="2" t="inlineStr">
        <is>
          <t>98</t>
        </is>
      </c>
      <c r="CGF13" s="0" t="inlineStr">
        <is>
          <t>2 Years</t>
        </is>
      </c>
      <c r="CGG13" s="0" t="inlineStr">
        <is>
          <t>8X</t>
        </is>
      </c>
      <c r="CGH13" s="0" t="inlineStr">
        <is>
          <t>XX-Large (2x_l)</t>
        </is>
      </c>
      <c r="CGJ13" s="0" t="inlineStr">
        <is>
          <t>1 Year</t>
        </is>
      </c>
      <c r="CGK13" s="0" t="inlineStr">
        <is>
          <t>Medium</t>
        </is>
      </c>
      <c r="CGM13" s="2" t="inlineStr">
        <is>
          <t>25</t>
        </is>
      </c>
      <c r="CGN13" s="2" t="inlineStr">
        <is>
          <t>24</t>
        </is>
      </c>
      <c r="CGO13" s="0" t="inlineStr">
        <is>
          <t>9 Months</t>
        </is>
      </c>
      <c r="CGP13" s="2" t="inlineStr">
        <is>
          <t>48</t>
        </is>
      </c>
      <c r="CGR13" s="2" t="inlineStr">
        <is>
          <t>98</t>
        </is>
      </c>
      <c r="CGS13" s="0" t="inlineStr">
        <is>
          <t>11 Years</t>
        </is>
      </c>
      <c r="CGT13" s="0" t="inlineStr">
        <is>
          <t>Large</t>
        </is>
      </c>
      <c r="CGU13" s="0" t="inlineStr">
        <is>
          <t>1 Year</t>
        </is>
      </c>
      <c r="CGV13" s="0" t="inlineStr">
        <is>
          <t>1X</t>
        </is>
      </c>
      <c r="CGW13" s="0" t="inlineStr">
        <is>
          <t>9 Years</t>
        </is>
      </c>
      <c r="CGX13" s="0" t="inlineStr">
        <is>
          <t>1 Year</t>
        </is>
      </c>
      <c r="CGY13" s="0" t="inlineStr">
        <is>
          <t>L</t>
        </is>
      </c>
      <c r="CGZ13" s="0" t="inlineStr">
        <is>
          <t>L</t>
        </is>
      </c>
      <c r="CHA13" s="0" t="inlineStr">
        <is>
          <t>9 Go</t>
        </is>
      </c>
      <c r="CHB13" s="0" t="inlineStr">
        <is>
          <t>80 (numeric_80)</t>
        </is>
      </c>
      <c r="CHC13" s="0" t="inlineStr">
        <is>
          <t>Large</t>
        </is>
      </c>
      <c r="CHD13" s="0" t="inlineStr">
        <is>
          <t>Large</t>
        </is>
      </c>
      <c r="CHE13" s="0" t="inlineStr">
        <is>
          <t>1 Year</t>
        </is>
      </c>
      <c r="CHF13" s="0" t="inlineStr">
        <is>
          <t>80 (numeric_80)</t>
        </is>
      </c>
      <c r="CHG13" s="0" t="inlineStr">
        <is>
          <t>L</t>
        </is>
      </c>
      <c r="CHH13" s="2" t="inlineStr">
        <is>
          <t>8</t>
        </is>
      </c>
      <c r="CHI13" s="0" t="inlineStr">
        <is>
          <t>71 (numeric_height_71)</t>
        </is>
      </c>
      <c r="CHJ13" s="0" t="inlineStr">
        <is>
          <t>9 Months</t>
        </is>
      </c>
      <c r="CHK13" s="0" t="inlineStr">
        <is>
          <t>100 (numeric_100)</t>
        </is>
      </c>
      <c r="CHL13" s="2" t="inlineStr">
        <is>
          <t>9</t>
        </is>
      </c>
      <c r="CHM13" s="2" t="inlineStr">
        <is>
          <t>25</t>
        </is>
      </c>
      <c r="CHN13" s="2" t="inlineStr">
        <is>
          <t>8</t>
        </is>
      </c>
      <c r="CHO13" s="2" t="inlineStr">
        <is>
          <t>104</t>
        </is>
      </c>
      <c r="CHP13" s="2" t="inlineStr">
        <is>
          <t>22</t>
        </is>
      </c>
      <c r="CHQ13" s="2" t="inlineStr">
        <is>
          <t>24</t>
        </is>
      </c>
      <c r="CHR13" s="0" t="inlineStr">
        <is>
          <t>80 (numeric_80)</t>
        </is>
      </c>
      <c r="CHS13" s="2" t="inlineStr">
        <is>
          <t>98</t>
        </is>
      </c>
      <c r="CHT13" s="0" t="inlineStr">
        <is>
          <t>2 Years</t>
        </is>
      </c>
      <c r="CHU13" s="0" t="inlineStr">
        <is>
          <t>8X</t>
        </is>
      </c>
      <c r="CHW13" s="0" t="inlineStr">
        <is>
          <t>1 Year</t>
        </is>
      </c>
      <c r="CHX13" s="0" t="inlineStr">
        <is>
          <t>Medium</t>
        </is>
      </c>
      <c r="CHZ13" s="2" t="inlineStr">
        <is>
          <t>25</t>
        </is>
      </c>
      <c r="CIA13" s="2" t="inlineStr">
        <is>
          <t>24</t>
        </is>
      </c>
      <c r="CIB13" s="0" t="inlineStr">
        <is>
          <t>9 Months</t>
        </is>
      </c>
      <c r="CIC13" s="2" t="inlineStr">
        <is>
          <t>48</t>
        </is>
      </c>
      <c r="CIE13" s="2" t="inlineStr">
        <is>
          <t>98</t>
        </is>
      </c>
      <c r="CIF13" s="0" t="inlineStr">
        <is>
          <t>11 Years</t>
        </is>
      </c>
      <c r="CIG13" s="0" t="inlineStr">
        <is>
          <t>Large</t>
        </is>
      </c>
      <c r="CIH13" s="0" t="inlineStr">
        <is>
          <t>1 Year</t>
        </is>
      </c>
      <c r="CII13" s="0" t="inlineStr">
        <is>
          <t>1X</t>
        </is>
      </c>
      <c r="CIJ13" s="2" t="inlineStr">
        <is>
          <t>29</t>
        </is>
      </c>
      <c r="CIK13" s="2" t="inlineStr">
        <is>
          <t>31</t>
        </is>
      </c>
      <c r="CIL13" s="2" t="inlineStr">
        <is>
          <t>33</t>
        </is>
      </c>
      <c r="CIM13" s="2" t="inlineStr">
        <is>
          <t>31</t>
        </is>
      </c>
      <c r="CIN13" s="0" t="inlineStr">
        <is>
          <t>8X-Large</t>
        </is>
      </c>
      <c r="CIO13" s="0" t="inlineStr">
        <is>
          <t>A</t>
        </is>
      </c>
      <c r="CIR13" s="0" t="inlineStr">
        <is>
          <t>H</t>
        </is>
      </c>
      <c r="CIS13" s="0" t="inlineStr">
        <is>
          <t>H</t>
        </is>
      </c>
      <c r="CIW13" s="0" t="inlineStr">
        <is>
          <t>H</t>
        </is>
      </c>
      <c r="CIZ13" s="0" t="inlineStr">
        <is>
          <t>A</t>
        </is>
      </c>
      <c r="CJD13" s="0" t="inlineStr">
        <is>
          <t>H</t>
        </is>
      </c>
      <c r="CJE13" s="0" t="inlineStr">
        <is>
          <t>H</t>
        </is>
      </c>
      <c r="CJF13" s="0" t="inlineStr">
        <is>
          <t>H</t>
        </is>
      </c>
      <c r="CJG13" s="0" t="inlineStr">
        <is>
          <t>H</t>
        </is>
      </c>
      <c r="CJH13" s="0" t="inlineStr">
        <is>
          <t>H</t>
        </is>
      </c>
      <c r="CJL13" s="0" t="inlineStr">
        <is>
          <t>H</t>
        </is>
      </c>
      <c r="CJR13" s="0" t="inlineStr">
        <is>
          <t>H</t>
        </is>
      </c>
      <c r="CJT13" s="0" t="inlineStr">
        <is>
          <t>H</t>
        </is>
      </c>
      <c r="CJU13" s="0" t="inlineStr">
        <is>
          <t>H</t>
        </is>
      </c>
      <c r="CJY13" s="0" t="inlineStr">
        <is>
          <t>A</t>
        </is>
      </c>
      <c r="CJZ13" s="0" t="inlineStr">
        <is>
          <t>A</t>
        </is>
      </c>
      <c r="CKA13" s="0" t="inlineStr">
        <is>
          <t>EE</t>
        </is>
      </c>
      <c r="CKD13" s="0" t="inlineStr">
        <is>
          <t>8 (8)</t>
        </is>
      </c>
      <c r="CKH13" s="0" t="inlineStr">
        <is>
          <t>8 (8)</t>
        </is>
      </c>
      <c r="CKX13" s="0" t="inlineStr">
        <is>
          <t>2 (2)</t>
        </is>
      </c>
      <c r="CKY13" s="0" t="inlineStr">
        <is>
          <t>2 (2)</t>
        </is>
      </c>
      <c r="CLB13" s="0" t="inlineStr">
        <is>
          <t>Extra Tall</t>
        </is>
      </c>
      <c r="CLF13" s="0" t="inlineStr">
        <is>
          <t>Ribbed</t>
        </is>
      </c>
      <c r="CLG13" s="0" t="inlineStr">
        <is>
          <t>Ribbed</t>
        </is>
      </c>
      <c r="CLH13" s="0" t="inlineStr">
        <is>
          <t>Ribbed</t>
        </is>
      </c>
      <c r="CLI13" s="0" t="inlineStr">
        <is>
          <t>Ribbed</t>
        </is>
      </c>
      <c r="CLJ13" s="0" t="inlineStr">
        <is>
          <t>Ribbed</t>
        </is>
      </c>
      <c r="CLL13" s="0" t="inlineStr">
        <is>
          <t>Women</t>
        </is>
      </c>
      <c r="CLM13" s="0" t="inlineStr">
        <is>
          <t>Women</t>
        </is>
      </c>
      <c r="CLN13" s="0" t="inlineStr">
        <is>
          <t>Women</t>
        </is>
      </c>
      <c r="CLO13" s="0" t="inlineStr">
        <is>
          <t>Women</t>
        </is>
      </c>
      <c r="CLP13" s="0" t="inlineStr">
        <is>
          <t>Women</t>
        </is>
      </c>
      <c r="CLS13" s="0" t="inlineStr">
        <is>
          <t>Jean Shorts</t>
        </is>
      </c>
      <c r="CLX13" s="0" t="inlineStr">
        <is>
          <t>Trouser</t>
        </is>
      </c>
      <c r="CMG13" s="0" t="inlineStr">
        <is>
          <t>Leggings</t>
        </is>
      </c>
      <c r="CMI13" s="0" t="inlineStr">
        <is>
          <t>Stone Wash</t>
        </is>
      </c>
      <c r="CMJ13" s="0" t="inlineStr">
        <is>
          <t>Stone Wash</t>
        </is>
      </c>
      <c r="CMK13" s="0" t="inlineStr">
        <is>
          <t>Stone Wash</t>
        </is>
      </c>
      <c r="CML13" s="0" t="inlineStr">
        <is>
          <t>PVC</t>
        </is>
      </c>
      <c r="CMO13" s="0" t="inlineStr">
        <is>
          <t>时尚 &gt; 男士时尚 &gt; 男装 &gt; 男士休闲运动服 &gt; 男士连帽运动衫 (athletic-hoodies)</t>
        </is>
      </c>
      <c r="CMQ13" s="0" t="inlineStr">
        <is>
          <t>时尚 &gt; 体育专用服装 &gt; 高尔高尔夫服 &gt; 女士高尔夫球服 &gt; 连衣裙 (athletic-dresses)</t>
        </is>
      </c>
      <c r="CMS13" s="0" t="inlineStr">
        <is>
          <t>时尚 &gt; 传统服装 &gt; 泛欧传统文化服装 &gt; 男士泛欧传统文化服装 &gt; 男士传统凯尔特人和高地服饰 &gt; 男士传统吉利衬衫 (traditional-ghillie-shirts)</t>
        </is>
      </c>
      <c r="CMT13" s="0" t="inlineStr">
        <is>
          <t>时尚 &gt; 制服、工作服和防护服 &gt; 制服、工作服和防护服装 &gt; 童子军制服 &gt; 女童军制服 &gt; 女童军制服半身裙 (scouting-uniforms-skirts)</t>
        </is>
      </c>
      <c r="CMU13" s="0" t="inlineStr">
        <is>
          <t>时尚 &gt; 女士时尚 &gt; 女装 &gt; 女士休闲运动服 &gt; 女士打底和压缩单品 &gt; 女士运动短裤 (sports-compression-shorts)</t>
        </is>
      </c>
      <c r="CMV13" s="0" t="inlineStr">
        <is>
          <t>时尚 &gt; 男士时尚 &gt; 男装 &gt; 男装西服 &gt; 男装燕尾服套装 &gt; 男装燕尾服裤 (tuxedo-pants)</t>
        </is>
      </c>
    </row>
    <row r="14">
      <c r="A14" s="0" t="inlineStr">
        <is>
          <t>Liga Premier Indiana</t>
        </is>
      </c>
      <c r="B14" s="0" t="inlineStr">
        <is>
          <t>LigaPremierIndiana</t>
        </is>
      </c>
      <c r="E14" s="0" t="inlineStr">
        <is>
          <t>TEAM_NAME/ATHLETE/COLOR/SIZE</t>
        </is>
      </c>
      <c r="G14" s="0" t="inlineStr">
        <is>
          <t>TEAM_NAME/SIZE</t>
        </is>
      </c>
      <c r="I14" s="0" t="inlineStr">
        <is>
          <t>TEAM_NAME/ATHLETE/COLOR/SIZE</t>
        </is>
      </c>
      <c r="J14" s="0" t="inlineStr">
        <is>
          <t>TEAM_NAME/SIZE/COLOR</t>
        </is>
      </c>
      <c r="N14" s="0" t="inlineStr">
        <is>
          <t>Prom</t>
        </is>
      </c>
      <c r="DJ14" s="0" t="inlineStr">
        <is>
          <t>2 Years</t>
        </is>
      </c>
      <c r="DK14" s="0" t="inlineStr">
        <is>
          <t>3 Years</t>
        </is>
      </c>
      <c r="DL14" s="0" t="inlineStr">
        <is>
          <t>2 Years</t>
        </is>
      </c>
      <c r="DN14" s="0" t="inlineStr">
        <is>
          <t>10 Years</t>
        </is>
      </c>
      <c r="DP14" s="2" t="inlineStr">
        <is>
          <t>104</t>
        </is>
      </c>
      <c r="DQ14" s="0" t="inlineStr">
        <is>
          <t>OT</t>
        </is>
      </c>
      <c r="DR14" s="0" t="inlineStr">
        <is>
          <t>X-Large</t>
        </is>
      </c>
      <c r="DS14" s="0" t="inlineStr">
        <is>
          <t>2 Years</t>
        </is>
      </c>
      <c r="DT14" s="0" t="inlineStr">
        <is>
          <t>2 Years</t>
        </is>
      </c>
      <c r="DU14" s="0" t="inlineStr">
        <is>
          <t>3 Years</t>
        </is>
      </c>
      <c r="DV14" s="0" t="inlineStr">
        <is>
          <t>Large</t>
        </is>
      </c>
      <c r="DW14" s="0" t="inlineStr">
        <is>
          <t>110 (numeric_110)</t>
        </is>
      </c>
      <c r="DX14" s="0" t="inlineStr">
        <is>
          <t>100 (numeric_100)</t>
        </is>
      </c>
      <c r="DY14" s="0" t="inlineStr">
        <is>
          <t>72 (numeric_height_72)</t>
        </is>
      </c>
      <c r="DZ14" s="0" t="inlineStr">
        <is>
          <t>3 Years</t>
        </is>
      </c>
      <c r="EA14" s="0" t="inlineStr">
        <is>
          <t>3X-Large</t>
        </is>
      </c>
      <c r="EC14" s="2" t="inlineStr">
        <is>
          <t>10</t>
        </is>
      </c>
      <c r="ED14" s="2" t="inlineStr">
        <is>
          <t>25</t>
        </is>
      </c>
      <c r="EH14" s="0" t="inlineStr">
        <is>
          <t>110 (numeric_110)</t>
        </is>
      </c>
      <c r="EI14" s="0" t="inlineStr">
        <is>
          <t>50 (numeric_50)</t>
        </is>
      </c>
      <c r="EJ14" s="2" t="inlineStr">
        <is>
          <t>9</t>
        </is>
      </c>
      <c r="EK14" s="2" t="inlineStr">
        <is>
          <t>86</t>
        </is>
      </c>
      <c r="EL14" s="2" t="inlineStr">
        <is>
          <t>25</t>
        </is>
      </c>
      <c r="EN14" s="2" t="inlineStr">
        <is>
          <t>86</t>
        </is>
      </c>
      <c r="EO14" s="2" t="inlineStr">
        <is>
          <t>86</t>
        </is>
      </c>
      <c r="EP14" s="2" t="inlineStr">
        <is>
          <t>9</t>
        </is>
      </c>
      <c r="EQ14" s="2" t="inlineStr">
        <is>
          <t>26</t>
        </is>
      </c>
      <c r="ES14" s="0" t="inlineStr">
        <is>
          <t>O</t>
        </is>
      </c>
      <c r="ET14" s="0" t="inlineStr">
        <is>
          <t>X-Large</t>
        </is>
      </c>
      <c r="EV14" s="0" t="inlineStr">
        <is>
          <t>X-Large</t>
        </is>
      </c>
      <c r="EW14" s="0" t="inlineStr">
        <is>
          <t>X-Large</t>
        </is>
      </c>
      <c r="EX14" s="0" t="inlineStr">
        <is>
          <t>10 Years</t>
        </is>
      </c>
      <c r="EY14" s="0" t="inlineStr">
        <is>
          <t>10 Years</t>
        </is>
      </c>
      <c r="EZ14" s="0" t="inlineStr">
        <is>
          <t>12 Years</t>
        </is>
      </c>
      <c r="FE14" s="0" t="inlineStr">
        <is>
          <t>10 Years</t>
        </is>
      </c>
      <c r="FF14" s="0" t="inlineStr">
        <is>
          <t>X-Large</t>
        </is>
      </c>
      <c r="FG14" s="2" t="inlineStr">
        <is>
          <t>26</t>
        </is>
      </c>
      <c r="FH14" s="0" t="inlineStr">
        <is>
          <t>12 Months</t>
        </is>
      </c>
      <c r="FJ14" s="0" t="inlineStr">
        <is>
          <t>10 Go</t>
        </is>
      </c>
      <c r="FK14" s="0" t="inlineStr">
        <is>
          <t>3 Years</t>
        </is>
      </c>
      <c r="FL14" s="2" t="inlineStr">
        <is>
          <t>24</t>
        </is>
      </c>
      <c r="FM14" s="0" t="inlineStr">
        <is>
          <t>X-Large</t>
        </is>
      </c>
      <c r="FN14" s="0" t="inlineStr">
        <is>
          <t>X-Large</t>
        </is>
      </c>
      <c r="FO14" s="0" t="inlineStr">
        <is>
          <t>X-Large</t>
        </is>
      </c>
      <c r="FP14" s="0" t="inlineStr">
        <is>
          <t>10 Months</t>
        </is>
      </c>
      <c r="FQ14" s="0" t="inlineStr">
        <is>
          <t>O</t>
        </is>
      </c>
      <c r="FR14" s="0" t="inlineStr">
        <is>
          <t>110 (numeric_110)</t>
        </is>
      </c>
      <c r="FS14" s="0" t="inlineStr">
        <is>
          <t>9X</t>
        </is>
      </c>
      <c r="FT14" s="0" t="inlineStr">
        <is>
          <t>3 Years</t>
        </is>
      </c>
      <c r="FU14" s="0" t="inlineStr">
        <is>
          <t>3 Years</t>
        </is>
      </c>
      <c r="FW14" s="0" t="inlineStr">
        <is>
          <t>10 Years</t>
        </is>
      </c>
      <c r="FX14" s="0" t="inlineStr">
        <is>
          <t>100 (numeric_100)</t>
        </is>
      </c>
      <c r="FZ14" s="0" t="inlineStr">
        <is>
          <t>10 Years</t>
        </is>
      </c>
      <c r="GA14" s="0" t="inlineStr">
        <is>
          <t>1X</t>
        </is>
      </c>
      <c r="GB14" s="0" t="inlineStr">
        <is>
          <t>2 Years</t>
        </is>
      </c>
      <c r="GC14" s="0" t="inlineStr">
        <is>
          <t>3 Years</t>
        </is>
      </c>
      <c r="GD14" s="0" t="inlineStr">
        <is>
          <t>2 Years</t>
        </is>
      </c>
      <c r="GF14" s="0" t="inlineStr">
        <is>
          <t>10 Years</t>
        </is>
      </c>
      <c r="GH14" s="2" t="inlineStr">
        <is>
          <t>104</t>
        </is>
      </c>
      <c r="GI14" s="0" t="inlineStr">
        <is>
          <t>OT</t>
        </is>
      </c>
      <c r="GJ14" s="0" t="inlineStr">
        <is>
          <t>X-Large</t>
        </is>
      </c>
      <c r="GK14" s="0" t="inlineStr">
        <is>
          <t>2 Years</t>
        </is>
      </c>
      <c r="GL14" s="0" t="inlineStr">
        <is>
          <t>2 Years</t>
        </is>
      </c>
      <c r="GM14" s="0" t="inlineStr">
        <is>
          <t>3 Years</t>
        </is>
      </c>
      <c r="GN14" s="0" t="inlineStr">
        <is>
          <t>Large</t>
        </is>
      </c>
      <c r="GO14" s="0" t="inlineStr">
        <is>
          <t>110 (numeric_110)</t>
        </is>
      </c>
      <c r="GP14" s="0" t="inlineStr">
        <is>
          <t>100 (numeric_100)</t>
        </is>
      </c>
      <c r="GQ14" s="0" t="inlineStr">
        <is>
          <t>72 (numeric_height_72)</t>
        </is>
      </c>
      <c r="GR14" s="0" t="inlineStr">
        <is>
          <t>3 Years</t>
        </is>
      </c>
      <c r="GS14" s="0" t="inlineStr">
        <is>
          <t>3X-Large</t>
        </is>
      </c>
      <c r="GU14" s="2" t="inlineStr">
        <is>
          <t>10</t>
        </is>
      </c>
      <c r="GV14" s="2" t="inlineStr">
        <is>
          <t>25</t>
        </is>
      </c>
      <c r="GZ14" s="0" t="inlineStr">
        <is>
          <t>110 (numeric_110)</t>
        </is>
      </c>
      <c r="HA14" s="0" t="inlineStr">
        <is>
          <t>50 (numeric_50)</t>
        </is>
      </c>
      <c r="HB14" s="2" t="inlineStr">
        <is>
          <t>9</t>
        </is>
      </c>
      <c r="HC14" s="2" t="inlineStr">
        <is>
          <t>86</t>
        </is>
      </c>
      <c r="HD14" s="2" t="inlineStr">
        <is>
          <t>25</t>
        </is>
      </c>
      <c r="HF14" s="2" t="inlineStr">
        <is>
          <t>86</t>
        </is>
      </c>
      <c r="HG14" s="2" t="inlineStr">
        <is>
          <t>86</t>
        </is>
      </c>
      <c r="HH14" s="2" t="inlineStr">
        <is>
          <t>9</t>
        </is>
      </c>
      <c r="HI14" s="2" t="inlineStr">
        <is>
          <t>26</t>
        </is>
      </c>
      <c r="HK14" s="0" t="inlineStr">
        <is>
          <t>O</t>
        </is>
      </c>
      <c r="HL14" s="0" t="inlineStr">
        <is>
          <t>X-Large</t>
        </is>
      </c>
      <c r="HN14" s="0" t="inlineStr">
        <is>
          <t>X-Large</t>
        </is>
      </c>
      <c r="HO14" s="0" t="inlineStr">
        <is>
          <t>X-Large</t>
        </is>
      </c>
      <c r="HP14" s="0" t="inlineStr">
        <is>
          <t>10 Years</t>
        </is>
      </c>
      <c r="HQ14" s="0" t="inlineStr">
        <is>
          <t>10 Years</t>
        </is>
      </c>
      <c r="HR14" s="0" t="inlineStr">
        <is>
          <t>12 Years</t>
        </is>
      </c>
      <c r="HW14" s="0" t="inlineStr">
        <is>
          <t>10 Years</t>
        </is>
      </c>
      <c r="HX14" s="0" t="inlineStr">
        <is>
          <t>X-Large</t>
        </is>
      </c>
      <c r="HY14" s="2" t="inlineStr">
        <is>
          <t>26</t>
        </is>
      </c>
      <c r="HZ14" s="0" t="inlineStr">
        <is>
          <t>12 Months</t>
        </is>
      </c>
      <c r="IB14" s="0" t="inlineStr">
        <is>
          <t>10 Go</t>
        </is>
      </c>
      <c r="IC14" s="0" t="inlineStr">
        <is>
          <t>3 Years</t>
        </is>
      </c>
      <c r="ID14" s="2" t="inlineStr">
        <is>
          <t>24</t>
        </is>
      </c>
      <c r="IE14" s="0" t="inlineStr">
        <is>
          <t>X-Large</t>
        </is>
      </c>
      <c r="IF14" s="0" t="inlineStr">
        <is>
          <t>X-Large</t>
        </is>
      </c>
      <c r="IG14" s="0" t="inlineStr">
        <is>
          <t>X-Large</t>
        </is>
      </c>
      <c r="IH14" s="0" t="inlineStr">
        <is>
          <t>10 Months</t>
        </is>
      </c>
      <c r="II14" s="0" t="inlineStr">
        <is>
          <t>O</t>
        </is>
      </c>
      <c r="IJ14" s="0" t="inlineStr">
        <is>
          <t>110 (numeric_110)</t>
        </is>
      </c>
      <c r="IK14" s="0" t="inlineStr">
        <is>
          <t>9X</t>
        </is>
      </c>
      <c r="IL14" s="0" t="inlineStr">
        <is>
          <t>3 Years</t>
        </is>
      </c>
      <c r="IM14" s="0" t="inlineStr">
        <is>
          <t>3 Years</t>
        </is>
      </c>
      <c r="IO14" s="0" t="inlineStr">
        <is>
          <t>10 Years</t>
        </is>
      </c>
      <c r="IP14" s="0" t="inlineStr">
        <is>
          <t>100 (numeric_100)</t>
        </is>
      </c>
      <c r="IR14" s="0" t="inlineStr">
        <is>
          <t>10 Years</t>
        </is>
      </c>
      <c r="IS14" s="0" t="inlineStr">
        <is>
          <t>2 Years</t>
        </is>
      </c>
      <c r="IT14" s="0" t="inlineStr">
        <is>
          <t>110 (numeric_110)</t>
        </is>
      </c>
      <c r="IU14" s="0" t="inlineStr">
        <is>
          <t>3 Years</t>
        </is>
      </c>
      <c r="IV14" s="0" t="inlineStr">
        <is>
          <t>3 Years</t>
        </is>
      </c>
      <c r="IW14" s="0" t="inlineStr">
        <is>
          <t>3 Years</t>
        </is>
      </c>
      <c r="IY14" s="0" t="inlineStr">
        <is>
          <t>2 Years</t>
        </is>
      </c>
      <c r="JA14" s="0" t="inlineStr">
        <is>
          <t>10 Years</t>
        </is>
      </c>
      <c r="JB14" s="0" t="inlineStr">
        <is>
          <t>100 (numeric_100)</t>
        </is>
      </c>
      <c r="JD14" s="2" t="inlineStr">
        <is>
          <t>104</t>
        </is>
      </c>
      <c r="JE14" s="0" t="inlineStr">
        <is>
          <t>OT</t>
        </is>
      </c>
      <c r="JF14" s="0" t="inlineStr">
        <is>
          <t>X-Large</t>
        </is>
      </c>
      <c r="JH14" s="0" t="inlineStr">
        <is>
          <t>2 Years</t>
        </is>
      </c>
      <c r="JI14" s="0" t="inlineStr">
        <is>
          <t>2 Years</t>
        </is>
      </c>
      <c r="JJ14" s="0" t="inlineStr">
        <is>
          <t>3 Years</t>
        </is>
      </c>
      <c r="JK14" s="0" t="inlineStr">
        <is>
          <t>Large</t>
        </is>
      </c>
      <c r="JL14" s="0" t="inlineStr">
        <is>
          <t>110 (numeric_110)</t>
        </is>
      </c>
      <c r="JM14" s="0" t="inlineStr">
        <is>
          <t>10 Years</t>
        </is>
      </c>
      <c r="JN14" s="0" t="inlineStr">
        <is>
          <t>100 (numeric_100)</t>
        </is>
      </c>
      <c r="JO14" s="0" t="inlineStr">
        <is>
          <t>72 (numeric_height_72)</t>
        </is>
      </c>
      <c r="JP14" s="0" t="inlineStr">
        <is>
          <t>3 Years</t>
        </is>
      </c>
      <c r="JR14" s="2" t="inlineStr">
        <is>
          <t>10</t>
        </is>
      </c>
      <c r="JS14" s="2" t="inlineStr">
        <is>
          <t>25</t>
        </is>
      </c>
      <c r="JW14" s="0" t="inlineStr">
        <is>
          <t>X-Large</t>
        </is>
      </c>
      <c r="JX14" s="0" t="inlineStr">
        <is>
          <t>110 (numeric_110)</t>
        </is>
      </c>
      <c r="JY14" s="0" t="inlineStr">
        <is>
          <t>50 (numeric_50)</t>
        </is>
      </c>
      <c r="JZ14" s="2" t="inlineStr">
        <is>
          <t>9</t>
        </is>
      </c>
      <c r="KA14" s="2" t="inlineStr">
        <is>
          <t>86</t>
        </is>
      </c>
      <c r="KB14" s="2" t="inlineStr">
        <is>
          <t>25</t>
        </is>
      </c>
      <c r="KD14" s="2" t="inlineStr">
        <is>
          <t>86</t>
        </is>
      </c>
      <c r="KE14" s="2" t="inlineStr">
        <is>
          <t>86</t>
        </is>
      </c>
      <c r="KF14" s="2" t="inlineStr">
        <is>
          <t>9</t>
        </is>
      </c>
      <c r="KG14" s="2" t="inlineStr">
        <is>
          <t>26</t>
        </is>
      </c>
      <c r="KI14" s="0" t="inlineStr">
        <is>
          <t>O</t>
        </is>
      </c>
      <c r="KJ14" s="0" t="inlineStr">
        <is>
          <t>X-Large</t>
        </is>
      </c>
      <c r="KL14" s="0" t="inlineStr">
        <is>
          <t>X-Large</t>
        </is>
      </c>
      <c r="KM14" s="0" t="inlineStr">
        <is>
          <t>X-Large</t>
        </is>
      </c>
      <c r="KN14" s="0" t="inlineStr">
        <is>
          <t>10 Years</t>
        </is>
      </c>
      <c r="KO14" s="0" t="inlineStr">
        <is>
          <t>10 Years</t>
        </is>
      </c>
      <c r="KP14" s="0" t="inlineStr">
        <is>
          <t>12 Years</t>
        </is>
      </c>
      <c r="KU14" s="0" t="inlineStr">
        <is>
          <t>10 Years</t>
        </is>
      </c>
      <c r="KV14" s="0" t="inlineStr">
        <is>
          <t>X-Large</t>
        </is>
      </c>
      <c r="KW14" s="2" t="inlineStr">
        <is>
          <t>26</t>
        </is>
      </c>
      <c r="KX14" s="0" t="inlineStr">
        <is>
          <t>12 Months</t>
        </is>
      </c>
      <c r="KZ14" s="0" t="inlineStr">
        <is>
          <t>10 Go</t>
        </is>
      </c>
      <c r="LA14" s="0" t="inlineStr">
        <is>
          <t>3 Years</t>
        </is>
      </c>
      <c r="LB14" s="2" t="inlineStr">
        <is>
          <t>24</t>
        </is>
      </c>
      <c r="LC14" s="0" t="inlineStr">
        <is>
          <t>X-Large</t>
        </is>
      </c>
      <c r="LD14" s="0" t="inlineStr">
        <is>
          <t>X-Large</t>
        </is>
      </c>
      <c r="LE14" s="0" t="inlineStr">
        <is>
          <t>10 Months</t>
        </is>
      </c>
      <c r="LF14" s="0" t="inlineStr">
        <is>
          <t>O</t>
        </is>
      </c>
      <c r="LG14" s="0" t="inlineStr">
        <is>
          <t>9X</t>
        </is>
      </c>
      <c r="LH14" s="0" t="inlineStr">
        <is>
          <t>10 Years</t>
        </is>
      </c>
      <c r="LI14" s="0" t="inlineStr">
        <is>
          <t>1X</t>
        </is>
      </c>
      <c r="LJ14" s="0" t="inlineStr">
        <is>
          <t>2 Years</t>
        </is>
      </c>
      <c r="LK14" s="0" t="inlineStr">
        <is>
          <t>110 (numeric_110)</t>
        </is>
      </c>
      <c r="LL14" s="0" t="inlineStr">
        <is>
          <t>3 Years</t>
        </is>
      </c>
      <c r="LM14" s="0" t="inlineStr">
        <is>
          <t>3 Years</t>
        </is>
      </c>
      <c r="LN14" s="0" t="inlineStr">
        <is>
          <t>3 Years</t>
        </is>
      </c>
      <c r="LP14" s="0" t="inlineStr">
        <is>
          <t>2 Years</t>
        </is>
      </c>
      <c r="LR14" s="0" t="inlineStr">
        <is>
          <t>10 Years</t>
        </is>
      </c>
      <c r="LS14" s="0" t="inlineStr">
        <is>
          <t>100 (numeric_100)</t>
        </is>
      </c>
      <c r="LU14" s="2" t="inlineStr">
        <is>
          <t>104</t>
        </is>
      </c>
      <c r="LV14" s="0" t="inlineStr">
        <is>
          <t>OT</t>
        </is>
      </c>
      <c r="LW14" s="0" t="inlineStr">
        <is>
          <t>X-Large</t>
        </is>
      </c>
      <c r="LY14" s="0" t="inlineStr">
        <is>
          <t>2 Years</t>
        </is>
      </c>
      <c r="LZ14" s="0" t="inlineStr">
        <is>
          <t>2 Years</t>
        </is>
      </c>
      <c r="MA14" s="0" t="inlineStr">
        <is>
          <t>3 Years</t>
        </is>
      </c>
      <c r="MB14" s="0" t="inlineStr">
        <is>
          <t>Large</t>
        </is>
      </c>
      <c r="MC14" s="0" t="inlineStr">
        <is>
          <t>110 (numeric_110)</t>
        </is>
      </c>
      <c r="MD14" s="0" t="inlineStr">
        <is>
          <t>10 Years</t>
        </is>
      </c>
      <c r="ME14" s="0" t="inlineStr">
        <is>
          <t>100 (numeric_100)</t>
        </is>
      </c>
      <c r="MF14" s="0" t="inlineStr">
        <is>
          <t>72 (numeric_height_72)</t>
        </is>
      </c>
      <c r="MG14" s="0" t="inlineStr">
        <is>
          <t>3 Years</t>
        </is>
      </c>
      <c r="MI14" s="2" t="inlineStr">
        <is>
          <t>10</t>
        </is>
      </c>
      <c r="MJ14" s="2" t="inlineStr">
        <is>
          <t>25</t>
        </is>
      </c>
      <c r="MN14" s="0" t="inlineStr">
        <is>
          <t>X-Large</t>
        </is>
      </c>
      <c r="MO14" s="0" t="inlineStr">
        <is>
          <t>110 (numeric_110)</t>
        </is>
      </c>
      <c r="MP14" s="0" t="inlineStr">
        <is>
          <t>50 (numeric_50)</t>
        </is>
      </c>
      <c r="MQ14" s="2" t="inlineStr">
        <is>
          <t>9</t>
        </is>
      </c>
      <c r="MR14" s="2" t="inlineStr">
        <is>
          <t>86</t>
        </is>
      </c>
      <c r="MS14" s="2" t="inlineStr">
        <is>
          <t>25</t>
        </is>
      </c>
      <c r="MU14" s="2" t="inlineStr">
        <is>
          <t>86</t>
        </is>
      </c>
      <c r="MV14" s="2" t="inlineStr">
        <is>
          <t>86</t>
        </is>
      </c>
      <c r="MW14" s="2" t="inlineStr">
        <is>
          <t>9</t>
        </is>
      </c>
      <c r="MX14" s="2" t="inlineStr">
        <is>
          <t>26</t>
        </is>
      </c>
      <c r="MZ14" s="0" t="inlineStr">
        <is>
          <t>O</t>
        </is>
      </c>
      <c r="NA14" s="0" t="inlineStr">
        <is>
          <t>X-Large</t>
        </is>
      </c>
      <c r="NC14" s="0" t="inlineStr">
        <is>
          <t>X-Large</t>
        </is>
      </c>
      <c r="ND14" s="0" t="inlineStr">
        <is>
          <t>X-Large</t>
        </is>
      </c>
      <c r="NE14" s="0" t="inlineStr">
        <is>
          <t>10 Years</t>
        </is>
      </c>
      <c r="NF14" s="0" t="inlineStr">
        <is>
          <t>10 Years</t>
        </is>
      </c>
      <c r="NG14" s="0" t="inlineStr">
        <is>
          <t>12 Years</t>
        </is>
      </c>
      <c r="NL14" s="0" t="inlineStr">
        <is>
          <t>10 Years</t>
        </is>
      </c>
      <c r="NM14" s="0" t="inlineStr">
        <is>
          <t>X-Large</t>
        </is>
      </c>
      <c r="NN14" s="2" t="inlineStr">
        <is>
          <t>26</t>
        </is>
      </c>
      <c r="NO14" s="0" t="inlineStr">
        <is>
          <t>12 Months</t>
        </is>
      </c>
      <c r="NQ14" s="0" t="inlineStr">
        <is>
          <t>10 Go</t>
        </is>
      </c>
      <c r="NR14" s="0" t="inlineStr">
        <is>
          <t>3 Years</t>
        </is>
      </c>
      <c r="NS14" s="2" t="inlineStr">
        <is>
          <t>24</t>
        </is>
      </c>
      <c r="NT14" s="0" t="inlineStr">
        <is>
          <t>X-Large</t>
        </is>
      </c>
      <c r="NU14" s="0" t="inlineStr">
        <is>
          <t>X-Large</t>
        </is>
      </c>
      <c r="NV14" s="0" t="inlineStr">
        <is>
          <t>10 Months</t>
        </is>
      </c>
      <c r="NW14" s="0" t="inlineStr">
        <is>
          <t>O</t>
        </is>
      </c>
      <c r="NX14" s="0" t="inlineStr">
        <is>
          <t>9X</t>
        </is>
      </c>
      <c r="NY14" s="0" t="inlineStr">
        <is>
          <t>10 Years</t>
        </is>
      </c>
      <c r="OA14" s="0" t="inlineStr">
        <is>
          <t>AB</t>
        </is>
      </c>
      <c r="OB14" s="0" t="inlineStr">
        <is>
          <t>K</t>
        </is>
      </c>
      <c r="OC14" s="0" t="inlineStr">
        <is>
          <t>K</t>
        </is>
      </c>
      <c r="OE14" s="0" t="inlineStr">
        <is>
          <t>K</t>
        </is>
      </c>
      <c r="OI14" s="0" t="inlineStr">
        <is>
          <t>AB</t>
        </is>
      </c>
      <c r="OK14" s="0" t="inlineStr">
        <is>
          <t>K</t>
        </is>
      </c>
      <c r="ON14" s="0" t="inlineStr">
        <is>
          <t>K</t>
        </is>
      </c>
      <c r="OQ14" s="0" t="inlineStr">
        <is>
          <t>K</t>
        </is>
      </c>
      <c r="OU14" s="0" t="inlineStr">
        <is>
          <t>K</t>
        </is>
      </c>
      <c r="OV14" s="0" t="inlineStr">
        <is>
          <t>K</t>
        </is>
      </c>
      <c r="OY14" s="0" t="inlineStr">
        <is>
          <t>K</t>
        </is>
      </c>
      <c r="OZ14" s="0" t="inlineStr">
        <is>
          <t>K</t>
        </is>
      </c>
      <c r="PE14" s="0" t="inlineStr">
        <is>
          <t>K</t>
        </is>
      </c>
      <c r="PF14" s="0" t="inlineStr">
        <is>
          <t>K</t>
        </is>
      </c>
      <c r="PN14" s="0" t="inlineStr">
        <is>
          <t>AB</t>
        </is>
      </c>
      <c r="PO14" s="0" t="inlineStr">
        <is>
          <t>AB</t>
        </is>
      </c>
      <c r="PP14" s="0" t="inlineStr">
        <is>
          <t>F</t>
        </is>
      </c>
      <c r="PR14" s="0" t="inlineStr">
        <is>
          <t>AB</t>
        </is>
      </c>
      <c r="PS14" s="0" t="inlineStr">
        <is>
          <t>K</t>
        </is>
      </c>
      <c r="PT14" s="0" t="inlineStr">
        <is>
          <t>K</t>
        </is>
      </c>
      <c r="PV14" s="0" t="inlineStr">
        <is>
          <t>K</t>
        </is>
      </c>
      <c r="PZ14" s="0" t="inlineStr">
        <is>
          <t>AB</t>
        </is>
      </c>
      <c r="QB14" s="0" t="inlineStr">
        <is>
          <t>K</t>
        </is>
      </c>
      <c r="QE14" s="0" t="inlineStr">
        <is>
          <t>K</t>
        </is>
      </c>
      <c r="QH14" s="0" t="inlineStr">
        <is>
          <t>K</t>
        </is>
      </c>
      <c r="QL14" s="0" t="inlineStr">
        <is>
          <t>K</t>
        </is>
      </c>
      <c r="QM14" s="0" t="inlineStr">
        <is>
          <t>K</t>
        </is>
      </c>
      <c r="QP14" s="0" t="inlineStr">
        <is>
          <t>K</t>
        </is>
      </c>
      <c r="QQ14" s="0" t="inlineStr">
        <is>
          <t>K</t>
        </is>
      </c>
      <c r="QV14" s="0" t="inlineStr">
        <is>
          <t>K</t>
        </is>
      </c>
      <c r="QW14" s="0" t="inlineStr">
        <is>
          <t>K</t>
        </is>
      </c>
      <c r="RE14" s="0" t="inlineStr">
        <is>
          <t>AB</t>
        </is>
      </c>
      <c r="RF14" s="0" t="inlineStr">
        <is>
          <t>AB</t>
        </is>
      </c>
      <c r="RY14" s="2" t="inlineStr">
        <is>
          <t>9</t>
        </is>
      </c>
      <c r="SC14" s="2" t="inlineStr">
        <is>
          <t>9</t>
        </is>
      </c>
      <c r="SR14" s="2" t="inlineStr">
        <is>
          <t>3</t>
        </is>
      </c>
      <c r="SS14" s="2" t="inlineStr">
        <is>
          <t>3</t>
        </is>
      </c>
      <c r="SV14" s="0" t="inlineStr">
        <is>
          <t>Long</t>
        </is>
      </c>
      <c r="TO14" s="2" t="inlineStr">
        <is>
          <t>9</t>
        </is>
      </c>
      <c r="TS14" s="2" t="inlineStr">
        <is>
          <t>9</t>
        </is>
      </c>
      <c r="UH14" s="2" t="inlineStr">
        <is>
          <t>3</t>
        </is>
      </c>
      <c r="UI14" s="2" t="inlineStr">
        <is>
          <t>3</t>
        </is>
      </c>
      <c r="UL14" s="0" t="inlineStr">
        <is>
          <t>Linen</t>
        </is>
      </c>
      <c r="UM14" s="0" t="inlineStr">
        <is>
          <t>Nylon</t>
        </is>
      </c>
      <c r="UN14" s="0" t="inlineStr">
        <is>
          <t>Latex</t>
        </is>
      </c>
      <c r="UO14" s="0" t="inlineStr">
        <is>
          <t>Polyester Blend</t>
        </is>
      </c>
      <c r="UP14" s="0" t="inlineStr">
        <is>
          <t>Leather</t>
        </is>
      </c>
      <c r="UQ14" s="0" t="inlineStr">
        <is>
          <t>Modal</t>
        </is>
      </c>
      <c r="UR14" s="0" t="inlineStr">
        <is>
          <t>Leather</t>
        </is>
      </c>
      <c r="US14" s="0" t="inlineStr">
        <is>
          <t>Neoprene</t>
        </is>
      </c>
      <c r="UT14" s="0" t="inlineStr">
        <is>
          <t>Linen</t>
        </is>
      </c>
      <c r="UU14" s="0" t="inlineStr">
        <is>
          <t>Nylon</t>
        </is>
      </c>
      <c r="UV14" s="0" t="inlineStr">
        <is>
          <t>Latex</t>
        </is>
      </c>
      <c r="UW14" s="0" t="inlineStr">
        <is>
          <t>Polyester Blend</t>
        </is>
      </c>
      <c r="UX14" s="0" t="inlineStr">
        <is>
          <t>Leather</t>
        </is>
      </c>
      <c r="UY14" s="0" t="inlineStr">
        <is>
          <t>Modal</t>
        </is>
      </c>
      <c r="UZ14" s="0" t="inlineStr">
        <is>
          <t>Leather</t>
        </is>
      </c>
      <c r="VA14" s="0" t="inlineStr">
        <is>
          <t>Neoprene</t>
        </is>
      </c>
      <c r="VB14" s="0" t="inlineStr">
        <is>
          <t>Linen</t>
        </is>
      </c>
      <c r="VC14" s="0" t="inlineStr">
        <is>
          <t>Nylon</t>
        </is>
      </c>
      <c r="VD14" s="0" t="inlineStr">
        <is>
          <t>Latex</t>
        </is>
      </c>
      <c r="VE14" s="0" t="inlineStr">
        <is>
          <t>Polyester Blend</t>
        </is>
      </c>
      <c r="VF14" s="0" t="inlineStr">
        <is>
          <t>Leather</t>
        </is>
      </c>
      <c r="VG14" s="0" t="inlineStr">
        <is>
          <t>Modal</t>
        </is>
      </c>
      <c r="VH14" s="0" t="inlineStr">
        <is>
          <t>Leather</t>
        </is>
      </c>
      <c r="VI14" s="0" t="inlineStr">
        <is>
          <t>Neoprene</t>
        </is>
      </c>
      <c r="VJ14" s="0" t="inlineStr">
        <is>
          <t>Petite</t>
        </is>
      </c>
      <c r="VL14" s="0" t="inlineStr">
        <is>
          <t>Multicolor</t>
        </is>
      </c>
      <c r="VN14" s="0" t="inlineStr">
        <is>
          <t>Ankle Length</t>
        </is>
      </c>
      <c r="VO14" s="0" t="inlineStr">
        <is>
          <t>Short Length</t>
        </is>
      </c>
      <c r="VR14" s="0" t="inlineStr">
        <is>
          <t>Moissanite</t>
        </is>
      </c>
      <c r="VS14" s="0" t="inlineStr">
        <is>
          <t>Moissanite</t>
        </is>
      </c>
      <c r="VT14" s="0" t="inlineStr">
        <is>
          <t>Moissanite</t>
        </is>
      </c>
      <c r="VU14" s="0" t="inlineStr">
        <is>
          <t>Moissanite</t>
        </is>
      </c>
      <c r="VV14" s="0" t="inlineStr">
        <is>
          <t>Moissanite</t>
        </is>
      </c>
      <c r="VW14" s="0" t="inlineStr">
        <is>
          <t>Comic</t>
        </is>
      </c>
      <c r="VX14" s="0" t="inlineStr">
        <is>
          <t>Flag</t>
        </is>
      </c>
      <c r="VY14" s="0" t="inlineStr">
        <is>
          <t>Love</t>
        </is>
      </c>
      <c r="VZ14" s="0" t="inlineStr">
        <is>
          <t>Game</t>
        </is>
      </c>
      <c r="WA14" s="0" t="inlineStr">
        <is>
          <t>Love</t>
        </is>
      </c>
      <c r="WB14" s="0" t="inlineStr">
        <is>
          <t>Movie</t>
        </is>
      </c>
      <c r="WC14" s="0" t="inlineStr">
        <is>
          <t>Snug</t>
        </is>
      </c>
      <c r="WD14" s="0" t="inlineStr">
        <is>
          <t>Straight</t>
        </is>
      </c>
      <c r="WH14" s="0" t="inlineStr">
        <is>
          <t>Slit Pocket</t>
        </is>
      </c>
      <c r="XE14" s="0" t="inlineStr">
        <is>
          <t>Hearts</t>
        </is>
      </c>
      <c r="XF14" s="0" t="inlineStr">
        <is>
          <t>Polka Dots</t>
        </is>
      </c>
      <c r="XG14" s="0" t="inlineStr">
        <is>
          <t>Herringbone</t>
        </is>
      </c>
      <c r="XH14" s="0" t="inlineStr">
        <is>
          <t>Hearts</t>
        </is>
      </c>
      <c r="XI14" s="0" t="inlineStr">
        <is>
          <t>Herringbone</t>
        </is>
      </c>
      <c r="XJ14" s="0" t="inlineStr">
        <is>
          <t>Houndstooth</t>
        </is>
      </c>
      <c r="XK14" s="0" t="inlineStr">
        <is>
          <t>Hearts</t>
        </is>
      </c>
      <c r="XL14" s="0" t="inlineStr">
        <is>
          <t>Heart</t>
        </is>
      </c>
      <c r="XN14" s="0" t="inlineStr">
        <is>
          <t>I-League</t>
        </is>
      </c>
      <c r="XO14" s="0" t="inlineStr">
        <is>
          <t>Clint Bowyer</t>
        </is>
      </c>
      <c r="XR14" s="0" t="inlineStr">
        <is>
          <t>Scuderia Ferrari</t>
        </is>
      </c>
      <c r="XS14" s="0" t="inlineStr">
        <is>
          <t>Tiddim Road Athletic Union</t>
        </is>
      </c>
      <c r="XT14" s="0" t="inlineStr">
        <is>
          <t>Tokyo Yakult Swallows</t>
        </is>
      </c>
      <c r="XU14" s="0" t="inlineStr">
        <is>
          <t>Cardiff City</t>
        </is>
      </c>
      <c r="XX14" s="0" t="inlineStr">
        <is>
          <t>CD Numancia</t>
        </is>
      </c>
      <c r="XZ14" s="0" t="inlineStr">
        <is>
          <t>Denver Nuggets</t>
        </is>
      </c>
      <c r="YA14" s="0" t="inlineStr">
        <is>
          <t>Beloit Snappers</t>
        </is>
      </c>
      <c r="YB14" s="0" t="inlineStr">
        <is>
          <t>Cleveland Barons</t>
        </is>
      </c>
      <c r="YC14" s="0" t="inlineStr">
        <is>
          <t>LDLC ASVEL Villeurbanne</t>
        </is>
      </c>
      <c r="YE14" s="0" t="inlineStr">
        <is>
          <t>Sport Club Corinthians Paulista</t>
        </is>
      </c>
      <c r="YF14" s="0" t="inlineStr">
        <is>
          <t>Farense</t>
        </is>
      </c>
      <c r="YG14" s="0" t="inlineStr">
        <is>
          <t>Inter Miami CF</t>
        </is>
      </c>
      <c r="YH14" s="0" t="inlineStr">
        <is>
          <t>Appalachian State Mountaineers</t>
        </is>
      </c>
      <c r="YI14" s="0" t="inlineStr">
        <is>
          <t>Chile</t>
        </is>
      </c>
      <c r="YK14" s="0" t="inlineStr">
        <is>
          <t>Australia</t>
        </is>
      </c>
      <c r="YL14" s="0" t="inlineStr">
        <is>
          <t>Necaxa</t>
        </is>
      </c>
      <c r="YM14" s="0" t="inlineStr">
        <is>
          <t>Feyenoord Rotterdam</t>
        </is>
      </c>
      <c r="YO14" s="0" t="inlineStr">
        <is>
          <t>Eintracht Frankfurt</t>
        </is>
      </c>
      <c r="YP14" s="0" t="inlineStr">
        <is>
          <t>San Diego Wave FC</t>
        </is>
      </c>
      <c r="YQ14" s="0" t="inlineStr">
        <is>
          <t>U Mumba</t>
        </is>
      </c>
      <c r="YS14" s="0" t="inlineStr">
        <is>
          <t>Kilmarnock</t>
        </is>
      </c>
      <c r="YT14" s="0" t="inlineStr">
        <is>
          <t>FC Lorient</t>
        </is>
      </c>
      <c r="YV14" s="0" t="inlineStr">
        <is>
          <t>West Indies</t>
        </is>
      </c>
      <c r="YW14" s="0" t="inlineStr">
        <is>
          <t>Saskatchewan Rush</t>
        </is>
      </c>
      <c r="YY14" s="0" t="inlineStr">
        <is>
          <t>Chievo Verona</t>
        </is>
      </c>
      <c r="ZA14" s="0" t="inlineStr">
        <is>
          <t>FC Ryūkyū</t>
        </is>
      </c>
      <c r="ZE14" s="0" t="inlineStr">
        <is>
          <t>Cleveland Browns</t>
        </is>
      </c>
      <c r="ZF14" s="0" t="inlineStr">
        <is>
          <t>Alexis Davis</t>
        </is>
      </c>
      <c r="ZG14" s="0" t="inlineStr">
        <is>
          <t>GUNMA CRANE THUNDERS</t>
        </is>
      </c>
      <c r="ZH14" s="0" t="inlineStr">
        <is>
          <t>Las Vegas Aces</t>
        </is>
      </c>
      <c r="ZI14" s="0" t="inlineStr">
        <is>
          <t>Chicago Whitesox</t>
        </is>
      </c>
      <c r="ZK14" s="0" t="inlineStr">
        <is>
          <t>Clint Bowyer</t>
        </is>
      </c>
      <c r="ZN14" s="0" t="inlineStr">
        <is>
          <t>Scuderia Ferrari</t>
        </is>
      </c>
      <c r="ZO14" s="0" t="inlineStr">
        <is>
          <t>Tiddim Road Athletic Union</t>
        </is>
      </c>
      <c r="ZP14" s="0" t="inlineStr">
        <is>
          <t>Tokyo Yakult Swallows</t>
        </is>
      </c>
      <c r="ZQ14" s="0" t="inlineStr">
        <is>
          <t>Cardiff City</t>
        </is>
      </c>
      <c r="ZT14" s="0" t="inlineStr">
        <is>
          <t>CD Numancia</t>
        </is>
      </c>
      <c r="ZV14" s="0" t="inlineStr">
        <is>
          <t>Denver Nuggets</t>
        </is>
      </c>
      <c r="ZW14" s="0" t="inlineStr">
        <is>
          <t>Beloit Snappers</t>
        </is>
      </c>
      <c r="ZX14" s="0" t="inlineStr">
        <is>
          <t>Cleveland Barons</t>
        </is>
      </c>
      <c r="ZY14" s="0" t="inlineStr">
        <is>
          <t>LDLC ASVEL Villeurbanne</t>
        </is>
      </c>
      <c r="AAA14" s="0" t="inlineStr">
        <is>
          <t>Sport Club Corinthians Paulista</t>
        </is>
      </c>
      <c r="AAB14" s="0" t="inlineStr">
        <is>
          <t>Farense</t>
        </is>
      </c>
      <c r="AAC14" s="0" t="inlineStr">
        <is>
          <t>Inter Miami CF</t>
        </is>
      </c>
      <c r="AAD14" s="0" t="inlineStr">
        <is>
          <t>Appalachian State Mountaineers</t>
        </is>
      </c>
      <c r="AAE14" s="0" t="inlineStr">
        <is>
          <t>Chile</t>
        </is>
      </c>
      <c r="AAG14" s="0" t="inlineStr">
        <is>
          <t>Australia</t>
        </is>
      </c>
      <c r="AAH14" s="0" t="inlineStr">
        <is>
          <t>Necaxa</t>
        </is>
      </c>
      <c r="AAI14" s="0" t="inlineStr">
        <is>
          <t>Feyenoord Rotterdam</t>
        </is>
      </c>
      <c r="AAK14" s="0" t="inlineStr">
        <is>
          <t>Eintracht Frankfurt</t>
        </is>
      </c>
      <c r="AAL14" s="0" t="inlineStr">
        <is>
          <t>San Diego Wave FC</t>
        </is>
      </c>
      <c r="AAM14" s="0" t="inlineStr">
        <is>
          <t>U Mumba</t>
        </is>
      </c>
      <c r="AAO14" s="0" t="inlineStr">
        <is>
          <t>Kilmarnock</t>
        </is>
      </c>
      <c r="AAP14" s="0" t="inlineStr">
        <is>
          <t>FC Lorient</t>
        </is>
      </c>
      <c r="AAR14" s="0" t="inlineStr">
        <is>
          <t>West Indies</t>
        </is>
      </c>
      <c r="AAS14" s="0" t="inlineStr">
        <is>
          <t>Saskatchewan Rush</t>
        </is>
      </c>
      <c r="AAU14" s="0" t="inlineStr">
        <is>
          <t>Chievo Verona</t>
        </is>
      </c>
      <c r="AAW14" s="0" t="inlineStr">
        <is>
          <t>FC Ryūkyū</t>
        </is>
      </c>
      <c r="ABA14" s="0" t="inlineStr">
        <is>
          <t>Cleveland Browns</t>
        </is>
      </c>
      <c r="ABB14" s="0" t="inlineStr">
        <is>
          <t>Alexis Davis</t>
        </is>
      </c>
      <c r="ABC14" s="0" t="inlineStr">
        <is>
          <t>GUNMA CRANE THUNDERS</t>
        </is>
      </c>
      <c r="ABD14" s="0" t="inlineStr">
        <is>
          <t>Las Vegas Aces</t>
        </is>
      </c>
      <c r="ABE14" s="0" t="inlineStr">
        <is>
          <t>Chicago Whitesox</t>
        </is>
      </c>
      <c r="ABG14" s="0" t="inlineStr">
        <is>
          <t>Clint Bowyer</t>
        </is>
      </c>
      <c r="ABJ14" s="0" t="inlineStr">
        <is>
          <t>Scuderia Ferrari</t>
        </is>
      </c>
      <c r="ABK14" s="0" t="inlineStr">
        <is>
          <t>Tiddim Road Athletic Union</t>
        </is>
      </c>
      <c r="ABL14" s="0" t="inlineStr">
        <is>
          <t>Tokyo Yakult Swallows</t>
        </is>
      </c>
      <c r="ABM14" s="0" t="inlineStr">
        <is>
          <t>Cardiff City</t>
        </is>
      </c>
      <c r="ABP14" s="0" t="inlineStr">
        <is>
          <t>CD Numancia</t>
        </is>
      </c>
      <c r="ABR14" s="0" t="inlineStr">
        <is>
          <t>Denver Nuggets</t>
        </is>
      </c>
      <c r="ABS14" s="0" t="inlineStr">
        <is>
          <t>Beloit Snappers</t>
        </is>
      </c>
      <c r="ABT14" s="0" t="inlineStr">
        <is>
          <t>Cleveland Barons</t>
        </is>
      </c>
      <c r="ABU14" s="0" t="inlineStr">
        <is>
          <t>LDLC ASVEL Villeurbanne</t>
        </is>
      </c>
      <c r="ABW14" s="0" t="inlineStr">
        <is>
          <t>Sport Club Corinthians Paulista</t>
        </is>
      </c>
      <c r="ABX14" s="0" t="inlineStr">
        <is>
          <t>Farense</t>
        </is>
      </c>
      <c r="ABY14" s="0" t="inlineStr">
        <is>
          <t>Inter Miami CF</t>
        </is>
      </c>
      <c r="ABZ14" s="0" t="inlineStr">
        <is>
          <t>Appalachian State Mountaineers</t>
        </is>
      </c>
      <c r="ACA14" s="0" t="inlineStr">
        <is>
          <t>Chile</t>
        </is>
      </c>
      <c r="ACC14" s="0" t="inlineStr">
        <is>
          <t>Australia</t>
        </is>
      </c>
      <c r="ACD14" s="0" t="inlineStr">
        <is>
          <t>Necaxa</t>
        </is>
      </c>
      <c r="ACE14" s="0" t="inlineStr">
        <is>
          <t>Feyenoord Rotterdam</t>
        </is>
      </c>
      <c r="ACG14" s="0" t="inlineStr">
        <is>
          <t>Eintracht Frankfurt</t>
        </is>
      </c>
      <c r="ACH14" s="0" t="inlineStr">
        <is>
          <t>San Diego Wave FC</t>
        </is>
      </c>
      <c r="ACI14" s="0" t="inlineStr">
        <is>
          <t>U Mumba</t>
        </is>
      </c>
      <c r="ACK14" s="0" t="inlineStr">
        <is>
          <t>Kilmarnock</t>
        </is>
      </c>
      <c r="ACL14" s="0" t="inlineStr">
        <is>
          <t>FC Lorient</t>
        </is>
      </c>
      <c r="ACN14" s="0" t="inlineStr">
        <is>
          <t>West Indies</t>
        </is>
      </c>
      <c r="ACO14" s="0" t="inlineStr">
        <is>
          <t>Saskatchewan Rush</t>
        </is>
      </c>
      <c r="ACQ14" s="0" t="inlineStr">
        <is>
          <t>Chievo Verona</t>
        </is>
      </c>
      <c r="ACS14" s="0" t="inlineStr">
        <is>
          <t>FC Ryūkyū</t>
        </is>
      </c>
      <c r="ACW14" s="0" t="inlineStr">
        <is>
          <t>Cleveland Browns</t>
        </is>
      </c>
      <c r="ACX14" s="0" t="inlineStr">
        <is>
          <t>Alexis Davis</t>
        </is>
      </c>
      <c r="ACY14" s="0" t="inlineStr">
        <is>
          <t>GUNMA CRANE THUNDERS</t>
        </is>
      </c>
      <c r="ACZ14" s="0" t="inlineStr">
        <is>
          <t>Las Vegas Aces</t>
        </is>
      </c>
      <c r="ADA14" s="0" t="inlineStr">
        <is>
          <t>Chicago Whitesox</t>
        </is>
      </c>
      <c r="ADC14" s="0" t="inlineStr">
        <is>
          <t>Clint Bowyer</t>
        </is>
      </c>
      <c r="ADF14" s="0" t="inlineStr">
        <is>
          <t>Scuderia Ferrari</t>
        </is>
      </c>
      <c r="ADG14" s="0" t="inlineStr">
        <is>
          <t>Tiddim Road Athletic Union</t>
        </is>
      </c>
      <c r="ADH14" s="0" t="inlineStr">
        <is>
          <t>Tokyo Yakult Swallows</t>
        </is>
      </c>
      <c r="ADI14" s="0" t="inlineStr">
        <is>
          <t>Cardiff City</t>
        </is>
      </c>
      <c r="ADL14" s="0" t="inlineStr">
        <is>
          <t>CD Numancia</t>
        </is>
      </c>
      <c r="ADN14" s="0" t="inlineStr">
        <is>
          <t>Denver Nuggets</t>
        </is>
      </c>
      <c r="ADO14" s="0" t="inlineStr">
        <is>
          <t>Beloit Snappers</t>
        </is>
      </c>
      <c r="ADP14" s="0" t="inlineStr">
        <is>
          <t>Cleveland Barons</t>
        </is>
      </c>
      <c r="ADQ14" s="0" t="inlineStr">
        <is>
          <t>LDLC ASVEL Villeurbanne</t>
        </is>
      </c>
      <c r="ADS14" s="0" t="inlineStr">
        <is>
          <t>Sport Club Corinthians Paulista</t>
        </is>
      </c>
      <c r="ADT14" s="0" t="inlineStr">
        <is>
          <t>Farense</t>
        </is>
      </c>
      <c r="ADU14" s="0" t="inlineStr">
        <is>
          <t>Inter Miami CF</t>
        </is>
      </c>
      <c r="ADV14" s="0" t="inlineStr">
        <is>
          <t>Appalachian State Mountaineers</t>
        </is>
      </c>
      <c r="ADW14" s="0" t="inlineStr">
        <is>
          <t>Chile</t>
        </is>
      </c>
      <c r="ADY14" s="0" t="inlineStr">
        <is>
          <t>Australia</t>
        </is>
      </c>
      <c r="ADZ14" s="0" t="inlineStr">
        <is>
          <t>Necaxa</t>
        </is>
      </c>
      <c r="AEA14" s="0" t="inlineStr">
        <is>
          <t>Feyenoord Rotterdam</t>
        </is>
      </c>
      <c r="AEC14" s="0" t="inlineStr">
        <is>
          <t>Eintracht Frankfurt</t>
        </is>
      </c>
      <c r="AED14" s="0" t="inlineStr">
        <is>
          <t>San Diego Wave FC</t>
        </is>
      </c>
      <c r="AEE14" s="0" t="inlineStr">
        <is>
          <t>U Mumba</t>
        </is>
      </c>
      <c r="AEG14" s="0" t="inlineStr">
        <is>
          <t>Kilmarnock</t>
        </is>
      </c>
      <c r="AEH14" s="0" t="inlineStr">
        <is>
          <t>FC Lorient</t>
        </is>
      </c>
      <c r="AEJ14" s="0" t="inlineStr">
        <is>
          <t>West Indies</t>
        </is>
      </c>
      <c r="AEK14" s="0" t="inlineStr">
        <is>
          <t>Saskatchewan Rush</t>
        </is>
      </c>
      <c r="AEM14" s="0" t="inlineStr">
        <is>
          <t>Chievo Verona</t>
        </is>
      </c>
      <c r="AEO14" s="0" t="inlineStr">
        <is>
          <t>FC Ryūkyū</t>
        </is>
      </c>
      <c r="AES14" s="0" t="inlineStr">
        <is>
          <t>Cleveland Browns</t>
        </is>
      </c>
      <c r="AET14" s="0" t="inlineStr">
        <is>
          <t>Alexis Davis</t>
        </is>
      </c>
      <c r="AEU14" s="0" t="inlineStr">
        <is>
          <t>GUNMA CRANE THUNDERS</t>
        </is>
      </c>
      <c r="AEV14" s="0" t="inlineStr">
        <is>
          <t>Las Vegas Aces</t>
        </is>
      </c>
      <c r="AEW14" s="0" t="inlineStr">
        <is>
          <t>Chicago Whitesox</t>
        </is>
      </c>
      <c r="AEY14" s="0" t="inlineStr">
        <is>
          <t>Clint Bowyer</t>
        </is>
      </c>
      <c r="AFB14" s="0" t="inlineStr">
        <is>
          <t>Scuderia Ferrari</t>
        </is>
      </c>
      <c r="AFC14" s="0" t="inlineStr">
        <is>
          <t>Tiddim Road Athletic Union</t>
        </is>
      </c>
      <c r="AFD14" s="0" t="inlineStr">
        <is>
          <t>Tokyo Yakult Swallows</t>
        </is>
      </c>
      <c r="AFE14" s="0" t="inlineStr">
        <is>
          <t>Cardiff City</t>
        </is>
      </c>
      <c r="AFH14" s="0" t="inlineStr">
        <is>
          <t>CD Numancia</t>
        </is>
      </c>
      <c r="AFJ14" s="0" t="inlineStr">
        <is>
          <t>Denver Nuggets</t>
        </is>
      </c>
      <c r="AFK14" s="0" t="inlineStr">
        <is>
          <t>Beloit Snappers</t>
        </is>
      </c>
      <c r="AFL14" s="0" t="inlineStr">
        <is>
          <t>Cleveland Barons</t>
        </is>
      </c>
      <c r="AFM14" s="0" t="inlineStr">
        <is>
          <t>LDLC ASVEL Villeurbanne</t>
        </is>
      </c>
      <c r="AFO14" s="0" t="inlineStr">
        <is>
          <t>Sport Club Corinthians Paulista</t>
        </is>
      </c>
      <c r="AFP14" s="0" t="inlineStr">
        <is>
          <t>Farense</t>
        </is>
      </c>
      <c r="AFQ14" s="0" t="inlineStr">
        <is>
          <t>Inter Miami CF</t>
        </is>
      </c>
      <c r="AFR14" s="0" t="inlineStr">
        <is>
          <t>Appalachian State Mountaineers</t>
        </is>
      </c>
      <c r="AFS14" s="0" t="inlineStr">
        <is>
          <t>Chile</t>
        </is>
      </c>
      <c r="AFU14" s="0" t="inlineStr">
        <is>
          <t>Australia</t>
        </is>
      </c>
      <c r="AFV14" s="0" t="inlineStr">
        <is>
          <t>Necaxa</t>
        </is>
      </c>
      <c r="AFW14" s="0" t="inlineStr">
        <is>
          <t>Feyenoord Rotterdam</t>
        </is>
      </c>
      <c r="AFY14" s="0" t="inlineStr">
        <is>
          <t>Eintracht Frankfurt</t>
        </is>
      </c>
      <c r="AFZ14" s="0" t="inlineStr">
        <is>
          <t>San Diego Wave FC</t>
        </is>
      </c>
      <c r="AGA14" s="0" t="inlineStr">
        <is>
          <t>U Mumba</t>
        </is>
      </c>
      <c r="AGC14" s="0" t="inlineStr">
        <is>
          <t>Kilmarnock</t>
        </is>
      </c>
      <c r="AGD14" s="0" t="inlineStr">
        <is>
          <t>FC Lorient</t>
        </is>
      </c>
      <c r="AGF14" s="0" t="inlineStr">
        <is>
          <t>West Indies</t>
        </is>
      </c>
      <c r="AGG14" s="0" t="inlineStr">
        <is>
          <t>Saskatchewan Rush</t>
        </is>
      </c>
      <c r="AGI14" s="0" t="inlineStr">
        <is>
          <t>Chievo Verona</t>
        </is>
      </c>
      <c r="AGK14" s="0" t="inlineStr">
        <is>
          <t>FC Ryūkyū</t>
        </is>
      </c>
      <c r="AGO14" s="0" t="inlineStr">
        <is>
          <t>Cleveland Browns</t>
        </is>
      </c>
      <c r="AGP14" s="0" t="inlineStr">
        <is>
          <t>Alexis Davis</t>
        </is>
      </c>
      <c r="AGQ14" s="0" t="inlineStr">
        <is>
          <t>GUNMA CRANE THUNDERS</t>
        </is>
      </c>
      <c r="AGR14" s="0" t="inlineStr">
        <is>
          <t>Las Vegas Aces</t>
        </is>
      </c>
      <c r="AGS14" s="0" t="inlineStr">
        <is>
          <t>Chicago Whitesox</t>
        </is>
      </c>
      <c r="AGU14" s="0" t="inlineStr">
        <is>
          <t>Clint Bowyer</t>
        </is>
      </c>
      <c r="AGX14" s="0" t="inlineStr">
        <is>
          <t>Scuderia Ferrari</t>
        </is>
      </c>
      <c r="AGY14" s="0" t="inlineStr">
        <is>
          <t>Tiddim Road Athletic Union</t>
        </is>
      </c>
      <c r="AGZ14" s="0" t="inlineStr">
        <is>
          <t>Tokyo Yakult Swallows</t>
        </is>
      </c>
      <c r="AHA14" s="0" t="inlineStr">
        <is>
          <t>Cardiff City</t>
        </is>
      </c>
      <c r="AHD14" s="0" t="inlineStr">
        <is>
          <t>CD Numancia</t>
        </is>
      </c>
      <c r="AHF14" s="0" t="inlineStr">
        <is>
          <t>Denver Nuggets</t>
        </is>
      </c>
      <c r="AHG14" s="0" t="inlineStr">
        <is>
          <t>Beloit Snappers</t>
        </is>
      </c>
      <c r="AHH14" s="0" t="inlineStr">
        <is>
          <t>Cleveland Barons</t>
        </is>
      </c>
      <c r="AHI14" s="0" t="inlineStr">
        <is>
          <t>LDLC ASVEL Villeurbanne</t>
        </is>
      </c>
      <c r="AHK14" s="0" t="inlineStr">
        <is>
          <t>Sport Club Corinthians Paulista</t>
        </is>
      </c>
      <c r="AHL14" s="0" t="inlineStr">
        <is>
          <t>Farense</t>
        </is>
      </c>
      <c r="AHM14" s="0" t="inlineStr">
        <is>
          <t>Inter Miami CF</t>
        </is>
      </c>
      <c r="AHN14" s="0" t="inlineStr">
        <is>
          <t>Appalachian State Mountaineers</t>
        </is>
      </c>
      <c r="AHO14" s="0" t="inlineStr">
        <is>
          <t>Chile</t>
        </is>
      </c>
      <c r="AHQ14" s="0" t="inlineStr">
        <is>
          <t>Australia</t>
        </is>
      </c>
      <c r="AHR14" s="0" t="inlineStr">
        <is>
          <t>Necaxa</t>
        </is>
      </c>
      <c r="AHS14" s="0" t="inlineStr">
        <is>
          <t>Feyenoord Rotterdam</t>
        </is>
      </c>
      <c r="AHU14" s="0" t="inlineStr">
        <is>
          <t>Eintracht Frankfurt</t>
        </is>
      </c>
      <c r="AHV14" s="0" t="inlineStr">
        <is>
          <t>San Diego Wave FC</t>
        </is>
      </c>
      <c r="AHW14" s="0" t="inlineStr">
        <is>
          <t>U Mumba</t>
        </is>
      </c>
      <c r="AHY14" s="0" t="inlineStr">
        <is>
          <t>Kilmarnock</t>
        </is>
      </c>
      <c r="AHZ14" s="0" t="inlineStr">
        <is>
          <t>FC Lorient</t>
        </is>
      </c>
      <c r="AIB14" s="0" t="inlineStr">
        <is>
          <t>West Indies</t>
        </is>
      </c>
      <c r="AIC14" s="0" t="inlineStr">
        <is>
          <t>Saskatchewan Rush</t>
        </is>
      </c>
      <c r="AIE14" s="0" t="inlineStr">
        <is>
          <t>Chievo Verona</t>
        </is>
      </c>
      <c r="AIG14" s="0" t="inlineStr">
        <is>
          <t>FC Ryūkyū</t>
        </is>
      </c>
      <c r="AIK14" s="0" t="inlineStr">
        <is>
          <t>Cleveland Browns</t>
        </is>
      </c>
      <c r="AIL14" s="0" t="inlineStr">
        <is>
          <t>Alexis Davis</t>
        </is>
      </c>
      <c r="AIM14" s="0" t="inlineStr">
        <is>
          <t>GUNMA CRANE THUNDERS</t>
        </is>
      </c>
      <c r="AIN14" s="0" t="inlineStr">
        <is>
          <t>Las Vegas Aces</t>
        </is>
      </c>
      <c r="AIO14" s="0" t="inlineStr">
        <is>
          <t>Chicago Whitesox</t>
        </is>
      </c>
      <c r="AIQ14" s="0" t="inlineStr">
        <is>
          <t>Clint Bowyer</t>
        </is>
      </c>
      <c r="AIT14" s="0" t="inlineStr">
        <is>
          <t>Scuderia Ferrari</t>
        </is>
      </c>
      <c r="AIU14" s="0" t="inlineStr">
        <is>
          <t>Tiddim Road Athletic Union</t>
        </is>
      </c>
      <c r="AIV14" s="0" t="inlineStr">
        <is>
          <t>Tokyo Yakult Swallows</t>
        </is>
      </c>
      <c r="AIW14" s="0" t="inlineStr">
        <is>
          <t>Cardiff City</t>
        </is>
      </c>
      <c r="AIZ14" s="0" t="inlineStr">
        <is>
          <t>CD Numancia</t>
        </is>
      </c>
      <c r="AJB14" s="0" t="inlineStr">
        <is>
          <t>Denver Nuggets</t>
        </is>
      </c>
      <c r="AJC14" s="0" t="inlineStr">
        <is>
          <t>Beloit Snappers</t>
        </is>
      </c>
      <c r="AJD14" s="0" t="inlineStr">
        <is>
          <t>Cleveland Barons</t>
        </is>
      </c>
      <c r="AJE14" s="0" t="inlineStr">
        <is>
          <t>LDLC ASVEL Villeurbanne</t>
        </is>
      </c>
      <c r="AJG14" s="0" t="inlineStr">
        <is>
          <t>Sport Club Corinthians Paulista</t>
        </is>
      </c>
      <c r="AJH14" s="0" t="inlineStr">
        <is>
          <t>Farense</t>
        </is>
      </c>
      <c r="AJI14" s="0" t="inlineStr">
        <is>
          <t>Inter Miami CF</t>
        </is>
      </c>
      <c r="AJJ14" s="0" t="inlineStr">
        <is>
          <t>Appalachian State Mountaineers</t>
        </is>
      </c>
      <c r="AJK14" s="0" t="inlineStr">
        <is>
          <t>Chile</t>
        </is>
      </c>
      <c r="AJM14" s="0" t="inlineStr">
        <is>
          <t>Australia</t>
        </is>
      </c>
      <c r="AJN14" s="0" t="inlineStr">
        <is>
          <t>Necaxa</t>
        </is>
      </c>
      <c r="AJO14" s="0" t="inlineStr">
        <is>
          <t>Feyenoord Rotterdam</t>
        </is>
      </c>
      <c r="AJQ14" s="0" t="inlineStr">
        <is>
          <t>Eintracht Frankfurt</t>
        </is>
      </c>
      <c r="AJR14" s="0" t="inlineStr">
        <is>
          <t>San Diego Wave FC</t>
        </is>
      </c>
      <c r="AJS14" s="0" t="inlineStr">
        <is>
          <t>U Mumba</t>
        </is>
      </c>
      <c r="AJU14" s="0" t="inlineStr">
        <is>
          <t>Kilmarnock</t>
        </is>
      </c>
      <c r="AJV14" s="0" t="inlineStr">
        <is>
          <t>FC Lorient</t>
        </is>
      </c>
      <c r="AJX14" s="0" t="inlineStr">
        <is>
          <t>West Indies</t>
        </is>
      </c>
      <c r="AJY14" s="0" t="inlineStr">
        <is>
          <t>Saskatchewan Rush</t>
        </is>
      </c>
      <c r="AKA14" s="0" t="inlineStr">
        <is>
          <t>Chievo Verona</t>
        </is>
      </c>
      <c r="AKC14" s="0" t="inlineStr">
        <is>
          <t>FC Ryūkyū</t>
        </is>
      </c>
      <c r="AKG14" s="0" t="inlineStr">
        <is>
          <t>Cleveland Browns</t>
        </is>
      </c>
      <c r="AKH14" s="0" t="inlineStr">
        <is>
          <t>Alexis Davis</t>
        </is>
      </c>
      <c r="AKI14" s="0" t="inlineStr">
        <is>
          <t>GUNMA CRANE THUNDERS</t>
        </is>
      </c>
      <c r="AKJ14" s="0" t="inlineStr">
        <is>
          <t>Las Vegas Aces</t>
        </is>
      </c>
      <c r="AKK14" s="0" t="inlineStr">
        <is>
          <t>Chicago Whitesox</t>
        </is>
      </c>
      <c r="AKM14" s="0" t="inlineStr">
        <is>
          <t>Clint Bowyer</t>
        </is>
      </c>
      <c r="AKP14" s="0" t="inlineStr">
        <is>
          <t>Scuderia Ferrari</t>
        </is>
      </c>
      <c r="AKQ14" s="0" t="inlineStr">
        <is>
          <t>Tiddim Road Athletic Union</t>
        </is>
      </c>
      <c r="AKR14" s="0" t="inlineStr">
        <is>
          <t>Tokyo Yakult Swallows</t>
        </is>
      </c>
      <c r="AKS14" s="0" t="inlineStr">
        <is>
          <t>Cardiff City</t>
        </is>
      </c>
      <c r="AKV14" s="0" t="inlineStr">
        <is>
          <t>CD Numancia</t>
        </is>
      </c>
      <c r="AKX14" s="0" t="inlineStr">
        <is>
          <t>Denver Nuggets</t>
        </is>
      </c>
      <c r="AKY14" s="0" t="inlineStr">
        <is>
          <t>Beloit Snappers</t>
        </is>
      </c>
      <c r="AKZ14" s="0" t="inlineStr">
        <is>
          <t>Cleveland Barons</t>
        </is>
      </c>
      <c r="ALA14" s="0" t="inlineStr">
        <is>
          <t>LDLC ASVEL Villeurbanne</t>
        </is>
      </c>
      <c r="ALC14" s="0" t="inlineStr">
        <is>
          <t>Sport Club Corinthians Paulista</t>
        </is>
      </c>
      <c r="ALD14" s="0" t="inlineStr">
        <is>
          <t>Farense</t>
        </is>
      </c>
      <c r="ALE14" s="0" t="inlineStr">
        <is>
          <t>Inter Miami CF</t>
        </is>
      </c>
      <c r="ALF14" s="0" t="inlineStr">
        <is>
          <t>Appalachian State Mountaineers</t>
        </is>
      </c>
      <c r="ALG14" s="0" t="inlineStr">
        <is>
          <t>Chile</t>
        </is>
      </c>
      <c r="ALI14" s="0" t="inlineStr">
        <is>
          <t>Australia</t>
        </is>
      </c>
      <c r="ALJ14" s="0" t="inlineStr">
        <is>
          <t>Necaxa</t>
        </is>
      </c>
      <c r="ALK14" s="0" t="inlineStr">
        <is>
          <t>Feyenoord Rotterdam</t>
        </is>
      </c>
      <c r="ALM14" s="0" t="inlineStr">
        <is>
          <t>Eintracht Frankfurt</t>
        </is>
      </c>
      <c r="ALN14" s="0" t="inlineStr">
        <is>
          <t>San Diego Wave FC</t>
        </is>
      </c>
      <c r="ALO14" s="0" t="inlineStr">
        <is>
          <t>U Mumba</t>
        </is>
      </c>
      <c r="ALQ14" s="0" t="inlineStr">
        <is>
          <t>Kilmarnock</t>
        </is>
      </c>
      <c r="ALR14" s="0" t="inlineStr">
        <is>
          <t>FC Lorient</t>
        </is>
      </c>
      <c r="ALT14" s="0" t="inlineStr">
        <is>
          <t>West Indies</t>
        </is>
      </c>
      <c r="ALU14" s="0" t="inlineStr">
        <is>
          <t>Saskatchewan Rush</t>
        </is>
      </c>
      <c r="ALW14" s="0" t="inlineStr">
        <is>
          <t>Chievo Verona</t>
        </is>
      </c>
      <c r="ALY14" s="0" t="inlineStr">
        <is>
          <t>FC Ryūkyū</t>
        </is>
      </c>
      <c r="AMC14" s="0" t="inlineStr">
        <is>
          <t>Cleveland Browns</t>
        </is>
      </c>
      <c r="AMD14" s="0" t="inlineStr">
        <is>
          <t>Alexis Davis</t>
        </is>
      </c>
      <c r="AME14" s="0" t="inlineStr">
        <is>
          <t>GUNMA CRANE THUNDERS</t>
        </is>
      </c>
      <c r="AMF14" s="0" t="inlineStr">
        <is>
          <t>Las Vegas Aces</t>
        </is>
      </c>
      <c r="AMG14" s="0" t="inlineStr">
        <is>
          <t>Chicago Whitesox</t>
        </is>
      </c>
      <c r="AMI14" s="0" t="inlineStr">
        <is>
          <t>Tassel</t>
        </is>
      </c>
      <c r="AMJ14" s="0" t="inlineStr">
        <is>
          <t>Pearl</t>
        </is>
      </c>
      <c r="AMK14" s="0" t="inlineStr">
        <is>
          <t>Tassel</t>
        </is>
      </c>
      <c r="AML14" s="0" t="inlineStr">
        <is>
          <t>Pearl</t>
        </is>
      </c>
      <c r="AMM14" s="0" t="inlineStr">
        <is>
          <t>Tassel</t>
        </is>
      </c>
      <c r="AMN14" s="0" t="inlineStr">
        <is>
          <t>Pearl</t>
        </is>
      </c>
      <c r="AMO14" s="0" t="inlineStr">
        <is>
          <t>Tassel</t>
        </is>
      </c>
      <c r="AMP14" s="0" t="inlineStr">
        <is>
          <t>Pearl</t>
        </is>
      </c>
      <c r="AMQ14" s="0" t="inlineStr">
        <is>
          <t>Tassel</t>
        </is>
      </c>
      <c r="AMR14" s="0" t="inlineStr">
        <is>
          <t>Pearl</t>
        </is>
      </c>
      <c r="AMS14" s="0" t="inlineStr">
        <is>
          <t>Keyhole Neck</t>
        </is>
      </c>
      <c r="AMT14" s="0" t="inlineStr">
        <is>
          <t>High Neck</t>
        </is>
      </c>
      <c r="AMU14" s="0" t="inlineStr">
        <is>
          <t>High Neck</t>
        </is>
      </c>
      <c r="AMV14" s="0" t="inlineStr">
        <is>
          <t>Jewel Neck</t>
        </is>
      </c>
      <c r="AMW14" s="0" t="inlineStr">
        <is>
          <t>Jewel Neck</t>
        </is>
      </c>
      <c r="AMZ14" s="0" t="inlineStr">
        <is>
          <t>High Neck</t>
        </is>
      </c>
      <c r="ANA14" s="0" t="inlineStr">
        <is>
          <t>Keyhole Neck</t>
        </is>
      </c>
      <c r="ANB14" s="0" t="inlineStr">
        <is>
          <t>High Neck</t>
        </is>
      </c>
      <c r="ANC14" s="0" t="inlineStr">
        <is>
          <t>High Neck</t>
        </is>
      </c>
      <c r="AND14" s="0" t="inlineStr">
        <is>
          <t>Jewel Neck</t>
        </is>
      </c>
      <c r="ANE14" s="0" t="inlineStr">
        <is>
          <t>Jewel Neck</t>
        </is>
      </c>
      <c r="ANH14" s="0" t="inlineStr">
        <is>
          <t>High Neck</t>
        </is>
      </c>
      <c r="ANI14" s="0" t="inlineStr">
        <is>
          <t>Keyhole Neck</t>
        </is>
      </c>
      <c r="ANJ14" s="0" t="inlineStr">
        <is>
          <t>High Neck</t>
        </is>
      </c>
      <c r="ANK14" s="0" t="inlineStr">
        <is>
          <t>High Neck</t>
        </is>
      </c>
      <c r="ANL14" s="0" t="inlineStr">
        <is>
          <t>Jewel Neck</t>
        </is>
      </c>
      <c r="ANM14" s="0" t="inlineStr">
        <is>
          <t>Jewel Neck</t>
        </is>
      </c>
      <c r="ANP14" s="0" t="inlineStr">
        <is>
          <t>High Neck</t>
        </is>
      </c>
      <c r="ANQ14" s="0" t="inlineStr">
        <is>
          <t>Keyhole Neck</t>
        </is>
      </c>
      <c r="ANR14" s="0" t="inlineStr">
        <is>
          <t>High Neck</t>
        </is>
      </c>
      <c r="ANS14" s="0" t="inlineStr">
        <is>
          <t>High Neck</t>
        </is>
      </c>
      <c r="ANT14" s="0" t="inlineStr">
        <is>
          <t>Jewel Neck</t>
        </is>
      </c>
      <c r="ANU14" s="0" t="inlineStr">
        <is>
          <t>Jewel Neck</t>
        </is>
      </c>
      <c r="ANX14" s="0" t="inlineStr">
        <is>
          <t>High Neck</t>
        </is>
      </c>
      <c r="ANY14" s="0" t="inlineStr">
        <is>
          <t>Keyhole Neck</t>
        </is>
      </c>
      <c r="ANZ14" s="0" t="inlineStr">
        <is>
          <t>High Neck</t>
        </is>
      </c>
      <c r="AOA14" s="0" t="inlineStr">
        <is>
          <t>High Neck</t>
        </is>
      </c>
      <c r="AOB14" s="0" t="inlineStr">
        <is>
          <t>Jewel Neck</t>
        </is>
      </c>
      <c r="AOC14" s="0" t="inlineStr">
        <is>
          <t>Jewel Neck</t>
        </is>
      </c>
      <c r="AOF14" s="0" t="inlineStr">
        <is>
          <t>High Neck</t>
        </is>
      </c>
      <c r="AOG14" s="0" t="inlineStr">
        <is>
          <t>Argentina</t>
        </is>
      </c>
      <c r="AOH14" s="0" t="inlineStr">
        <is>
          <t>Argentina</t>
        </is>
      </c>
      <c r="AOI14" s="0" t="inlineStr">
        <is>
          <t>Argentina</t>
        </is>
      </c>
      <c r="AOJ14" s="0" t="inlineStr">
        <is>
          <t>Argentina</t>
        </is>
      </c>
      <c r="AOK14" s="0" t="inlineStr">
        <is>
          <t>Argentina</t>
        </is>
      </c>
      <c r="AOM14" s="0" t="inlineStr">
        <is>
          <t>Flutter Sleeve</t>
        </is>
      </c>
      <c r="AOP14" s="0" t="inlineStr">
        <is>
          <t>Flutter Sleeve</t>
        </is>
      </c>
      <c r="AOR14" s="0" t="inlineStr">
        <is>
          <t>Ribbed</t>
        </is>
      </c>
      <c r="AOS14" s="0" t="inlineStr">
        <is>
          <t>Ribbed</t>
        </is>
      </c>
      <c r="AOT14" s="0" t="inlineStr">
        <is>
          <t>Slant</t>
        </is>
      </c>
      <c r="AOU14" s="0" t="inlineStr">
        <is>
          <t>Ribbed</t>
        </is>
      </c>
      <c r="AOV14" s="0" t="inlineStr">
        <is>
          <t>Ribbed</t>
        </is>
      </c>
      <c r="AOW14" s="0" t="inlineStr">
        <is>
          <t>Slant</t>
        </is>
      </c>
      <c r="AOX14" s="0" t="inlineStr">
        <is>
          <t>Ribbed</t>
        </is>
      </c>
      <c r="AOY14" s="0" t="inlineStr">
        <is>
          <t>Ribbed</t>
        </is>
      </c>
      <c r="AOZ14" s="0" t="inlineStr">
        <is>
          <t>Slant</t>
        </is>
      </c>
      <c r="APA14" s="0" t="inlineStr">
        <is>
          <t>Ribbed</t>
        </is>
      </c>
      <c r="APB14" s="0" t="inlineStr">
        <is>
          <t>Ribbed</t>
        </is>
      </c>
      <c r="APC14" s="0" t="inlineStr">
        <is>
          <t>Slant</t>
        </is>
      </c>
      <c r="APD14" s="0" t="inlineStr">
        <is>
          <t>Ribbed</t>
        </is>
      </c>
      <c r="APE14" s="0" t="inlineStr">
        <is>
          <t>Ribbed</t>
        </is>
      </c>
      <c r="APF14" s="0" t="inlineStr">
        <is>
          <t>Slant</t>
        </is>
      </c>
      <c r="APH14" s="0" t="inlineStr">
        <is>
          <t>Argentina</t>
        </is>
      </c>
      <c r="APT14" s="0" t="inlineStr">
        <is>
          <t>A_BABY_CLOTH</t>
        </is>
      </c>
      <c r="APU14" s="0" t="inlineStr">
        <is>
          <t>17.99</t>
        </is>
      </c>
      <c r="AQS14" s="0" t="inlineStr">
        <is>
          <t>Antigua and Barbuda</t>
        </is>
      </c>
      <c r="AQT14" s="0" t="inlineStr">
        <is>
          <t>Antigua and Barbuda</t>
        </is>
      </c>
      <c r="ARH14" s="0" t="inlineStr">
        <is>
          <t>Recreational Vessel</t>
        </is>
      </c>
      <c r="ARI14" s="0" t="inlineStr">
        <is>
          <t>Lead phosphate</t>
        </is>
      </c>
      <c r="ARJ14" s="0" t="inlineStr">
        <is>
          <t>Lead phosphate</t>
        </is>
      </c>
      <c r="ARK14" s="0" t="inlineStr">
        <is>
          <t>Lead phosphate</t>
        </is>
      </c>
      <c r="ARL14" s="0" t="inlineStr">
        <is>
          <t>Lead phosphate</t>
        </is>
      </c>
      <c r="ARM14" s="0" t="inlineStr">
        <is>
          <t>Lead phosphate</t>
        </is>
      </c>
      <c r="ASC14" s="0" t="inlineStr">
        <is>
          <t>EUH201</t>
        </is>
      </c>
      <c r="ASD14" s="0" t="inlineStr">
        <is>
          <t>EUH201</t>
        </is>
      </c>
      <c r="ASE14" s="0" t="inlineStr">
        <is>
          <t>EUH201</t>
        </is>
      </c>
      <c r="ASF14" s="0" t="inlineStr">
        <is>
          <t>EUH201</t>
        </is>
      </c>
      <c r="ASG14" s="0" t="inlineStr">
        <is>
          <t>EUH201</t>
        </is>
      </c>
      <c r="ASJ14" s="0" t="inlineStr">
        <is>
          <t>Barbados</t>
        </is>
      </c>
      <c r="AXF14" s="0" t="inlineStr">
        <is>
          <t>9X</t>
        </is>
      </c>
      <c r="AXG14" s="2" t="inlineStr">
        <is>
          <t>86</t>
        </is>
      </c>
      <c r="AXH14" s="0" t="inlineStr">
        <is>
          <t>100 (numeric_100)</t>
        </is>
      </c>
      <c r="AXI14" s="0" t="inlineStr">
        <is>
          <t>2 Years</t>
        </is>
      </c>
      <c r="AXJ14" s="0" t="inlineStr">
        <is>
          <t>3X-Large</t>
        </is>
      </c>
      <c r="AXK14" s="2" t="inlineStr">
        <is>
          <t>86</t>
        </is>
      </c>
      <c r="AXL14" s="0" t="inlineStr">
        <is>
          <t>X-Large</t>
        </is>
      </c>
      <c r="AXM14" s="2" t="inlineStr">
        <is>
          <t>9</t>
        </is>
      </c>
      <c r="AXN14" s="2" t="inlineStr">
        <is>
          <t>26</t>
        </is>
      </c>
      <c r="AXO14" s="2" t="inlineStr">
        <is>
          <t>25</t>
        </is>
      </c>
      <c r="AXP14" s="2" t="inlineStr">
        <is>
          <t>104</t>
        </is>
      </c>
      <c r="AXQ14" s="0" t="inlineStr">
        <is>
          <t>110 (numeric_110)</t>
        </is>
      </c>
      <c r="AXR14" s="0" t="inlineStr">
        <is>
          <t>3 Years</t>
        </is>
      </c>
      <c r="AXS14" s="0" t="inlineStr">
        <is>
          <t>100 (numeric_100)</t>
        </is>
      </c>
      <c r="AXT14" s="0" t="inlineStr">
        <is>
          <t>10 Months</t>
        </is>
      </c>
      <c r="AXU14" s="2" t="inlineStr">
        <is>
          <t>26</t>
        </is>
      </c>
      <c r="AXV14" s="0" t="inlineStr">
        <is>
          <t>72 (numeric_height_72)</t>
        </is>
      </c>
      <c r="AXW14" s="2" t="inlineStr">
        <is>
          <t>9</t>
        </is>
      </c>
      <c r="AXX14" s="2" t="inlineStr">
        <is>
          <t>9</t>
        </is>
      </c>
      <c r="AXY14" s="0" t="inlineStr">
        <is>
          <t>10 Years</t>
        </is>
      </c>
      <c r="AXZ14" s="0" t="inlineStr">
        <is>
          <t>X-Large</t>
        </is>
      </c>
      <c r="AYA14" s="2" t="inlineStr">
        <is>
          <t>24</t>
        </is>
      </c>
      <c r="AYB14" s="2" t="inlineStr">
        <is>
          <t>25</t>
        </is>
      </c>
      <c r="AYC14" s="2" t="inlineStr">
        <is>
          <t>86</t>
        </is>
      </c>
      <c r="AYD14" s="0" t="inlineStr">
        <is>
          <t>50 (numeric_50)</t>
        </is>
      </c>
      <c r="AYE14" s="0" t="inlineStr">
        <is>
          <t>X-Large</t>
        </is>
      </c>
      <c r="AYF14" s="0" t="inlineStr">
        <is>
          <t>O</t>
        </is>
      </c>
      <c r="AYG14" s="0" t="inlineStr">
        <is>
          <t>2 Years</t>
        </is>
      </c>
      <c r="AYH14" s="0" t="inlineStr">
        <is>
          <t>Large</t>
        </is>
      </c>
      <c r="AYI14" s="0" t="inlineStr">
        <is>
          <t>O</t>
        </is>
      </c>
      <c r="AYJ14" s="0" t="inlineStr">
        <is>
          <t>OT</t>
        </is>
      </c>
      <c r="AYK14" s="0" t="inlineStr">
        <is>
          <t>2 Years</t>
        </is>
      </c>
      <c r="AYN14" s="0" t="inlineStr">
        <is>
          <t>12 Months</t>
        </is>
      </c>
      <c r="AYO14" s="0" t="inlineStr">
        <is>
          <t>2 Years</t>
        </is>
      </c>
      <c r="AYQ14" s="0" t="inlineStr">
        <is>
          <t>10 Go</t>
        </is>
      </c>
      <c r="AYR14" s="2" t="inlineStr">
        <is>
          <t>2</t>
        </is>
      </c>
      <c r="AYS14" s="0" t="inlineStr">
        <is>
          <t>9X</t>
        </is>
      </c>
      <c r="AYT14" s="2" t="inlineStr">
        <is>
          <t>86</t>
        </is>
      </c>
      <c r="AYU14" s="0" t="inlineStr">
        <is>
          <t>100 (numeric_100)</t>
        </is>
      </c>
      <c r="AYV14" s="0" t="inlineStr">
        <is>
          <t>2 Years</t>
        </is>
      </c>
      <c r="AYW14" s="0" t="inlineStr">
        <is>
          <t>3X-Large</t>
        </is>
      </c>
      <c r="AYX14" s="2" t="inlineStr">
        <is>
          <t>86</t>
        </is>
      </c>
      <c r="AYY14" s="0" t="inlineStr">
        <is>
          <t>X-Large</t>
        </is>
      </c>
      <c r="AYZ14" s="2" t="inlineStr">
        <is>
          <t>9</t>
        </is>
      </c>
      <c r="AZA14" s="2" t="inlineStr">
        <is>
          <t>26</t>
        </is>
      </c>
      <c r="AZB14" s="2" t="inlineStr">
        <is>
          <t>25</t>
        </is>
      </c>
      <c r="AZC14" s="2" t="inlineStr">
        <is>
          <t>104</t>
        </is>
      </c>
      <c r="AZD14" s="0" t="inlineStr">
        <is>
          <t>110 (numeric_110)</t>
        </is>
      </c>
      <c r="AZE14" s="0" t="inlineStr">
        <is>
          <t>3 Years</t>
        </is>
      </c>
      <c r="AZF14" s="0" t="inlineStr">
        <is>
          <t>100 (numeric_100)</t>
        </is>
      </c>
      <c r="AZG14" s="0" t="inlineStr">
        <is>
          <t>10 Months</t>
        </is>
      </c>
      <c r="AZH14" s="2" t="inlineStr">
        <is>
          <t>26</t>
        </is>
      </c>
      <c r="AZI14" s="0" t="inlineStr">
        <is>
          <t>72 (numeric_height_72)</t>
        </is>
      </c>
      <c r="AZJ14" s="2" t="inlineStr">
        <is>
          <t>9</t>
        </is>
      </c>
      <c r="AZK14" s="2" t="inlineStr">
        <is>
          <t>9</t>
        </is>
      </c>
      <c r="AZL14" s="0" t="inlineStr">
        <is>
          <t>10 Years</t>
        </is>
      </c>
      <c r="AZM14" s="0" t="inlineStr">
        <is>
          <t>X-Large</t>
        </is>
      </c>
      <c r="AZN14" s="2" t="inlineStr">
        <is>
          <t>24</t>
        </is>
      </c>
      <c r="AZO14" s="2" t="inlineStr">
        <is>
          <t>25</t>
        </is>
      </c>
      <c r="AZP14" s="2" t="inlineStr">
        <is>
          <t>86</t>
        </is>
      </c>
      <c r="AZQ14" s="0" t="inlineStr">
        <is>
          <t>50 (numeric_50)</t>
        </is>
      </c>
      <c r="AZR14" s="0" t="inlineStr">
        <is>
          <t>X-Large</t>
        </is>
      </c>
      <c r="AZS14" s="0" t="inlineStr">
        <is>
          <t>O</t>
        </is>
      </c>
      <c r="AZT14" s="0" t="inlineStr">
        <is>
          <t>2 Years</t>
        </is>
      </c>
      <c r="AZU14" s="0" t="inlineStr">
        <is>
          <t>Large</t>
        </is>
      </c>
      <c r="AZV14" s="0" t="inlineStr">
        <is>
          <t>O</t>
        </is>
      </c>
      <c r="AZW14" s="0" t="inlineStr">
        <is>
          <t>OT</t>
        </is>
      </c>
      <c r="AZX14" s="0" t="inlineStr">
        <is>
          <t>2 Years</t>
        </is>
      </c>
      <c r="BAA14" s="0" t="inlineStr">
        <is>
          <t>12 Months</t>
        </is>
      </c>
      <c r="BAB14" s="0" t="inlineStr">
        <is>
          <t>2 Years</t>
        </is>
      </c>
      <c r="BAD14" s="0" t="inlineStr">
        <is>
          <t>10 Go</t>
        </is>
      </c>
      <c r="BAE14" s="0" t="inlineStr">
        <is>
          <t>9X</t>
        </is>
      </c>
      <c r="BAF14" s="2" t="inlineStr">
        <is>
          <t>86</t>
        </is>
      </c>
      <c r="BAG14" s="0" t="inlineStr">
        <is>
          <t>100 (numeric_100)</t>
        </is>
      </c>
      <c r="BAH14" s="0" t="inlineStr">
        <is>
          <t>2 Years</t>
        </is>
      </c>
      <c r="BAI14" s="0" t="inlineStr">
        <is>
          <t>3X-Large</t>
        </is>
      </c>
      <c r="BAJ14" s="2" t="inlineStr">
        <is>
          <t>86</t>
        </is>
      </c>
      <c r="BAK14" s="0" t="inlineStr">
        <is>
          <t>X-Large</t>
        </is>
      </c>
      <c r="BAL14" s="2" t="inlineStr">
        <is>
          <t>9</t>
        </is>
      </c>
      <c r="BAM14" s="2" t="inlineStr">
        <is>
          <t>26</t>
        </is>
      </c>
      <c r="BAN14" s="2" t="inlineStr">
        <is>
          <t>25</t>
        </is>
      </c>
      <c r="BAO14" s="2" t="inlineStr">
        <is>
          <t>104</t>
        </is>
      </c>
      <c r="BAP14" s="0" t="inlineStr">
        <is>
          <t>110 (numeric_110)</t>
        </is>
      </c>
      <c r="BAQ14" s="0" t="inlineStr">
        <is>
          <t>3 Years</t>
        </is>
      </c>
      <c r="BAR14" s="0" t="inlineStr">
        <is>
          <t>100 (numeric_100)</t>
        </is>
      </c>
      <c r="BAS14" s="0" t="inlineStr">
        <is>
          <t>10 Months</t>
        </is>
      </c>
      <c r="BAT14" s="2" t="inlineStr">
        <is>
          <t>26</t>
        </is>
      </c>
      <c r="BAU14" s="0" t="inlineStr">
        <is>
          <t>72 (numeric_height_72)</t>
        </is>
      </c>
      <c r="BAV14" s="2" t="inlineStr">
        <is>
          <t>9</t>
        </is>
      </c>
      <c r="BAW14" s="2" t="inlineStr">
        <is>
          <t>9</t>
        </is>
      </c>
      <c r="BAX14" s="0" t="inlineStr">
        <is>
          <t>10 Years</t>
        </is>
      </c>
      <c r="BAY14" s="0" t="inlineStr">
        <is>
          <t>X-Large</t>
        </is>
      </c>
      <c r="BAZ14" s="2" t="inlineStr">
        <is>
          <t>24</t>
        </is>
      </c>
      <c r="BBA14" s="2" t="inlineStr">
        <is>
          <t>25</t>
        </is>
      </c>
      <c r="BBB14" s="2" t="inlineStr">
        <is>
          <t>86</t>
        </is>
      </c>
      <c r="BBC14" s="0" t="inlineStr">
        <is>
          <t>50 (numeric_50)</t>
        </is>
      </c>
      <c r="BBD14" s="0" t="inlineStr">
        <is>
          <t>X-Large</t>
        </is>
      </c>
      <c r="BBE14" s="0" t="inlineStr">
        <is>
          <t>O</t>
        </is>
      </c>
      <c r="BBF14" s="0" t="inlineStr">
        <is>
          <t>2 Years</t>
        </is>
      </c>
      <c r="BBG14" s="0" t="inlineStr">
        <is>
          <t>Large</t>
        </is>
      </c>
      <c r="BBH14" s="0" t="inlineStr">
        <is>
          <t>O</t>
        </is>
      </c>
      <c r="BBI14" s="0" t="inlineStr">
        <is>
          <t>OT</t>
        </is>
      </c>
      <c r="BBJ14" s="0" t="inlineStr">
        <is>
          <t>2 Years</t>
        </is>
      </c>
      <c r="BBM14" s="0" t="inlineStr">
        <is>
          <t>12 Months</t>
        </is>
      </c>
      <c r="BBN14" s="0" t="inlineStr">
        <is>
          <t>2 Years</t>
        </is>
      </c>
      <c r="BBP14" s="0" t="inlineStr">
        <is>
          <t>10 Go</t>
        </is>
      </c>
      <c r="BBQ14" s="0" t="inlineStr">
        <is>
          <t>9X</t>
        </is>
      </c>
      <c r="BBR14" s="2" t="inlineStr">
        <is>
          <t>86</t>
        </is>
      </c>
      <c r="BBS14" s="0" t="inlineStr">
        <is>
          <t>2 Years</t>
        </is>
      </c>
      <c r="BBT14" s="2" t="inlineStr">
        <is>
          <t>86</t>
        </is>
      </c>
      <c r="BBU14" s="0" t="inlineStr">
        <is>
          <t>X-Large</t>
        </is>
      </c>
      <c r="BBV14" s="2" t="inlineStr">
        <is>
          <t>9</t>
        </is>
      </c>
      <c r="BBW14" s="2" t="inlineStr">
        <is>
          <t>26</t>
        </is>
      </c>
      <c r="BBX14" s="2" t="inlineStr">
        <is>
          <t>25</t>
        </is>
      </c>
      <c r="BBY14" s="2" t="inlineStr">
        <is>
          <t>104</t>
        </is>
      </c>
      <c r="BBZ14" s="0" t="inlineStr">
        <is>
          <t>110 (numeric_110)</t>
        </is>
      </c>
      <c r="BCA14" s="0" t="inlineStr">
        <is>
          <t>3 Years</t>
        </is>
      </c>
      <c r="BCB14" s="0" t="inlineStr">
        <is>
          <t>100 (numeric_100)</t>
        </is>
      </c>
      <c r="BCC14" s="0" t="inlineStr">
        <is>
          <t>10 Months</t>
        </is>
      </c>
      <c r="BCD14" s="2" t="inlineStr">
        <is>
          <t>26</t>
        </is>
      </c>
      <c r="BCE14" s="0" t="inlineStr">
        <is>
          <t>72 (numeric_height_72)</t>
        </is>
      </c>
      <c r="BCF14" s="2" t="inlineStr">
        <is>
          <t>9</t>
        </is>
      </c>
      <c r="BCG14" s="2" t="inlineStr">
        <is>
          <t>9</t>
        </is>
      </c>
      <c r="BCH14" s="0" t="inlineStr">
        <is>
          <t>10 Years</t>
        </is>
      </c>
      <c r="BCI14" s="0" t="inlineStr">
        <is>
          <t>X-Large</t>
        </is>
      </c>
      <c r="BCJ14" s="2" t="inlineStr">
        <is>
          <t>24</t>
        </is>
      </c>
      <c r="BCK14" s="2" t="inlineStr">
        <is>
          <t>25</t>
        </is>
      </c>
      <c r="BCL14" s="2" t="inlineStr">
        <is>
          <t>86</t>
        </is>
      </c>
      <c r="BCM14" s="0" t="inlineStr">
        <is>
          <t>50 (numeric_50)</t>
        </is>
      </c>
      <c r="BCN14" s="0" t="inlineStr">
        <is>
          <t>X-Large</t>
        </is>
      </c>
      <c r="BCO14" s="0" t="inlineStr">
        <is>
          <t>O</t>
        </is>
      </c>
      <c r="BCP14" s="0" t="inlineStr">
        <is>
          <t>2 Years</t>
        </is>
      </c>
      <c r="BCQ14" s="0" t="inlineStr">
        <is>
          <t>Large</t>
        </is>
      </c>
      <c r="BCR14" s="0" t="inlineStr">
        <is>
          <t>O</t>
        </is>
      </c>
      <c r="BCS14" s="0" t="inlineStr">
        <is>
          <t>OT</t>
        </is>
      </c>
      <c r="BCT14" s="0" t="inlineStr">
        <is>
          <t>2 Years</t>
        </is>
      </c>
      <c r="BCW14" s="0" t="inlineStr">
        <is>
          <t>12 Months</t>
        </is>
      </c>
      <c r="BCX14" s="0" t="inlineStr">
        <is>
          <t>2 Years</t>
        </is>
      </c>
      <c r="BCZ14" s="0" t="inlineStr">
        <is>
          <t>10 Go</t>
        </is>
      </c>
      <c r="BDA14" s="0" t="inlineStr">
        <is>
          <t>100 (numeric_100)</t>
        </is>
      </c>
      <c r="BDB14" s="2" t="inlineStr">
        <is>
          <t>2</t>
        </is>
      </c>
      <c r="BDC14" s="0" t="inlineStr">
        <is>
          <t>9X</t>
        </is>
      </c>
      <c r="BDD14" s="2" t="inlineStr">
        <is>
          <t>86</t>
        </is>
      </c>
      <c r="BDE14" s="0" t="inlineStr">
        <is>
          <t>2 Years</t>
        </is>
      </c>
      <c r="BDF14" s="2" t="inlineStr">
        <is>
          <t>86</t>
        </is>
      </c>
      <c r="BDG14" s="0" t="inlineStr">
        <is>
          <t>X-Large</t>
        </is>
      </c>
      <c r="BDH14" s="2" t="inlineStr">
        <is>
          <t>9</t>
        </is>
      </c>
      <c r="BDI14" s="2" t="inlineStr">
        <is>
          <t>26</t>
        </is>
      </c>
      <c r="BDJ14" s="2" t="inlineStr">
        <is>
          <t>25</t>
        </is>
      </c>
      <c r="BDK14" s="2" t="inlineStr">
        <is>
          <t>104</t>
        </is>
      </c>
      <c r="BDL14" s="0" t="inlineStr">
        <is>
          <t>110 (numeric_110)</t>
        </is>
      </c>
      <c r="BDM14" s="0" t="inlineStr">
        <is>
          <t>3 Years</t>
        </is>
      </c>
      <c r="BDN14" s="0" t="inlineStr">
        <is>
          <t>100 (numeric_100)</t>
        </is>
      </c>
      <c r="BDO14" s="0" t="inlineStr">
        <is>
          <t>10 Months</t>
        </is>
      </c>
      <c r="BDP14" s="2" t="inlineStr">
        <is>
          <t>26</t>
        </is>
      </c>
      <c r="BDQ14" s="0" t="inlineStr">
        <is>
          <t>72 (numeric_height_72)</t>
        </is>
      </c>
      <c r="BDR14" s="2" t="inlineStr">
        <is>
          <t>9</t>
        </is>
      </c>
      <c r="BDS14" s="2" t="inlineStr">
        <is>
          <t>9</t>
        </is>
      </c>
      <c r="BDT14" s="0" t="inlineStr">
        <is>
          <t>10 Years</t>
        </is>
      </c>
      <c r="BDU14" s="0" t="inlineStr">
        <is>
          <t>X-Large</t>
        </is>
      </c>
      <c r="BDV14" s="2" t="inlineStr">
        <is>
          <t>24</t>
        </is>
      </c>
      <c r="BDW14" s="2" t="inlineStr">
        <is>
          <t>25</t>
        </is>
      </c>
      <c r="BDX14" s="2" t="inlineStr">
        <is>
          <t>86</t>
        </is>
      </c>
      <c r="BDY14" s="0" t="inlineStr">
        <is>
          <t>50 (numeric_50)</t>
        </is>
      </c>
      <c r="BDZ14" s="0" t="inlineStr">
        <is>
          <t>X-Large</t>
        </is>
      </c>
      <c r="BEA14" s="0" t="inlineStr">
        <is>
          <t>O</t>
        </is>
      </c>
      <c r="BEB14" s="0" t="inlineStr">
        <is>
          <t>2 Years</t>
        </is>
      </c>
      <c r="BEC14" s="0" t="inlineStr">
        <is>
          <t>Large</t>
        </is>
      </c>
      <c r="BED14" s="0" t="inlineStr">
        <is>
          <t>O</t>
        </is>
      </c>
      <c r="BEE14" s="0" t="inlineStr">
        <is>
          <t>OT</t>
        </is>
      </c>
      <c r="BEF14" s="0" t="inlineStr">
        <is>
          <t>2 Years</t>
        </is>
      </c>
      <c r="BEI14" s="0" t="inlineStr">
        <is>
          <t>12 Months</t>
        </is>
      </c>
      <c r="BEJ14" s="0" t="inlineStr">
        <is>
          <t>2 Years</t>
        </is>
      </c>
      <c r="BEL14" s="0" t="inlineStr">
        <is>
          <t>10 Go</t>
        </is>
      </c>
      <c r="BEM14" s="0" t="inlineStr">
        <is>
          <t>100 (numeric_100)</t>
        </is>
      </c>
      <c r="BEN14" s="0" t="inlineStr">
        <is>
          <t>9X</t>
        </is>
      </c>
      <c r="BEO14" s="2" t="inlineStr">
        <is>
          <t>86</t>
        </is>
      </c>
      <c r="BEP14" s="0" t="inlineStr">
        <is>
          <t>2 Years</t>
        </is>
      </c>
      <c r="BEQ14" s="2" t="inlineStr">
        <is>
          <t>86</t>
        </is>
      </c>
      <c r="BER14" s="0" t="inlineStr">
        <is>
          <t>X-Large</t>
        </is>
      </c>
      <c r="BES14" s="2" t="inlineStr">
        <is>
          <t>9</t>
        </is>
      </c>
      <c r="BET14" s="2" t="inlineStr">
        <is>
          <t>26</t>
        </is>
      </c>
      <c r="BEU14" s="2" t="inlineStr">
        <is>
          <t>25</t>
        </is>
      </c>
      <c r="BEV14" s="2" t="inlineStr">
        <is>
          <t>104</t>
        </is>
      </c>
      <c r="BEW14" s="0" t="inlineStr">
        <is>
          <t>110 (numeric_110)</t>
        </is>
      </c>
      <c r="BEX14" s="0" t="inlineStr">
        <is>
          <t>3 Years</t>
        </is>
      </c>
      <c r="BEY14" s="0" t="inlineStr">
        <is>
          <t>100 (numeric_100)</t>
        </is>
      </c>
      <c r="BEZ14" s="0" t="inlineStr">
        <is>
          <t>10 Months</t>
        </is>
      </c>
      <c r="BFA14" s="2" t="inlineStr">
        <is>
          <t>26</t>
        </is>
      </c>
      <c r="BFB14" s="0" t="inlineStr">
        <is>
          <t>72 (numeric_height_72)</t>
        </is>
      </c>
      <c r="BFC14" s="2" t="inlineStr">
        <is>
          <t>9</t>
        </is>
      </c>
      <c r="BFD14" s="2" t="inlineStr">
        <is>
          <t>9</t>
        </is>
      </c>
      <c r="BFE14" s="0" t="inlineStr">
        <is>
          <t>10 Years</t>
        </is>
      </c>
      <c r="BFF14" s="0" t="inlineStr">
        <is>
          <t>X-Large</t>
        </is>
      </c>
      <c r="BFG14" s="2" t="inlineStr">
        <is>
          <t>24</t>
        </is>
      </c>
      <c r="BFH14" s="2" t="inlineStr">
        <is>
          <t>25</t>
        </is>
      </c>
      <c r="BFI14" s="2" t="inlineStr">
        <is>
          <t>86</t>
        </is>
      </c>
      <c r="BFJ14" s="0" t="inlineStr">
        <is>
          <t>50 (numeric_50)</t>
        </is>
      </c>
      <c r="BFK14" s="0" t="inlineStr">
        <is>
          <t>X-Large</t>
        </is>
      </c>
      <c r="BFL14" s="0" t="inlineStr">
        <is>
          <t>O</t>
        </is>
      </c>
      <c r="BFM14" s="0" t="inlineStr">
        <is>
          <t>2 Years</t>
        </is>
      </c>
      <c r="BFN14" s="0" t="inlineStr">
        <is>
          <t>Large</t>
        </is>
      </c>
      <c r="BFO14" s="0" t="inlineStr">
        <is>
          <t>O</t>
        </is>
      </c>
      <c r="BFP14" s="0" t="inlineStr">
        <is>
          <t>OT</t>
        </is>
      </c>
      <c r="BFQ14" s="0" t="inlineStr">
        <is>
          <t>2 Years</t>
        </is>
      </c>
      <c r="BFT14" s="0" t="inlineStr">
        <is>
          <t>12 Months</t>
        </is>
      </c>
      <c r="BFU14" s="0" t="inlineStr">
        <is>
          <t>2 Years</t>
        </is>
      </c>
      <c r="BFW14" s="0" t="inlineStr">
        <is>
          <t>10 Go</t>
        </is>
      </c>
      <c r="BFX14" s="0" t="inlineStr">
        <is>
          <t>100 (numeric_100)</t>
        </is>
      </c>
      <c r="BFY14" s="2" t="inlineStr">
        <is>
          <t>32</t>
        </is>
      </c>
      <c r="BFZ14" s="2" t="inlineStr">
        <is>
          <t>32</t>
        </is>
      </c>
      <c r="BGA14" s="2" t="inlineStr">
        <is>
          <t>32</t>
        </is>
      </c>
      <c r="BGB14" s="2" t="inlineStr">
        <is>
          <t>30</t>
        </is>
      </c>
      <c r="BGC14" s="2" t="inlineStr">
        <is>
          <t>34</t>
        </is>
      </c>
      <c r="BGD14" s="0" t="inlineStr">
        <is>
          <t>4X-Large</t>
        </is>
      </c>
      <c r="BGE14" s="2" t="inlineStr">
        <is>
          <t>32</t>
        </is>
      </c>
      <c r="BGF14" s="2" t="inlineStr">
        <is>
          <t>32</t>
        </is>
      </c>
      <c r="BGG14" s="2" t="inlineStr">
        <is>
          <t>32</t>
        </is>
      </c>
      <c r="BGH14" s="2" t="inlineStr">
        <is>
          <t>30</t>
        </is>
      </c>
      <c r="BGI14" s="2" t="inlineStr">
        <is>
          <t>34</t>
        </is>
      </c>
      <c r="BGJ14" s="2" t="inlineStr">
        <is>
          <t>32</t>
        </is>
      </c>
      <c r="BGK14" s="2" t="inlineStr">
        <is>
          <t>32</t>
        </is>
      </c>
      <c r="BGL14" s="2" t="inlineStr">
        <is>
          <t>32</t>
        </is>
      </c>
      <c r="BGM14" s="2" t="inlineStr">
        <is>
          <t>30</t>
        </is>
      </c>
      <c r="BGN14" s="2" t="inlineStr">
        <is>
          <t>34</t>
        </is>
      </c>
      <c r="BGO14" s="2" t="inlineStr">
        <is>
          <t>10</t>
        </is>
      </c>
      <c r="BGP14" s="2" t="inlineStr">
        <is>
          <t>30</t>
        </is>
      </c>
      <c r="BGQ14" s="2" t="inlineStr">
        <is>
          <t>30</t>
        </is>
      </c>
      <c r="BGR14" s="2" t="inlineStr">
        <is>
          <t>10</t>
        </is>
      </c>
      <c r="BGS14" s="2" t="inlineStr">
        <is>
          <t>10</t>
        </is>
      </c>
      <c r="BGT14" s="2" t="inlineStr">
        <is>
          <t>30</t>
        </is>
      </c>
      <c r="BGU14" s="2" t="inlineStr">
        <is>
          <t>30</t>
        </is>
      </c>
      <c r="BGV14" s="2" t="inlineStr">
        <is>
          <t>10</t>
        </is>
      </c>
      <c r="BGW14" s="2" t="inlineStr">
        <is>
          <t>30</t>
        </is>
      </c>
      <c r="BGX14" s="2" t="inlineStr">
        <is>
          <t>30</t>
        </is>
      </c>
      <c r="BHA14" s="0" t="inlineStr">
        <is>
          <t>K</t>
        </is>
      </c>
      <c r="BHE14" s="0" t="inlineStr">
        <is>
          <t>F</t>
        </is>
      </c>
      <c r="BHF14" s="0" t="inlineStr">
        <is>
          <t>K</t>
        </is>
      </c>
      <c r="BHJ14" s="0" t="inlineStr">
        <is>
          <t>K</t>
        </is>
      </c>
      <c r="BHL14" s="0" t="inlineStr">
        <is>
          <t>F</t>
        </is>
      </c>
      <c r="BHN14" s="0" t="inlineStr">
        <is>
          <t>AB</t>
        </is>
      </c>
      <c r="BHO14" s="0" t="inlineStr">
        <is>
          <t>K</t>
        </is>
      </c>
      <c r="BHU14" s="0" t="inlineStr">
        <is>
          <t>K</t>
        </is>
      </c>
      <c r="BHV14" s="0" t="inlineStr">
        <is>
          <t>F</t>
        </is>
      </c>
      <c r="BIA14" s="0" t="inlineStr">
        <is>
          <t>K</t>
        </is>
      </c>
      <c r="BIB14" s="0" t="inlineStr">
        <is>
          <t>AB</t>
        </is>
      </c>
      <c r="BIE14" s="0" t="inlineStr">
        <is>
          <t>F</t>
        </is>
      </c>
      <c r="BIF14" s="0" t="inlineStr">
        <is>
          <t>K</t>
        </is>
      </c>
      <c r="BIH14" s="0" t="inlineStr">
        <is>
          <t>K</t>
        </is>
      </c>
      <c r="BIJ14" s="0" t="inlineStr">
        <is>
          <t>AB</t>
        </is>
      </c>
      <c r="BIK14" s="0" t="inlineStr">
        <is>
          <t>AB</t>
        </is>
      </c>
      <c r="BIL14" s="0" t="inlineStr">
        <is>
          <t>Plus</t>
        </is>
      </c>
      <c r="BIO14" s="0" t="inlineStr">
        <is>
          <t>K</t>
        </is>
      </c>
      <c r="BIS14" s="0" t="inlineStr">
        <is>
          <t>F</t>
        </is>
      </c>
      <c r="BIT14" s="0" t="inlineStr">
        <is>
          <t>K</t>
        </is>
      </c>
      <c r="BIX14" s="0" t="inlineStr">
        <is>
          <t>K</t>
        </is>
      </c>
      <c r="BIZ14" s="0" t="inlineStr">
        <is>
          <t>F</t>
        </is>
      </c>
      <c r="BJB14" s="0" t="inlineStr">
        <is>
          <t>AB</t>
        </is>
      </c>
      <c r="BJC14" s="0" t="inlineStr">
        <is>
          <t>K</t>
        </is>
      </c>
      <c r="BJI14" s="0" t="inlineStr">
        <is>
          <t>K</t>
        </is>
      </c>
      <c r="BJJ14" s="0" t="inlineStr">
        <is>
          <t>F</t>
        </is>
      </c>
      <c r="BJO14" s="0" t="inlineStr">
        <is>
          <t>K</t>
        </is>
      </c>
      <c r="BJP14" s="0" t="inlineStr">
        <is>
          <t>AB</t>
        </is>
      </c>
      <c r="BJS14" s="0" t="inlineStr">
        <is>
          <t>F</t>
        </is>
      </c>
      <c r="BJT14" s="0" t="inlineStr">
        <is>
          <t>K</t>
        </is>
      </c>
      <c r="BJV14" s="0" t="inlineStr">
        <is>
          <t>K</t>
        </is>
      </c>
      <c r="BJX14" s="0" t="inlineStr">
        <is>
          <t>AB</t>
        </is>
      </c>
      <c r="BJY14" s="0" t="inlineStr">
        <is>
          <t>AB</t>
        </is>
      </c>
      <c r="BKB14" s="0" t="inlineStr">
        <is>
          <t>K</t>
        </is>
      </c>
      <c r="BKF14" s="0" t="inlineStr">
        <is>
          <t>F</t>
        </is>
      </c>
      <c r="BKG14" s="0" t="inlineStr">
        <is>
          <t>K</t>
        </is>
      </c>
      <c r="BKK14" s="0" t="inlineStr">
        <is>
          <t>K</t>
        </is>
      </c>
      <c r="BKM14" s="0" t="inlineStr">
        <is>
          <t>F</t>
        </is>
      </c>
      <c r="BKO14" s="0" t="inlineStr">
        <is>
          <t>AB</t>
        </is>
      </c>
      <c r="BKP14" s="0" t="inlineStr">
        <is>
          <t>K</t>
        </is>
      </c>
      <c r="BKV14" s="0" t="inlineStr">
        <is>
          <t>K</t>
        </is>
      </c>
      <c r="BKW14" s="0" t="inlineStr">
        <is>
          <t>F</t>
        </is>
      </c>
      <c r="BLB14" s="0" t="inlineStr">
        <is>
          <t>K</t>
        </is>
      </c>
      <c r="BLC14" s="0" t="inlineStr">
        <is>
          <t>AB</t>
        </is>
      </c>
      <c r="BLF14" s="0" t="inlineStr">
        <is>
          <t>F</t>
        </is>
      </c>
      <c r="BLG14" s="0" t="inlineStr">
        <is>
          <t>K</t>
        </is>
      </c>
      <c r="BLI14" s="0" t="inlineStr">
        <is>
          <t>K</t>
        </is>
      </c>
      <c r="BLK14" s="0" t="inlineStr">
        <is>
          <t>AB</t>
        </is>
      </c>
      <c r="BLL14" s="0" t="inlineStr">
        <is>
          <t>AB</t>
        </is>
      </c>
      <c r="BLR14" s="2" t="inlineStr">
        <is>
          <t>9</t>
        </is>
      </c>
      <c r="BMB14" s="2" t="inlineStr">
        <is>
          <t>9</t>
        </is>
      </c>
      <c r="BMH14" s="2" t="inlineStr">
        <is>
          <t>3</t>
        </is>
      </c>
      <c r="BMI14" s="2" t="inlineStr">
        <is>
          <t>3</t>
        </is>
      </c>
      <c r="BML14" s="0" t="inlineStr">
        <is>
          <t>Extra Tall</t>
        </is>
      </c>
      <c r="BMR14" s="2" t="inlineStr">
        <is>
          <t>9</t>
        </is>
      </c>
      <c r="BNB14" s="2" t="inlineStr">
        <is>
          <t>9</t>
        </is>
      </c>
      <c r="BNH14" s="2" t="inlineStr">
        <is>
          <t>3</t>
        </is>
      </c>
      <c r="BNI14" s="2" t="inlineStr">
        <is>
          <t>3</t>
        </is>
      </c>
      <c r="BNQ14" s="2" t="inlineStr">
        <is>
          <t>9</t>
        </is>
      </c>
      <c r="BOA14" s="2" t="inlineStr">
        <is>
          <t>9</t>
        </is>
      </c>
      <c r="BOG14" s="2" t="inlineStr">
        <is>
          <t>3</t>
        </is>
      </c>
      <c r="BOH14" s="2" t="inlineStr">
        <is>
          <t>3</t>
        </is>
      </c>
      <c r="BOO14" s="0" t="inlineStr">
        <is>
          <t>Snap</t>
        </is>
      </c>
      <c r="BOP14" s="0" t="inlineStr">
        <is>
          <t>Zipper</t>
        </is>
      </c>
      <c r="BOU14" s="0" t="inlineStr">
        <is>
          <t>Zipper</t>
        </is>
      </c>
      <c r="BOV14" s="0" t="inlineStr">
        <is>
          <t>Zipper</t>
        </is>
      </c>
      <c r="BOW14" s="0" t="inlineStr">
        <is>
          <t>Snap</t>
        </is>
      </c>
      <c r="BOX14" s="0" t="inlineStr">
        <is>
          <t>Snap</t>
        </is>
      </c>
      <c r="BOY14" s="0" t="inlineStr">
        <is>
          <t>Zipper</t>
        </is>
      </c>
      <c r="BPD14" s="0" t="inlineStr">
        <is>
          <t>Zipper</t>
        </is>
      </c>
      <c r="BPE14" s="0" t="inlineStr">
        <is>
          <t>Zipper</t>
        </is>
      </c>
      <c r="BPF14" s="0" t="inlineStr">
        <is>
          <t>Snap</t>
        </is>
      </c>
      <c r="BPU14" s="0" t="inlineStr">
        <is>
          <t>Point Collar</t>
        </is>
      </c>
      <c r="BPV14" s="0" t="inlineStr">
        <is>
          <t>Polo Collar</t>
        </is>
      </c>
      <c r="BQA14" s="0" t="inlineStr">
        <is>
          <t>Lapel Collar</t>
        </is>
      </c>
      <c r="BQB14" s="0" t="inlineStr">
        <is>
          <t>Point Collar</t>
        </is>
      </c>
      <c r="BQC14" s="0" t="inlineStr">
        <is>
          <t>Polo Collar</t>
        </is>
      </c>
      <c r="BQH14" s="0" t="inlineStr">
        <is>
          <t>Lapel Collar</t>
        </is>
      </c>
      <c r="BQI14" s="0" t="inlineStr">
        <is>
          <t>Padded</t>
        </is>
      </c>
      <c r="BQJ14" s="0" t="inlineStr">
        <is>
          <t>Pocket</t>
        </is>
      </c>
      <c r="BQK14" s="0" t="inlineStr">
        <is>
          <t>Sheer</t>
        </is>
      </c>
      <c r="BQL14" s="0" t="inlineStr">
        <is>
          <t>Pill Resistant</t>
        </is>
      </c>
      <c r="BQM14" s="0" t="inlineStr">
        <is>
          <t>Convertible</t>
        </is>
      </c>
      <c r="BQN14" s="0" t="inlineStr">
        <is>
          <t>Padded</t>
        </is>
      </c>
      <c r="BQO14" s="0" t="inlineStr">
        <is>
          <t>Pocket</t>
        </is>
      </c>
      <c r="BQP14" s="0" t="inlineStr">
        <is>
          <t>Sheer</t>
        </is>
      </c>
      <c r="BQQ14" s="0" t="inlineStr">
        <is>
          <t>Pill Resistant</t>
        </is>
      </c>
      <c r="BQR14" s="0" t="inlineStr">
        <is>
          <t>Convertible</t>
        </is>
      </c>
      <c r="BQS14" s="0" t="inlineStr">
        <is>
          <t>Padded</t>
        </is>
      </c>
      <c r="BQT14" s="0" t="inlineStr">
        <is>
          <t>Pocket</t>
        </is>
      </c>
      <c r="BQU14" s="0" t="inlineStr">
        <is>
          <t>Sheer</t>
        </is>
      </c>
      <c r="BQV14" s="0" t="inlineStr">
        <is>
          <t>Pill Resistant</t>
        </is>
      </c>
      <c r="BQW14" s="0" t="inlineStr">
        <is>
          <t>Convertible</t>
        </is>
      </c>
      <c r="BQX14" s="0" t="inlineStr">
        <is>
          <t>Padded</t>
        </is>
      </c>
      <c r="BQY14" s="0" t="inlineStr">
        <is>
          <t>Pocket</t>
        </is>
      </c>
      <c r="BQZ14" s="0" t="inlineStr">
        <is>
          <t>Sheer</t>
        </is>
      </c>
      <c r="BRA14" s="0" t="inlineStr">
        <is>
          <t>Pill Resistant</t>
        </is>
      </c>
      <c r="BRB14" s="0" t="inlineStr">
        <is>
          <t>Convertible</t>
        </is>
      </c>
      <c r="BRC14" s="0" t="inlineStr">
        <is>
          <t>Padded</t>
        </is>
      </c>
      <c r="BRD14" s="0" t="inlineStr">
        <is>
          <t>Pocket</t>
        </is>
      </c>
      <c r="BRE14" s="0" t="inlineStr">
        <is>
          <t>Sheer</t>
        </is>
      </c>
      <c r="BRF14" s="0" t="inlineStr">
        <is>
          <t>Pill Resistant</t>
        </is>
      </c>
      <c r="BRG14" s="0" t="inlineStr">
        <is>
          <t>Convertible</t>
        </is>
      </c>
      <c r="BRI14" s="0" t="inlineStr">
        <is>
          <t>Spandex</t>
        </is>
      </c>
      <c r="BRN14" s="0" t="inlineStr">
        <is>
          <t>Easter</t>
        </is>
      </c>
      <c r="BRO14" s="0" t="inlineStr">
        <is>
          <t>Homecoming</t>
        </is>
      </c>
      <c r="BRP14" s="0" t="inlineStr">
        <is>
          <t>Independence Day</t>
        </is>
      </c>
      <c r="BRQ14" s="0" t="inlineStr">
        <is>
          <t>Easter</t>
        </is>
      </c>
      <c r="BRR14" s="0" t="inlineStr">
        <is>
          <t>Homecoming</t>
        </is>
      </c>
      <c r="BRS14" s="0" t="inlineStr">
        <is>
          <t>Independence Day</t>
        </is>
      </c>
      <c r="BRT14" s="0" t="inlineStr">
        <is>
          <t>Easter</t>
        </is>
      </c>
      <c r="BRU14" s="0" t="inlineStr">
        <is>
          <t>Homecoming</t>
        </is>
      </c>
      <c r="BRV14" s="0" t="inlineStr">
        <is>
          <t>Independence Day</t>
        </is>
      </c>
      <c r="BRW14" s="0" t="inlineStr">
        <is>
          <t>Easter</t>
        </is>
      </c>
      <c r="BRX14" s="0" t="inlineStr">
        <is>
          <t>Homecoming</t>
        </is>
      </c>
      <c r="BRY14" s="0" t="inlineStr">
        <is>
          <t>Independence Day</t>
        </is>
      </c>
      <c r="BRZ14" s="0" t="inlineStr">
        <is>
          <t>Easter</t>
        </is>
      </c>
      <c r="BSA14" s="0" t="inlineStr">
        <is>
          <t>Homecoming</t>
        </is>
      </c>
      <c r="BSB14" s="0" t="inlineStr">
        <is>
          <t>Independence Day</t>
        </is>
      </c>
      <c r="BSH14" s="0" t="inlineStr">
        <is>
          <t>Scooped Back</t>
        </is>
      </c>
      <c r="BSI14" s="0" t="inlineStr">
        <is>
          <t>Scooped Back</t>
        </is>
      </c>
      <c r="BSJ14" s="0" t="inlineStr">
        <is>
          <t>Scooped Back</t>
        </is>
      </c>
      <c r="BSK14" s="0" t="inlineStr">
        <is>
          <t>Scooped Back</t>
        </is>
      </c>
      <c r="BSL14" s="0" t="inlineStr">
        <is>
          <t>Scooped Back</t>
        </is>
      </c>
      <c r="BTE14" s="0" t="inlineStr">
        <is>
          <t>Swing</t>
        </is>
      </c>
      <c r="BTF14" s="0" t="inlineStr">
        <is>
          <t>Flutter Sleeve</t>
        </is>
      </c>
      <c r="BTL14" s="0" t="inlineStr">
        <is>
          <t>4LR61</t>
        </is>
      </c>
      <c r="BWK14" s="2" t="inlineStr">
        <is>
          <t>9</t>
        </is>
      </c>
      <c r="BWL14" s="0" t="inlineStr">
        <is>
          <t>O</t>
        </is>
      </c>
      <c r="BWM14" s="0" t="inlineStr">
        <is>
          <t>50 (numeric_50)</t>
        </is>
      </c>
      <c r="BWN14" s="0" t="inlineStr">
        <is>
          <t>100 (numeric_100)</t>
        </is>
      </c>
      <c r="BWO14" s="2" t="inlineStr">
        <is>
          <t>86</t>
        </is>
      </c>
      <c r="BWQ14" s="2" t="inlineStr">
        <is>
          <t>9</t>
        </is>
      </c>
      <c r="BWR14" s="2" t="inlineStr">
        <is>
          <t>25</t>
        </is>
      </c>
      <c r="BWS14" s="0" t="inlineStr">
        <is>
          <t>2 Years</t>
        </is>
      </c>
      <c r="BWT14" s="2" t="inlineStr">
        <is>
          <t>86</t>
        </is>
      </c>
      <c r="BWU14" s="2" t="inlineStr">
        <is>
          <t>26</t>
        </is>
      </c>
      <c r="BWV14" s="2" t="inlineStr">
        <is>
          <t>10</t>
        </is>
      </c>
      <c r="BWW14" s="0" t="inlineStr">
        <is>
          <t>X-Large</t>
        </is>
      </c>
      <c r="BWX14" s="0" t="inlineStr">
        <is>
          <t>O</t>
        </is>
      </c>
      <c r="BWZ14" s="0" t="inlineStr">
        <is>
          <t>9 Months</t>
        </is>
      </c>
      <c r="BXB14" s="0" t="inlineStr">
        <is>
          <t>100 (numeric_100)</t>
        </is>
      </c>
      <c r="BXC14" s="0" t="inlineStr">
        <is>
          <t>OT</t>
        </is>
      </c>
      <c r="BXD14" s="0" t="inlineStr">
        <is>
          <t>2 Years</t>
        </is>
      </c>
      <c r="BXE14" s="0" t="inlineStr">
        <is>
          <t>4X-Large</t>
        </is>
      </c>
      <c r="BXG14" s="2" t="inlineStr">
        <is>
          <t>44</t>
        </is>
      </c>
      <c r="BXH14" s="0" t="inlineStr">
        <is>
          <t>72 (numeric_height_72)</t>
        </is>
      </c>
      <c r="BXI14" s="0" t="inlineStr">
        <is>
          <t>12 Months</t>
        </is>
      </c>
      <c r="BXJ14" s="0" t="inlineStr">
        <is>
          <t>Large</t>
        </is>
      </c>
      <c r="BXK14" s="0" t="inlineStr">
        <is>
          <t>10 Go</t>
        </is>
      </c>
      <c r="BXL14" s="0" t="inlineStr">
        <is>
          <t>XX-Large (2x_l)</t>
        </is>
      </c>
      <c r="BXM14" s="0" t="inlineStr">
        <is>
          <t>2 Years</t>
        </is>
      </c>
      <c r="BXO14" s="0" t="inlineStr">
        <is>
          <t>12 Years</t>
        </is>
      </c>
      <c r="BXP14" s="0" t="inlineStr">
        <is>
          <t>X-Large</t>
        </is>
      </c>
      <c r="BXQ14" s="0" t="inlineStr">
        <is>
          <t>12 Years</t>
        </is>
      </c>
      <c r="BXR14" s="0" t="inlineStr">
        <is>
          <t>110 (numeric_110)</t>
        </is>
      </c>
      <c r="BXS14" s="0" t="inlineStr">
        <is>
          <t>10 Years</t>
        </is>
      </c>
      <c r="BXT14" s="2" t="inlineStr">
        <is>
          <t>24</t>
        </is>
      </c>
      <c r="BXU14" s="2" t="inlineStr">
        <is>
          <t>26</t>
        </is>
      </c>
      <c r="BXV14" s="2" t="inlineStr">
        <is>
          <t>25</t>
        </is>
      </c>
      <c r="BXW14" s="0" t="inlineStr">
        <is>
          <t>9X</t>
        </is>
      </c>
      <c r="BXX14" s="0" t="inlineStr">
        <is>
          <t>X-Large</t>
        </is>
      </c>
      <c r="BXY14" s="0" t="inlineStr">
        <is>
          <t>3 Years</t>
        </is>
      </c>
      <c r="BXZ14" s="2" t="inlineStr">
        <is>
          <t>86</t>
        </is>
      </c>
      <c r="BYA14" s="2" t="inlineStr">
        <is>
          <t>104</t>
        </is>
      </c>
      <c r="BYB14" s="0" t="inlineStr">
        <is>
          <t>2 Years</t>
        </is>
      </c>
      <c r="BYC14" s="2" t="inlineStr">
        <is>
          <t>2</t>
        </is>
      </c>
      <c r="BYD14" s="0" t="inlineStr">
        <is>
          <t>12 Months</t>
        </is>
      </c>
      <c r="BYE14" s="2" t="inlineStr">
        <is>
          <t>9</t>
        </is>
      </c>
      <c r="BYF14" s="0" t="inlineStr">
        <is>
          <t>O</t>
        </is>
      </c>
      <c r="BYG14" s="0" t="inlineStr">
        <is>
          <t>50 (numeric_50)</t>
        </is>
      </c>
      <c r="BYH14" s="0" t="inlineStr">
        <is>
          <t>100 (numeric_100)</t>
        </is>
      </c>
      <c r="BYI14" s="2" t="inlineStr">
        <is>
          <t>86</t>
        </is>
      </c>
      <c r="BYK14" s="2" t="inlineStr">
        <is>
          <t>9</t>
        </is>
      </c>
      <c r="BYL14" s="2" t="inlineStr">
        <is>
          <t>25</t>
        </is>
      </c>
      <c r="BYM14" s="0" t="inlineStr">
        <is>
          <t>2 Years</t>
        </is>
      </c>
      <c r="BYN14" s="2" t="inlineStr">
        <is>
          <t>86</t>
        </is>
      </c>
      <c r="BYO14" s="2" t="inlineStr">
        <is>
          <t>26</t>
        </is>
      </c>
      <c r="BYP14" s="2" t="inlineStr">
        <is>
          <t>10</t>
        </is>
      </c>
      <c r="BYQ14" s="0" t="inlineStr">
        <is>
          <t>X-Large</t>
        </is>
      </c>
      <c r="BYR14" s="0" t="inlineStr">
        <is>
          <t>O</t>
        </is>
      </c>
      <c r="BYT14" s="0" t="inlineStr">
        <is>
          <t>9 Months</t>
        </is>
      </c>
      <c r="BYV14" s="0" t="inlineStr">
        <is>
          <t>100 (numeric_100)</t>
        </is>
      </c>
      <c r="BYW14" s="0" t="inlineStr">
        <is>
          <t>OT</t>
        </is>
      </c>
      <c r="BYX14" s="0" t="inlineStr">
        <is>
          <t>2 Years</t>
        </is>
      </c>
      <c r="BYZ14" s="0" t="inlineStr">
        <is>
          <t>72 (numeric_height_72)</t>
        </is>
      </c>
      <c r="BZA14" s="0" t="inlineStr">
        <is>
          <t>Large</t>
        </is>
      </c>
      <c r="BZB14" s="0" t="inlineStr">
        <is>
          <t>10 Go</t>
        </is>
      </c>
      <c r="BZC14" s="0" t="inlineStr">
        <is>
          <t>2 Years</t>
        </is>
      </c>
      <c r="BZE14" s="0" t="inlineStr">
        <is>
          <t>12 Years</t>
        </is>
      </c>
      <c r="BZF14" s="0" t="inlineStr">
        <is>
          <t>X-Large</t>
        </is>
      </c>
      <c r="BZG14" s="0" t="inlineStr">
        <is>
          <t>12 Years</t>
        </is>
      </c>
      <c r="BZH14" s="0" t="inlineStr">
        <is>
          <t>110 (numeric_110)</t>
        </is>
      </c>
      <c r="BZI14" s="0" t="inlineStr">
        <is>
          <t>10 Years</t>
        </is>
      </c>
      <c r="BZJ14" s="2" t="inlineStr">
        <is>
          <t>24</t>
        </is>
      </c>
      <c r="BZK14" s="2" t="inlineStr">
        <is>
          <t>26</t>
        </is>
      </c>
      <c r="BZL14" s="2" t="inlineStr">
        <is>
          <t>25</t>
        </is>
      </c>
      <c r="BZM14" s="0" t="inlineStr">
        <is>
          <t>9X</t>
        </is>
      </c>
      <c r="BZN14" s="0" t="inlineStr">
        <is>
          <t>X-Large</t>
        </is>
      </c>
      <c r="BZO14" s="0" t="inlineStr">
        <is>
          <t>3 Years</t>
        </is>
      </c>
      <c r="BZP14" s="2" t="inlineStr">
        <is>
          <t>86</t>
        </is>
      </c>
      <c r="BZQ14" s="2" t="inlineStr">
        <is>
          <t>104</t>
        </is>
      </c>
      <c r="BZR14" s="0" t="inlineStr">
        <is>
          <t>2 Years</t>
        </is>
      </c>
      <c r="BZS14" s="2" t="inlineStr">
        <is>
          <t>2</t>
        </is>
      </c>
      <c r="BZT14" s="2" t="inlineStr">
        <is>
          <t>40</t>
        </is>
      </c>
      <c r="BZU14" s="2" t="inlineStr">
        <is>
          <t>42</t>
        </is>
      </c>
      <c r="BZV14" s="2" t="inlineStr">
        <is>
          <t>17</t>
        </is>
      </c>
      <c r="BZW14" s="2" t="inlineStr">
        <is>
          <t>17</t>
        </is>
      </c>
      <c r="BZX14" s="2" t="inlineStr">
        <is>
          <t>42</t>
        </is>
      </c>
      <c r="BZY14" s="2" t="inlineStr">
        <is>
          <t>17</t>
        </is>
      </c>
      <c r="BZZ14" s="2" t="inlineStr">
        <is>
          <t>17</t>
        </is>
      </c>
      <c r="CAA14" s="2" t="inlineStr">
        <is>
          <t>36</t>
        </is>
      </c>
      <c r="CAB14" s="2" t="inlineStr">
        <is>
          <t>76</t>
        </is>
      </c>
      <c r="CAC14" s="2" t="inlineStr">
        <is>
          <t>30</t>
        </is>
      </c>
      <c r="CAD14" s="2" t="inlineStr">
        <is>
          <t>30</t>
        </is>
      </c>
      <c r="CAE14" s="2" t="inlineStr">
        <is>
          <t>36</t>
        </is>
      </c>
      <c r="CAF14" s="2" t="inlineStr">
        <is>
          <t>76</t>
        </is>
      </c>
      <c r="CAG14" s="2" t="inlineStr">
        <is>
          <t>30</t>
        </is>
      </c>
      <c r="CAH14" s="2" t="inlineStr">
        <is>
          <t>30</t>
        </is>
      </c>
      <c r="CAI14" s="0" t="inlineStr">
        <is>
          <t>K</t>
        </is>
      </c>
      <c r="CAJ14" s="0" t="inlineStr">
        <is>
          <t>K</t>
        </is>
      </c>
      <c r="CAK14" s="0" t="inlineStr">
        <is>
          <t>K</t>
        </is>
      </c>
      <c r="CAL14" s="0" t="inlineStr">
        <is>
          <t>K</t>
        </is>
      </c>
      <c r="CAN14" s="0" t="inlineStr">
        <is>
          <t>AB</t>
        </is>
      </c>
      <c r="CAO14" s="0" t="inlineStr">
        <is>
          <t>K</t>
        </is>
      </c>
      <c r="CAT14" s="0" t="inlineStr">
        <is>
          <t>K</t>
        </is>
      </c>
      <c r="CAU14" s="0" t="inlineStr">
        <is>
          <t>AB</t>
        </is>
      </c>
      <c r="CAV14" s="0" t="inlineStr">
        <is>
          <t>K</t>
        </is>
      </c>
      <c r="CAZ14" s="0" t="inlineStr">
        <is>
          <t>K</t>
        </is>
      </c>
      <c r="CBC14" s="0" t="inlineStr">
        <is>
          <t>K</t>
        </is>
      </c>
      <c r="CBE14" s="0" t="inlineStr">
        <is>
          <t>K</t>
        </is>
      </c>
      <c r="CBG14" s="0" t="inlineStr">
        <is>
          <t>K</t>
        </is>
      </c>
      <c r="CBJ14" s="0" t="inlineStr">
        <is>
          <t>K</t>
        </is>
      </c>
      <c r="CBL14" s="0" t="inlineStr">
        <is>
          <t>AB</t>
        </is>
      </c>
      <c r="CBM14" s="0" t="inlineStr">
        <is>
          <t>AB</t>
        </is>
      </c>
      <c r="CBN14" s="0" t="inlineStr">
        <is>
          <t>Plus</t>
        </is>
      </c>
      <c r="CBP14" s="2" t="inlineStr">
        <is>
          <t>9</t>
        </is>
      </c>
      <c r="CCA14" s="2" t="inlineStr">
        <is>
          <t>9</t>
        </is>
      </c>
      <c r="CCD14" s="2" t="inlineStr">
        <is>
          <t>3</t>
        </is>
      </c>
      <c r="CCE14" s="2" t="inlineStr">
        <is>
          <t>3</t>
        </is>
      </c>
      <c r="CCH14" s="0" t="inlineStr">
        <is>
          <t>Long</t>
        </is>
      </c>
      <c r="CCJ14" s="0" t="inlineStr">
        <is>
          <t>G/day</t>
        </is>
      </c>
      <c r="CCO14" s="0" t="inlineStr">
        <is>
          <t>Boxing</t>
        </is>
      </c>
      <c r="CCP14" s="0" t="inlineStr">
        <is>
          <t>Cycling</t>
        </is>
      </c>
      <c r="CCQ14" s="0" t="inlineStr">
        <is>
          <t>Boxing</t>
        </is>
      </c>
      <c r="CCR14" s="0" t="inlineStr">
        <is>
          <t>Boxing</t>
        </is>
      </c>
      <c r="CCS14" s="0" t="inlineStr">
        <is>
          <t>Cycling</t>
        </is>
      </c>
      <c r="CCT14" s="0" t="inlineStr">
        <is>
          <t>Boxing</t>
        </is>
      </c>
      <c r="CCV14" s="0" t="inlineStr">
        <is>
          <t>Layered</t>
        </is>
      </c>
      <c r="CCW14" s="0" t="inlineStr">
        <is>
          <t>Layered</t>
        </is>
      </c>
      <c r="CCX14" s="0" t="inlineStr">
        <is>
          <t>Layered</t>
        </is>
      </c>
      <c r="CCY14" s="0" t="inlineStr">
        <is>
          <t>Layered</t>
        </is>
      </c>
      <c r="CCZ14" s="0" t="inlineStr">
        <is>
          <t>Layered</t>
        </is>
      </c>
      <c r="CDE14" s="0" t="inlineStr">
        <is>
          <t>Hamster</t>
        </is>
      </c>
      <c r="CDF14" s="0" t="inlineStr">
        <is>
          <t>2000s</t>
        </is>
      </c>
      <c r="CFG14" s="0" t="inlineStr">
        <is>
          <t>10 Years</t>
        </is>
      </c>
      <c r="CFH14" s="0" t="inlineStr">
        <is>
          <t>2 Years</t>
        </is>
      </c>
      <c r="CFI14" s="0" t="inlineStr">
        <is>
          <t>OT</t>
        </is>
      </c>
      <c r="CFJ14" s="0" t="inlineStr">
        <is>
          <t>O</t>
        </is>
      </c>
      <c r="CFK14" s="0" t="inlineStr">
        <is>
          <t>10 Go</t>
        </is>
      </c>
      <c r="CFL14" s="2" t="inlineStr">
        <is>
          <t>86</t>
        </is>
      </c>
      <c r="CFM14" s="0" t="inlineStr">
        <is>
          <t>X-Large</t>
        </is>
      </c>
      <c r="CFN14" s="0" t="inlineStr">
        <is>
          <t>X-Large</t>
        </is>
      </c>
      <c r="CFO14" s="0" t="inlineStr">
        <is>
          <t>2 Years</t>
        </is>
      </c>
      <c r="CFP14" s="2" t="inlineStr">
        <is>
          <t>86</t>
        </is>
      </c>
      <c r="CFQ14" s="0" t="inlineStr">
        <is>
          <t>O</t>
        </is>
      </c>
      <c r="CFR14" s="2" t="inlineStr">
        <is>
          <t>9</t>
        </is>
      </c>
      <c r="CFS14" s="0" t="inlineStr">
        <is>
          <t>72 (numeric_height_72)</t>
        </is>
      </c>
      <c r="CFT14" s="0" t="inlineStr">
        <is>
          <t>XX-Large (2x_l)</t>
        </is>
      </c>
      <c r="CFU14" s="0" t="inlineStr">
        <is>
          <t>10 Months</t>
        </is>
      </c>
      <c r="CFV14" s="0" t="inlineStr">
        <is>
          <t>3X-Large</t>
        </is>
      </c>
      <c r="CFW14" s="2" t="inlineStr">
        <is>
          <t>104</t>
        </is>
      </c>
      <c r="CFX14" s="2" t="inlineStr">
        <is>
          <t>10</t>
        </is>
      </c>
      <c r="CFY14" s="2" t="inlineStr">
        <is>
          <t>26</t>
        </is>
      </c>
      <c r="CFZ14" s="2" t="inlineStr">
        <is>
          <t>9</t>
        </is>
      </c>
      <c r="CGA14" s="0" t="inlineStr">
        <is>
          <t>110 (numeric_110)</t>
        </is>
      </c>
      <c r="CGB14" s="2" t="inlineStr">
        <is>
          <t>24</t>
        </is>
      </c>
      <c r="CGC14" s="2" t="inlineStr">
        <is>
          <t>25</t>
        </is>
      </c>
      <c r="CGD14" s="2" t="inlineStr">
        <is>
          <t>86</t>
        </is>
      </c>
      <c r="CGE14" s="0" t="inlineStr">
        <is>
          <t>100 (numeric_100)</t>
        </is>
      </c>
      <c r="CGF14" s="0" t="inlineStr">
        <is>
          <t>3 Years</t>
        </is>
      </c>
      <c r="CGG14" s="0" t="inlineStr">
        <is>
          <t>9X</t>
        </is>
      </c>
      <c r="CGH14" s="0" t="inlineStr">
        <is>
          <t>3X-Large</t>
        </is>
      </c>
      <c r="CGJ14" s="0" t="inlineStr">
        <is>
          <t>2 Years</t>
        </is>
      </c>
      <c r="CGK14" s="0" t="inlineStr">
        <is>
          <t>Large</t>
        </is>
      </c>
      <c r="CGM14" s="2" t="inlineStr">
        <is>
          <t>26</t>
        </is>
      </c>
      <c r="CGN14" s="2" t="inlineStr">
        <is>
          <t>25</t>
        </is>
      </c>
      <c r="CGO14" s="0" t="inlineStr">
        <is>
          <t>12 Months</t>
        </is>
      </c>
      <c r="CGP14" s="0" t="inlineStr">
        <is>
          <t>50 (numeric_50)</t>
        </is>
      </c>
      <c r="CGR14" s="0" t="inlineStr">
        <is>
          <t>100 (numeric_100)</t>
        </is>
      </c>
      <c r="CGS14" s="0" t="inlineStr">
        <is>
          <t>12 Years</t>
        </is>
      </c>
      <c r="CGT14" s="0" t="inlineStr">
        <is>
          <t>X-Large</t>
        </is>
      </c>
      <c r="CGU14" s="0" t="inlineStr">
        <is>
          <t>2 Years</t>
        </is>
      </c>
      <c r="CGV14" s="2" t="inlineStr">
        <is>
          <t>2</t>
        </is>
      </c>
      <c r="CGW14" s="0" t="inlineStr">
        <is>
          <t>10 Years</t>
        </is>
      </c>
      <c r="CGX14" s="0" t="inlineStr">
        <is>
          <t>2 Years</t>
        </is>
      </c>
      <c r="CGY14" s="0" t="inlineStr">
        <is>
          <t>OT</t>
        </is>
      </c>
      <c r="CGZ14" s="0" t="inlineStr">
        <is>
          <t>O</t>
        </is>
      </c>
      <c r="CHA14" s="0" t="inlineStr">
        <is>
          <t>10 Go</t>
        </is>
      </c>
      <c r="CHB14" s="2" t="inlineStr">
        <is>
          <t>86</t>
        </is>
      </c>
      <c r="CHC14" s="0" t="inlineStr">
        <is>
          <t>X-Large</t>
        </is>
      </c>
      <c r="CHD14" s="0" t="inlineStr">
        <is>
          <t>X-Large</t>
        </is>
      </c>
      <c r="CHE14" s="0" t="inlineStr">
        <is>
          <t>2 Years</t>
        </is>
      </c>
      <c r="CHF14" s="2" t="inlineStr">
        <is>
          <t>86</t>
        </is>
      </c>
      <c r="CHG14" s="0" t="inlineStr">
        <is>
          <t>O</t>
        </is>
      </c>
      <c r="CHH14" s="2" t="inlineStr">
        <is>
          <t>9</t>
        </is>
      </c>
      <c r="CHI14" s="0" t="inlineStr">
        <is>
          <t>72 (numeric_height_72)</t>
        </is>
      </c>
      <c r="CHJ14" s="0" t="inlineStr">
        <is>
          <t>10 Months</t>
        </is>
      </c>
      <c r="CHK14" s="2" t="inlineStr">
        <is>
          <t>104</t>
        </is>
      </c>
      <c r="CHL14" s="2" t="inlineStr">
        <is>
          <t>10</t>
        </is>
      </c>
      <c r="CHM14" s="2" t="inlineStr">
        <is>
          <t>26</t>
        </is>
      </c>
      <c r="CHN14" s="2" t="inlineStr">
        <is>
          <t>9</t>
        </is>
      </c>
      <c r="CHO14" s="0" t="inlineStr">
        <is>
          <t>110 (numeric_110)</t>
        </is>
      </c>
      <c r="CHP14" s="2" t="inlineStr">
        <is>
          <t>24</t>
        </is>
      </c>
      <c r="CHQ14" s="2" t="inlineStr">
        <is>
          <t>25</t>
        </is>
      </c>
      <c r="CHR14" s="2" t="inlineStr">
        <is>
          <t>86</t>
        </is>
      </c>
      <c r="CHS14" s="0" t="inlineStr">
        <is>
          <t>100 (numeric_100)</t>
        </is>
      </c>
      <c r="CHT14" s="0" t="inlineStr">
        <is>
          <t>3 Years</t>
        </is>
      </c>
      <c r="CHU14" s="0" t="inlineStr">
        <is>
          <t>9X</t>
        </is>
      </c>
      <c r="CHW14" s="0" t="inlineStr">
        <is>
          <t>2 Years</t>
        </is>
      </c>
      <c r="CHX14" s="0" t="inlineStr">
        <is>
          <t>Large</t>
        </is>
      </c>
      <c r="CHZ14" s="2" t="inlineStr">
        <is>
          <t>26</t>
        </is>
      </c>
      <c r="CIA14" s="2" t="inlineStr">
        <is>
          <t>25</t>
        </is>
      </c>
      <c r="CIB14" s="0" t="inlineStr">
        <is>
          <t>12 Months</t>
        </is>
      </c>
      <c r="CIC14" s="0" t="inlineStr">
        <is>
          <t>50 (numeric_50)</t>
        </is>
      </c>
      <c r="CIE14" s="0" t="inlineStr">
        <is>
          <t>100 (numeric_100)</t>
        </is>
      </c>
      <c r="CIF14" s="0" t="inlineStr">
        <is>
          <t>12 Years</t>
        </is>
      </c>
      <c r="CIG14" s="0" t="inlineStr">
        <is>
          <t>X-Large</t>
        </is>
      </c>
      <c r="CIH14" s="0" t="inlineStr">
        <is>
          <t>2 Years</t>
        </is>
      </c>
      <c r="CII14" s="2" t="inlineStr">
        <is>
          <t>2</t>
        </is>
      </c>
      <c r="CIJ14" s="2" t="inlineStr">
        <is>
          <t>30</t>
        </is>
      </c>
      <c r="CIK14" s="2" t="inlineStr">
        <is>
          <t>32</t>
        </is>
      </c>
      <c r="CIL14" s="2" t="inlineStr">
        <is>
          <t>34</t>
        </is>
      </c>
      <c r="CIM14" s="2" t="inlineStr">
        <is>
          <t>32</t>
        </is>
      </c>
      <c r="CIN14" s="0" t="inlineStr">
        <is>
          <t>9X-Large</t>
        </is>
      </c>
      <c r="CIO14" s="0" t="inlineStr">
        <is>
          <t>AB</t>
        </is>
      </c>
      <c r="CIR14" s="0" t="inlineStr">
        <is>
          <t>K</t>
        </is>
      </c>
      <c r="CIS14" s="0" t="inlineStr">
        <is>
          <t>K</t>
        </is>
      </c>
      <c r="CIW14" s="0" t="inlineStr">
        <is>
          <t>K</t>
        </is>
      </c>
      <c r="CIZ14" s="0" t="inlineStr">
        <is>
          <t>AB</t>
        </is>
      </c>
      <c r="CJD14" s="0" t="inlineStr">
        <is>
          <t>K</t>
        </is>
      </c>
      <c r="CJE14" s="0" t="inlineStr">
        <is>
          <t>K</t>
        </is>
      </c>
      <c r="CJF14" s="0" t="inlineStr">
        <is>
          <t>K</t>
        </is>
      </c>
      <c r="CJG14" s="0" t="inlineStr">
        <is>
          <t>K</t>
        </is>
      </c>
      <c r="CJH14" s="0" t="inlineStr">
        <is>
          <t>K</t>
        </is>
      </c>
      <c r="CJL14" s="0" t="inlineStr">
        <is>
          <t>K</t>
        </is>
      </c>
      <c r="CJR14" s="0" t="inlineStr">
        <is>
          <t>K</t>
        </is>
      </c>
      <c r="CJT14" s="0" t="inlineStr">
        <is>
          <t>K</t>
        </is>
      </c>
      <c r="CJU14" s="0" t="inlineStr">
        <is>
          <t>K</t>
        </is>
      </c>
      <c r="CJY14" s="0" t="inlineStr">
        <is>
          <t>AB</t>
        </is>
      </c>
      <c r="CJZ14" s="0" t="inlineStr">
        <is>
          <t>AB</t>
        </is>
      </c>
      <c r="CKA14" s="0" t="inlineStr">
        <is>
          <t>F</t>
        </is>
      </c>
      <c r="CKD14" s="0" t="inlineStr">
        <is>
          <t>9 (9)</t>
        </is>
      </c>
      <c r="CKH14" s="0" t="inlineStr">
        <is>
          <t>9 (9)</t>
        </is>
      </c>
      <c r="CKX14" s="0" t="inlineStr">
        <is>
          <t>3 (3)</t>
        </is>
      </c>
      <c r="CKY14" s="0" t="inlineStr">
        <is>
          <t>3 (3)</t>
        </is>
      </c>
      <c r="CLB14" s="0" t="inlineStr">
        <is>
          <t>Long</t>
        </is>
      </c>
      <c r="CLF14" s="0" t="inlineStr">
        <is>
          <t>Ruched</t>
        </is>
      </c>
      <c r="CLG14" s="0" t="inlineStr">
        <is>
          <t>Ruched</t>
        </is>
      </c>
      <c r="CLH14" s="0" t="inlineStr">
        <is>
          <t>Ruched</t>
        </is>
      </c>
      <c r="CLI14" s="0" t="inlineStr">
        <is>
          <t>Ruched</t>
        </is>
      </c>
      <c r="CLJ14" s="0" t="inlineStr">
        <is>
          <t>Ruched</t>
        </is>
      </c>
      <c r="CLS14" s="0" t="inlineStr">
        <is>
          <t>Sweatshorts</t>
        </is>
      </c>
      <c r="CLX14" s="0" t="inlineStr">
        <is>
          <t>Wide</t>
        </is>
      </c>
      <c r="CMG14" s="0" t="inlineStr">
        <is>
          <t>Palazzo</t>
        </is>
      </c>
      <c r="CMI14" s="0" t="inlineStr">
        <is>
          <t>Whiskered</t>
        </is>
      </c>
      <c r="CMJ14" s="0" t="inlineStr">
        <is>
          <t>Whiskered</t>
        </is>
      </c>
      <c r="CMK14" s="0" t="inlineStr">
        <is>
          <t>Whiskered</t>
        </is>
      </c>
      <c r="CML14" s="0" t="inlineStr">
        <is>
          <t>Rubber</t>
        </is>
      </c>
      <c r="CMQ14" s="0" t="inlineStr">
        <is>
          <t>时尚 &gt; 体育专用服装 &gt; 啦啦队服 &gt; 女士啦啦队服 &gt; 女士拉拉队制服 &gt; 女士啦啦队制服连衣裙 (athletic-cheerleading-dresses)</t>
        </is>
      </c>
      <c r="CMS14" s="0" t="inlineStr">
        <is>
          <t>时尚 &gt; 体育专用服装 &gt; 武术服装 &gt; 柔道服 &gt; 柔道服上衣 (judo-uniform-tops)</t>
        </is>
      </c>
      <c r="CMT14" s="0" t="inlineStr">
        <is>
          <t>时尚 &gt; 体育专用服装 &gt; 骑行服 &gt; 女士骑行服 &gt; 女士骑行裤装 &gt; 女士骑行短裙、短裤 (cycling-skirts-and-skorts)</t>
        </is>
      </c>
      <c r="CMU14" s="0" t="inlineStr">
        <is>
          <t>时尚 &gt; 体育专用服装 &gt; 网球服 &gt; 男士网球服 &gt; 男士网球短裤 (tennis-shorts)</t>
        </is>
      </c>
      <c r="CMV14" s="0" t="inlineStr">
        <is>
          <t>家居装修 &gt; 安防劳保与清洁 &gt; 劳保用品 &gt; 安全防护服 &gt; 安全服 &gt; 安全裤子 (safety-pants)</t>
        </is>
      </c>
    </row>
    <row r="15">
      <c r="A15" s="0" t="inlineStr">
        <is>
          <t>Japońska koszykówka</t>
        </is>
      </c>
      <c r="B15" s="0" t="inlineStr">
        <is>
          <t>Japońskakoszykówka</t>
        </is>
      </c>
      <c r="E15" s="0" t="inlineStr">
        <is>
          <t>TEAM_NAME/ATHLETE/SIZE</t>
        </is>
      </c>
      <c r="G15" s="0" t="inlineStr">
        <is>
          <t>TEAM_NAME/SIZE/COLOR</t>
        </is>
      </c>
      <c r="I15" s="0" t="inlineStr">
        <is>
          <t>TEAM_NAME/ATHLETE/SIZE</t>
        </is>
      </c>
      <c r="N15" s="0" t="inlineStr">
        <is>
          <t>Wedding</t>
        </is>
      </c>
      <c r="DJ15" s="0" t="inlineStr">
        <is>
          <t>3 Years</t>
        </is>
      </c>
      <c r="DL15" s="0" t="inlineStr">
        <is>
          <t>3 Years</t>
        </is>
      </c>
      <c r="DN15" s="0" t="inlineStr">
        <is>
          <t>11 Years</t>
        </is>
      </c>
      <c r="DP15" s="0" t="inlineStr">
        <is>
          <t>110 (numeric_110)</t>
        </is>
      </c>
      <c r="DQ15" s="0" t="inlineStr">
        <is>
          <t>XOT</t>
        </is>
      </c>
      <c r="DR15" s="0" t="inlineStr">
        <is>
          <t>XX-Large (xx_l)</t>
        </is>
      </c>
      <c r="DS15" s="0" t="inlineStr">
        <is>
          <t>3 Years</t>
        </is>
      </c>
      <c r="DT15" s="0" t="inlineStr">
        <is>
          <t>3 Years</t>
        </is>
      </c>
      <c r="DV15" s="0" t="inlineStr">
        <is>
          <t>LL</t>
        </is>
      </c>
      <c r="DW15" s="2" t="inlineStr">
        <is>
          <t>116</t>
        </is>
      </c>
      <c r="DX15" s="2" t="inlineStr">
        <is>
          <t>104</t>
        </is>
      </c>
      <c r="DY15" s="0" t="inlineStr">
        <is>
          <t>73 (numeric_height_73)</t>
        </is>
      </c>
      <c r="EA15" s="0" t="inlineStr">
        <is>
          <t>4X-Large</t>
        </is>
      </c>
      <c r="EC15" s="2" t="inlineStr">
        <is>
          <t>11</t>
        </is>
      </c>
      <c r="ED15" s="2" t="inlineStr">
        <is>
          <t>26</t>
        </is>
      </c>
      <c r="EH15" s="2" t="inlineStr">
        <is>
          <t>116</t>
        </is>
      </c>
      <c r="EI15" s="2" t="inlineStr">
        <is>
          <t>52</t>
        </is>
      </c>
      <c r="EJ15" s="2" t="inlineStr">
        <is>
          <t>10</t>
        </is>
      </c>
      <c r="EK15" s="0" t="inlineStr">
        <is>
          <t>90 (numeric_90)</t>
        </is>
      </c>
      <c r="EL15" s="2" t="inlineStr">
        <is>
          <t>26</t>
        </is>
      </c>
      <c r="EN15" s="0" t="inlineStr">
        <is>
          <t>90 (numeric_90)</t>
        </is>
      </c>
      <c r="EO15" s="0" t="inlineStr">
        <is>
          <t>90 (numeric_90)</t>
        </is>
      </c>
      <c r="EP15" s="2" t="inlineStr">
        <is>
          <t>10</t>
        </is>
      </c>
      <c r="EQ15" s="2" t="inlineStr">
        <is>
          <t>27</t>
        </is>
      </c>
      <c r="ES15" s="0" t="inlineStr">
        <is>
          <t>XO</t>
        </is>
      </c>
      <c r="ET15" s="0" t="inlineStr">
        <is>
          <t>XX-Large (xx_l)</t>
        </is>
      </c>
      <c r="EV15" s="0" t="inlineStr">
        <is>
          <t>XX-Large (xx_l)</t>
        </is>
      </c>
      <c r="EW15" s="0" t="inlineStr">
        <is>
          <t>XX-Large (xx_l)</t>
        </is>
      </c>
      <c r="EX15" s="0" t="inlineStr">
        <is>
          <t>11 Years</t>
        </is>
      </c>
      <c r="EY15" s="0" t="inlineStr">
        <is>
          <t>11 Years</t>
        </is>
      </c>
      <c r="EZ15" s="0" t="inlineStr">
        <is>
          <t>13 Years</t>
        </is>
      </c>
      <c r="FE15" s="0" t="inlineStr">
        <is>
          <t>11 Years</t>
        </is>
      </c>
      <c r="FF15" s="0" t="inlineStr">
        <is>
          <t>XX-Large (xx_l)</t>
        </is>
      </c>
      <c r="FG15" s="2" t="inlineStr">
        <is>
          <t>27</t>
        </is>
      </c>
      <c r="FH15" s="0" t="inlineStr">
        <is>
          <t>18 Months</t>
        </is>
      </c>
      <c r="FJ15" s="0" t="inlineStr">
        <is>
          <t>11 Go</t>
        </is>
      </c>
      <c r="FL15" s="2" t="inlineStr">
        <is>
          <t>26</t>
        </is>
      </c>
      <c r="FM15" s="0" t="inlineStr">
        <is>
          <t>XX-Large (xx_l)</t>
        </is>
      </c>
      <c r="FN15" s="0" t="inlineStr">
        <is>
          <t>XX-Large (xx_l)</t>
        </is>
      </c>
      <c r="FO15" s="0" t="inlineStr">
        <is>
          <t>XX-Large (xx_l)</t>
        </is>
      </c>
      <c r="FP15" s="0" t="inlineStr">
        <is>
          <t>11 Months</t>
        </is>
      </c>
      <c r="FQ15" s="0" t="inlineStr">
        <is>
          <t>XO</t>
        </is>
      </c>
      <c r="FR15" s="2" t="inlineStr">
        <is>
          <t>116</t>
        </is>
      </c>
      <c r="FS15" s="0" t="inlineStr">
        <is>
          <t>10X</t>
        </is>
      </c>
      <c r="FW15" s="0" t="inlineStr">
        <is>
          <t>11 Years</t>
        </is>
      </c>
      <c r="FX15" s="2" t="inlineStr">
        <is>
          <t>104</t>
        </is>
      </c>
      <c r="FZ15" s="0" t="inlineStr">
        <is>
          <t>11 Years</t>
        </is>
      </c>
      <c r="GA15" s="2" t="inlineStr">
        <is>
          <t>2</t>
        </is>
      </c>
      <c r="GB15" s="0" t="inlineStr">
        <is>
          <t>3 Years</t>
        </is>
      </c>
      <c r="GD15" s="0" t="inlineStr">
        <is>
          <t>3 Years</t>
        </is>
      </c>
      <c r="GF15" s="0" t="inlineStr">
        <is>
          <t>11 Years</t>
        </is>
      </c>
      <c r="GH15" s="0" t="inlineStr">
        <is>
          <t>110 (numeric_110)</t>
        </is>
      </c>
      <c r="GI15" s="0" t="inlineStr">
        <is>
          <t>XOT</t>
        </is>
      </c>
      <c r="GJ15" s="0" t="inlineStr">
        <is>
          <t>XX-Large (xx_l)</t>
        </is>
      </c>
      <c r="GK15" s="0" t="inlineStr">
        <is>
          <t>3 Years</t>
        </is>
      </c>
      <c r="GL15" s="0" t="inlineStr">
        <is>
          <t>3 Years</t>
        </is>
      </c>
      <c r="GN15" s="0" t="inlineStr">
        <is>
          <t>LL</t>
        </is>
      </c>
      <c r="GO15" s="2" t="inlineStr">
        <is>
          <t>116</t>
        </is>
      </c>
      <c r="GP15" s="2" t="inlineStr">
        <is>
          <t>104</t>
        </is>
      </c>
      <c r="GQ15" s="0" t="inlineStr">
        <is>
          <t>73 (numeric_height_73)</t>
        </is>
      </c>
      <c r="GS15" s="0" t="inlineStr">
        <is>
          <t>4X-Large</t>
        </is>
      </c>
      <c r="GU15" s="2" t="inlineStr">
        <is>
          <t>11</t>
        </is>
      </c>
      <c r="GV15" s="2" t="inlineStr">
        <is>
          <t>26</t>
        </is>
      </c>
      <c r="GZ15" s="2" t="inlineStr">
        <is>
          <t>116</t>
        </is>
      </c>
      <c r="HA15" s="2" t="inlineStr">
        <is>
          <t>52</t>
        </is>
      </c>
      <c r="HB15" s="2" t="inlineStr">
        <is>
          <t>10</t>
        </is>
      </c>
      <c r="HC15" s="0" t="inlineStr">
        <is>
          <t>90 (numeric_90)</t>
        </is>
      </c>
      <c r="HD15" s="2" t="inlineStr">
        <is>
          <t>26</t>
        </is>
      </c>
      <c r="HF15" s="0" t="inlineStr">
        <is>
          <t>90 (numeric_90)</t>
        </is>
      </c>
      <c r="HG15" s="0" t="inlineStr">
        <is>
          <t>90 (numeric_90)</t>
        </is>
      </c>
      <c r="HH15" s="2" t="inlineStr">
        <is>
          <t>10</t>
        </is>
      </c>
      <c r="HI15" s="2" t="inlineStr">
        <is>
          <t>27</t>
        </is>
      </c>
      <c r="HK15" s="0" t="inlineStr">
        <is>
          <t>XO</t>
        </is>
      </c>
      <c r="HL15" s="0" t="inlineStr">
        <is>
          <t>XX-Large (xx_l)</t>
        </is>
      </c>
      <c r="HN15" s="0" t="inlineStr">
        <is>
          <t>XX-Large (xx_l)</t>
        </is>
      </c>
      <c r="HO15" s="0" t="inlineStr">
        <is>
          <t>XX-Large (xx_l)</t>
        </is>
      </c>
      <c r="HP15" s="0" t="inlineStr">
        <is>
          <t>11 Years</t>
        </is>
      </c>
      <c r="HQ15" s="0" t="inlineStr">
        <is>
          <t>11 Years</t>
        </is>
      </c>
      <c r="HR15" s="0" t="inlineStr">
        <is>
          <t>13 Years</t>
        </is>
      </c>
      <c r="HW15" s="0" t="inlineStr">
        <is>
          <t>11 Years</t>
        </is>
      </c>
      <c r="HX15" s="0" t="inlineStr">
        <is>
          <t>XX-Large (xx_l)</t>
        </is>
      </c>
      <c r="HY15" s="2" t="inlineStr">
        <is>
          <t>27</t>
        </is>
      </c>
      <c r="HZ15" s="0" t="inlineStr">
        <is>
          <t>18 Months</t>
        </is>
      </c>
      <c r="IB15" s="0" t="inlineStr">
        <is>
          <t>11 Go</t>
        </is>
      </c>
      <c r="ID15" s="2" t="inlineStr">
        <is>
          <t>26</t>
        </is>
      </c>
      <c r="IE15" s="0" t="inlineStr">
        <is>
          <t>XX-Large (xx_l)</t>
        </is>
      </c>
      <c r="IF15" s="0" t="inlineStr">
        <is>
          <t>XX-Large (xx_l)</t>
        </is>
      </c>
      <c r="IG15" s="0" t="inlineStr">
        <is>
          <t>XX-Large (xx_l)</t>
        </is>
      </c>
      <c r="IH15" s="0" t="inlineStr">
        <is>
          <t>11 Months</t>
        </is>
      </c>
      <c r="II15" s="0" t="inlineStr">
        <is>
          <t>XO</t>
        </is>
      </c>
      <c r="IJ15" s="2" t="inlineStr">
        <is>
          <t>116</t>
        </is>
      </c>
      <c r="IK15" s="0" t="inlineStr">
        <is>
          <t>10X</t>
        </is>
      </c>
      <c r="IO15" s="0" t="inlineStr">
        <is>
          <t>11 Years</t>
        </is>
      </c>
      <c r="IP15" s="2" t="inlineStr">
        <is>
          <t>104</t>
        </is>
      </c>
      <c r="IR15" s="0" t="inlineStr">
        <is>
          <t>11 Years</t>
        </is>
      </c>
      <c r="IS15" s="0" t="inlineStr">
        <is>
          <t>3 Years</t>
        </is>
      </c>
      <c r="IT15" s="2" t="inlineStr">
        <is>
          <t>116</t>
        </is>
      </c>
      <c r="IY15" s="0" t="inlineStr">
        <is>
          <t>3 Years</t>
        </is>
      </c>
      <c r="JA15" s="0" t="inlineStr">
        <is>
          <t>11 Years</t>
        </is>
      </c>
      <c r="JB15" s="2" t="inlineStr">
        <is>
          <t>104</t>
        </is>
      </c>
      <c r="JD15" s="0" t="inlineStr">
        <is>
          <t>110 (numeric_110)</t>
        </is>
      </c>
      <c r="JE15" s="0" t="inlineStr">
        <is>
          <t>XOT</t>
        </is>
      </c>
      <c r="JF15" s="0" t="inlineStr">
        <is>
          <t>XX-Large (xx_l)</t>
        </is>
      </c>
      <c r="JH15" s="0" t="inlineStr">
        <is>
          <t>3 Years</t>
        </is>
      </c>
      <c r="JI15" s="0" t="inlineStr">
        <is>
          <t>3 Years</t>
        </is>
      </c>
      <c r="JK15" s="0" t="inlineStr">
        <is>
          <t>LL</t>
        </is>
      </c>
      <c r="JL15" s="2" t="inlineStr">
        <is>
          <t>116</t>
        </is>
      </c>
      <c r="JM15" s="0" t="inlineStr">
        <is>
          <t>11 Years</t>
        </is>
      </c>
      <c r="JN15" s="2" t="inlineStr">
        <is>
          <t>104</t>
        </is>
      </c>
      <c r="JO15" s="0" t="inlineStr">
        <is>
          <t>73 (numeric_height_73)</t>
        </is>
      </c>
      <c r="JR15" s="2" t="inlineStr">
        <is>
          <t>11</t>
        </is>
      </c>
      <c r="JS15" s="2" t="inlineStr">
        <is>
          <t>26</t>
        </is>
      </c>
      <c r="JW15" s="0" t="inlineStr">
        <is>
          <t>XX-Large (xx_l)</t>
        </is>
      </c>
      <c r="JX15" s="2" t="inlineStr">
        <is>
          <t>116</t>
        </is>
      </c>
      <c r="JY15" s="2" t="inlineStr">
        <is>
          <t>52</t>
        </is>
      </c>
      <c r="JZ15" s="2" t="inlineStr">
        <is>
          <t>10</t>
        </is>
      </c>
      <c r="KA15" s="0" t="inlineStr">
        <is>
          <t>90 (numeric_90)</t>
        </is>
      </c>
      <c r="KB15" s="2" t="inlineStr">
        <is>
          <t>26</t>
        </is>
      </c>
      <c r="KD15" s="0" t="inlineStr">
        <is>
          <t>90 (numeric_90)</t>
        </is>
      </c>
      <c r="KE15" s="0" t="inlineStr">
        <is>
          <t>90 (numeric_90)</t>
        </is>
      </c>
      <c r="KF15" s="2" t="inlineStr">
        <is>
          <t>10</t>
        </is>
      </c>
      <c r="KG15" s="2" t="inlineStr">
        <is>
          <t>27</t>
        </is>
      </c>
      <c r="KI15" s="0" t="inlineStr">
        <is>
          <t>XO</t>
        </is>
      </c>
      <c r="KJ15" s="0" t="inlineStr">
        <is>
          <t>XX-Large (xx_l)</t>
        </is>
      </c>
      <c r="KL15" s="0" t="inlineStr">
        <is>
          <t>XX-Large (xx_l)</t>
        </is>
      </c>
      <c r="KM15" s="0" t="inlineStr">
        <is>
          <t>XX-Large (xx_l)</t>
        </is>
      </c>
      <c r="KN15" s="0" t="inlineStr">
        <is>
          <t>11 Years</t>
        </is>
      </c>
      <c r="KO15" s="0" t="inlineStr">
        <is>
          <t>11 Years</t>
        </is>
      </c>
      <c r="KP15" s="0" t="inlineStr">
        <is>
          <t>13 Years</t>
        </is>
      </c>
      <c r="KU15" s="0" t="inlineStr">
        <is>
          <t>11 Years</t>
        </is>
      </c>
      <c r="KV15" s="0" t="inlineStr">
        <is>
          <t>XX-Large (xx_l)</t>
        </is>
      </c>
      <c r="KW15" s="2" t="inlineStr">
        <is>
          <t>27</t>
        </is>
      </c>
      <c r="KX15" s="0" t="inlineStr">
        <is>
          <t>18 Months</t>
        </is>
      </c>
      <c r="KZ15" s="0" t="inlineStr">
        <is>
          <t>11 Go</t>
        </is>
      </c>
      <c r="LB15" s="2" t="inlineStr">
        <is>
          <t>26</t>
        </is>
      </c>
      <c r="LC15" s="0" t="inlineStr">
        <is>
          <t>XX-Large (xx_l)</t>
        </is>
      </c>
      <c r="LD15" s="0" t="inlineStr">
        <is>
          <t>XX-Large (xx_l)</t>
        </is>
      </c>
      <c r="LE15" s="0" t="inlineStr">
        <is>
          <t>11 Months</t>
        </is>
      </c>
      <c r="LF15" s="0" t="inlineStr">
        <is>
          <t>XO</t>
        </is>
      </c>
      <c r="LG15" s="0" t="inlineStr">
        <is>
          <t>10X</t>
        </is>
      </c>
      <c r="LH15" s="0" t="inlineStr">
        <is>
          <t>11 Years</t>
        </is>
      </c>
      <c r="LI15" s="2" t="inlineStr">
        <is>
          <t>2</t>
        </is>
      </c>
      <c r="LJ15" s="0" t="inlineStr">
        <is>
          <t>3 Years</t>
        </is>
      </c>
      <c r="LK15" s="2" t="inlineStr">
        <is>
          <t>116</t>
        </is>
      </c>
      <c r="LP15" s="0" t="inlineStr">
        <is>
          <t>3 Years</t>
        </is>
      </c>
      <c r="LR15" s="0" t="inlineStr">
        <is>
          <t>11 Years</t>
        </is>
      </c>
      <c r="LS15" s="2" t="inlineStr">
        <is>
          <t>104</t>
        </is>
      </c>
      <c r="LU15" s="0" t="inlineStr">
        <is>
          <t>110 (numeric_110)</t>
        </is>
      </c>
      <c r="LV15" s="0" t="inlineStr">
        <is>
          <t>XOT</t>
        </is>
      </c>
      <c r="LW15" s="0" t="inlineStr">
        <is>
          <t>XX-Large (xx_l)</t>
        </is>
      </c>
      <c r="LY15" s="0" t="inlineStr">
        <is>
          <t>3 Years</t>
        </is>
      </c>
      <c r="LZ15" s="0" t="inlineStr">
        <is>
          <t>3 Years</t>
        </is>
      </c>
      <c r="MB15" s="0" t="inlineStr">
        <is>
          <t>LL</t>
        </is>
      </c>
      <c r="MC15" s="2" t="inlineStr">
        <is>
          <t>116</t>
        </is>
      </c>
      <c r="MD15" s="0" t="inlineStr">
        <is>
          <t>11 Years</t>
        </is>
      </c>
      <c r="ME15" s="2" t="inlineStr">
        <is>
          <t>104</t>
        </is>
      </c>
      <c r="MF15" s="0" t="inlineStr">
        <is>
          <t>73 (numeric_height_73)</t>
        </is>
      </c>
      <c r="MI15" s="2" t="inlineStr">
        <is>
          <t>11</t>
        </is>
      </c>
      <c r="MJ15" s="2" t="inlineStr">
        <is>
          <t>26</t>
        </is>
      </c>
      <c r="MN15" s="0" t="inlineStr">
        <is>
          <t>XX-Large (xx_l)</t>
        </is>
      </c>
      <c r="MO15" s="2" t="inlineStr">
        <is>
          <t>116</t>
        </is>
      </c>
      <c r="MP15" s="2" t="inlineStr">
        <is>
          <t>52</t>
        </is>
      </c>
      <c r="MQ15" s="2" t="inlineStr">
        <is>
          <t>10</t>
        </is>
      </c>
      <c r="MR15" s="0" t="inlineStr">
        <is>
          <t>90 (numeric_90)</t>
        </is>
      </c>
      <c r="MS15" s="2" t="inlineStr">
        <is>
          <t>26</t>
        </is>
      </c>
      <c r="MU15" s="0" t="inlineStr">
        <is>
          <t>90 (numeric_90)</t>
        </is>
      </c>
      <c r="MV15" s="0" t="inlineStr">
        <is>
          <t>90 (numeric_90)</t>
        </is>
      </c>
      <c r="MW15" s="2" t="inlineStr">
        <is>
          <t>10</t>
        </is>
      </c>
      <c r="MX15" s="2" t="inlineStr">
        <is>
          <t>27</t>
        </is>
      </c>
      <c r="MZ15" s="0" t="inlineStr">
        <is>
          <t>XO</t>
        </is>
      </c>
      <c r="NA15" s="0" t="inlineStr">
        <is>
          <t>XX-Large (xx_l)</t>
        </is>
      </c>
      <c r="NC15" s="0" t="inlineStr">
        <is>
          <t>XX-Large (xx_l)</t>
        </is>
      </c>
      <c r="ND15" s="0" t="inlineStr">
        <is>
          <t>XX-Large (xx_l)</t>
        </is>
      </c>
      <c r="NE15" s="0" t="inlineStr">
        <is>
          <t>11 Years</t>
        </is>
      </c>
      <c r="NF15" s="0" t="inlineStr">
        <is>
          <t>11 Years</t>
        </is>
      </c>
      <c r="NG15" s="0" t="inlineStr">
        <is>
          <t>13 Years</t>
        </is>
      </c>
      <c r="NL15" s="0" t="inlineStr">
        <is>
          <t>11 Years</t>
        </is>
      </c>
      <c r="NM15" s="0" t="inlineStr">
        <is>
          <t>XX-Large (xx_l)</t>
        </is>
      </c>
      <c r="NN15" s="2" t="inlineStr">
        <is>
          <t>27</t>
        </is>
      </c>
      <c r="NO15" s="0" t="inlineStr">
        <is>
          <t>18 Months</t>
        </is>
      </c>
      <c r="NQ15" s="0" t="inlineStr">
        <is>
          <t>11 Go</t>
        </is>
      </c>
      <c r="NS15" s="2" t="inlineStr">
        <is>
          <t>26</t>
        </is>
      </c>
      <c r="NT15" s="0" t="inlineStr">
        <is>
          <t>XX-Large (xx_l)</t>
        </is>
      </c>
      <c r="NU15" s="0" t="inlineStr">
        <is>
          <t>XX-Large (xx_l)</t>
        </is>
      </c>
      <c r="NV15" s="0" t="inlineStr">
        <is>
          <t>11 Months</t>
        </is>
      </c>
      <c r="NW15" s="0" t="inlineStr">
        <is>
          <t>XO</t>
        </is>
      </c>
      <c r="NX15" s="0" t="inlineStr">
        <is>
          <t>10X</t>
        </is>
      </c>
      <c r="NY15" s="0" t="inlineStr">
        <is>
          <t>11 Years</t>
        </is>
      </c>
      <c r="OA15" s="0" t="inlineStr">
        <is>
          <t>B</t>
        </is>
      </c>
      <c r="OB15" s="0" t="inlineStr">
        <is>
          <t>KB</t>
        </is>
      </c>
      <c r="OC15" s="0" t="inlineStr">
        <is>
          <t>KB</t>
        </is>
      </c>
      <c r="OE15" s="0" t="inlineStr">
        <is>
          <t>KB</t>
        </is>
      </c>
      <c r="OI15" s="0" t="inlineStr">
        <is>
          <t>B</t>
        </is>
      </c>
      <c r="OK15" s="0" t="inlineStr">
        <is>
          <t>KB</t>
        </is>
      </c>
      <c r="ON15" s="0" t="inlineStr">
        <is>
          <t>KB</t>
        </is>
      </c>
      <c r="OQ15" s="0" t="inlineStr">
        <is>
          <t>KB</t>
        </is>
      </c>
      <c r="OU15" s="0" t="inlineStr">
        <is>
          <t>KB</t>
        </is>
      </c>
      <c r="OV15" s="0" t="inlineStr">
        <is>
          <t>KB</t>
        </is>
      </c>
      <c r="OY15" s="0" t="inlineStr">
        <is>
          <t>KB</t>
        </is>
      </c>
      <c r="OZ15" s="0" t="inlineStr">
        <is>
          <t>KB</t>
        </is>
      </c>
      <c r="PE15" s="0" t="inlineStr">
        <is>
          <t>KB</t>
        </is>
      </c>
      <c r="PF15" s="0" t="inlineStr">
        <is>
          <t>KB</t>
        </is>
      </c>
      <c r="PN15" s="0" t="inlineStr">
        <is>
          <t>B</t>
        </is>
      </c>
      <c r="PO15" s="0" t="inlineStr">
        <is>
          <t>B</t>
        </is>
      </c>
      <c r="PP15" s="0" t="inlineStr">
        <is>
          <t>H</t>
        </is>
      </c>
      <c r="PR15" s="0" t="inlineStr">
        <is>
          <t>B</t>
        </is>
      </c>
      <c r="PS15" s="0" t="inlineStr">
        <is>
          <t>KB</t>
        </is>
      </c>
      <c r="PT15" s="0" t="inlineStr">
        <is>
          <t>KB</t>
        </is>
      </c>
      <c r="PV15" s="0" t="inlineStr">
        <is>
          <t>KB</t>
        </is>
      </c>
      <c r="PZ15" s="0" t="inlineStr">
        <is>
          <t>B</t>
        </is>
      </c>
      <c r="QB15" s="0" t="inlineStr">
        <is>
          <t>KB</t>
        </is>
      </c>
      <c r="QE15" s="0" t="inlineStr">
        <is>
          <t>KB</t>
        </is>
      </c>
      <c r="QH15" s="0" t="inlineStr">
        <is>
          <t>KB</t>
        </is>
      </c>
      <c r="QL15" s="0" t="inlineStr">
        <is>
          <t>KB</t>
        </is>
      </c>
      <c r="QM15" s="0" t="inlineStr">
        <is>
          <t>KB</t>
        </is>
      </c>
      <c r="QP15" s="0" t="inlineStr">
        <is>
          <t>KB</t>
        </is>
      </c>
      <c r="QQ15" s="0" t="inlineStr">
        <is>
          <t>KB</t>
        </is>
      </c>
      <c r="QV15" s="0" t="inlineStr">
        <is>
          <t>KB</t>
        </is>
      </c>
      <c r="QW15" s="0" t="inlineStr">
        <is>
          <t>KB</t>
        </is>
      </c>
      <c r="RE15" s="0" t="inlineStr">
        <is>
          <t>B</t>
        </is>
      </c>
      <c r="RF15" s="0" t="inlineStr">
        <is>
          <t>B</t>
        </is>
      </c>
      <c r="SR15" s="2" t="inlineStr">
        <is>
          <t>4</t>
        </is>
      </c>
      <c r="SS15" s="2" t="inlineStr">
        <is>
          <t>4</t>
        </is>
      </c>
      <c r="SV15" s="0" t="inlineStr">
        <is>
          <t>P</t>
        </is>
      </c>
      <c r="UH15" s="2" t="inlineStr">
        <is>
          <t>4</t>
        </is>
      </c>
      <c r="UI15" s="2" t="inlineStr">
        <is>
          <t>4</t>
        </is>
      </c>
      <c r="UL15" s="0" t="inlineStr">
        <is>
          <t>Linen Blend</t>
        </is>
      </c>
      <c r="UM15" s="0" t="inlineStr">
        <is>
          <t>Polycotton</t>
        </is>
      </c>
      <c r="UN15" s="0" t="inlineStr">
        <is>
          <t>Leather</t>
        </is>
      </c>
      <c r="UO15" s="0" t="inlineStr">
        <is>
          <t>Rayon</t>
        </is>
      </c>
      <c r="UP15" s="0" t="inlineStr">
        <is>
          <t>Linen</t>
        </is>
      </c>
      <c r="UQ15" s="0" t="inlineStr">
        <is>
          <t>Neoprene</t>
        </is>
      </c>
      <c r="UR15" s="0" t="inlineStr">
        <is>
          <t>Linen</t>
        </is>
      </c>
      <c r="US15" s="0" t="inlineStr">
        <is>
          <t>Nylon</t>
        </is>
      </c>
      <c r="UT15" s="0" t="inlineStr">
        <is>
          <t>Linen Blend</t>
        </is>
      </c>
      <c r="UU15" s="0" t="inlineStr">
        <is>
          <t>Polycotton</t>
        </is>
      </c>
      <c r="UV15" s="0" t="inlineStr">
        <is>
          <t>Leather</t>
        </is>
      </c>
      <c r="UW15" s="0" t="inlineStr">
        <is>
          <t>Rayon</t>
        </is>
      </c>
      <c r="UX15" s="0" t="inlineStr">
        <is>
          <t>Linen</t>
        </is>
      </c>
      <c r="UY15" s="0" t="inlineStr">
        <is>
          <t>Neoprene</t>
        </is>
      </c>
      <c r="UZ15" s="0" t="inlineStr">
        <is>
          <t>Linen</t>
        </is>
      </c>
      <c r="VA15" s="0" t="inlineStr">
        <is>
          <t>Nylon</t>
        </is>
      </c>
      <c r="VB15" s="0" t="inlineStr">
        <is>
          <t>Linen Blend</t>
        </is>
      </c>
      <c r="VC15" s="0" t="inlineStr">
        <is>
          <t>Polycotton</t>
        </is>
      </c>
      <c r="VD15" s="0" t="inlineStr">
        <is>
          <t>Leather</t>
        </is>
      </c>
      <c r="VE15" s="0" t="inlineStr">
        <is>
          <t>Rayon</t>
        </is>
      </c>
      <c r="VF15" s="0" t="inlineStr">
        <is>
          <t>Linen</t>
        </is>
      </c>
      <c r="VG15" s="0" t="inlineStr">
        <is>
          <t>Neoprene</t>
        </is>
      </c>
      <c r="VH15" s="0" t="inlineStr">
        <is>
          <t>Linen</t>
        </is>
      </c>
      <c r="VI15" s="0" t="inlineStr">
        <is>
          <t>Nylon</t>
        </is>
      </c>
      <c r="VJ15" s="0" t="inlineStr">
        <is>
          <t>Petite Plus Size</t>
        </is>
      </c>
      <c r="VL15" s="0" t="inlineStr">
        <is>
          <t>Off White</t>
        </is>
      </c>
      <c r="VN15" s="0" t="inlineStr">
        <is>
          <t>Maxi</t>
        </is>
      </c>
      <c r="VR15" s="0" t="inlineStr">
        <is>
          <t>Morganite</t>
        </is>
      </c>
      <c r="VS15" s="0" t="inlineStr">
        <is>
          <t>Morganite</t>
        </is>
      </c>
      <c r="VT15" s="0" t="inlineStr">
        <is>
          <t>Morganite</t>
        </is>
      </c>
      <c r="VU15" s="0" t="inlineStr">
        <is>
          <t>Morganite</t>
        </is>
      </c>
      <c r="VV15" s="0" t="inlineStr">
        <is>
          <t>Morganite</t>
        </is>
      </c>
      <c r="VW15" s="0" t="inlineStr">
        <is>
          <t>Drama Series</t>
        </is>
      </c>
      <c r="VX15" s="0" t="inlineStr">
        <is>
          <t>Geography</t>
        </is>
      </c>
      <c r="VY15" s="0" t="inlineStr">
        <is>
          <t>Military</t>
        </is>
      </c>
      <c r="VZ15" s="0" t="inlineStr">
        <is>
          <t>Holiday</t>
        </is>
      </c>
      <c r="WA15" s="0" t="inlineStr">
        <is>
          <t>Military</t>
        </is>
      </c>
      <c r="WB15" s="0" t="inlineStr">
        <is>
          <t>Music</t>
        </is>
      </c>
      <c r="WC15" s="0" t="inlineStr">
        <is>
          <t>Straight</t>
        </is>
      </c>
      <c r="WD15" s="0" t="inlineStr">
        <is>
          <t>Tailored</t>
        </is>
      </c>
      <c r="WH15" s="0" t="inlineStr">
        <is>
          <t>Straight Pocket</t>
        </is>
      </c>
      <c r="XE15" s="0" t="inlineStr">
        <is>
          <t>Herringbone</t>
        </is>
      </c>
      <c r="XF15" s="0" t="inlineStr">
        <is>
          <t>Solid</t>
        </is>
      </c>
      <c r="XG15" s="0" t="inlineStr">
        <is>
          <t>Houndstooth</t>
        </is>
      </c>
      <c r="XH15" s="0" t="inlineStr">
        <is>
          <t>Herringbone</t>
        </is>
      </c>
      <c r="XI15" s="0" t="inlineStr">
        <is>
          <t>Houndstooth</t>
        </is>
      </c>
      <c r="XJ15" s="0" t="inlineStr">
        <is>
          <t>Leaves</t>
        </is>
      </c>
      <c r="XK15" s="0" t="inlineStr">
        <is>
          <t>Herringbone</t>
        </is>
      </c>
      <c r="XL15" s="0" t="inlineStr">
        <is>
          <t>Herringbone</t>
        </is>
      </c>
      <c r="XN15" s="0" t="inlineStr">
        <is>
          <t>Indian Premier League</t>
        </is>
      </c>
      <c r="XO15" s="0" t="inlineStr">
        <is>
          <t>Dale Earnhardt</t>
        </is>
      </c>
      <c r="XR15" s="0" t="inlineStr">
        <is>
          <t>Williams Racing</t>
        </is>
      </c>
      <c r="XT15" s="0" t="inlineStr">
        <is>
          <t>Yokohama DeNA BayStars</t>
        </is>
      </c>
      <c r="XU15" s="0" t="inlineStr">
        <is>
          <t>Charlton Athletic</t>
        </is>
      </c>
      <c r="XX15" s="0" t="inlineStr">
        <is>
          <t>CD Tenerife</t>
        </is>
      </c>
      <c r="XZ15" s="0" t="inlineStr">
        <is>
          <t>Detroit Pistons</t>
        </is>
      </c>
      <c r="YA15" s="0" t="inlineStr">
        <is>
          <t>Billings Mustangs</t>
        </is>
      </c>
      <c r="YB15" s="0" t="inlineStr">
        <is>
          <t>Colorado Avalanche</t>
        </is>
      </c>
      <c r="YC15" s="0" t="inlineStr">
        <is>
          <t>Maccabi FOX Tel Aviv Basketball</t>
        </is>
      </c>
      <c r="YF15" s="0" t="inlineStr">
        <is>
          <t>FC Arouca</t>
        </is>
      </c>
      <c r="YG15" s="0" t="inlineStr">
        <is>
          <t>Los Angeles FC</t>
        </is>
      </c>
      <c r="YH15" s="0" t="inlineStr">
        <is>
          <t>Arizona State Sun Devils</t>
        </is>
      </c>
      <c r="YI15" s="0" t="inlineStr">
        <is>
          <t>China</t>
        </is>
      </c>
      <c r="YK15" s="0" t="inlineStr">
        <is>
          <t>Austria</t>
        </is>
      </c>
      <c r="YL15" s="0" t="inlineStr">
        <is>
          <t>Querétaro</t>
        </is>
      </c>
      <c r="YM15" s="0" t="inlineStr">
        <is>
          <t>Fortuna Sittard</t>
        </is>
      </c>
      <c r="YO15" s="0" t="inlineStr">
        <is>
          <t>Energie Cottbus</t>
        </is>
      </c>
      <c r="YP15" s="0" t="inlineStr">
        <is>
          <t>Seattle Reign FC</t>
        </is>
      </c>
      <c r="YQ15" s="0" t="inlineStr">
        <is>
          <t>UP Yoddha</t>
        </is>
      </c>
      <c r="YS15" s="0" t="inlineStr">
        <is>
          <t>Livingston</t>
        </is>
      </c>
      <c r="YT15" s="0" t="inlineStr">
        <is>
          <t>Guingamp</t>
        </is>
      </c>
      <c r="YV15" s="0" t="inlineStr">
        <is>
          <t>Zimbabwe</t>
        </is>
      </c>
      <c r="YW15" s="0" t="inlineStr">
        <is>
          <t>Toronto Rock</t>
        </is>
      </c>
      <c r="YY15" s="0" t="inlineStr">
        <is>
          <t>Cittadella</t>
        </is>
      </c>
      <c r="ZA15" s="0" t="inlineStr">
        <is>
          <t>FC Tokyo</t>
        </is>
      </c>
      <c r="ZE15" s="0" t="inlineStr">
        <is>
          <t>Dallas Cowboys</t>
        </is>
      </c>
      <c r="ZF15" s="0" t="inlineStr">
        <is>
          <t>Alistair Overeem</t>
        </is>
      </c>
      <c r="ZG15" s="0" t="inlineStr">
        <is>
          <t>HIROSHIMA DRAGONFLIES</t>
        </is>
      </c>
      <c r="ZH15" s="0" t="inlineStr">
        <is>
          <t>Los Angeles Sparks</t>
        </is>
      </c>
      <c r="ZI15" s="0" t="inlineStr">
        <is>
          <t>Cincinnati Redlegs</t>
        </is>
      </c>
      <c r="ZK15" s="0" t="inlineStr">
        <is>
          <t>Dale Earnhardt</t>
        </is>
      </c>
      <c r="ZN15" s="0" t="inlineStr">
        <is>
          <t>Williams Racing</t>
        </is>
      </c>
      <c r="ZP15" s="0" t="inlineStr">
        <is>
          <t>Yokohama DeNA BayStars</t>
        </is>
      </c>
      <c r="ZQ15" s="0" t="inlineStr">
        <is>
          <t>Charlton Athletic</t>
        </is>
      </c>
      <c r="ZT15" s="0" t="inlineStr">
        <is>
          <t>CD Tenerife</t>
        </is>
      </c>
      <c r="ZV15" s="0" t="inlineStr">
        <is>
          <t>Detroit Pistons</t>
        </is>
      </c>
      <c r="ZW15" s="0" t="inlineStr">
        <is>
          <t>Billings Mustangs</t>
        </is>
      </c>
      <c r="ZX15" s="0" t="inlineStr">
        <is>
          <t>Colorado Avalanche</t>
        </is>
      </c>
      <c r="ZY15" s="0" t="inlineStr">
        <is>
          <t>Maccabi FOX Tel Aviv Basketball</t>
        </is>
      </c>
      <c r="AAB15" s="0" t="inlineStr">
        <is>
          <t>FC Arouca</t>
        </is>
      </c>
      <c r="AAC15" s="0" t="inlineStr">
        <is>
          <t>Los Angeles FC</t>
        </is>
      </c>
      <c r="AAD15" s="0" t="inlineStr">
        <is>
          <t>Arizona State Sun Devils</t>
        </is>
      </c>
      <c r="AAE15" s="0" t="inlineStr">
        <is>
          <t>China</t>
        </is>
      </c>
      <c r="AAG15" s="0" t="inlineStr">
        <is>
          <t>Austria</t>
        </is>
      </c>
      <c r="AAH15" s="0" t="inlineStr">
        <is>
          <t>Querétaro</t>
        </is>
      </c>
      <c r="AAI15" s="0" t="inlineStr">
        <is>
          <t>Fortuna Sittard</t>
        </is>
      </c>
      <c r="AAK15" s="0" t="inlineStr">
        <is>
          <t>Energie Cottbus</t>
        </is>
      </c>
      <c r="AAL15" s="0" t="inlineStr">
        <is>
          <t>Seattle Reign FC</t>
        </is>
      </c>
      <c r="AAM15" s="0" t="inlineStr">
        <is>
          <t>UP Yoddha</t>
        </is>
      </c>
      <c r="AAO15" s="0" t="inlineStr">
        <is>
          <t>Livingston</t>
        </is>
      </c>
      <c r="AAP15" s="0" t="inlineStr">
        <is>
          <t>Guingamp</t>
        </is>
      </c>
      <c r="AAR15" s="0" t="inlineStr">
        <is>
          <t>Zimbabwe</t>
        </is>
      </c>
      <c r="AAS15" s="0" t="inlineStr">
        <is>
          <t>Toronto Rock</t>
        </is>
      </c>
      <c r="AAU15" s="0" t="inlineStr">
        <is>
          <t>Cittadella</t>
        </is>
      </c>
      <c r="AAW15" s="0" t="inlineStr">
        <is>
          <t>FC Tokyo</t>
        </is>
      </c>
      <c r="ABA15" s="0" t="inlineStr">
        <is>
          <t>Dallas Cowboys</t>
        </is>
      </c>
      <c r="ABB15" s="0" t="inlineStr">
        <is>
          <t>Alistair Overeem</t>
        </is>
      </c>
      <c r="ABC15" s="0" t="inlineStr">
        <is>
          <t>HIROSHIMA DRAGONFLIES</t>
        </is>
      </c>
      <c r="ABD15" s="0" t="inlineStr">
        <is>
          <t>Los Angeles Sparks</t>
        </is>
      </c>
      <c r="ABE15" s="0" t="inlineStr">
        <is>
          <t>Cincinnati Redlegs</t>
        </is>
      </c>
      <c r="ABG15" s="0" t="inlineStr">
        <is>
          <t>Dale Earnhardt</t>
        </is>
      </c>
      <c r="ABJ15" s="0" t="inlineStr">
        <is>
          <t>Williams Racing</t>
        </is>
      </c>
      <c r="ABL15" s="0" t="inlineStr">
        <is>
          <t>Yokohama DeNA BayStars</t>
        </is>
      </c>
      <c r="ABM15" s="0" t="inlineStr">
        <is>
          <t>Charlton Athletic</t>
        </is>
      </c>
      <c r="ABP15" s="0" t="inlineStr">
        <is>
          <t>CD Tenerife</t>
        </is>
      </c>
      <c r="ABR15" s="0" t="inlineStr">
        <is>
          <t>Detroit Pistons</t>
        </is>
      </c>
      <c r="ABS15" s="0" t="inlineStr">
        <is>
          <t>Billings Mustangs</t>
        </is>
      </c>
      <c r="ABT15" s="0" t="inlineStr">
        <is>
          <t>Colorado Avalanche</t>
        </is>
      </c>
      <c r="ABU15" s="0" t="inlineStr">
        <is>
          <t>Maccabi FOX Tel Aviv Basketball</t>
        </is>
      </c>
      <c r="ABX15" s="0" t="inlineStr">
        <is>
          <t>FC Arouca</t>
        </is>
      </c>
      <c r="ABY15" s="0" t="inlineStr">
        <is>
          <t>Los Angeles FC</t>
        </is>
      </c>
      <c r="ABZ15" s="0" t="inlineStr">
        <is>
          <t>Arizona State Sun Devils</t>
        </is>
      </c>
      <c r="ACA15" s="0" t="inlineStr">
        <is>
          <t>China</t>
        </is>
      </c>
      <c r="ACC15" s="0" t="inlineStr">
        <is>
          <t>Austria</t>
        </is>
      </c>
      <c r="ACD15" s="0" t="inlineStr">
        <is>
          <t>Querétaro</t>
        </is>
      </c>
      <c r="ACE15" s="0" t="inlineStr">
        <is>
          <t>Fortuna Sittard</t>
        </is>
      </c>
      <c r="ACG15" s="0" t="inlineStr">
        <is>
          <t>Energie Cottbus</t>
        </is>
      </c>
      <c r="ACH15" s="0" t="inlineStr">
        <is>
          <t>Seattle Reign FC</t>
        </is>
      </c>
      <c r="ACI15" s="0" t="inlineStr">
        <is>
          <t>UP Yoddha</t>
        </is>
      </c>
      <c r="ACK15" s="0" t="inlineStr">
        <is>
          <t>Livingston</t>
        </is>
      </c>
      <c r="ACL15" s="0" t="inlineStr">
        <is>
          <t>Guingamp</t>
        </is>
      </c>
      <c r="ACN15" s="0" t="inlineStr">
        <is>
          <t>Zimbabwe</t>
        </is>
      </c>
      <c r="ACO15" s="0" t="inlineStr">
        <is>
          <t>Toronto Rock</t>
        </is>
      </c>
      <c r="ACQ15" s="0" t="inlineStr">
        <is>
          <t>Cittadella</t>
        </is>
      </c>
      <c r="ACS15" s="0" t="inlineStr">
        <is>
          <t>FC Tokyo</t>
        </is>
      </c>
      <c r="ACW15" s="0" t="inlineStr">
        <is>
          <t>Dallas Cowboys</t>
        </is>
      </c>
      <c r="ACX15" s="0" t="inlineStr">
        <is>
          <t>Alistair Overeem</t>
        </is>
      </c>
      <c r="ACY15" s="0" t="inlineStr">
        <is>
          <t>HIROSHIMA DRAGONFLIES</t>
        </is>
      </c>
      <c r="ACZ15" s="0" t="inlineStr">
        <is>
          <t>Los Angeles Sparks</t>
        </is>
      </c>
      <c r="ADA15" s="0" t="inlineStr">
        <is>
          <t>Cincinnati Redlegs</t>
        </is>
      </c>
      <c r="ADC15" s="0" t="inlineStr">
        <is>
          <t>Dale Earnhardt</t>
        </is>
      </c>
      <c r="ADF15" s="0" t="inlineStr">
        <is>
          <t>Williams Racing</t>
        </is>
      </c>
      <c r="ADH15" s="0" t="inlineStr">
        <is>
          <t>Yokohama DeNA BayStars</t>
        </is>
      </c>
      <c r="ADI15" s="0" t="inlineStr">
        <is>
          <t>Charlton Athletic</t>
        </is>
      </c>
      <c r="ADL15" s="0" t="inlineStr">
        <is>
          <t>CD Tenerife</t>
        </is>
      </c>
      <c r="ADN15" s="0" t="inlineStr">
        <is>
          <t>Detroit Pistons</t>
        </is>
      </c>
      <c r="ADO15" s="0" t="inlineStr">
        <is>
          <t>Billings Mustangs</t>
        </is>
      </c>
      <c r="ADP15" s="0" t="inlineStr">
        <is>
          <t>Colorado Avalanche</t>
        </is>
      </c>
      <c r="ADQ15" s="0" t="inlineStr">
        <is>
          <t>Maccabi FOX Tel Aviv Basketball</t>
        </is>
      </c>
      <c r="ADT15" s="0" t="inlineStr">
        <is>
          <t>FC Arouca</t>
        </is>
      </c>
      <c r="ADU15" s="0" t="inlineStr">
        <is>
          <t>Los Angeles FC</t>
        </is>
      </c>
      <c r="ADV15" s="0" t="inlineStr">
        <is>
          <t>Arizona State Sun Devils</t>
        </is>
      </c>
      <c r="ADW15" s="0" t="inlineStr">
        <is>
          <t>China</t>
        </is>
      </c>
      <c r="ADY15" s="0" t="inlineStr">
        <is>
          <t>Austria</t>
        </is>
      </c>
      <c r="ADZ15" s="0" t="inlineStr">
        <is>
          <t>Querétaro</t>
        </is>
      </c>
      <c r="AEA15" s="0" t="inlineStr">
        <is>
          <t>Fortuna Sittard</t>
        </is>
      </c>
      <c r="AEC15" s="0" t="inlineStr">
        <is>
          <t>Energie Cottbus</t>
        </is>
      </c>
      <c r="AED15" s="0" t="inlineStr">
        <is>
          <t>Seattle Reign FC</t>
        </is>
      </c>
      <c r="AEE15" s="0" t="inlineStr">
        <is>
          <t>UP Yoddha</t>
        </is>
      </c>
      <c r="AEG15" s="0" t="inlineStr">
        <is>
          <t>Livingston</t>
        </is>
      </c>
      <c r="AEH15" s="0" t="inlineStr">
        <is>
          <t>Guingamp</t>
        </is>
      </c>
      <c r="AEJ15" s="0" t="inlineStr">
        <is>
          <t>Zimbabwe</t>
        </is>
      </c>
      <c r="AEK15" s="0" t="inlineStr">
        <is>
          <t>Toronto Rock</t>
        </is>
      </c>
      <c r="AEM15" s="0" t="inlineStr">
        <is>
          <t>Cittadella</t>
        </is>
      </c>
      <c r="AEO15" s="0" t="inlineStr">
        <is>
          <t>FC Tokyo</t>
        </is>
      </c>
      <c r="AES15" s="0" t="inlineStr">
        <is>
          <t>Dallas Cowboys</t>
        </is>
      </c>
      <c r="AET15" s="0" t="inlineStr">
        <is>
          <t>Alistair Overeem</t>
        </is>
      </c>
      <c r="AEU15" s="0" t="inlineStr">
        <is>
          <t>HIROSHIMA DRAGONFLIES</t>
        </is>
      </c>
      <c r="AEV15" s="0" t="inlineStr">
        <is>
          <t>Los Angeles Sparks</t>
        </is>
      </c>
      <c r="AEW15" s="0" t="inlineStr">
        <is>
          <t>Cincinnati Redlegs</t>
        </is>
      </c>
      <c r="AEY15" s="0" t="inlineStr">
        <is>
          <t>Dale Earnhardt</t>
        </is>
      </c>
      <c r="AFB15" s="0" t="inlineStr">
        <is>
          <t>Williams Racing</t>
        </is>
      </c>
      <c r="AFD15" s="0" t="inlineStr">
        <is>
          <t>Yokohama DeNA BayStars</t>
        </is>
      </c>
      <c r="AFE15" s="0" t="inlineStr">
        <is>
          <t>Charlton Athletic</t>
        </is>
      </c>
      <c r="AFH15" s="0" t="inlineStr">
        <is>
          <t>CD Tenerife</t>
        </is>
      </c>
      <c r="AFJ15" s="0" t="inlineStr">
        <is>
          <t>Detroit Pistons</t>
        </is>
      </c>
      <c r="AFK15" s="0" t="inlineStr">
        <is>
          <t>Billings Mustangs</t>
        </is>
      </c>
      <c r="AFL15" s="0" t="inlineStr">
        <is>
          <t>Colorado Avalanche</t>
        </is>
      </c>
      <c r="AFM15" s="0" t="inlineStr">
        <is>
          <t>Maccabi FOX Tel Aviv Basketball</t>
        </is>
      </c>
      <c r="AFP15" s="0" t="inlineStr">
        <is>
          <t>FC Arouca</t>
        </is>
      </c>
      <c r="AFQ15" s="0" t="inlineStr">
        <is>
          <t>Los Angeles FC</t>
        </is>
      </c>
      <c r="AFR15" s="0" t="inlineStr">
        <is>
          <t>Arizona State Sun Devils</t>
        </is>
      </c>
      <c r="AFS15" s="0" t="inlineStr">
        <is>
          <t>China</t>
        </is>
      </c>
      <c r="AFU15" s="0" t="inlineStr">
        <is>
          <t>Austria</t>
        </is>
      </c>
      <c r="AFV15" s="0" t="inlineStr">
        <is>
          <t>Querétaro</t>
        </is>
      </c>
      <c r="AFW15" s="0" t="inlineStr">
        <is>
          <t>Fortuna Sittard</t>
        </is>
      </c>
      <c r="AFY15" s="0" t="inlineStr">
        <is>
          <t>Energie Cottbus</t>
        </is>
      </c>
      <c r="AFZ15" s="0" t="inlineStr">
        <is>
          <t>Seattle Reign FC</t>
        </is>
      </c>
      <c r="AGA15" s="0" t="inlineStr">
        <is>
          <t>UP Yoddha</t>
        </is>
      </c>
      <c r="AGC15" s="0" t="inlineStr">
        <is>
          <t>Livingston</t>
        </is>
      </c>
      <c r="AGD15" s="0" t="inlineStr">
        <is>
          <t>Guingamp</t>
        </is>
      </c>
      <c r="AGF15" s="0" t="inlineStr">
        <is>
          <t>Zimbabwe</t>
        </is>
      </c>
      <c r="AGG15" s="0" t="inlineStr">
        <is>
          <t>Toronto Rock</t>
        </is>
      </c>
      <c r="AGI15" s="0" t="inlineStr">
        <is>
          <t>Cittadella</t>
        </is>
      </c>
      <c r="AGK15" s="0" t="inlineStr">
        <is>
          <t>FC Tokyo</t>
        </is>
      </c>
      <c r="AGO15" s="0" t="inlineStr">
        <is>
          <t>Dallas Cowboys</t>
        </is>
      </c>
      <c r="AGP15" s="0" t="inlineStr">
        <is>
          <t>Alistair Overeem</t>
        </is>
      </c>
      <c r="AGQ15" s="0" t="inlineStr">
        <is>
          <t>HIROSHIMA DRAGONFLIES</t>
        </is>
      </c>
      <c r="AGR15" s="0" t="inlineStr">
        <is>
          <t>Los Angeles Sparks</t>
        </is>
      </c>
      <c r="AGS15" s="0" t="inlineStr">
        <is>
          <t>Cincinnati Redlegs</t>
        </is>
      </c>
      <c r="AGU15" s="0" t="inlineStr">
        <is>
          <t>Dale Earnhardt</t>
        </is>
      </c>
      <c r="AGX15" s="0" t="inlineStr">
        <is>
          <t>Williams Racing</t>
        </is>
      </c>
      <c r="AGZ15" s="0" t="inlineStr">
        <is>
          <t>Yokohama DeNA BayStars</t>
        </is>
      </c>
      <c r="AHA15" s="0" t="inlineStr">
        <is>
          <t>Charlton Athletic</t>
        </is>
      </c>
      <c r="AHD15" s="0" t="inlineStr">
        <is>
          <t>CD Tenerife</t>
        </is>
      </c>
      <c r="AHF15" s="0" t="inlineStr">
        <is>
          <t>Detroit Pistons</t>
        </is>
      </c>
      <c r="AHG15" s="0" t="inlineStr">
        <is>
          <t>Billings Mustangs</t>
        </is>
      </c>
      <c r="AHH15" s="0" t="inlineStr">
        <is>
          <t>Colorado Avalanche</t>
        </is>
      </c>
      <c r="AHI15" s="0" t="inlineStr">
        <is>
          <t>Maccabi FOX Tel Aviv Basketball</t>
        </is>
      </c>
      <c r="AHL15" s="0" t="inlineStr">
        <is>
          <t>FC Arouca</t>
        </is>
      </c>
      <c r="AHM15" s="0" t="inlineStr">
        <is>
          <t>Los Angeles FC</t>
        </is>
      </c>
      <c r="AHN15" s="0" t="inlineStr">
        <is>
          <t>Arizona State Sun Devils</t>
        </is>
      </c>
      <c r="AHO15" s="0" t="inlineStr">
        <is>
          <t>China</t>
        </is>
      </c>
      <c r="AHQ15" s="0" t="inlineStr">
        <is>
          <t>Austria</t>
        </is>
      </c>
      <c r="AHR15" s="0" t="inlineStr">
        <is>
          <t>Querétaro</t>
        </is>
      </c>
      <c r="AHS15" s="0" t="inlineStr">
        <is>
          <t>Fortuna Sittard</t>
        </is>
      </c>
      <c r="AHU15" s="0" t="inlineStr">
        <is>
          <t>Energie Cottbus</t>
        </is>
      </c>
      <c r="AHV15" s="0" t="inlineStr">
        <is>
          <t>Seattle Reign FC</t>
        </is>
      </c>
      <c r="AHW15" s="0" t="inlineStr">
        <is>
          <t>UP Yoddha</t>
        </is>
      </c>
      <c r="AHY15" s="0" t="inlineStr">
        <is>
          <t>Livingston</t>
        </is>
      </c>
      <c r="AHZ15" s="0" t="inlineStr">
        <is>
          <t>Guingamp</t>
        </is>
      </c>
      <c r="AIB15" s="0" t="inlineStr">
        <is>
          <t>Zimbabwe</t>
        </is>
      </c>
      <c r="AIC15" s="0" t="inlineStr">
        <is>
          <t>Toronto Rock</t>
        </is>
      </c>
      <c r="AIE15" s="0" t="inlineStr">
        <is>
          <t>Cittadella</t>
        </is>
      </c>
      <c r="AIG15" s="0" t="inlineStr">
        <is>
          <t>FC Tokyo</t>
        </is>
      </c>
      <c r="AIK15" s="0" t="inlineStr">
        <is>
          <t>Dallas Cowboys</t>
        </is>
      </c>
      <c r="AIL15" s="0" t="inlineStr">
        <is>
          <t>Alistair Overeem</t>
        </is>
      </c>
      <c r="AIM15" s="0" t="inlineStr">
        <is>
          <t>HIROSHIMA DRAGONFLIES</t>
        </is>
      </c>
      <c r="AIN15" s="0" t="inlineStr">
        <is>
          <t>Los Angeles Sparks</t>
        </is>
      </c>
      <c r="AIO15" s="0" t="inlineStr">
        <is>
          <t>Cincinnati Redlegs</t>
        </is>
      </c>
      <c r="AIQ15" s="0" t="inlineStr">
        <is>
          <t>Dale Earnhardt</t>
        </is>
      </c>
      <c r="AIT15" s="0" t="inlineStr">
        <is>
          <t>Williams Racing</t>
        </is>
      </c>
      <c r="AIV15" s="0" t="inlineStr">
        <is>
          <t>Yokohama DeNA BayStars</t>
        </is>
      </c>
      <c r="AIW15" s="0" t="inlineStr">
        <is>
          <t>Charlton Athletic</t>
        </is>
      </c>
      <c r="AIZ15" s="0" t="inlineStr">
        <is>
          <t>CD Tenerife</t>
        </is>
      </c>
      <c r="AJB15" s="0" t="inlineStr">
        <is>
          <t>Detroit Pistons</t>
        </is>
      </c>
      <c r="AJC15" s="0" t="inlineStr">
        <is>
          <t>Billings Mustangs</t>
        </is>
      </c>
      <c r="AJD15" s="0" t="inlineStr">
        <is>
          <t>Colorado Avalanche</t>
        </is>
      </c>
      <c r="AJE15" s="0" t="inlineStr">
        <is>
          <t>Maccabi FOX Tel Aviv Basketball</t>
        </is>
      </c>
      <c r="AJH15" s="0" t="inlineStr">
        <is>
          <t>FC Arouca</t>
        </is>
      </c>
      <c r="AJI15" s="0" t="inlineStr">
        <is>
          <t>Los Angeles FC</t>
        </is>
      </c>
      <c r="AJJ15" s="0" t="inlineStr">
        <is>
          <t>Arizona State Sun Devils</t>
        </is>
      </c>
      <c r="AJK15" s="0" t="inlineStr">
        <is>
          <t>China</t>
        </is>
      </c>
      <c r="AJM15" s="0" t="inlineStr">
        <is>
          <t>Austria</t>
        </is>
      </c>
      <c r="AJN15" s="0" t="inlineStr">
        <is>
          <t>Querétaro</t>
        </is>
      </c>
      <c r="AJO15" s="0" t="inlineStr">
        <is>
          <t>Fortuna Sittard</t>
        </is>
      </c>
      <c r="AJQ15" s="0" t="inlineStr">
        <is>
          <t>Energie Cottbus</t>
        </is>
      </c>
      <c r="AJR15" s="0" t="inlineStr">
        <is>
          <t>Seattle Reign FC</t>
        </is>
      </c>
      <c r="AJS15" s="0" t="inlineStr">
        <is>
          <t>UP Yoddha</t>
        </is>
      </c>
      <c r="AJU15" s="0" t="inlineStr">
        <is>
          <t>Livingston</t>
        </is>
      </c>
      <c r="AJV15" s="0" t="inlineStr">
        <is>
          <t>Guingamp</t>
        </is>
      </c>
      <c r="AJX15" s="0" t="inlineStr">
        <is>
          <t>Zimbabwe</t>
        </is>
      </c>
      <c r="AJY15" s="0" t="inlineStr">
        <is>
          <t>Toronto Rock</t>
        </is>
      </c>
      <c r="AKA15" s="0" t="inlineStr">
        <is>
          <t>Cittadella</t>
        </is>
      </c>
      <c r="AKC15" s="0" t="inlineStr">
        <is>
          <t>FC Tokyo</t>
        </is>
      </c>
      <c r="AKG15" s="0" t="inlineStr">
        <is>
          <t>Dallas Cowboys</t>
        </is>
      </c>
      <c r="AKH15" s="0" t="inlineStr">
        <is>
          <t>Alistair Overeem</t>
        </is>
      </c>
      <c r="AKI15" s="0" t="inlineStr">
        <is>
          <t>HIROSHIMA DRAGONFLIES</t>
        </is>
      </c>
      <c r="AKJ15" s="0" t="inlineStr">
        <is>
          <t>Los Angeles Sparks</t>
        </is>
      </c>
      <c r="AKK15" s="0" t="inlineStr">
        <is>
          <t>Cincinnati Redlegs</t>
        </is>
      </c>
      <c r="AKM15" s="0" t="inlineStr">
        <is>
          <t>Dale Earnhardt</t>
        </is>
      </c>
      <c r="AKP15" s="0" t="inlineStr">
        <is>
          <t>Williams Racing</t>
        </is>
      </c>
      <c r="AKR15" s="0" t="inlineStr">
        <is>
          <t>Yokohama DeNA BayStars</t>
        </is>
      </c>
      <c r="AKS15" s="0" t="inlineStr">
        <is>
          <t>Charlton Athletic</t>
        </is>
      </c>
      <c r="AKV15" s="0" t="inlineStr">
        <is>
          <t>CD Tenerife</t>
        </is>
      </c>
      <c r="AKX15" s="0" t="inlineStr">
        <is>
          <t>Detroit Pistons</t>
        </is>
      </c>
      <c r="AKY15" s="0" t="inlineStr">
        <is>
          <t>Billings Mustangs</t>
        </is>
      </c>
      <c r="AKZ15" s="0" t="inlineStr">
        <is>
          <t>Colorado Avalanche</t>
        </is>
      </c>
      <c r="ALA15" s="0" t="inlineStr">
        <is>
          <t>Maccabi FOX Tel Aviv Basketball</t>
        </is>
      </c>
      <c r="ALD15" s="0" t="inlineStr">
        <is>
          <t>FC Arouca</t>
        </is>
      </c>
      <c r="ALE15" s="0" t="inlineStr">
        <is>
          <t>Los Angeles FC</t>
        </is>
      </c>
      <c r="ALF15" s="0" t="inlineStr">
        <is>
          <t>Arizona State Sun Devils</t>
        </is>
      </c>
      <c r="ALG15" s="0" t="inlineStr">
        <is>
          <t>China</t>
        </is>
      </c>
      <c r="ALI15" s="0" t="inlineStr">
        <is>
          <t>Austria</t>
        </is>
      </c>
      <c r="ALJ15" s="0" t="inlineStr">
        <is>
          <t>Querétaro</t>
        </is>
      </c>
      <c r="ALK15" s="0" t="inlineStr">
        <is>
          <t>Fortuna Sittard</t>
        </is>
      </c>
      <c r="ALM15" s="0" t="inlineStr">
        <is>
          <t>Energie Cottbus</t>
        </is>
      </c>
      <c r="ALN15" s="0" t="inlineStr">
        <is>
          <t>Seattle Reign FC</t>
        </is>
      </c>
      <c r="ALO15" s="0" t="inlineStr">
        <is>
          <t>UP Yoddha</t>
        </is>
      </c>
      <c r="ALQ15" s="0" t="inlineStr">
        <is>
          <t>Livingston</t>
        </is>
      </c>
      <c r="ALR15" s="0" t="inlineStr">
        <is>
          <t>Guingamp</t>
        </is>
      </c>
      <c r="ALT15" s="0" t="inlineStr">
        <is>
          <t>Zimbabwe</t>
        </is>
      </c>
      <c r="ALU15" s="0" t="inlineStr">
        <is>
          <t>Toronto Rock</t>
        </is>
      </c>
      <c r="ALW15" s="0" t="inlineStr">
        <is>
          <t>Cittadella</t>
        </is>
      </c>
      <c r="ALY15" s="0" t="inlineStr">
        <is>
          <t>FC Tokyo</t>
        </is>
      </c>
      <c r="AMC15" s="0" t="inlineStr">
        <is>
          <t>Dallas Cowboys</t>
        </is>
      </c>
      <c r="AMD15" s="0" t="inlineStr">
        <is>
          <t>Alistair Overeem</t>
        </is>
      </c>
      <c r="AME15" s="0" t="inlineStr">
        <is>
          <t>HIROSHIMA DRAGONFLIES</t>
        </is>
      </c>
      <c r="AMF15" s="0" t="inlineStr">
        <is>
          <t>Los Angeles Sparks</t>
        </is>
      </c>
      <c r="AMG15" s="0" t="inlineStr">
        <is>
          <t>Cincinnati Redlegs</t>
        </is>
      </c>
      <c r="AMJ15" s="0" t="inlineStr">
        <is>
          <t>Piping</t>
        </is>
      </c>
      <c r="AML15" s="0" t="inlineStr">
        <is>
          <t>Piping</t>
        </is>
      </c>
      <c r="AMN15" s="0" t="inlineStr">
        <is>
          <t>Piping</t>
        </is>
      </c>
      <c r="AMP15" s="0" t="inlineStr">
        <is>
          <t>Piping</t>
        </is>
      </c>
      <c r="AMR15" s="0" t="inlineStr">
        <is>
          <t>Piping</t>
        </is>
      </c>
      <c r="AMS15" s="0" t="inlineStr">
        <is>
          <t>Mock Neck</t>
        </is>
      </c>
      <c r="AMT15" s="0" t="inlineStr">
        <is>
          <t>Hooded Neck</t>
        </is>
      </c>
      <c r="AMU15" s="0" t="inlineStr">
        <is>
          <t>Hooded Neck</t>
        </is>
      </c>
      <c r="AMV15" s="0" t="inlineStr">
        <is>
          <t>Keyhole Neck</t>
        </is>
      </c>
      <c r="AMW15" s="0" t="inlineStr">
        <is>
          <t>Keyhole Neck</t>
        </is>
      </c>
      <c r="AMZ15" s="0" t="inlineStr">
        <is>
          <t>Hooded Neck</t>
        </is>
      </c>
      <c r="ANA15" s="0" t="inlineStr">
        <is>
          <t>Mock Neck</t>
        </is>
      </c>
      <c r="ANB15" s="0" t="inlineStr">
        <is>
          <t>Hooded Neck</t>
        </is>
      </c>
      <c r="ANC15" s="0" t="inlineStr">
        <is>
          <t>Hooded Neck</t>
        </is>
      </c>
      <c r="AND15" s="0" t="inlineStr">
        <is>
          <t>Keyhole Neck</t>
        </is>
      </c>
      <c r="ANE15" s="0" t="inlineStr">
        <is>
          <t>Keyhole Neck</t>
        </is>
      </c>
      <c r="ANH15" s="0" t="inlineStr">
        <is>
          <t>Hooded Neck</t>
        </is>
      </c>
      <c r="ANI15" s="0" t="inlineStr">
        <is>
          <t>Mock Neck</t>
        </is>
      </c>
      <c r="ANJ15" s="0" t="inlineStr">
        <is>
          <t>Hooded Neck</t>
        </is>
      </c>
      <c r="ANK15" s="0" t="inlineStr">
        <is>
          <t>Hooded Neck</t>
        </is>
      </c>
      <c r="ANL15" s="0" t="inlineStr">
        <is>
          <t>Keyhole Neck</t>
        </is>
      </c>
      <c r="ANM15" s="0" t="inlineStr">
        <is>
          <t>Keyhole Neck</t>
        </is>
      </c>
      <c r="ANP15" s="0" t="inlineStr">
        <is>
          <t>Hooded Neck</t>
        </is>
      </c>
      <c r="ANQ15" s="0" t="inlineStr">
        <is>
          <t>Mock Neck</t>
        </is>
      </c>
      <c r="ANR15" s="0" t="inlineStr">
        <is>
          <t>Hooded Neck</t>
        </is>
      </c>
      <c r="ANS15" s="0" t="inlineStr">
        <is>
          <t>Hooded Neck</t>
        </is>
      </c>
      <c r="ANT15" s="0" t="inlineStr">
        <is>
          <t>Keyhole Neck</t>
        </is>
      </c>
      <c r="ANU15" s="0" t="inlineStr">
        <is>
          <t>Keyhole Neck</t>
        </is>
      </c>
      <c r="ANX15" s="0" t="inlineStr">
        <is>
          <t>Hooded Neck</t>
        </is>
      </c>
      <c r="ANY15" s="0" t="inlineStr">
        <is>
          <t>Mock Neck</t>
        </is>
      </c>
      <c r="ANZ15" s="0" t="inlineStr">
        <is>
          <t>Hooded Neck</t>
        </is>
      </c>
      <c r="AOA15" s="0" t="inlineStr">
        <is>
          <t>Hooded Neck</t>
        </is>
      </c>
      <c r="AOB15" s="0" t="inlineStr">
        <is>
          <t>Keyhole Neck</t>
        </is>
      </c>
      <c r="AOC15" s="0" t="inlineStr">
        <is>
          <t>Keyhole Neck</t>
        </is>
      </c>
      <c r="AOF15" s="0" t="inlineStr">
        <is>
          <t>Hooded Neck</t>
        </is>
      </c>
      <c r="AOG15" s="0" t="inlineStr">
        <is>
          <t>Armenia</t>
        </is>
      </c>
      <c r="AOH15" s="0" t="inlineStr">
        <is>
          <t>Armenia</t>
        </is>
      </c>
      <c r="AOI15" s="0" t="inlineStr">
        <is>
          <t>Armenia</t>
        </is>
      </c>
      <c r="AOJ15" s="0" t="inlineStr">
        <is>
          <t>Armenia</t>
        </is>
      </c>
      <c r="AOK15" s="0" t="inlineStr">
        <is>
          <t>Armenia</t>
        </is>
      </c>
      <c r="AOM15" s="0" t="inlineStr">
        <is>
          <t>Gathered Sleeve</t>
        </is>
      </c>
      <c r="AOP15" s="0" t="inlineStr">
        <is>
          <t>Gathered Sleeve</t>
        </is>
      </c>
      <c r="AOR15" s="0" t="inlineStr">
        <is>
          <t>Ruffled</t>
        </is>
      </c>
      <c r="AOS15" s="0" t="inlineStr">
        <is>
          <t>Ruffled</t>
        </is>
      </c>
      <c r="AOT15" s="0" t="inlineStr">
        <is>
          <t>Slit</t>
        </is>
      </c>
      <c r="AOU15" s="0" t="inlineStr">
        <is>
          <t>Ruffled</t>
        </is>
      </c>
      <c r="AOV15" s="0" t="inlineStr">
        <is>
          <t>Ruffled</t>
        </is>
      </c>
      <c r="AOW15" s="0" t="inlineStr">
        <is>
          <t>Slit</t>
        </is>
      </c>
      <c r="AOX15" s="0" t="inlineStr">
        <is>
          <t>Ruffled</t>
        </is>
      </c>
      <c r="AOY15" s="0" t="inlineStr">
        <is>
          <t>Ruffled</t>
        </is>
      </c>
      <c r="AOZ15" s="0" t="inlineStr">
        <is>
          <t>Slit</t>
        </is>
      </c>
      <c r="APA15" s="0" t="inlineStr">
        <is>
          <t>Ruffled</t>
        </is>
      </c>
      <c r="APB15" s="0" t="inlineStr">
        <is>
          <t>Ruffled</t>
        </is>
      </c>
      <c r="APC15" s="0" t="inlineStr">
        <is>
          <t>Slit</t>
        </is>
      </c>
      <c r="APD15" s="0" t="inlineStr">
        <is>
          <t>Ruffled</t>
        </is>
      </c>
      <c r="APE15" s="0" t="inlineStr">
        <is>
          <t>Ruffled</t>
        </is>
      </c>
      <c r="APF15" s="0" t="inlineStr">
        <is>
          <t>Slit</t>
        </is>
      </c>
      <c r="APH15" s="0" t="inlineStr">
        <is>
          <t>Armenia</t>
        </is>
      </c>
      <c r="APT15" s="0" t="inlineStr">
        <is>
          <t>A_BABY_DIAPER</t>
        </is>
      </c>
      <c r="APU15" s="0" t="inlineStr">
        <is>
          <t>18.99</t>
        </is>
      </c>
      <c r="AQS15" s="0" t="inlineStr">
        <is>
          <t>Argentina</t>
        </is>
      </c>
      <c r="AQT15" s="0" t="inlineStr">
        <is>
          <t>Argentina</t>
        </is>
      </c>
      <c r="ARI15" s="0" t="inlineStr">
        <is>
          <t>Lead subacetate</t>
        </is>
      </c>
      <c r="ARJ15" s="0" t="inlineStr">
        <is>
          <t>Lead subacetate</t>
        </is>
      </c>
      <c r="ARK15" s="0" t="inlineStr">
        <is>
          <t>Lead subacetate</t>
        </is>
      </c>
      <c r="ARL15" s="0" t="inlineStr">
        <is>
          <t>Lead subacetate</t>
        </is>
      </c>
      <c r="ARM15" s="0" t="inlineStr">
        <is>
          <t>Lead subacetate</t>
        </is>
      </c>
      <c r="ASC15" s="0" t="inlineStr">
        <is>
          <t>EUH201A</t>
        </is>
      </c>
      <c r="ASD15" s="0" t="inlineStr">
        <is>
          <t>EUH201A</t>
        </is>
      </c>
      <c r="ASE15" s="0" t="inlineStr">
        <is>
          <t>EUH201A</t>
        </is>
      </c>
      <c r="ASF15" s="0" t="inlineStr">
        <is>
          <t>EUH201A</t>
        </is>
      </c>
      <c r="ASG15" s="0" t="inlineStr">
        <is>
          <t>EUH201A</t>
        </is>
      </c>
      <c r="ASJ15" s="0" t="inlineStr">
        <is>
          <t>Belgium</t>
        </is>
      </c>
      <c r="AXF15" s="0" t="inlineStr">
        <is>
          <t>10X</t>
        </is>
      </c>
      <c r="AXG15" s="0" t="inlineStr">
        <is>
          <t>90 (numeric_90)</t>
        </is>
      </c>
      <c r="AXH15" s="2" t="inlineStr">
        <is>
          <t>104</t>
        </is>
      </c>
      <c r="AXI15" s="0" t="inlineStr">
        <is>
          <t>3 Years</t>
        </is>
      </c>
      <c r="AXJ15" s="0" t="inlineStr">
        <is>
          <t>4X-Large</t>
        </is>
      </c>
      <c r="AXK15" s="0" t="inlineStr">
        <is>
          <t>90 (numeric_90)</t>
        </is>
      </c>
      <c r="AXL15" s="0" t="inlineStr">
        <is>
          <t>XX-Large (xx_l)</t>
        </is>
      </c>
      <c r="AXM15" s="2" t="inlineStr">
        <is>
          <t>10</t>
        </is>
      </c>
      <c r="AXN15" s="2" t="inlineStr">
        <is>
          <t>27</t>
        </is>
      </c>
      <c r="AXO15" s="2" t="inlineStr">
        <is>
          <t>26</t>
        </is>
      </c>
      <c r="AXP15" s="0" t="inlineStr">
        <is>
          <t>110 (numeric_110)</t>
        </is>
      </c>
      <c r="AXQ15" s="2" t="inlineStr">
        <is>
          <t>116</t>
        </is>
      </c>
      <c r="AXS15" s="2" t="inlineStr">
        <is>
          <t>104</t>
        </is>
      </c>
      <c r="AXT15" s="0" t="inlineStr">
        <is>
          <t>11 Months</t>
        </is>
      </c>
      <c r="AXU15" s="2" t="inlineStr">
        <is>
          <t>27</t>
        </is>
      </c>
      <c r="AXV15" s="0" t="inlineStr">
        <is>
          <t>73 (numeric_height_73)</t>
        </is>
      </c>
      <c r="AXW15" s="2" t="inlineStr">
        <is>
          <t>10</t>
        </is>
      </c>
      <c r="AXX15" s="2" t="inlineStr">
        <is>
          <t>10</t>
        </is>
      </c>
      <c r="AXY15" s="0" t="inlineStr">
        <is>
          <t>11 Years</t>
        </is>
      </c>
      <c r="AXZ15" s="0" t="inlineStr">
        <is>
          <t>XX-Large (xx_l)</t>
        </is>
      </c>
      <c r="AYA15" s="2" t="inlineStr">
        <is>
          <t>26</t>
        </is>
      </c>
      <c r="AYB15" s="2" t="inlineStr">
        <is>
          <t>26</t>
        </is>
      </c>
      <c r="AYC15" s="0" t="inlineStr">
        <is>
          <t>90 (numeric_90)</t>
        </is>
      </c>
      <c r="AYD15" s="2" t="inlineStr">
        <is>
          <t>52</t>
        </is>
      </c>
      <c r="AYE15" s="0" t="inlineStr">
        <is>
          <t>XX-Large (xx_l)</t>
        </is>
      </c>
      <c r="AYF15" s="0" t="inlineStr">
        <is>
          <t>XO</t>
        </is>
      </c>
      <c r="AYG15" s="0" t="inlineStr">
        <is>
          <t>3 Years</t>
        </is>
      </c>
      <c r="AYH15" s="0" t="inlineStr">
        <is>
          <t>LL</t>
        </is>
      </c>
      <c r="AYI15" s="0" t="inlineStr">
        <is>
          <t>XO</t>
        </is>
      </c>
      <c r="AYJ15" s="0" t="inlineStr">
        <is>
          <t>XOT</t>
        </is>
      </c>
      <c r="AYK15" s="0" t="inlineStr">
        <is>
          <t>3 Years</t>
        </is>
      </c>
      <c r="AYN15" s="0" t="inlineStr">
        <is>
          <t>18 Months</t>
        </is>
      </c>
      <c r="AYO15" s="0" t="inlineStr">
        <is>
          <t>3 Years</t>
        </is>
      </c>
      <c r="AYQ15" s="0" t="inlineStr">
        <is>
          <t>11 Go</t>
        </is>
      </c>
      <c r="AYR15" s="0" t="inlineStr">
        <is>
          <t>2 Go</t>
        </is>
      </c>
      <c r="AYS15" s="0" t="inlineStr">
        <is>
          <t>10X</t>
        </is>
      </c>
      <c r="AYT15" s="0" t="inlineStr">
        <is>
          <t>90 (numeric_90)</t>
        </is>
      </c>
      <c r="AYU15" s="2" t="inlineStr">
        <is>
          <t>104</t>
        </is>
      </c>
      <c r="AYV15" s="0" t="inlineStr">
        <is>
          <t>3 Years</t>
        </is>
      </c>
      <c r="AYW15" s="0" t="inlineStr">
        <is>
          <t>4X-Large</t>
        </is>
      </c>
      <c r="AYX15" s="0" t="inlineStr">
        <is>
          <t>90 (numeric_90)</t>
        </is>
      </c>
      <c r="AYY15" s="0" t="inlineStr">
        <is>
          <t>XX-Large (xx_l)</t>
        </is>
      </c>
      <c r="AYZ15" s="2" t="inlineStr">
        <is>
          <t>10</t>
        </is>
      </c>
      <c r="AZA15" s="2" t="inlineStr">
        <is>
          <t>27</t>
        </is>
      </c>
      <c r="AZB15" s="2" t="inlineStr">
        <is>
          <t>26</t>
        </is>
      </c>
      <c r="AZC15" s="0" t="inlineStr">
        <is>
          <t>110 (numeric_110)</t>
        </is>
      </c>
      <c r="AZD15" s="2" t="inlineStr">
        <is>
          <t>116</t>
        </is>
      </c>
      <c r="AZF15" s="2" t="inlineStr">
        <is>
          <t>104</t>
        </is>
      </c>
      <c r="AZG15" s="0" t="inlineStr">
        <is>
          <t>11 Months</t>
        </is>
      </c>
      <c r="AZH15" s="2" t="inlineStr">
        <is>
          <t>27</t>
        </is>
      </c>
      <c r="AZI15" s="0" t="inlineStr">
        <is>
          <t>73 (numeric_height_73)</t>
        </is>
      </c>
      <c r="AZJ15" s="2" t="inlineStr">
        <is>
          <t>10</t>
        </is>
      </c>
      <c r="AZK15" s="2" t="inlineStr">
        <is>
          <t>10</t>
        </is>
      </c>
      <c r="AZL15" s="0" t="inlineStr">
        <is>
          <t>11 Years</t>
        </is>
      </c>
      <c r="AZM15" s="0" t="inlineStr">
        <is>
          <t>XX-Large (xx_l)</t>
        </is>
      </c>
      <c r="AZN15" s="2" t="inlineStr">
        <is>
          <t>26</t>
        </is>
      </c>
      <c r="AZO15" s="2" t="inlineStr">
        <is>
          <t>26</t>
        </is>
      </c>
      <c r="AZP15" s="0" t="inlineStr">
        <is>
          <t>90 (numeric_90)</t>
        </is>
      </c>
      <c r="AZQ15" s="2" t="inlineStr">
        <is>
          <t>52</t>
        </is>
      </c>
      <c r="AZR15" s="0" t="inlineStr">
        <is>
          <t>XX-Large (xx_l)</t>
        </is>
      </c>
      <c r="AZS15" s="0" t="inlineStr">
        <is>
          <t>XO</t>
        </is>
      </c>
      <c r="AZT15" s="0" t="inlineStr">
        <is>
          <t>3 Years</t>
        </is>
      </c>
      <c r="AZU15" s="0" t="inlineStr">
        <is>
          <t>LL</t>
        </is>
      </c>
      <c r="AZV15" s="0" t="inlineStr">
        <is>
          <t>XO</t>
        </is>
      </c>
      <c r="AZW15" s="0" t="inlineStr">
        <is>
          <t>XOT</t>
        </is>
      </c>
      <c r="AZX15" s="0" t="inlineStr">
        <is>
          <t>3 Years</t>
        </is>
      </c>
      <c r="BAA15" s="0" t="inlineStr">
        <is>
          <t>18 Months</t>
        </is>
      </c>
      <c r="BAB15" s="0" t="inlineStr">
        <is>
          <t>3 Years</t>
        </is>
      </c>
      <c r="BAD15" s="0" t="inlineStr">
        <is>
          <t>11 Go</t>
        </is>
      </c>
      <c r="BAE15" s="0" t="inlineStr">
        <is>
          <t>10X</t>
        </is>
      </c>
      <c r="BAF15" s="0" t="inlineStr">
        <is>
          <t>90 (numeric_90)</t>
        </is>
      </c>
      <c r="BAG15" s="2" t="inlineStr">
        <is>
          <t>104</t>
        </is>
      </c>
      <c r="BAH15" s="0" t="inlineStr">
        <is>
          <t>3 Years</t>
        </is>
      </c>
      <c r="BAI15" s="0" t="inlineStr">
        <is>
          <t>4X-Large</t>
        </is>
      </c>
      <c r="BAJ15" s="0" t="inlineStr">
        <is>
          <t>90 (numeric_90)</t>
        </is>
      </c>
      <c r="BAK15" s="0" t="inlineStr">
        <is>
          <t>XX-Large (xx_l)</t>
        </is>
      </c>
      <c r="BAL15" s="2" t="inlineStr">
        <is>
          <t>10</t>
        </is>
      </c>
      <c r="BAM15" s="2" t="inlineStr">
        <is>
          <t>27</t>
        </is>
      </c>
      <c r="BAN15" s="2" t="inlineStr">
        <is>
          <t>26</t>
        </is>
      </c>
      <c r="BAO15" s="0" t="inlineStr">
        <is>
          <t>110 (numeric_110)</t>
        </is>
      </c>
      <c r="BAP15" s="2" t="inlineStr">
        <is>
          <t>116</t>
        </is>
      </c>
      <c r="BAR15" s="2" t="inlineStr">
        <is>
          <t>104</t>
        </is>
      </c>
      <c r="BAS15" s="0" t="inlineStr">
        <is>
          <t>11 Months</t>
        </is>
      </c>
      <c r="BAT15" s="2" t="inlineStr">
        <is>
          <t>27</t>
        </is>
      </c>
      <c r="BAU15" s="0" t="inlineStr">
        <is>
          <t>73 (numeric_height_73)</t>
        </is>
      </c>
      <c r="BAV15" s="2" t="inlineStr">
        <is>
          <t>10</t>
        </is>
      </c>
      <c r="BAW15" s="2" t="inlineStr">
        <is>
          <t>10</t>
        </is>
      </c>
      <c r="BAX15" s="0" t="inlineStr">
        <is>
          <t>11 Years</t>
        </is>
      </c>
      <c r="BAY15" s="0" t="inlineStr">
        <is>
          <t>XX-Large (xx_l)</t>
        </is>
      </c>
      <c r="BAZ15" s="2" t="inlineStr">
        <is>
          <t>26</t>
        </is>
      </c>
      <c r="BBA15" s="2" t="inlineStr">
        <is>
          <t>26</t>
        </is>
      </c>
      <c r="BBB15" s="0" t="inlineStr">
        <is>
          <t>90 (numeric_90)</t>
        </is>
      </c>
      <c r="BBC15" s="2" t="inlineStr">
        <is>
          <t>52</t>
        </is>
      </c>
      <c r="BBD15" s="0" t="inlineStr">
        <is>
          <t>XX-Large (xx_l)</t>
        </is>
      </c>
      <c r="BBE15" s="0" t="inlineStr">
        <is>
          <t>XO</t>
        </is>
      </c>
      <c r="BBF15" s="0" t="inlineStr">
        <is>
          <t>3 Years</t>
        </is>
      </c>
      <c r="BBG15" s="0" t="inlineStr">
        <is>
          <t>LL</t>
        </is>
      </c>
      <c r="BBH15" s="0" t="inlineStr">
        <is>
          <t>XO</t>
        </is>
      </c>
      <c r="BBI15" s="0" t="inlineStr">
        <is>
          <t>XOT</t>
        </is>
      </c>
      <c r="BBJ15" s="0" t="inlineStr">
        <is>
          <t>3 Years</t>
        </is>
      </c>
      <c r="BBM15" s="0" t="inlineStr">
        <is>
          <t>18 Months</t>
        </is>
      </c>
      <c r="BBN15" s="0" t="inlineStr">
        <is>
          <t>3 Years</t>
        </is>
      </c>
      <c r="BBP15" s="0" t="inlineStr">
        <is>
          <t>11 Go</t>
        </is>
      </c>
      <c r="BBQ15" s="0" t="inlineStr">
        <is>
          <t>10X</t>
        </is>
      </c>
      <c r="BBR15" s="0" t="inlineStr">
        <is>
          <t>90 (numeric_90)</t>
        </is>
      </c>
      <c r="BBS15" s="0" t="inlineStr">
        <is>
          <t>3 Years</t>
        </is>
      </c>
      <c r="BBT15" s="0" t="inlineStr">
        <is>
          <t>90 (numeric_90)</t>
        </is>
      </c>
      <c r="BBU15" s="0" t="inlineStr">
        <is>
          <t>XX-Large (xx_l)</t>
        </is>
      </c>
      <c r="BBV15" s="2" t="inlineStr">
        <is>
          <t>10</t>
        </is>
      </c>
      <c r="BBW15" s="2" t="inlineStr">
        <is>
          <t>27</t>
        </is>
      </c>
      <c r="BBX15" s="2" t="inlineStr">
        <is>
          <t>26</t>
        </is>
      </c>
      <c r="BBY15" s="0" t="inlineStr">
        <is>
          <t>110 (numeric_110)</t>
        </is>
      </c>
      <c r="BBZ15" s="2" t="inlineStr">
        <is>
          <t>116</t>
        </is>
      </c>
      <c r="BCB15" s="2" t="inlineStr">
        <is>
          <t>104</t>
        </is>
      </c>
      <c r="BCC15" s="0" t="inlineStr">
        <is>
          <t>11 Months</t>
        </is>
      </c>
      <c r="BCD15" s="2" t="inlineStr">
        <is>
          <t>27</t>
        </is>
      </c>
      <c r="BCE15" s="0" t="inlineStr">
        <is>
          <t>73 (numeric_height_73)</t>
        </is>
      </c>
      <c r="BCF15" s="2" t="inlineStr">
        <is>
          <t>10</t>
        </is>
      </c>
      <c r="BCG15" s="2" t="inlineStr">
        <is>
          <t>10</t>
        </is>
      </c>
      <c r="BCH15" s="0" t="inlineStr">
        <is>
          <t>11 Years</t>
        </is>
      </c>
      <c r="BCI15" s="0" t="inlineStr">
        <is>
          <t>XX-Large (xx_l)</t>
        </is>
      </c>
      <c r="BCJ15" s="2" t="inlineStr">
        <is>
          <t>26</t>
        </is>
      </c>
      <c r="BCK15" s="2" t="inlineStr">
        <is>
          <t>26</t>
        </is>
      </c>
      <c r="BCL15" s="0" t="inlineStr">
        <is>
          <t>90 (numeric_90)</t>
        </is>
      </c>
      <c r="BCM15" s="2" t="inlineStr">
        <is>
          <t>52</t>
        </is>
      </c>
      <c r="BCN15" s="0" t="inlineStr">
        <is>
          <t>XX-Large (xx_l)</t>
        </is>
      </c>
      <c r="BCO15" s="0" t="inlineStr">
        <is>
          <t>XO</t>
        </is>
      </c>
      <c r="BCP15" s="0" t="inlineStr">
        <is>
          <t>3 Years</t>
        </is>
      </c>
      <c r="BCQ15" s="0" t="inlineStr">
        <is>
          <t>LL</t>
        </is>
      </c>
      <c r="BCR15" s="0" t="inlineStr">
        <is>
          <t>XO</t>
        </is>
      </c>
      <c r="BCS15" s="0" t="inlineStr">
        <is>
          <t>XOT</t>
        </is>
      </c>
      <c r="BCT15" s="0" t="inlineStr">
        <is>
          <t>3 Years</t>
        </is>
      </c>
      <c r="BCW15" s="0" t="inlineStr">
        <is>
          <t>18 Months</t>
        </is>
      </c>
      <c r="BCX15" s="0" t="inlineStr">
        <is>
          <t>3 Years</t>
        </is>
      </c>
      <c r="BCZ15" s="0" t="inlineStr">
        <is>
          <t>11 Go</t>
        </is>
      </c>
      <c r="BDA15" s="2" t="inlineStr">
        <is>
          <t>104</t>
        </is>
      </c>
      <c r="BDB15" s="0" t="inlineStr">
        <is>
          <t>2 Go</t>
        </is>
      </c>
      <c r="BDC15" s="0" t="inlineStr">
        <is>
          <t>10X</t>
        </is>
      </c>
      <c r="BDD15" s="0" t="inlineStr">
        <is>
          <t>90 (numeric_90)</t>
        </is>
      </c>
      <c r="BDE15" s="0" t="inlineStr">
        <is>
          <t>3 Years</t>
        </is>
      </c>
      <c r="BDF15" s="0" t="inlineStr">
        <is>
          <t>90 (numeric_90)</t>
        </is>
      </c>
      <c r="BDG15" s="0" t="inlineStr">
        <is>
          <t>XX-Large (xx_l)</t>
        </is>
      </c>
      <c r="BDH15" s="2" t="inlineStr">
        <is>
          <t>10</t>
        </is>
      </c>
      <c r="BDI15" s="2" t="inlineStr">
        <is>
          <t>27</t>
        </is>
      </c>
      <c r="BDJ15" s="2" t="inlineStr">
        <is>
          <t>26</t>
        </is>
      </c>
      <c r="BDK15" s="0" t="inlineStr">
        <is>
          <t>110 (numeric_110)</t>
        </is>
      </c>
      <c r="BDL15" s="2" t="inlineStr">
        <is>
          <t>116</t>
        </is>
      </c>
      <c r="BDN15" s="2" t="inlineStr">
        <is>
          <t>104</t>
        </is>
      </c>
      <c r="BDO15" s="0" t="inlineStr">
        <is>
          <t>11 Months</t>
        </is>
      </c>
      <c r="BDP15" s="2" t="inlineStr">
        <is>
          <t>27</t>
        </is>
      </c>
      <c r="BDQ15" s="0" t="inlineStr">
        <is>
          <t>73 (numeric_height_73)</t>
        </is>
      </c>
      <c r="BDR15" s="2" t="inlineStr">
        <is>
          <t>10</t>
        </is>
      </c>
      <c r="BDS15" s="2" t="inlineStr">
        <is>
          <t>10</t>
        </is>
      </c>
      <c r="BDT15" s="0" t="inlineStr">
        <is>
          <t>11 Years</t>
        </is>
      </c>
      <c r="BDU15" s="0" t="inlineStr">
        <is>
          <t>XX-Large (xx_l)</t>
        </is>
      </c>
      <c r="BDV15" s="2" t="inlineStr">
        <is>
          <t>26</t>
        </is>
      </c>
      <c r="BDW15" s="2" t="inlineStr">
        <is>
          <t>26</t>
        </is>
      </c>
      <c r="BDX15" s="0" t="inlineStr">
        <is>
          <t>90 (numeric_90)</t>
        </is>
      </c>
      <c r="BDY15" s="2" t="inlineStr">
        <is>
          <t>52</t>
        </is>
      </c>
      <c r="BDZ15" s="0" t="inlineStr">
        <is>
          <t>XX-Large (xx_l)</t>
        </is>
      </c>
      <c r="BEA15" s="0" t="inlineStr">
        <is>
          <t>XO</t>
        </is>
      </c>
      <c r="BEB15" s="0" t="inlineStr">
        <is>
          <t>3 Years</t>
        </is>
      </c>
      <c r="BEC15" s="0" t="inlineStr">
        <is>
          <t>LL</t>
        </is>
      </c>
      <c r="BED15" s="0" t="inlineStr">
        <is>
          <t>XO</t>
        </is>
      </c>
      <c r="BEE15" s="0" t="inlineStr">
        <is>
          <t>XOT</t>
        </is>
      </c>
      <c r="BEF15" s="0" t="inlineStr">
        <is>
          <t>3 Years</t>
        </is>
      </c>
      <c r="BEI15" s="0" t="inlineStr">
        <is>
          <t>18 Months</t>
        </is>
      </c>
      <c r="BEJ15" s="0" t="inlineStr">
        <is>
          <t>3 Years</t>
        </is>
      </c>
      <c r="BEL15" s="0" t="inlineStr">
        <is>
          <t>11 Go</t>
        </is>
      </c>
      <c r="BEM15" s="2" t="inlineStr">
        <is>
          <t>104</t>
        </is>
      </c>
      <c r="BEN15" s="0" t="inlineStr">
        <is>
          <t>10X</t>
        </is>
      </c>
      <c r="BEO15" s="0" t="inlineStr">
        <is>
          <t>90 (numeric_90)</t>
        </is>
      </c>
      <c r="BEP15" s="0" t="inlineStr">
        <is>
          <t>3 Years</t>
        </is>
      </c>
      <c r="BEQ15" s="0" t="inlineStr">
        <is>
          <t>90 (numeric_90)</t>
        </is>
      </c>
      <c r="BER15" s="0" t="inlineStr">
        <is>
          <t>XX-Large (xx_l)</t>
        </is>
      </c>
      <c r="BES15" s="2" t="inlineStr">
        <is>
          <t>10</t>
        </is>
      </c>
      <c r="BET15" s="2" t="inlineStr">
        <is>
          <t>27</t>
        </is>
      </c>
      <c r="BEU15" s="2" t="inlineStr">
        <is>
          <t>26</t>
        </is>
      </c>
      <c r="BEV15" s="0" t="inlineStr">
        <is>
          <t>110 (numeric_110)</t>
        </is>
      </c>
      <c r="BEW15" s="2" t="inlineStr">
        <is>
          <t>116</t>
        </is>
      </c>
      <c r="BEY15" s="2" t="inlineStr">
        <is>
          <t>104</t>
        </is>
      </c>
      <c r="BEZ15" s="0" t="inlineStr">
        <is>
          <t>11 Months</t>
        </is>
      </c>
      <c r="BFA15" s="2" t="inlineStr">
        <is>
          <t>27</t>
        </is>
      </c>
      <c r="BFB15" s="0" t="inlineStr">
        <is>
          <t>73 (numeric_height_73)</t>
        </is>
      </c>
      <c r="BFC15" s="2" t="inlineStr">
        <is>
          <t>10</t>
        </is>
      </c>
      <c r="BFD15" s="2" t="inlineStr">
        <is>
          <t>10</t>
        </is>
      </c>
      <c r="BFE15" s="0" t="inlineStr">
        <is>
          <t>11 Years</t>
        </is>
      </c>
      <c r="BFF15" s="0" t="inlineStr">
        <is>
          <t>XX-Large (xx_l)</t>
        </is>
      </c>
      <c r="BFG15" s="2" t="inlineStr">
        <is>
          <t>26</t>
        </is>
      </c>
      <c r="BFH15" s="2" t="inlineStr">
        <is>
          <t>26</t>
        </is>
      </c>
      <c r="BFI15" s="0" t="inlineStr">
        <is>
          <t>90 (numeric_90)</t>
        </is>
      </c>
      <c r="BFJ15" s="2" t="inlineStr">
        <is>
          <t>52</t>
        </is>
      </c>
      <c r="BFK15" s="0" t="inlineStr">
        <is>
          <t>XX-Large (xx_l)</t>
        </is>
      </c>
      <c r="BFL15" s="0" t="inlineStr">
        <is>
          <t>XO</t>
        </is>
      </c>
      <c r="BFM15" s="0" t="inlineStr">
        <is>
          <t>3 Years</t>
        </is>
      </c>
      <c r="BFN15" s="0" t="inlineStr">
        <is>
          <t>LL</t>
        </is>
      </c>
      <c r="BFO15" s="0" t="inlineStr">
        <is>
          <t>XO</t>
        </is>
      </c>
      <c r="BFP15" s="0" t="inlineStr">
        <is>
          <t>XOT</t>
        </is>
      </c>
      <c r="BFQ15" s="0" t="inlineStr">
        <is>
          <t>3 Years</t>
        </is>
      </c>
      <c r="BFT15" s="0" t="inlineStr">
        <is>
          <t>18 Months</t>
        </is>
      </c>
      <c r="BFU15" s="0" t="inlineStr">
        <is>
          <t>3 Years</t>
        </is>
      </c>
      <c r="BFW15" s="0" t="inlineStr">
        <is>
          <t>11 Go</t>
        </is>
      </c>
      <c r="BFX15" s="2" t="inlineStr">
        <is>
          <t>104</t>
        </is>
      </c>
      <c r="BFY15" s="2" t="inlineStr">
        <is>
          <t>33</t>
        </is>
      </c>
      <c r="BFZ15" s="2" t="inlineStr">
        <is>
          <t>33</t>
        </is>
      </c>
      <c r="BGA15" s="2" t="inlineStr">
        <is>
          <t>33</t>
        </is>
      </c>
      <c r="BGB15" s="2" t="inlineStr">
        <is>
          <t>31</t>
        </is>
      </c>
      <c r="BGC15" s="2" t="inlineStr">
        <is>
          <t>35</t>
        </is>
      </c>
      <c r="BGD15" s="0" t="inlineStr">
        <is>
          <t>4X-Small</t>
        </is>
      </c>
      <c r="BGE15" s="2" t="inlineStr">
        <is>
          <t>33</t>
        </is>
      </c>
      <c r="BGF15" s="2" t="inlineStr">
        <is>
          <t>33</t>
        </is>
      </c>
      <c r="BGG15" s="2" t="inlineStr">
        <is>
          <t>33</t>
        </is>
      </c>
      <c r="BGH15" s="2" t="inlineStr">
        <is>
          <t>31</t>
        </is>
      </c>
      <c r="BGI15" s="2" t="inlineStr">
        <is>
          <t>35</t>
        </is>
      </c>
      <c r="BGJ15" s="2" t="inlineStr">
        <is>
          <t>33</t>
        </is>
      </c>
      <c r="BGK15" s="2" t="inlineStr">
        <is>
          <t>33</t>
        </is>
      </c>
      <c r="BGL15" s="2" t="inlineStr">
        <is>
          <t>33</t>
        </is>
      </c>
      <c r="BGM15" s="2" t="inlineStr">
        <is>
          <t>31</t>
        </is>
      </c>
      <c r="BGN15" s="2" t="inlineStr">
        <is>
          <t>35</t>
        </is>
      </c>
      <c r="BGO15" s="2" t="inlineStr">
        <is>
          <t>11</t>
        </is>
      </c>
      <c r="BGP15" s="2" t="inlineStr">
        <is>
          <t>31</t>
        </is>
      </c>
      <c r="BGQ15" s="2" t="inlineStr">
        <is>
          <t>31</t>
        </is>
      </c>
      <c r="BGR15" s="2" t="inlineStr">
        <is>
          <t>11</t>
        </is>
      </c>
      <c r="BGS15" s="2" t="inlineStr">
        <is>
          <t>11</t>
        </is>
      </c>
      <c r="BGT15" s="2" t="inlineStr">
        <is>
          <t>31</t>
        </is>
      </c>
      <c r="BGU15" s="2" t="inlineStr">
        <is>
          <t>31</t>
        </is>
      </c>
      <c r="BGV15" s="2" t="inlineStr">
        <is>
          <t>11</t>
        </is>
      </c>
      <c r="BGW15" s="2" t="inlineStr">
        <is>
          <t>31</t>
        </is>
      </c>
      <c r="BGX15" s="2" t="inlineStr">
        <is>
          <t>31</t>
        </is>
      </c>
      <c r="BHA15" s="0" t="inlineStr">
        <is>
          <t>KB</t>
        </is>
      </c>
      <c r="BHE15" s="0" t="inlineStr">
        <is>
          <t>Big</t>
        </is>
      </c>
      <c r="BHF15" s="0" t="inlineStr">
        <is>
          <t>KB</t>
        </is>
      </c>
      <c r="BHJ15" s="0" t="inlineStr">
        <is>
          <t>KB</t>
        </is>
      </c>
      <c r="BHL15" s="0" t="inlineStr">
        <is>
          <t>Big</t>
        </is>
      </c>
      <c r="BHN15" s="0" t="inlineStr">
        <is>
          <t>B</t>
        </is>
      </c>
      <c r="BHO15" s="0" t="inlineStr">
        <is>
          <t>KB</t>
        </is>
      </c>
      <c r="BHU15" s="0" t="inlineStr">
        <is>
          <t>KB</t>
        </is>
      </c>
      <c r="BHV15" s="0" t="inlineStr">
        <is>
          <t>Big</t>
        </is>
      </c>
      <c r="BIA15" s="0" t="inlineStr">
        <is>
          <t>KB</t>
        </is>
      </c>
      <c r="BIB15" s="0" t="inlineStr">
        <is>
          <t>B</t>
        </is>
      </c>
      <c r="BIE15" s="0" t="inlineStr">
        <is>
          <t>Big</t>
        </is>
      </c>
      <c r="BIF15" s="0" t="inlineStr">
        <is>
          <t>KB</t>
        </is>
      </c>
      <c r="BIH15" s="0" t="inlineStr">
        <is>
          <t>KB</t>
        </is>
      </c>
      <c r="BIJ15" s="0" t="inlineStr">
        <is>
          <t>B</t>
        </is>
      </c>
      <c r="BIK15" s="0" t="inlineStr">
        <is>
          <t>B</t>
        </is>
      </c>
      <c r="BIL15" s="0" t="inlineStr">
        <is>
          <t>Regular</t>
        </is>
      </c>
      <c r="BIO15" s="0" t="inlineStr">
        <is>
          <t>KB</t>
        </is>
      </c>
      <c r="BIS15" s="0" t="inlineStr">
        <is>
          <t>Big</t>
        </is>
      </c>
      <c r="BIT15" s="0" t="inlineStr">
        <is>
          <t>KB</t>
        </is>
      </c>
      <c r="BIX15" s="0" t="inlineStr">
        <is>
          <t>KB</t>
        </is>
      </c>
      <c r="BIZ15" s="0" t="inlineStr">
        <is>
          <t>Big</t>
        </is>
      </c>
      <c r="BJB15" s="0" t="inlineStr">
        <is>
          <t>B</t>
        </is>
      </c>
      <c r="BJC15" s="0" t="inlineStr">
        <is>
          <t>KB</t>
        </is>
      </c>
      <c r="BJI15" s="0" t="inlineStr">
        <is>
          <t>KB</t>
        </is>
      </c>
      <c r="BJJ15" s="0" t="inlineStr">
        <is>
          <t>Big</t>
        </is>
      </c>
      <c r="BJO15" s="0" t="inlineStr">
        <is>
          <t>KB</t>
        </is>
      </c>
      <c r="BJP15" s="0" t="inlineStr">
        <is>
          <t>B</t>
        </is>
      </c>
      <c r="BJS15" s="0" t="inlineStr">
        <is>
          <t>Big</t>
        </is>
      </c>
      <c r="BJT15" s="0" t="inlineStr">
        <is>
          <t>KB</t>
        </is>
      </c>
      <c r="BJV15" s="0" t="inlineStr">
        <is>
          <t>KB</t>
        </is>
      </c>
      <c r="BJX15" s="0" t="inlineStr">
        <is>
          <t>B</t>
        </is>
      </c>
      <c r="BJY15" s="0" t="inlineStr">
        <is>
          <t>B</t>
        </is>
      </c>
      <c r="BKB15" s="0" t="inlineStr">
        <is>
          <t>KB</t>
        </is>
      </c>
      <c r="BKF15" s="0" t="inlineStr">
        <is>
          <t>Big</t>
        </is>
      </c>
      <c r="BKG15" s="0" t="inlineStr">
        <is>
          <t>KB</t>
        </is>
      </c>
      <c r="BKK15" s="0" t="inlineStr">
        <is>
          <t>KB</t>
        </is>
      </c>
      <c r="BKM15" s="0" t="inlineStr">
        <is>
          <t>Big</t>
        </is>
      </c>
      <c r="BKO15" s="0" t="inlineStr">
        <is>
          <t>B</t>
        </is>
      </c>
      <c r="BKP15" s="0" t="inlineStr">
        <is>
          <t>KB</t>
        </is>
      </c>
      <c r="BKV15" s="0" t="inlineStr">
        <is>
          <t>KB</t>
        </is>
      </c>
      <c r="BKW15" s="0" t="inlineStr">
        <is>
          <t>Big</t>
        </is>
      </c>
      <c r="BLB15" s="0" t="inlineStr">
        <is>
          <t>KB</t>
        </is>
      </c>
      <c r="BLC15" s="0" t="inlineStr">
        <is>
          <t>B</t>
        </is>
      </c>
      <c r="BLF15" s="0" t="inlineStr">
        <is>
          <t>Big</t>
        </is>
      </c>
      <c r="BLG15" s="0" t="inlineStr">
        <is>
          <t>KB</t>
        </is>
      </c>
      <c r="BLI15" s="0" t="inlineStr">
        <is>
          <t>KB</t>
        </is>
      </c>
      <c r="BLK15" s="0" t="inlineStr">
        <is>
          <t>B</t>
        </is>
      </c>
      <c r="BLL15" s="0" t="inlineStr">
        <is>
          <t>B</t>
        </is>
      </c>
      <c r="BMH15" s="2" t="inlineStr">
        <is>
          <t>4</t>
        </is>
      </c>
      <c r="BMI15" s="2" t="inlineStr">
        <is>
          <t>4</t>
        </is>
      </c>
      <c r="BML15" s="0" t="inlineStr">
        <is>
          <t>Long</t>
        </is>
      </c>
      <c r="BNH15" s="2" t="inlineStr">
        <is>
          <t>4</t>
        </is>
      </c>
      <c r="BNI15" s="2" t="inlineStr">
        <is>
          <t>4</t>
        </is>
      </c>
      <c r="BOG15" s="2" t="inlineStr">
        <is>
          <t>4</t>
        </is>
      </c>
      <c r="BOH15" s="2" t="inlineStr">
        <is>
          <t>4</t>
        </is>
      </c>
      <c r="BOO15" s="0" t="inlineStr">
        <is>
          <t>Tie</t>
        </is>
      </c>
      <c r="BOW15" s="0" t="inlineStr">
        <is>
          <t>Zipper</t>
        </is>
      </c>
      <c r="BOX15" s="0" t="inlineStr">
        <is>
          <t>Tie</t>
        </is>
      </c>
      <c r="BPF15" s="0" t="inlineStr">
        <is>
          <t>Zipper</t>
        </is>
      </c>
      <c r="BPU15" s="0" t="inlineStr">
        <is>
          <t>Polo Collar</t>
        </is>
      </c>
      <c r="BPV15" s="0" t="inlineStr">
        <is>
          <t>Round Collar</t>
        </is>
      </c>
      <c r="BQA15" s="0" t="inlineStr">
        <is>
          <t>Mandarin Collar</t>
        </is>
      </c>
      <c r="BQB15" s="0" t="inlineStr">
        <is>
          <t>Polo Collar</t>
        </is>
      </c>
      <c r="BQC15" s="0" t="inlineStr">
        <is>
          <t>Round Collar</t>
        </is>
      </c>
      <c r="BQH15" s="0" t="inlineStr">
        <is>
          <t>Mandarin Collar</t>
        </is>
      </c>
      <c r="BQI15" s="0" t="inlineStr">
        <is>
          <t>Pocket</t>
        </is>
      </c>
      <c r="BQJ15" s="0" t="inlineStr">
        <is>
          <t>Reflective</t>
        </is>
      </c>
      <c r="BQK15" s="0" t="inlineStr">
        <is>
          <t>Sparkly</t>
        </is>
      </c>
      <c r="BQL15" s="0" t="inlineStr">
        <is>
          <t>Pockets</t>
        </is>
      </c>
      <c r="BQM15" s="0" t="inlineStr">
        <is>
          <t>Double Knee</t>
        </is>
      </c>
      <c r="BQN15" s="0" t="inlineStr">
        <is>
          <t>Pocket</t>
        </is>
      </c>
      <c r="BQO15" s="0" t="inlineStr">
        <is>
          <t>Reflective</t>
        </is>
      </c>
      <c r="BQP15" s="0" t="inlineStr">
        <is>
          <t>Sparkly</t>
        </is>
      </c>
      <c r="BQQ15" s="0" t="inlineStr">
        <is>
          <t>Pockets</t>
        </is>
      </c>
      <c r="BQR15" s="0" t="inlineStr">
        <is>
          <t>Double Knee</t>
        </is>
      </c>
      <c r="BQS15" s="0" t="inlineStr">
        <is>
          <t>Pocket</t>
        </is>
      </c>
      <c r="BQT15" s="0" t="inlineStr">
        <is>
          <t>Reflective</t>
        </is>
      </c>
      <c r="BQU15" s="0" t="inlineStr">
        <is>
          <t>Sparkly</t>
        </is>
      </c>
      <c r="BQV15" s="0" t="inlineStr">
        <is>
          <t>Pockets</t>
        </is>
      </c>
      <c r="BQW15" s="0" t="inlineStr">
        <is>
          <t>Double Knee</t>
        </is>
      </c>
      <c r="BQX15" s="0" t="inlineStr">
        <is>
          <t>Pocket</t>
        </is>
      </c>
      <c r="BQY15" s="0" t="inlineStr">
        <is>
          <t>Reflective</t>
        </is>
      </c>
      <c r="BQZ15" s="0" t="inlineStr">
        <is>
          <t>Sparkly</t>
        </is>
      </c>
      <c r="BRA15" s="0" t="inlineStr">
        <is>
          <t>Pockets</t>
        </is>
      </c>
      <c r="BRB15" s="0" t="inlineStr">
        <is>
          <t>Double Knee</t>
        </is>
      </c>
      <c r="BRC15" s="0" t="inlineStr">
        <is>
          <t>Pocket</t>
        </is>
      </c>
      <c r="BRD15" s="0" t="inlineStr">
        <is>
          <t>Reflective</t>
        </is>
      </c>
      <c r="BRE15" s="0" t="inlineStr">
        <is>
          <t>Sparkly</t>
        </is>
      </c>
      <c r="BRF15" s="0" t="inlineStr">
        <is>
          <t>Pockets</t>
        </is>
      </c>
      <c r="BRG15" s="0" t="inlineStr">
        <is>
          <t>Double Knee</t>
        </is>
      </c>
      <c r="BRI15" s="0" t="inlineStr">
        <is>
          <t>Wool</t>
        </is>
      </c>
      <c r="BRN15" s="0" t="inlineStr">
        <is>
          <t>Engagement</t>
        </is>
      </c>
      <c r="BRO15" s="0" t="inlineStr">
        <is>
          <t>New Year</t>
        </is>
      </c>
      <c r="BRP15" s="0" t="inlineStr">
        <is>
          <t>Kwanzaa</t>
        </is>
      </c>
      <c r="BRQ15" s="0" t="inlineStr">
        <is>
          <t>Engagement</t>
        </is>
      </c>
      <c r="BRR15" s="0" t="inlineStr">
        <is>
          <t>New Year</t>
        </is>
      </c>
      <c r="BRS15" s="0" t="inlineStr">
        <is>
          <t>Kwanzaa</t>
        </is>
      </c>
      <c r="BRT15" s="0" t="inlineStr">
        <is>
          <t>Engagement</t>
        </is>
      </c>
      <c r="BRU15" s="0" t="inlineStr">
        <is>
          <t>New Year</t>
        </is>
      </c>
      <c r="BRV15" s="0" t="inlineStr">
        <is>
          <t>Kwanzaa</t>
        </is>
      </c>
      <c r="BRW15" s="0" t="inlineStr">
        <is>
          <t>Engagement</t>
        </is>
      </c>
      <c r="BRX15" s="0" t="inlineStr">
        <is>
          <t>New Year</t>
        </is>
      </c>
      <c r="BRY15" s="0" t="inlineStr">
        <is>
          <t>Kwanzaa</t>
        </is>
      </c>
      <c r="BRZ15" s="0" t="inlineStr">
        <is>
          <t>Engagement</t>
        </is>
      </c>
      <c r="BSA15" s="0" t="inlineStr">
        <is>
          <t>New Year</t>
        </is>
      </c>
      <c r="BSB15" s="0" t="inlineStr">
        <is>
          <t>Kwanzaa</t>
        </is>
      </c>
      <c r="BSH15" s="0" t="inlineStr">
        <is>
          <t>Strappy Back</t>
        </is>
      </c>
      <c r="BSI15" s="0" t="inlineStr">
        <is>
          <t>Strappy Back</t>
        </is>
      </c>
      <c r="BSJ15" s="0" t="inlineStr">
        <is>
          <t>Strappy Back</t>
        </is>
      </c>
      <c r="BSK15" s="0" t="inlineStr">
        <is>
          <t>Strappy Back</t>
        </is>
      </c>
      <c r="BSL15" s="0" t="inlineStr">
        <is>
          <t>Strappy Back</t>
        </is>
      </c>
      <c r="BTE15" s="0" t="inlineStr">
        <is>
          <t>Wrap</t>
        </is>
      </c>
      <c r="BTF15" s="0" t="inlineStr">
        <is>
          <t>Gathered Sleeve</t>
        </is>
      </c>
      <c r="BTL15" s="0" t="inlineStr">
        <is>
          <t>4R25</t>
        </is>
      </c>
      <c r="BWK15" s="2" t="inlineStr">
        <is>
          <t>10</t>
        </is>
      </c>
      <c r="BWL15" s="0" t="inlineStr">
        <is>
          <t>XO</t>
        </is>
      </c>
      <c r="BWM15" s="2" t="inlineStr">
        <is>
          <t>52</t>
        </is>
      </c>
      <c r="BWN15" s="2" t="inlineStr">
        <is>
          <t>104</t>
        </is>
      </c>
      <c r="BWO15" s="0" t="inlineStr">
        <is>
          <t>90 (numeric_90)</t>
        </is>
      </c>
      <c r="BWQ15" s="2" t="inlineStr">
        <is>
          <t>10</t>
        </is>
      </c>
      <c r="BWR15" s="2" t="inlineStr">
        <is>
          <t>26</t>
        </is>
      </c>
      <c r="BWS15" s="0" t="inlineStr">
        <is>
          <t>3 Years</t>
        </is>
      </c>
      <c r="BWT15" s="0" t="inlineStr">
        <is>
          <t>90 (numeric_90)</t>
        </is>
      </c>
      <c r="BWU15" s="2" t="inlineStr">
        <is>
          <t>27</t>
        </is>
      </c>
      <c r="BWV15" s="2" t="inlineStr">
        <is>
          <t>11</t>
        </is>
      </c>
      <c r="BWW15" s="0" t="inlineStr">
        <is>
          <t>XX-Large (xx_l)</t>
        </is>
      </c>
      <c r="BWX15" s="0" t="inlineStr">
        <is>
          <t>XO</t>
        </is>
      </c>
      <c r="BWZ15" s="0" t="inlineStr">
        <is>
          <t>10 Months</t>
        </is>
      </c>
      <c r="BXB15" s="2" t="inlineStr">
        <is>
          <t>104</t>
        </is>
      </c>
      <c r="BXC15" s="0" t="inlineStr">
        <is>
          <t>XOT</t>
        </is>
      </c>
      <c r="BXD15" s="0" t="inlineStr">
        <is>
          <t>3 Years</t>
        </is>
      </c>
      <c r="BXE15" s="0" t="inlineStr">
        <is>
          <t>5X-Large</t>
        </is>
      </c>
      <c r="BXG15" s="2" t="inlineStr">
        <is>
          <t>45</t>
        </is>
      </c>
      <c r="BXH15" s="0" t="inlineStr">
        <is>
          <t>73 (numeric_height_73)</t>
        </is>
      </c>
      <c r="BXI15" s="0" t="inlineStr">
        <is>
          <t>18 Months</t>
        </is>
      </c>
      <c r="BXJ15" s="0" t="inlineStr">
        <is>
          <t>LL</t>
        </is>
      </c>
      <c r="BXK15" s="0" t="inlineStr">
        <is>
          <t>11 Go</t>
        </is>
      </c>
      <c r="BXL15" s="0" t="inlineStr">
        <is>
          <t>3X-Large</t>
        </is>
      </c>
      <c r="BXM15" s="0" t="inlineStr">
        <is>
          <t>3 Years</t>
        </is>
      </c>
      <c r="BXO15" s="0" t="inlineStr">
        <is>
          <t>13 Years</t>
        </is>
      </c>
      <c r="BXP15" s="0" t="inlineStr">
        <is>
          <t>XX-Large (xx_l)</t>
        </is>
      </c>
      <c r="BXQ15" s="0" t="inlineStr">
        <is>
          <t>13 Years</t>
        </is>
      </c>
      <c r="BXR15" s="2" t="inlineStr">
        <is>
          <t>116</t>
        </is>
      </c>
      <c r="BXS15" s="0" t="inlineStr">
        <is>
          <t>11 Years</t>
        </is>
      </c>
      <c r="BXT15" s="2" t="inlineStr">
        <is>
          <t>26</t>
        </is>
      </c>
      <c r="BXU15" s="2" t="inlineStr">
        <is>
          <t>27</t>
        </is>
      </c>
      <c r="BXV15" s="2" t="inlineStr">
        <is>
          <t>26</t>
        </is>
      </c>
      <c r="BXW15" s="0" t="inlineStr">
        <is>
          <t>10X</t>
        </is>
      </c>
      <c r="BXX15" s="0" t="inlineStr">
        <is>
          <t>XX-Large (xx_l)</t>
        </is>
      </c>
      <c r="BXZ15" s="0" t="inlineStr">
        <is>
          <t>90 (numeric_90)</t>
        </is>
      </c>
      <c r="BYA15" s="0" t="inlineStr">
        <is>
          <t>110 (numeric_110)</t>
        </is>
      </c>
      <c r="BYB15" s="0" t="inlineStr">
        <is>
          <t>3 Years</t>
        </is>
      </c>
      <c r="BYC15" s="0" t="inlineStr">
        <is>
          <t>2 Go</t>
        </is>
      </c>
      <c r="BYD15" s="0" t="inlineStr">
        <is>
          <t>18 Months</t>
        </is>
      </c>
      <c r="BYE15" s="2" t="inlineStr">
        <is>
          <t>10</t>
        </is>
      </c>
      <c r="BYF15" s="0" t="inlineStr">
        <is>
          <t>XO</t>
        </is>
      </c>
      <c r="BYG15" s="2" t="inlineStr">
        <is>
          <t>52</t>
        </is>
      </c>
      <c r="BYH15" s="2" t="inlineStr">
        <is>
          <t>104</t>
        </is>
      </c>
      <c r="BYI15" s="0" t="inlineStr">
        <is>
          <t>90 (numeric_90)</t>
        </is>
      </c>
      <c r="BYK15" s="2" t="inlineStr">
        <is>
          <t>10</t>
        </is>
      </c>
      <c r="BYL15" s="2" t="inlineStr">
        <is>
          <t>26</t>
        </is>
      </c>
      <c r="BYM15" s="0" t="inlineStr">
        <is>
          <t>3 Years</t>
        </is>
      </c>
      <c r="BYN15" s="0" t="inlineStr">
        <is>
          <t>90 (numeric_90)</t>
        </is>
      </c>
      <c r="BYO15" s="2" t="inlineStr">
        <is>
          <t>27</t>
        </is>
      </c>
      <c r="BYP15" s="2" t="inlineStr">
        <is>
          <t>11</t>
        </is>
      </c>
      <c r="BYQ15" s="0" t="inlineStr">
        <is>
          <t>XX-Large (xx_l)</t>
        </is>
      </c>
      <c r="BYR15" s="0" t="inlineStr">
        <is>
          <t>XO</t>
        </is>
      </c>
      <c r="BYT15" s="0" t="inlineStr">
        <is>
          <t>10 Months</t>
        </is>
      </c>
      <c r="BYV15" s="2" t="inlineStr">
        <is>
          <t>104</t>
        </is>
      </c>
      <c r="BYW15" s="0" t="inlineStr">
        <is>
          <t>XOT</t>
        </is>
      </c>
      <c r="BYX15" s="0" t="inlineStr">
        <is>
          <t>3 Years</t>
        </is>
      </c>
      <c r="BYZ15" s="0" t="inlineStr">
        <is>
          <t>73 (numeric_height_73)</t>
        </is>
      </c>
      <c r="BZA15" s="0" t="inlineStr">
        <is>
          <t>LL</t>
        </is>
      </c>
      <c r="BZB15" s="0" t="inlineStr">
        <is>
          <t>11 Go</t>
        </is>
      </c>
      <c r="BZC15" s="0" t="inlineStr">
        <is>
          <t>3 Years</t>
        </is>
      </c>
      <c r="BZE15" s="0" t="inlineStr">
        <is>
          <t>13 Years</t>
        </is>
      </c>
      <c r="BZF15" s="0" t="inlineStr">
        <is>
          <t>XX-Large (xx_l)</t>
        </is>
      </c>
      <c r="BZG15" s="0" t="inlineStr">
        <is>
          <t>13 Years</t>
        </is>
      </c>
      <c r="BZH15" s="2" t="inlineStr">
        <is>
          <t>116</t>
        </is>
      </c>
      <c r="BZI15" s="0" t="inlineStr">
        <is>
          <t>11 Years</t>
        </is>
      </c>
      <c r="BZJ15" s="2" t="inlineStr">
        <is>
          <t>26</t>
        </is>
      </c>
      <c r="BZK15" s="2" t="inlineStr">
        <is>
          <t>27</t>
        </is>
      </c>
      <c r="BZL15" s="2" t="inlineStr">
        <is>
          <t>26</t>
        </is>
      </c>
      <c r="BZM15" s="0" t="inlineStr">
        <is>
          <t>10X</t>
        </is>
      </c>
      <c r="BZN15" s="0" t="inlineStr">
        <is>
          <t>XX-Large (xx_l)</t>
        </is>
      </c>
      <c r="BZP15" s="0" t="inlineStr">
        <is>
          <t>90 (numeric_90)</t>
        </is>
      </c>
      <c r="BZQ15" s="0" t="inlineStr">
        <is>
          <t>110 (numeric_110)</t>
        </is>
      </c>
      <c r="BZR15" s="0" t="inlineStr">
        <is>
          <t>3 Years</t>
        </is>
      </c>
      <c r="BZS15" s="0" t="inlineStr">
        <is>
          <t>2 Go</t>
        </is>
      </c>
      <c r="BZT15" s="2" t="inlineStr">
        <is>
          <t>41</t>
        </is>
      </c>
      <c r="BZU15" s="2" t="inlineStr">
        <is>
          <t>43</t>
        </is>
      </c>
      <c r="BZV15" s="0" t="inlineStr">
        <is>
          <t>17.5</t>
        </is>
      </c>
      <c r="BZW15" s="0" t="inlineStr">
        <is>
          <t>17.5</t>
        </is>
      </c>
      <c r="BZX15" s="2" t="inlineStr">
        <is>
          <t>43</t>
        </is>
      </c>
      <c r="BZY15" s="0" t="inlineStr">
        <is>
          <t>17.5</t>
        </is>
      </c>
      <c r="BZZ15" s="0" t="inlineStr">
        <is>
          <t>17.5</t>
        </is>
      </c>
      <c r="CAA15" s="2" t="inlineStr">
        <is>
          <t>37</t>
        </is>
      </c>
      <c r="CAB15" s="2" t="inlineStr">
        <is>
          <t>77</t>
        </is>
      </c>
      <c r="CAC15" s="2" t="inlineStr">
        <is>
          <t>50</t>
        </is>
      </c>
      <c r="CAD15" s="2" t="inlineStr">
        <is>
          <t>31</t>
        </is>
      </c>
      <c r="CAE15" s="2" t="inlineStr">
        <is>
          <t>37</t>
        </is>
      </c>
      <c r="CAF15" s="2" t="inlineStr">
        <is>
          <t>77</t>
        </is>
      </c>
      <c r="CAG15" s="2" t="inlineStr">
        <is>
          <t>50</t>
        </is>
      </c>
      <c r="CAH15" s="2" t="inlineStr">
        <is>
          <t>31</t>
        </is>
      </c>
      <c r="CAI15" s="0" t="inlineStr">
        <is>
          <t>KB</t>
        </is>
      </c>
      <c r="CAJ15" s="0" t="inlineStr">
        <is>
          <t>KB</t>
        </is>
      </c>
      <c r="CAK15" s="0" t="inlineStr">
        <is>
          <t>KB</t>
        </is>
      </c>
      <c r="CAL15" s="0" t="inlineStr">
        <is>
          <t>KB</t>
        </is>
      </c>
      <c r="CAN15" s="0" t="inlineStr">
        <is>
          <t>B</t>
        </is>
      </c>
      <c r="CAO15" s="0" t="inlineStr">
        <is>
          <t>KB</t>
        </is>
      </c>
      <c r="CAT15" s="0" t="inlineStr">
        <is>
          <t>KB</t>
        </is>
      </c>
      <c r="CAU15" s="0" t="inlineStr">
        <is>
          <t>B</t>
        </is>
      </c>
      <c r="CAV15" s="0" t="inlineStr">
        <is>
          <t>KB</t>
        </is>
      </c>
      <c r="CAZ15" s="0" t="inlineStr">
        <is>
          <t>KB</t>
        </is>
      </c>
      <c r="CBC15" s="0" t="inlineStr">
        <is>
          <t>KB</t>
        </is>
      </c>
      <c r="CBE15" s="0" t="inlineStr">
        <is>
          <t>KB</t>
        </is>
      </c>
      <c r="CBG15" s="0" t="inlineStr">
        <is>
          <t>KB</t>
        </is>
      </c>
      <c r="CBJ15" s="0" t="inlineStr">
        <is>
          <t>KB</t>
        </is>
      </c>
      <c r="CBL15" s="0" t="inlineStr">
        <is>
          <t>B</t>
        </is>
      </c>
      <c r="CBM15" s="0" t="inlineStr">
        <is>
          <t>B</t>
        </is>
      </c>
      <c r="CBN15" s="0" t="inlineStr">
        <is>
          <t>Regular</t>
        </is>
      </c>
      <c r="CCD15" s="2" t="inlineStr">
        <is>
          <t>4</t>
        </is>
      </c>
      <c r="CCE15" s="2" t="inlineStr">
        <is>
          <t>4</t>
        </is>
      </c>
      <c r="CCH15" s="0" t="inlineStr">
        <is>
          <t>P</t>
        </is>
      </c>
      <c r="CCJ15" s="0" t="inlineStr">
        <is>
          <t>Gallons</t>
        </is>
      </c>
      <c r="CCO15" s="0" t="inlineStr">
        <is>
          <t>Camping</t>
        </is>
      </c>
      <c r="CCP15" s="0" t="inlineStr">
        <is>
          <t>Diving</t>
        </is>
      </c>
      <c r="CCQ15" s="0" t="inlineStr">
        <is>
          <t>Canoeing</t>
        </is>
      </c>
      <c r="CCR15" s="0" t="inlineStr">
        <is>
          <t>Camping</t>
        </is>
      </c>
      <c r="CCS15" s="0" t="inlineStr">
        <is>
          <t>Diving</t>
        </is>
      </c>
      <c r="CCT15" s="0" t="inlineStr">
        <is>
          <t>Canoeing</t>
        </is>
      </c>
      <c r="CCV15" s="0" t="inlineStr">
        <is>
          <t>Peplum</t>
        </is>
      </c>
      <c r="CCW15" s="0" t="inlineStr">
        <is>
          <t>Peplum</t>
        </is>
      </c>
      <c r="CCX15" s="0" t="inlineStr">
        <is>
          <t>Peplum</t>
        </is>
      </c>
      <c r="CCY15" s="0" t="inlineStr">
        <is>
          <t>Peplum</t>
        </is>
      </c>
      <c r="CCZ15" s="0" t="inlineStr">
        <is>
          <t>Peplum</t>
        </is>
      </c>
      <c r="CDE15" s="0" t="inlineStr">
        <is>
          <t>Lamb</t>
        </is>
      </c>
      <c r="CDF15" s="0" t="inlineStr">
        <is>
          <t>2010s</t>
        </is>
      </c>
      <c r="CFG15" s="0" t="inlineStr">
        <is>
          <t>11 Years</t>
        </is>
      </c>
      <c r="CFH15" s="0" t="inlineStr">
        <is>
          <t>3 Years</t>
        </is>
      </c>
      <c r="CFI15" s="0" t="inlineStr">
        <is>
          <t>XOT</t>
        </is>
      </c>
      <c r="CFJ15" s="0" t="inlineStr">
        <is>
          <t>XO</t>
        </is>
      </c>
      <c r="CFK15" s="0" t="inlineStr">
        <is>
          <t>11 Go</t>
        </is>
      </c>
      <c r="CFL15" s="0" t="inlineStr">
        <is>
          <t>90 (numeric_90)</t>
        </is>
      </c>
      <c r="CFM15" s="0" t="inlineStr">
        <is>
          <t>XX-Large (xx_l)</t>
        </is>
      </c>
      <c r="CFN15" s="0" t="inlineStr">
        <is>
          <t>XX-Large (xx_l)</t>
        </is>
      </c>
      <c r="CFO15" s="0" t="inlineStr">
        <is>
          <t>3 Years</t>
        </is>
      </c>
      <c r="CFP15" s="0" t="inlineStr">
        <is>
          <t>90 (numeric_90)</t>
        </is>
      </c>
      <c r="CFQ15" s="0" t="inlineStr">
        <is>
          <t>XO</t>
        </is>
      </c>
      <c r="CFR15" s="2" t="inlineStr">
        <is>
          <t>10</t>
        </is>
      </c>
      <c r="CFS15" s="0" t="inlineStr">
        <is>
          <t>73 (numeric_height_73)</t>
        </is>
      </c>
      <c r="CFT15" s="0" t="inlineStr">
        <is>
          <t>3X-Large</t>
        </is>
      </c>
      <c r="CFU15" s="0" t="inlineStr">
        <is>
          <t>11 Months</t>
        </is>
      </c>
      <c r="CFV15" s="0" t="inlineStr">
        <is>
          <t>4X-Large</t>
        </is>
      </c>
      <c r="CFW15" s="0" t="inlineStr">
        <is>
          <t>110 (numeric_110)</t>
        </is>
      </c>
      <c r="CFX15" s="2" t="inlineStr">
        <is>
          <t>11</t>
        </is>
      </c>
      <c r="CFY15" s="2" t="inlineStr">
        <is>
          <t>27</t>
        </is>
      </c>
      <c r="CFZ15" s="2" t="inlineStr">
        <is>
          <t>10</t>
        </is>
      </c>
      <c r="CGA15" s="2" t="inlineStr">
        <is>
          <t>116</t>
        </is>
      </c>
      <c r="CGB15" s="2" t="inlineStr">
        <is>
          <t>26</t>
        </is>
      </c>
      <c r="CGC15" s="2" t="inlineStr">
        <is>
          <t>26</t>
        </is>
      </c>
      <c r="CGD15" s="0" t="inlineStr">
        <is>
          <t>90 (numeric_90)</t>
        </is>
      </c>
      <c r="CGE15" s="2" t="inlineStr">
        <is>
          <t>104</t>
        </is>
      </c>
      <c r="CGG15" s="0" t="inlineStr">
        <is>
          <t>10X</t>
        </is>
      </c>
      <c r="CGH15" s="0" t="inlineStr">
        <is>
          <t>4X-Large</t>
        </is>
      </c>
      <c r="CGJ15" s="0" t="inlineStr">
        <is>
          <t>3 Years</t>
        </is>
      </c>
      <c r="CGK15" s="0" t="inlineStr">
        <is>
          <t>LL</t>
        </is>
      </c>
      <c r="CGM15" s="2" t="inlineStr">
        <is>
          <t>27</t>
        </is>
      </c>
      <c r="CGN15" s="2" t="inlineStr">
        <is>
          <t>26</t>
        </is>
      </c>
      <c r="CGO15" s="0" t="inlineStr">
        <is>
          <t>18 Months</t>
        </is>
      </c>
      <c r="CGP15" s="2" t="inlineStr">
        <is>
          <t>52</t>
        </is>
      </c>
      <c r="CGR15" s="2" t="inlineStr">
        <is>
          <t>104</t>
        </is>
      </c>
      <c r="CGS15" s="0" t="inlineStr">
        <is>
          <t>13 Years</t>
        </is>
      </c>
      <c r="CGT15" s="0" t="inlineStr">
        <is>
          <t>XX-Large (xx_l)</t>
        </is>
      </c>
      <c r="CGU15" s="0" t="inlineStr">
        <is>
          <t>3 Years</t>
        </is>
      </c>
      <c r="CGV15" s="0" t="inlineStr">
        <is>
          <t>2 Go</t>
        </is>
      </c>
      <c r="CGW15" s="0" t="inlineStr">
        <is>
          <t>11 Years</t>
        </is>
      </c>
      <c r="CGX15" s="0" t="inlineStr">
        <is>
          <t>3 Years</t>
        </is>
      </c>
      <c r="CGY15" s="0" t="inlineStr">
        <is>
          <t>XOT</t>
        </is>
      </c>
      <c r="CGZ15" s="0" t="inlineStr">
        <is>
          <t>XO</t>
        </is>
      </c>
      <c r="CHA15" s="0" t="inlineStr">
        <is>
          <t>11 Go</t>
        </is>
      </c>
      <c r="CHB15" s="0" t="inlineStr">
        <is>
          <t>90 (numeric_90)</t>
        </is>
      </c>
      <c r="CHC15" s="0" t="inlineStr">
        <is>
          <t>XX-Large (xx_l)</t>
        </is>
      </c>
      <c r="CHD15" s="0" t="inlineStr">
        <is>
          <t>XX-Large (xx_l)</t>
        </is>
      </c>
      <c r="CHE15" s="0" t="inlineStr">
        <is>
          <t>3 Years</t>
        </is>
      </c>
      <c r="CHF15" s="0" t="inlineStr">
        <is>
          <t>90 (numeric_90)</t>
        </is>
      </c>
      <c r="CHG15" s="0" t="inlineStr">
        <is>
          <t>XO</t>
        </is>
      </c>
      <c r="CHH15" s="2" t="inlineStr">
        <is>
          <t>10</t>
        </is>
      </c>
      <c r="CHI15" s="0" t="inlineStr">
        <is>
          <t>73 (numeric_height_73)</t>
        </is>
      </c>
      <c r="CHJ15" s="0" t="inlineStr">
        <is>
          <t>11 Months</t>
        </is>
      </c>
      <c r="CHK15" s="0" t="inlineStr">
        <is>
          <t>110 (numeric_110)</t>
        </is>
      </c>
      <c r="CHL15" s="2" t="inlineStr">
        <is>
          <t>11</t>
        </is>
      </c>
      <c r="CHM15" s="2" t="inlineStr">
        <is>
          <t>27</t>
        </is>
      </c>
      <c r="CHN15" s="2" t="inlineStr">
        <is>
          <t>10</t>
        </is>
      </c>
      <c r="CHO15" s="2" t="inlineStr">
        <is>
          <t>116</t>
        </is>
      </c>
      <c r="CHP15" s="2" t="inlineStr">
        <is>
          <t>26</t>
        </is>
      </c>
      <c r="CHQ15" s="2" t="inlineStr">
        <is>
          <t>26</t>
        </is>
      </c>
      <c r="CHR15" s="0" t="inlineStr">
        <is>
          <t>90 (numeric_90)</t>
        </is>
      </c>
      <c r="CHS15" s="2" t="inlineStr">
        <is>
          <t>104</t>
        </is>
      </c>
      <c r="CHU15" s="0" t="inlineStr">
        <is>
          <t>10X</t>
        </is>
      </c>
      <c r="CHW15" s="0" t="inlineStr">
        <is>
          <t>3 Years</t>
        </is>
      </c>
      <c r="CHX15" s="0" t="inlineStr">
        <is>
          <t>LL</t>
        </is>
      </c>
      <c r="CHZ15" s="2" t="inlineStr">
        <is>
          <t>27</t>
        </is>
      </c>
      <c r="CIA15" s="2" t="inlineStr">
        <is>
          <t>26</t>
        </is>
      </c>
      <c r="CIB15" s="0" t="inlineStr">
        <is>
          <t>18 Months</t>
        </is>
      </c>
      <c r="CIC15" s="2" t="inlineStr">
        <is>
          <t>52</t>
        </is>
      </c>
      <c r="CIE15" s="2" t="inlineStr">
        <is>
          <t>104</t>
        </is>
      </c>
      <c r="CIF15" s="0" t="inlineStr">
        <is>
          <t>13 Years</t>
        </is>
      </c>
      <c r="CIG15" s="0" t="inlineStr">
        <is>
          <t>XX-Large (xx_l)</t>
        </is>
      </c>
      <c r="CIH15" s="0" t="inlineStr">
        <is>
          <t>3 Years</t>
        </is>
      </c>
      <c r="CII15" s="0" t="inlineStr">
        <is>
          <t>2 Go</t>
        </is>
      </c>
      <c r="CIJ15" s="2" t="inlineStr">
        <is>
          <t>31</t>
        </is>
      </c>
      <c r="CIK15" s="2" t="inlineStr">
        <is>
          <t>33</t>
        </is>
      </c>
      <c r="CIL15" s="2" t="inlineStr">
        <is>
          <t>35</t>
        </is>
      </c>
      <c r="CIM15" s="2" t="inlineStr">
        <is>
          <t>33</t>
        </is>
      </c>
      <c r="CIN15" s="0" t="inlineStr">
        <is>
          <t>10X-Large</t>
        </is>
      </c>
      <c r="CIO15" s="0" t="inlineStr">
        <is>
          <t>B</t>
        </is>
      </c>
      <c r="CIR15" s="0" t="inlineStr">
        <is>
          <t>KB</t>
        </is>
      </c>
      <c r="CIS15" s="0" t="inlineStr">
        <is>
          <t>KB</t>
        </is>
      </c>
      <c r="CIW15" s="0" t="inlineStr">
        <is>
          <t>KB</t>
        </is>
      </c>
      <c r="CIZ15" s="0" t="inlineStr">
        <is>
          <t>B</t>
        </is>
      </c>
      <c r="CJD15" s="0" t="inlineStr">
        <is>
          <t>KB</t>
        </is>
      </c>
      <c r="CJE15" s="0" t="inlineStr">
        <is>
          <t>KB</t>
        </is>
      </c>
      <c r="CJF15" s="0" t="inlineStr">
        <is>
          <t>KB</t>
        </is>
      </c>
      <c r="CJG15" s="0" t="inlineStr">
        <is>
          <t>KB</t>
        </is>
      </c>
      <c r="CJH15" s="0" t="inlineStr">
        <is>
          <t>KB</t>
        </is>
      </c>
      <c r="CJL15" s="0" t="inlineStr">
        <is>
          <t>KB</t>
        </is>
      </c>
      <c r="CJR15" s="0" t="inlineStr">
        <is>
          <t>KB</t>
        </is>
      </c>
      <c r="CJT15" s="0" t="inlineStr">
        <is>
          <t>KB</t>
        </is>
      </c>
      <c r="CJU15" s="0" t="inlineStr">
        <is>
          <t>KB</t>
        </is>
      </c>
      <c r="CJY15" s="0" t="inlineStr">
        <is>
          <t>B</t>
        </is>
      </c>
      <c r="CJZ15" s="0" t="inlineStr">
        <is>
          <t>B</t>
        </is>
      </c>
      <c r="CKA15" s="0" t="inlineStr">
        <is>
          <t>H</t>
        </is>
      </c>
      <c r="CKX15" s="0" t="inlineStr">
        <is>
          <t>4 (4)</t>
        </is>
      </c>
      <c r="CKY15" s="0" t="inlineStr">
        <is>
          <t>4 (4)</t>
        </is>
      </c>
      <c r="CLB15" s="0" t="inlineStr">
        <is>
          <t>P</t>
        </is>
      </c>
      <c r="CLF15" s="0" t="inlineStr">
        <is>
          <t>Shirred</t>
        </is>
      </c>
      <c r="CLG15" s="0" t="inlineStr">
        <is>
          <t>Shirred</t>
        </is>
      </c>
      <c r="CLH15" s="0" t="inlineStr">
        <is>
          <t>Shirred</t>
        </is>
      </c>
      <c r="CLI15" s="0" t="inlineStr">
        <is>
          <t>Shirred</t>
        </is>
      </c>
      <c r="CLJ15" s="0" t="inlineStr">
        <is>
          <t>Shirred</t>
        </is>
      </c>
      <c r="CMG15" s="0" t="inlineStr">
        <is>
          <t>Slacks</t>
        </is>
      </c>
      <c r="CML15" s="0" t="inlineStr">
        <is>
          <t>Silicone</t>
        </is>
      </c>
      <c r="CMQ15" s="0" t="inlineStr">
        <is>
          <t>时尚 &gt; 体育专用服装 &gt; 网球服 &gt; 女童网球服 &gt; 女童网球连衣裙 (tennis-dresses)</t>
        </is>
      </c>
      <c r="CMS15" s="0" t="inlineStr">
        <is>
          <t>时尚 &gt; 体育专用服装 &gt; 棒球服 &gt; 女士棒球服装 &gt; 女士棒球球衣 (baseball-jerseys)</t>
        </is>
      </c>
      <c r="CMT15" s="0" t="inlineStr">
        <is>
          <t>健康和家居用品 &gt; 成人用品 &gt; 皮革和乳胶服装 &gt; 女士皮革和乳胶服 &gt; 皮革和乳胶裙 (erotic-leather-latex-skirts)</t>
        </is>
      </c>
      <c r="CMU15" s="0" t="inlineStr">
        <is>
          <t>时尚 &gt; 男士时尚 &gt; 男装 &gt; 男装短裤 &gt; 男士牛仔短裤 (denim-shorts)</t>
        </is>
      </c>
      <c r="CMV15" s="0" t="inlineStr">
        <is>
          <t>婴儿用品 &gt; 服装和配饰 &gt; 女婴服装和鞋靴 &gt; 女婴服装 &gt; 女婴下装 &gt; 女婴打底裤 (infant-and-toddler-leggings)</t>
        </is>
      </c>
    </row>
    <row r="16">
      <c r="A16" s="0" t="inlineStr">
        <is>
          <t>Fútbol inglés</t>
        </is>
      </c>
      <c r="B16" s="0" t="inlineStr">
        <is>
          <t>Fútbolinglés</t>
        </is>
      </c>
      <c r="E16" s="0" t="inlineStr">
        <is>
          <t>TEAM_NAME/SIZE</t>
        </is>
      </c>
      <c r="I16" s="0" t="inlineStr">
        <is>
          <t>TEAM_NAME/SIZE</t>
        </is>
      </c>
      <c r="DJ16" s="0" t="inlineStr">
        <is>
          <t>4 Years</t>
        </is>
      </c>
      <c r="DL16" s="0" t="inlineStr">
        <is>
          <t>4 Years</t>
        </is>
      </c>
      <c r="DN16" s="0" t="inlineStr">
        <is>
          <t>12 Years</t>
        </is>
      </c>
      <c r="DP16" s="2" t="inlineStr">
        <is>
          <t>116</t>
        </is>
      </c>
      <c r="DQ16" s="0" t="inlineStr">
        <is>
          <t>XA</t>
        </is>
      </c>
      <c r="DR16" s="0" t="inlineStr">
        <is>
          <t>3X-Large</t>
        </is>
      </c>
      <c r="DS16" s="0" t="inlineStr">
        <is>
          <t>4 Years</t>
        </is>
      </c>
      <c r="DT16" s="0" t="inlineStr">
        <is>
          <t>4 Years</t>
        </is>
      </c>
      <c r="DV16" s="0" t="inlineStr">
        <is>
          <t>2L</t>
        </is>
      </c>
      <c r="DW16" s="0" t="inlineStr">
        <is>
          <t>120 (numeric_120)</t>
        </is>
      </c>
      <c r="DX16" s="0" t="inlineStr">
        <is>
          <t>110 (numeric_110)</t>
        </is>
      </c>
      <c r="DY16" s="0" t="inlineStr">
        <is>
          <t>74 (numeric_height_74)</t>
        </is>
      </c>
      <c r="EA16" s="0" t="inlineStr">
        <is>
          <t>5X-Large</t>
        </is>
      </c>
      <c r="EC16" s="2" t="inlineStr">
        <is>
          <t>12</t>
        </is>
      </c>
      <c r="ED16" s="2" t="inlineStr">
        <is>
          <t>27</t>
        </is>
      </c>
      <c r="EH16" s="0" t="inlineStr">
        <is>
          <t>120 (numeric_120)</t>
        </is>
      </c>
      <c r="EI16" s="2" t="inlineStr">
        <is>
          <t>54</t>
        </is>
      </c>
      <c r="EJ16" s="2" t="inlineStr">
        <is>
          <t>11</t>
        </is>
      </c>
      <c r="EK16" s="2" t="inlineStr">
        <is>
          <t>92</t>
        </is>
      </c>
      <c r="EL16" s="2" t="inlineStr">
        <is>
          <t>27</t>
        </is>
      </c>
      <c r="EN16" s="2" t="inlineStr">
        <is>
          <t>92</t>
        </is>
      </c>
      <c r="EO16" s="2" t="inlineStr">
        <is>
          <t>92</t>
        </is>
      </c>
      <c r="EP16" s="2" t="inlineStr">
        <is>
          <t>11</t>
        </is>
      </c>
      <c r="EQ16" s="2" t="inlineStr">
        <is>
          <t>28</t>
        </is>
      </c>
      <c r="ES16" s="0" t="inlineStr">
        <is>
          <t>XA</t>
        </is>
      </c>
      <c r="ET16" s="0" t="inlineStr">
        <is>
          <t>3X-Large</t>
        </is>
      </c>
      <c r="EV16" s="0" t="inlineStr">
        <is>
          <t>3X-Large</t>
        </is>
      </c>
      <c r="EW16" s="0" t="inlineStr">
        <is>
          <t>3X-Large</t>
        </is>
      </c>
      <c r="EX16" s="0" t="inlineStr">
        <is>
          <t>12 Years</t>
        </is>
      </c>
      <c r="EY16" s="0" t="inlineStr">
        <is>
          <t>12 Years</t>
        </is>
      </c>
      <c r="EZ16" s="0" t="inlineStr">
        <is>
          <t>14 Years</t>
        </is>
      </c>
      <c r="FE16" s="0" t="inlineStr">
        <is>
          <t>12 Years</t>
        </is>
      </c>
      <c r="FF16" s="0" t="inlineStr">
        <is>
          <t>3X-Large</t>
        </is>
      </c>
      <c r="FG16" s="2" t="inlineStr">
        <is>
          <t>28</t>
        </is>
      </c>
      <c r="FH16" s="0" t="inlineStr">
        <is>
          <t>24 Months</t>
        </is>
      </c>
      <c r="FJ16" s="0" t="inlineStr">
        <is>
          <t>12 Go</t>
        </is>
      </c>
      <c r="FL16" s="2" t="inlineStr">
        <is>
          <t>28</t>
        </is>
      </c>
      <c r="FM16" s="0" t="inlineStr">
        <is>
          <t>3X-Large</t>
        </is>
      </c>
      <c r="FN16" s="0" t="inlineStr">
        <is>
          <t>3X-Large</t>
        </is>
      </c>
      <c r="FO16" s="0" t="inlineStr">
        <is>
          <t>3X-Large</t>
        </is>
      </c>
      <c r="FP16" s="0" t="inlineStr">
        <is>
          <t>12 Months</t>
        </is>
      </c>
      <c r="FQ16" s="0" t="inlineStr">
        <is>
          <t>XA</t>
        </is>
      </c>
      <c r="FR16" s="0" t="inlineStr">
        <is>
          <t>120 (numeric_120)</t>
        </is>
      </c>
      <c r="FS16" s="0" t="inlineStr">
        <is>
          <t>6X-Small</t>
        </is>
      </c>
      <c r="FW16" s="0" t="inlineStr">
        <is>
          <t>12 Years</t>
        </is>
      </c>
      <c r="FX16" s="0" t="inlineStr">
        <is>
          <t>110 (numeric_110)</t>
        </is>
      </c>
      <c r="FZ16" s="0" t="inlineStr">
        <is>
          <t>12 Years</t>
        </is>
      </c>
      <c r="GA16" s="0" t="inlineStr">
        <is>
          <t>2 Go</t>
        </is>
      </c>
      <c r="GB16" s="0" t="inlineStr">
        <is>
          <t>4 Years</t>
        </is>
      </c>
      <c r="GD16" s="0" t="inlineStr">
        <is>
          <t>4 Years</t>
        </is>
      </c>
      <c r="GF16" s="0" t="inlineStr">
        <is>
          <t>12 Years</t>
        </is>
      </c>
      <c r="GH16" s="2" t="inlineStr">
        <is>
          <t>116</t>
        </is>
      </c>
      <c r="GI16" s="0" t="inlineStr">
        <is>
          <t>XA</t>
        </is>
      </c>
      <c r="GJ16" s="0" t="inlineStr">
        <is>
          <t>3X-Large</t>
        </is>
      </c>
      <c r="GK16" s="0" t="inlineStr">
        <is>
          <t>4 Years</t>
        </is>
      </c>
      <c r="GL16" s="0" t="inlineStr">
        <is>
          <t>4 Years</t>
        </is>
      </c>
      <c r="GN16" s="0" t="inlineStr">
        <is>
          <t>2L</t>
        </is>
      </c>
      <c r="GO16" s="0" t="inlineStr">
        <is>
          <t>120 (numeric_120)</t>
        </is>
      </c>
      <c r="GP16" s="0" t="inlineStr">
        <is>
          <t>110 (numeric_110)</t>
        </is>
      </c>
      <c r="GQ16" s="0" t="inlineStr">
        <is>
          <t>74 (numeric_height_74)</t>
        </is>
      </c>
      <c r="GS16" s="0" t="inlineStr">
        <is>
          <t>5X-Large</t>
        </is>
      </c>
      <c r="GU16" s="2" t="inlineStr">
        <is>
          <t>12</t>
        </is>
      </c>
      <c r="GV16" s="2" t="inlineStr">
        <is>
          <t>27</t>
        </is>
      </c>
      <c r="GZ16" s="0" t="inlineStr">
        <is>
          <t>120 (numeric_120)</t>
        </is>
      </c>
      <c r="HA16" s="2" t="inlineStr">
        <is>
          <t>54</t>
        </is>
      </c>
      <c r="HB16" s="2" t="inlineStr">
        <is>
          <t>11</t>
        </is>
      </c>
      <c r="HC16" s="2" t="inlineStr">
        <is>
          <t>92</t>
        </is>
      </c>
      <c r="HD16" s="2" t="inlineStr">
        <is>
          <t>27</t>
        </is>
      </c>
      <c r="HF16" s="2" t="inlineStr">
        <is>
          <t>92</t>
        </is>
      </c>
      <c r="HG16" s="2" t="inlineStr">
        <is>
          <t>92</t>
        </is>
      </c>
      <c r="HH16" s="2" t="inlineStr">
        <is>
          <t>11</t>
        </is>
      </c>
      <c r="HI16" s="2" t="inlineStr">
        <is>
          <t>28</t>
        </is>
      </c>
      <c r="HK16" s="0" t="inlineStr">
        <is>
          <t>XA</t>
        </is>
      </c>
      <c r="HL16" s="0" t="inlineStr">
        <is>
          <t>3X-Large</t>
        </is>
      </c>
      <c r="HN16" s="0" t="inlineStr">
        <is>
          <t>3X-Large</t>
        </is>
      </c>
      <c r="HO16" s="0" t="inlineStr">
        <is>
          <t>3X-Large</t>
        </is>
      </c>
      <c r="HP16" s="0" t="inlineStr">
        <is>
          <t>12 Years</t>
        </is>
      </c>
      <c r="HQ16" s="0" t="inlineStr">
        <is>
          <t>12 Years</t>
        </is>
      </c>
      <c r="HR16" s="0" t="inlineStr">
        <is>
          <t>14 Years</t>
        </is>
      </c>
      <c r="HW16" s="0" t="inlineStr">
        <is>
          <t>12 Years</t>
        </is>
      </c>
      <c r="HX16" s="0" t="inlineStr">
        <is>
          <t>3X-Large</t>
        </is>
      </c>
      <c r="HY16" s="2" t="inlineStr">
        <is>
          <t>28</t>
        </is>
      </c>
      <c r="HZ16" s="0" t="inlineStr">
        <is>
          <t>24 Months</t>
        </is>
      </c>
      <c r="IB16" s="0" t="inlineStr">
        <is>
          <t>12 Go</t>
        </is>
      </c>
      <c r="ID16" s="2" t="inlineStr">
        <is>
          <t>28</t>
        </is>
      </c>
      <c r="IE16" s="0" t="inlineStr">
        <is>
          <t>3X-Large</t>
        </is>
      </c>
      <c r="IF16" s="0" t="inlineStr">
        <is>
          <t>3X-Large</t>
        </is>
      </c>
      <c r="IG16" s="0" t="inlineStr">
        <is>
          <t>3X-Large</t>
        </is>
      </c>
      <c r="IH16" s="0" t="inlineStr">
        <is>
          <t>12 Months</t>
        </is>
      </c>
      <c r="II16" s="0" t="inlineStr">
        <is>
          <t>XA</t>
        </is>
      </c>
      <c r="IJ16" s="0" t="inlineStr">
        <is>
          <t>120 (numeric_120)</t>
        </is>
      </c>
      <c r="IK16" s="0" t="inlineStr">
        <is>
          <t>6X-Small</t>
        </is>
      </c>
      <c r="IO16" s="0" t="inlineStr">
        <is>
          <t>12 Years</t>
        </is>
      </c>
      <c r="IP16" s="0" t="inlineStr">
        <is>
          <t>110 (numeric_110)</t>
        </is>
      </c>
      <c r="IR16" s="0" t="inlineStr">
        <is>
          <t>12 Years</t>
        </is>
      </c>
      <c r="IS16" s="0" t="inlineStr">
        <is>
          <t>4 Years</t>
        </is>
      </c>
      <c r="IT16" s="0" t="inlineStr">
        <is>
          <t>120 (numeric_120)</t>
        </is>
      </c>
      <c r="IY16" s="0" t="inlineStr">
        <is>
          <t>4 Years</t>
        </is>
      </c>
      <c r="JA16" s="0" t="inlineStr">
        <is>
          <t>12 Years</t>
        </is>
      </c>
      <c r="JB16" s="0" t="inlineStr">
        <is>
          <t>110 (numeric_110)</t>
        </is>
      </c>
      <c r="JD16" s="2" t="inlineStr">
        <is>
          <t>116</t>
        </is>
      </c>
      <c r="JE16" s="0" t="inlineStr">
        <is>
          <t>XA</t>
        </is>
      </c>
      <c r="JF16" s="0" t="inlineStr">
        <is>
          <t>3X-Large</t>
        </is>
      </c>
      <c r="JH16" s="0" t="inlineStr">
        <is>
          <t>4 Years</t>
        </is>
      </c>
      <c r="JI16" s="0" t="inlineStr">
        <is>
          <t>4 Years</t>
        </is>
      </c>
      <c r="JK16" s="0" t="inlineStr">
        <is>
          <t>2L</t>
        </is>
      </c>
      <c r="JL16" s="0" t="inlineStr">
        <is>
          <t>120 (numeric_120)</t>
        </is>
      </c>
      <c r="JM16" s="0" t="inlineStr">
        <is>
          <t>12 Years</t>
        </is>
      </c>
      <c r="JN16" s="0" t="inlineStr">
        <is>
          <t>110 (numeric_110)</t>
        </is>
      </c>
      <c r="JO16" s="0" t="inlineStr">
        <is>
          <t>74 (numeric_height_74)</t>
        </is>
      </c>
      <c r="JR16" s="2" t="inlineStr">
        <is>
          <t>12</t>
        </is>
      </c>
      <c r="JS16" s="2" t="inlineStr">
        <is>
          <t>27</t>
        </is>
      </c>
      <c r="JW16" s="0" t="inlineStr">
        <is>
          <t>3X-Large</t>
        </is>
      </c>
      <c r="JX16" s="0" t="inlineStr">
        <is>
          <t>120 (numeric_120)</t>
        </is>
      </c>
      <c r="JY16" s="2" t="inlineStr">
        <is>
          <t>54</t>
        </is>
      </c>
      <c r="JZ16" s="2" t="inlineStr">
        <is>
          <t>11</t>
        </is>
      </c>
      <c r="KA16" s="2" t="inlineStr">
        <is>
          <t>92</t>
        </is>
      </c>
      <c r="KB16" s="2" t="inlineStr">
        <is>
          <t>27</t>
        </is>
      </c>
      <c r="KD16" s="2" t="inlineStr">
        <is>
          <t>92</t>
        </is>
      </c>
      <c r="KE16" s="2" t="inlineStr">
        <is>
          <t>92</t>
        </is>
      </c>
      <c r="KF16" s="2" t="inlineStr">
        <is>
          <t>11</t>
        </is>
      </c>
      <c r="KG16" s="2" t="inlineStr">
        <is>
          <t>28</t>
        </is>
      </c>
      <c r="KI16" s="0" t="inlineStr">
        <is>
          <t>XA</t>
        </is>
      </c>
      <c r="KJ16" s="0" t="inlineStr">
        <is>
          <t>3X-Large</t>
        </is>
      </c>
      <c r="KL16" s="0" t="inlineStr">
        <is>
          <t>3X-Large</t>
        </is>
      </c>
      <c r="KM16" s="0" t="inlineStr">
        <is>
          <t>3X-Large</t>
        </is>
      </c>
      <c r="KN16" s="0" t="inlineStr">
        <is>
          <t>12 Years</t>
        </is>
      </c>
      <c r="KO16" s="0" t="inlineStr">
        <is>
          <t>12 Years</t>
        </is>
      </c>
      <c r="KP16" s="0" t="inlineStr">
        <is>
          <t>14 Years</t>
        </is>
      </c>
      <c r="KU16" s="0" t="inlineStr">
        <is>
          <t>12 Years</t>
        </is>
      </c>
      <c r="KV16" s="0" t="inlineStr">
        <is>
          <t>3X-Large</t>
        </is>
      </c>
      <c r="KW16" s="2" t="inlineStr">
        <is>
          <t>28</t>
        </is>
      </c>
      <c r="KX16" s="0" t="inlineStr">
        <is>
          <t>24 Months</t>
        </is>
      </c>
      <c r="KZ16" s="0" t="inlineStr">
        <is>
          <t>12 Go</t>
        </is>
      </c>
      <c r="LB16" s="2" t="inlineStr">
        <is>
          <t>28</t>
        </is>
      </c>
      <c r="LC16" s="0" t="inlineStr">
        <is>
          <t>3X-Large</t>
        </is>
      </c>
      <c r="LD16" s="0" t="inlineStr">
        <is>
          <t>3X-Large</t>
        </is>
      </c>
      <c r="LE16" s="0" t="inlineStr">
        <is>
          <t>12 Months</t>
        </is>
      </c>
      <c r="LF16" s="0" t="inlineStr">
        <is>
          <t>XA</t>
        </is>
      </c>
      <c r="LG16" s="0" t="inlineStr">
        <is>
          <t>6X-Small</t>
        </is>
      </c>
      <c r="LH16" s="0" t="inlineStr">
        <is>
          <t>12 Years</t>
        </is>
      </c>
      <c r="LI16" s="0" t="inlineStr">
        <is>
          <t>2 Go</t>
        </is>
      </c>
      <c r="LJ16" s="0" t="inlineStr">
        <is>
          <t>4 Years</t>
        </is>
      </c>
      <c r="LK16" s="0" t="inlineStr">
        <is>
          <t>120 (numeric_120)</t>
        </is>
      </c>
      <c r="LP16" s="0" t="inlineStr">
        <is>
          <t>4 Years</t>
        </is>
      </c>
      <c r="LR16" s="0" t="inlineStr">
        <is>
          <t>12 Years</t>
        </is>
      </c>
      <c r="LS16" s="0" t="inlineStr">
        <is>
          <t>110 (numeric_110)</t>
        </is>
      </c>
      <c r="LU16" s="2" t="inlineStr">
        <is>
          <t>116</t>
        </is>
      </c>
      <c r="LV16" s="0" t="inlineStr">
        <is>
          <t>XA</t>
        </is>
      </c>
      <c r="LW16" s="0" t="inlineStr">
        <is>
          <t>3X-Large</t>
        </is>
      </c>
      <c r="LY16" s="0" t="inlineStr">
        <is>
          <t>4 Years</t>
        </is>
      </c>
      <c r="LZ16" s="0" t="inlineStr">
        <is>
          <t>4 Years</t>
        </is>
      </c>
      <c r="MB16" s="0" t="inlineStr">
        <is>
          <t>2L</t>
        </is>
      </c>
      <c r="MC16" s="0" t="inlineStr">
        <is>
          <t>120 (numeric_120)</t>
        </is>
      </c>
      <c r="MD16" s="0" t="inlineStr">
        <is>
          <t>12 Years</t>
        </is>
      </c>
      <c r="ME16" s="0" t="inlineStr">
        <is>
          <t>110 (numeric_110)</t>
        </is>
      </c>
      <c r="MF16" s="0" t="inlineStr">
        <is>
          <t>74 (numeric_height_74)</t>
        </is>
      </c>
      <c r="MI16" s="2" t="inlineStr">
        <is>
          <t>12</t>
        </is>
      </c>
      <c r="MJ16" s="2" t="inlineStr">
        <is>
          <t>27</t>
        </is>
      </c>
      <c r="MN16" s="0" t="inlineStr">
        <is>
          <t>3X-Large</t>
        </is>
      </c>
      <c r="MO16" s="0" t="inlineStr">
        <is>
          <t>120 (numeric_120)</t>
        </is>
      </c>
      <c r="MP16" s="2" t="inlineStr">
        <is>
          <t>54</t>
        </is>
      </c>
      <c r="MQ16" s="2" t="inlineStr">
        <is>
          <t>11</t>
        </is>
      </c>
      <c r="MR16" s="2" t="inlineStr">
        <is>
          <t>92</t>
        </is>
      </c>
      <c r="MS16" s="2" t="inlineStr">
        <is>
          <t>27</t>
        </is>
      </c>
      <c r="MU16" s="2" t="inlineStr">
        <is>
          <t>92</t>
        </is>
      </c>
      <c r="MV16" s="2" t="inlineStr">
        <is>
          <t>92</t>
        </is>
      </c>
      <c r="MW16" s="2" t="inlineStr">
        <is>
          <t>11</t>
        </is>
      </c>
      <c r="MX16" s="2" t="inlineStr">
        <is>
          <t>28</t>
        </is>
      </c>
      <c r="MZ16" s="0" t="inlineStr">
        <is>
          <t>XA</t>
        </is>
      </c>
      <c r="NA16" s="0" t="inlineStr">
        <is>
          <t>3X-Large</t>
        </is>
      </c>
      <c r="NC16" s="0" t="inlineStr">
        <is>
          <t>3X-Large</t>
        </is>
      </c>
      <c r="ND16" s="0" t="inlineStr">
        <is>
          <t>3X-Large</t>
        </is>
      </c>
      <c r="NE16" s="0" t="inlineStr">
        <is>
          <t>12 Years</t>
        </is>
      </c>
      <c r="NF16" s="0" t="inlineStr">
        <is>
          <t>12 Years</t>
        </is>
      </c>
      <c r="NG16" s="0" t="inlineStr">
        <is>
          <t>14 Years</t>
        </is>
      </c>
      <c r="NL16" s="0" t="inlineStr">
        <is>
          <t>12 Years</t>
        </is>
      </c>
      <c r="NM16" s="0" t="inlineStr">
        <is>
          <t>3X-Large</t>
        </is>
      </c>
      <c r="NN16" s="2" t="inlineStr">
        <is>
          <t>28</t>
        </is>
      </c>
      <c r="NO16" s="0" t="inlineStr">
        <is>
          <t>24 Months</t>
        </is>
      </c>
      <c r="NQ16" s="0" t="inlineStr">
        <is>
          <t>12 Go</t>
        </is>
      </c>
      <c r="NS16" s="2" t="inlineStr">
        <is>
          <t>28</t>
        </is>
      </c>
      <c r="NT16" s="0" t="inlineStr">
        <is>
          <t>3X-Large</t>
        </is>
      </c>
      <c r="NU16" s="0" t="inlineStr">
        <is>
          <t>3X-Large</t>
        </is>
      </c>
      <c r="NV16" s="0" t="inlineStr">
        <is>
          <t>12 Months</t>
        </is>
      </c>
      <c r="NW16" s="0" t="inlineStr">
        <is>
          <t>XA</t>
        </is>
      </c>
      <c r="NX16" s="0" t="inlineStr">
        <is>
          <t>6X-Small</t>
        </is>
      </c>
      <c r="NY16" s="0" t="inlineStr">
        <is>
          <t>12 Years</t>
        </is>
      </c>
      <c r="OA16" s="0" t="inlineStr">
        <is>
          <t>BB</t>
        </is>
      </c>
      <c r="OB16" s="0" t="inlineStr">
        <is>
          <t>C</t>
        </is>
      </c>
      <c r="OC16" s="0" t="inlineStr">
        <is>
          <t>C</t>
        </is>
      </c>
      <c r="OE16" s="0" t="inlineStr">
        <is>
          <t>C</t>
        </is>
      </c>
      <c r="OI16" s="0" t="inlineStr">
        <is>
          <t>BB</t>
        </is>
      </c>
      <c r="OK16" s="0" t="inlineStr">
        <is>
          <t>C</t>
        </is>
      </c>
      <c r="ON16" s="0" t="inlineStr">
        <is>
          <t>C</t>
        </is>
      </c>
      <c r="OQ16" s="0" t="inlineStr">
        <is>
          <t>C</t>
        </is>
      </c>
      <c r="OU16" s="0" t="inlineStr">
        <is>
          <t>C</t>
        </is>
      </c>
      <c r="OV16" s="0" t="inlineStr">
        <is>
          <t>C</t>
        </is>
      </c>
      <c r="OY16" s="0" t="inlineStr">
        <is>
          <t>C</t>
        </is>
      </c>
      <c r="OZ16" s="0" t="inlineStr">
        <is>
          <t>C</t>
        </is>
      </c>
      <c r="PE16" s="0" t="inlineStr">
        <is>
          <t>C</t>
        </is>
      </c>
      <c r="PF16" s="0" t="inlineStr">
        <is>
          <t>C</t>
        </is>
      </c>
      <c r="PN16" s="0" t="inlineStr">
        <is>
          <t>BB</t>
        </is>
      </c>
      <c r="PO16" s="0" t="inlineStr">
        <is>
          <t>BB</t>
        </is>
      </c>
      <c r="PP16" s="0" t="inlineStr">
        <is>
          <t>Husky</t>
        </is>
      </c>
      <c r="PR16" s="0" t="inlineStr">
        <is>
          <t>BB</t>
        </is>
      </c>
      <c r="PS16" s="0" t="inlineStr">
        <is>
          <t>C</t>
        </is>
      </c>
      <c r="PT16" s="0" t="inlineStr">
        <is>
          <t>C</t>
        </is>
      </c>
      <c r="PV16" s="0" t="inlineStr">
        <is>
          <t>C</t>
        </is>
      </c>
      <c r="PZ16" s="0" t="inlineStr">
        <is>
          <t>BB</t>
        </is>
      </c>
      <c r="QB16" s="0" t="inlineStr">
        <is>
          <t>C</t>
        </is>
      </c>
      <c r="QE16" s="0" t="inlineStr">
        <is>
          <t>C</t>
        </is>
      </c>
      <c r="QH16" s="0" t="inlineStr">
        <is>
          <t>C</t>
        </is>
      </c>
      <c r="QL16" s="0" t="inlineStr">
        <is>
          <t>C</t>
        </is>
      </c>
      <c r="QM16" s="0" t="inlineStr">
        <is>
          <t>C</t>
        </is>
      </c>
      <c r="QP16" s="0" t="inlineStr">
        <is>
          <t>C</t>
        </is>
      </c>
      <c r="QQ16" s="0" t="inlineStr">
        <is>
          <t>C</t>
        </is>
      </c>
      <c r="QV16" s="0" t="inlineStr">
        <is>
          <t>C</t>
        </is>
      </c>
      <c r="QW16" s="0" t="inlineStr">
        <is>
          <t>C</t>
        </is>
      </c>
      <c r="RE16" s="0" t="inlineStr">
        <is>
          <t>BB</t>
        </is>
      </c>
      <c r="RF16" s="0" t="inlineStr">
        <is>
          <t>BB</t>
        </is>
      </c>
      <c r="SR16" s="2" t="inlineStr">
        <is>
          <t>5</t>
        </is>
      </c>
      <c r="SS16" s="2" t="inlineStr">
        <is>
          <t>5</t>
        </is>
      </c>
      <c r="SV16" s="0" t="inlineStr">
        <is>
          <t>Petite</t>
        </is>
      </c>
      <c r="UH16" s="2" t="inlineStr">
        <is>
          <t>5</t>
        </is>
      </c>
      <c r="UI16" s="2" t="inlineStr">
        <is>
          <t>5</t>
        </is>
      </c>
      <c r="UL16" s="0" t="inlineStr">
        <is>
          <t>Neoprene</t>
        </is>
      </c>
      <c r="UM16" s="0" t="inlineStr">
        <is>
          <t>Polyester</t>
        </is>
      </c>
      <c r="UN16" s="0" t="inlineStr">
        <is>
          <t>Linen</t>
        </is>
      </c>
      <c r="UO16" s="0" t="inlineStr">
        <is>
          <t>Rayon Blend</t>
        </is>
      </c>
      <c r="UP16" s="0" t="inlineStr">
        <is>
          <t>Linen Blend</t>
        </is>
      </c>
      <c r="UQ16" s="0" t="inlineStr">
        <is>
          <t>Nylon</t>
        </is>
      </c>
      <c r="UR16" s="0" t="inlineStr">
        <is>
          <t>Linen Blend</t>
        </is>
      </c>
      <c r="US16" s="0" t="inlineStr">
        <is>
          <t>Nylon Blend</t>
        </is>
      </c>
      <c r="UT16" s="0" t="inlineStr">
        <is>
          <t>Neoprene</t>
        </is>
      </c>
      <c r="UU16" s="0" t="inlineStr">
        <is>
          <t>Polyester</t>
        </is>
      </c>
      <c r="UV16" s="0" t="inlineStr">
        <is>
          <t>Linen</t>
        </is>
      </c>
      <c r="UW16" s="0" t="inlineStr">
        <is>
          <t>Rayon Blend</t>
        </is>
      </c>
      <c r="UX16" s="0" t="inlineStr">
        <is>
          <t>Linen Blend</t>
        </is>
      </c>
      <c r="UY16" s="0" t="inlineStr">
        <is>
          <t>Nylon</t>
        </is>
      </c>
      <c r="UZ16" s="0" t="inlineStr">
        <is>
          <t>Linen Blend</t>
        </is>
      </c>
      <c r="VA16" s="0" t="inlineStr">
        <is>
          <t>Nylon Blend</t>
        </is>
      </c>
      <c r="VB16" s="0" t="inlineStr">
        <is>
          <t>Neoprene</t>
        </is>
      </c>
      <c r="VC16" s="0" t="inlineStr">
        <is>
          <t>Polyester</t>
        </is>
      </c>
      <c r="VD16" s="0" t="inlineStr">
        <is>
          <t>Linen</t>
        </is>
      </c>
      <c r="VE16" s="0" t="inlineStr">
        <is>
          <t>Rayon Blend</t>
        </is>
      </c>
      <c r="VF16" s="0" t="inlineStr">
        <is>
          <t>Linen Blend</t>
        </is>
      </c>
      <c r="VG16" s="0" t="inlineStr">
        <is>
          <t>Nylon</t>
        </is>
      </c>
      <c r="VH16" s="0" t="inlineStr">
        <is>
          <t>Linen Blend</t>
        </is>
      </c>
      <c r="VI16" s="0" t="inlineStr">
        <is>
          <t>Nylon Blend</t>
        </is>
      </c>
      <c r="VJ16" s="0" t="inlineStr">
        <is>
          <t>Plus Girls</t>
        </is>
      </c>
      <c r="VL16" s="0" t="inlineStr">
        <is>
          <t>Orange</t>
        </is>
      </c>
      <c r="VN16" s="0" t="inlineStr">
        <is>
          <t>Floor Length</t>
        </is>
      </c>
      <c r="VR16" s="0" t="inlineStr">
        <is>
          <t>Onyx</t>
        </is>
      </c>
      <c r="VS16" s="0" t="inlineStr">
        <is>
          <t>Onyx</t>
        </is>
      </c>
      <c r="VT16" s="0" t="inlineStr">
        <is>
          <t>Onyx</t>
        </is>
      </c>
      <c r="VU16" s="0" t="inlineStr">
        <is>
          <t>Onyx</t>
        </is>
      </c>
      <c r="VV16" s="0" t="inlineStr">
        <is>
          <t>Onyx</t>
        </is>
      </c>
      <c r="VW16" s="0" t="inlineStr">
        <is>
          <t>Fantasy</t>
        </is>
      </c>
      <c r="VX16" s="0" t="inlineStr">
        <is>
          <t>Holidays</t>
        </is>
      </c>
      <c r="VY16" s="0" t="inlineStr">
        <is>
          <t>Movies</t>
        </is>
      </c>
      <c r="VZ16" s="0" t="inlineStr">
        <is>
          <t>Horror</t>
        </is>
      </c>
      <c r="WA16" s="0" t="inlineStr">
        <is>
          <t>Movies</t>
        </is>
      </c>
      <c r="WB16" s="0" t="inlineStr">
        <is>
          <t>Patriotic</t>
        </is>
      </c>
      <c r="WC16" s="0" t="inlineStr">
        <is>
          <t>Tailored</t>
        </is>
      </c>
      <c r="WH16" s="0" t="inlineStr">
        <is>
          <t>Welt Pocket</t>
        </is>
      </c>
      <c r="XE16" s="0" t="inlineStr">
        <is>
          <t>Houndstooth</t>
        </is>
      </c>
      <c r="XF16" s="0" t="inlineStr">
        <is>
          <t>Stars</t>
        </is>
      </c>
      <c r="XG16" s="0" t="inlineStr">
        <is>
          <t>Leaf</t>
        </is>
      </c>
      <c r="XH16" s="0" t="inlineStr">
        <is>
          <t>Houndstooth</t>
        </is>
      </c>
      <c r="XI16" s="0" t="inlineStr">
        <is>
          <t>Leaves</t>
        </is>
      </c>
      <c r="XJ16" s="0" t="inlineStr">
        <is>
          <t>Letter Print</t>
        </is>
      </c>
      <c r="XK16" s="0" t="inlineStr">
        <is>
          <t>Houndstooth</t>
        </is>
      </c>
      <c r="XL16" s="0" t="inlineStr">
        <is>
          <t>Houndstooth</t>
        </is>
      </c>
      <c r="XN16" s="0" t="inlineStr">
        <is>
          <t>Indian Soccer League</t>
        </is>
      </c>
      <c r="XO16" s="0" t="inlineStr">
        <is>
          <t>Dale Earnhardt Jr.</t>
        </is>
      </c>
      <c r="XT16" s="0" t="inlineStr">
        <is>
          <t>Yomiuri Giants</t>
        </is>
      </c>
      <c r="XU16" s="0" t="inlineStr">
        <is>
          <t>Chelsea</t>
        </is>
      </c>
      <c r="XX16" s="0" t="inlineStr">
        <is>
          <t>Celta Vigo</t>
        </is>
      </c>
      <c r="XZ16" s="0" t="inlineStr">
        <is>
          <t>Fort Wayne Pistons</t>
        </is>
      </c>
      <c r="YA16" s="0" t="inlineStr">
        <is>
          <t>Binghamton Mets</t>
        </is>
      </c>
      <c r="YB16" s="0" t="inlineStr">
        <is>
          <t>Columbus Blue Jackets</t>
        </is>
      </c>
      <c r="YC16" s="0" t="inlineStr">
        <is>
          <t>Olympiacos Basketball</t>
        </is>
      </c>
      <c r="YF16" s="0" t="inlineStr">
        <is>
          <t>Gil Vicente</t>
        </is>
      </c>
      <c r="YG16" s="0" t="inlineStr">
        <is>
          <t>Los Angeles Galaxy</t>
        </is>
      </c>
      <c r="YH16" s="0" t="inlineStr">
        <is>
          <t>Arizona Wildcats</t>
        </is>
      </c>
      <c r="YI16" s="0" t="inlineStr">
        <is>
          <t>Colombia</t>
        </is>
      </c>
      <c r="YK16" s="0" t="inlineStr">
        <is>
          <t>Azerbaijan</t>
        </is>
      </c>
      <c r="YL16" s="0" t="inlineStr">
        <is>
          <t>UANL Tigres</t>
        </is>
      </c>
      <c r="YM16" s="0" t="inlineStr">
        <is>
          <t>Go Ahead Eagles</t>
        </is>
      </c>
      <c r="YO16" s="0" t="inlineStr">
        <is>
          <t>FC Augsburg</t>
        </is>
      </c>
      <c r="YP16" s="0" t="inlineStr">
        <is>
          <t>Sky Blue FC</t>
        </is>
      </c>
      <c r="YS16" s="0" t="inlineStr">
        <is>
          <t>Motherwell</t>
        </is>
      </c>
      <c r="YT16" s="0" t="inlineStr">
        <is>
          <t>Le Havre</t>
        </is>
      </c>
      <c r="YW16" s="0" t="inlineStr">
        <is>
          <t>Vancouver Warriors</t>
        </is>
      </c>
      <c r="YY16" s="0" t="inlineStr">
        <is>
          <t>Como</t>
        </is>
      </c>
      <c r="ZA16" s="0" t="inlineStr">
        <is>
          <t>Fujieda MYFC</t>
        </is>
      </c>
      <c r="ZE16" s="0" t="inlineStr">
        <is>
          <t>Dallas Texans</t>
        </is>
      </c>
      <c r="ZF16" s="0" t="inlineStr">
        <is>
          <t>Aljamain Sterling</t>
        </is>
      </c>
      <c r="ZG16" s="0" t="inlineStr">
        <is>
          <t>IBARAKI ROBOTS</t>
        </is>
      </c>
      <c r="ZH16" s="0" t="inlineStr">
        <is>
          <t>Miami Sol</t>
        </is>
      </c>
      <c r="ZI16" s="0" t="inlineStr">
        <is>
          <t>Cincinnati Reds</t>
        </is>
      </c>
      <c r="ZK16" s="0" t="inlineStr">
        <is>
          <t>Dale Earnhardt Jr.</t>
        </is>
      </c>
      <c r="ZP16" s="0" t="inlineStr">
        <is>
          <t>Yomiuri Giants</t>
        </is>
      </c>
      <c r="ZQ16" s="0" t="inlineStr">
        <is>
          <t>Chelsea</t>
        </is>
      </c>
      <c r="ZT16" s="0" t="inlineStr">
        <is>
          <t>Celta Vigo</t>
        </is>
      </c>
      <c r="ZV16" s="0" t="inlineStr">
        <is>
          <t>Fort Wayne Pistons</t>
        </is>
      </c>
      <c r="ZW16" s="0" t="inlineStr">
        <is>
          <t>Binghamton Mets</t>
        </is>
      </c>
      <c r="ZX16" s="0" t="inlineStr">
        <is>
          <t>Columbus Blue Jackets</t>
        </is>
      </c>
      <c r="ZY16" s="0" t="inlineStr">
        <is>
          <t>Olympiacos Basketball</t>
        </is>
      </c>
      <c r="AAB16" s="0" t="inlineStr">
        <is>
          <t>Gil Vicente</t>
        </is>
      </c>
      <c r="AAC16" s="0" t="inlineStr">
        <is>
          <t>Los Angeles Galaxy</t>
        </is>
      </c>
      <c r="AAD16" s="0" t="inlineStr">
        <is>
          <t>Arizona Wildcats</t>
        </is>
      </c>
      <c r="AAE16" s="0" t="inlineStr">
        <is>
          <t>Colombia</t>
        </is>
      </c>
      <c r="AAG16" s="0" t="inlineStr">
        <is>
          <t>Azerbaijan</t>
        </is>
      </c>
      <c r="AAH16" s="0" t="inlineStr">
        <is>
          <t>UANL Tigres</t>
        </is>
      </c>
      <c r="AAI16" s="0" t="inlineStr">
        <is>
          <t>Go Ahead Eagles</t>
        </is>
      </c>
      <c r="AAK16" s="0" t="inlineStr">
        <is>
          <t>FC Augsburg</t>
        </is>
      </c>
      <c r="AAL16" s="0" t="inlineStr">
        <is>
          <t>Sky Blue FC</t>
        </is>
      </c>
      <c r="AAO16" s="0" t="inlineStr">
        <is>
          <t>Motherwell</t>
        </is>
      </c>
      <c r="AAP16" s="0" t="inlineStr">
        <is>
          <t>Le Havre</t>
        </is>
      </c>
      <c r="AAS16" s="0" t="inlineStr">
        <is>
          <t>Vancouver Warriors</t>
        </is>
      </c>
      <c r="AAU16" s="0" t="inlineStr">
        <is>
          <t>Como</t>
        </is>
      </c>
      <c r="AAW16" s="0" t="inlineStr">
        <is>
          <t>Fujieda MYFC</t>
        </is>
      </c>
      <c r="ABA16" s="0" t="inlineStr">
        <is>
          <t>Dallas Texans</t>
        </is>
      </c>
      <c r="ABB16" s="0" t="inlineStr">
        <is>
          <t>Aljamain Sterling</t>
        </is>
      </c>
      <c r="ABC16" s="0" t="inlineStr">
        <is>
          <t>IBARAKI ROBOTS</t>
        </is>
      </c>
      <c r="ABD16" s="0" t="inlineStr">
        <is>
          <t>Miami Sol</t>
        </is>
      </c>
      <c r="ABE16" s="0" t="inlineStr">
        <is>
          <t>Cincinnati Reds</t>
        </is>
      </c>
      <c r="ABG16" s="0" t="inlineStr">
        <is>
          <t>Dale Earnhardt Jr.</t>
        </is>
      </c>
      <c r="ABL16" s="0" t="inlineStr">
        <is>
          <t>Yomiuri Giants</t>
        </is>
      </c>
      <c r="ABM16" s="0" t="inlineStr">
        <is>
          <t>Chelsea</t>
        </is>
      </c>
      <c r="ABP16" s="0" t="inlineStr">
        <is>
          <t>Celta Vigo</t>
        </is>
      </c>
      <c r="ABR16" s="0" t="inlineStr">
        <is>
          <t>Fort Wayne Pistons</t>
        </is>
      </c>
      <c r="ABS16" s="0" t="inlineStr">
        <is>
          <t>Binghamton Mets</t>
        </is>
      </c>
      <c r="ABT16" s="0" t="inlineStr">
        <is>
          <t>Columbus Blue Jackets</t>
        </is>
      </c>
      <c r="ABU16" s="0" t="inlineStr">
        <is>
          <t>Olympiacos Basketball</t>
        </is>
      </c>
      <c r="ABX16" s="0" t="inlineStr">
        <is>
          <t>Gil Vicente</t>
        </is>
      </c>
      <c r="ABY16" s="0" t="inlineStr">
        <is>
          <t>Los Angeles Galaxy</t>
        </is>
      </c>
      <c r="ABZ16" s="0" t="inlineStr">
        <is>
          <t>Arizona Wildcats</t>
        </is>
      </c>
      <c r="ACA16" s="0" t="inlineStr">
        <is>
          <t>Colombia</t>
        </is>
      </c>
      <c r="ACC16" s="0" t="inlineStr">
        <is>
          <t>Azerbaijan</t>
        </is>
      </c>
      <c r="ACD16" s="0" t="inlineStr">
        <is>
          <t>UANL Tigres</t>
        </is>
      </c>
      <c r="ACE16" s="0" t="inlineStr">
        <is>
          <t>Go Ahead Eagles</t>
        </is>
      </c>
      <c r="ACG16" s="0" t="inlineStr">
        <is>
          <t>FC Augsburg</t>
        </is>
      </c>
      <c r="ACH16" s="0" t="inlineStr">
        <is>
          <t>Sky Blue FC</t>
        </is>
      </c>
      <c r="ACK16" s="0" t="inlineStr">
        <is>
          <t>Motherwell</t>
        </is>
      </c>
      <c r="ACL16" s="0" t="inlineStr">
        <is>
          <t>Le Havre</t>
        </is>
      </c>
      <c r="ACO16" s="0" t="inlineStr">
        <is>
          <t>Vancouver Warriors</t>
        </is>
      </c>
      <c r="ACQ16" s="0" t="inlineStr">
        <is>
          <t>Como</t>
        </is>
      </c>
      <c r="ACS16" s="0" t="inlineStr">
        <is>
          <t>Fujieda MYFC</t>
        </is>
      </c>
      <c r="ACW16" s="0" t="inlineStr">
        <is>
          <t>Dallas Texans</t>
        </is>
      </c>
      <c r="ACX16" s="0" t="inlineStr">
        <is>
          <t>Aljamain Sterling</t>
        </is>
      </c>
      <c r="ACY16" s="0" t="inlineStr">
        <is>
          <t>IBARAKI ROBOTS</t>
        </is>
      </c>
      <c r="ACZ16" s="0" t="inlineStr">
        <is>
          <t>Miami Sol</t>
        </is>
      </c>
      <c r="ADA16" s="0" t="inlineStr">
        <is>
          <t>Cincinnati Reds</t>
        </is>
      </c>
      <c r="ADC16" s="0" t="inlineStr">
        <is>
          <t>Dale Earnhardt Jr.</t>
        </is>
      </c>
      <c r="ADH16" s="0" t="inlineStr">
        <is>
          <t>Yomiuri Giants</t>
        </is>
      </c>
      <c r="ADI16" s="0" t="inlineStr">
        <is>
          <t>Chelsea</t>
        </is>
      </c>
      <c r="ADL16" s="0" t="inlineStr">
        <is>
          <t>Celta Vigo</t>
        </is>
      </c>
      <c r="ADN16" s="0" t="inlineStr">
        <is>
          <t>Fort Wayne Pistons</t>
        </is>
      </c>
      <c r="ADO16" s="0" t="inlineStr">
        <is>
          <t>Binghamton Mets</t>
        </is>
      </c>
      <c r="ADP16" s="0" t="inlineStr">
        <is>
          <t>Columbus Blue Jackets</t>
        </is>
      </c>
      <c r="ADQ16" s="0" t="inlineStr">
        <is>
          <t>Olympiacos Basketball</t>
        </is>
      </c>
      <c r="ADT16" s="0" t="inlineStr">
        <is>
          <t>Gil Vicente</t>
        </is>
      </c>
      <c r="ADU16" s="0" t="inlineStr">
        <is>
          <t>Los Angeles Galaxy</t>
        </is>
      </c>
      <c r="ADV16" s="0" t="inlineStr">
        <is>
          <t>Arizona Wildcats</t>
        </is>
      </c>
      <c r="ADW16" s="0" t="inlineStr">
        <is>
          <t>Colombia</t>
        </is>
      </c>
      <c r="ADY16" s="0" t="inlineStr">
        <is>
          <t>Azerbaijan</t>
        </is>
      </c>
      <c r="ADZ16" s="0" t="inlineStr">
        <is>
          <t>UANL Tigres</t>
        </is>
      </c>
      <c r="AEA16" s="0" t="inlineStr">
        <is>
          <t>Go Ahead Eagles</t>
        </is>
      </c>
      <c r="AEC16" s="0" t="inlineStr">
        <is>
          <t>FC Augsburg</t>
        </is>
      </c>
      <c r="AED16" s="0" t="inlineStr">
        <is>
          <t>Sky Blue FC</t>
        </is>
      </c>
      <c r="AEG16" s="0" t="inlineStr">
        <is>
          <t>Motherwell</t>
        </is>
      </c>
      <c r="AEH16" s="0" t="inlineStr">
        <is>
          <t>Le Havre</t>
        </is>
      </c>
      <c r="AEK16" s="0" t="inlineStr">
        <is>
          <t>Vancouver Warriors</t>
        </is>
      </c>
      <c r="AEM16" s="0" t="inlineStr">
        <is>
          <t>Como</t>
        </is>
      </c>
      <c r="AEO16" s="0" t="inlineStr">
        <is>
          <t>Fujieda MYFC</t>
        </is>
      </c>
      <c r="AES16" s="0" t="inlineStr">
        <is>
          <t>Dallas Texans</t>
        </is>
      </c>
      <c r="AET16" s="0" t="inlineStr">
        <is>
          <t>Aljamain Sterling</t>
        </is>
      </c>
      <c r="AEU16" s="0" t="inlineStr">
        <is>
          <t>IBARAKI ROBOTS</t>
        </is>
      </c>
      <c r="AEV16" s="0" t="inlineStr">
        <is>
          <t>Miami Sol</t>
        </is>
      </c>
      <c r="AEW16" s="0" t="inlineStr">
        <is>
          <t>Cincinnati Reds</t>
        </is>
      </c>
      <c r="AEY16" s="0" t="inlineStr">
        <is>
          <t>Dale Earnhardt Jr.</t>
        </is>
      </c>
      <c r="AFD16" s="0" t="inlineStr">
        <is>
          <t>Yomiuri Giants</t>
        </is>
      </c>
      <c r="AFE16" s="0" t="inlineStr">
        <is>
          <t>Chelsea</t>
        </is>
      </c>
      <c r="AFH16" s="0" t="inlineStr">
        <is>
          <t>Celta Vigo</t>
        </is>
      </c>
      <c r="AFJ16" s="0" t="inlineStr">
        <is>
          <t>Fort Wayne Pistons</t>
        </is>
      </c>
      <c r="AFK16" s="0" t="inlineStr">
        <is>
          <t>Binghamton Mets</t>
        </is>
      </c>
      <c r="AFL16" s="0" t="inlineStr">
        <is>
          <t>Columbus Blue Jackets</t>
        </is>
      </c>
      <c r="AFM16" s="0" t="inlineStr">
        <is>
          <t>Olympiacos Basketball</t>
        </is>
      </c>
      <c r="AFP16" s="0" t="inlineStr">
        <is>
          <t>Gil Vicente</t>
        </is>
      </c>
      <c r="AFQ16" s="0" t="inlineStr">
        <is>
          <t>Los Angeles Galaxy</t>
        </is>
      </c>
      <c r="AFR16" s="0" t="inlineStr">
        <is>
          <t>Arizona Wildcats</t>
        </is>
      </c>
      <c r="AFS16" s="0" t="inlineStr">
        <is>
          <t>Colombia</t>
        </is>
      </c>
      <c r="AFU16" s="0" t="inlineStr">
        <is>
          <t>Azerbaijan</t>
        </is>
      </c>
      <c r="AFV16" s="0" t="inlineStr">
        <is>
          <t>UANL Tigres</t>
        </is>
      </c>
      <c r="AFW16" s="0" t="inlineStr">
        <is>
          <t>Go Ahead Eagles</t>
        </is>
      </c>
      <c r="AFY16" s="0" t="inlineStr">
        <is>
          <t>FC Augsburg</t>
        </is>
      </c>
      <c r="AFZ16" s="0" t="inlineStr">
        <is>
          <t>Sky Blue FC</t>
        </is>
      </c>
      <c r="AGC16" s="0" t="inlineStr">
        <is>
          <t>Motherwell</t>
        </is>
      </c>
      <c r="AGD16" s="0" t="inlineStr">
        <is>
          <t>Le Havre</t>
        </is>
      </c>
      <c r="AGG16" s="0" t="inlineStr">
        <is>
          <t>Vancouver Warriors</t>
        </is>
      </c>
      <c r="AGI16" s="0" t="inlineStr">
        <is>
          <t>Como</t>
        </is>
      </c>
      <c r="AGK16" s="0" t="inlineStr">
        <is>
          <t>Fujieda MYFC</t>
        </is>
      </c>
      <c r="AGO16" s="0" t="inlineStr">
        <is>
          <t>Dallas Texans</t>
        </is>
      </c>
      <c r="AGP16" s="0" t="inlineStr">
        <is>
          <t>Aljamain Sterling</t>
        </is>
      </c>
      <c r="AGQ16" s="0" t="inlineStr">
        <is>
          <t>IBARAKI ROBOTS</t>
        </is>
      </c>
      <c r="AGR16" s="0" t="inlineStr">
        <is>
          <t>Miami Sol</t>
        </is>
      </c>
      <c r="AGS16" s="0" t="inlineStr">
        <is>
          <t>Cincinnati Reds</t>
        </is>
      </c>
      <c r="AGU16" s="0" t="inlineStr">
        <is>
          <t>Dale Earnhardt Jr.</t>
        </is>
      </c>
      <c r="AGZ16" s="0" t="inlineStr">
        <is>
          <t>Yomiuri Giants</t>
        </is>
      </c>
      <c r="AHA16" s="0" t="inlineStr">
        <is>
          <t>Chelsea</t>
        </is>
      </c>
      <c r="AHD16" s="0" t="inlineStr">
        <is>
          <t>Celta Vigo</t>
        </is>
      </c>
      <c r="AHF16" s="0" t="inlineStr">
        <is>
          <t>Fort Wayne Pistons</t>
        </is>
      </c>
      <c r="AHG16" s="0" t="inlineStr">
        <is>
          <t>Binghamton Mets</t>
        </is>
      </c>
      <c r="AHH16" s="0" t="inlineStr">
        <is>
          <t>Columbus Blue Jackets</t>
        </is>
      </c>
      <c r="AHI16" s="0" t="inlineStr">
        <is>
          <t>Olympiacos Basketball</t>
        </is>
      </c>
      <c r="AHL16" s="0" t="inlineStr">
        <is>
          <t>Gil Vicente</t>
        </is>
      </c>
      <c r="AHM16" s="0" t="inlineStr">
        <is>
          <t>Los Angeles Galaxy</t>
        </is>
      </c>
      <c r="AHN16" s="0" t="inlineStr">
        <is>
          <t>Arizona Wildcats</t>
        </is>
      </c>
      <c r="AHO16" s="0" t="inlineStr">
        <is>
          <t>Colombia</t>
        </is>
      </c>
      <c r="AHQ16" s="0" t="inlineStr">
        <is>
          <t>Azerbaijan</t>
        </is>
      </c>
      <c r="AHR16" s="0" t="inlineStr">
        <is>
          <t>UANL Tigres</t>
        </is>
      </c>
      <c r="AHS16" s="0" t="inlineStr">
        <is>
          <t>Go Ahead Eagles</t>
        </is>
      </c>
      <c r="AHU16" s="0" t="inlineStr">
        <is>
          <t>FC Augsburg</t>
        </is>
      </c>
      <c r="AHV16" s="0" t="inlineStr">
        <is>
          <t>Sky Blue FC</t>
        </is>
      </c>
      <c r="AHY16" s="0" t="inlineStr">
        <is>
          <t>Motherwell</t>
        </is>
      </c>
      <c r="AHZ16" s="0" t="inlineStr">
        <is>
          <t>Le Havre</t>
        </is>
      </c>
      <c r="AIC16" s="0" t="inlineStr">
        <is>
          <t>Vancouver Warriors</t>
        </is>
      </c>
      <c r="AIE16" s="0" t="inlineStr">
        <is>
          <t>Como</t>
        </is>
      </c>
      <c r="AIG16" s="0" t="inlineStr">
        <is>
          <t>Fujieda MYFC</t>
        </is>
      </c>
      <c r="AIK16" s="0" t="inlineStr">
        <is>
          <t>Dallas Texans</t>
        </is>
      </c>
      <c r="AIL16" s="0" t="inlineStr">
        <is>
          <t>Aljamain Sterling</t>
        </is>
      </c>
      <c r="AIM16" s="0" t="inlineStr">
        <is>
          <t>IBARAKI ROBOTS</t>
        </is>
      </c>
      <c r="AIN16" s="0" t="inlineStr">
        <is>
          <t>Miami Sol</t>
        </is>
      </c>
      <c r="AIO16" s="0" t="inlineStr">
        <is>
          <t>Cincinnati Reds</t>
        </is>
      </c>
      <c r="AIQ16" s="0" t="inlineStr">
        <is>
          <t>Dale Earnhardt Jr.</t>
        </is>
      </c>
      <c r="AIV16" s="0" t="inlineStr">
        <is>
          <t>Yomiuri Giants</t>
        </is>
      </c>
      <c r="AIW16" s="0" t="inlineStr">
        <is>
          <t>Chelsea</t>
        </is>
      </c>
      <c r="AIZ16" s="0" t="inlineStr">
        <is>
          <t>Celta Vigo</t>
        </is>
      </c>
      <c r="AJB16" s="0" t="inlineStr">
        <is>
          <t>Fort Wayne Pistons</t>
        </is>
      </c>
      <c r="AJC16" s="0" t="inlineStr">
        <is>
          <t>Binghamton Mets</t>
        </is>
      </c>
      <c r="AJD16" s="0" t="inlineStr">
        <is>
          <t>Columbus Blue Jackets</t>
        </is>
      </c>
      <c r="AJE16" s="0" t="inlineStr">
        <is>
          <t>Olympiacos Basketball</t>
        </is>
      </c>
      <c r="AJH16" s="0" t="inlineStr">
        <is>
          <t>Gil Vicente</t>
        </is>
      </c>
      <c r="AJI16" s="0" t="inlineStr">
        <is>
          <t>Los Angeles Galaxy</t>
        </is>
      </c>
      <c r="AJJ16" s="0" t="inlineStr">
        <is>
          <t>Arizona Wildcats</t>
        </is>
      </c>
      <c r="AJK16" s="0" t="inlineStr">
        <is>
          <t>Colombia</t>
        </is>
      </c>
      <c r="AJM16" s="0" t="inlineStr">
        <is>
          <t>Azerbaijan</t>
        </is>
      </c>
      <c r="AJN16" s="0" t="inlineStr">
        <is>
          <t>UANL Tigres</t>
        </is>
      </c>
      <c r="AJO16" s="0" t="inlineStr">
        <is>
          <t>Go Ahead Eagles</t>
        </is>
      </c>
      <c r="AJQ16" s="0" t="inlineStr">
        <is>
          <t>FC Augsburg</t>
        </is>
      </c>
      <c r="AJR16" s="0" t="inlineStr">
        <is>
          <t>Sky Blue FC</t>
        </is>
      </c>
      <c r="AJU16" s="0" t="inlineStr">
        <is>
          <t>Motherwell</t>
        </is>
      </c>
      <c r="AJV16" s="0" t="inlineStr">
        <is>
          <t>Le Havre</t>
        </is>
      </c>
      <c r="AJY16" s="0" t="inlineStr">
        <is>
          <t>Vancouver Warriors</t>
        </is>
      </c>
      <c r="AKA16" s="0" t="inlineStr">
        <is>
          <t>Como</t>
        </is>
      </c>
      <c r="AKC16" s="0" t="inlineStr">
        <is>
          <t>Fujieda MYFC</t>
        </is>
      </c>
      <c r="AKG16" s="0" t="inlineStr">
        <is>
          <t>Dallas Texans</t>
        </is>
      </c>
      <c r="AKH16" s="0" t="inlineStr">
        <is>
          <t>Aljamain Sterling</t>
        </is>
      </c>
      <c r="AKI16" s="0" t="inlineStr">
        <is>
          <t>IBARAKI ROBOTS</t>
        </is>
      </c>
      <c r="AKJ16" s="0" t="inlineStr">
        <is>
          <t>Miami Sol</t>
        </is>
      </c>
      <c r="AKK16" s="0" t="inlineStr">
        <is>
          <t>Cincinnati Reds</t>
        </is>
      </c>
      <c r="AKM16" s="0" t="inlineStr">
        <is>
          <t>Dale Earnhardt Jr.</t>
        </is>
      </c>
      <c r="AKR16" s="0" t="inlineStr">
        <is>
          <t>Yomiuri Giants</t>
        </is>
      </c>
      <c r="AKS16" s="0" t="inlineStr">
        <is>
          <t>Chelsea</t>
        </is>
      </c>
      <c r="AKV16" s="0" t="inlineStr">
        <is>
          <t>Celta Vigo</t>
        </is>
      </c>
      <c r="AKX16" s="0" t="inlineStr">
        <is>
          <t>Fort Wayne Pistons</t>
        </is>
      </c>
      <c r="AKY16" s="0" t="inlineStr">
        <is>
          <t>Binghamton Mets</t>
        </is>
      </c>
      <c r="AKZ16" s="0" t="inlineStr">
        <is>
          <t>Columbus Blue Jackets</t>
        </is>
      </c>
      <c r="ALA16" s="0" t="inlineStr">
        <is>
          <t>Olympiacos Basketball</t>
        </is>
      </c>
      <c r="ALD16" s="0" t="inlineStr">
        <is>
          <t>Gil Vicente</t>
        </is>
      </c>
      <c r="ALE16" s="0" t="inlineStr">
        <is>
          <t>Los Angeles Galaxy</t>
        </is>
      </c>
      <c r="ALF16" s="0" t="inlineStr">
        <is>
          <t>Arizona Wildcats</t>
        </is>
      </c>
      <c r="ALG16" s="0" t="inlineStr">
        <is>
          <t>Colombia</t>
        </is>
      </c>
      <c r="ALI16" s="0" t="inlineStr">
        <is>
          <t>Azerbaijan</t>
        </is>
      </c>
      <c r="ALJ16" s="0" t="inlineStr">
        <is>
          <t>UANL Tigres</t>
        </is>
      </c>
      <c r="ALK16" s="0" t="inlineStr">
        <is>
          <t>Go Ahead Eagles</t>
        </is>
      </c>
      <c r="ALM16" s="0" t="inlineStr">
        <is>
          <t>FC Augsburg</t>
        </is>
      </c>
      <c r="ALN16" s="0" t="inlineStr">
        <is>
          <t>Sky Blue FC</t>
        </is>
      </c>
      <c r="ALQ16" s="0" t="inlineStr">
        <is>
          <t>Motherwell</t>
        </is>
      </c>
      <c r="ALR16" s="0" t="inlineStr">
        <is>
          <t>Le Havre</t>
        </is>
      </c>
      <c r="ALU16" s="0" t="inlineStr">
        <is>
          <t>Vancouver Warriors</t>
        </is>
      </c>
      <c r="ALW16" s="0" t="inlineStr">
        <is>
          <t>Como</t>
        </is>
      </c>
      <c r="ALY16" s="0" t="inlineStr">
        <is>
          <t>Fujieda MYFC</t>
        </is>
      </c>
      <c r="AMC16" s="0" t="inlineStr">
        <is>
          <t>Dallas Texans</t>
        </is>
      </c>
      <c r="AMD16" s="0" t="inlineStr">
        <is>
          <t>Aljamain Sterling</t>
        </is>
      </c>
      <c r="AME16" s="0" t="inlineStr">
        <is>
          <t>IBARAKI ROBOTS</t>
        </is>
      </c>
      <c r="AMF16" s="0" t="inlineStr">
        <is>
          <t>Miami Sol</t>
        </is>
      </c>
      <c r="AMG16" s="0" t="inlineStr">
        <is>
          <t>Cincinnati Reds</t>
        </is>
      </c>
      <c r="AMJ16" s="0" t="inlineStr">
        <is>
          <t>Rhinestone</t>
        </is>
      </c>
      <c r="AML16" s="0" t="inlineStr">
        <is>
          <t>Rhinestone</t>
        </is>
      </c>
      <c r="AMN16" s="0" t="inlineStr">
        <is>
          <t>Rhinestone</t>
        </is>
      </c>
      <c r="AMP16" s="0" t="inlineStr">
        <is>
          <t>Rhinestone</t>
        </is>
      </c>
      <c r="AMR16" s="0" t="inlineStr">
        <is>
          <t>Rhinestone</t>
        </is>
      </c>
      <c r="AMS16" s="0" t="inlineStr">
        <is>
          <t>Notch Neck</t>
        </is>
      </c>
      <c r="AMT16" s="0" t="inlineStr">
        <is>
          <t>Illusion Neck</t>
        </is>
      </c>
      <c r="AMU16" s="0" t="inlineStr">
        <is>
          <t>Illusion Neck</t>
        </is>
      </c>
      <c r="AMV16" s="0" t="inlineStr">
        <is>
          <t>Mandarin Neck</t>
        </is>
      </c>
      <c r="AMW16" s="0" t="inlineStr">
        <is>
          <t>Mandarin Neck</t>
        </is>
      </c>
      <c r="AMZ16" s="0" t="inlineStr">
        <is>
          <t>Jewel Neck</t>
        </is>
      </c>
      <c r="ANA16" s="0" t="inlineStr">
        <is>
          <t>Notch Neck</t>
        </is>
      </c>
      <c r="ANB16" s="0" t="inlineStr">
        <is>
          <t>Illusion Neck</t>
        </is>
      </c>
      <c r="ANC16" s="0" t="inlineStr">
        <is>
          <t>Illusion Neck</t>
        </is>
      </c>
      <c r="AND16" s="0" t="inlineStr">
        <is>
          <t>Mandarin Neck</t>
        </is>
      </c>
      <c r="ANE16" s="0" t="inlineStr">
        <is>
          <t>Mandarin Neck</t>
        </is>
      </c>
      <c r="ANH16" s="0" t="inlineStr">
        <is>
          <t>Jewel Neck</t>
        </is>
      </c>
      <c r="ANI16" s="0" t="inlineStr">
        <is>
          <t>Notch Neck</t>
        </is>
      </c>
      <c r="ANJ16" s="0" t="inlineStr">
        <is>
          <t>Illusion Neck</t>
        </is>
      </c>
      <c r="ANK16" s="0" t="inlineStr">
        <is>
          <t>Illusion Neck</t>
        </is>
      </c>
      <c r="ANL16" s="0" t="inlineStr">
        <is>
          <t>Mandarin Neck</t>
        </is>
      </c>
      <c r="ANM16" s="0" t="inlineStr">
        <is>
          <t>Mandarin Neck</t>
        </is>
      </c>
      <c r="ANP16" s="0" t="inlineStr">
        <is>
          <t>Jewel Neck</t>
        </is>
      </c>
      <c r="ANQ16" s="0" t="inlineStr">
        <is>
          <t>Notch Neck</t>
        </is>
      </c>
      <c r="ANR16" s="0" t="inlineStr">
        <is>
          <t>Illusion Neck</t>
        </is>
      </c>
      <c r="ANS16" s="0" t="inlineStr">
        <is>
          <t>Illusion Neck</t>
        </is>
      </c>
      <c r="ANT16" s="0" t="inlineStr">
        <is>
          <t>Mandarin Neck</t>
        </is>
      </c>
      <c r="ANU16" s="0" t="inlineStr">
        <is>
          <t>Mandarin Neck</t>
        </is>
      </c>
      <c r="ANX16" s="0" t="inlineStr">
        <is>
          <t>Jewel Neck</t>
        </is>
      </c>
      <c r="ANY16" s="0" t="inlineStr">
        <is>
          <t>Notch Neck</t>
        </is>
      </c>
      <c r="ANZ16" s="0" t="inlineStr">
        <is>
          <t>Illusion Neck</t>
        </is>
      </c>
      <c r="AOA16" s="0" t="inlineStr">
        <is>
          <t>Illusion Neck</t>
        </is>
      </c>
      <c r="AOB16" s="0" t="inlineStr">
        <is>
          <t>Mandarin Neck</t>
        </is>
      </c>
      <c r="AOC16" s="0" t="inlineStr">
        <is>
          <t>Mandarin Neck</t>
        </is>
      </c>
      <c r="AOF16" s="0" t="inlineStr">
        <is>
          <t>Jewel Neck</t>
        </is>
      </c>
      <c r="AOG16" s="0" t="inlineStr">
        <is>
          <t>Aruba</t>
        </is>
      </c>
      <c r="AOH16" s="0" t="inlineStr">
        <is>
          <t>Aruba</t>
        </is>
      </c>
      <c r="AOI16" s="0" t="inlineStr">
        <is>
          <t>Aruba</t>
        </is>
      </c>
      <c r="AOJ16" s="0" t="inlineStr">
        <is>
          <t>Aruba</t>
        </is>
      </c>
      <c r="AOK16" s="0" t="inlineStr">
        <is>
          <t>Aruba</t>
        </is>
      </c>
      <c r="AOM16" s="0" t="inlineStr">
        <is>
          <t>Kimono Sleeve</t>
        </is>
      </c>
      <c r="AOP16" s="0" t="inlineStr">
        <is>
          <t>Kimono Sleeve</t>
        </is>
      </c>
      <c r="AOR16" s="0" t="inlineStr">
        <is>
          <t>Sharkbite</t>
        </is>
      </c>
      <c r="AOS16" s="0" t="inlineStr">
        <is>
          <t>Sharkbite</t>
        </is>
      </c>
      <c r="AOT16" s="0" t="inlineStr">
        <is>
          <t>Step</t>
        </is>
      </c>
      <c r="AOU16" s="0" t="inlineStr">
        <is>
          <t>Sharkbite</t>
        </is>
      </c>
      <c r="AOV16" s="0" t="inlineStr">
        <is>
          <t>Sharkbite</t>
        </is>
      </c>
      <c r="AOW16" s="0" t="inlineStr">
        <is>
          <t>Step</t>
        </is>
      </c>
      <c r="AOX16" s="0" t="inlineStr">
        <is>
          <t>Sharkbite</t>
        </is>
      </c>
      <c r="AOY16" s="0" t="inlineStr">
        <is>
          <t>Sharkbite</t>
        </is>
      </c>
      <c r="AOZ16" s="0" t="inlineStr">
        <is>
          <t>Step</t>
        </is>
      </c>
      <c r="APA16" s="0" t="inlineStr">
        <is>
          <t>Sharkbite</t>
        </is>
      </c>
      <c r="APB16" s="0" t="inlineStr">
        <is>
          <t>Sharkbite</t>
        </is>
      </c>
      <c r="APC16" s="0" t="inlineStr">
        <is>
          <t>Step</t>
        </is>
      </c>
      <c r="APD16" s="0" t="inlineStr">
        <is>
          <t>Sharkbite</t>
        </is>
      </c>
      <c r="APE16" s="0" t="inlineStr">
        <is>
          <t>Sharkbite</t>
        </is>
      </c>
      <c r="APF16" s="0" t="inlineStr">
        <is>
          <t>Step</t>
        </is>
      </c>
      <c r="APH16" s="0" t="inlineStr">
        <is>
          <t>Aruba</t>
        </is>
      </c>
      <c r="APT16" s="0" t="inlineStr">
        <is>
          <t>A_BOOKS_GEN</t>
        </is>
      </c>
      <c r="APU16" s="0" t="inlineStr">
        <is>
          <t>19.99</t>
        </is>
      </c>
      <c r="AQS16" s="0" t="inlineStr">
        <is>
          <t>Armenia</t>
        </is>
      </c>
      <c r="AQT16" s="0" t="inlineStr">
        <is>
          <t>Armenia</t>
        </is>
      </c>
      <c r="ARI16" s="0" t="inlineStr">
        <is>
          <t>1,1,1,2-Tetrachloroethane</t>
        </is>
      </c>
      <c r="ARJ16" s="0" t="inlineStr">
        <is>
          <t>1,1,1,2-Tetrachloroethane</t>
        </is>
      </c>
      <c r="ARK16" s="0" t="inlineStr">
        <is>
          <t>1,1,1,2-Tetrachloroethane</t>
        </is>
      </c>
      <c r="ARL16" s="0" t="inlineStr">
        <is>
          <t>1,1,1,2-Tetrachloroethane</t>
        </is>
      </c>
      <c r="ARM16" s="0" t="inlineStr">
        <is>
          <t>1,1,1,2-Tetrachloroethane</t>
        </is>
      </c>
      <c r="ASC16" s="0" t="inlineStr">
        <is>
          <t>EUH202</t>
        </is>
      </c>
      <c r="ASD16" s="0" t="inlineStr">
        <is>
          <t>EUH202</t>
        </is>
      </c>
      <c r="ASE16" s="0" t="inlineStr">
        <is>
          <t>EUH202</t>
        </is>
      </c>
      <c r="ASF16" s="0" t="inlineStr">
        <is>
          <t>EUH202</t>
        </is>
      </c>
      <c r="ASG16" s="0" t="inlineStr">
        <is>
          <t>EUH202</t>
        </is>
      </c>
      <c r="ASJ16" s="0" t="inlineStr">
        <is>
          <t>Belize</t>
        </is>
      </c>
      <c r="AXF16" s="0" t="inlineStr">
        <is>
          <t>6X-Small</t>
        </is>
      </c>
      <c r="AXG16" s="2" t="inlineStr">
        <is>
          <t>92</t>
        </is>
      </c>
      <c r="AXH16" s="0" t="inlineStr">
        <is>
          <t>110 (numeric_110)</t>
        </is>
      </c>
      <c r="AXI16" s="0" t="inlineStr">
        <is>
          <t>4 Years</t>
        </is>
      </c>
      <c r="AXJ16" s="0" t="inlineStr">
        <is>
          <t>5X-Large</t>
        </is>
      </c>
      <c r="AXK16" s="2" t="inlineStr">
        <is>
          <t>92</t>
        </is>
      </c>
      <c r="AXL16" s="0" t="inlineStr">
        <is>
          <t>3X-Large</t>
        </is>
      </c>
      <c r="AXM16" s="2" t="inlineStr">
        <is>
          <t>11</t>
        </is>
      </c>
      <c r="AXN16" s="2" t="inlineStr">
        <is>
          <t>28</t>
        </is>
      </c>
      <c r="AXO16" s="2" t="inlineStr">
        <is>
          <t>27</t>
        </is>
      </c>
      <c r="AXP16" s="2" t="inlineStr">
        <is>
          <t>116</t>
        </is>
      </c>
      <c r="AXQ16" s="0" t="inlineStr">
        <is>
          <t>120 (numeric_120)</t>
        </is>
      </c>
      <c r="AXS16" s="0" t="inlineStr">
        <is>
          <t>110 (numeric_110)</t>
        </is>
      </c>
      <c r="AXT16" s="0" t="inlineStr">
        <is>
          <t>12 Months</t>
        </is>
      </c>
      <c r="AXU16" s="2" t="inlineStr">
        <is>
          <t>28</t>
        </is>
      </c>
      <c r="AXV16" s="0" t="inlineStr">
        <is>
          <t>74 (numeric_height_74)</t>
        </is>
      </c>
      <c r="AXW16" s="2" t="inlineStr">
        <is>
          <t>11</t>
        </is>
      </c>
      <c r="AXX16" s="2" t="inlineStr">
        <is>
          <t>11</t>
        </is>
      </c>
      <c r="AXY16" s="0" t="inlineStr">
        <is>
          <t>12 Years</t>
        </is>
      </c>
      <c r="AXZ16" s="0" t="inlineStr">
        <is>
          <t>3X-Large</t>
        </is>
      </c>
      <c r="AYA16" s="2" t="inlineStr">
        <is>
          <t>28</t>
        </is>
      </c>
      <c r="AYB16" s="2" t="inlineStr">
        <is>
          <t>27</t>
        </is>
      </c>
      <c r="AYC16" s="2" t="inlineStr">
        <is>
          <t>92</t>
        </is>
      </c>
      <c r="AYD16" s="2" t="inlineStr">
        <is>
          <t>54</t>
        </is>
      </c>
      <c r="AYE16" s="0" t="inlineStr">
        <is>
          <t>3X-Large</t>
        </is>
      </c>
      <c r="AYF16" s="0" t="inlineStr">
        <is>
          <t>XA</t>
        </is>
      </c>
      <c r="AYG16" s="0" t="inlineStr">
        <is>
          <t>4 Years</t>
        </is>
      </c>
      <c r="AYH16" s="0" t="inlineStr">
        <is>
          <t>2L</t>
        </is>
      </c>
      <c r="AYI16" s="0" t="inlineStr">
        <is>
          <t>XA</t>
        </is>
      </c>
      <c r="AYJ16" s="0" t="inlineStr">
        <is>
          <t>XA</t>
        </is>
      </c>
      <c r="AYK16" s="0" t="inlineStr">
        <is>
          <t>4 Years</t>
        </is>
      </c>
      <c r="AYN16" s="0" t="inlineStr">
        <is>
          <t>24 Months</t>
        </is>
      </c>
      <c r="AYO16" s="0" t="inlineStr">
        <is>
          <t>4 Years</t>
        </is>
      </c>
      <c r="AYQ16" s="0" t="inlineStr">
        <is>
          <t>12 Go</t>
        </is>
      </c>
      <c r="AYR16" s="0" t="inlineStr">
        <is>
          <t>2 Months</t>
        </is>
      </c>
      <c r="AYS16" s="0" t="inlineStr">
        <is>
          <t>6X-Small</t>
        </is>
      </c>
      <c r="AYT16" s="2" t="inlineStr">
        <is>
          <t>92</t>
        </is>
      </c>
      <c r="AYU16" s="0" t="inlineStr">
        <is>
          <t>110 (numeric_110)</t>
        </is>
      </c>
      <c r="AYV16" s="0" t="inlineStr">
        <is>
          <t>4 Years</t>
        </is>
      </c>
      <c r="AYW16" s="0" t="inlineStr">
        <is>
          <t>5X-Large</t>
        </is>
      </c>
      <c r="AYX16" s="2" t="inlineStr">
        <is>
          <t>92</t>
        </is>
      </c>
      <c r="AYY16" s="0" t="inlineStr">
        <is>
          <t>3X-Large</t>
        </is>
      </c>
      <c r="AYZ16" s="2" t="inlineStr">
        <is>
          <t>11</t>
        </is>
      </c>
      <c r="AZA16" s="2" t="inlineStr">
        <is>
          <t>28</t>
        </is>
      </c>
      <c r="AZB16" s="2" t="inlineStr">
        <is>
          <t>27</t>
        </is>
      </c>
      <c r="AZC16" s="2" t="inlineStr">
        <is>
          <t>116</t>
        </is>
      </c>
      <c r="AZD16" s="0" t="inlineStr">
        <is>
          <t>120 (numeric_120)</t>
        </is>
      </c>
      <c r="AZF16" s="0" t="inlineStr">
        <is>
          <t>110 (numeric_110)</t>
        </is>
      </c>
      <c r="AZG16" s="0" t="inlineStr">
        <is>
          <t>12 Months</t>
        </is>
      </c>
      <c r="AZH16" s="2" t="inlineStr">
        <is>
          <t>28</t>
        </is>
      </c>
      <c r="AZI16" s="0" t="inlineStr">
        <is>
          <t>74 (numeric_height_74)</t>
        </is>
      </c>
      <c r="AZJ16" s="2" t="inlineStr">
        <is>
          <t>11</t>
        </is>
      </c>
      <c r="AZK16" s="2" t="inlineStr">
        <is>
          <t>11</t>
        </is>
      </c>
      <c r="AZL16" s="0" t="inlineStr">
        <is>
          <t>12 Years</t>
        </is>
      </c>
      <c r="AZM16" s="0" t="inlineStr">
        <is>
          <t>3X-Large</t>
        </is>
      </c>
      <c r="AZN16" s="2" t="inlineStr">
        <is>
          <t>28</t>
        </is>
      </c>
      <c r="AZO16" s="2" t="inlineStr">
        <is>
          <t>27</t>
        </is>
      </c>
      <c r="AZP16" s="2" t="inlineStr">
        <is>
          <t>92</t>
        </is>
      </c>
      <c r="AZQ16" s="2" t="inlineStr">
        <is>
          <t>54</t>
        </is>
      </c>
      <c r="AZR16" s="0" t="inlineStr">
        <is>
          <t>3X-Large</t>
        </is>
      </c>
      <c r="AZS16" s="0" t="inlineStr">
        <is>
          <t>XA</t>
        </is>
      </c>
      <c r="AZT16" s="0" t="inlineStr">
        <is>
          <t>4 Years</t>
        </is>
      </c>
      <c r="AZU16" s="0" t="inlineStr">
        <is>
          <t>2L</t>
        </is>
      </c>
      <c r="AZV16" s="0" t="inlineStr">
        <is>
          <t>XA</t>
        </is>
      </c>
      <c r="AZW16" s="0" t="inlineStr">
        <is>
          <t>XA</t>
        </is>
      </c>
      <c r="AZX16" s="0" t="inlineStr">
        <is>
          <t>4 Years</t>
        </is>
      </c>
      <c r="BAA16" s="0" t="inlineStr">
        <is>
          <t>24 Months</t>
        </is>
      </c>
      <c r="BAB16" s="0" t="inlineStr">
        <is>
          <t>4 Years</t>
        </is>
      </c>
      <c r="BAD16" s="0" t="inlineStr">
        <is>
          <t>12 Go</t>
        </is>
      </c>
      <c r="BAE16" s="0" t="inlineStr">
        <is>
          <t>6X-Small</t>
        </is>
      </c>
      <c r="BAF16" s="2" t="inlineStr">
        <is>
          <t>92</t>
        </is>
      </c>
      <c r="BAG16" s="0" t="inlineStr">
        <is>
          <t>110 (numeric_110)</t>
        </is>
      </c>
      <c r="BAH16" s="0" t="inlineStr">
        <is>
          <t>4 Years</t>
        </is>
      </c>
      <c r="BAI16" s="0" t="inlineStr">
        <is>
          <t>5X-Large</t>
        </is>
      </c>
      <c r="BAJ16" s="2" t="inlineStr">
        <is>
          <t>92</t>
        </is>
      </c>
      <c r="BAK16" s="0" t="inlineStr">
        <is>
          <t>3X-Large</t>
        </is>
      </c>
      <c r="BAL16" s="2" t="inlineStr">
        <is>
          <t>11</t>
        </is>
      </c>
      <c r="BAM16" s="2" t="inlineStr">
        <is>
          <t>28</t>
        </is>
      </c>
      <c r="BAN16" s="2" t="inlineStr">
        <is>
          <t>27</t>
        </is>
      </c>
      <c r="BAO16" s="2" t="inlineStr">
        <is>
          <t>116</t>
        </is>
      </c>
      <c r="BAP16" s="0" t="inlineStr">
        <is>
          <t>120 (numeric_120)</t>
        </is>
      </c>
      <c r="BAR16" s="0" t="inlineStr">
        <is>
          <t>110 (numeric_110)</t>
        </is>
      </c>
      <c r="BAS16" s="0" t="inlineStr">
        <is>
          <t>12 Months</t>
        </is>
      </c>
      <c r="BAT16" s="2" t="inlineStr">
        <is>
          <t>28</t>
        </is>
      </c>
      <c r="BAU16" s="0" t="inlineStr">
        <is>
          <t>74 (numeric_height_74)</t>
        </is>
      </c>
      <c r="BAV16" s="2" t="inlineStr">
        <is>
          <t>11</t>
        </is>
      </c>
      <c r="BAW16" s="2" t="inlineStr">
        <is>
          <t>11</t>
        </is>
      </c>
      <c r="BAX16" s="0" t="inlineStr">
        <is>
          <t>12 Years</t>
        </is>
      </c>
      <c r="BAY16" s="0" t="inlineStr">
        <is>
          <t>3X-Large</t>
        </is>
      </c>
      <c r="BAZ16" s="2" t="inlineStr">
        <is>
          <t>28</t>
        </is>
      </c>
      <c r="BBA16" s="2" t="inlineStr">
        <is>
          <t>27</t>
        </is>
      </c>
      <c r="BBB16" s="2" t="inlineStr">
        <is>
          <t>92</t>
        </is>
      </c>
      <c r="BBC16" s="2" t="inlineStr">
        <is>
          <t>54</t>
        </is>
      </c>
      <c r="BBD16" s="0" t="inlineStr">
        <is>
          <t>3X-Large</t>
        </is>
      </c>
      <c r="BBE16" s="0" t="inlineStr">
        <is>
          <t>XA</t>
        </is>
      </c>
      <c r="BBF16" s="0" t="inlineStr">
        <is>
          <t>4 Years</t>
        </is>
      </c>
      <c r="BBG16" s="0" t="inlineStr">
        <is>
          <t>2L</t>
        </is>
      </c>
      <c r="BBH16" s="0" t="inlineStr">
        <is>
          <t>XA</t>
        </is>
      </c>
      <c r="BBI16" s="0" t="inlineStr">
        <is>
          <t>XA</t>
        </is>
      </c>
      <c r="BBJ16" s="0" t="inlineStr">
        <is>
          <t>4 Years</t>
        </is>
      </c>
      <c r="BBM16" s="0" t="inlineStr">
        <is>
          <t>24 Months</t>
        </is>
      </c>
      <c r="BBN16" s="0" t="inlineStr">
        <is>
          <t>4 Years</t>
        </is>
      </c>
      <c r="BBP16" s="0" t="inlineStr">
        <is>
          <t>12 Go</t>
        </is>
      </c>
      <c r="BBQ16" s="0" t="inlineStr">
        <is>
          <t>6X-Small</t>
        </is>
      </c>
      <c r="BBR16" s="2" t="inlineStr">
        <is>
          <t>92</t>
        </is>
      </c>
      <c r="BBS16" s="0" t="inlineStr">
        <is>
          <t>4 Years</t>
        </is>
      </c>
      <c r="BBT16" s="2" t="inlineStr">
        <is>
          <t>92</t>
        </is>
      </c>
      <c r="BBU16" s="0" t="inlineStr">
        <is>
          <t>3X-Large</t>
        </is>
      </c>
      <c r="BBV16" s="2" t="inlineStr">
        <is>
          <t>11</t>
        </is>
      </c>
      <c r="BBW16" s="2" t="inlineStr">
        <is>
          <t>28</t>
        </is>
      </c>
      <c r="BBX16" s="2" t="inlineStr">
        <is>
          <t>27</t>
        </is>
      </c>
      <c r="BBY16" s="2" t="inlineStr">
        <is>
          <t>116</t>
        </is>
      </c>
      <c r="BBZ16" s="0" t="inlineStr">
        <is>
          <t>120 (numeric_120)</t>
        </is>
      </c>
      <c r="BCB16" s="0" t="inlineStr">
        <is>
          <t>110 (numeric_110)</t>
        </is>
      </c>
      <c r="BCC16" s="0" t="inlineStr">
        <is>
          <t>12 Months</t>
        </is>
      </c>
      <c r="BCD16" s="2" t="inlineStr">
        <is>
          <t>28</t>
        </is>
      </c>
      <c r="BCE16" s="0" t="inlineStr">
        <is>
          <t>74 (numeric_height_74)</t>
        </is>
      </c>
      <c r="BCF16" s="2" t="inlineStr">
        <is>
          <t>11</t>
        </is>
      </c>
      <c r="BCG16" s="2" t="inlineStr">
        <is>
          <t>11</t>
        </is>
      </c>
      <c r="BCH16" s="0" t="inlineStr">
        <is>
          <t>12 Years</t>
        </is>
      </c>
      <c r="BCI16" s="0" t="inlineStr">
        <is>
          <t>3X-Large</t>
        </is>
      </c>
      <c r="BCJ16" s="2" t="inlineStr">
        <is>
          <t>28</t>
        </is>
      </c>
      <c r="BCK16" s="2" t="inlineStr">
        <is>
          <t>27</t>
        </is>
      </c>
      <c r="BCL16" s="2" t="inlineStr">
        <is>
          <t>92</t>
        </is>
      </c>
      <c r="BCM16" s="2" t="inlineStr">
        <is>
          <t>54</t>
        </is>
      </c>
      <c r="BCN16" s="0" t="inlineStr">
        <is>
          <t>3X-Large</t>
        </is>
      </c>
      <c r="BCO16" s="0" t="inlineStr">
        <is>
          <t>XA</t>
        </is>
      </c>
      <c r="BCP16" s="0" t="inlineStr">
        <is>
          <t>4 Years</t>
        </is>
      </c>
      <c r="BCQ16" s="0" t="inlineStr">
        <is>
          <t>2L</t>
        </is>
      </c>
      <c r="BCR16" s="0" t="inlineStr">
        <is>
          <t>XA</t>
        </is>
      </c>
      <c r="BCS16" s="0" t="inlineStr">
        <is>
          <t>XA</t>
        </is>
      </c>
      <c r="BCT16" s="0" t="inlineStr">
        <is>
          <t>4 Years</t>
        </is>
      </c>
      <c r="BCW16" s="0" t="inlineStr">
        <is>
          <t>24 Months</t>
        </is>
      </c>
      <c r="BCX16" s="0" t="inlineStr">
        <is>
          <t>4 Years</t>
        </is>
      </c>
      <c r="BCZ16" s="0" t="inlineStr">
        <is>
          <t>12 Go</t>
        </is>
      </c>
      <c r="BDA16" s="0" t="inlineStr">
        <is>
          <t>110 (numeric_110)</t>
        </is>
      </c>
      <c r="BDB16" s="0" t="inlineStr">
        <is>
          <t>2 Months</t>
        </is>
      </c>
      <c r="BDC16" s="0" t="inlineStr">
        <is>
          <t>6X-Small</t>
        </is>
      </c>
      <c r="BDD16" s="2" t="inlineStr">
        <is>
          <t>92</t>
        </is>
      </c>
      <c r="BDE16" s="0" t="inlineStr">
        <is>
          <t>4 Years</t>
        </is>
      </c>
      <c r="BDF16" s="2" t="inlineStr">
        <is>
          <t>92</t>
        </is>
      </c>
      <c r="BDG16" s="0" t="inlineStr">
        <is>
          <t>3X-Large</t>
        </is>
      </c>
      <c r="BDH16" s="2" t="inlineStr">
        <is>
          <t>11</t>
        </is>
      </c>
      <c r="BDI16" s="2" t="inlineStr">
        <is>
          <t>28</t>
        </is>
      </c>
      <c r="BDJ16" s="2" t="inlineStr">
        <is>
          <t>27</t>
        </is>
      </c>
      <c r="BDK16" s="2" t="inlineStr">
        <is>
          <t>116</t>
        </is>
      </c>
      <c r="BDL16" s="0" t="inlineStr">
        <is>
          <t>120 (numeric_120)</t>
        </is>
      </c>
      <c r="BDN16" s="0" t="inlineStr">
        <is>
          <t>110 (numeric_110)</t>
        </is>
      </c>
      <c r="BDO16" s="0" t="inlineStr">
        <is>
          <t>12 Months</t>
        </is>
      </c>
      <c r="BDP16" s="2" t="inlineStr">
        <is>
          <t>28</t>
        </is>
      </c>
      <c r="BDQ16" s="0" t="inlineStr">
        <is>
          <t>74 (numeric_height_74)</t>
        </is>
      </c>
      <c r="BDR16" s="2" t="inlineStr">
        <is>
          <t>11</t>
        </is>
      </c>
      <c r="BDS16" s="2" t="inlineStr">
        <is>
          <t>11</t>
        </is>
      </c>
      <c r="BDT16" s="0" t="inlineStr">
        <is>
          <t>12 Years</t>
        </is>
      </c>
      <c r="BDU16" s="0" t="inlineStr">
        <is>
          <t>3X-Large</t>
        </is>
      </c>
      <c r="BDV16" s="2" t="inlineStr">
        <is>
          <t>28</t>
        </is>
      </c>
      <c r="BDW16" s="2" t="inlineStr">
        <is>
          <t>27</t>
        </is>
      </c>
      <c r="BDX16" s="2" t="inlineStr">
        <is>
          <t>92</t>
        </is>
      </c>
      <c r="BDY16" s="2" t="inlineStr">
        <is>
          <t>54</t>
        </is>
      </c>
      <c r="BDZ16" s="0" t="inlineStr">
        <is>
          <t>3X-Large</t>
        </is>
      </c>
      <c r="BEA16" s="0" t="inlineStr">
        <is>
          <t>XA</t>
        </is>
      </c>
      <c r="BEB16" s="0" t="inlineStr">
        <is>
          <t>4 Years</t>
        </is>
      </c>
      <c r="BEC16" s="0" t="inlineStr">
        <is>
          <t>2L</t>
        </is>
      </c>
      <c r="BED16" s="0" t="inlineStr">
        <is>
          <t>XA</t>
        </is>
      </c>
      <c r="BEE16" s="0" t="inlineStr">
        <is>
          <t>XA</t>
        </is>
      </c>
      <c r="BEF16" s="0" t="inlineStr">
        <is>
          <t>4 Years</t>
        </is>
      </c>
      <c r="BEI16" s="0" t="inlineStr">
        <is>
          <t>24 Months</t>
        </is>
      </c>
      <c r="BEJ16" s="0" t="inlineStr">
        <is>
          <t>4 Years</t>
        </is>
      </c>
      <c r="BEL16" s="0" t="inlineStr">
        <is>
          <t>12 Go</t>
        </is>
      </c>
      <c r="BEM16" s="0" t="inlineStr">
        <is>
          <t>110 (numeric_110)</t>
        </is>
      </c>
      <c r="BEN16" s="0" t="inlineStr">
        <is>
          <t>6X-Small</t>
        </is>
      </c>
      <c r="BEO16" s="2" t="inlineStr">
        <is>
          <t>92</t>
        </is>
      </c>
      <c r="BEP16" s="0" t="inlineStr">
        <is>
          <t>4 Years</t>
        </is>
      </c>
      <c r="BEQ16" s="2" t="inlineStr">
        <is>
          <t>92</t>
        </is>
      </c>
      <c r="BER16" s="0" t="inlineStr">
        <is>
          <t>3X-Large</t>
        </is>
      </c>
      <c r="BES16" s="2" t="inlineStr">
        <is>
          <t>11</t>
        </is>
      </c>
      <c r="BET16" s="2" t="inlineStr">
        <is>
          <t>28</t>
        </is>
      </c>
      <c r="BEU16" s="2" t="inlineStr">
        <is>
          <t>27</t>
        </is>
      </c>
      <c r="BEV16" s="2" t="inlineStr">
        <is>
          <t>116</t>
        </is>
      </c>
      <c r="BEW16" s="0" t="inlineStr">
        <is>
          <t>120 (numeric_120)</t>
        </is>
      </c>
      <c r="BEY16" s="0" t="inlineStr">
        <is>
          <t>110 (numeric_110)</t>
        </is>
      </c>
      <c r="BEZ16" s="0" t="inlineStr">
        <is>
          <t>12 Months</t>
        </is>
      </c>
      <c r="BFA16" s="2" t="inlineStr">
        <is>
          <t>28</t>
        </is>
      </c>
      <c r="BFB16" s="0" t="inlineStr">
        <is>
          <t>74 (numeric_height_74)</t>
        </is>
      </c>
      <c r="BFC16" s="2" t="inlineStr">
        <is>
          <t>11</t>
        </is>
      </c>
      <c r="BFD16" s="2" t="inlineStr">
        <is>
          <t>11</t>
        </is>
      </c>
      <c r="BFE16" s="0" t="inlineStr">
        <is>
          <t>12 Years</t>
        </is>
      </c>
      <c r="BFF16" s="0" t="inlineStr">
        <is>
          <t>3X-Large</t>
        </is>
      </c>
      <c r="BFG16" s="2" t="inlineStr">
        <is>
          <t>28</t>
        </is>
      </c>
      <c r="BFH16" s="2" t="inlineStr">
        <is>
          <t>27</t>
        </is>
      </c>
      <c r="BFI16" s="2" t="inlineStr">
        <is>
          <t>92</t>
        </is>
      </c>
      <c r="BFJ16" s="2" t="inlineStr">
        <is>
          <t>54</t>
        </is>
      </c>
      <c r="BFK16" s="0" t="inlineStr">
        <is>
          <t>3X-Large</t>
        </is>
      </c>
      <c r="BFL16" s="0" t="inlineStr">
        <is>
          <t>XA</t>
        </is>
      </c>
      <c r="BFM16" s="0" t="inlineStr">
        <is>
          <t>4 Years</t>
        </is>
      </c>
      <c r="BFN16" s="0" t="inlineStr">
        <is>
          <t>2L</t>
        </is>
      </c>
      <c r="BFO16" s="0" t="inlineStr">
        <is>
          <t>XA</t>
        </is>
      </c>
      <c r="BFP16" s="0" t="inlineStr">
        <is>
          <t>XA</t>
        </is>
      </c>
      <c r="BFQ16" s="0" t="inlineStr">
        <is>
          <t>4 Years</t>
        </is>
      </c>
      <c r="BFT16" s="0" t="inlineStr">
        <is>
          <t>24 Months</t>
        </is>
      </c>
      <c r="BFU16" s="0" t="inlineStr">
        <is>
          <t>4 Years</t>
        </is>
      </c>
      <c r="BFW16" s="0" t="inlineStr">
        <is>
          <t>12 Go</t>
        </is>
      </c>
      <c r="BFX16" s="0" t="inlineStr">
        <is>
          <t>110 (numeric_110)</t>
        </is>
      </c>
      <c r="BFY16" s="2" t="inlineStr">
        <is>
          <t>34</t>
        </is>
      </c>
      <c r="BFZ16" s="2" t="inlineStr">
        <is>
          <t>34</t>
        </is>
      </c>
      <c r="BGA16" s="2" t="inlineStr">
        <is>
          <t>34</t>
        </is>
      </c>
      <c r="BGB16" s="2" t="inlineStr">
        <is>
          <t>32</t>
        </is>
      </c>
      <c r="BGC16" s="2" t="inlineStr">
        <is>
          <t>36</t>
        </is>
      </c>
      <c r="BGD16" s="0" t="inlineStr">
        <is>
          <t>5L</t>
        </is>
      </c>
      <c r="BGE16" s="2" t="inlineStr">
        <is>
          <t>34</t>
        </is>
      </c>
      <c r="BGF16" s="2" t="inlineStr">
        <is>
          <t>34</t>
        </is>
      </c>
      <c r="BGG16" s="2" t="inlineStr">
        <is>
          <t>34</t>
        </is>
      </c>
      <c r="BGH16" s="2" t="inlineStr">
        <is>
          <t>32</t>
        </is>
      </c>
      <c r="BGI16" s="2" t="inlineStr">
        <is>
          <t>36</t>
        </is>
      </c>
      <c r="BGJ16" s="2" t="inlineStr">
        <is>
          <t>34</t>
        </is>
      </c>
      <c r="BGK16" s="2" t="inlineStr">
        <is>
          <t>34</t>
        </is>
      </c>
      <c r="BGL16" s="2" t="inlineStr">
        <is>
          <t>34</t>
        </is>
      </c>
      <c r="BGM16" s="2" t="inlineStr">
        <is>
          <t>32</t>
        </is>
      </c>
      <c r="BGN16" s="2" t="inlineStr">
        <is>
          <t>36</t>
        </is>
      </c>
      <c r="BGO16" s="2" t="inlineStr">
        <is>
          <t>12</t>
        </is>
      </c>
      <c r="BGP16" s="2" t="inlineStr">
        <is>
          <t>32</t>
        </is>
      </c>
      <c r="BGQ16" s="2" t="inlineStr">
        <is>
          <t>32</t>
        </is>
      </c>
      <c r="BGR16" s="2" t="inlineStr">
        <is>
          <t>12</t>
        </is>
      </c>
      <c r="BGS16" s="2" t="inlineStr">
        <is>
          <t>12</t>
        </is>
      </c>
      <c r="BGT16" s="2" t="inlineStr">
        <is>
          <t>32</t>
        </is>
      </c>
      <c r="BGU16" s="2" t="inlineStr">
        <is>
          <t>32</t>
        </is>
      </c>
      <c r="BGV16" s="2" t="inlineStr">
        <is>
          <t>12</t>
        </is>
      </c>
      <c r="BGW16" s="2" t="inlineStr">
        <is>
          <t>32</t>
        </is>
      </c>
      <c r="BGX16" s="2" t="inlineStr">
        <is>
          <t>32</t>
        </is>
      </c>
      <c r="BHA16" s="0" t="inlineStr">
        <is>
          <t>C</t>
        </is>
      </c>
      <c r="BHE16" s="0" t="inlineStr">
        <is>
          <t>Husky</t>
        </is>
      </c>
      <c r="BHF16" s="0" t="inlineStr">
        <is>
          <t>C</t>
        </is>
      </c>
      <c r="BHJ16" s="0" t="inlineStr">
        <is>
          <t>C</t>
        </is>
      </c>
      <c r="BHL16" s="0" t="inlineStr">
        <is>
          <t>Husky</t>
        </is>
      </c>
      <c r="BHN16" s="0" t="inlineStr">
        <is>
          <t>BB</t>
        </is>
      </c>
      <c r="BHO16" s="0" t="inlineStr">
        <is>
          <t>C</t>
        </is>
      </c>
      <c r="BHU16" s="0" t="inlineStr">
        <is>
          <t>C</t>
        </is>
      </c>
      <c r="BHV16" s="0" t="inlineStr">
        <is>
          <t>Husky</t>
        </is>
      </c>
      <c r="BIA16" s="0" t="inlineStr">
        <is>
          <t>C</t>
        </is>
      </c>
      <c r="BIB16" s="0" t="inlineStr">
        <is>
          <t>BB</t>
        </is>
      </c>
      <c r="BIE16" s="0" t="inlineStr">
        <is>
          <t>Husky</t>
        </is>
      </c>
      <c r="BIF16" s="0" t="inlineStr">
        <is>
          <t>C</t>
        </is>
      </c>
      <c r="BIH16" s="0" t="inlineStr">
        <is>
          <t>C</t>
        </is>
      </c>
      <c r="BIJ16" s="0" t="inlineStr">
        <is>
          <t>BB</t>
        </is>
      </c>
      <c r="BIK16" s="0" t="inlineStr">
        <is>
          <t>BB</t>
        </is>
      </c>
      <c r="BIL16" s="0" t="inlineStr">
        <is>
          <t>Slim</t>
        </is>
      </c>
      <c r="BIO16" s="0" t="inlineStr">
        <is>
          <t>C</t>
        </is>
      </c>
      <c r="BIS16" s="0" t="inlineStr">
        <is>
          <t>Husky</t>
        </is>
      </c>
      <c r="BIT16" s="0" t="inlineStr">
        <is>
          <t>C</t>
        </is>
      </c>
      <c r="BIX16" s="0" t="inlineStr">
        <is>
          <t>C</t>
        </is>
      </c>
      <c r="BIZ16" s="0" t="inlineStr">
        <is>
          <t>Husky</t>
        </is>
      </c>
      <c r="BJB16" s="0" t="inlineStr">
        <is>
          <t>BB</t>
        </is>
      </c>
      <c r="BJC16" s="0" t="inlineStr">
        <is>
          <t>C</t>
        </is>
      </c>
      <c r="BJI16" s="0" t="inlineStr">
        <is>
          <t>C</t>
        </is>
      </c>
      <c r="BJJ16" s="0" t="inlineStr">
        <is>
          <t>Husky</t>
        </is>
      </c>
      <c r="BJO16" s="0" t="inlineStr">
        <is>
          <t>C</t>
        </is>
      </c>
      <c r="BJP16" s="0" t="inlineStr">
        <is>
          <t>BB</t>
        </is>
      </c>
      <c r="BJS16" s="0" t="inlineStr">
        <is>
          <t>Husky</t>
        </is>
      </c>
      <c r="BJT16" s="0" t="inlineStr">
        <is>
          <t>C</t>
        </is>
      </c>
      <c r="BJV16" s="0" t="inlineStr">
        <is>
          <t>C</t>
        </is>
      </c>
      <c r="BJX16" s="0" t="inlineStr">
        <is>
          <t>BB</t>
        </is>
      </c>
      <c r="BJY16" s="0" t="inlineStr">
        <is>
          <t>BB</t>
        </is>
      </c>
      <c r="BKB16" s="0" t="inlineStr">
        <is>
          <t>C</t>
        </is>
      </c>
      <c r="BKF16" s="0" t="inlineStr">
        <is>
          <t>Husky</t>
        </is>
      </c>
      <c r="BKG16" s="0" t="inlineStr">
        <is>
          <t>C</t>
        </is>
      </c>
      <c r="BKK16" s="0" t="inlineStr">
        <is>
          <t>C</t>
        </is>
      </c>
      <c r="BKM16" s="0" t="inlineStr">
        <is>
          <t>Husky</t>
        </is>
      </c>
      <c r="BKO16" s="0" t="inlineStr">
        <is>
          <t>BB</t>
        </is>
      </c>
      <c r="BKP16" s="0" t="inlineStr">
        <is>
          <t>C</t>
        </is>
      </c>
      <c r="BKV16" s="0" t="inlineStr">
        <is>
          <t>C</t>
        </is>
      </c>
      <c r="BKW16" s="0" t="inlineStr">
        <is>
          <t>Husky</t>
        </is>
      </c>
      <c r="BLB16" s="0" t="inlineStr">
        <is>
          <t>C</t>
        </is>
      </c>
      <c r="BLC16" s="0" t="inlineStr">
        <is>
          <t>BB</t>
        </is>
      </c>
      <c r="BLF16" s="0" t="inlineStr">
        <is>
          <t>Husky</t>
        </is>
      </c>
      <c r="BLG16" s="0" t="inlineStr">
        <is>
          <t>C</t>
        </is>
      </c>
      <c r="BLI16" s="0" t="inlineStr">
        <is>
          <t>C</t>
        </is>
      </c>
      <c r="BLK16" s="0" t="inlineStr">
        <is>
          <t>BB</t>
        </is>
      </c>
      <c r="BLL16" s="0" t="inlineStr">
        <is>
          <t>BB</t>
        </is>
      </c>
      <c r="BMH16" s="2" t="inlineStr">
        <is>
          <t>5</t>
        </is>
      </c>
      <c r="BMI16" s="2" t="inlineStr">
        <is>
          <t>5</t>
        </is>
      </c>
      <c r="BML16" s="0" t="inlineStr">
        <is>
          <t>P</t>
        </is>
      </c>
      <c r="BNH16" s="2" t="inlineStr">
        <is>
          <t>5</t>
        </is>
      </c>
      <c r="BNI16" s="2" t="inlineStr">
        <is>
          <t>5</t>
        </is>
      </c>
      <c r="BOG16" s="2" t="inlineStr">
        <is>
          <t>5</t>
        </is>
      </c>
      <c r="BOH16" s="2" t="inlineStr">
        <is>
          <t>5</t>
        </is>
      </c>
      <c r="BOO16" s="0" t="inlineStr">
        <is>
          <t>Toggle</t>
        </is>
      </c>
      <c r="BOX16" s="0" t="inlineStr">
        <is>
          <t>Toggle</t>
        </is>
      </c>
      <c r="BPU16" s="0" t="inlineStr">
        <is>
          <t>Portrait Collar</t>
        </is>
      </c>
      <c r="BPV16" s="0" t="inlineStr">
        <is>
          <t>Ruffle Collar</t>
        </is>
      </c>
      <c r="BQA16" s="0" t="inlineStr">
        <is>
          <t>Notch Collar</t>
        </is>
      </c>
      <c r="BQB16" s="0" t="inlineStr">
        <is>
          <t>Portrait Collar</t>
        </is>
      </c>
      <c r="BQC16" s="0" t="inlineStr">
        <is>
          <t>Ruffle Collar</t>
        </is>
      </c>
      <c r="BQH16" s="0" t="inlineStr">
        <is>
          <t>Notch Collar</t>
        </is>
      </c>
      <c r="BQI16" s="0" t="inlineStr">
        <is>
          <t>Quick Dry</t>
        </is>
      </c>
      <c r="BQJ16" s="0" t="inlineStr">
        <is>
          <t>Reversible</t>
        </is>
      </c>
      <c r="BQK16" s="0" t="inlineStr">
        <is>
          <t>Stretchable</t>
        </is>
      </c>
      <c r="BQL16" s="0" t="inlineStr">
        <is>
          <t>Quick Dry</t>
        </is>
      </c>
      <c r="BQM16" s="0" t="inlineStr">
        <is>
          <t>Expandable</t>
        </is>
      </c>
      <c r="BQN16" s="0" t="inlineStr">
        <is>
          <t>Quick Dry</t>
        </is>
      </c>
      <c r="BQO16" s="0" t="inlineStr">
        <is>
          <t>Reversible</t>
        </is>
      </c>
      <c r="BQP16" s="0" t="inlineStr">
        <is>
          <t>Stretchable</t>
        </is>
      </c>
      <c r="BQQ16" s="0" t="inlineStr">
        <is>
          <t>Quick Dry</t>
        </is>
      </c>
      <c r="BQR16" s="0" t="inlineStr">
        <is>
          <t>Expandable</t>
        </is>
      </c>
      <c r="BQS16" s="0" t="inlineStr">
        <is>
          <t>Quick Dry</t>
        </is>
      </c>
      <c r="BQT16" s="0" t="inlineStr">
        <is>
          <t>Reversible</t>
        </is>
      </c>
      <c r="BQU16" s="0" t="inlineStr">
        <is>
          <t>Stretchable</t>
        </is>
      </c>
      <c r="BQV16" s="0" t="inlineStr">
        <is>
          <t>Quick Dry</t>
        </is>
      </c>
      <c r="BQW16" s="0" t="inlineStr">
        <is>
          <t>Expandable</t>
        </is>
      </c>
      <c r="BQX16" s="0" t="inlineStr">
        <is>
          <t>Quick Dry</t>
        </is>
      </c>
      <c r="BQY16" s="0" t="inlineStr">
        <is>
          <t>Reversible</t>
        </is>
      </c>
      <c r="BQZ16" s="0" t="inlineStr">
        <is>
          <t>Stretchable</t>
        </is>
      </c>
      <c r="BRA16" s="0" t="inlineStr">
        <is>
          <t>Quick Dry</t>
        </is>
      </c>
      <c r="BRB16" s="0" t="inlineStr">
        <is>
          <t>Expandable</t>
        </is>
      </c>
      <c r="BRC16" s="0" t="inlineStr">
        <is>
          <t>Quick Dry</t>
        </is>
      </c>
      <c r="BRD16" s="0" t="inlineStr">
        <is>
          <t>Reversible</t>
        </is>
      </c>
      <c r="BRE16" s="0" t="inlineStr">
        <is>
          <t>Stretchable</t>
        </is>
      </c>
      <c r="BRF16" s="0" t="inlineStr">
        <is>
          <t>Quick Dry</t>
        </is>
      </c>
      <c r="BRG16" s="0" t="inlineStr">
        <is>
          <t>Expandable</t>
        </is>
      </c>
      <c r="BRN16" s="0" t="inlineStr">
        <is>
          <t>Father's Day</t>
        </is>
      </c>
      <c r="BRO16" s="0" t="inlineStr">
        <is>
          <t>Thanksgiving</t>
        </is>
      </c>
      <c r="BRP16" s="0" t="inlineStr">
        <is>
          <t>Mother's Day</t>
        </is>
      </c>
      <c r="BRQ16" s="0" t="inlineStr">
        <is>
          <t>Father's Day</t>
        </is>
      </c>
      <c r="BRR16" s="0" t="inlineStr">
        <is>
          <t>Thanksgiving</t>
        </is>
      </c>
      <c r="BRS16" s="0" t="inlineStr">
        <is>
          <t>Mother's Day</t>
        </is>
      </c>
      <c r="BRT16" s="0" t="inlineStr">
        <is>
          <t>Father's Day</t>
        </is>
      </c>
      <c r="BRU16" s="0" t="inlineStr">
        <is>
          <t>Thanksgiving</t>
        </is>
      </c>
      <c r="BRV16" s="0" t="inlineStr">
        <is>
          <t>Mother's Day</t>
        </is>
      </c>
      <c r="BRW16" s="0" t="inlineStr">
        <is>
          <t>Father's Day</t>
        </is>
      </c>
      <c r="BRX16" s="0" t="inlineStr">
        <is>
          <t>Thanksgiving</t>
        </is>
      </c>
      <c r="BRY16" s="0" t="inlineStr">
        <is>
          <t>Mother's Day</t>
        </is>
      </c>
      <c r="BRZ16" s="0" t="inlineStr">
        <is>
          <t>Father's Day</t>
        </is>
      </c>
      <c r="BSA16" s="0" t="inlineStr">
        <is>
          <t>Thanksgiving</t>
        </is>
      </c>
      <c r="BSB16" s="0" t="inlineStr">
        <is>
          <t>Mother's Day</t>
        </is>
      </c>
      <c r="BSH16" s="0" t="inlineStr">
        <is>
          <t>T Back</t>
        </is>
      </c>
      <c r="BSI16" s="0" t="inlineStr">
        <is>
          <t>T Back</t>
        </is>
      </c>
      <c r="BSJ16" s="0" t="inlineStr">
        <is>
          <t>T Back</t>
        </is>
      </c>
      <c r="BSK16" s="0" t="inlineStr">
        <is>
          <t>T Back</t>
        </is>
      </c>
      <c r="BSL16" s="0" t="inlineStr">
        <is>
          <t>T Back</t>
        </is>
      </c>
      <c r="BTF16" s="0" t="inlineStr">
        <is>
          <t>Kimono Sleeve</t>
        </is>
      </c>
      <c r="BTL16" s="0" t="inlineStr">
        <is>
          <t>4R25/2</t>
        </is>
      </c>
      <c r="BWK16" s="2" t="inlineStr">
        <is>
          <t>11</t>
        </is>
      </c>
      <c r="BWL16" s="0" t="inlineStr">
        <is>
          <t>XA</t>
        </is>
      </c>
      <c r="BWM16" s="2" t="inlineStr">
        <is>
          <t>54</t>
        </is>
      </c>
      <c r="BWN16" s="0" t="inlineStr">
        <is>
          <t>110 (numeric_110)</t>
        </is>
      </c>
      <c r="BWO16" s="2" t="inlineStr">
        <is>
          <t>92</t>
        </is>
      </c>
      <c r="BWQ16" s="2" t="inlineStr">
        <is>
          <t>11</t>
        </is>
      </c>
      <c r="BWR16" s="2" t="inlineStr">
        <is>
          <t>27</t>
        </is>
      </c>
      <c r="BWS16" s="0" t="inlineStr">
        <is>
          <t>4 Years</t>
        </is>
      </c>
      <c r="BWT16" s="2" t="inlineStr">
        <is>
          <t>92</t>
        </is>
      </c>
      <c r="BWU16" s="2" t="inlineStr">
        <is>
          <t>28</t>
        </is>
      </c>
      <c r="BWV16" s="2" t="inlineStr">
        <is>
          <t>12</t>
        </is>
      </c>
      <c r="BWW16" s="0" t="inlineStr">
        <is>
          <t>3X-Large</t>
        </is>
      </c>
      <c r="BWX16" s="0" t="inlineStr">
        <is>
          <t>XA</t>
        </is>
      </c>
      <c r="BWZ16" s="0" t="inlineStr">
        <is>
          <t>11 Months</t>
        </is>
      </c>
      <c r="BXB16" s="0" t="inlineStr">
        <is>
          <t>110 (numeric_110)</t>
        </is>
      </c>
      <c r="BXC16" s="0" t="inlineStr">
        <is>
          <t>XA</t>
        </is>
      </c>
      <c r="BXD16" s="0" t="inlineStr">
        <is>
          <t>4 Years</t>
        </is>
      </c>
      <c r="BXE16" s="0" t="inlineStr">
        <is>
          <t>6X-Large</t>
        </is>
      </c>
      <c r="BXG16" s="2" t="inlineStr">
        <is>
          <t>46</t>
        </is>
      </c>
      <c r="BXH16" s="0" t="inlineStr">
        <is>
          <t>74 (numeric_height_74)</t>
        </is>
      </c>
      <c r="BXI16" s="0" t="inlineStr">
        <is>
          <t>24 Months</t>
        </is>
      </c>
      <c r="BXJ16" s="0" t="inlineStr">
        <is>
          <t>2L</t>
        </is>
      </c>
      <c r="BXK16" s="0" t="inlineStr">
        <is>
          <t>12 Go</t>
        </is>
      </c>
      <c r="BXL16" s="0" t="inlineStr">
        <is>
          <t>4X-Large</t>
        </is>
      </c>
      <c r="BXM16" s="0" t="inlineStr">
        <is>
          <t>4 Years</t>
        </is>
      </c>
      <c r="BXO16" s="0" t="inlineStr">
        <is>
          <t>14 Years</t>
        </is>
      </c>
      <c r="BXP16" s="0" t="inlineStr">
        <is>
          <t>3X-Large</t>
        </is>
      </c>
      <c r="BXQ16" s="0" t="inlineStr">
        <is>
          <t>14 Years</t>
        </is>
      </c>
      <c r="BXR16" s="0" t="inlineStr">
        <is>
          <t>120 (numeric_120)</t>
        </is>
      </c>
      <c r="BXS16" s="0" t="inlineStr">
        <is>
          <t>12 Years</t>
        </is>
      </c>
      <c r="BXT16" s="2" t="inlineStr">
        <is>
          <t>28</t>
        </is>
      </c>
      <c r="BXU16" s="2" t="inlineStr">
        <is>
          <t>28</t>
        </is>
      </c>
      <c r="BXV16" s="2" t="inlineStr">
        <is>
          <t>27</t>
        </is>
      </c>
      <c r="BXW16" s="0" t="inlineStr">
        <is>
          <t>6X-Small</t>
        </is>
      </c>
      <c r="BXX16" s="0" t="inlineStr">
        <is>
          <t>3X-Large</t>
        </is>
      </c>
      <c r="BXZ16" s="2" t="inlineStr">
        <is>
          <t>92</t>
        </is>
      </c>
      <c r="BYA16" s="2" t="inlineStr">
        <is>
          <t>116</t>
        </is>
      </c>
      <c r="BYB16" s="0" t="inlineStr">
        <is>
          <t>4 Years</t>
        </is>
      </c>
      <c r="BYC16" s="0" t="inlineStr">
        <is>
          <t>2 Months</t>
        </is>
      </c>
      <c r="BYD16" s="0" t="inlineStr">
        <is>
          <t>24 Months</t>
        </is>
      </c>
      <c r="BYE16" s="2" t="inlineStr">
        <is>
          <t>11</t>
        </is>
      </c>
      <c r="BYF16" s="0" t="inlineStr">
        <is>
          <t>XA</t>
        </is>
      </c>
      <c r="BYG16" s="2" t="inlineStr">
        <is>
          <t>54</t>
        </is>
      </c>
      <c r="BYH16" s="0" t="inlineStr">
        <is>
          <t>110 (numeric_110)</t>
        </is>
      </c>
      <c r="BYI16" s="2" t="inlineStr">
        <is>
          <t>92</t>
        </is>
      </c>
      <c r="BYK16" s="2" t="inlineStr">
        <is>
          <t>11</t>
        </is>
      </c>
      <c r="BYL16" s="2" t="inlineStr">
        <is>
          <t>27</t>
        </is>
      </c>
      <c r="BYM16" s="0" t="inlineStr">
        <is>
          <t>4 Years</t>
        </is>
      </c>
      <c r="BYN16" s="2" t="inlineStr">
        <is>
          <t>92</t>
        </is>
      </c>
      <c r="BYO16" s="2" t="inlineStr">
        <is>
          <t>28</t>
        </is>
      </c>
      <c r="BYP16" s="2" t="inlineStr">
        <is>
          <t>12</t>
        </is>
      </c>
      <c r="BYQ16" s="0" t="inlineStr">
        <is>
          <t>3X-Large</t>
        </is>
      </c>
      <c r="BYR16" s="0" t="inlineStr">
        <is>
          <t>XA</t>
        </is>
      </c>
      <c r="BYT16" s="0" t="inlineStr">
        <is>
          <t>11 Months</t>
        </is>
      </c>
      <c r="BYV16" s="0" t="inlineStr">
        <is>
          <t>110 (numeric_110)</t>
        </is>
      </c>
      <c r="BYW16" s="0" t="inlineStr">
        <is>
          <t>XA</t>
        </is>
      </c>
      <c r="BYX16" s="0" t="inlineStr">
        <is>
          <t>4 Years</t>
        </is>
      </c>
      <c r="BYZ16" s="0" t="inlineStr">
        <is>
          <t>74 (numeric_height_74)</t>
        </is>
      </c>
      <c r="BZA16" s="0" t="inlineStr">
        <is>
          <t>2L</t>
        </is>
      </c>
      <c r="BZB16" s="0" t="inlineStr">
        <is>
          <t>12 Go</t>
        </is>
      </c>
      <c r="BZC16" s="0" t="inlineStr">
        <is>
          <t>4 Years</t>
        </is>
      </c>
      <c r="BZE16" s="0" t="inlineStr">
        <is>
          <t>14 Years</t>
        </is>
      </c>
      <c r="BZF16" s="0" t="inlineStr">
        <is>
          <t>3X-Large</t>
        </is>
      </c>
      <c r="BZG16" s="0" t="inlineStr">
        <is>
          <t>14 Years</t>
        </is>
      </c>
      <c r="BZH16" s="0" t="inlineStr">
        <is>
          <t>120 (numeric_120)</t>
        </is>
      </c>
      <c r="BZI16" s="0" t="inlineStr">
        <is>
          <t>12 Years</t>
        </is>
      </c>
      <c r="BZJ16" s="2" t="inlineStr">
        <is>
          <t>28</t>
        </is>
      </c>
      <c r="BZK16" s="2" t="inlineStr">
        <is>
          <t>28</t>
        </is>
      </c>
      <c r="BZL16" s="2" t="inlineStr">
        <is>
          <t>27</t>
        </is>
      </c>
      <c r="BZM16" s="0" t="inlineStr">
        <is>
          <t>6X-Small</t>
        </is>
      </c>
      <c r="BZN16" s="0" t="inlineStr">
        <is>
          <t>3X-Large</t>
        </is>
      </c>
      <c r="BZP16" s="2" t="inlineStr">
        <is>
          <t>92</t>
        </is>
      </c>
      <c r="BZQ16" s="2" t="inlineStr">
        <is>
          <t>116</t>
        </is>
      </c>
      <c r="BZR16" s="0" t="inlineStr">
        <is>
          <t>4 Years</t>
        </is>
      </c>
      <c r="BZS16" s="0" t="inlineStr">
        <is>
          <t>2 Months</t>
        </is>
      </c>
      <c r="BZT16" s="2" t="inlineStr">
        <is>
          <t>42</t>
        </is>
      </c>
      <c r="BZU16" s="2" t="inlineStr">
        <is>
          <t>44</t>
        </is>
      </c>
      <c r="BZV16" s="2" t="inlineStr">
        <is>
          <t>18</t>
        </is>
      </c>
      <c r="BZW16" s="2" t="inlineStr">
        <is>
          <t>18</t>
        </is>
      </c>
      <c r="BZX16" s="2" t="inlineStr">
        <is>
          <t>44</t>
        </is>
      </c>
      <c r="BZY16" s="2" t="inlineStr">
        <is>
          <t>18</t>
        </is>
      </c>
      <c r="BZZ16" s="2" t="inlineStr">
        <is>
          <t>18</t>
        </is>
      </c>
      <c r="CAA16" s="2" t="inlineStr">
        <is>
          <t>38</t>
        </is>
      </c>
      <c r="CAB16" s="2" t="inlineStr">
        <is>
          <t>78</t>
        </is>
      </c>
      <c r="CAC16" s="2" t="inlineStr">
        <is>
          <t>51</t>
        </is>
      </c>
      <c r="CAD16" s="2" t="inlineStr">
        <is>
          <t>32</t>
        </is>
      </c>
      <c r="CAE16" s="2" t="inlineStr">
        <is>
          <t>38</t>
        </is>
      </c>
      <c r="CAF16" s="2" t="inlineStr">
        <is>
          <t>78</t>
        </is>
      </c>
      <c r="CAG16" s="2" t="inlineStr">
        <is>
          <t>51</t>
        </is>
      </c>
      <c r="CAH16" s="2" t="inlineStr">
        <is>
          <t>32</t>
        </is>
      </c>
      <c r="CAI16" s="0" t="inlineStr">
        <is>
          <t>C</t>
        </is>
      </c>
      <c r="CAJ16" s="0" t="inlineStr">
        <is>
          <t>C</t>
        </is>
      </c>
      <c r="CAK16" s="0" t="inlineStr">
        <is>
          <t>C</t>
        </is>
      </c>
      <c r="CAL16" s="0" t="inlineStr">
        <is>
          <t>C</t>
        </is>
      </c>
      <c r="CAN16" s="0" t="inlineStr">
        <is>
          <t>BB</t>
        </is>
      </c>
      <c r="CAO16" s="0" t="inlineStr">
        <is>
          <t>C</t>
        </is>
      </c>
      <c r="CAT16" s="0" t="inlineStr">
        <is>
          <t>C</t>
        </is>
      </c>
      <c r="CAU16" s="0" t="inlineStr">
        <is>
          <t>BB</t>
        </is>
      </c>
      <c r="CAV16" s="0" t="inlineStr">
        <is>
          <t>C</t>
        </is>
      </c>
      <c r="CAZ16" s="0" t="inlineStr">
        <is>
          <t>C</t>
        </is>
      </c>
      <c r="CBC16" s="0" t="inlineStr">
        <is>
          <t>C</t>
        </is>
      </c>
      <c r="CBE16" s="0" t="inlineStr">
        <is>
          <t>C</t>
        </is>
      </c>
      <c r="CBG16" s="0" t="inlineStr">
        <is>
          <t>C</t>
        </is>
      </c>
      <c r="CBJ16" s="0" t="inlineStr">
        <is>
          <t>C</t>
        </is>
      </c>
      <c r="CBL16" s="0" t="inlineStr">
        <is>
          <t>BB</t>
        </is>
      </c>
      <c r="CBM16" s="0" t="inlineStr">
        <is>
          <t>BB</t>
        </is>
      </c>
      <c r="CBN16" s="0" t="inlineStr">
        <is>
          <t>Slim</t>
        </is>
      </c>
      <c r="CCD16" s="2" t="inlineStr">
        <is>
          <t>5</t>
        </is>
      </c>
      <c r="CCE16" s="2" t="inlineStr">
        <is>
          <t>5</t>
        </is>
      </c>
      <c r="CCH16" s="0" t="inlineStr">
        <is>
          <t>Petite</t>
        </is>
      </c>
      <c r="CCJ16" s="0" t="inlineStr">
        <is>
          <t>Grams</t>
        </is>
      </c>
      <c r="CCO16" s="0" t="inlineStr">
        <is>
          <t>Camping &amp; Hiking</t>
        </is>
      </c>
      <c r="CCP16" s="0" t="inlineStr">
        <is>
          <t>Fencing</t>
        </is>
      </c>
      <c r="CCQ16" s="0" t="inlineStr">
        <is>
          <t>Climbing</t>
        </is>
      </c>
      <c r="CCR16" s="0" t="inlineStr">
        <is>
          <t>Camping &amp; Hiking</t>
        </is>
      </c>
      <c r="CCS16" s="0" t="inlineStr">
        <is>
          <t>Fencing</t>
        </is>
      </c>
      <c r="CCT16" s="0" t="inlineStr">
        <is>
          <t>Climbing</t>
        </is>
      </c>
      <c r="CCV16" s="0" t="inlineStr">
        <is>
          <t>Poncho</t>
        </is>
      </c>
      <c r="CCW16" s="0" t="inlineStr">
        <is>
          <t>Poncho</t>
        </is>
      </c>
      <c r="CCX16" s="0" t="inlineStr">
        <is>
          <t>Poncho</t>
        </is>
      </c>
      <c r="CCY16" s="0" t="inlineStr">
        <is>
          <t>Poncho</t>
        </is>
      </c>
      <c r="CCZ16" s="0" t="inlineStr">
        <is>
          <t>Poncho</t>
        </is>
      </c>
      <c r="CDE16" s="0" t="inlineStr">
        <is>
          <t>Lion</t>
        </is>
      </c>
      <c r="CFG16" s="0" t="inlineStr">
        <is>
          <t>12 Years</t>
        </is>
      </c>
      <c r="CFH16" s="0" t="inlineStr">
        <is>
          <t>4 Years</t>
        </is>
      </c>
      <c r="CFI16" s="0" t="inlineStr">
        <is>
          <t>XA</t>
        </is>
      </c>
      <c r="CFJ16" s="0" t="inlineStr">
        <is>
          <t>XA</t>
        </is>
      </c>
      <c r="CFK16" s="0" t="inlineStr">
        <is>
          <t>12 Go</t>
        </is>
      </c>
      <c r="CFL16" s="2" t="inlineStr">
        <is>
          <t>92</t>
        </is>
      </c>
      <c r="CFM16" s="0" t="inlineStr">
        <is>
          <t>3X-Large</t>
        </is>
      </c>
      <c r="CFN16" s="0" t="inlineStr">
        <is>
          <t>3X-Large</t>
        </is>
      </c>
      <c r="CFO16" s="0" t="inlineStr">
        <is>
          <t>4 Years</t>
        </is>
      </c>
      <c r="CFP16" s="2" t="inlineStr">
        <is>
          <t>92</t>
        </is>
      </c>
      <c r="CFQ16" s="0" t="inlineStr">
        <is>
          <t>XA</t>
        </is>
      </c>
      <c r="CFR16" s="2" t="inlineStr">
        <is>
          <t>11</t>
        </is>
      </c>
      <c r="CFS16" s="0" t="inlineStr">
        <is>
          <t>74 (numeric_height_74)</t>
        </is>
      </c>
      <c r="CFT16" s="0" t="inlineStr">
        <is>
          <t>4X-Large</t>
        </is>
      </c>
      <c r="CFU16" s="0" t="inlineStr">
        <is>
          <t>12 Months</t>
        </is>
      </c>
      <c r="CFV16" s="0" t="inlineStr">
        <is>
          <t>5X-Large</t>
        </is>
      </c>
      <c r="CFW16" s="2" t="inlineStr">
        <is>
          <t>116</t>
        </is>
      </c>
      <c r="CFX16" s="2" t="inlineStr">
        <is>
          <t>12</t>
        </is>
      </c>
      <c r="CFY16" s="2" t="inlineStr">
        <is>
          <t>28</t>
        </is>
      </c>
      <c r="CFZ16" s="2" t="inlineStr">
        <is>
          <t>11</t>
        </is>
      </c>
      <c r="CGA16" s="0" t="inlineStr">
        <is>
          <t>120 (numeric_120)</t>
        </is>
      </c>
      <c r="CGB16" s="2" t="inlineStr">
        <is>
          <t>28</t>
        </is>
      </c>
      <c r="CGC16" s="2" t="inlineStr">
        <is>
          <t>27</t>
        </is>
      </c>
      <c r="CGD16" s="2" t="inlineStr">
        <is>
          <t>92</t>
        </is>
      </c>
      <c r="CGE16" s="0" t="inlineStr">
        <is>
          <t>110 (numeric_110)</t>
        </is>
      </c>
      <c r="CGG16" s="0" t="inlineStr">
        <is>
          <t>6X-Small</t>
        </is>
      </c>
      <c r="CGH16" s="0" t="inlineStr">
        <is>
          <t>5X-Large</t>
        </is>
      </c>
      <c r="CGJ16" s="0" t="inlineStr">
        <is>
          <t>4 Years</t>
        </is>
      </c>
      <c r="CGK16" s="0" t="inlineStr">
        <is>
          <t>2L</t>
        </is>
      </c>
      <c r="CGM16" s="2" t="inlineStr">
        <is>
          <t>28</t>
        </is>
      </c>
      <c r="CGN16" s="2" t="inlineStr">
        <is>
          <t>27</t>
        </is>
      </c>
      <c r="CGO16" s="0" t="inlineStr">
        <is>
          <t>24 Months</t>
        </is>
      </c>
      <c r="CGP16" s="2" t="inlineStr">
        <is>
          <t>54</t>
        </is>
      </c>
      <c r="CGR16" s="0" t="inlineStr">
        <is>
          <t>110 (numeric_110)</t>
        </is>
      </c>
      <c r="CGS16" s="0" t="inlineStr">
        <is>
          <t>14 Years</t>
        </is>
      </c>
      <c r="CGT16" s="0" t="inlineStr">
        <is>
          <t>3X-Large</t>
        </is>
      </c>
      <c r="CGU16" s="0" t="inlineStr">
        <is>
          <t>4 Years</t>
        </is>
      </c>
      <c r="CGV16" s="0" t="inlineStr">
        <is>
          <t>2 Months</t>
        </is>
      </c>
      <c r="CGW16" s="0" t="inlineStr">
        <is>
          <t>12 Years</t>
        </is>
      </c>
      <c r="CGX16" s="0" t="inlineStr">
        <is>
          <t>4 Years</t>
        </is>
      </c>
      <c r="CGY16" s="0" t="inlineStr">
        <is>
          <t>XA</t>
        </is>
      </c>
      <c r="CGZ16" s="0" t="inlineStr">
        <is>
          <t>XA</t>
        </is>
      </c>
      <c r="CHA16" s="0" t="inlineStr">
        <is>
          <t>12 Go</t>
        </is>
      </c>
      <c r="CHB16" s="2" t="inlineStr">
        <is>
          <t>92</t>
        </is>
      </c>
      <c r="CHC16" s="0" t="inlineStr">
        <is>
          <t>3X-Large</t>
        </is>
      </c>
      <c r="CHD16" s="0" t="inlineStr">
        <is>
          <t>3X-Large</t>
        </is>
      </c>
      <c r="CHE16" s="0" t="inlineStr">
        <is>
          <t>4 Years</t>
        </is>
      </c>
      <c r="CHF16" s="2" t="inlineStr">
        <is>
          <t>92</t>
        </is>
      </c>
      <c r="CHG16" s="0" t="inlineStr">
        <is>
          <t>XA</t>
        </is>
      </c>
      <c r="CHH16" s="2" t="inlineStr">
        <is>
          <t>11</t>
        </is>
      </c>
      <c r="CHI16" s="0" t="inlineStr">
        <is>
          <t>74 (numeric_height_74)</t>
        </is>
      </c>
      <c r="CHJ16" s="0" t="inlineStr">
        <is>
          <t>12 Months</t>
        </is>
      </c>
      <c r="CHK16" s="2" t="inlineStr">
        <is>
          <t>116</t>
        </is>
      </c>
      <c r="CHL16" s="2" t="inlineStr">
        <is>
          <t>12</t>
        </is>
      </c>
      <c r="CHM16" s="2" t="inlineStr">
        <is>
          <t>28</t>
        </is>
      </c>
      <c r="CHN16" s="2" t="inlineStr">
        <is>
          <t>11</t>
        </is>
      </c>
      <c r="CHO16" s="0" t="inlineStr">
        <is>
          <t>120 (numeric_120)</t>
        </is>
      </c>
      <c r="CHP16" s="2" t="inlineStr">
        <is>
          <t>28</t>
        </is>
      </c>
      <c r="CHQ16" s="2" t="inlineStr">
        <is>
          <t>27</t>
        </is>
      </c>
      <c r="CHR16" s="2" t="inlineStr">
        <is>
          <t>92</t>
        </is>
      </c>
      <c r="CHS16" s="0" t="inlineStr">
        <is>
          <t>110 (numeric_110)</t>
        </is>
      </c>
      <c r="CHU16" s="0" t="inlineStr">
        <is>
          <t>6X-Small</t>
        </is>
      </c>
      <c r="CHW16" s="0" t="inlineStr">
        <is>
          <t>4 Years</t>
        </is>
      </c>
      <c r="CHX16" s="0" t="inlineStr">
        <is>
          <t>2L</t>
        </is>
      </c>
      <c r="CHZ16" s="2" t="inlineStr">
        <is>
          <t>28</t>
        </is>
      </c>
      <c r="CIA16" s="2" t="inlineStr">
        <is>
          <t>27</t>
        </is>
      </c>
      <c r="CIB16" s="0" t="inlineStr">
        <is>
          <t>24 Months</t>
        </is>
      </c>
      <c r="CIC16" s="2" t="inlineStr">
        <is>
          <t>54</t>
        </is>
      </c>
      <c r="CIE16" s="0" t="inlineStr">
        <is>
          <t>110 (numeric_110)</t>
        </is>
      </c>
      <c r="CIF16" s="0" t="inlineStr">
        <is>
          <t>14 Years</t>
        </is>
      </c>
      <c r="CIG16" s="0" t="inlineStr">
        <is>
          <t>3X-Large</t>
        </is>
      </c>
      <c r="CIH16" s="0" t="inlineStr">
        <is>
          <t>4 Years</t>
        </is>
      </c>
      <c r="CII16" s="0" t="inlineStr">
        <is>
          <t>2 Months</t>
        </is>
      </c>
      <c r="CIJ16" s="2" t="inlineStr">
        <is>
          <t>32</t>
        </is>
      </c>
      <c r="CIK16" s="2" t="inlineStr">
        <is>
          <t>34</t>
        </is>
      </c>
      <c r="CIL16" s="2" t="inlineStr">
        <is>
          <t>36</t>
        </is>
      </c>
      <c r="CIM16" s="2" t="inlineStr">
        <is>
          <t>34</t>
        </is>
      </c>
      <c r="CIN16" s="0" t="inlineStr">
        <is>
          <t>11X-Large</t>
        </is>
      </c>
      <c r="CIO16" s="0" t="inlineStr">
        <is>
          <t>BB</t>
        </is>
      </c>
      <c r="CIR16" s="0" t="inlineStr">
        <is>
          <t>C</t>
        </is>
      </c>
      <c r="CIS16" s="0" t="inlineStr">
        <is>
          <t>C</t>
        </is>
      </c>
      <c r="CIW16" s="0" t="inlineStr">
        <is>
          <t>C</t>
        </is>
      </c>
      <c r="CIZ16" s="0" t="inlineStr">
        <is>
          <t>BB</t>
        </is>
      </c>
      <c r="CJD16" s="0" t="inlineStr">
        <is>
          <t>C</t>
        </is>
      </c>
      <c r="CJE16" s="0" t="inlineStr">
        <is>
          <t>C</t>
        </is>
      </c>
      <c r="CJF16" s="0" t="inlineStr">
        <is>
          <t>C</t>
        </is>
      </c>
      <c r="CJG16" s="0" t="inlineStr">
        <is>
          <t>C</t>
        </is>
      </c>
      <c r="CJH16" s="0" t="inlineStr">
        <is>
          <t>C</t>
        </is>
      </c>
      <c r="CJL16" s="0" t="inlineStr">
        <is>
          <t>C</t>
        </is>
      </c>
      <c r="CJR16" s="0" t="inlineStr">
        <is>
          <t>C</t>
        </is>
      </c>
      <c r="CJT16" s="0" t="inlineStr">
        <is>
          <t>C</t>
        </is>
      </c>
      <c r="CJU16" s="0" t="inlineStr">
        <is>
          <t>C</t>
        </is>
      </c>
      <c r="CJY16" s="0" t="inlineStr">
        <is>
          <t>BB</t>
        </is>
      </c>
      <c r="CJZ16" s="0" t="inlineStr">
        <is>
          <t>BB</t>
        </is>
      </c>
      <c r="CKA16" s="0" t="inlineStr">
        <is>
          <t>Husky</t>
        </is>
      </c>
      <c r="CKX16" s="0" t="inlineStr">
        <is>
          <t>5 (5)</t>
        </is>
      </c>
      <c r="CKY16" s="0" t="inlineStr">
        <is>
          <t>5 (5)</t>
        </is>
      </c>
      <c r="CLB16" s="0" t="inlineStr">
        <is>
          <t>Petite</t>
        </is>
      </c>
      <c r="CLF16" s="0" t="inlineStr">
        <is>
          <t>Smocked</t>
        </is>
      </c>
      <c r="CLG16" s="0" t="inlineStr">
        <is>
          <t>Smocked</t>
        </is>
      </c>
      <c r="CLH16" s="0" t="inlineStr">
        <is>
          <t>Smocked</t>
        </is>
      </c>
      <c r="CLI16" s="0" t="inlineStr">
        <is>
          <t>Smocked</t>
        </is>
      </c>
      <c r="CLJ16" s="0" t="inlineStr">
        <is>
          <t>Smocked</t>
        </is>
      </c>
      <c r="CMG16" s="0" t="inlineStr">
        <is>
          <t>Sweatpants</t>
        </is>
      </c>
      <c r="CML16" s="0" t="inlineStr">
        <is>
          <t>Silk</t>
        </is>
      </c>
      <c r="CMQ16" s="0" t="inlineStr">
        <is>
          <t>时尚 &gt; 传统服装 &gt; 拉丁美洲传统文化服装 &gt; 传统拉丁美洲服装 (traditional-latin-american-dresses)</t>
        </is>
      </c>
      <c r="CMS16" s="0" t="inlineStr">
        <is>
          <t>时尚 &gt; 制服、工作服和防护服 &gt; 制服、工作服和防护服装 &gt; 医护服装和医用刷手服 &gt; 女士 &gt; 女士医生刷手衣 (medical-scrubs-shirts)</t>
        </is>
      </c>
      <c r="CMT16" s="0" t="inlineStr">
        <is>
          <t>时尚 &gt; 女士时尚 &gt; 女装 &gt; 女装半身裙 (skirts)</t>
        </is>
      </c>
      <c r="CMU16" s="0" t="inlineStr">
        <is>
          <t>时尚 &gt; 制服、工作服和防护服 &gt; 制服、工作服和防护服装 &gt; 童子军制服 &gt; 女童军制服 &gt; 女童军制服短裤 (scouting-uniforms-shorts)</t>
        </is>
      </c>
      <c r="CMV16" s="0" t="inlineStr">
        <is>
          <t>时尚 &gt; 体育专用服装 &gt; 骑行服 &gt; 男童骑行服 &gt; 男童骑行裤装 &gt; 男童骑行长裤 (cycling-tights)</t>
        </is>
      </c>
    </row>
    <row r="17">
      <c r="A17" s="0" t="inlineStr">
        <is>
          <t>Italian Soccer</t>
        </is>
      </c>
      <c r="B17" s="0" t="inlineStr">
        <is>
          <t>ItalianSoccer</t>
        </is>
      </c>
      <c r="E17" s="0" t="inlineStr">
        <is>
          <t>TEAM_NAME/SIZE/COLOR</t>
        </is>
      </c>
      <c r="I17" s="0" t="inlineStr">
        <is>
          <t>TEAM_NAME/SIZE/COLOR</t>
        </is>
      </c>
      <c r="DJ17" s="0" t="inlineStr">
        <is>
          <t>5 Years</t>
        </is>
      </c>
      <c r="DL17" s="0" t="inlineStr">
        <is>
          <t>5 Years</t>
        </is>
      </c>
      <c r="DN17" s="0" t="inlineStr">
        <is>
          <t>13 Years</t>
        </is>
      </c>
      <c r="DP17" s="0" t="inlineStr">
        <is>
          <t>120 (numeric_120)</t>
        </is>
      </c>
      <c r="DQ17" s="0" t="inlineStr">
        <is>
          <t>XB</t>
        </is>
      </c>
      <c r="DR17" s="0" t="inlineStr">
        <is>
          <t>4X-Large</t>
        </is>
      </c>
      <c r="DS17" s="0" t="inlineStr">
        <is>
          <t>5 Years</t>
        </is>
      </c>
      <c r="DT17" s="0" t="inlineStr">
        <is>
          <t>5 Years</t>
        </is>
      </c>
      <c r="DV17" s="0" t="inlineStr">
        <is>
          <t>X-Large</t>
        </is>
      </c>
      <c r="DW17" s="0" t="inlineStr">
        <is>
          <t>122 (numeric_122)</t>
        </is>
      </c>
      <c r="DX17" s="2" t="inlineStr">
        <is>
          <t>116</t>
        </is>
      </c>
      <c r="DY17" s="0" t="inlineStr">
        <is>
          <t>75 (numeric_height_75)</t>
        </is>
      </c>
      <c r="EA17" s="0" t="inlineStr">
        <is>
          <t>6X-Large</t>
        </is>
      </c>
      <c r="EC17" s="2" t="inlineStr">
        <is>
          <t>13</t>
        </is>
      </c>
      <c r="ED17" s="2" t="inlineStr">
        <is>
          <t>28</t>
        </is>
      </c>
      <c r="EH17" s="0" t="inlineStr">
        <is>
          <t>122 (numeric_122)</t>
        </is>
      </c>
      <c r="EI17" s="2" t="inlineStr">
        <is>
          <t>56</t>
        </is>
      </c>
      <c r="EJ17" s="2" t="inlineStr">
        <is>
          <t>12</t>
        </is>
      </c>
      <c r="EK17" s="2" t="inlineStr">
        <is>
          <t>98</t>
        </is>
      </c>
      <c r="EL17" s="2" t="inlineStr">
        <is>
          <t>28</t>
        </is>
      </c>
      <c r="EN17" s="2" t="inlineStr">
        <is>
          <t>98</t>
        </is>
      </c>
      <c r="EO17" s="2" t="inlineStr">
        <is>
          <t>98</t>
        </is>
      </c>
      <c r="EP17" s="2" t="inlineStr">
        <is>
          <t>12</t>
        </is>
      </c>
      <c r="EQ17" s="2" t="inlineStr">
        <is>
          <t>29</t>
        </is>
      </c>
      <c r="ES17" s="0" t="inlineStr">
        <is>
          <t>XB</t>
        </is>
      </c>
      <c r="ET17" s="0" t="inlineStr">
        <is>
          <t>4X-Large</t>
        </is>
      </c>
      <c r="EV17" s="0" t="inlineStr">
        <is>
          <t>4X-Large</t>
        </is>
      </c>
      <c r="EW17" s="0" t="inlineStr">
        <is>
          <t>4X-Large</t>
        </is>
      </c>
      <c r="EX17" s="0" t="inlineStr">
        <is>
          <t>13 Years</t>
        </is>
      </c>
      <c r="EY17" s="0" t="inlineStr">
        <is>
          <t>13 Years</t>
        </is>
      </c>
      <c r="EZ17" s="0" t="inlineStr">
        <is>
          <t>15 Years</t>
        </is>
      </c>
      <c r="FE17" s="0" t="inlineStr">
        <is>
          <t>13 Years</t>
        </is>
      </c>
      <c r="FF17" s="0" t="inlineStr">
        <is>
          <t>4X-Large</t>
        </is>
      </c>
      <c r="FG17" s="2" t="inlineStr">
        <is>
          <t>29</t>
        </is>
      </c>
      <c r="FH17" s="0" t="inlineStr">
        <is>
          <t>1 Year</t>
        </is>
      </c>
      <c r="FJ17" s="0" t="inlineStr">
        <is>
          <t>13 Go</t>
        </is>
      </c>
      <c r="FL17" s="2" t="inlineStr">
        <is>
          <t>30</t>
        </is>
      </c>
      <c r="FM17" s="0" t="inlineStr">
        <is>
          <t>4X-Large</t>
        </is>
      </c>
      <c r="FN17" s="0" t="inlineStr">
        <is>
          <t>4X-Large</t>
        </is>
      </c>
      <c r="FO17" s="0" t="inlineStr">
        <is>
          <t>4X-Large</t>
        </is>
      </c>
      <c r="FP17" s="0" t="inlineStr">
        <is>
          <t>13 Months</t>
        </is>
      </c>
      <c r="FQ17" s="0" t="inlineStr">
        <is>
          <t>XB</t>
        </is>
      </c>
      <c r="FR17" s="0" t="inlineStr">
        <is>
          <t>122 (numeric_122)</t>
        </is>
      </c>
      <c r="FS17" s="0" t="inlineStr">
        <is>
          <t>5X-Small</t>
        </is>
      </c>
      <c r="FW17" s="0" t="inlineStr">
        <is>
          <t>13 Years</t>
        </is>
      </c>
      <c r="FX17" s="2" t="inlineStr">
        <is>
          <t>116</t>
        </is>
      </c>
      <c r="FZ17" s="0" t="inlineStr">
        <is>
          <t>13 Years</t>
        </is>
      </c>
      <c r="GA17" s="0" t="inlineStr">
        <is>
          <t>2 Months</t>
        </is>
      </c>
      <c r="GB17" s="0" t="inlineStr">
        <is>
          <t>5 Years</t>
        </is>
      </c>
      <c r="GD17" s="0" t="inlineStr">
        <is>
          <t>5 Years</t>
        </is>
      </c>
      <c r="GF17" s="0" t="inlineStr">
        <is>
          <t>13 Years</t>
        </is>
      </c>
      <c r="GH17" s="0" t="inlineStr">
        <is>
          <t>120 (numeric_120)</t>
        </is>
      </c>
      <c r="GI17" s="0" t="inlineStr">
        <is>
          <t>XB</t>
        </is>
      </c>
      <c r="GJ17" s="0" t="inlineStr">
        <is>
          <t>4X-Large</t>
        </is>
      </c>
      <c r="GK17" s="0" t="inlineStr">
        <is>
          <t>5 Years</t>
        </is>
      </c>
      <c r="GL17" s="0" t="inlineStr">
        <is>
          <t>5 Years</t>
        </is>
      </c>
      <c r="GN17" s="0" t="inlineStr">
        <is>
          <t>X-Large</t>
        </is>
      </c>
      <c r="GO17" s="0" t="inlineStr">
        <is>
          <t>122 (numeric_122)</t>
        </is>
      </c>
      <c r="GP17" s="2" t="inlineStr">
        <is>
          <t>116</t>
        </is>
      </c>
      <c r="GQ17" s="0" t="inlineStr">
        <is>
          <t>75 (numeric_height_75)</t>
        </is>
      </c>
      <c r="GS17" s="0" t="inlineStr">
        <is>
          <t>6X-Large</t>
        </is>
      </c>
      <c r="GU17" s="2" t="inlineStr">
        <is>
          <t>13</t>
        </is>
      </c>
      <c r="GV17" s="2" t="inlineStr">
        <is>
          <t>28</t>
        </is>
      </c>
      <c r="GZ17" s="0" t="inlineStr">
        <is>
          <t>122 (numeric_122)</t>
        </is>
      </c>
      <c r="HA17" s="2" t="inlineStr">
        <is>
          <t>56</t>
        </is>
      </c>
      <c r="HB17" s="2" t="inlineStr">
        <is>
          <t>12</t>
        </is>
      </c>
      <c r="HC17" s="2" t="inlineStr">
        <is>
          <t>98</t>
        </is>
      </c>
      <c r="HD17" s="2" t="inlineStr">
        <is>
          <t>28</t>
        </is>
      </c>
      <c r="HF17" s="2" t="inlineStr">
        <is>
          <t>98</t>
        </is>
      </c>
      <c r="HG17" s="2" t="inlineStr">
        <is>
          <t>98</t>
        </is>
      </c>
      <c r="HH17" s="2" t="inlineStr">
        <is>
          <t>12</t>
        </is>
      </c>
      <c r="HI17" s="2" t="inlineStr">
        <is>
          <t>29</t>
        </is>
      </c>
      <c r="HK17" s="0" t="inlineStr">
        <is>
          <t>XB</t>
        </is>
      </c>
      <c r="HL17" s="0" t="inlineStr">
        <is>
          <t>4X-Large</t>
        </is>
      </c>
      <c r="HN17" s="0" t="inlineStr">
        <is>
          <t>4X-Large</t>
        </is>
      </c>
      <c r="HO17" s="0" t="inlineStr">
        <is>
          <t>4X-Large</t>
        </is>
      </c>
      <c r="HP17" s="0" t="inlineStr">
        <is>
          <t>13 Years</t>
        </is>
      </c>
      <c r="HQ17" s="0" t="inlineStr">
        <is>
          <t>13 Years</t>
        </is>
      </c>
      <c r="HR17" s="0" t="inlineStr">
        <is>
          <t>15 Years</t>
        </is>
      </c>
      <c r="HW17" s="0" t="inlineStr">
        <is>
          <t>13 Years</t>
        </is>
      </c>
      <c r="HX17" s="0" t="inlineStr">
        <is>
          <t>4X-Large</t>
        </is>
      </c>
      <c r="HY17" s="2" t="inlineStr">
        <is>
          <t>29</t>
        </is>
      </c>
      <c r="HZ17" s="0" t="inlineStr">
        <is>
          <t>1 Year</t>
        </is>
      </c>
      <c r="IB17" s="0" t="inlineStr">
        <is>
          <t>13 Go</t>
        </is>
      </c>
      <c r="ID17" s="2" t="inlineStr">
        <is>
          <t>30</t>
        </is>
      </c>
      <c r="IE17" s="0" t="inlineStr">
        <is>
          <t>4X-Large</t>
        </is>
      </c>
      <c r="IF17" s="0" t="inlineStr">
        <is>
          <t>4X-Large</t>
        </is>
      </c>
      <c r="IG17" s="0" t="inlineStr">
        <is>
          <t>4X-Large</t>
        </is>
      </c>
      <c r="IH17" s="0" t="inlineStr">
        <is>
          <t>13 Months</t>
        </is>
      </c>
      <c r="II17" s="0" t="inlineStr">
        <is>
          <t>XB</t>
        </is>
      </c>
      <c r="IJ17" s="0" t="inlineStr">
        <is>
          <t>122 (numeric_122)</t>
        </is>
      </c>
      <c r="IK17" s="0" t="inlineStr">
        <is>
          <t>5X-Small</t>
        </is>
      </c>
      <c r="IO17" s="0" t="inlineStr">
        <is>
          <t>13 Years</t>
        </is>
      </c>
      <c r="IP17" s="2" t="inlineStr">
        <is>
          <t>116</t>
        </is>
      </c>
      <c r="IR17" s="0" t="inlineStr">
        <is>
          <t>13 Years</t>
        </is>
      </c>
      <c r="IS17" s="0" t="inlineStr">
        <is>
          <t>5 Years</t>
        </is>
      </c>
      <c r="IT17" s="0" t="inlineStr">
        <is>
          <t>122 (numeric_122)</t>
        </is>
      </c>
      <c r="IY17" s="0" t="inlineStr">
        <is>
          <t>5 Years</t>
        </is>
      </c>
      <c r="JA17" s="0" t="inlineStr">
        <is>
          <t>13 Years</t>
        </is>
      </c>
      <c r="JB17" s="2" t="inlineStr">
        <is>
          <t>116</t>
        </is>
      </c>
      <c r="JD17" s="0" t="inlineStr">
        <is>
          <t>120 (numeric_120)</t>
        </is>
      </c>
      <c r="JE17" s="0" t="inlineStr">
        <is>
          <t>XB</t>
        </is>
      </c>
      <c r="JF17" s="0" t="inlineStr">
        <is>
          <t>4X-Large</t>
        </is>
      </c>
      <c r="JH17" s="0" t="inlineStr">
        <is>
          <t>5 Years</t>
        </is>
      </c>
      <c r="JI17" s="0" t="inlineStr">
        <is>
          <t>5 Years</t>
        </is>
      </c>
      <c r="JK17" s="0" t="inlineStr">
        <is>
          <t>X-Large</t>
        </is>
      </c>
      <c r="JL17" s="0" t="inlineStr">
        <is>
          <t>122 (numeric_122)</t>
        </is>
      </c>
      <c r="JM17" s="0" t="inlineStr">
        <is>
          <t>13 Years</t>
        </is>
      </c>
      <c r="JN17" s="2" t="inlineStr">
        <is>
          <t>116</t>
        </is>
      </c>
      <c r="JO17" s="0" t="inlineStr">
        <is>
          <t>75 (numeric_height_75)</t>
        </is>
      </c>
      <c r="JR17" s="2" t="inlineStr">
        <is>
          <t>13</t>
        </is>
      </c>
      <c r="JS17" s="2" t="inlineStr">
        <is>
          <t>28</t>
        </is>
      </c>
      <c r="JW17" s="0" t="inlineStr">
        <is>
          <t>4X-Large</t>
        </is>
      </c>
      <c r="JX17" s="0" t="inlineStr">
        <is>
          <t>122 (numeric_122)</t>
        </is>
      </c>
      <c r="JY17" s="2" t="inlineStr">
        <is>
          <t>56</t>
        </is>
      </c>
      <c r="JZ17" s="2" t="inlineStr">
        <is>
          <t>12</t>
        </is>
      </c>
      <c r="KA17" s="2" t="inlineStr">
        <is>
          <t>98</t>
        </is>
      </c>
      <c r="KB17" s="2" t="inlineStr">
        <is>
          <t>28</t>
        </is>
      </c>
      <c r="KD17" s="2" t="inlineStr">
        <is>
          <t>98</t>
        </is>
      </c>
      <c r="KE17" s="2" t="inlineStr">
        <is>
          <t>98</t>
        </is>
      </c>
      <c r="KF17" s="2" t="inlineStr">
        <is>
          <t>12</t>
        </is>
      </c>
      <c r="KG17" s="2" t="inlineStr">
        <is>
          <t>29</t>
        </is>
      </c>
      <c r="KI17" s="0" t="inlineStr">
        <is>
          <t>XB</t>
        </is>
      </c>
      <c r="KJ17" s="0" t="inlineStr">
        <is>
          <t>4X-Large</t>
        </is>
      </c>
      <c r="KL17" s="0" t="inlineStr">
        <is>
          <t>4X-Large</t>
        </is>
      </c>
      <c r="KM17" s="0" t="inlineStr">
        <is>
          <t>4X-Large</t>
        </is>
      </c>
      <c r="KN17" s="0" t="inlineStr">
        <is>
          <t>13 Years</t>
        </is>
      </c>
      <c r="KO17" s="0" t="inlineStr">
        <is>
          <t>13 Years</t>
        </is>
      </c>
      <c r="KP17" s="0" t="inlineStr">
        <is>
          <t>15 Years</t>
        </is>
      </c>
      <c r="KU17" s="0" t="inlineStr">
        <is>
          <t>13 Years</t>
        </is>
      </c>
      <c r="KV17" s="0" t="inlineStr">
        <is>
          <t>4X-Large</t>
        </is>
      </c>
      <c r="KW17" s="2" t="inlineStr">
        <is>
          <t>29</t>
        </is>
      </c>
      <c r="KX17" s="0" t="inlineStr">
        <is>
          <t>1 Year</t>
        </is>
      </c>
      <c r="KZ17" s="0" t="inlineStr">
        <is>
          <t>13 Go</t>
        </is>
      </c>
      <c r="LB17" s="2" t="inlineStr">
        <is>
          <t>30</t>
        </is>
      </c>
      <c r="LC17" s="0" t="inlineStr">
        <is>
          <t>4X-Large</t>
        </is>
      </c>
      <c r="LD17" s="0" t="inlineStr">
        <is>
          <t>4X-Large</t>
        </is>
      </c>
      <c r="LE17" s="0" t="inlineStr">
        <is>
          <t>13 Months</t>
        </is>
      </c>
      <c r="LF17" s="0" t="inlineStr">
        <is>
          <t>XB</t>
        </is>
      </c>
      <c r="LG17" s="0" t="inlineStr">
        <is>
          <t>5X-Small</t>
        </is>
      </c>
      <c r="LH17" s="0" t="inlineStr">
        <is>
          <t>13 Years</t>
        </is>
      </c>
      <c r="LI17" s="0" t="inlineStr">
        <is>
          <t>2 Months</t>
        </is>
      </c>
      <c r="LJ17" s="0" t="inlineStr">
        <is>
          <t>5 Years</t>
        </is>
      </c>
      <c r="LK17" s="0" t="inlineStr">
        <is>
          <t>122 (numeric_122)</t>
        </is>
      </c>
      <c r="LP17" s="0" t="inlineStr">
        <is>
          <t>5 Years</t>
        </is>
      </c>
      <c r="LR17" s="0" t="inlineStr">
        <is>
          <t>13 Years</t>
        </is>
      </c>
      <c r="LS17" s="2" t="inlineStr">
        <is>
          <t>116</t>
        </is>
      </c>
      <c r="LU17" s="0" t="inlineStr">
        <is>
          <t>120 (numeric_120)</t>
        </is>
      </c>
      <c r="LV17" s="0" t="inlineStr">
        <is>
          <t>XB</t>
        </is>
      </c>
      <c r="LW17" s="0" t="inlineStr">
        <is>
          <t>4X-Large</t>
        </is>
      </c>
      <c r="LY17" s="0" t="inlineStr">
        <is>
          <t>5 Years</t>
        </is>
      </c>
      <c r="LZ17" s="0" t="inlineStr">
        <is>
          <t>5 Years</t>
        </is>
      </c>
      <c r="MB17" s="0" t="inlineStr">
        <is>
          <t>X-Large</t>
        </is>
      </c>
      <c r="MC17" s="0" t="inlineStr">
        <is>
          <t>122 (numeric_122)</t>
        </is>
      </c>
      <c r="MD17" s="0" t="inlineStr">
        <is>
          <t>13 Years</t>
        </is>
      </c>
      <c r="ME17" s="2" t="inlineStr">
        <is>
          <t>116</t>
        </is>
      </c>
      <c r="MF17" s="0" t="inlineStr">
        <is>
          <t>75 (numeric_height_75)</t>
        </is>
      </c>
      <c r="MI17" s="2" t="inlineStr">
        <is>
          <t>13</t>
        </is>
      </c>
      <c r="MJ17" s="2" t="inlineStr">
        <is>
          <t>28</t>
        </is>
      </c>
      <c r="MN17" s="0" t="inlineStr">
        <is>
          <t>4X-Large</t>
        </is>
      </c>
      <c r="MO17" s="0" t="inlineStr">
        <is>
          <t>122 (numeric_122)</t>
        </is>
      </c>
      <c r="MP17" s="2" t="inlineStr">
        <is>
          <t>56</t>
        </is>
      </c>
      <c r="MQ17" s="2" t="inlineStr">
        <is>
          <t>12</t>
        </is>
      </c>
      <c r="MR17" s="2" t="inlineStr">
        <is>
          <t>98</t>
        </is>
      </c>
      <c r="MS17" s="2" t="inlineStr">
        <is>
          <t>28</t>
        </is>
      </c>
      <c r="MU17" s="2" t="inlineStr">
        <is>
          <t>98</t>
        </is>
      </c>
      <c r="MV17" s="2" t="inlineStr">
        <is>
          <t>98</t>
        </is>
      </c>
      <c r="MW17" s="2" t="inlineStr">
        <is>
          <t>12</t>
        </is>
      </c>
      <c r="MX17" s="2" t="inlineStr">
        <is>
          <t>29</t>
        </is>
      </c>
      <c r="MZ17" s="0" t="inlineStr">
        <is>
          <t>XB</t>
        </is>
      </c>
      <c r="NA17" s="0" t="inlineStr">
        <is>
          <t>4X-Large</t>
        </is>
      </c>
      <c r="NC17" s="0" t="inlineStr">
        <is>
          <t>4X-Large</t>
        </is>
      </c>
      <c r="ND17" s="0" t="inlineStr">
        <is>
          <t>4X-Large</t>
        </is>
      </c>
      <c r="NE17" s="0" t="inlineStr">
        <is>
          <t>13 Years</t>
        </is>
      </c>
      <c r="NF17" s="0" t="inlineStr">
        <is>
          <t>13 Years</t>
        </is>
      </c>
      <c r="NG17" s="0" t="inlineStr">
        <is>
          <t>15 Years</t>
        </is>
      </c>
      <c r="NL17" s="0" t="inlineStr">
        <is>
          <t>13 Years</t>
        </is>
      </c>
      <c r="NM17" s="0" t="inlineStr">
        <is>
          <t>4X-Large</t>
        </is>
      </c>
      <c r="NN17" s="2" t="inlineStr">
        <is>
          <t>29</t>
        </is>
      </c>
      <c r="NO17" s="0" t="inlineStr">
        <is>
          <t>1 Year</t>
        </is>
      </c>
      <c r="NQ17" s="0" t="inlineStr">
        <is>
          <t>13 Go</t>
        </is>
      </c>
      <c r="NS17" s="2" t="inlineStr">
        <is>
          <t>30</t>
        </is>
      </c>
      <c r="NT17" s="0" t="inlineStr">
        <is>
          <t>4X-Large</t>
        </is>
      </c>
      <c r="NU17" s="0" t="inlineStr">
        <is>
          <t>4X-Large</t>
        </is>
      </c>
      <c r="NV17" s="0" t="inlineStr">
        <is>
          <t>13 Months</t>
        </is>
      </c>
      <c r="NW17" s="0" t="inlineStr">
        <is>
          <t>XB</t>
        </is>
      </c>
      <c r="NX17" s="0" t="inlineStr">
        <is>
          <t>5X-Small</t>
        </is>
      </c>
      <c r="NY17" s="0" t="inlineStr">
        <is>
          <t>13 Years</t>
        </is>
      </c>
      <c r="OA17" s="0" t="inlineStr">
        <is>
          <t>BE</t>
        </is>
      </c>
      <c r="OB17" s="0" t="inlineStr">
        <is>
          <t>CB</t>
        </is>
      </c>
      <c r="OC17" s="0" t="inlineStr">
        <is>
          <t>CB</t>
        </is>
      </c>
      <c r="OE17" s="0" t="inlineStr">
        <is>
          <t>CB</t>
        </is>
      </c>
      <c r="OI17" s="0" t="inlineStr">
        <is>
          <t>BE</t>
        </is>
      </c>
      <c r="OK17" s="0" t="inlineStr">
        <is>
          <t>CB</t>
        </is>
      </c>
      <c r="ON17" s="0" t="inlineStr">
        <is>
          <t>CB</t>
        </is>
      </c>
      <c r="OQ17" s="0" t="inlineStr">
        <is>
          <t>CB</t>
        </is>
      </c>
      <c r="OU17" s="0" t="inlineStr">
        <is>
          <t>CB</t>
        </is>
      </c>
      <c r="OV17" s="0" t="inlineStr">
        <is>
          <t>CB</t>
        </is>
      </c>
      <c r="OY17" s="0" t="inlineStr">
        <is>
          <t>CB</t>
        </is>
      </c>
      <c r="OZ17" s="0" t="inlineStr">
        <is>
          <t>CB</t>
        </is>
      </c>
      <c r="PE17" s="0" t="inlineStr">
        <is>
          <t>CB</t>
        </is>
      </c>
      <c r="PF17" s="0" t="inlineStr">
        <is>
          <t>CB</t>
        </is>
      </c>
      <c r="PN17" s="0" t="inlineStr">
        <is>
          <t>BE</t>
        </is>
      </c>
      <c r="PO17" s="0" t="inlineStr">
        <is>
          <t>BE</t>
        </is>
      </c>
      <c r="PP17" s="0" t="inlineStr">
        <is>
          <t>J</t>
        </is>
      </c>
      <c r="PR17" s="0" t="inlineStr">
        <is>
          <t>BE</t>
        </is>
      </c>
      <c r="PS17" s="0" t="inlineStr">
        <is>
          <t>CB</t>
        </is>
      </c>
      <c r="PT17" s="0" t="inlineStr">
        <is>
          <t>CB</t>
        </is>
      </c>
      <c r="PV17" s="0" t="inlineStr">
        <is>
          <t>CB</t>
        </is>
      </c>
      <c r="PZ17" s="0" t="inlineStr">
        <is>
          <t>BE</t>
        </is>
      </c>
      <c r="QB17" s="0" t="inlineStr">
        <is>
          <t>CB</t>
        </is>
      </c>
      <c r="QE17" s="0" t="inlineStr">
        <is>
          <t>CB</t>
        </is>
      </c>
      <c r="QH17" s="0" t="inlineStr">
        <is>
          <t>CB</t>
        </is>
      </c>
      <c r="QL17" s="0" t="inlineStr">
        <is>
          <t>CB</t>
        </is>
      </c>
      <c r="QM17" s="0" t="inlineStr">
        <is>
          <t>CB</t>
        </is>
      </c>
      <c r="QP17" s="0" t="inlineStr">
        <is>
          <t>CB</t>
        </is>
      </c>
      <c r="QQ17" s="0" t="inlineStr">
        <is>
          <t>CB</t>
        </is>
      </c>
      <c r="QV17" s="0" t="inlineStr">
        <is>
          <t>CB</t>
        </is>
      </c>
      <c r="QW17" s="0" t="inlineStr">
        <is>
          <t>CB</t>
        </is>
      </c>
      <c r="RE17" s="0" t="inlineStr">
        <is>
          <t>BE</t>
        </is>
      </c>
      <c r="RF17" s="0" t="inlineStr">
        <is>
          <t>BE</t>
        </is>
      </c>
      <c r="SR17" s="2" t="inlineStr">
        <is>
          <t>6</t>
        </is>
      </c>
      <c r="SS17" s="2" t="inlineStr">
        <is>
          <t>6</t>
        </is>
      </c>
      <c r="SV17" s="0" t="inlineStr">
        <is>
          <t>PP</t>
        </is>
      </c>
      <c r="UH17" s="2" t="inlineStr">
        <is>
          <t>6</t>
        </is>
      </c>
      <c r="UI17" s="2" t="inlineStr">
        <is>
          <t>6</t>
        </is>
      </c>
      <c r="UL17" s="0" t="inlineStr">
        <is>
          <t>Nylon</t>
        </is>
      </c>
      <c r="UM17" s="0" t="inlineStr">
        <is>
          <t>Polyester Blend</t>
        </is>
      </c>
      <c r="UN17" s="0" t="inlineStr">
        <is>
          <t>Linen Blend</t>
        </is>
      </c>
      <c r="UO17" s="0" t="inlineStr">
        <is>
          <t>Silk</t>
        </is>
      </c>
      <c r="UP17" s="0" t="inlineStr">
        <is>
          <t>Neoprene</t>
        </is>
      </c>
      <c r="UQ17" s="0" t="inlineStr">
        <is>
          <t>Nylon Blend</t>
        </is>
      </c>
      <c r="UR17" s="0" t="inlineStr">
        <is>
          <t>Mesh</t>
        </is>
      </c>
      <c r="US17" s="0" t="inlineStr">
        <is>
          <t>Plastic</t>
        </is>
      </c>
      <c r="UT17" s="0" t="inlineStr">
        <is>
          <t>Nylon</t>
        </is>
      </c>
      <c r="UU17" s="0" t="inlineStr">
        <is>
          <t>Polyester Blend</t>
        </is>
      </c>
      <c r="UV17" s="0" t="inlineStr">
        <is>
          <t>Linen Blend</t>
        </is>
      </c>
      <c r="UW17" s="0" t="inlineStr">
        <is>
          <t>Silk</t>
        </is>
      </c>
      <c r="UX17" s="0" t="inlineStr">
        <is>
          <t>Neoprene</t>
        </is>
      </c>
      <c r="UY17" s="0" t="inlineStr">
        <is>
          <t>Nylon Blend</t>
        </is>
      </c>
      <c r="UZ17" s="0" t="inlineStr">
        <is>
          <t>Mesh</t>
        </is>
      </c>
      <c r="VA17" s="0" t="inlineStr">
        <is>
          <t>Plastic</t>
        </is>
      </c>
      <c r="VB17" s="0" t="inlineStr">
        <is>
          <t>Nylon</t>
        </is>
      </c>
      <c r="VC17" s="0" t="inlineStr">
        <is>
          <t>Polyester Blend</t>
        </is>
      </c>
      <c r="VD17" s="0" t="inlineStr">
        <is>
          <t>Linen Blend</t>
        </is>
      </c>
      <c r="VE17" s="0" t="inlineStr">
        <is>
          <t>Silk</t>
        </is>
      </c>
      <c r="VF17" s="0" t="inlineStr">
        <is>
          <t>Neoprene</t>
        </is>
      </c>
      <c r="VG17" s="0" t="inlineStr">
        <is>
          <t>Nylon Blend</t>
        </is>
      </c>
      <c r="VH17" s="0" t="inlineStr">
        <is>
          <t>Mesh</t>
        </is>
      </c>
      <c r="VI17" s="0" t="inlineStr">
        <is>
          <t>Plastic</t>
        </is>
      </c>
      <c r="VJ17" s="0" t="inlineStr">
        <is>
          <t>Plus Size</t>
        </is>
      </c>
      <c r="VL17" s="0" t="inlineStr">
        <is>
          <t>Pink</t>
        </is>
      </c>
      <c r="VR17" s="0" t="inlineStr">
        <is>
          <t>Opal</t>
        </is>
      </c>
      <c r="VS17" s="0" t="inlineStr">
        <is>
          <t>Opal</t>
        </is>
      </c>
      <c r="VT17" s="0" t="inlineStr">
        <is>
          <t>Opal</t>
        </is>
      </c>
      <c r="VU17" s="0" t="inlineStr">
        <is>
          <t>Opal</t>
        </is>
      </c>
      <c r="VV17" s="0" t="inlineStr">
        <is>
          <t>Opal</t>
        </is>
      </c>
      <c r="VW17" s="0" t="inlineStr">
        <is>
          <t>Flag</t>
        </is>
      </c>
      <c r="VX17" s="0" t="inlineStr">
        <is>
          <t>Meme</t>
        </is>
      </c>
      <c r="VY17" s="0" t="inlineStr">
        <is>
          <t>Music</t>
        </is>
      </c>
      <c r="VZ17" s="0" t="inlineStr">
        <is>
          <t>Medical Health</t>
        </is>
      </c>
      <c r="WA17" s="0" t="inlineStr">
        <is>
          <t>Music</t>
        </is>
      </c>
      <c r="WB17" s="0" t="inlineStr">
        <is>
          <t>Science Fiction</t>
        </is>
      </c>
      <c r="XE17" s="0" t="inlineStr">
        <is>
          <t>Leaves</t>
        </is>
      </c>
      <c r="XF17" s="0" t="inlineStr">
        <is>
          <t>Striped</t>
        </is>
      </c>
      <c r="XG17" s="0" t="inlineStr">
        <is>
          <t>Letter Print</t>
        </is>
      </c>
      <c r="XH17" s="0" t="inlineStr">
        <is>
          <t>Letter Print</t>
        </is>
      </c>
      <c r="XI17" s="0" t="inlineStr">
        <is>
          <t>Letter Print</t>
        </is>
      </c>
      <c r="XJ17" s="0" t="inlineStr">
        <is>
          <t>Marble</t>
        </is>
      </c>
      <c r="XK17" s="0" t="inlineStr">
        <is>
          <t>Letter Print</t>
        </is>
      </c>
      <c r="XL17" s="0" t="inlineStr">
        <is>
          <t>Insects</t>
        </is>
      </c>
      <c r="XN17" s="0" t="inlineStr">
        <is>
          <t>International Cricket</t>
        </is>
      </c>
      <c r="XO17" s="0" t="inlineStr">
        <is>
          <t>Daniel Suárez</t>
        </is>
      </c>
      <c r="XU17" s="0" t="inlineStr">
        <is>
          <t>Coventry City</t>
        </is>
      </c>
      <c r="XX17" s="0" t="inlineStr">
        <is>
          <t>CF Fuenlabrada</t>
        </is>
      </c>
      <c r="XZ17" s="0" t="inlineStr">
        <is>
          <t>Golden State Warriors</t>
        </is>
      </c>
      <c r="YA17" s="0" t="inlineStr">
        <is>
          <t>Birmingham Barons</t>
        </is>
      </c>
      <c r="YB17" s="0" t="inlineStr">
        <is>
          <t>Dallas Stars</t>
        </is>
      </c>
      <c r="YC17" s="0" t="inlineStr">
        <is>
          <t>Panathinaikos Basketball</t>
        </is>
      </c>
      <c r="YF17" s="0" t="inlineStr">
        <is>
          <t>Marítimo</t>
        </is>
      </c>
      <c r="YG17" s="0" t="inlineStr">
        <is>
          <t>Minnesota United FC</t>
        </is>
      </c>
      <c r="YH17" s="0" t="inlineStr">
        <is>
          <t>Arkansas Little Rock Trojans</t>
        </is>
      </c>
      <c r="YI17" s="0" t="inlineStr">
        <is>
          <t>Costa Rica</t>
        </is>
      </c>
      <c r="YK17" s="0" t="inlineStr">
        <is>
          <t>Bahamas</t>
        </is>
      </c>
      <c r="YM17" s="0" t="inlineStr">
        <is>
          <t>Heerenveen</t>
        </is>
      </c>
      <c r="YO17" s="0" t="inlineStr">
        <is>
          <t>FC Heidenheim</t>
        </is>
      </c>
      <c r="YP17" s="0" t="inlineStr">
        <is>
          <t>Utah Royals FC</t>
        </is>
      </c>
      <c r="YS17" s="0" t="inlineStr">
        <is>
          <t>Patrick Thistle</t>
        </is>
      </c>
      <c r="YT17" s="0" t="inlineStr">
        <is>
          <t>Lens</t>
        </is>
      </c>
      <c r="YY17" s="0" t="inlineStr">
        <is>
          <t>Cosenza</t>
        </is>
      </c>
      <c r="ZA17" s="0" t="inlineStr">
        <is>
          <t>Fukushima United FC</t>
        </is>
      </c>
      <c r="ZE17" s="0" t="inlineStr">
        <is>
          <t>Denver Broncos</t>
        </is>
      </c>
      <c r="ZF17" s="0" t="inlineStr">
        <is>
          <t>Amanda Nunes</t>
        </is>
      </c>
      <c r="ZG17" s="0" t="inlineStr">
        <is>
          <t>IWATE BIG BULLS</t>
        </is>
      </c>
      <c r="ZH17" s="0" t="inlineStr">
        <is>
          <t>Minnesota Lynx</t>
        </is>
      </c>
      <c r="ZI17" s="0" t="inlineStr">
        <is>
          <t>Cleveland Blues</t>
        </is>
      </c>
      <c r="ZK17" s="0" t="inlineStr">
        <is>
          <t>Daniel Suárez</t>
        </is>
      </c>
      <c r="ZQ17" s="0" t="inlineStr">
        <is>
          <t>Coventry City</t>
        </is>
      </c>
      <c r="ZT17" s="0" t="inlineStr">
        <is>
          <t>CF Fuenlabrada</t>
        </is>
      </c>
      <c r="ZV17" s="0" t="inlineStr">
        <is>
          <t>Golden State Warriors</t>
        </is>
      </c>
      <c r="ZW17" s="0" t="inlineStr">
        <is>
          <t>Birmingham Barons</t>
        </is>
      </c>
      <c r="ZX17" s="0" t="inlineStr">
        <is>
          <t>Dallas Stars</t>
        </is>
      </c>
      <c r="ZY17" s="0" t="inlineStr">
        <is>
          <t>Panathinaikos Basketball</t>
        </is>
      </c>
      <c r="AAB17" s="0" t="inlineStr">
        <is>
          <t>Marítimo</t>
        </is>
      </c>
      <c r="AAC17" s="0" t="inlineStr">
        <is>
          <t>Minnesota United FC</t>
        </is>
      </c>
      <c r="AAD17" s="0" t="inlineStr">
        <is>
          <t>Arkansas Little Rock Trojans</t>
        </is>
      </c>
      <c r="AAE17" s="0" t="inlineStr">
        <is>
          <t>Costa Rica</t>
        </is>
      </c>
      <c r="AAG17" s="0" t="inlineStr">
        <is>
          <t>Bahamas</t>
        </is>
      </c>
      <c r="AAI17" s="0" t="inlineStr">
        <is>
          <t>Heerenveen</t>
        </is>
      </c>
      <c r="AAK17" s="0" t="inlineStr">
        <is>
          <t>FC Heidenheim</t>
        </is>
      </c>
      <c r="AAL17" s="0" t="inlineStr">
        <is>
          <t>Utah Royals FC</t>
        </is>
      </c>
      <c r="AAO17" s="0" t="inlineStr">
        <is>
          <t>Patrick Thistle</t>
        </is>
      </c>
      <c r="AAP17" s="0" t="inlineStr">
        <is>
          <t>Lens</t>
        </is>
      </c>
      <c r="AAU17" s="0" t="inlineStr">
        <is>
          <t>Cosenza</t>
        </is>
      </c>
      <c r="AAW17" s="0" t="inlineStr">
        <is>
          <t>Fukushima United FC</t>
        </is>
      </c>
      <c r="ABA17" s="0" t="inlineStr">
        <is>
          <t>Denver Broncos</t>
        </is>
      </c>
      <c r="ABB17" s="0" t="inlineStr">
        <is>
          <t>Amanda Nunes</t>
        </is>
      </c>
      <c r="ABC17" s="0" t="inlineStr">
        <is>
          <t>IWATE BIG BULLS</t>
        </is>
      </c>
      <c r="ABD17" s="0" t="inlineStr">
        <is>
          <t>Minnesota Lynx</t>
        </is>
      </c>
      <c r="ABE17" s="0" t="inlineStr">
        <is>
          <t>Cleveland Blues</t>
        </is>
      </c>
      <c r="ABG17" s="0" t="inlineStr">
        <is>
          <t>Daniel Suárez</t>
        </is>
      </c>
      <c r="ABM17" s="0" t="inlineStr">
        <is>
          <t>Coventry City</t>
        </is>
      </c>
      <c r="ABP17" s="0" t="inlineStr">
        <is>
          <t>CF Fuenlabrada</t>
        </is>
      </c>
      <c r="ABR17" s="0" t="inlineStr">
        <is>
          <t>Golden State Warriors</t>
        </is>
      </c>
      <c r="ABS17" s="0" t="inlineStr">
        <is>
          <t>Birmingham Barons</t>
        </is>
      </c>
      <c r="ABT17" s="0" t="inlineStr">
        <is>
          <t>Dallas Stars</t>
        </is>
      </c>
      <c r="ABU17" s="0" t="inlineStr">
        <is>
          <t>Panathinaikos Basketball</t>
        </is>
      </c>
      <c r="ABX17" s="0" t="inlineStr">
        <is>
          <t>Marítimo</t>
        </is>
      </c>
      <c r="ABY17" s="0" t="inlineStr">
        <is>
          <t>Minnesota United FC</t>
        </is>
      </c>
      <c r="ABZ17" s="0" t="inlineStr">
        <is>
          <t>Arkansas Little Rock Trojans</t>
        </is>
      </c>
      <c r="ACA17" s="0" t="inlineStr">
        <is>
          <t>Costa Rica</t>
        </is>
      </c>
      <c r="ACC17" s="0" t="inlineStr">
        <is>
          <t>Bahamas</t>
        </is>
      </c>
      <c r="ACE17" s="0" t="inlineStr">
        <is>
          <t>Heerenveen</t>
        </is>
      </c>
      <c r="ACG17" s="0" t="inlineStr">
        <is>
          <t>FC Heidenheim</t>
        </is>
      </c>
      <c r="ACH17" s="0" t="inlineStr">
        <is>
          <t>Utah Royals FC</t>
        </is>
      </c>
      <c r="ACK17" s="0" t="inlineStr">
        <is>
          <t>Patrick Thistle</t>
        </is>
      </c>
      <c r="ACL17" s="0" t="inlineStr">
        <is>
          <t>Lens</t>
        </is>
      </c>
      <c r="ACQ17" s="0" t="inlineStr">
        <is>
          <t>Cosenza</t>
        </is>
      </c>
      <c r="ACS17" s="0" t="inlineStr">
        <is>
          <t>Fukushima United FC</t>
        </is>
      </c>
      <c r="ACW17" s="0" t="inlineStr">
        <is>
          <t>Denver Broncos</t>
        </is>
      </c>
      <c r="ACX17" s="0" t="inlineStr">
        <is>
          <t>Amanda Nunes</t>
        </is>
      </c>
      <c r="ACY17" s="0" t="inlineStr">
        <is>
          <t>IWATE BIG BULLS</t>
        </is>
      </c>
      <c r="ACZ17" s="0" t="inlineStr">
        <is>
          <t>Minnesota Lynx</t>
        </is>
      </c>
      <c r="ADA17" s="0" t="inlineStr">
        <is>
          <t>Cleveland Blues</t>
        </is>
      </c>
      <c r="ADC17" s="0" t="inlineStr">
        <is>
          <t>Daniel Suárez</t>
        </is>
      </c>
      <c r="ADI17" s="0" t="inlineStr">
        <is>
          <t>Coventry City</t>
        </is>
      </c>
      <c r="ADL17" s="0" t="inlineStr">
        <is>
          <t>CF Fuenlabrada</t>
        </is>
      </c>
      <c r="ADN17" s="0" t="inlineStr">
        <is>
          <t>Golden State Warriors</t>
        </is>
      </c>
      <c r="ADO17" s="0" t="inlineStr">
        <is>
          <t>Birmingham Barons</t>
        </is>
      </c>
      <c r="ADP17" s="0" t="inlineStr">
        <is>
          <t>Dallas Stars</t>
        </is>
      </c>
      <c r="ADQ17" s="0" t="inlineStr">
        <is>
          <t>Panathinaikos Basketball</t>
        </is>
      </c>
      <c r="ADT17" s="0" t="inlineStr">
        <is>
          <t>Marítimo</t>
        </is>
      </c>
      <c r="ADU17" s="0" t="inlineStr">
        <is>
          <t>Minnesota United FC</t>
        </is>
      </c>
      <c r="ADV17" s="0" t="inlineStr">
        <is>
          <t>Arkansas Little Rock Trojans</t>
        </is>
      </c>
      <c r="ADW17" s="0" t="inlineStr">
        <is>
          <t>Costa Rica</t>
        </is>
      </c>
      <c r="ADY17" s="0" t="inlineStr">
        <is>
          <t>Bahamas</t>
        </is>
      </c>
      <c r="AEA17" s="0" t="inlineStr">
        <is>
          <t>Heerenveen</t>
        </is>
      </c>
      <c r="AEC17" s="0" t="inlineStr">
        <is>
          <t>FC Heidenheim</t>
        </is>
      </c>
      <c r="AED17" s="0" t="inlineStr">
        <is>
          <t>Utah Royals FC</t>
        </is>
      </c>
      <c r="AEG17" s="0" t="inlineStr">
        <is>
          <t>Patrick Thistle</t>
        </is>
      </c>
      <c r="AEH17" s="0" t="inlineStr">
        <is>
          <t>Lens</t>
        </is>
      </c>
      <c r="AEM17" s="0" t="inlineStr">
        <is>
          <t>Cosenza</t>
        </is>
      </c>
      <c r="AEO17" s="0" t="inlineStr">
        <is>
          <t>Fukushima United FC</t>
        </is>
      </c>
      <c r="AES17" s="0" t="inlineStr">
        <is>
          <t>Denver Broncos</t>
        </is>
      </c>
      <c r="AET17" s="0" t="inlineStr">
        <is>
          <t>Amanda Nunes</t>
        </is>
      </c>
      <c r="AEU17" s="0" t="inlineStr">
        <is>
          <t>IWATE BIG BULLS</t>
        </is>
      </c>
      <c r="AEV17" s="0" t="inlineStr">
        <is>
          <t>Minnesota Lynx</t>
        </is>
      </c>
      <c r="AEW17" s="0" t="inlineStr">
        <is>
          <t>Cleveland Blues</t>
        </is>
      </c>
      <c r="AEY17" s="0" t="inlineStr">
        <is>
          <t>Daniel Suárez</t>
        </is>
      </c>
      <c r="AFE17" s="0" t="inlineStr">
        <is>
          <t>Coventry City</t>
        </is>
      </c>
      <c r="AFH17" s="0" t="inlineStr">
        <is>
          <t>CF Fuenlabrada</t>
        </is>
      </c>
      <c r="AFJ17" s="0" t="inlineStr">
        <is>
          <t>Golden State Warriors</t>
        </is>
      </c>
      <c r="AFK17" s="0" t="inlineStr">
        <is>
          <t>Birmingham Barons</t>
        </is>
      </c>
      <c r="AFL17" s="0" t="inlineStr">
        <is>
          <t>Dallas Stars</t>
        </is>
      </c>
      <c r="AFM17" s="0" t="inlineStr">
        <is>
          <t>Panathinaikos Basketball</t>
        </is>
      </c>
      <c r="AFP17" s="0" t="inlineStr">
        <is>
          <t>Marítimo</t>
        </is>
      </c>
      <c r="AFQ17" s="0" t="inlineStr">
        <is>
          <t>Minnesota United FC</t>
        </is>
      </c>
      <c r="AFR17" s="0" t="inlineStr">
        <is>
          <t>Arkansas Little Rock Trojans</t>
        </is>
      </c>
      <c r="AFS17" s="0" t="inlineStr">
        <is>
          <t>Costa Rica</t>
        </is>
      </c>
      <c r="AFU17" s="0" t="inlineStr">
        <is>
          <t>Bahamas</t>
        </is>
      </c>
      <c r="AFW17" s="0" t="inlineStr">
        <is>
          <t>Heerenveen</t>
        </is>
      </c>
      <c r="AFY17" s="0" t="inlineStr">
        <is>
          <t>FC Heidenheim</t>
        </is>
      </c>
      <c r="AFZ17" s="0" t="inlineStr">
        <is>
          <t>Utah Royals FC</t>
        </is>
      </c>
      <c r="AGC17" s="0" t="inlineStr">
        <is>
          <t>Patrick Thistle</t>
        </is>
      </c>
      <c r="AGD17" s="0" t="inlineStr">
        <is>
          <t>Lens</t>
        </is>
      </c>
      <c r="AGI17" s="0" t="inlineStr">
        <is>
          <t>Cosenza</t>
        </is>
      </c>
      <c r="AGK17" s="0" t="inlineStr">
        <is>
          <t>Fukushima United FC</t>
        </is>
      </c>
      <c r="AGO17" s="0" t="inlineStr">
        <is>
          <t>Denver Broncos</t>
        </is>
      </c>
      <c r="AGP17" s="0" t="inlineStr">
        <is>
          <t>Amanda Nunes</t>
        </is>
      </c>
      <c r="AGQ17" s="0" t="inlineStr">
        <is>
          <t>IWATE BIG BULLS</t>
        </is>
      </c>
      <c r="AGR17" s="0" t="inlineStr">
        <is>
          <t>Minnesota Lynx</t>
        </is>
      </c>
      <c r="AGS17" s="0" t="inlineStr">
        <is>
          <t>Cleveland Blues</t>
        </is>
      </c>
      <c r="AGU17" s="0" t="inlineStr">
        <is>
          <t>Daniel Suárez</t>
        </is>
      </c>
      <c r="AHA17" s="0" t="inlineStr">
        <is>
          <t>Coventry City</t>
        </is>
      </c>
      <c r="AHD17" s="0" t="inlineStr">
        <is>
          <t>CF Fuenlabrada</t>
        </is>
      </c>
      <c r="AHF17" s="0" t="inlineStr">
        <is>
          <t>Golden State Warriors</t>
        </is>
      </c>
      <c r="AHG17" s="0" t="inlineStr">
        <is>
          <t>Birmingham Barons</t>
        </is>
      </c>
      <c r="AHH17" s="0" t="inlineStr">
        <is>
          <t>Dallas Stars</t>
        </is>
      </c>
      <c r="AHI17" s="0" t="inlineStr">
        <is>
          <t>Panathinaikos Basketball</t>
        </is>
      </c>
      <c r="AHL17" s="0" t="inlineStr">
        <is>
          <t>Marítimo</t>
        </is>
      </c>
      <c r="AHM17" s="0" t="inlineStr">
        <is>
          <t>Minnesota United FC</t>
        </is>
      </c>
      <c r="AHN17" s="0" t="inlineStr">
        <is>
          <t>Arkansas Little Rock Trojans</t>
        </is>
      </c>
      <c r="AHO17" s="0" t="inlineStr">
        <is>
          <t>Costa Rica</t>
        </is>
      </c>
      <c r="AHQ17" s="0" t="inlineStr">
        <is>
          <t>Bahamas</t>
        </is>
      </c>
      <c r="AHS17" s="0" t="inlineStr">
        <is>
          <t>Heerenveen</t>
        </is>
      </c>
      <c r="AHU17" s="0" t="inlineStr">
        <is>
          <t>FC Heidenheim</t>
        </is>
      </c>
      <c r="AHV17" s="0" t="inlineStr">
        <is>
          <t>Utah Royals FC</t>
        </is>
      </c>
      <c r="AHY17" s="0" t="inlineStr">
        <is>
          <t>Patrick Thistle</t>
        </is>
      </c>
      <c r="AHZ17" s="0" t="inlineStr">
        <is>
          <t>Lens</t>
        </is>
      </c>
      <c r="AIE17" s="0" t="inlineStr">
        <is>
          <t>Cosenza</t>
        </is>
      </c>
      <c r="AIG17" s="0" t="inlineStr">
        <is>
          <t>Fukushima United FC</t>
        </is>
      </c>
      <c r="AIK17" s="0" t="inlineStr">
        <is>
          <t>Denver Broncos</t>
        </is>
      </c>
      <c r="AIL17" s="0" t="inlineStr">
        <is>
          <t>Amanda Nunes</t>
        </is>
      </c>
      <c r="AIM17" s="0" t="inlineStr">
        <is>
          <t>IWATE BIG BULLS</t>
        </is>
      </c>
      <c r="AIN17" s="0" t="inlineStr">
        <is>
          <t>Minnesota Lynx</t>
        </is>
      </c>
      <c r="AIO17" s="0" t="inlineStr">
        <is>
          <t>Cleveland Blues</t>
        </is>
      </c>
      <c r="AIQ17" s="0" t="inlineStr">
        <is>
          <t>Daniel Suárez</t>
        </is>
      </c>
      <c r="AIW17" s="0" t="inlineStr">
        <is>
          <t>Coventry City</t>
        </is>
      </c>
      <c r="AIZ17" s="0" t="inlineStr">
        <is>
          <t>CF Fuenlabrada</t>
        </is>
      </c>
      <c r="AJB17" s="0" t="inlineStr">
        <is>
          <t>Golden State Warriors</t>
        </is>
      </c>
      <c r="AJC17" s="0" t="inlineStr">
        <is>
          <t>Birmingham Barons</t>
        </is>
      </c>
      <c r="AJD17" s="0" t="inlineStr">
        <is>
          <t>Dallas Stars</t>
        </is>
      </c>
      <c r="AJE17" s="0" t="inlineStr">
        <is>
          <t>Panathinaikos Basketball</t>
        </is>
      </c>
      <c r="AJH17" s="0" t="inlineStr">
        <is>
          <t>Marítimo</t>
        </is>
      </c>
      <c r="AJI17" s="0" t="inlineStr">
        <is>
          <t>Minnesota United FC</t>
        </is>
      </c>
      <c r="AJJ17" s="0" t="inlineStr">
        <is>
          <t>Arkansas Little Rock Trojans</t>
        </is>
      </c>
      <c r="AJK17" s="0" t="inlineStr">
        <is>
          <t>Costa Rica</t>
        </is>
      </c>
      <c r="AJM17" s="0" t="inlineStr">
        <is>
          <t>Bahamas</t>
        </is>
      </c>
      <c r="AJO17" s="0" t="inlineStr">
        <is>
          <t>Heerenveen</t>
        </is>
      </c>
      <c r="AJQ17" s="0" t="inlineStr">
        <is>
          <t>FC Heidenheim</t>
        </is>
      </c>
      <c r="AJR17" s="0" t="inlineStr">
        <is>
          <t>Utah Royals FC</t>
        </is>
      </c>
      <c r="AJU17" s="0" t="inlineStr">
        <is>
          <t>Patrick Thistle</t>
        </is>
      </c>
      <c r="AJV17" s="0" t="inlineStr">
        <is>
          <t>Lens</t>
        </is>
      </c>
      <c r="AKA17" s="0" t="inlineStr">
        <is>
          <t>Cosenza</t>
        </is>
      </c>
      <c r="AKC17" s="0" t="inlineStr">
        <is>
          <t>Fukushima United FC</t>
        </is>
      </c>
      <c r="AKG17" s="0" t="inlineStr">
        <is>
          <t>Denver Broncos</t>
        </is>
      </c>
      <c r="AKH17" s="0" t="inlineStr">
        <is>
          <t>Amanda Nunes</t>
        </is>
      </c>
      <c r="AKI17" s="0" t="inlineStr">
        <is>
          <t>IWATE BIG BULLS</t>
        </is>
      </c>
      <c r="AKJ17" s="0" t="inlineStr">
        <is>
          <t>Minnesota Lynx</t>
        </is>
      </c>
      <c r="AKK17" s="0" t="inlineStr">
        <is>
          <t>Cleveland Blues</t>
        </is>
      </c>
      <c r="AKM17" s="0" t="inlineStr">
        <is>
          <t>Daniel Suárez</t>
        </is>
      </c>
      <c r="AKS17" s="0" t="inlineStr">
        <is>
          <t>Coventry City</t>
        </is>
      </c>
      <c r="AKV17" s="0" t="inlineStr">
        <is>
          <t>CF Fuenlabrada</t>
        </is>
      </c>
      <c r="AKX17" s="0" t="inlineStr">
        <is>
          <t>Golden State Warriors</t>
        </is>
      </c>
      <c r="AKY17" s="0" t="inlineStr">
        <is>
          <t>Birmingham Barons</t>
        </is>
      </c>
      <c r="AKZ17" s="0" t="inlineStr">
        <is>
          <t>Dallas Stars</t>
        </is>
      </c>
      <c r="ALA17" s="0" t="inlineStr">
        <is>
          <t>Panathinaikos Basketball</t>
        </is>
      </c>
      <c r="ALD17" s="0" t="inlineStr">
        <is>
          <t>Marítimo</t>
        </is>
      </c>
      <c r="ALE17" s="0" t="inlineStr">
        <is>
          <t>Minnesota United FC</t>
        </is>
      </c>
      <c r="ALF17" s="0" t="inlineStr">
        <is>
          <t>Arkansas Little Rock Trojans</t>
        </is>
      </c>
      <c r="ALG17" s="0" t="inlineStr">
        <is>
          <t>Costa Rica</t>
        </is>
      </c>
      <c r="ALI17" s="0" t="inlineStr">
        <is>
          <t>Bahamas</t>
        </is>
      </c>
      <c r="ALK17" s="0" t="inlineStr">
        <is>
          <t>Heerenveen</t>
        </is>
      </c>
      <c r="ALM17" s="0" t="inlineStr">
        <is>
          <t>FC Heidenheim</t>
        </is>
      </c>
      <c r="ALN17" s="0" t="inlineStr">
        <is>
          <t>Utah Royals FC</t>
        </is>
      </c>
      <c r="ALQ17" s="0" t="inlineStr">
        <is>
          <t>Patrick Thistle</t>
        </is>
      </c>
      <c r="ALR17" s="0" t="inlineStr">
        <is>
          <t>Lens</t>
        </is>
      </c>
      <c r="ALW17" s="0" t="inlineStr">
        <is>
          <t>Cosenza</t>
        </is>
      </c>
      <c r="ALY17" s="0" t="inlineStr">
        <is>
          <t>Fukushima United FC</t>
        </is>
      </c>
      <c r="AMC17" s="0" t="inlineStr">
        <is>
          <t>Denver Broncos</t>
        </is>
      </c>
      <c r="AMD17" s="0" t="inlineStr">
        <is>
          <t>Amanda Nunes</t>
        </is>
      </c>
      <c r="AME17" s="0" t="inlineStr">
        <is>
          <t>IWATE BIG BULLS</t>
        </is>
      </c>
      <c r="AMF17" s="0" t="inlineStr">
        <is>
          <t>Minnesota Lynx</t>
        </is>
      </c>
      <c r="AMG17" s="0" t="inlineStr">
        <is>
          <t>Cleveland Blues</t>
        </is>
      </c>
      <c r="AMJ17" s="0" t="inlineStr">
        <is>
          <t>Sequin</t>
        </is>
      </c>
      <c r="AML17" s="0" t="inlineStr">
        <is>
          <t>Sequin</t>
        </is>
      </c>
      <c r="AMN17" s="0" t="inlineStr">
        <is>
          <t>Sequin</t>
        </is>
      </c>
      <c r="AMP17" s="0" t="inlineStr">
        <is>
          <t>Sequin</t>
        </is>
      </c>
      <c r="AMR17" s="0" t="inlineStr">
        <is>
          <t>Sequin</t>
        </is>
      </c>
      <c r="AMS17" s="0" t="inlineStr">
        <is>
          <t>Off Shoulder Neck</t>
        </is>
      </c>
      <c r="AMT17" s="0" t="inlineStr">
        <is>
          <t>Jewel Neck</t>
        </is>
      </c>
      <c r="AMU17" s="0" t="inlineStr">
        <is>
          <t>Jewel Neck</t>
        </is>
      </c>
      <c r="AMV17" s="0" t="inlineStr">
        <is>
          <t>Mock Neck</t>
        </is>
      </c>
      <c r="AMW17" s="0" t="inlineStr">
        <is>
          <t>Mock Neck</t>
        </is>
      </c>
      <c r="AMZ17" s="0" t="inlineStr">
        <is>
          <t>Keyhole Neck</t>
        </is>
      </c>
      <c r="ANA17" s="0" t="inlineStr">
        <is>
          <t>Off Shoulder Neck</t>
        </is>
      </c>
      <c r="ANB17" s="0" t="inlineStr">
        <is>
          <t>Jewel Neck</t>
        </is>
      </c>
      <c r="ANC17" s="0" t="inlineStr">
        <is>
          <t>Jewel Neck</t>
        </is>
      </c>
      <c r="AND17" s="0" t="inlineStr">
        <is>
          <t>Mock Neck</t>
        </is>
      </c>
      <c r="ANE17" s="0" t="inlineStr">
        <is>
          <t>Mock Neck</t>
        </is>
      </c>
      <c r="ANH17" s="0" t="inlineStr">
        <is>
          <t>Keyhole Neck</t>
        </is>
      </c>
      <c r="ANI17" s="0" t="inlineStr">
        <is>
          <t>Off Shoulder Neck</t>
        </is>
      </c>
      <c r="ANJ17" s="0" t="inlineStr">
        <is>
          <t>Jewel Neck</t>
        </is>
      </c>
      <c r="ANK17" s="0" t="inlineStr">
        <is>
          <t>Jewel Neck</t>
        </is>
      </c>
      <c r="ANL17" s="0" t="inlineStr">
        <is>
          <t>Mock Neck</t>
        </is>
      </c>
      <c r="ANM17" s="0" t="inlineStr">
        <is>
          <t>Mock Neck</t>
        </is>
      </c>
      <c r="ANP17" s="0" t="inlineStr">
        <is>
          <t>Keyhole Neck</t>
        </is>
      </c>
      <c r="ANQ17" s="0" t="inlineStr">
        <is>
          <t>Off Shoulder Neck</t>
        </is>
      </c>
      <c r="ANR17" s="0" t="inlineStr">
        <is>
          <t>Jewel Neck</t>
        </is>
      </c>
      <c r="ANS17" s="0" t="inlineStr">
        <is>
          <t>Jewel Neck</t>
        </is>
      </c>
      <c r="ANT17" s="0" t="inlineStr">
        <is>
          <t>Mock Neck</t>
        </is>
      </c>
      <c r="ANU17" s="0" t="inlineStr">
        <is>
          <t>Mock Neck</t>
        </is>
      </c>
      <c r="ANX17" s="0" t="inlineStr">
        <is>
          <t>Keyhole Neck</t>
        </is>
      </c>
      <c r="ANY17" s="0" t="inlineStr">
        <is>
          <t>Off Shoulder Neck</t>
        </is>
      </c>
      <c r="ANZ17" s="0" t="inlineStr">
        <is>
          <t>Jewel Neck</t>
        </is>
      </c>
      <c r="AOA17" s="0" t="inlineStr">
        <is>
          <t>Jewel Neck</t>
        </is>
      </c>
      <c r="AOB17" s="0" t="inlineStr">
        <is>
          <t>Mock Neck</t>
        </is>
      </c>
      <c r="AOC17" s="0" t="inlineStr">
        <is>
          <t>Mock Neck</t>
        </is>
      </c>
      <c r="AOF17" s="0" t="inlineStr">
        <is>
          <t>Keyhole Neck</t>
        </is>
      </c>
      <c r="AOG17" s="0" t="inlineStr">
        <is>
          <t>Ascension Island</t>
        </is>
      </c>
      <c r="AOH17" s="0" t="inlineStr">
        <is>
          <t>Ascension Island</t>
        </is>
      </c>
      <c r="AOI17" s="0" t="inlineStr">
        <is>
          <t>Ascension Island</t>
        </is>
      </c>
      <c r="AOJ17" s="0" t="inlineStr">
        <is>
          <t>Ascension Island</t>
        </is>
      </c>
      <c r="AOK17" s="0" t="inlineStr">
        <is>
          <t>Ascension Island</t>
        </is>
      </c>
      <c r="AOM17" s="0" t="inlineStr">
        <is>
          <t>Lantern Sleeve</t>
        </is>
      </c>
      <c r="AOP17" s="0" t="inlineStr">
        <is>
          <t>Lantern Sleeve</t>
        </is>
      </c>
      <c r="AOR17" s="0" t="inlineStr">
        <is>
          <t>Shirttail Hemline</t>
        </is>
      </c>
      <c r="AOS17" s="0" t="inlineStr">
        <is>
          <t>Shirttail</t>
        </is>
      </c>
      <c r="AOT17" s="0" t="inlineStr">
        <is>
          <t>Straight</t>
        </is>
      </c>
      <c r="AOU17" s="0" t="inlineStr">
        <is>
          <t>Shirttail Hemline</t>
        </is>
      </c>
      <c r="AOV17" s="0" t="inlineStr">
        <is>
          <t>Shirttail</t>
        </is>
      </c>
      <c r="AOW17" s="0" t="inlineStr">
        <is>
          <t>Straight</t>
        </is>
      </c>
      <c r="AOX17" s="0" t="inlineStr">
        <is>
          <t>Shirttail Hemline</t>
        </is>
      </c>
      <c r="AOY17" s="0" t="inlineStr">
        <is>
          <t>Shirttail</t>
        </is>
      </c>
      <c r="AOZ17" s="0" t="inlineStr">
        <is>
          <t>Straight</t>
        </is>
      </c>
      <c r="APA17" s="0" t="inlineStr">
        <is>
          <t>Shirttail Hemline</t>
        </is>
      </c>
      <c r="APB17" s="0" t="inlineStr">
        <is>
          <t>Shirttail</t>
        </is>
      </c>
      <c r="APC17" s="0" t="inlineStr">
        <is>
          <t>Straight</t>
        </is>
      </c>
      <c r="APD17" s="0" t="inlineStr">
        <is>
          <t>Shirttail Hemline</t>
        </is>
      </c>
      <c r="APE17" s="0" t="inlineStr">
        <is>
          <t>Shirttail</t>
        </is>
      </c>
      <c r="APF17" s="0" t="inlineStr">
        <is>
          <t>Straight</t>
        </is>
      </c>
      <c r="APH17" s="0" t="inlineStr">
        <is>
          <t>Ascension Island</t>
        </is>
      </c>
      <c r="APT17" s="0" t="inlineStr">
        <is>
          <t>A_BOOKS_RELIG</t>
        </is>
      </c>
      <c r="APU17" s="0" t="inlineStr">
        <is>
          <t>2.99</t>
        </is>
      </c>
      <c r="AQS17" s="0" t="inlineStr">
        <is>
          <t>Aruba</t>
        </is>
      </c>
      <c r="AQT17" s="0" t="inlineStr">
        <is>
          <t>Aruba</t>
        </is>
      </c>
      <c r="ARI17" s="0" t="inlineStr">
        <is>
          <t>1,1,1-trichloroethane</t>
        </is>
      </c>
      <c r="ARJ17" s="0" t="inlineStr">
        <is>
          <t>1,1,1-trichloroethane</t>
        </is>
      </c>
      <c r="ARK17" s="0" t="inlineStr">
        <is>
          <t>1,1,1-trichloroethane</t>
        </is>
      </c>
      <c r="ARL17" s="0" t="inlineStr">
        <is>
          <t>1,1,1-trichloroethane</t>
        </is>
      </c>
      <c r="ARM17" s="0" t="inlineStr">
        <is>
          <t>1,1,1-trichloroethane</t>
        </is>
      </c>
      <c r="ASC17" s="0" t="inlineStr">
        <is>
          <t>EUH203</t>
        </is>
      </c>
      <c r="ASD17" s="0" t="inlineStr">
        <is>
          <t>EUH203</t>
        </is>
      </c>
      <c r="ASE17" s="0" t="inlineStr">
        <is>
          <t>EUH203</t>
        </is>
      </c>
      <c r="ASF17" s="0" t="inlineStr">
        <is>
          <t>EUH203</t>
        </is>
      </c>
      <c r="ASG17" s="0" t="inlineStr">
        <is>
          <t>EUH203</t>
        </is>
      </c>
      <c r="ASJ17" s="0" t="inlineStr">
        <is>
          <t>Benin</t>
        </is>
      </c>
      <c r="AXF17" s="0" t="inlineStr">
        <is>
          <t>5X-Small</t>
        </is>
      </c>
      <c r="AXG17" s="2" t="inlineStr">
        <is>
          <t>98</t>
        </is>
      </c>
      <c r="AXH17" s="2" t="inlineStr">
        <is>
          <t>116</t>
        </is>
      </c>
      <c r="AXI17" s="0" t="inlineStr">
        <is>
          <t>5 Years</t>
        </is>
      </c>
      <c r="AXJ17" s="0" t="inlineStr">
        <is>
          <t>6X-Large</t>
        </is>
      </c>
      <c r="AXK17" s="2" t="inlineStr">
        <is>
          <t>98</t>
        </is>
      </c>
      <c r="AXL17" s="0" t="inlineStr">
        <is>
          <t>4X-Large</t>
        </is>
      </c>
      <c r="AXM17" s="2" t="inlineStr">
        <is>
          <t>12</t>
        </is>
      </c>
      <c r="AXN17" s="2" t="inlineStr">
        <is>
          <t>29</t>
        </is>
      </c>
      <c r="AXO17" s="2" t="inlineStr">
        <is>
          <t>28</t>
        </is>
      </c>
      <c r="AXP17" s="0" t="inlineStr">
        <is>
          <t>120 (numeric_120)</t>
        </is>
      </c>
      <c r="AXQ17" s="0" t="inlineStr">
        <is>
          <t>122 (numeric_122)</t>
        </is>
      </c>
      <c r="AXS17" s="2" t="inlineStr">
        <is>
          <t>116</t>
        </is>
      </c>
      <c r="AXT17" s="0" t="inlineStr">
        <is>
          <t>13 Months</t>
        </is>
      </c>
      <c r="AXU17" s="2" t="inlineStr">
        <is>
          <t>29</t>
        </is>
      </c>
      <c r="AXV17" s="0" t="inlineStr">
        <is>
          <t>75 (numeric_height_75)</t>
        </is>
      </c>
      <c r="AXW17" s="2" t="inlineStr">
        <is>
          <t>12</t>
        </is>
      </c>
      <c r="AXX17" s="2" t="inlineStr">
        <is>
          <t>12</t>
        </is>
      </c>
      <c r="AXY17" s="0" t="inlineStr">
        <is>
          <t>13 Years</t>
        </is>
      </c>
      <c r="AXZ17" s="0" t="inlineStr">
        <is>
          <t>4X-Large</t>
        </is>
      </c>
      <c r="AYA17" s="2" t="inlineStr">
        <is>
          <t>30</t>
        </is>
      </c>
      <c r="AYB17" s="2" t="inlineStr">
        <is>
          <t>28</t>
        </is>
      </c>
      <c r="AYC17" s="2" t="inlineStr">
        <is>
          <t>98</t>
        </is>
      </c>
      <c r="AYD17" s="2" t="inlineStr">
        <is>
          <t>56</t>
        </is>
      </c>
      <c r="AYE17" s="0" t="inlineStr">
        <is>
          <t>4X-Large</t>
        </is>
      </c>
      <c r="AYF17" s="0" t="inlineStr">
        <is>
          <t>XB</t>
        </is>
      </c>
      <c r="AYG17" s="0" t="inlineStr">
        <is>
          <t>5 Years</t>
        </is>
      </c>
      <c r="AYH17" s="0" t="inlineStr">
        <is>
          <t>X-Large</t>
        </is>
      </c>
      <c r="AYI17" s="0" t="inlineStr">
        <is>
          <t>XB</t>
        </is>
      </c>
      <c r="AYJ17" s="0" t="inlineStr">
        <is>
          <t>XB</t>
        </is>
      </c>
      <c r="AYK17" s="0" t="inlineStr">
        <is>
          <t>5 Years</t>
        </is>
      </c>
      <c r="AYN17" s="0" t="inlineStr">
        <is>
          <t>1 Year</t>
        </is>
      </c>
      <c r="AYO17" s="0" t="inlineStr">
        <is>
          <t>5 Years</t>
        </is>
      </c>
      <c r="AYQ17" s="0" t="inlineStr">
        <is>
          <t>13 Go</t>
        </is>
      </c>
      <c r="AYR17" s="0" t="inlineStr">
        <is>
          <t>2 Years</t>
        </is>
      </c>
      <c r="AYS17" s="0" t="inlineStr">
        <is>
          <t>5X-Small</t>
        </is>
      </c>
      <c r="AYT17" s="2" t="inlineStr">
        <is>
          <t>98</t>
        </is>
      </c>
      <c r="AYU17" s="2" t="inlineStr">
        <is>
          <t>116</t>
        </is>
      </c>
      <c r="AYV17" s="0" t="inlineStr">
        <is>
          <t>5 Years</t>
        </is>
      </c>
      <c r="AYW17" s="0" t="inlineStr">
        <is>
          <t>6X-Large</t>
        </is>
      </c>
      <c r="AYX17" s="2" t="inlineStr">
        <is>
          <t>98</t>
        </is>
      </c>
      <c r="AYY17" s="0" t="inlineStr">
        <is>
          <t>4X-Large</t>
        </is>
      </c>
      <c r="AYZ17" s="2" t="inlineStr">
        <is>
          <t>12</t>
        </is>
      </c>
      <c r="AZA17" s="2" t="inlineStr">
        <is>
          <t>29</t>
        </is>
      </c>
      <c r="AZB17" s="2" t="inlineStr">
        <is>
          <t>28</t>
        </is>
      </c>
      <c r="AZC17" s="0" t="inlineStr">
        <is>
          <t>120 (numeric_120)</t>
        </is>
      </c>
      <c r="AZD17" s="0" t="inlineStr">
        <is>
          <t>122 (numeric_122)</t>
        </is>
      </c>
      <c r="AZF17" s="2" t="inlineStr">
        <is>
          <t>116</t>
        </is>
      </c>
      <c r="AZG17" s="0" t="inlineStr">
        <is>
          <t>13 Months</t>
        </is>
      </c>
      <c r="AZH17" s="2" t="inlineStr">
        <is>
          <t>29</t>
        </is>
      </c>
      <c r="AZI17" s="0" t="inlineStr">
        <is>
          <t>75 (numeric_height_75)</t>
        </is>
      </c>
      <c r="AZJ17" s="2" t="inlineStr">
        <is>
          <t>12</t>
        </is>
      </c>
      <c r="AZK17" s="2" t="inlineStr">
        <is>
          <t>12</t>
        </is>
      </c>
      <c r="AZL17" s="0" t="inlineStr">
        <is>
          <t>13 Years</t>
        </is>
      </c>
      <c r="AZM17" s="0" t="inlineStr">
        <is>
          <t>4X-Large</t>
        </is>
      </c>
      <c r="AZN17" s="2" t="inlineStr">
        <is>
          <t>30</t>
        </is>
      </c>
      <c r="AZO17" s="2" t="inlineStr">
        <is>
          <t>28</t>
        </is>
      </c>
      <c r="AZP17" s="2" t="inlineStr">
        <is>
          <t>98</t>
        </is>
      </c>
      <c r="AZQ17" s="2" t="inlineStr">
        <is>
          <t>56</t>
        </is>
      </c>
      <c r="AZR17" s="0" t="inlineStr">
        <is>
          <t>4X-Large</t>
        </is>
      </c>
      <c r="AZS17" s="0" t="inlineStr">
        <is>
          <t>XB</t>
        </is>
      </c>
      <c r="AZT17" s="0" t="inlineStr">
        <is>
          <t>5 Years</t>
        </is>
      </c>
      <c r="AZU17" s="0" t="inlineStr">
        <is>
          <t>X-Large</t>
        </is>
      </c>
      <c r="AZV17" s="0" t="inlineStr">
        <is>
          <t>XB</t>
        </is>
      </c>
      <c r="AZW17" s="0" t="inlineStr">
        <is>
          <t>XB</t>
        </is>
      </c>
      <c r="AZX17" s="0" t="inlineStr">
        <is>
          <t>5 Years</t>
        </is>
      </c>
      <c r="BAA17" s="0" t="inlineStr">
        <is>
          <t>1 Year</t>
        </is>
      </c>
      <c r="BAB17" s="0" t="inlineStr">
        <is>
          <t>5 Years</t>
        </is>
      </c>
      <c r="BAD17" s="0" t="inlineStr">
        <is>
          <t>13 Go</t>
        </is>
      </c>
      <c r="BAE17" s="0" t="inlineStr">
        <is>
          <t>5X-Small</t>
        </is>
      </c>
      <c r="BAF17" s="2" t="inlineStr">
        <is>
          <t>98</t>
        </is>
      </c>
      <c r="BAG17" s="2" t="inlineStr">
        <is>
          <t>116</t>
        </is>
      </c>
      <c r="BAH17" s="0" t="inlineStr">
        <is>
          <t>5 Years</t>
        </is>
      </c>
      <c r="BAI17" s="0" t="inlineStr">
        <is>
          <t>6X-Large</t>
        </is>
      </c>
      <c r="BAJ17" s="2" t="inlineStr">
        <is>
          <t>98</t>
        </is>
      </c>
      <c r="BAK17" s="0" t="inlineStr">
        <is>
          <t>4X-Large</t>
        </is>
      </c>
      <c r="BAL17" s="2" t="inlineStr">
        <is>
          <t>12</t>
        </is>
      </c>
      <c r="BAM17" s="2" t="inlineStr">
        <is>
          <t>29</t>
        </is>
      </c>
      <c r="BAN17" s="2" t="inlineStr">
        <is>
          <t>28</t>
        </is>
      </c>
      <c r="BAO17" s="0" t="inlineStr">
        <is>
          <t>120 (numeric_120)</t>
        </is>
      </c>
      <c r="BAP17" s="0" t="inlineStr">
        <is>
          <t>122 (numeric_122)</t>
        </is>
      </c>
      <c r="BAR17" s="2" t="inlineStr">
        <is>
          <t>116</t>
        </is>
      </c>
      <c r="BAS17" s="0" t="inlineStr">
        <is>
          <t>13 Months</t>
        </is>
      </c>
      <c r="BAT17" s="2" t="inlineStr">
        <is>
          <t>29</t>
        </is>
      </c>
      <c r="BAU17" s="0" t="inlineStr">
        <is>
          <t>75 (numeric_height_75)</t>
        </is>
      </c>
      <c r="BAV17" s="2" t="inlineStr">
        <is>
          <t>12</t>
        </is>
      </c>
      <c r="BAW17" s="2" t="inlineStr">
        <is>
          <t>12</t>
        </is>
      </c>
      <c r="BAX17" s="0" t="inlineStr">
        <is>
          <t>13 Years</t>
        </is>
      </c>
      <c r="BAY17" s="0" t="inlineStr">
        <is>
          <t>4X-Large</t>
        </is>
      </c>
      <c r="BAZ17" s="2" t="inlineStr">
        <is>
          <t>30</t>
        </is>
      </c>
      <c r="BBA17" s="2" t="inlineStr">
        <is>
          <t>28</t>
        </is>
      </c>
      <c r="BBB17" s="2" t="inlineStr">
        <is>
          <t>98</t>
        </is>
      </c>
      <c r="BBC17" s="2" t="inlineStr">
        <is>
          <t>56</t>
        </is>
      </c>
      <c r="BBD17" s="0" t="inlineStr">
        <is>
          <t>4X-Large</t>
        </is>
      </c>
      <c r="BBE17" s="0" t="inlineStr">
        <is>
          <t>XB</t>
        </is>
      </c>
      <c r="BBF17" s="0" t="inlineStr">
        <is>
          <t>5 Years</t>
        </is>
      </c>
      <c r="BBG17" s="0" t="inlineStr">
        <is>
          <t>X-Large</t>
        </is>
      </c>
      <c r="BBH17" s="0" t="inlineStr">
        <is>
          <t>XB</t>
        </is>
      </c>
      <c r="BBI17" s="0" t="inlineStr">
        <is>
          <t>XB</t>
        </is>
      </c>
      <c r="BBJ17" s="0" t="inlineStr">
        <is>
          <t>5 Years</t>
        </is>
      </c>
      <c r="BBM17" s="0" t="inlineStr">
        <is>
          <t>1 Year</t>
        </is>
      </c>
      <c r="BBN17" s="0" t="inlineStr">
        <is>
          <t>5 Years</t>
        </is>
      </c>
      <c r="BBP17" s="0" t="inlineStr">
        <is>
          <t>13 Go</t>
        </is>
      </c>
      <c r="BBQ17" s="0" t="inlineStr">
        <is>
          <t>5X-Small</t>
        </is>
      </c>
      <c r="BBR17" s="2" t="inlineStr">
        <is>
          <t>98</t>
        </is>
      </c>
      <c r="BBS17" s="0" t="inlineStr">
        <is>
          <t>5 Years</t>
        </is>
      </c>
      <c r="BBT17" s="2" t="inlineStr">
        <is>
          <t>98</t>
        </is>
      </c>
      <c r="BBU17" s="0" t="inlineStr">
        <is>
          <t>4X-Large</t>
        </is>
      </c>
      <c r="BBV17" s="2" t="inlineStr">
        <is>
          <t>12</t>
        </is>
      </c>
      <c r="BBW17" s="2" t="inlineStr">
        <is>
          <t>29</t>
        </is>
      </c>
      <c r="BBX17" s="2" t="inlineStr">
        <is>
          <t>28</t>
        </is>
      </c>
      <c r="BBY17" s="0" t="inlineStr">
        <is>
          <t>120 (numeric_120)</t>
        </is>
      </c>
      <c r="BBZ17" s="0" t="inlineStr">
        <is>
          <t>122 (numeric_122)</t>
        </is>
      </c>
      <c r="BCB17" s="2" t="inlineStr">
        <is>
          <t>116</t>
        </is>
      </c>
      <c r="BCC17" s="0" t="inlineStr">
        <is>
          <t>13 Months</t>
        </is>
      </c>
      <c r="BCD17" s="2" t="inlineStr">
        <is>
          <t>29</t>
        </is>
      </c>
      <c r="BCE17" s="0" t="inlineStr">
        <is>
          <t>75 (numeric_height_75)</t>
        </is>
      </c>
      <c r="BCF17" s="2" t="inlineStr">
        <is>
          <t>12</t>
        </is>
      </c>
      <c r="BCG17" s="2" t="inlineStr">
        <is>
          <t>12</t>
        </is>
      </c>
      <c r="BCH17" s="0" t="inlineStr">
        <is>
          <t>13 Years</t>
        </is>
      </c>
      <c r="BCI17" s="0" t="inlineStr">
        <is>
          <t>4X-Large</t>
        </is>
      </c>
      <c r="BCJ17" s="2" t="inlineStr">
        <is>
          <t>30</t>
        </is>
      </c>
      <c r="BCK17" s="2" t="inlineStr">
        <is>
          <t>28</t>
        </is>
      </c>
      <c r="BCL17" s="2" t="inlineStr">
        <is>
          <t>98</t>
        </is>
      </c>
      <c r="BCM17" s="2" t="inlineStr">
        <is>
          <t>56</t>
        </is>
      </c>
      <c r="BCN17" s="0" t="inlineStr">
        <is>
          <t>4X-Large</t>
        </is>
      </c>
      <c r="BCO17" s="0" t="inlineStr">
        <is>
          <t>XB</t>
        </is>
      </c>
      <c r="BCP17" s="0" t="inlineStr">
        <is>
          <t>5 Years</t>
        </is>
      </c>
      <c r="BCQ17" s="0" t="inlineStr">
        <is>
          <t>X-Large</t>
        </is>
      </c>
      <c r="BCR17" s="0" t="inlineStr">
        <is>
          <t>XB</t>
        </is>
      </c>
      <c r="BCS17" s="0" t="inlineStr">
        <is>
          <t>XB</t>
        </is>
      </c>
      <c r="BCT17" s="0" t="inlineStr">
        <is>
          <t>5 Years</t>
        </is>
      </c>
      <c r="BCW17" s="0" t="inlineStr">
        <is>
          <t>1 Year</t>
        </is>
      </c>
      <c r="BCX17" s="0" t="inlineStr">
        <is>
          <t>5 Years</t>
        </is>
      </c>
      <c r="BCZ17" s="0" t="inlineStr">
        <is>
          <t>13 Go</t>
        </is>
      </c>
      <c r="BDA17" s="2" t="inlineStr">
        <is>
          <t>116</t>
        </is>
      </c>
      <c r="BDB17" s="0" t="inlineStr">
        <is>
          <t>2 Years</t>
        </is>
      </c>
      <c r="BDC17" s="0" t="inlineStr">
        <is>
          <t>5X-Small</t>
        </is>
      </c>
      <c r="BDD17" s="2" t="inlineStr">
        <is>
          <t>98</t>
        </is>
      </c>
      <c r="BDE17" s="0" t="inlineStr">
        <is>
          <t>5 Years</t>
        </is>
      </c>
      <c r="BDF17" s="2" t="inlineStr">
        <is>
          <t>98</t>
        </is>
      </c>
      <c r="BDG17" s="0" t="inlineStr">
        <is>
          <t>4X-Large</t>
        </is>
      </c>
      <c r="BDH17" s="2" t="inlineStr">
        <is>
          <t>12</t>
        </is>
      </c>
      <c r="BDI17" s="2" t="inlineStr">
        <is>
          <t>29</t>
        </is>
      </c>
      <c r="BDJ17" s="2" t="inlineStr">
        <is>
          <t>28</t>
        </is>
      </c>
      <c r="BDK17" s="0" t="inlineStr">
        <is>
          <t>120 (numeric_120)</t>
        </is>
      </c>
      <c r="BDL17" s="0" t="inlineStr">
        <is>
          <t>122 (numeric_122)</t>
        </is>
      </c>
      <c r="BDN17" s="2" t="inlineStr">
        <is>
          <t>116</t>
        </is>
      </c>
      <c r="BDO17" s="0" t="inlineStr">
        <is>
          <t>13 Months</t>
        </is>
      </c>
      <c r="BDP17" s="2" t="inlineStr">
        <is>
          <t>29</t>
        </is>
      </c>
      <c r="BDQ17" s="0" t="inlineStr">
        <is>
          <t>75 (numeric_height_75)</t>
        </is>
      </c>
      <c r="BDR17" s="2" t="inlineStr">
        <is>
          <t>12</t>
        </is>
      </c>
      <c r="BDS17" s="2" t="inlineStr">
        <is>
          <t>12</t>
        </is>
      </c>
      <c r="BDT17" s="0" t="inlineStr">
        <is>
          <t>13 Years</t>
        </is>
      </c>
      <c r="BDU17" s="0" t="inlineStr">
        <is>
          <t>4X-Large</t>
        </is>
      </c>
      <c r="BDV17" s="2" t="inlineStr">
        <is>
          <t>30</t>
        </is>
      </c>
      <c r="BDW17" s="2" t="inlineStr">
        <is>
          <t>28</t>
        </is>
      </c>
      <c r="BDX17" s="2" t="inlineStr">
        <is>
          <t>98</t>
        </is>
      </c>
      <c r="BDY17" s="2" t="inlineStr">
        <is>
          <t>56</t>
        </is>
      </c>
      <c r="BDZ17" s="0" t="inlineStr">
        <is>
          <t>4X-Large</t>
        </is>
      </c>
      <c r="BEA17" s="0" t="inlineStr">
        <is>
          <t>XB</t>
        </is>
      </c>
      <c r="BEB17" s="0" t="inlineStr">
        <is>
          <t>5 Years</t>
        </is>
      </c>
      <c r="BEC17" s="0" t="inlineStr">
        <is>
          <t>X-Large</t>
        </is>
      </c>
      <c r="BED17" s="0" t="inlineStr">
        <is>
          <t>XB</t>
        </is>
      </c>
      <c r="BEE17" s="0" t="inlineStr">
        <is>
          <t>XB</t>
        </is>
      </c>
      <c r="BEF17" s="0" t="inlineStr">
        <is>
          <t>5 Years</t>
        </is>
      </c>
      <c r="BEI17" s="0" t="inlineStr">
        <is>
          <t>1 Year</t>
        </is>
      </c>
      <c r="BEJ17" s="0" t="inlineStr">
        <is>
          <t>5 Years</t>
        </is>
      </c>
      <c r="BEL17" s="0" t="inlineStr">
        <is>
          <t>13 Go</t>
        </is>
      </c>
      <c r="BEM17" s="2" t="inlineStr">
        <is>
          <t>116</t>
        </is>
      </c>
      <c r="BEN17" s="0" t="inlineStr">
        <is>
          <t>5X-Small</t>
        </is>
      </c>
      <c r="BEO17" s="2" t="inlineStr">
        <is>
          <t>98</t>
        </is>
      </c>
      <c r="BEP17" s="0" t="inlineStr">
        <is>
          <t>5 Years</t>
        </is>
      </c>
      <c r="BEQ17" s="2" t="inlineStr">
        <is>
          <t>98</t>
        </is>
      </c>
      <c r="BER17" s="0" t="inlineStr">
        <is>
          <t>4X-Large</t>
        </is>
      </c>
      <c r="BES17" s="2" t="inlineStr">
        <is>
          <t>12</t>
        </is>
      </c>
      <c r="BET17" s="2" t="inlineStr">
        <is>
          <t>29</t>
        </is>
      </c>
      <c r="BEU17" s="2" t="inlineStr">
        <is>
          <t>28</t>
        </is>
      </c>
      <c r="BEV17" s="0" t="inlineStr">
        <is>
          <t>120 (numeric_120)</t>
        </is>
      </c>
      <c r="BEW17" s="0" t="inlineStr">
        <is>
          <t>122 (numeric_122)</t>
        </is>
      </c>
      <c r="BEY17" s="2" t="inlineStr">
        <is>
          <t>116</t>
        </is>
      </c>
      <c r="BEZ17" s="0" t="inlineStr">
        <is>
          <t>13 Months</t>
        </is>
      </c>
      <c r="BFA17" s="2" t="inlineStr">
        <is>
          <t>29</t>
        </is>
      </c>
      <c r="BFB17" s="0" t="inlineStr">
        <is>
          <t>75 (numeric_height_75)</t>
        </is>
      </c>
      <c r="BFC17" s="2" t="inlineStr">
        <is>
          <t>12</t>
        </is>
      </c>
      <c r="BFD17" s="2" t="inlineStr">
        <is>
          <t>12</t>
        </is>
      </c>
      <c r="BFE17" s="0" t="inlineStr">
        <is>
          <t>13 Years</t>
        </is>
      </c>
      <c r="BFF17" s="0" t="inlineStr">
        <is>
          <t>4X-Large</t>
        </is>
      </c>
      <c r="BFG17" s="2" t="inlineStr">
        <is>
          <t>30</t>
        </is>
      </c>
      <c r="BFH17" s="2" t="inlineStr">
        <is>
          <t>28</t>
        </is>
      </c>
      <c r="BFI17" s="2" t="inlineStr">
        <is>
          <t>98</t>
        </is>
      </c>
      <c r="BFJ17" s="2" t="inlineStr">
        <is>
          <t>56</t>
        </is>
      </c>
      <c r="BFK17" s="0" t="inlineStr">
        <is>
          <t>4X-Large</t>
        </is>
      </c>
      <c r="BFL17" s="0" t="inlineStr">
        <is>
          <t>XB</t>
        </is>
      </c>
      <c r="BFM17" s="0" t="inlineStr">
        <is>
          <t>5 Years</t>
        </is>
      </c>
      <c r="BFN17" s="0" t="inlineStr">
        <is>
          <t>X-Large</t>
        </is>
      </c>
      <c r="BFO17" s="0" t="inlineStr">
        <is>
          <t>XB</t>
        </is>
      </c>
      <c r="BFP17" s="0" t="inlineStr">
        <is>
          <t>XB</t>
        </is>
      </c>
      <c r="BFQ17" s="0" t="inlineStr">
        <is>
          <t>5 Years</t>
        </is>
      </c>
      <c r="BFT17" s="0" t="inlineStr">
        <is>
          <t>1 Year</t>
        </is>
      </c>
      <c r="BFU17" s="0" t="inlineStr">
        <is>
          <t>5 Years</t>
        </is>
      </c>
      <c r="BFW17" s="0" t="inlineStr">
        <is>
          <t>13 Go</t>
        </is>
      </c>
      <c r="BFX17" s="2" t="inlineStr">
        <is>
          <t>116</t>
        </is>
      </c>
      <c r="BFY17" s="2" t="inlineStr">
        <is>
          <t>35</t>
        </is>
      </c>
      <c r="BFZ17" s="2" t="inlineStr">
        <is>
          <t>35</t>
        </is>
      </c>
      <c r="BGA17" s="2" t="inlineStr">
        <is>
          <t>35</t>
        </is>
      </c>
      <c r="BGB17" s="2" t="inlineStr">
        <is>
          <t>33</t>
        </is>
      </c>
      <c r="BGC17" s="2" t="inlineStr">
        <is>
          <t>37</t>
        </is>
      </c>
      <c r="BGD17" s="0" t="inlineStr">
        <is>
          <t>5X</t>
        </is>
      </c>
      <c r="BGE17" s="2" t="inlineStr">
        <is>
          <t>35</t>
        </is>
      </c>
      <c r="BGF17" s="2" t="inlineStr">
        <is>
          <t>35</t>
        </is>
      </c>
      <c r="BGG17" s="2" t="inlineStr">
        <is>
          <t>35</t>
        </is>
      </c>
      <c r="BGH17" s="2" t="inlineStr">
        <is>
          <t>33</t>
        </is>
      </c>
      <c r="BGI17" s="2" t="inlineStr">
        <is>
          <t>37</t>
        </is>
      </c>
      <c r="BGJ17" s="2" t="inlineStr">
        <is>
          <t>35</t>
        </is>
      </c>
      <c r="BGK17" s="2" t="inlineStr">
        <is>
          <t>35</t>
        </is>
      </c>
      <c r="BGL17" s="2" t="inlineStr">
        <is>
          <t>35</t>
        </is>
      </c>
      <c r="BGM17" s="2" t="inlineStr">
        <is>
          <t>33</t>
        </is>
      </c>
      <c r="BGN17" s="2" t="inlineStr">
        <is>
          <t>37</t>
        </is>
      </c>
      <c r="BGO17" s="2" t="inlineStr">
        <is>
          <t>13</t>
        </is>
      </c>
      <c r="BGP17" s="2" t="inlineStr">
        <is>
          <t>33</t>
        </is>
      </c>
      <c r="BGQ17" s="2" t="inlineStr">
        <is>
          <t>33</t>
        </is>
      </c>
      <c r="BGR17" s="2" t="inlineStr">
        <is>
          <t>13</t>
        </is>
      </c>
      <c r="BGS17" s="2" t="inlineStr">
        <is>
          <t>13</t>
        </is>
      </c>
      <c r="BGT17" s="2" t="inlineStr">
        <is>
          <t>33</t>
        </is>
      </c>
      <c r="BGU17" s="2" t="inlineStr">
        <is>
          <t>33</t>
        </is>
      </c>
      <c r="BGV17" s="2" t="inlineStr">
        <is>
          <t>13</t>
        </is>
      </c>
      <c r="BGW17" s="2" t="inlineStr">
        <is>
          <t>33</t>
        </is>
      </c>
      <c r="BGX17" s="2" t="inlineStr">
        <is>
          <t>33</t>
        </is>
      </c>
      <c r="BHA17" s="0" t="inlineStr">
        <is>
          <t>CB</t>
        </is>
      </c>
      <c r="BHE17" s="0" t="inlineStr">
        <is>
          <t>Plus</t>
        </is>
      </c>
      <c r="BHF17" s="0" t="inlineStr">
        <is>
          <t>CB</t>
        </is>
      </c>
      <c r="BHJ17" s="0" t="inlineStr">
        <is>
          <t>CB</t>
        </is>
      </c>
      <c r="BHL17" s="0" t="inlineStr">
        <is>
          <t>Plus</t>
        </is>
      </c>
      <c r="BHN17" s="0" t="inlineStr">
        <is>
          <t>BE</t>
        </is>
      </c>
      <c r="BHO17" s="0" t="inlineStr">
        <is>
          <t>CB</t>
        </is>
      </c>
      <c r="BHU17" s="0" t="inlineStr">
        <is>
          <t>CB</t>
        </is>
      </c>
      <c r="BHV17" s="0" t="inlineStr">
        <is>
          <t>Plus</t>
        </is>
      </c>
      <c r="BIA17" s="0" t="inlineStr">
        <is>
          <t>CB</t>
        </is>
      </c>
      <c r="BIB17" s="0" t="inlineStr">
        <is>
          <t>BE</t>
        </is>
      </c>
      <c r="BIE17" s="0" t="inlineStr">
        <is>
          <t>Plus</t>
        </is>
      </c>
      <c r="BIF17" s="0" t="inlineStr">
        <is>
          <t>CB</t>
        </is>
      </c>
      <c r="BIH17" s="0" t="inlineStr">
        <is>
          <t>CB</t>
        </is>
      </c>
      <c r="BIJ17" s="0" t="inlineStr">
        <is>
          <t>BE</t>
        </is>
      </c>
      <c r="BIK17" s="0" t="inlineStr">
        <is>
          <t>BE</t>
        </is>
      </c>
      <c r="BIL17" s="0" t="inlineStr">
        <is>
          <t>Y</t>
        </is>
      </c>
      <c r="BIO17" s="0" t="inlineStr">
        <is>
          <t>CB</t>
        </is>
      </c>
      <c r="BIS17" s="0" t="inlineStr">
        <is>
          <t>Plus</t>
        </is>
      </c>
      <c r="BIT17" s="0" t="inlineStr">
        <is>
          <t>CB</t>
        </is>
      </c>
      <c r="BIX17" s="0" t="inlineStr">
        <is>
          <t>CB</t>
        </is>
      </c>
      <c r="BIZ17" s="0" t="inlineStr">
        <is>
          <t>Plus</t>
        </is>
      </c>
      <c r="BJB17" s="0" t="inlineStr">
        <is>
          <t>BE</t>
        </is>
      </c>
      <c r="BJC17" s="0" t="inlineStr">
        <is>
          <t>CB</t>
        </is>
      </c>
      <c r="BJI17" s="0" t="inlineStr">
        <is>
          <t>CB</t>
        </is>
      </c>
      <c r="BJJ17" s="0" t="inlineStr">
        <is>
          <t>Plus</t>
        </is>
      </c>
      <c r="BJO17" s="0" t="inlineStr">
        <is>
          <t>CB</t>
        </is>
      </c>
      <c r="BJP17" s="0" t="inlineStr">
        <is>
          <t>BE</t>
        </is>
      </c>
      <c r="BJS17" s="0" t="inlineStr">
        <is>
          <t>Plus</t>
        </is>
      </c>
      <c r="BJT17" s="0" t="inlineStr">
        <is>
          <t>CB</t>
        </is>
      </c>
      <c r="BJV17" s="0" t="inlineStr">
        <is>
          <t>CB</t>
        </is>
      </c>
      <c r="BJX17" s="0" t="inlineStr">
        <is>
          <t>BE</t>
        </is>
      </c>
      <c r="BJY17" s="0" t="inlineStr">
        <is>
          <t>BE</t>
        </is>
      </c>
      <c r="BKB17" s="0" t="inlineStr">
        <is>
          <t>CB</t>
        </is>
      </c>
      <c r="BKF17" s="0" t="inlineStr">
        <is>
          <t>Plus</t>
        </is>
      </c>
      <c r="BKG17" s="0" t="inlineStr">
        <is>
          <t>CB</t>
        </is>
      </c>
      <c r="BKK17" s="0" t="inlineStr">
        <is>
          <t>CB</t>
        </is>
      </c>
      <c r="BKM17" s="0" t="inlineStr">
        <is>
          <t>Plus</t>
        </is>
      </c>
      <c r="BKO17" s="0" t="inlineStr">
        <is>
          <t>BE</t>
        </is>
      </c>
      <c r="BKP17" s="0" t="inlineStr">
        <is>
          <t>CB</t>
        </is>
      </c>
      <c r="BKV17" s="0" t="inlineStr">
        <is>
          <t>CB</t>
        </is>
      </c>
      <c r="BKW17" s="0" t="inlineStr">
        <is>
          <t>Plus</t>
        </is>
      </c>
      <c r="BLB17" s="0" t="inlineStr">
        <is>
          <t>CB</t>
        </is>
      </c>
      <c r="BLC17" s="0" t="inlineStr">
        <is>
          <t>BE</t>
        </is>
      </c>
      <c r="BLF17" s="0" t="inlineStr">
        <is>
          <t>Plus</t>
        </is>
      </c>
      <c r="BLG17" s="0" t="inlineStr">
        <is>
          <t>CB</t>
        </is>
      </c>
      <c r="BLI17" s="0" t="inlineStr">
        <is>
          <t>CB</t>
        </is>
      </c>
      <c r="BLK17" s="0" t="inlineStr">
        <is>
          <t>BE</t>
        </is>
      </c>
      <c r="BLL17" s="0" t="inlineStr">
        <is>
          <t>BE</t>
        </is>
      </c>
      <c r="BMH17" s="2" t="inlineStr">
        <is>
          <t>6</t>
        </is>
      </c>
      <c r="BMI17" s="2" t="inlineStr">
        <is>
          <t>6</t>
        </is>
      </c>
      <c r="BML17" s="0" t="inlineStr">
        <is>
          <t>Petite</t>
        </is>
      </c>
      <c r="BNH17" s="2" t="inlineStr">
        <is>
          <t>6</t>
        </is>
      </c>
      <c r="BNI17" s="2" t="inlineStr">
        <is>
          <t>6</t>
        </is>
      </c>
      <c r="BOG17" s="2" t="inlineStr">
        <is>
          <t>6</t>
        </is>
      </c>
      <c r="BOH17" s="2" t="inlineStr">
        <is>
          <t>6</t>
        </is>
      </c>
      <c r="BOO17" s="0" t="inlineStr">
        <is>
          <t>Zipper</t>
        </is>
      </c>
      <c r="BOX17" s="0" t="inlineStr">
        <is>
          <t>Zipper</t>
        </is>
      </c>
      <c r="BPU17" s="0" t="inlineStr">
        <is>
          <t>Round Collar</t>
        </is>
      </c>
      <c r="BPV17" s="0" t="inlineStr">
        <is>
          <t>Sailor Collar</t>
        </is>
      </c>
      <c r="BQA17" s="0" t="inlineStr">
        <is>
          <t>One Piece Collar</t>
        </is>
      </c>
      <c r="BQB17" s="0" t="inlineStr">
        <is>
          <t>Round Collar</t>
        </is>
      </c>
      <c r="BQC17" s="0" t="inlineStr">
        <is>
          <t>Sailor Collar</t>
        </is>
      </c>
      <c r="BQH17" s="0" t="inlineStr">
        <is>
          <t>One Piece Collar</t>
        </is>
      </c>
      <c r="BQI17" s="0" t="inlineStr">
        <is>
          <t>Reversible</t>
        </is>
      </c>
      <c r="BQJ17" s="0" t="inlineStr">
        <is>
          <t>Seamless</t>
        </is>
      </c>
      <c r="BQK17" s="0" t="inlineStr">
        <is>
          <t>Sun Protection</t>
        </is>
      </c>
      <c r="BQL17" s="0" t="inlineStr">
        <is>
          <t>Scrunch</t>
        </is>
      </c>
      <c r="BQM17" s="0" t="inlineStr">
        <is>
          <t>Gusset</t>
        </is>
      </c>
      <c r="BQN17" s="0" t="inlineStr">
        <is>
          <t>Reversible</t>
        </is>
      </c>
      <c r="BQO17" s="0" t="inlineStr">
        <is>
          <t>Seamless</t>
        </is>
      </c>
      <c r="BQP17" s="0" t="inlineStr">
        <is>
          <t>Sun Protection</t>
        </is>
      </c>
      <c r="BQQ17" s="0" t="inlineStr">
        <is>
          <t>Scrunch</t>
        </is>
      </c>
      <c r="BQR17" s="0" t="inlineStr">
        <is>
          <t>Gusset</t>
        </is>
      </c>
      <c r="BQS17" s="0" t="inlineStr">
        <is>
          <t>Reversible</t>
        </is>
      </c>
      <c r="BQT17" s="0" t="inlineStr">
        <is>
          <t>Seamless</t>
        </is>
      </c>
      <c r="BQU17" s="0" t="inlineStr">
        <is>
          <t>Sun Protection</t>
        </is>
      </c>
      <c r="BQV17" s="0" t="inlineStr">
        <is>
          <t>Scrunch</t>
        </is>
      </c>
      <c r="BQW17" s="0" t="inlineStr">
        <is>
          <t>Gusset</t>
        </is>
      </c>
      <c r="BQX17" s="0" t="inlineStr">
        <is>
          <t>Reversible</t>
        </is>
      </c>
      <c r="BQY17" s="0" t="inlineStr">
        <is>
          <t>Seamless</t>
        </is>
      </c>
      <c r="BQZ17" s="0" t="inlineStr">
        <is>
          <t>Sun Protection</t>
        </is>
      </c>
      <c r="BRA17" s="0" t="inlineStr">
        <is>
          <t>Scrunch</t>
        </is>
      </c>
      <c r="BRB17" s="0" t="inlineStr">
        <is>
          <t>Gusset</t>
        </is>
      </c>
      <c r="BRC17" s="0" t="inlineStr">
        <is>
          <t>Reversible</t>
        </is>
      </c>
      <c r="BRD17" s="0" t="inlineStr">
        <is>
          <t>Seamless</t>
        </is>
      </c>
      <c r="BRE17" s="0" t="inlineStr">
        <is>
          <t>Sun Protection</t>
        </is>
      </c>
      <c r="BRF17" s="0" t="inlineStr">
        <is>
          <t>Scrunch</t>
        </is>
      </c>
      <c r="BRG17" s="0" t="inlineStr">
        <is>
          <t>Gusset</t>
        </is>
      </c>
      <c r="BRN17" s="0" t="inlineStr">
        <is>
          <t>Funeral</t>
        </is>
      </c>
      <c r="BRO17" s="0" t="inlineStr">
        <is>
          <t>Valentine's Day</t>
        </is>
      </c>
      <c r="BRP17" s="0" t="inlineStr">
        <is>
          <t>New Year</t>
        </is>
      </c>
      <c r="BRQ17" s="0" t="inlineStr">
        <is>
          <t>Funeral</t>
        </is>
      </c>
      <c r="BRR17" s="0" t="inlineStr">
        <is>
          <t>Valentine's Day</t>
        </is>
      </c>
      <c r="BRS17" s="0" t="inlineStr">
        <is>
          <t>New Year</t>
        </is>
      </c>
      <c r="BRT17" s="0" t="inlineStr">
        <is>
          <t>Funeral</t>
        </is>
      </c>
      <c r="BRU17" s="0" t="inlineStr">
        <is>
          <t>Valentine's Day</t>
        </is>
      </c>
      <c r="BRV17" s="0" t="inlineStr">
        <is>
          <t>New Year</t>
        </is>
      </c>
      <c r="BRW17" s="0" t="inlineStr">
        <is>
          <t>Funeral</t>
        </is>
      </c>
      <c r="BRX17" s="0" t="inlineStr">
        <is>
          <t>Valentine's Day</t>
        </is>
      </c>
      <c r="BRY17" s="0" t="inlineStr">
        <is>
          <t>New Year</t>
        </is>
      </c>
      <c r="BRZ17" s="0" t="inlineStr">
        <is>
          <t>Funeral</t>
        </is>
      </c>
      <c r="BSA17" s="0" t="inlineStr">
        <is>
          <t>Valentine's Day</t>
        </is>
      </c>
      <c r="BSB17" s="0" t="inlineStr">
        <is>
          <t>New Year</t>
        </is>
      </c>
      <c r="BSH17" s="0" t="inlineStr">
        <is>
          <t>Tie Back</t>
        </is>
      </c>
      <c r="BSI17" s="0" t="inlineStr">
        <is>
          <t>Tie Back</t>
        </is>
      </c>
      <c r="BSJ17" s="0" t="inlineStr">
        <is>
          <t>Tie Back</t>
        </is>
      </c>
      <c r="BSK17" s="0" t="inlineStr">
        <is>
          <t>Tie Back</t>
        </is>
      </c>
      <c r="BSL17" s="0" t="inlineStr">
        <is>
          <t>Tie Back</t>
        </is>
      </c>
      <c r="BTF17" s="0" t="inlineStr">
        <is>
          <t>Lantern Sleeve</t>
        </is>
      </c>
      <c r="BTL17" s="0" t="inlineStr">
        <is>
          <t>4R25X</t>
        </is>
      </c>
      <c r="BWK17" s="2" t="inlineStr">
        <is>
          <t>12</t>
        </is>
      </c>
      <c r="BWL17" s="0" t="inlineStr">
        <is>
          <t>XB</t>
        </is>
      </c>
      <c r="BWM17" s="2" t="inlineStr">
        <is>
          <t>56</t>
        </is>
      </c>
      <c r="BWN17" s="2" t="inlineStr">
        <is>
          <t>116</t>
        </is>
      </c>
      <c r="BWO17" s="2" t="inlineStr">
        <is>
          <t>98</t>
        </is>
      </c>
      <c r="BWQ17" s="2" t="inlineStr">
        <is>
          <t>12</t>
        </is>
      </c>
      <c r="BWR17" s="2" t="inlineStr">
        <is>
          <t>28</t>
        </is>
      </c>
      <c r="BWS17" s="0" t="inlineStr">
        <is>
          <t>5 Years</t>
        </is>
      </c>
      <c r="BWT17" s="2" t="inlineStr">
        <is>
          <t>98</t>
        </is>
      </c>
      <c r="BWU17" s="2" t="inlineStr">
        <is>
          <t>29</t>
        </is>
      </c>
      <c r="BWV17" s="2" t="inlineStr">
        <is>
          <t>13</t>
        </is>
      </c>
      <c r="BWW17" s="0" t="inlineStr">
        <is>
          <t>4X-Large</t>
        </is>
      </c>
      <c r="BWX17" s="0" t="inlineStr">
        <is>
          <t>XB</t>
        </is>
      </c>
      <c r="BWZ17" s="0" t="inlineStr">
        <is>
          <t>12 Months</t>
        </is>
      </c>
      <c r="BXB17" s="2" t="inlineStr">
        <is>
          <t>116</t>
        </is>
      </c>
      <c r="BXC17" s="0" t="inlineStr">
        <is>
          <t>XB</t>
        </is>
      </c>
      <c r="BXD17" s="0" t="inlineStr">
        <is>
          <t>5 Years</t>
        </is>
      </c>
      <c r="BXE17" s="0" t="inlineStr">
        <is>
          <t>7X-Large</t>
        </is>
      </c>
      <c r="BXG17" s="2" t="inlineStr">
        <is>
          <t>47</t>
        </is>
      </c>
      <c r="BXH17" s="0" t="inlineStr">
        <is>
          <t>75 (numeric_height_75)</t>
        </is>
      </c>
      <c r="BXI17" s="0" t="inlineStr">
        <is>
          <t>1 Year</t>
        </is>
      </c>
      <c r="BXJ17" s="0" t="inlineStr">
        <is>
          <t>X-Large</t>
        </is>
      </c>
      <c r="BXK17" s="0" t="inlineStr">
        <is>
          <t>13 Go</t>
        </is>
      </c>
      <c r="BXL17" s="0" t="inlineStr">
        <is>
          <t>5X-Large</t>
        </is>
      </c>
      <c r="BXM17" s="0" t="inlineStr">
        <is>
          <t>5 Years</t>
        </is>
      </c>
      <c r="BXO17" s="0" t="inlineStr">
        <is>
          <t>15 Years</t>
        </is>
      </c>
      <c r="BXP17" s="0" t="inlineStr">
        <is>
          <t>4X-Large</t>
        </is>
      </c>
      <c r="BXQ17" s="0" t="inlineStr">
        <is>
          <t>15 Years</t>
        </is>
      </c>
      <c r="BXR17" s="0" t="inlineStr">
        <is>
          <t>122 (numeric_122)</t>
        </is>
      </c>
      <c r="BXS17" s="0" t="inlineStr">
        <is>
          <t>13 Years</t>
        </is>
      </c>
      <c r="BXT17" s="2" t="inlineStr">
        <is>
          <t>30</t>
        </is>
      </c>
      <c r="BXU17" s="2" t="inlineStr">
        <is>
          <t>29</t>
        </is>
      </c>
      <c r="BXV17" s="2" t="inlineStr">
        <is>
          <t>28</t>
        </is>
      </c>
      <c r="BXW17" s="0" t="inlineStr">
        <is>
          <t>5X-Small</t>
        </is>
      </c>
      <c r="BXX17" s="0" t="inlineStr">
        <is>
          <t>4X-Large</t>
        </is>
      </c>
      <c r="BXZ17" s="2" t="inlineStr">
        <is>
          <t>98</t>
        </is>
      </c>
      <c r="BYA17" s="0" t="inlineStr">
        <is>
          <t>120 (numeric_120)</t>
        </is>
      </c>
      <c r="BYB17" s="0" t="inlineStr">
        <is>
          <t>5 Years</t>
        </is>
      </c>
      <c r="BYC17" s="0" t="inlineStr">
        <is>
          <t>2 Years</t>
        </is>
      </c>
      <c r="BYD17" s="0" t="inlineStr">
        <is>
          <t>1 Year</t>
        </is>
      </c>
      <c r="BYE17" s="2" t="inlineStr">
        <is>
          <t>12</t>
        </is>
      </c>
      <c r="BYF17" s="0" t="inlineStr">
        <is>
          <t>XB</t>
        </is>
      </c>
      <c r="BYG17" s="2" t="inlineStr">
        <is>
          <t>56</t>
        </is>
      </c>
      <c r="BYH17" s="2" t="inlineStr">
        <is>
          <t>116</t>
        </is>
      </c>
      <c r="BYI17" s="2" t="inlineStr">
        <is>
          <t>98</t>
        </is>
      </c>
      <c r="BYK17" s="2" t="inlineStr">
        <is>
          <t>12</t>
        </is>
      </c>
      <c r="BYL17" s="2" t="inlineStr">
        <is>
          <t>28</t>
        </is>
      </c>
      <c r="BYM17" s="0" t="inlineStr">
        <is>
          <t>5 Years</t>
        </is>
      </c>
      <c r="BYN17" s="2" t="inlineStr">
        <is>
          <t>98</t>
        </is>
      </c>
      <c r="BYO17" s="2" t="inlineStr">
        <is>
          <t>29</t>
        </is>
      </c>
      <c r="BYP17" s="2" t="inlineStr">
        <is>
          <t>13</t>
        </is>
      </c>
      <c r="BYQ17" s="0" t="inlineStr">
        <is>
          <t>4X-Large</t>
        </is>
      </c>
      <c r="BYR17" s="0" t="inlineStr">
        <is>
          <t>XB</t>
        </is>
      </c>
      <c r="BYT17" s="0" t="inlineStr">
        <is>
          <t>12 Months</t>
        </is>
      </c>
      <c r="BYV17" s="2" t="inlineStr">
        <is>
          <t>116</t>
        </is>
      </c>
      <c r="BYW17" s="0" t="inlineStr">
        <is>
          <t>XB</t>
        </is>
      </c>
      <c r="BYX17" s="0" t="inlineStr">
        <is>
          <t>5 Years</t>
        </is>
      </c>
      <c r="BYZ17" s="0" t="inlineStr">
        <is>
          <t>75 (numeric_height_75)</t>
        </is>
      </c>
      <c r="BZA17" s="0" t="inlineStr">
        <is>
          <t>X-Large</t>
        </is>
      </c>
      <c r="BZB17" s="0" t="inlineStr">
        <is>
          <t>13 Go</t>
        </is>
      </c>
      <c r="BZC17" s="0" t="inlineStr">
        <is>
          <t>5 Years</t>
        </is>
      </c>
      <c r="BZE17" s="0" t="inlineStr">
        <is>
          <t>15 Years</t>
        </is>
      </c>
      <c r="BZF17" s="0" t="inlineStr">
        <is>
          <t>4X-Large</t>
        </is>
      </c>
      <c r="BZG17" s="0" t="inlineStr">
        <is>
          <t>15 Years</t>
        </is>
      </c>
      <c r="BZH17" s="0" t="inlineStr">
        <is>
          <t>122 (numeric_122)</t>
        </is>
      </c>
      <c r="BZI17" s="0" t="inlineStr">
        <is>
          <t>13 Years</t>
        </is>
      </c>
      <c r="BZJ17" s="2" t="inlineStr">
        <is>
          <t>30</t>
        </is>
      </c>
      <c r="BZK17" s="2" t="inlineStr">
        <is>
          <t>29</t>
        </is>
      </c>
      <c r="BZL17" s="2" t="inlineStr">
        <is>
          <t>28</t>
        </is>
      </c>
      <c r="BZM17" s="0" t="inlineStr">
        <is>
          <t>5X-Small</t>
        </is>
      </c>
      <c r="BZN17" s="0" t="inlineStr">
        <is>
          <t>4X-Large</t>
        </is>
      </c>
      <c r="BZP17" s="2" t="inlineStr">
        <is>
          <t>98</t>
        </is>
      </c>
      <c r="BZQ17" s="0" t="inlineStr">
        <is>
          <t>120 (numeric_120)</t>
        </is>
      </c>
      <c r="BZR17" s="0" t="inlineStr">
        <is>
          <t>5 Years</t>
        </is>
      </c>
      <c r="BZS17" s="0" t="inlineStr">
        <is>
          <t>2 Years</t>
        </is>
      </c>
      <c r="BZT17" s="2" t="inlineStr">
        <is>
          <t>43</t>
        </is>
      </c>
      <c r="BZU17" s="2" t="inlineStr">
        <is>
          <t>45</t>
        </is>
      </c>
      <c r="BZV17" s="0" t="inlineStr">
        <is>
          <t>18.5</t>
        </is>
      </c>
      <c r="BZW17" s="0" t="inlineStr">
        <is>
          <t>18.5</t>
        </is>
      </c>
      <c r="BZX17" s="2" t="inlineStr">
        <is>
          <t>45</t>
        </is>
      </c>
      <c r="BZY17" s="0" t="inlineStr">
        <is>
          <t>18.5</t>
        </is>
      </c>
      <c r="BZZ17" s="0" t="inlineStr">
        <is>
          <t>18.5</t>
        </is>
      </c>
      <c r="CAA17" s="2" t="inlineStr">
        <is>
          <t>39</t>
        </is>
      </c>
      <c r="CAB17" s="2" t="inlineStr">
        <is>
          <t>79</t>
        </is>
      </c>
      <c r="CAC17" s="2" t="inlineStr">
        <is>
          <t>52</t>
        </is>
      </c>
      <c r="CAD17" s="2" t="inlineStr">
        <is>
          <t>33</t>
        </is>
      </c>
      <c r="CAE17" s="2" t="inlineStr">
        <is>
          <t>39</t>
        </is>
      </c>
      <c r="CAF17" s="2" t="inlineStr">
        <is>
          <t>79</t>
        </is>
      </c>
      <c r="CAG17" s="2" t="inlineStr">
        <is>
          <t>52</t>
        </is>
      </c>
      <c r="CAH17" s="2" t="inlineStr">
        <is>
          <t>33</t>
        </is>
      </c>
      <c r="CAI17" s="0" t="inlineStr">
        <is>
          <t>CB</t>
        </is>
      </c>
      <c r="CAJ17" s="0" t="inlineStr">
        <is>
          <t>CB</t>
        </is>
      </c>
      <c r="CAK17" s="0" t="inlineStr">
        <is>
          <t>CB</t>
        </is>
      </c>
      <c r="CAL17" s="0" t="inlineStr">
        <is>
          <t>CB</t>
        </is>
      </c>
      <c r="CAN17" s="0" t="inlineStr">
        <is>
          <t>BE</t>
        </is>
      </c>
      <c r="CAO17" s="0" t="inlineStr">
        <is>
          <t>CB</t>
        </is>
      </c>
      <c r="CAT17" s="0" t="inlineStr">
        <is>
          <t>CB</t>
        </is>
      </c>
      <c r="CAU17" s="0" t="inlineStr">
        <is>
          <t>BE</t>
        </is>
      </c>
      <c r="CAV17" s="0" t="inlineStr">
        <is>
          <t>CB</t>
        </is>
      </c>
      <c r="CAZ17" s="0" t="inlineStr">
        <is>
          <t>CB</t>
        </is>
      </c>
      <c r="CBC17" s="0" t="inlineStr">
        <is>
          <t>CB</t>
        </is>
      </c>
      <c r="CBE17" s="0" t="inlineStr">
        <is>
          <t>CB</t>
        </is>
      </c>
      <c r="CBG17" s="0" t="inlineStr">
        <is>
          <t>CB</t>
        </is>
      </c>
      <c r="CBJ17" s="0" t="inlineStr">
        <is>
          <t>CB</t>
        </is>
      </c>
      <c r="CBL17" s="0" t="inlineStr">
        <is>
          <t>BE</t>
        </is>
      </c>
      <c r="CBM17" s="0" t="inlineStr">
        <is>
          <t>BE</t>
        </is>
      </c>
      <c r="CBN17" s="0" t="inlineStr">
        <is>
          <t>Y</t>
        </is>
      </c>
      <c r="CCD17" s="2" t="inlineStr">
        <is>
          <t>6</t>
        </is>
      </c>
      <c r="CCE17" s="2" t="inlineStr">
        <is>
          <t>6</t>
        </is>
      </c>
      <c r="CCH17" s="0" t="inlineStr">
        <is>
          <t>PP</t>
        </is>
      </c>
      <c r="CCJ17" s="0" t="inlineStr">
        <is>
          <t>Hundredths Pounds</t>
        </is>
      </c>
      <c r="CCO17" s="0" t="inlineStr">
        <is>
          <t>Canoeing</t>
        </is>
      </c>
      <c r="CCP17" s="0" t="inlineStr">
        <is>
          <t>Fishing</t>
        </is>
      </c>
      <c r="CCQ17" s="0" t="inlineStr">
        <is>
          <t>Cricket</t>
        </is>
      </c>
      <c r="CCR17" s="0" t="inlineStr">
        <is>
          <t>Canoeing</t>
        </is>
      </c>
      <c r="CCS17" s="0" t="inlineStr">
        <is>
          <t>Fishing</t>
        </is>
      </c>
      <c r="CCT17" s="0" t="inlineStr">
        <is>
          <t>Cricket</t>
        </is>
      </c>
      <c r="CCV17" s="0" t="inlineStr">
        <is>
          <t>Pullover</t>
        </is>
      </c>
      <c r="CCW17" s="0" t="inlineStr">
        <is>
          <t>Pullover</t>
        </is>
      </c>
      <c r="CCX17" s="0" t="inlineStr">
        <is>
          <t>Pullover</t>
        </is>
      </c>
      <c r="CCY17" s="0" t="inlineStr">
        <is>
          <t>Pullover</t>
        </is>
      </c>
      <c r="CCZ17" s="0" t="inlineStr">
        <is>
          <t>Pullover</t>
        </is>
      </c>
      <c r="CDE17" s="0" t="inlineStr">
        <is>
          <t>Moose</t>
        </is>
      </c>
      <c r="CFG17" s="0" t="inlineStr">
        <is>
          <t>13 Years</t>
        </is>
      </c>
      <c r="CFH17" s="0" t="inlineStr">
        <is>
          <t>5 Years</t>
        </is>
      </c>
      <c r="CFI17" s="0" t="inlineStr">
        <is>
          <t>XB</t>
        </is>
      </c>
      <c r="CFJ17" s="0" t="inlineStr">
        <is>
          <t>XB</t>
        </is>
      </c>
      <c r="CFK17" s="0" t="inlineStr">
        <is>
          <t>13 Go</t>
        </is>
      </c>
      <c r="CFL17" s="2" t="inlineStr">
        <is>
          <t>98</t>
        </is>
      </c>
      <c r="CFM17" s="0" t="inlineStr">
        <is>
          <t>4X-Large</t>
        </is>
      </c>
      <c r="CFN17" s="0" t="inlineStr">
        <is>
          <t>4X-Large</t>
        </is>
      </c>
      <c r="CFO17" s="0" t="inlineStr">
        <is>
          <t>5 Years</t>
        </is>
      </c>
      <c r="CFP17" s="2" t="inlineStr">
        <is>
          <t>98</t>
        </is>
      </c>
      <c r="CFQ17" s="0" t="inlineStr">
        <is>
          <t>XB</t>
        </is>
      </c>
      <c r="CFR17" s="2" t="inlineStr">
        <is>
          <t>12</t>
        </is>
      </c>
      <c r="CFS17" s="0" t="inlineStr">
        <is>
          <t>75 (numeric_height_75)</t>
        </is>
      </c>
      <c r="CFT17" s="0" t="inlineStr">
        <is>
          <t>5X-Large</t>
        </is>
      </c>
      <c r="CFU17" s="0" t="inlineStr">
        <is>
          <t>13 Months</t>
        </is>
      </c>
      <c r="CFV17" s="0" t="inlineStr">
        <is>
          <t>6X-Large</t>
        </is>
      </c>
      <c r="CFW17" s="0" t="inlineStr">
        <is>
          <t>120 (numeric_120)</t>
        </is>
      </c>
      <c r="CFX17" s="2" t="inlineStr">
        <is>
          <t>13</t>
        </is>
      </c>
      <c r="CFY17" s="2" t="inlineStr">
        <is>
          <t>29</t>
        </is>
      </c>
      <c r="CFZ17" s="2" t="inlineStr">
        <is>
          <t>12</t>
        </is>
      </c>
      <c r="CGA17" s="0" t="inlineStr">
        <is>
          <t>122 (numeric_122)</t>
        </is>
      </c>
      <c r="CGB17" s="2" t="inlineStr">
        <is>
          <t>30</t>
        </is>
      </c>
      <c r="CGC17" s="2" t="inlineStr">
        <is>
          <t>28</t>
        </is>
      </c>
      <c r="CGD17" s="2" t="inlineStr">
        <is>
          <t>98</t>
        </is>
      </c>
      <c r="CGE17" s="2" t="inlineStr">
        <is>
          <t>116</t>
        </is>
      </c>
      <c r="CGG17" s="0" t="inlineStr">
        <is>
          <t>5X-Small</t>
        </is>
      </c>
      <c r="CGH17" s="0" t="inlineStr">
        <is>
          <t>6X-Large</t>
        </is>
      </c>
      <c r="CGJ17" s="0" t="inlineStr">
        <is>
          <t>5 Years</t>
        </is>
      </c>
      <c r="CGK17" s="0" t="inlineStr">
        <is>
          <t>X-Large</t>
        </is>
      </c>
      <c r="CGM17" s="2" t="inlineStr">
        <is>
          <t>29</t>
        </is>
      </c>
      <c r="CGN17" s="2" t="inlineStr">
        <is>
          <t>28</t>
        </is>
      </c>
      <c r="CGO17" s="0" t="inlineStr">
        <is>
          <t>1 Year</t>
        </is>
      </c>
      <c r="CGP17" s="2" t="inlineStr">
        <is>
          <t>56</t>
        </is>
      </c>
      <c r="CGR17" s="2" t="inlineStr">
        <is>
          <t>116</t>
        </is>
      </c>
      <c r="CGS17" s="0" t="inlineStr">
        <is>
          <t>15 Years</t>
        </is>
      </c>
      <c r="CGT17" s="0" t="inlineStr">
        <is>
          <t>4X-Large</t>
        </is>
      </c>
      <c r="CGU17" s="0" t="inlineStr">
        <is>
          <t>5 Years</t>
        </is>
      </c>
      <c r="CGV17" s="0" t="inlineStr">
        <is>
          <t>2 Years</t>
        </is>
      </c>
      <c r="CGW17" s="0" t="inlineStr">
        <is>
          <t>13 Years</t>
        </is>
      </c>
      <c r="CGX17" s="0" t="inlineStr">
        <is>
          <t>5 Years</t>
        </is>
      </c>
      <c r="CGY17" s="0" t="inlineStr">
        <is>
          <t>XB</t>
        </is>
      </c>
      <c r="CGZ17" s="0" t="inlineStr">
        <is>
          <t>XB</t>
        </is>
      </c>
      <c r="CHA17" s="0" t="inlineStr">
        <is>
          <t>13 Go</t>
        </is>
      </c>
      <c r="CHB17" s="2" t="inlineStr">
        <is>
          <t>98</t>
        </is>
      </c>
      <c r="CHC17" s="0" t="inlineStr">
        <is>
          <t>4X-Large</t>
        </is>
      </c>
      <c r="CHD17" s="0" t="inlineStr">
        <is>
          <t>4X-Large</t>
        </is>
      </c>
      <c r="CHE17" s="0" t="inlineStr">
        <is>
          <t>5 Years</t>
        </is>
      </c>
      <c r="CHF17" s="2" t="inlineStr">
        <is>
          <t>98</t>
        </is>
      </c>
      <c r="CHG17" s="0" t="inlineStr">
        <is>
          <t>XB</t>
        </is>
      </c>
      <c r="CHH17" s="2" t="inlineStr">
        <is>
          <t>12</t>
        </is>
      </c>
      <c r="CHI17" s="0" t="inlineStr">
        <is>
          <t>75 (numeric_height_75)</t>
        </is>
      </c>
      <c r="CHJ17" s="0" t="inlineStr">
        <is>
          <t>13 Months</t>
        </is>
      </c>
      <c r="CHK17" s="0" t="inlineStr">
        <is>
          <t>120 (numeric_120)</t>
        </is>
      </c>
      <c r="CHL17" s="2" t="inlineStr">
        <is>
          <t>13</t>
        </is>
      </c>
      <c r="CHM17" s="2" t="inlineStr">
        <is>
          <t>29</t>
        </is>
      </c>
      <c r="CHN17" s="2" t="inlineStr">
        <is>
          <t>12</t>
        </is>
      </c>
      <c r="CHO17" s="0" t="inlineStr">
        <is>
          <t>122 (numeric_122)</t>
        </is>
      </c>
      <c r="CHP17" s="2" t="inlineStr">
        <is>
          <t>30</t>
        </is>
      </c>
      <c r="CHQ17" s="2" t="inlineStr">
        <is>
          <t>28</t>
        </is>
      </c>
      <c r="CHR17" s="2" t="inlineStr">
        <is>
          <t>98</t>
        </is>
      </c>
      <c r="CHS17" s="2" t="inlineStr">
        <is>
          <t>116</t>
        </is>
      </c>
      <c r="CHU17" s="0" t="inlineStr">
        <is>
          <t>5X-Small</t>
        </is>
      </c>
      <c r="CHW17" s="0" t="inlineStr">
        <is>
          <t>5 Years</t>
        </is>
      </c>
      <c r="CHX17" s="0" t="inlineStr">
        <is>
          <t>X-Large</t>
        </is>
      </c>
      <c r="CHZ17" s="2" t="inlineStr">
        <is>
          <t>29</t>
        </is>
      </c>
      <c r="CIA17" s="2" t="inlineStr">
        <is>
          <t>28</t>
        </is>
      </c>
      <c r="CIB17" s="0" t="inlineStr">
        <is>
          <t>1 Year</t>
        </is>
      </c>
      <c r="CIC17" s="2" t="inlineStr">
        <is>
          <t>56</t>
        </is>
      </c>
      <c r="CIE17" s="2" t="inlineStr">
        <is>
          <t>116</t>
        </is>
      </c>
      <c r="CIF17" s="0" t="inlineStr">
        <is>
          <t>15 Years</t>
        </is>
      </c>
      <c r="CIG17" s="0" t="inlineStr">
        <is>
          <t>4X-Large</t>
        </is>
      </c>
      <c r="CIH17" s="0" t="inlineStr">
        <is>
          <t>5 Years</t>
        </is>
      </c>
      <c r="CII17" s="0" t="inlineStr">
        <is>
          <t>2 Years</t>
        </is>
      </c>
      <c r="CIJ17" s="2" t="inlineStr">
        <is>
          <t>33</t>
        </is>
      </c>
      <c r="CIK17" s="2" t="inlineStr">
        <is>
          <t>35</t>
        </is>
      </c>
      <c r="CIL17" s="2" t="inlineStr">
        <is>
          <t>37</t>
        </is>
      </c>
      <c r="CIM17" s="2" t="inlineStr">
        <is>
          <t>35</t>
        </is>
      </c>
      <c r="CIN17" s="0" t="inlineStr">
        <is>
          <t>12X-Large</t>
        </is>
      </c>
      <c r="CIO17" s="0" t="inlineStr">
        <is>
          <t>BE</t>
        </is>
      </c>
      <c r="CIR17" s="0" t="inlineStr">
        <is>
          <t>CB</t>
        </is>
      </c>
      <c r="CIS17" s="0" t="inlineStr">
        <is>
          <t>CB</t>
        </is>
      </c>
      <c r="CIW17" s="0" t="inlineStr">
        <is>
          <t>CB</t>
        </is>
      </c>
      <c r="CIZ17" s="0" t="inlineStr">
        <is>
          <t>BE</t>
        </is>
      </c>
      <c r="CJD17" s="0" t="inlineStr">
        <is>
          <t>CB</t>
        </is>
      </c>
      <c r="CJE17" s="0" t="inlineStr">
        <is>
          <t>CB</t>
        </is>
      </c>
      <c r="CJF17" s="0" t="inlineStr">
        <is>
          <t>CB</t>
        </is>
      </c>
      <c r="CJG17" s="0" t="inlineStr">
        <is>
          <t>CB</t>
        </is>
      </c>
      <c r="CJH17" s="0" t="inlineStr">
        <is>
          <t>CB</t>
        </is>
      </c>
      <c r="CJL17" s="0" t="inlineStr">
        <is>
          <t>CB</t>
        </is>
      </c>
      <c r="CJR17" s="0" t="inlineStr">
        <is>
          <t>CB</t>
        </is>
      </c>
      <c r="CJT17" s="0" t="inlineStr">
        <is>
          <t>CB</t>
        </is>
      </c>
      <c r="CJU17" s="0" t="inlineStr">
        <is>
          <t>CB</t>
        </is>
      </c>
      <c r="CJY17" s="0" t="inlineStr">
        <is>
          <t>BE</t>
        </is>
      </c>
      <c r="CJZ17" s="0" t="inlineStr">
        <is>
          <t>BE</t>
        </is>
      </c>
      <c r="CKA17" s="0" t="inlineStr">
        <is>
          <t>J</t>
        </is>
      </c>
      <c r="CKX17" s="0" t="inlineStr">
        <is>
          <t>6 (6)</t>
        </is>
      </c>
      <c r="CKY17" s="0" t="inlineStr">
        <is>
          <t>6 (6)</t>
        </is>
      </c>
      <c r="CLB17" s="0" t="inlineStr">
        <is>
          <t>PP</t>
        </is>
      </c>
      <c r="CLF17" s="0" t="inlineStr">
        <is>
          <t>Wrap</t>
        </is>
      </c>
      <c r="CLG17" s="0" t="inlineStr">
        <is>
          <t>Wrap</t>
        </is>
      </c>
      <c r="CLH17" s="0" t="inlineStr">
        <is>
          <t>Wrap</t>
        </is>
      </c>
      <c r="CLI17" s="0" t="inlineStr">
        <is>
          <t>Wrap</t>
        </is>
      </c>
      <c r="CLJ17" s="0" t="inlineStr">
        <is>
          <t>Wrap</t>
        </is>
      </c>
      <c r="CMG17" s="0" t="inlineStr">
        <is>
          <t>Trackpants</t>
        </is>
      </c>
      <c r="CML17" s="0" t="inlineStr">
        <is>
          <t>Suede</t>
        </is>
      </c>
      <c r="CMQ17" s="0" t="inlineStr">
        <is>
          <t>时尚 &gt; 女童时尚 &gt; 女童服装 &gt; 女童连衣裙 &gt; 女童休闲连衣裙 (playwear-dresses)</t>
        </is>
      </c>
      <c r="CMS17" s="0" t="inlineStr">
        <is>
          <t>时尚 &gt; 体育专用服装 &gt; 高尔高尔夫服 &gt; 男士高尔夫服 &gt; 男士高尔夫T恤 (golf-shirts)</t>
        </is>
      </c>
      <c r="CMT17" s="0" t="inlineStr">
        <is>
          <t>时尚 &gt; 传统服装 &gt; 泛非传统文化服装 &gt; 女士泛非传统文化服装 &gt; 女士传统非洲半身裙 (traditional-african-skirts)</t>
        </is>
      </c>
      <c r="CMU17" s="0" t="inlineStr">
        <is>
          <t>时尚 &gt; 体育专用服装 &gt; 骑行服 &gt; 女士骑行服 &gt; 女士骑行裤装 &gt; 女士骑行背带短裤 (cycling-bib-shorts)</t>
        </is>
      </c>
      <c r="CMV17" s="0" t="inlineStr">
        <is>
          <t>时尚 &gt; 男士时尚 &gt; 男装 &gt; 男士休闲运动服 &gt; 男士休闲运动紧身裤 (athletic-leggings)</t>
        </is>
      </c>
    </row>
    <row r="18">
      <c r="A18" s="0" t="inlineStr">
        <is>
          <t>Fútbol alemán</t>
        </is>
      </c>
      <c r="B18" s="0" t="inlineStr">
        <is>
          <t>Fútbolalemán</t>
        </is>
      </c>
      <c r="DJ18" s="0" t="inlineStr">
        <is>
          <t>6 Years</t>
        </is>
      </c>
      <c r="DL18" s="0" t="inlineStr">
        <is>
          <t>6 Years</t>
        </is>
      </c>
      <c r="DN18" s="0" t="inlineStr">
        <is>
          <t>14 Years</t>
        </is>
      </c>
      <c r="DP18" s="0" t="inlineStr">
        <is>
          <t>122 (numeric_122)</t>
        </is>
      </c>
      <c r="DQ18" s="0" t="inlineStr">
        <is>
          <t>XC</t>
        </is>
      </c>
      <c r="DR18" s="0" t="inlineStr">
        <is>
          <t>5X-Large</t>
        </is>
      </c>
      <c r="DS18" s="0" t="inlineStr">
        <is>
          <t>6 Years</t>
        </is>
      </c>
      <c r="DT18" s="0" t="inlineStr">
        <is>
          <t>6 Years</t>
        </is>
      </c>
      <c r="DV18" s="0" t="inlineStr">
        <is>
          <t>3L</t>
        </is>
      </c>
      <c r="DW18" s="2" t="inlineStr">
        <is>
          <t>128</t>
        </is>
      </c>
      <c r="DX18" s="0" t="inlineStr">
        <is>
          <t>120 (numeric_120)</t>
        </is>
      </c>
      <c r="DY18" s="0" t="inlineStr">
        <is>
          <t>80 (numeric_height_80)</t>
        </is>
      </c>
      <c r="EC18" s="2" t="inlineStr">
        <is>
          <t>14</t>
        </is>
      </c>
      <c r="ED18" s="2" t="inlineStr">
        <is>
          <t>29</t>
        </is>
      </c>
      <c r="EH18" s="2" t="inlineStr">
        <is>
          <t>128</t>
        </is>
      </c>
      <c r="EI18" s="2" t="inlineStr">
        <is>
          <t>58</t>
        </is>
      </c>
      <c r="EJ18" s="2" t="inlineStr">
        <is>
          <t>13</t>
        </is>
      </c>
      <c r="EL18" s="2" t="inlineStr">
        <is>
          <t>29</t>
        </is>
      </c>
      <c r="EN18" s="0" t="inlineStr">
        <is>
          <t>100 (numeric_100)</t>
        </is>
      </c>
      <c r="EO18" s="0" t="inlineStr">
        <is>
          <t>100 (numeric_100)</t>
        </is>
      </c>
      <c r="EP18" s="2" t="inlineStr">
        <is>
          <t>13</t>
        </is>
      </c>
      <c r="EQ18" s="2" t="inlineStr">
        <is>
          <t>30</t>
        </is>
      </c>
      <c r="ES18" s="0" t="inlineStr">
        <is>
          <t>XC</t>
        </is>
      </c>
      <c r="ET18" s="0" t="inlineStr">
        <is>
          <t>5X-Large</t>
        </is>
      </c>
      <c r="EV18" s="0" t="inlineStr">
        <is>
          <t>5X-Large</t>
        </is>
      </c>
      <c r="EW18" s="0" t="inlineStr">
        <is>
          <t>5X-Large</t>
        </is>
      </c>
      <c r="EX18" s="0" t="inlineStr">
        <is>
          <t>14 Years</t>
        </is>
      </c>
      <c r="EY18" s="0" t="inlineStr">
        <is>
          <t>14 Years</t>
        </is>
      </c>
      <c r="EZ18" s="0" t="inlineStr">
        <is>
          <t>16 Years</t>
        </is>
      </c>
      <c r="FE18" s="0" t="inlineStr">
        <is>
          <t>14 Years</t>
        </is>
      </c>
      <c r="FF18" s="0" t="inlineStr">
        <is>
          <t>5X-Large</t>
        </is>
      </c>
      <c r="FG18" s="2" t="inlineStr">
        <is>
          <t>30</t>
        </is>
      </c>
      <c r="FH18" s="0" t="inlineStr">
        <is>
          <t>2 Years</t>
        </is>
      </c>
      <c r="FJ18" s="0" t="inlineStr">
        <is>
          <t>14 Go</t>
        </is>
      </c>
      <c r="FL18" s="2" t="inlineStr">
        <is>
          <t>32</t>
        </is>
      </c>
      <c r="FM18" s="0" t="inlineStr">
        <is>
          <t>5X-Large</t>
        </is>
      </c>
      <c r="FN18" s="0" t="inlineStr">
        <is>
          <t>5X-Large</t>
        </is>
      </c>
      <c r="FO18" s="0" t="inlineStr">
        <is>
          <t>5X-Large</t>
        </is>
      </c>
      <c r="FP18" s="0" t="inlineStr">
        <is>
          <t>14 Months</t>
        </is>
      </c>
      <c r="FQ18" s="0" t="inlineStr">
        <is>
          <t>XC</t>
        </is>
      </c>
      <c r="FR18" s="2" t="inlineStr">
        <is>
          <t>128</t>
        </is>
      </c>
      <c r="FS18" s="0" t="inlineStr">
        <is>
          <t>4X-Small</t>
        </is>
      </c>
      <c r="FW18" s="0" t="inlineStr">
        <is>
          <t>14 Years</t>
        </is>
      </c>
      <c r="FX18" s="0" t="inlineStr">
        <is>
          <t>120 (numeric_120)</t>
        </is>
      </c>
      <c r="FZ18" s="0" t="inlineStr">
        <is>
          <t>14 Years</t>
        </is>
      </c>
      <c r="GA18" s="0" t="inlineStr">
        <is>
          <t>2 Years</t>
        </is>
      </c>
      <c r="GB18" s="0" t="inlineStr">
        <is>
          <t>6 Years</t>
        </is>
      </c>
      <c r="GD18" s="0" t="inlineStr">
        <is>
          <t>6 Years</t>
        </is>
      </c>
      <c r="GF18" s="0" t="inlineStr">
        <is>
          <t>14 Years</t>
        </is>
      </c>
      <c r="GH18" s="0" t="inlineStr">
        <is>
          <t>122 (numeric_122)</t>
        </is>
      </c>
      <c r="GI18" s="0" t="inlineStr">
        <is>
          <t>XC</t>
        </is>
      </c>
      <c r="GJ18" s="0" t="inlineStr">
        <is>
          <t>5X-Large</t>
        </is>
      </c>
      <c r="GK18" s="0" t="inlineStr">
        <is>
          <t>6 Years</t>
        </is>
      </c>
      <c r="GL18" s="0" t="inlineStr">
        <is>
          <t>6 Years</t>
        </is>
      </c>
      <c r="GN18" s="0" t="inlineStr">
        <is>
          <t>3L</t>
        </is>
      </c>
      <c r="GO18" s="2" t="inlineStr">
        <is>
          <t>128</t>
        </is>
      </c>
      <c r="GP18" s="0" t="inlineStr">
        <is>
          <t>120 (numeric_120)</t>
        </is>
      </c>
      <c r="GQ18" s="0" t="inlineStr">
        <is>
          <t>80 (numeric_height_80)</t>
        </is>
      </c>
      <c r="GU18" s="2" t="inlineStr">
        <is>
          <t>14</t>
        </is>
      </c>
      <c r="GV18" s="2" t="inlineStr">
        <is>
          <t>29</t>
        </is>
      </c>
      <c r="GZ18" s="2" t="inlineStr">
        <is>
          <t>128</t>
        </is>
      </c>
      <c r="HA18" s="2" t="inlineStr">
        <is>
          <t>58</t>
        </is>
      </c>
      <c r="HB18" s="2" t="inlineStr">
        <is>
          <t>13</t>
        </is>
      </c>
      <c r="HD18" s="2" t="inlineStr">
        <is>
          <t>29</t>
        </is>
      </c>
      <c r="HF18" s="0" t="inlineStr">
        <is>
          <t>100 (numeric_100)</t>
        </is>
      </c>
      <c r="HG18" s="0" t="inlineStr">
        <is>
          <t>100 (numeric_100)</t>
        </is>
      </c>
      <c r="HH18" s="2" t="inlineStr">
        <is>
          <t>13</t>
        </is>
      </c>
      <c r="HI18" s="2" t="inlineStr">
        <is>
          <t>30</t>
        </is>
      </c>
      <c r="HK18" s="0" t="inlineStr">
        <is>
          <t>XC</t>
        </is>
      </c>
      <c r="HL18" s="0" t="inlineStr">
        <is>
          <t>5X-Large</t>
        </is>
      </c>
      <c r="HN18" s="0" t="inlineStr">
        <is>
          <t>5X-Large</t>
        </is>
      </c>
      <c r="HO18" s="0" t="inlineStr">
        <is>
          <t>5X-Large</t>
        </is>
      </c>
      <c r="HP18" s="0" t="inlineStr">
        <is>
          <t>14 Years</t>
        </is>
      </c>
      <c r="HQ18" s="0" t="inlineStr">
        <is>
          <t>14 Years</t>
        </is>
      </c>
      <c r="HR18" s="0" t="inlineStr">
        <is>
          <t>16 Years</t>
        </is>
      </c>
      <c r="HW18" s="0" t="inlineStr">
        <is>
          <t>14 Years</t>
        </is>
      </c>
      <c r="HX18" s="0" t="inlineStr">
        <is>
          <t>5X-Large</t>
        </is>
      </c>
      <c r="HY18" s="2" t="inlineStr">
        <is>
          <t>30</t>
        </is>
      </c>
      <c r="HZ18" s="0" t="inlineStr">
        <is>
          <t>2 Years</t>
        </is>
      </c>
      <c r="IB18" s="0" t="inlineStr">
        <is>
          <t>14 Go</t>
        </is>
      </c>
      <c r="ID18" s="2" t="inlineStr">
        <is>
          <t>32</t>
        </is>
      </c>
      <c r="IE18" s="0" t="inlineStr">
        <is>
          <t>5X-Large</t>
        </is>
      </c>
      <c r="IF18" s="0" t="inlineStr">
        <is>
          <t>5X-Large</t>
        </is>
      </c>
      <c r="IG18" s="0" t="inlineStr">
        <is>
          <t>5X-Large</t>
        </is>
      </c>
      <c r="IH18" s="0" t="inlineStr">
        <is>
          <t>14 Months</t>
        </is>
      </c>
      <c r="II18" s="0" t="inlineStr">
        <is>
          <t>XC</t>
        </is>
      </c>
      <c r="IJ18" s="2" t="inlineStr">
        <is>
          <t>128</t>
        </is>
      </c>
      <c r="IK18" s="0" t="inlineStr">
        <is>
          <t>4X-Small</t>
        </is>
      </c>
      <c r="IO18" s="0" t="inlineStr">
        <is>
          <t>14 Years</t>
        </is>
      </c>
      <c r="IP18" s="0" t="inlineStr">
        <is>
          <t>120 (numeric_120)</t>
        </is>
      </c>
      <c r="IR18" s="0" t="inlineStr">
        <is>
          <t>14 Years</t>
        </is>
      </c>
      <c r="IS18" s="0" t="inlineStr">
        <is>
          <t>6 Years</t>
        </is>
      </c>
      <c r="IT18" s="2" t="inlineStr">
        <is>
          <t>128</t>
        </is>
      </c>
      <c r="IY18" s="0" t="inlineStr">
        <is>
          <t>6 Years</t>
        </is>
      </c>
      <c r="JA18" s="0" t="inlineStr">
        <is>
          <t>14 Years</t>
        </is>
      </c>
      <c r="JB18" s="0" t="inlineStr">
        <is>
          <t>120 (numeric_120)</t>
        </is>
      </c>
      <c r="JD18" s="0" t="inlineStr">
        <is>
          <t>122 (numeric_122)</t>
        </is>
      </c>
      <c r="JE18" s="0" t="inlineStr">
        <is>
          <t>XC</t>
        </is>
      </c>
      <c r="JF18" s="0" t="inlineStr">
        <is>
          <t>5X-Large</t>
        </is>
      </c>
      <c r="JH18" s="0" t="inlineStr">
        <is>
          <t>6 Years</t>
        </is>
      </c>
      <c r="JI18" s="0" t="inlineStr">
        <is>
          <t>6 Years</t>
        </is>
      </c>
      <c r="JK18" s="0" t="inlineStr">
        <is>
          <t>3L</t>
        </is>
      </c>
      <c r="JL18" s="2" t="inlineStr">
        <is>
          <t>128</t>
        </is>
      </c>
      <c r="JM18" s="0" t="inlineStr">
        <is>
          <t>14 Years</t>
        </is>
      </c>
      <c r="JN18" s="0" t="inlineStr">
        <is>
          <t>120 (numeric_120)</t>
        </is>
      </c>
      <c r="JO18" s="0" t="inlineStr">
        <is>
          <t>80 (numeric_height_80)</t>
        </is>
      </c>
      <c r="JR18" s="2" t="inlineStr">
        <is>
          <t>14</t>
        </is>
      </c>
      <c r="JS18" s="2" t="inlineStr">
        <is>
          <t>29</t>
        </is>
      </c>
      <c r="JW18" s="0" t="inlineStr">
        <is>
          <t>5X-Large</t>
        </is>
      </c>
      <c r="JX18" s="2" t="inlineStr">
        <is>
          <t>128</t>
        </is>
      </c>
      <c r="JY18" s="2" t="inlineStr">
        <is>
          <t>58</t>
        </is>
      </c>
      <c r="JZ18" s="2" t="inlineStr">
        <is>
          <t>13</t>
        </is>
      </c>
      <c r="KB18" s="2" t="inlineStr">
        <is>
          <t>29</t>
        </is>
      </c>
      <c r="KD18" s="0" t="inlineStr">
        <is>
          <t>100 (numeric_100)</t>
        </is>
      </c>
      <c r="KE18" s="0" t="inlineStr">
        <is>
          <t>100 (numeric_100)</t>
        </is>
      </c>
      <c r="KF18" s="2" t="inlineStr">
        <is>
          <t>13</t>
        </is>
      </c>
      <c r="KG18" s="2" t="inlineStr">
        <is>
          <t>30</t>
        </is>
      </c>
      <c r="KI18" s="0" t="inlineStr">
        <is>
          <t>XC</t>
        </is>
      </c>
      <c r="KJ18" s="0" t="inlineStr">
        <is>
          <t>5X-Large</t>
        </is>
      </c>
      <c r="KL18" s="0" t="inlineStr">
        <is>
          <t>5X-Large</t>
        </is>
      </c>
      <c r="KM18" s="0" t="inlineStr">
        <is>
          <t>5X-Large</t>
        </is>
      </c>
      <c r="KN18" s="0" t="inlineStr">
        <is>
          <t>14 Years</t>
        </is>
      </c>
      <c r="KO18" s="0" t="inlineStr">
        <is>
          <t>14 Years</t>
        </is>
      </c>
      <c r="KP18" s="0" t="inlineStr">
        <is>
          <t>16 Years</t>
        </is>
      </c>
      <c r="KU18" s="0" t="inlineStr">
        <is>
          <t>14 Years</t>
        </is>
      </c>
      <c r="KV18" s="0" t="inlineStr">
        <is>
          <t>5X-Large</t>
        </is>
      </c>
      <c r="KW18" s="2" t="inlineStr">
        <is>
          <t>30</t>
        </is>
      </c>
      <c r="KX18" s="0" t="inlineStr">
        <is>
          <t>2 Years</t>
        </is>
      </c>
      <c r="KZ18" s="0" t="inlineStr">
        <is>
          <t>14 Go</t>
        </is>
      </c>
      <c r="LB18" s="2" t="inlineStr">
        <is>
          <t>32</t>
        </is>
      </c>
      <c r="LC18" s="0" t="inlineStr">
        <is>
          <t>5X-Large</t>
        </is>
      </c>
      <c r="LD18" s="0" t="inlineStr">
        <is>
          <t>5X-Large</t>
        </is>
      </c>
      <c r="LE18" s="0" t="inlineStr">
        <is>
          <t>14 Months</t>
        </is>
      </c>
      <c r="LF18" s="0" t="inlineStr">
        <is>
          <t>XC</t>
        </is>
      </c>
      <c r="LG18" s="0" t="inlineStr">
        <is>
          <t>4X-Small</t>
        </is>
      </c>
      <c r="LH18" s="0" t="inlineStr">
        <is>
          <t>14 Years</t>
        </is>
      </c>
      <c r="LI18" s="0" t="inlineStr">
        <is>
          <t>2 Years</t>
        </is>
      </c>
      <c r="LJ18" s="0" t="inlineStr">
        <is>
          <t>6 Years</t>
        </is>
      </c>
      <c r="LK18" s="2" t="inlineStr">
        <is>
          <t>128</t>
        </is>
      </c>
      <c r="LP18" s="0" t="inlineStr">
        <is>
          <t>6 Years</t>
        </is>
      </c>
      <c r="LR18" s="0" t="inlineStr">
        <is>
          <t>14 Years</t>
        </is>
      </c>
      <c r="LS18" s="0" t="inlineStr">
        <is>
          <t>120 (numeric_120)</t>
        </is>
      </c>
      <c r="LU18" s="0" t="inlineStr">
        <is>
          <t>122 (numeric_122)</t>
        </is>
      </c>
      <c r="LV18" s="0" t="inlineStr">
        <is>
          <t>XC</t>
        </is>
      </c>
      <c r="LW18" s="0" t="inlineStr">
        <is>
          <t>5X-Large</t>
        </is>
      </c>
      <c r="LY18" s="0" t="inlineStr">
        <is>
          <t>6 Years</t>
        </is>
      </c>
      <c r="LZ18" s="0" t="inlineStr">
        <is>
          <t>6 Years</t>
        </is>
      </c>
      <c r="MB18" s="0" t="inlineStr">
        <is>
          <t>3L</t>
        </is>
      </c>
      <c r="MC18" s="2" t="inlineStr">
        <is>
          <t>128</t>
        </is>
      </c>
      <c r="MD18" s="0" t="inlineStr">
        <is>
          <t>14 Years</t>
        </is>
      </c>
      <c r="ME18" s="0" t="inlineStr">
        <is>
          <t>120 (numeric_120)</t>
        </is>
      </c>
      <c r="MF18" s="0" t="inlineStr">
        <is>
          <t>80 (numeric_height_80)</t>
        </is>
      </c>
      <c r="MI18" s="2" t="inlineStr">
        <is>
          <t>14</t>
        </is>
      </c>
      <c r="MJ18" s="2" t="inlineStr">
        <is>
          <t>29</t>
        </is>
      </c>
      <c r="MN18" s="0" t="inlineStr">
        <is>
          <t>5X-Large</t>
        </is>
      </c>
      <c r="MO18" s="2" t="inlineStr">
        <is>
          <t>128</t>
        </is>
      </c>
      <c r="MP18" s="2" t="inlineStr">
        <is>
          <t>58</t>
        </is>
      </c>
      <c r="MQ18" s="2" t="inlineStr">
        <is>
          <t>13</t>
        </is>
      </c>
      <c r="MS18" s="2" t="inlineStr">
        <is>
          <t>29</t>
        </is>
      </c>
      <c r="MU18" s="0" t="inlineStr">
        <is>
          <t>100 (numeric_100)</t>
        </is>
      </c>
      <c r="MV18" s="0" t="inlineStr">
        <is>
          <t>100 (numeric_100)</t>
        </is>
      </c>
      <c r="MW18" s="2" t="inlineStr">
        <is>
          <t>13</t>
        </is>
      </c>
      <c r="MX18" s="2" t="inlineStr">
        <is>
          <t>30</t>
        </is>
      </c>
      <c r="MZ18" s="0" t="inlineStr">
        <is>
          <t>XC</t>
        </is>
      </c>
      <c r="NA18" s="0" t="inlineStr">
        <is>
          <t>5X-Large</t>
        </is>
      </c>
      <c r="NC18" s="0" t="inlineStr">
        <is>
          <t>5X-Large</t>
        </is>
      </c>
      <c r="ND18" s="0" t="inlineStr">
        <is>
          <t>5X-Large</t>
        </is>
      </c>
      <c r="NE18" s="0" t="inlineStr">
        <is>
          <t>14 Years</t>
        </is>
      </c>
      <c r="NF18" s="0" t="inlineStr">
        <is>
          <t>14 Years</t>
        </is>
      </c>
      <c r="NG18" s="0" t="inlineStr">
        <is>
          <t>16 Years</t>
        </is>
      </c>
      <c r="NL18" s="0" t="inlineStr">
        <is>
          <t>14 Years</t>
        </is>
      </c>
      <c r="NM18" s="0" t="inlineStr">
        <is>
          <t>5X-Large</t>
        </is>
      </c>
      <c r="NN18" s="2" t="inlineStr">
        <is>
          <t>30</t>
        </is>
      </c>
      <c r="NO18" s="0" t="inlineStr">
        <is>
          <t>2 Years</t>
        </is>
      </c>
      <c r="NQ18" s="0" t="inlineStr">
        <is>
          <t>14 Go</t>
        </is>
      </c>
      <c r="NS18" s="2" t="inlineStr">
        <is>
          <t>32</t>
        </is>
      </c>
      <c r="NT18" s="0" t="inlineStr">
        <is>
          <t>5X-Large</t>
        </is>
      </c>
      <c r="NU18" s="0" t="inlineStr">
        <is>
          <t>5X-Large</t>
        </is>
      </c>
      <c r="NV18" s="0" t="inlineStr">
        <is>
          <t>14 Months</t>
        </is>
      </c>
      <c r="NW18" s="0" t="inlineStr">
        <is>
          <t>XC</t>
        </is>
      </c>
      <c r="NX18" s="0" t="inlineStr">
        <is>
          <t>4X-Small</t>
        </is>
      </c>
      <c r="NY18" s="0" t="inlineStr">
        <is>
          <t>14 Years</t>
        </is>
      </c>
      <c r="OA18" s="0" t="inlineStr">
        <is>
          <t>E</t>
        </is>
      </c>
      <c r="OB18" s="0" t="inlineStr">
        <is>
          <t>EE</t>
        </is>
      </c>
      <c r="OC18" s="0" t="inlineStr">
        <is>
          <t>EE</t>
        </is>
      </c>
      <c r="OE18" s="0" t="inlineStr">
        <is>
          <t>EE</t>
        </is>
      </c>
      <c r="OI18" s="0" t="inlineStr">
        <is>
          <t>E</t>
        </is>
      </c>
      <c r="OK18" s="0" t="inlineStr">
        <is>
          <t>EE</t>
        </is>
      </c>
      <c r="ON18" s="0" t="inlineStr">
        <is>
          <t>EE</t>
        </is>
      </c>
      <c r="OQ18" s="0" t="inlineStr">
        <is>
          <t>EE</t>
        </is>
      </c>
      <c r="OU18" s="0" t="inlineStr">
        <is>
          <t>EE</t>
        </is>
      </c>
      <c r="OV18" s="0" t="inlineStr">
        <is>
          <t>EE</t>
        </is>
      </c>
      <c r="OY18" s="0" t="inlineStr">
        <is>
          <t>EE</t>
        </is>
      </c>
      <c r="OZ18" s="0" t="inlineStr">
        <is>
          <t>EE</t>
        </is>
      </c>
      <c r="PE18" s="0" t="inlineStr">
        <is>
          <t>EE</t>
        </is>
      </c>
      <c r="PF18" s="0" t="inlineStr">
        <is>
          <t>EE</t>
        </is>
      </c>
      <c r="PN18" s="0" t="inlineStr">
        <is>
          <t>E</t>
        </is>
      </c>
      <c r="PO18" s="0" t="inlineStr">
        <is>
          <t>E</t>
        </is>
      </c>
      <c r="PP18" s="0" t="inlineStr">
        <is>
          <t>JJ</t>
        </is>
      </c>
      <c r="PR18" s="0" t="inlineStr">
        <is>
          <t>E</t>
        </is>
      </c>
      <c r="PS18" s="0" t="inlineStr">
        <is>
          <t>EE</t>
        </is>
      </c>
      <c r="PT18" s="0" t="inlineStr">
        <is>
          <t>EE</t>
        </is>
      </c>
      <c r="PV18" s="0" t="inlineStr">
        <is>
          <t>EE</t>
        </is>
      </c>
      <c r="PZ18" s="0" t="inlineStr">
        <is>
          <t>E</t>
        </is>
      </c>
      <c r="QB18" s="0" t="inlineStr">
        <is>
          <t>EE</t>
        </is>
      </c>
      <c r="QE18" s="0" t="inlineStr">
        <is>
          <t>EE</t>
        </is>
      </c>
      <c r="QH18" s="0" t="inlineStr">
        <is>
          <t>EE</t>
        </is>
      </c>
      <c r="QL18" s="0" t="inlineStr">
        <is>
          <t>EE</t>
        </is>
      </c>
      <c r="QM18" s="0" t="inlineStr">
        <is>
          <t>EE</t>
        </is>
      </c>
      <c r="QP18" s="0" t="inlineStr">
        <is>
          <t>EE</t>
        </is>
      </c>
      <c r="QQ18" s="0" t="inlineStr">
        <is>
          <t>EE</t>
        </is>
      </c>
      <c r="QV18" s="0" t="inlineStr">
        <is>
          <t>EE</t>
        </is>
      </c>
      <c r="QW18" s="0" t="inlineStr">
        <is>
          <t>EE</t>
        </is>
      </c>
      <c r="RE18" s="0" t="inlineStr">
        <is>
          <t>E</t>
        </is>
      </c>
      <c r="RF18" s="0" t="inlineStr">
        <is>
          <t>E</t>
        </is>
      </c>
      <c r="SR18" s="2" t="inlineStr">
        <is>
          <t>7</t>
        </is>
      </c>
      <c r="SS18" s="2" t="inlineStr">
        <is>
          <t>7</t>
        </is>
      </c>
      <c r="SV18" s="0" t="inlineStr">
        <is>
          <t>Q</t>
        </is>
      </c>
      <c r="UH18" s="2" t="inlineStr">
        <is>
          <t>7</t>
        </is>
      </c>
      <c r="UI18" s="2" t="inlineStr">
        <is>
          <t>7</t>
        </is>
      </c>
      <c r="UL18" s="0" t="inlineStr">
        <is>
          <t>Nylon Blend</t>
        </is>
      </c>
      <c r="UM18" s="0" t="inlineStr">
        <is>
          <t>Polyurethane</t>
        </is>
      </c>
      <c r="UN18" s="0" t="inlineStr">
        <is>
          <t>Neoprene</t>
        </is>
      </c>
      <c r="UO18" s="0" t="inlineStr">
        <is>
          <t>Spandex</t>
        </is>
      </c>
      <c r="UP18" s="0" t="inlineStr">
        <is>
          <t>Nylon</t>
        </is>
      </c>
      <c r="UQ18" s="0" t="inlineStr">
        <is>
          <t>Plastic</t>
        </is>
      </c>
      <c r="UR18" s="0" t="inlineStr">
        <is>
          <t>Neoprene</t>
        </is>
      </c>
      <c r="US18" s="0" t="inlineStr">
        <is>
          <t>Polycotton</t>
        </is>
      </c>
      <c r="UT18" s="0" t="inlineStr">
        <is>
          <t>Nylon Blend</t>
        </is>
      </c>
      <c r="UU18" s="0" t="inlineStr">
        <is>
          <t>Polyurethane</t>
        </is>
      </c>
      <c r="UV18" s="0" t="inlineStr">
        <is>
          <t>Neoprene</t>
        </is>
      </c>
      <c r="UW18" s="0" t="inlineStr">
        <is>
          <t>Spandex</t>
        </is>
      </c>
      <c r="UX18" s="0" t="inlineStr">
        <is>
          <t>Nylon</t>
        </is>
      </c>
      <c r="UY18" s="0" t="inlineStr">
        <is>
          <t>Plastic</t>
        </is>
      </c>
      <c r="UZ18" s="0" t="inlineStr">
        <is>
          <t>Neoprene</t>
        </is>
      </c>
      <c r="VA18" s="0" t="inlineStr">
        <is>
          <t>Polycotton</t>
        </is>
      </c>
      <c r="VB18" s="0" t="inlineStr">
        <is>
          <t>Nylon Blend</t>
        </is>
      </c>
      <c r="VC18" s="0" t="inlineStr">
        <is>
          <t>Polyurethane</t>
        </is>
      </c>
      <c r="VD18" s="0" t="inlineStr">
        <is>
          <t>Neoprene</t>
        </is>
      </c>
      <c r="VE18" s="0" t="inlineStr">
        <is>
          <t>Spandex</t>
        </is>
      </c>
      <c r="VF18" s="0" t="inlineStr">
        <is>
          <t>Nylon</t>
        </is>
      </c>
      <c r="VG18" s="0" t="inlineStr">
        <is>
          <t>Plastic</t>
        </is>
      </c>
      <c r="VH18" s="0" t="inlineStr">
        <is>
          <t>Neoprene</t>
        </is>
      </c>
      <c r="VI18" s="0" t="inlineStr">
        <is>
          <t>Polycotton</t>
        </is>
      </c>
      <c r="VJ18" s="0" t="inlineStr">
        <is>
          <t>Slim Boys</t>
        </is>
      </c>
      <c r="VL18" s="0" t="inlineStr">
        <is>
          <t>Purple</t>
        </is>
      </c>
      <c r="VR18" s="0" t="inlineStr">
        <is>
          <t>Pearl</t>
        </is>
      </c>
      <c r="VS18" s="0" t="inlineStr">
        <is>
          <t>Pearl</t>
        </is>
      </c>
      <c r="VT18" s="0" t="inlineStr">
        <is>
          <t>Pearl</t>
        </is>
      </c>
      <c r="VU18" s="0" t="inlineStr">
        <is>
          <t>Pearl</t>
        </is>
      </c>
      <c r="VV18" s="0" t="inlineStr">
        <is>
          <t>Pearl</t>
        </is>
      </c>
      <c r="VW18" s="0" t="inlineStr">
        <is>
          <t>Floral</t>
        </is>
      </c>
      <c r="VX18" s="0" t="inlineStr">
        <is>
          <t>Movies</t>
        </is>
      </c>
      <c r="VY18" s="0" t="inlineStr">
        <is>
          <t>Nautical</t>
        </is>
      </c>
      <c r="VZ18" s="0" t="inlineStr">
        <is>
          <t>Mental Health</t>
        </is>
      </c>
      <c r="WA18" s="0" t="inlineStr">
        <is>
          <t>Nautical</t>
        </is>
      </c>
      <c r="WB18" s="0" t="inlineStr">
        <is>
          <t>Space</t>
        </is>
      </c>
      <c r="XE18" s="0" t="inlineStr">
        <is>
          <t>Letter Print</t>
        </is>
      </c>
      <c r="XF18" s="0" t="inlineStr">
        <is>
          <t>Tie-Dye</t>
        </is>
      </c>
      <c r="XG18" s="0" t="inlineStr">
        <is>
          <t>Moire</t>
        </is>
      </c>
      <c r="XH18" s="0" t="inlineStr">
        <is>
          <t>Moire</t>
        </is>
      </c>
      <c r="XI18" s="0" t="inlineStr">
        <is>
          <t>Marble</t>
        </is>
      </c>
      <c r="XJ18" s="0" t="inlineStr">
        <is>
          <t>Moire</t>
        </is>
      </c>
      <c r="XK18" s="0" t="inlineStr">
        <is>
          <t>Marble</t>
        </is>
      </c>
      <c r="XL18" s="0" t="inlineStr">
        <is>
          <t>Letter Print</t>
        </is>
      </c>
      <c r="XN18" s="0" t="inlineStr">
        <is>
          <t>Italian Soccer</t>
        </is>
      </c>
      <c r="XO18" s="0" t="inlineStr">
        <is>
          <t>Darrell Wallace Jr.</t>
        </is>
      </c>
      <c r="XU18" s="0" t="inlineStr">
        <is>
          <t>Crystal Palace</t>
        </is>
      </c>
      <c r="XX18" s="0" t="inlineStr">
        <is>
          <t>Deportivo La Coruna</t>
        </is>
      </c>
      <c r="XZ18" s="0" t="inlineStr">
        <is>
          <t>Houston Rockets</t>
        </is>
      </c>
      <c r="YA18" s="0" t="inlineStr">
        <is>
          <t>Bluefield Orioles</t>
        </is>
      </c>
      <c r="YB18" s="0" t="inlineStr">
        <is>
          <t>Detroit Cougars</t>
        </is>
      </c>
      <c r="YC18" s="0" t="inlineStr">
        <is>
          <t>Real Madrid Basketball</t>
        </is>
      </c>
      <c r="YF18" s="0" t="inlineStr">
        <is>
          <t>Moreirense</t>
        </is>
      </c>
      <c r="YG18" s="0" t="inlineStr">
        <is>
          <t>Montreal Impact</t>
        </is>
      </c>
      <c r="YH18" s="0" t="inlineStr">
        <is>
          <t>Arkansas Razorbacks</t>
        </is>
      </c>
      <c r="YI18" s="0" t="inlineStr">
        <is>
          <t>Cote d'Ivoire</t>
        </is>
      </c>
      <c r="YK18" s="0" t="inlineStr">
        <is>
          <t>Bahrain</t>
        </is>
      </c>
      <c r="YM18" s="0" t="inlineStr">
        <is>
          <t>Heracles Almelo</t>
        </is>
      </c>
      <c r="YO18" s="0" t="inlineStr">
        <is>
          <t>FC St. Pauli</t>
        </is>
      </c>
      <c r="YP18" s="0" t="inlineStr">
        <is>
          <t>Washington Spirit</t>
        </is>
      </c>
      <c r="YS18" s="0" t="inlineStr">
        <is>
          <t>Rangers</t>
        </is>
      </c>
      <c r="YT18" s="0" t="inlineStr">
        <is>
          <t>Lille</t>
        </is>
      </c>
      <c r="YY18" s="0" t="inlineStr">
        <is>
          <t>Empoli</t>
        </is>
      </c>
      <c r="ZA18" s="0" t="inlineStr">
        <is>
          <t>Gainare Tottori</t>
        </is>
      </c>
      <c r="ZE18" s="0" t="inlineStr">
        <is>
          <t>Detroit Lions</t>
        </is>
      </c>
      <c r="ZF18" s="0" t="inlineStr">
        <is>
          <t>Andrea Lee</t>
        </is>
      </c>
      <c r="ZG18" s="0" t="inlineStr">
        <is>
          <t>KAGAWA FIVE ARROWS</t>
        </is>
      </c>
      <c r="ZH18" s="0" t="inlineStr">
        <is>
          <t>New York Liberty</t>
        </is>
      </c>
      <c r="ZI18" s="0" t="inlineStr">
        <is>
          <t>Cleveland Indians</t>
        </is>
      </c>
      <c r="ZK18" s="0" t="inlineStr">
        <is>
          <t>Darrell Wallace Jr.</t>
        </is>
      </c>
      <c r="ZQ18" s="0" t="inlineStr">
        <is>
          <t>Crystal Palace</t>
        </is>
      </c>
      <c r="ZT18" s="0" t="inlineStr">
        <is>
          <t>Deportivo La Coruna</t>
        </is>
      </c>
      <c r="ZV18" s="0" t="inlineStr">
        <is>
          <t>Houston Rockets</t>
        </is>
      </c>
      <c r="ZW18" s="0" t="inlineStr">
        <is>
          <t>Bluefield Orioles</t>
        </is>
      </c>
      <c r="ZX18" s="0" t="inlineStr">
        <is>
          <t>Detroit Cougars</t>
        </is>
      </c>
      <c r="ZY18" s="0" t="inlineStr">
        <is>
          <t>Real Madrid Basketball</t>
        </is>
      </c>
      <c r="AAB18" s="0" t="inlineStr">
        <is>
          <t>Moreirense</t>
        </is>
      </c>
      <c r="AAC18" s="0" t="inlineStr">
        <is>
          <t>Montreal Impact</t>
        </is>
      </c>
      <c r="AAD18" s="0" t="inlineStr">
        <is>
          <t>Arkansas Razorbacks</t>
        </is>
      </c>
      <c r="AAE18" s="0" t="inlineStr">
        <is>
          <t>Cote d'Ivoire</t>
        </is>
      </c>
      <c r="AAG18" s="0" t="inlineStr">
        <is>
          <t>Bahrain</t>
        </is>
      </c>
      <c r="AAI18" s="0" t="inlineStr">
        <is>
          <t>Heracles Almelo</t>
        </is>
      </c>
      <c r="AAK18" s="0" t="inlineStr">
        <is>
          <t>FC St. Pauli</t>
        </is>
      </c>
      <c r="AAL18" s="0" t="inlineStr">
        <is>
          <t>Washington Spirit</t>
        </is>
      </c>
      <c r="AAO18" s="0" t="inlineStr">
        <is>
          <t>Rangers</t>
        </is>
      </c>
      <c r="AAP18" s="0" t="inlineStr">
        <is>
          <t>Lille</t>
        </is>
      </c>
      <c r="AAU18" s="0" t="inlineStr">
        <is>
          <t>Empoli</t>
        </is>
      </c>
      <c r="AAW18" s="0" t="inlineStr">
        <is>
          <t>Gainare Tottori</t>
        </is>
      </c>
      <c r="ABA18" s="0" t="inlineStr">
        <is>
          <t>Detroit Lions</t>
        </is>
      </c>
      <c r="ABB18" s="0" t="inlineStr">
        <is>
          <t>Andrea Lee</t>
        </is>
      </c>
      <c r="ABC18" s="0" t="inlineStr">
        <is>
          <t>KAGAWA FIVE ARROWS</t>
        </is>
      </c>
      <c r="ABD18" s="0" t="inlineStr">
        <is>
          <t>New York Liberty</t>
        </is>
      </c>
      <c r="ABE18" s="0" t="inlineStr">
        <is>
          <t>Cleveland Indians</t>
        </is>
      </c>
      <c r="ABG18" s="0" t="inlineStr">
        <is>
          <t>Darrell Wallace Jr.</t>
        </is>
      </c>
      <c r="ABM18" s="0" t="inlineStr">
        <is>
          <t>Crystal Palace</t>
        </is>
      </c>
      <c r="ABP18" s="0" t="inlineStr">
        <is>
          <t>Deportivo La Coruna</t>
        </is>
      </c>
      <c r="ABR18" s="0" t="inlineStr">
        <is>
          <t>Houston Rockets</t>
        </is>
      </c>
      <c r="ABS18" s="0" t="inlineStr">
        <is>
          <t>Bluefield Orioles</t>
        </is>
      </c>
      <c r="ABT18" s="0" t="inlineStr">
        <is>
          <t>Detroit Cougars</t>
        </is>
      </c>
      <c r="ABU18" s="0" t="inlineStr">
        <is>
          <t>Real Madrid Basketball</t>
        </is>
      </c>
      <c r="ABX18" s="0" t="inlineStr">
        <is>
          <t>Moreirense</t>
        </is>
      </c>
      <c r="ABY18" s="0" t="inlineStr">
        <is>
          <t>Montreal Impact</t>
        </is>
      </c>
      <c r="ABZ18" s="0" t="inlineStr">
        <is>
          <t>Arkansas Razorbacks</t>
        </is>
      </c>
      <c r="ACA18" s="0" t="inlineStr">
        <is>
          <t>Cote d'Ivoire</t>
        </is>
      </c>
      <c r="ACC18" s="0" t="inlineStr">
        <is>
          <t>Bahrain</t>
        </is>
      </c>
      <c r="ACE18" s="0" t="inlineStr">
        <is>
          <t>Heracles Almelo</t>
        </is>
      </c>
      <c r="ACG18" s="0" t="inlineStr">
        <is>
          <t>FC St. Pauli</t>
        </is>
      </c>
      <c r="ACH18" s="0" t="inlineStr">
        <is>
          <t>Washington Spirit</t>
        </is>
      </c>
      <c r="ACK18" s="0" t="inlineStr">
        <is>
          <t>Rangers</t>
        </is>
      </c>
      <c r="ACL18" s="0" t="inlineStr">
        <is>
          <t>Lille</t>
        </is>
      </c>
      <c r="ACQ18" s="0" t="inlineStr">
        <is>
          <t>Empoli</t>
        </is>
      </c>
      <c r="ACS18" s="0" t="inlineStr">
        <is>
          <t>Gainare Tottori</t>
        </is>
      </c>
      <c r="ACW18" s="0" t="inlineStr">
        <is>
          <t>Detroit Lions</t>
        </is>
      </c>
      <c r="ACX18" s="0" t="inlineStr">
        <is>
          <t>Andrea Lee</t>
        </is>
      </c>
      <c r="ACY18" s="0" t="inlineStr">
        <is>
          <t>KAGAWA FIVE ARROWS</t>
        </is>
      </c>
      <c r="ACZ18" s="0" t="inlineStr">
        <is>
          <t>New York Liberty</t>
        </is>
      </c>
      <c r="ADA18" s="0" t="inlineStr">
        <is>
          <t>Cleveland Indians</t>
        </is>
      </c>
      <c r="ADC18" s="0" t="inlineStr">
        <is>
          <t>Darrell Wallace Jr.</t>
        </is>
      </c>
      <c r="ADI18" s="0" t="inlineStr">
        <is>
          <t>Crystal Palace</t>
        </is>
      </c>
      <c r="ADL18" s="0" t="inlineStr">
        <is>
          <t>Deportivo La Coruna</t>
        </is>
      </c>
      <c r="ADN18" s="0" t="inlineStr">
        <is>
          <t>Houston Rockets</t>
        </is>
      </c>
      <c r="ADO18" s="0" t="inlineStr">
        <is>
          <t>Bluefield Orioles</t>
        </is>
      </c>
      <c r="ADP18" s="0" t="inlineStr">
        <is>
          <t>Detroit Cougars</t>
        </is>
      </c>
      <c r="ADQ18" s="0" t="inlineStr">
        <is>
          <t>Real Madrid Basketball</t>
        </is>
      </c>
      <c r="ADT18" s="0" t="inlineStr">
        <is>
          <t>Moreirense</t>
        </is>
      </c>
      <c r="ADU18" s="0" t="inlineStr">
        <is>
          <t>Montreal Impact</t>
        </is>
      </c>
      <c r="ADV18" s="0" t="inlineStr">
        <is>
          <t>Arkansas Razorbacks</t>
        </is>
      </c>
      <c r="ADW18" s="0" t="inlineStr">
        <is>
          <t>Cote d'Ivoire</t>
        </is>
      </c>
      <c r="ADY18" s="0" t="inlineStr">
        <is>
          <t>Bahrain</t>
        </is>
      </c>
      <c r="AEA18" s="0" t="inlineStr">
        <is>
          <t>Heracles Almelo</t>
        </is>
      </c>
      <c r="AEC18" s="0" t="inlineStr">
        <is>
          <t>FC St. Pauli</t>
        </is>
      </c>
      <c r="AED18" s="0" t="inlineStr">
        <is>
          <t>Washington Spirit</t>
        </is>
      </c>
      <c r="AEG18" s="0" t="inlineStr">
        <is>
          <t>Rangers</t>
        </is>
      </c>
      <c r="AEH18" s="0" t="inlineStr">
        <is>
          <t>Lille</t>
        </is>
      </c>
      <c r="AEM18" s="0" t="inlineStr">
        <is>
          <t>Empoli</t>
        </is>
      </c>
      <c r="AEO18" s="0" t="inlineStr">
        <is>
          <t>Gainare Tottori</t>
        </is>
      </c>
      <c r="AES18" s="0" t="inlineStr">
        <is>
          <t>Detroit Lions</t>
        </is>
      </c>
      <c r="AET18" s="0" t="inlineStr">
        <is>
          <t>Andrea Lee</t>
        </is>
      </c>
      <c r="AEU18" s="0" t="inlineStr">
        <is>
          <t>KAGAWA FIVE ARROWS</t>
        </is>
      </c>
      <c r="AEV18" s="0" t="inlineStr">
        <is>
          <t>New York Liberty</t>
        </is>
      </c>
      <c r="AEW18" s="0" t="inlineStr">
        <is>
          <t>Cleveland Indians</t>
        </is>
      </c>
      <c r="AEY18" s="0" t="inlineStr">
        <is>
          <t>Darrell Wallace Jr.</t>
        </is>
      </c>
      <c r="AFE18" s="0" t="inlineStr">
        <is>
          <t>Crystal Palace</t>
        </is>
      </c>
      <c r="AFH18" s="0" t="inlineStr">
        <is>
          <t>Deportivo La Coruna</t>
        </is>
      </c>
      <c r="AFJ18" s="0" t="inlineStr">
        <is>
          <t>Houston Rockets</t>
        </is>
      </c>
      <c r="AFK18" s="0" t="inlineStr">
        <is>
          <t>Bluefield Orioles</t>
        </is>
      </c>
      <c r="AFL18" s="0" t="inlineStr">
        <is>
          <t>Detroit Cougars</t>
        </is>
      </c>
      <c r="AFM18" s="0" t="inlineStr">
        <is>
          <t>Real Madrid Basketball</t>
        </is>
      </c>
      <c r="AFP18" s="0" t="inlineStr">
        <is>
          <t>Moreirense</t>
        </is>
      </c>
      <c r="AFQ18" s="0" t="inlineStr">
        <is>
          <t>Montreal Impact</t>
        </is>
      </c>
      <c r="AFR18" s="0" t="inlineStr">
        <is>
          <t>Arkansas Razorbacks</t>
        </is>
      </c>
      <c r="AFS18" s="0" t="inlineStr">
        <is>
          <t>Cote d'Ivoire</t>
        </is>
      </c>
      <c r="AFU18" s="0" t="inlineStr">
        <is>
          <t>Bahrain</t>
        </is>
      </c>
      <c r="AFW18" s="0" t="inlineStr">
        <is>
          <t>Heracles Almelo</t>
        </is>
      </c>
      <c r="AFY18" s="0" t="inlineStr">
        <is>
          <t>FC St. Pauli</t>
        </is>
      </c>
      <c r="AFZ18" s="0" t="inlineStr">
        <is>
          <t>Washington Spirit</t>
        </is>
      </c>
      <c r="AGC18" s="0" t="inlineStr">
        <is>
          <t>Rangers</t>
        </is>
      </c>
      <c r="AGD18" s="0" t="inlineStr">
        <is>
          <t>Lille</t>
        </is>
      </c>
      <c r="AGI18" s="0" t="inlineStr">
        <is>
          <t>Empoli</t>
        </is>
      </c>
      <c r="AGK18" s="0" t="inlineStr">
        <is>
          <t>Gainare Tottori</t>
        </is>
      </c>
      <c r="AGO18" s="0" t="inlineStr">
        <is>
          <t>Detroit Lions</t>
        </is>
      </c>
      <c r="AGP18" s="0" t="inlineStr">
        <is>
          <t>Andrea Lee</t>
        </is>
      </c>
      <c r="AGQ18" s="0" t="inlineStr">
        <is>
          <t>KAGAWA FIVE ARROWS</t>
        </is>
      </c>
      <c r="AGR18" s="0" t="inlineStr">
        <is>
          <t>New York Liberty</t>
        </is>
      </c>
      <c r="AGS18" s="0" t="inlineStr">
        <is>
          <t>Cleveland Indians</t>
        </is>
      </c>
      <c r="AGU18" s="0" t="inlineStr">
        <is>
          <t>Darrell Wallace Jr.</t>
        </is>
      </c>
      <c r="AHA18" s="0" t="inlineStr">
        <is>
          <t>Crystal Palace</t>
        </is>
      </c>
      <c r="AHD18" s="0" t="inlineStr">
        <is>
          <t>Deportivo La Coruna</t>
        </is>
      </c>
      <c r="AHF18" s="0" t="inlineStr">
        <is>
          <t>Houston Rockets</t>
        </is>
      </c>
      <c r="AHG18" s="0" t="inlineStr">
        <is>
          <t>Bluefield Orioles</t>
        </is>
      </c>
      <c r="AHH18" s="0" t="inlineStr">
        <is>
          <t>Detroit Cougars</t>
        </is>
      </c>
      <c r="AHI18" s="0" t="inlineStr">
        <is>
          <t>Real Madrid Basketball</t>
        </is>
      </c>
      <c r="AHL18" s="0" t="inlineStr">
        <is>
          <t>Moreirense</t>
        </is>
      </c>
      <c r="AHM18" s="0" t="inlineStr">
        <is>
          <t>Montreal Impact</t>
        </is>
      </c>
      <c r="AHN18" s="0" t="inlineStr">
        <is>
          <t>Arkansas Razorbacks</t>
        </is>
      </c>
      <c r="AHO18" s="0" t="inlineStr">
        <is>
          <t>Cote d'Ivoire</t>
        </is>
      </c>
      <c r="AHQ18" s="0" t="inlineStr">
        <is>
          <t>Bahrain</t>
        </is>
      </c>
      <c r="AHS18" s="0" t="inlineStr">
        <is>
          <t>Heracles Almelo</t>
        </is>
      </c>
      <c r="AHU18" s="0" t="inlineStr">
        <is>
          <t>FC St. Pauli</t>
        </is>
      </c>
      <c r="AHV18" s="0" t="inlineStr">
        <is>
          <t>Washington Spirit</t>
        </is>
      </c>
      <c r="AHY18" s="0" t="inlineStr">
        <is>
          <t>Rangers</t>
        </is>
      </c>
      <c r="AHZ18" s="0" t="inlineStr">
        <is>
          <t>Lille</t>
        </is>
      </c>
      <c r="AIE18" s="0" t="inlineStr">
        <is>
          <t>Empoli</t>
        </is>
      </c>
      <c r="AIG18" s="0" t="inlineStr">
        <is>
          <t>Gainare Tottori</t>
        </is>
      </c>
      <c r="AIK18" s="0" t="inlineStr">
        <is>
          <t>Detroit Lions</t>
        </is>
      </c>
      <c r="AIL18" s="0" t="inlineStr">
        <is>
          <t>Andrea Lee</t>
        </is>
      </c>
      <c r="AIM18" s="0" t="inlineStr">
        <is>
          <t>KAGAWA FIVE ARROWS</t>
        </is>
      </c>
      <c r="AIN18" s="0" t="inlineStr">
        <is>
          <t>New York Liberty</t>
        </is>
      </c>
      <c r="AIO18" s="0" t="inlineStr">
        <is>
          <t>Cleveland Indians</t>
        </is>
      </c>
      <c r="AIQ18" s="0" t="inlineStr">
        <is>
          <t>Darrell Wallace Jr.</t>
        </is>
      </c>
      <c r="AIW18" s="0" t="inlineStr">
        <is>
          <t>Crystal Palace</t>
        </is>
      </c>
      <c r="AIZ18" s="0" t="inlineStr">
        <is>
          <t>Deportivo La Coruna</t>
        </is>
      </c>
      <c r="AJB18" s="0" t="inlineStr">
        <is>
          <t>Houston Rockets</t>
        </is>
      </c>
      <c r="AJC18" s="0" t="inlineStr">
        <is>
          <t>Bluefield Orioles</t>
        </is>
      </c>
      <c r="AJD18" s="0" t="inlineStr">
        <is>
          <t>Detroit Cougars</t>
        </is>
      </c>
      <c r="AJE18" s="0" t="inlineStr">
        <is>
          <t>Real Madrid Basketball</t>
        </is>
      </c>
      <c r="AJH18" s="0" t="inlineStr">
        <is>
          <t>Moreirense</t>
        </is>
      </c>
      <c r="AJI18" s="0" t="inlineStr">
        <is>
          <t>Montreal Impact</t>
        </is>
      </c>
      <c r="AJJ18" s="0" t="inlineStr">
        <is>
          <t>Arkansas Razorbacks</t>
        </is>
      </c>
      <c r="AJK18" s="0" t="inlineStr">
        <is>
          <t>Cote d'Ivoire</t>
        </is>
      </c>
      <c r="AJM18" s="0" t="inlineStr">
        <is>
          <t>Bahrain</t>
        </is>
      </c>
      <c r="AJO18" s="0" t="inlineStr">
        <is>
          <t>Heracles Almelo</t>
        </is>
      </c>
      <c r="AJQ18" s="0" t="inlineStr">
        <is>
          <t>FC St. Pauli</t>
        </is>
      </c>
      <c r="AJR18" s="0" t="inlineStr">
        <is>
          <t>Washington Spirit</t>
        </is>
      </c>
      <c r="AJU18" s="0" t="inlineStr">
        <is>
          <t>Rangers</t>
        </is>
      </c>
      <c r="AJV18" s="0" t="inlineStr">
        <is>
          <t>Lille</t>
        </is>
      </c>
      <c r="AKA18" s="0" t="inlineStr">
        <is>
          <t>Empoli</t>
        </is>
      </c>
      <c r="AKC18" s="0" t="inlineStr">
        <is>
          <t>Gainare Tottori</t>
        </is>
      </c>
      <c r="AKG18" s="0" t="inlineStr">
        <is>
          <t>Detroit Lions</t>
        </is>
      </c>
      <c r="AKH18" s="0" t="inlineStr">
        <is>
          <t>Andrea Lee</t>
        </is>
      </c>
      <c r="AKI18" s="0" t="inlineStr">
        <is>
          <t>KAGAWA FIVE ARROWS</t>
        </is>
      </c>
      <c r="AKJ18" s="0" t="inlineStr">
        <is>
          <t>New York Liberty</t>
        </is>
      </c>
      <c r="AKK18" s="0" t="inlineStr">
        <is>
          <t>Cleveland Indians</t>
        </is>
      </c>
      <c r="AKM18" s="0" t="inlineStr">
        <is>
          <t>Darrell Wallace Jr.</t>
        </is>
      </c>
      <c r="AKS18" s="0" t="inlineStr">
        <is>
          <t>Crystal Palace</t>
        </is>
      </c>
      <c r="AKV18" s="0" t="inlineStr">
        <is>
          <t>Deportivo La Coruna</t>
        </is>
      </c>
      <c r="AKX18" s="0" t="inlineStr">
        <is>
          <t>Houston Rockets</t>
        </is>
      </c>
      <c r="AKY18" s="0" t="inlineStr">
        <is>
          <t>Bluefield Orioles</t>
        </is>
      </c>
      <c r="AKZ18" s="0" t="inlineStr">
        <is>
          <t>Detroit Cougars</t>
        </is>
      </c>
      <c r="ALA18" s="0" t="inlineStr">
        <is>
          <t>Real Madrid Basketball</t>
        </is>
      </c>
      <c r="ALD18" s="0" t="inlineStr">
        <is>
          <t>Moreirense</t>
        </is>
      </c>
      <c r="ALE18" s="0" t="inlineStr">
        <is>
          <t>Montreal Impact</t>
        </is>
      </c>
      <c r="ALF18" s="0" t="inlineStr">
        <is>
          <t>Arkansas Razorbacks</t>
        </is>
      </c>
      <c r="ALG18" s="0" t="inlineStr">
        <is>
          <t>Cote d'Ivoire</t>
        </is>
      </c>
      <c r="ALI18" s="0" t="inlineStr">
        <is>
          <t>Bahrain</t>
        </is>
      </c>
      <c r="ALK18" s="0" t="inlineStr">
        <is>
          <t>Heracles Almelo</t>
        </is>
      </c>
      <c r="ALM18" s="0" t="inlineStr">
        <is>
          <t>FC St. Pauli</t>
        </is>
      </c>
      <c r="ALN18" s="0" t="inlineStr">
        <is>
          <t>Washington Spirit</t>
        </is>
      </c>
      <c r="ALQ18" s="0" t="inlineStr">
        <is>
          <t>Rangers</t>
        </is>
      </c>
      <c r="ALR18" s="0" t="inlineStr">
        <is>
          <t>Lille</t>
        </is>
      </c>
      <c r="ALW18" s="0" t="inlineStr">
        <is>
          <t>Empoli</t>
        </is>
      </c>
      <c r="ALY18" s="0" t="inlineStr">
        <is>
          <t>Gainare Tottori</t>
        </is>
      </c>
      <c r="AMC18" s="0" t="inlineStr">
        <is>
          <t>Detroit Lions</t>
        </is>
      </c>
      <c r="AMD18" s="0" t="inlineStr">
        <is>
          <t>Andrea Lee</t>
        </is>
      </c>
      <c r="AME18" s="0" t="inlineStr">
        <is>
          <t>KAGAWA FIVE ARROWS</t>
        </is>
      </c>
      <c r="AMF18" s="0" t="inlineStr">
        <is>
          <t>New York Liberty</t>
        </is>
      </c>
      <c r="AMG18" s="0" t="inlineStr">
        <is>
          <t>Cleveland Indians</t>
        </is>
      </c>
      <c r="AMJ18" s="0" t="inlineStr">
        <is>
          <t>Tassel</t>
        </is>
      </c>
      <c r="AML18" s="0" t="inlineStr">
        <is>
          <t>Tassel</t>
        </is>
      </c>
      <c r="AMN18" s="0" t="inlineStr">
        <is>
          <t>Tassel</t>
        </is>
      </c>
      <c r="AMP18" s="0" t="inlineStr">
        <is>
          <t>Tassel</t>
        </is>
      </c>
      <c r="AMR18" s="0" t="inlineStr">
        <is>
          <t>Tassel</t>
        </is>
      </c>
      <c r="AMS18" s="0" t="inlineStr">
        <is>
          <t>One Shoulder Neck</t>
        </is>
      </c>
      <c r="AMT18" s="0" t="inlineStr">
        <is>
          <t>Keyhole Neck</t>
        </is>
      </c>
      <c r="AMU18" s="0" t="inlineStr">
        <is>
          <t>Keyhole Neck</t>
        </is>
      </c>
      <c r="AMV18" s="0" t="inlineStr">
        <is>
          <t>Notch Neck</t>
        </is>
      </c>
      <c r="AMW18" s="0" t="inlineStr">
        <is>
          <t>Off Shoulder Neck</t>
        </is>
      </c>
      <c r="AMZ18" s="0" t="inlineStr">
        <is>
          <t>Mock Neck</t>
        </is>
      </c>
      <c r="ANA18" s="0" t="inlineStr">
        <is>
          <t>One Shoulder Neck</t>
        </is>
      </c>
      <c r="ANB18" s="0" t="inlineStr">
        <is>
          <t>Keyhole Neck</t>
        </is>
      </c>
      <c r="ANC18" s="0" t="inlineStr">
        <is>
          <t>Keyhole Neck</t>
        </is>
      </c>
      <c r="AND18" s="0" t="inlineStr">
        <is>
          <t>Notch Neck</t>
        </is>
      </c>
      <c r="ANE18" s="0" t="inlineStr">
        <is>
          <t>Off Shoulder Neck</t>
        </is>
      </c>
      <c r="ANH18" s="0" t="inlineStr">
        <is>
          <t>Mock Neck</t>
        </is>
      </c>
      <c r="ANI18" s="0" t="inlineStr">
        <is>
          <t>One Shoulder Neck</t>
        </is>
      </c>
      <c r="ANJ18" s="0" t="inlineStr">
        <is>
          <t>Keyhole Neck</t>
        </is>
      </c>
      <c r="ANK18" s="0" t="inlineStr">
        <is>
          <t>Keyhole Neck</t>
        </is>
      </c>
      <c r="ANL18" s="0" t="inlineStr">
        <is>
          <t>Notch Neck</t>
        </is>
      </c>
      <c r="ANM18" s="0" t="inlineStr">
        <is>
          <t>Off Shoulder Neck</t>
        </is>
      </c>
      <c r="ANP18" s="0" t="inlineStr">
        <is>
          <t>Mock Neck</t>
        </is>
      </c>
      <c r="ANQ18" s="0" t="inlineStr">
        <is>
          <t>One Shoulder Neck</t>
        </is>
      </c>
      <c r="ANR18" s="0" t="inlineStr">
        <is>
          <t>Keyhole Neck</t>
        </is>
      </c>
      <c r="ANS18" s="0" t="inlineStr">
        <is>
          <t>Keyhole Neck</t>
        </is>
      </c>
      <c r="ANT18" s="0" t="inlineStr">
        <is>
          <t>Notch Neck</t>
        </is>
      </c>
      <c r="ANU18" s="0" t="inlineStr">
        <is>
          <t>Off Shoulder Neck</t>
        </is>
      </c>
      <c r="ANX18" s="0" t="inlineStr">
        <is>
          <t>Mock Neck</t>
        </is>
      </c>
      <c r="ANY18" s="0" t="inlineStr">
        <is>
          <t>One Shoulder Neck</t>
        </is>
      </c>
      <c r="ANZ18" s="0" t="inlineStr">
        <is>
          <t>Keyhole Neck</t>
        </is>
      </c>
      <c r="AOA18" s="0" t="inlineStr">
        <is>
          <t>Keyhole Neck</t>
        </is>
      </c>
      <c r="AOB18" s="0" t="inlineStr">
        <is>
          <t>Notch Neck</t>
        </is>
      </c>
      <c r="AOC18" s="0" t="inlineStr">
        <is>
          <t>Off Shoulder Neck</t>
        </is>
      </c>
      <c r="AOF18" s="0" t="inlineStr">
        <is>
          <t>Mock Neck</t>
        </is>
      </c>
      <c r="AOG18" s="0" t="inlineStr">
        <is>
          <t>Australia</t>
        </is>
      </c>
      <c r="AOH18" s="0" t="inlineStr">
        <is>
          <t>Australia</t>
        </is>
      </c>
      <c r="AOI18" s="0" t="inlineStr">
        <is>
          <t>Australia</t>
        </is>
      </c>
      <c r="AOJ18" s="0" t="inlineStr">
        <is>
          <t>Australia</t>
        </is>
      </c>
      <c r="AOK18" s="0" t="inlineStr">
        <is>
          <t>Australia</t>
        </is>
      </c>
      <c r="AOM18" s="0" t="inlineStr">
        <is>
          <t>Leg-of-Mutton Sleeve</t>
        </is>
      </c>
      <c r="AOP18" s="0" t="inlineStr">
        <is>
          <t>Leg of Mutton Sleeve</t>
        </is>
      </c>
      <c r="AOR18" s="0" t="inlineStr">
        <is>
          <t>Slant</t>
        </is>
      </c>
      <c r="AOS18" s="0" t="inlineStr">
        <is>
          <t>Slant</t>
        </is>
      </c>
      <c r="AOT18" s="0" t="inlineStr">
        <is>
          <t>Tiered Bottom</t>
        </is>
      </c>
      <c r="AOU18" s="0" t="inlineStr">
        <is>
          <t>Slant</t>
        </is>
      </c>
      <c r="AOV18" s="0" t="inlineStr">
        <is>
          <t>Slant</t>
        </is>
      </c>
      <c r="AOW18" s="0" t="inlineStr">
        <is>
          <t>Tiered Bottom</t>
        </is>
      </c>
      <c r="AOX18" s="0" t="inlineStr">
        <is>
          <t>Slant</t>
        </is>
      </c>
      <c r="AOY18" s="0" t="inlineStr">
        <is>
          <t>Slant</t>
        </is>
      </c>
      <c r="AOZ18" s="0" t="inlineStr">
        <is>
          <t>Tiered Bottom</t>
        </is>
      </c>
      <c r="APA18" s="0" t="inlineStr">
        <is>
          <t>Slant</t>
        </is>
      </c>
      <c r="APB18" s="0" t="inlineStr">
        <is>
          <t>Slant</t>
        </is>
      </c>
      <c r="APC18" s="0" t="inlineStr">
        <is>
          <t>Tiered Bottom</t>
        </is>
      </c>
      <c r="APD18" s="0" t="inlineStr">
        <is>
          <t>Slant</t>
        </is>
      </c>
      <c r="APE18" s="0" t="inlineStr">
        <is>
          <t>Slant</t>
        </is>
      </c>
      <c r="APF18" s="0" t="inlineStr">
        <is>
          <t>Tiered Bottom</t>
        </is>
      </c>
      <c r="APH18" s="0" t="inlineStr">
        <is>
          <t>Australia</t>
        </is>
      </c>
      <c r="APT18" s="0" t="inlineStr">
        <is>
          <t>A_BOOKS_RENTAL</t>
        </is>
      </c>
      <c r="APU18" s="0" t="inlineStr">
        <is>
          <t>3.99</t>
        </is>
      </c>
      <c r="AQS18" s="0" t="inlineStr">
        <is>
          <t>Ascension Island</t>
        </is>
      </c>
      <c r="AQT18" s="0" t="inlineStr">
        <is>
          <t>Australia</t>
        </is>
      </c>
      <c r="ARI18" s="0" t="inlineStr">
        <is>
          <t>1,1,2,2-Tetrachloroethane</t>
        </is>
      </c>
      <c r="ARJ18" s="0" t="inlineStr">
        <is>
          <t>1,1,2,2-Tetrachloroethane</t>
        </is>
      </c>
      <c r="ARK18" s="0" t="inlineStr">
        <is>
          <t>1,1,2,2-Tetrachloroethane</t>
        </is>
      </c>
      <c r="ARL18" s="0" t="inlineStr">
        <is>
          <t>1,1,2,2-Tetrachloroethane</t>
        </is>
      </c>
      <c r="ARM18" s="0" t="inlineStr">
        <is>
          <t>1,1,2,2-Tetrachloroethane</t>
        </is>
      </c>
      <c r="ASC18" s="0" t="inlineStr">
        <is>
          <t>EUH204</t>
        </is>
      </c>
      <c r="ASD18" s="0" t="inlineStr">
        <is>
          <t>EUH204</t>
        </is>
      </c>
      <c r="ASE18" s="0" t="inlineStr">
        <is>
          <t>EUH204</t>
        </is>
      </c>
      <c r="ASF18" s="0" t="inlineStr">
        <is>
          <t>EUH204</t>
        </is>
      </c>
      <c r="ASG18" s="0" t="inlineStr">
        <is>
          <t>EUH204</t>
        </is>
      </c>
      <c r="ASJ18" s="0" t="inlineStr">
        <is>
          <t>Bhutan</t>
        </is>
      </c>
      <c r="AXF18" s="0" t="inlineStr">
        <is>
          <t>4X-Small</t>
        </is>
      </c>
      <c r="AXG18" s="0" t="inlineStr">
        <is>
          <t>100 (numeric_100)</t>
        </is>
      </c>
      <c r="AXH18" s="0" t="inlineStr">
        <is>
          <t>120 (numeric_120)</t>
        </is>
      </c>
      <c r="AXI18" s="0" t="inlineStr">
        <is>
          <t>6 Years</t>
        </is>
      </c>
      <c r="AXK18" s="0" t="inlineStr">
        <is>
          <t>100 (numeric_100)</t>
        </is>
      </c>
      <c r="AXL18" s="0" t="inlineStr">
        <is>
          <t>5X-Large</t>
        </is>
      </c>
      <c r="AXM18" s="2" t="inlineStr">
        <is>
          <t>13</t>
        </is>
      </c>
      <c r="AXN18" s="2" t="inlineStr">
        <is>
          <t>30</t>
        </is>
      </c>
      <c r="AXO18" s="2" t="inlineStr">
        <is>
          <t>29</t>
        </is>
      </c>
      <c r="AXP18" s="0" t="inlineStr">
        <is>
          <t>122 (numeric_122)</t>
        </is>
      </c>
      <c r="AXQ18" s="2" t="inlineStr">
        <is>
          <t>128</t>
        </is>
      </c>
      <c r="AXS18" s="0" t="inlineStr">
        <is>
          <t>120 (numeric_120)</t>
        </is>
      </c>
      <c r="AXT18" s="0" t="inlineStr">
        <is>
          <t>14 Months</t>
        </is>
      </c>
      <c r="AXU18" s="2" t="inlineStr">
        <is>
          <t>30</t>
        </is>
      </c>
      <c r="AXV18" s="0" t="inlineStr">
        <is>
          <t>80 (numeric_height_80)</t>
        </is>
      </c>
      <c r="AXW18" s="2" t="inlineStr">
        <is>
          <t>13</t>
        </is>
      </c>
      <c r="AXX18" s="2" t="inlineStr">
        <is>
          <t>13</t>
        </is>
      </c>
      <c r="AXY18" s="0" t="inlineStr">
        <is>
          <t>14 Years</t>
        </is>
      </c>
      <c r="AXZ18" s="0" t="inlineStr">
        <is>
          <t>5X-Large</t>
        </is>
      </c>
      <c r="AYA18" s="2" t="inlineStr">
        <is>
          <t>32</t>
        </is>
      </c>
      <c r="AYB18" s="2" t="inlineStr">
        <is>
          <t>29</t>
        </is>
      </c>
      <c r="AYD18" s="2" t="inlineStr">
        <is>
          <t>58</t>
        </is>
      </c>
      <c r="AYE18" s="0" t="inlineStr">
        <is>
          <t>5X-Large</t>
        </is>
      </c>
      <c r="AYF18" s="0" t="inlineStr">
        <is>
          <t>XC</t>
        </is>
      </c>
      <c r="AYG18" s="0" t="inlineStr">
        <is>
          <t>6 Years</t>
        </is>
      </c>
      <c r="AYH18" s="0" t="inlineStr">
        <is>
          <t>3L</t>
        </is>
      </c>
      <c r="AYI18" s="0" t="inlineStr">
        <is>
          <t>XC</t>
        </is>
      </c>
      <c r="AYJ18" s="0" t="inlineStr">
        <is>
          <t>XC</t>
        </is>
      </c>
      <c r="AYK18" s="0" t="inlineStr">
        <is>
          <t>6 Years</t>
        </is>
      </c>
      <c r="AYN18" s="0" t="inlineStr">
        <is>
          <t>2 Years</t>
        </is>
      </c>
      <c r="AYO18" s="0" t="inlineStr">
        <is>
          <t>6 Years</t>
        </is>
      </c>
      <c r="AYQ18" s="0" t="inlineStr">
        <is>
          <t>14 Go</t>
        </is>
      </c>
      <c r="AYR18" s="0" t="inlineStr">
        <is>
          <t>2L</t>
        </is>
      </c>
      <c r="AYS18" s="0" t="inlineStr">
        <is>
          <t>4X-Small</t>
        </is>
      </c>
      <c r="AYT18" s="0" t="inlineStr">
        <is>
          <t>100 (numeric_100)</t>
        </is>
      </c>
      <c r="AYU18" s="0" t="inlineStr">
        <is>
          <t>120 (numeric_120)</t>
        </is>
      </c>
      <c r="AYV18" s="0" t="inlineStr">
        <is>
          <t>6 Years</t>
        </is>
      </c>
      <c r="AYX18" s="0" t="inlineStr">
        <is>
          <t>100 (numeric_100)</t>
        </is>
      </c>
      <c r="AYY18" s="0" t="inlineStr">
        <is>
          <t>5X-Large</t>
        </is>
      </c>
      <c r="AYZ18" s="2" t="inlineStr">
        <is>
          <t>13</t>
        </is>
      </c>
      <c r="AZA18" s="2" t="inlineStr">
        <is>
          <t>30</t>
        </is>
      </c>
      <c r="AZB18" s="2" t="inlineStr">
        <is>
          <t>29</t>
        </is>
      </c>
      <c r="AZC18" s="0" t="inlineStr">
        <is>
          <t>122 (numeric_122)</t>
        </is>
      </c>
      <c r="AZD18" s="2" t="inlineStr">
        <is>
          <t>128</t>
        </is>
      </c>
      <c r="AZF18" s="0" t="inlineStr">
        <is>
          <t>120 (numeric_120)</t>
        </is>
      </c>
      <c r="AZG18" s="0" t="inlineStr">
        <is>
          <t>14 Months</t>
        </is>
      </c>
      <c r="AZH18" s="2" t="inlineStr">
        <is>
          <t>30</t>
        </is>
      </c>
      <c r="AZI18" s="0" t="inlineStr">
        <is>
          <t>80 (numeric_height_80)</t>
        </is>
      </c>
      <c r="AZJ18" s="2" t="inlineStr">
        <is>
          <t>13</t>
        </is>
      </c>
      <c r="AZK18" s="2" t="inlineStr">
        <is>
          <t>13</t>
        </is>
      </c>
      <c r="AZL18" s="0" t="inlineStr">
        <is>
          <t>14 Years</t>
        </is>
      </c>
      <c r="AZM18" s="0" t="inlineStr">
        <is>
          <t>5X-Large</t>
        </is>
      </c>
      <c r="AZN18" s="2" t="inlineStr">
        <is>
          <t>32</t>
        </is>
      </c>
      <c r="AZO18" s="2" t="inlineStr">
        <is>
          <t>29</t>
        </is>
      </c>
      <c r="AZQ18" s="2" t="inlineStr">
        <is>
          <t>58</t>
        </is>
      </c>
      <c r="AZR18" s="0" t="inlineStr">
        <is>
          <t>5X-Large</t>
        </is>
      </c>
      <c r="AZS18" s="0" t="inlineStr">
        <is>
          <t>XC</t>
        </is>
      </c>
      <c r="AZT18" s="0" t="inlineStr">
        <is>
          <t>6 Years</t>
        </is>
      </c>
      <c r="AZU18" s="0" t="inlineStr">
        <is>
          <t>3L</t>
        </is>
      </c>
      <c r="AZV18" s="0" t="inlineStr">
        <is>
          <t>XC</t>
        </is>
      </c>
      <c r="AZW18" s="0" t="inlineStr">
        <is>
          <t>XC</t>
        </is>
      </c>
      <c r="AZX18" s="0" t="inlineStr">
        <is>
          <t>6 Years</t>
        </is>
      </c>
      <c r="BAA18" s="0" t="inlineStr">
        <is>
          <t>2 Years</t>
        </is>
      </c>
      <c r="BAB18" s="0" t="inlineStr">
        <is>
          <t>6 Years</t>
        </is>
      </c>
      <c r="BAD18" s="0" t="inlineStr">
        <is>
          <t>14 Go</t>
        </is>
      </c>
      <c r="BAE18" s="0" t="inlineStr">
        <is>
          <t>4X-Small</t>
        </is>
      </c>
      <c r="BAF18" s="0" t="inlineStr">
        <is>
          <t>100 (numeric_100)</t>
        </is>
      </c>
      <c r="BAG18" s="0" t="inlineStr">
        <is>
          <t>120 (numeric_120)</t>
        </is>
      </c>
      <c r="BAH18" s="0" t="inlineStr">
        <is>
          <t>6 Years</t>
        </is>
      </c>
      <c r="BAJ18" s="0" t="inlineStr">
        <is>
          <t>100 (numeric_100)</t>
        </is>
      </c>
      <c r="BAK18" s="0" t="inlineStr">
        <is>
          <t>5X-Large</t>
        </is>
      </c>
      <c r="BAL18" s="2" t="inlineStr">
        <is>
          <t>13</t>
        </is>
      </c>
      <c r="BAM18" s="2" t="inlineStr">
        <is>
          <t>30</t>
        </is>
      </c>
      <c r="BAN18" s="2" t="inlineStr">
        <is>
          <t>29</t>
        </is>
      </c>
      <c r="BAO18" s="0" t="inlineStr">
        <is>
          <t>122 (numeric_122)</t>
        </is>
      </c>
      <c r="BAP18" s="2" t="inlineStr">
        <is>
          <t>128</t>
        </is>
      </c>
      <c r="BAR18" s="0" t="inlineStr">
        <is>
          <t>120 (numeric_120)</t>
        </is>
      </c>
      <c r="BAS18" s="0" t="inlineStr">
        <is>
          <t>14 Months</t>
        </is>
      </c>
      <c r="BAT18" s="2" t="inlineStr">
        <is>
          <t>30</t>
        </is>
      </c>
      <c r="BAU18" s="0" t="inlineStr">
        <is>
          <t>80 (numeric_height_80)</t>
        </is>
      </c>
      <c r="BAV18" s="2" t="inlineStr">
        <is>
          <t>13</t>
        </is>
      </c>
      <c r="BAW18" s="2" t="inlineStr">
        <is>
          <t>13</t>
        </is>
      </c>
      <c r="BAX18" s="0" t="inlineStr">
        <is>
          <t>14 Years</t>
        </is>
      </c>
      <c r="BAY18" s="0" t="inlineStr">
        <is>
          <t>5X-Large</t>
        </is>
      </c>
      <c r="BAZ18" s="2" t="inlineStr">
        <is>
          <t>32</t>
        </is>
      </c>
      <c r="BBA18" s="2" t="inlineStr">
        <is>
          <t>29</t>
        </is>
      </c>
      <c r="BBC18" s="2" t="inlineStr">
        <is>
          <t>58</t>
        </is>
      </c>
      <c r="BBD18" s="0" t="inlineStr">
        <is>
          <t>5X-Large</t>
        </is>
      </c>
      <c r="BBE18" s="0" t="inlineStr">
        <is>
          <t>XC</t>
        </is>
      </c>
      <c r="BBF18" s="0" t="inlineStr">
        <is>
          <t>6 Years</t>
        </is>
      </c>
      <c r="BBG18" s="0" t="inlineStr">
        <is>
          <t>3L</t>
        </is>
      </c>
      <c r="BBH18" s="0" t="inlineStr">
        <is>
          <t>XC</t>
        </is>
      </c>
      <c r="BBI18" s="0" t="inlineStr">
        <is>
          <t>XC</t>
        </is>
      </c>
      <c r="BBJ18" s="0" t="inlineStr">
        <is>
          <t>6 Years</t>
        </is>
      </c>
      <c r="BBM18" s="0" t="inlineStr">
        <is>
          <t>2 Years</t>
        </is>
      </c>
      <c r="BBN18" s="0" t="inlineStr">
        <is>
          <t>6 Years</t>
        </is>
      </c>
      <c r="BBP18" s="0" t="inlineStr">
        <is>
          <t>14 Go</t>
        </is>
      </c>
      <c r="BBQ18" s="0" t="inlineStr">
        <is>
          <t>4X-Small</t>
        </is>
      </c>
      <c r="BBR18" s="0" t="inlineStr">
        <is>
          <t>100 (numeric_100)</t>
        </is>
      </c>
      <c r="BBS18" s="0" t="inlineStr">
        <is>
          <t>6 Years</t>
        </is>
      </c>
      <c r="BBT18" s="0" t="inlineStr">
        <is>
          <t>100 (numeric_100)</t>
        </is>
      </c>
      <c r="BBU18" s="0" t="inlineStr">
        <is>
          <t>5X-Large</t>
        </is>
      </c>
      <c r="BBV18" s="2" t="inlineStr">
        <is>
          <t>13</t>
        </is>
      </c>
      <c r="BBW18" s="2" t="inlineStr">
        <is>
          <t>30</t>
        </is>
      </c>
      <c r="BBX18" s="2" t="inlineStr">
        <is>
          <t>29</t>
        </is>
      </c>
      <c r="BBY18" s="0" t="inlineStr">
        <is>
          <t>122 (numeric_122)</t>
        </is>
      </c>
      <c r="BBZ18" s="2" t="inlineStr">
        <is>
          <t>128</t>
        </is>
      </c>
      <c r="BCB18" s="0" t="inlineStr">
        <is>
          <t>120 (numeric_120)</t>
        </is>
      </c>
      <c r="BCC18" s="0" t="inlineStr">
        <is>
          <t>14 Months</t>
        </is>
      </c>
      <c r="BCD18" s="2" t="inlineStr">
        <is>
          <t>30</t>
        </is>
      </c>
      <c r="BCE18" s="0" t="inlineStr">
        <is>
          <t>80 (numeric_height_80)</t>
        </is>
      </c>
      <c r="BCF18" s="2" t="inlineStr">
        <is>
          <t>13</t>
        </is>
      </c>
      <c r="BCG18" s="2" t="inlineStr">
        <is>
          <t>13</t>
        </is>
      </c>
      <c r="BCH18" s="0" t="inlineStr">
        <is>
          <t>14 Years</t>
        </is>
      </c>
      <c r="BCI18" s="0" t="inlineStr">
        <is>
          <t>5X-Large</t>
        </is>
      </c>
      <c r="BCJ18" s="2" t="inlineStr">
        <is>
          <t>32</t>
        </is>
      </c>
      <c r="BCK18" s="2" t="inlineStr">
        <is>
          <t>29</t>
        </is>
      </c>
      <c r="BCM18" s="2" t="inlineStr">
        <is>
          <t>58</t>
        </is>
      </c>
      <c r="BCN18" s="0" t="inlineStr">
        <is>
          <t>5X-Large</t>
        </is>
      </c>
      <c r="BCO18" s="0" t="inlineStr">
        <is>
          <t>XC</t>
        </is>
      </c>
      <c r="BCP18" s="0" t="inlineStr">
        <is>
          <t>6 Years</t>
        </is>
      </c>
      <c r="BCQ18" s="0" t="inlineStr">
        <is>
          <t>3L</t>
        </is>
      </c>
      <c r="BCR18" s="0" t="inlineStr">
        <is>
          <t>XC</t>
        </is>
      </c>
      <c r="BCS18" s="0" t="inlineStr">
        <is>
          <t>XC</t>
        </is>
      </c>
      <c r="BCT18" s="0" t="inlineStr">
        <is>
          <t>6 Years</t>
        </is>
      </c>
      <c r="BCW18" s="0" t="inlineStr">
        <is>
          <t>2 Years</t>
        </is>
      </c>
      <c r="BCX18" s="0" t="inlineStr">
        <is>
          <t>6 Years</t>
        </is>
      </c>
      <c r="BCZ18" s="0" t="inlineStr">
        <is>
          <t>14 Go</t>
        </is>
      </c>
      <c r="BDA18" s="0" t="inlineStr">
        <is>
          <t>120 (numeric_120)</t>
        </is>
      </c>
      <c r="BDB18" s="0" t="inlineStr">
        <is>
          <t>2L</t>
        </is>
      </c>
      <c r="BDC18" s="0" t="inlineStr">
        <is>
          <t>4X-Small</t>
        </is>
      </c>
      <c r="BDD18" s="0" t="inlineStr">
        <is>
          <t>100 (numeric_100)</t>
        </is>
      </c>
      <c r="BDE18" s="0" t="inlineStr">
        <is>
          <t>6 Years</t>
        </is>
      </c>
      <c r="BDF18" s="0" t="inlineStr">
        <is>
          <t>100 (numeric_100)</t>
        </is>
      </c>
      <c r="BDG18" s="0" t="inlineStr">
        <is>
          <t>5X-Large</t>
        </is>
      </c>
      <c r="BDH18" s="2" t="inlineStr">
        <is>
          <t>13</t>
        </is>
      </c>
      <c r="BDI18" s="2" t="inlineStr">
        <is>
          <t>30</t>
        </is>
      </c>
      <c r="BDJ18" s="2" t="inlineStr">
        <is>
          <t>29</t>
        </is>
      </c>
      <c r="BDK18" s="0" t="inlineStr">
        <is>
          <t>122 (numeric_122)</t>
        </is>
      </c>
      <c r="BDL18" s="2" t="inlineStr">
        <is>
          <t>128</t>
        </is>
      </c>
      <c r="BDN18" s="0" t="inlineStr">
        <is>
          <t>120 (numeric_120)</t>
        </is>
      </c>
      <c r="BDO18" s="0" t="inlineStr">
        <is>
          <t>14 Months</t>
        </is>
      </c>
      <c r="BDP18" s="2" t="inlineStr">
        <is>
          <t>30</t>
        </is>
      </c>
      <c r="BDQ18" s="0" t="inlineStr">
        <is>
          <t>80 (numeric_height_80)</t>
        </is>
      </c>
      <c r="BDR18" s="2" t="inlineStr">
        <is>
          <t>13</t>
        </is>
      </c>
      <c r="BDS18" s="2" t="inlineStr">
        <is>
          <t>13</t>
        </is>
      </c>
      <c r="BDT18" s="0" t="inlineStr">
        <is>
          <t>14 Years</t>
        </is>
      </c>
      <c r="BDU18" s="0" t="inlineStr">
        <is>
          <t>5X-Large</t>
        </is>
      </c>
      <c r="BDV18" s="2" t="inlineStr">
        <is>
          <t>32</t>
        </is>
      </c>
      <c r="BDW18" s="2" t="inlineStr">
        <is>
          <t>29</t>
        </is>
      </c>
      <c r="BDY18" s="2" t="inlineStr">
        <is>
          <t>58</t>
        </is>
      </c>
      <c r="BDZ18" s="0" t="inlineStr">
        <is>
          <t>5X-Large</t>
        </is>
      </c>
      <c r="BEA18" s="0" t="inlineStr">
        <is>
          <t>XC</t>
        </is>
      </c>
      <c r="BEB18" s="0" t="inlineStr">
        <is>
          <t>6 Years</t>
        </is>
      </c>
      <c r="BEC18" s="0" t="inlineStr">
        <is>
          <t>3L</t>
        </is>
      </c>
      <c r="BED18" s="0" t="inlineStr">
        <is>
          <t>XC</t>
        </is>
      </c>
      <c r="BEE18" s="0" t="inlineStr">
        <is>
          <t>XC</t>
        </is>
      </c>
      <c r="BEF18" s="0" t="inlineStr">
        <is>
          <t>6 Years</t>
        </is>
      </c>
      <c r="BEI18" s="0" t="inlineStr">
        <is>
          <t>2 Years</t>
        </is>
      </c>
      <c r="BEJ18" s="0" t="inlineStr">
        <is>
          <t>6 Years</t>
        </is>
      </c>
      <c r="BEL18" s="0" t="inlineStr">
        <is>
          <t>14 Go</t>
        </is>
      </c>
      <c r="BEM18" s="0" t="inlineStr">
        <is>
          <t>120 (numeric_120)</t>
        </is>
      </c>
      <c r="BEN18" s="0" t="inlineStr">
        <is>
          <t>4X-Small</t>
        </is>
      </c>
      <c r="BEO18" s="0" t="inlineStr">
        <is>
          <t>100 (numeric_100)</t>
        </is>
      </c>
      <c r="BEP18" s="0" t="inlineStr">
        <is>
          <t>6 Years</t>
        </is>
      </c>
      <c r="BEQ18" s="0" t="inlineStr">
        <is>
          <t>100 (numeric_100)</t>
        </is>
      </c>
      <c r="BER18" s="0" t="inlineStr">
        <is>
          <t>5X-Large</t>
        </is>
      </c>
      <c r="BES18" s="2" t="inlineStr">
        <is>
          <t>13</t>
        </is>
      </c>
      <c r="BET18" s="2" t="inlineStr">
        <is>
          <t>30</t>
        </is>
      </c>
      <c r="BEU18" s="2" t="inlineStr">
        <is>
          <t>29</t>
        </is>
      </c>
      <c r="BEV18" s="0" t="inlineStr">
        <is>
          <t>122 (numeric_122)</t>
        </is>
      </c>
      <c r="BEW18" s="2" t="inlineStr">
        <is>
          <t>128</t>
        </is>
      </c>
      <c r="BEY18" s="0" t="inlineStr">
        <is>
          <t>120 (numeric_120)</t>
        </is>
      </c>
      <c r="BEZ18" s="0" t="inlineStr">
        <is>
          <t>14 Months</t>
        </is>
      </c>
      <c r="BFA18" s="2" t="inlineStr">
        <is>
          <t>30</t>
        </is>
      </c>
      <c r="BFB18" s="0" t="inlineStr">
        <is>
          <t>80 (numeric_height_80)</t>
        </is>
      </c>
      <c r="BFC18" s="2" t="inlineStr">
        <is>
          <t>13</t>
        </is>
      </c>
      <c r="BFD18" s="2" t="inlineStr">
        <is>
          <t>13</t>
        </is>
      </c>
      <c r="BFE18" s="0" t="inlineStr">
        <is>
          <t>14 Years</t>
        </is>
      </c>
      <c r="BFF18" s="0" t="inlineStr">
        <is>
          <t>5X-Large</t>
        </is>
      </c>
      <c r="BFG18" s="2" t="inlineStr">
        <is>
          <t>32</t>
        </is>
      </c>
      <c r="BFH18" s="2" t="inlineStr">
        <is>
          <t>29</t>
        </is>
      </c>
      <c r="BFJ18" s="2" t="inlineStr">
        <is>
          <t>58</t>
        </is>
      </c>
      <c r="BFK18" s="0" t="inlineStr">
        <is>
          <t>5X-Large</t>
        </is>
      </c>
      <c r="BFL18" s="0" t="inlineStr">
        <is>
          <t>XC</t>
        </is>
      </c>
      <c r="BFM18" s="0" t="inlineStr">
        <is>
          <t>6 Years</t>
        </is>
      </c>
      <c r="BFN18" s="0" t="inlineStr">
        <is>
          <t>3L</t>
        </is>
      </c>
      <c r="BFO18" s="0" t="inlineStr">
        <is>
          <t>XC</t>
        </is>
      </c>
      <c r="BFP18" s="0" t="inlineStr">
        <is>
          <t>XC</t>
        </is>
      </c>
      <c r="BFQ18" s="0" t="inlineStr">
        <is>
          <t>6 Years</t>
        </is>
      </c>
      <c r="BFT18" s="0" t="inlineStr">
        <is>
          <t>2 Years</t>
        </is>
      </c>
      <c r="BFU18" s="0" t="inlineStr">
        <is>
          <t>6 Years</t>
        </is>
      </c>
      <c r="BFW18" s="0" t="inlineStr">
        <is>
          <t>14 Go</t>
        </is>
      </c>
      <c r="BFX18" s="0" t="inlineStr">
        <is>
          <t>120 (numeric_120)</t>
        </is>
      </c>
      <c r="BFY18" s="2" t="inlineStr">
        <is>
          <t>36</t>
        </is>
      </c>
      <c r="BFZ18" s="2" t="inlineStr">
        <is>
          <t>36</t>
        </is>
      </c>
      <c r="BGA18" s="2" t="inlineStr">
        <is>
          <t>36</t>
        </is>
      </c>
      <c r="BGB18" s="2" t="inlineStr">
        <is>
          <t>34</t>
        </is>
      </c>
      <c r="BGC18" s="2" t="inlineStr">
        <is>
          <t>38</t>
        </is>
      </c>
      <c r="BGD18" s="0" t="inlineStr">
        <is>
          <t>5X-Large</t>
        </is>
      </c>
      <c r="BGE18" s="2" t="inlineStr">
        <is>
          <t>36</t>
        </is>
      </c>
      <c r="BGF18" s="2" t="inlineStr">
        <is>
          <t>36</t>
        </is>
      </c>
      <c r="BGG18" s="2" t="inlineStr">
        <is>
          <t>36</t>
        </is>
      </c>
      <c r="BGH18" s="2" t="inlineStr">
        <is>
          <t>34</t>
        </is>
      </c>
      <c r="BGI18" s="2" t="inlineStr">
        <is>
          <t>38</t>
        </is>
      </c>
      <c r="BGJ18" s="2" t="inlineStr">
        <is>
          <t>36</t>
        </is>
      </c>
      <c r="BGK18" s="2" t="inlineStr">
        <is>
          <t>36</t>
        </is>
      </c>
      <c r="BGL18" s="2" t="inlineStr">
        <is>
          <t>36</t>
        </is>
      </c>
      <c r="BGM18" s="2" t="inlineStr">
        <is>
          <t>34</t>
        </is>
      </c>
      <c r="BGN18" s="2" t="inlineStr">
        <is>
          <t>38</t>
        </is>
      </c>
      <c r="BGO18" s="2" t="inlineStr">
        <is>
          <t>14</t>
        </is>
      </c>
      <c r="BGP18" s="2" t="inlineStr">
        <is>
          <t>34</t>
        </is>
      </c>
      <c r="BGQ18" s="2" t="inlineStr">
        <is>
          <t>34</t>
        </is>
      </c>
      <c r="BGR18" s="2" t="inlineStr">
        <is>
          <t>14</t>
        </is>
      </c>
      <c r="BGS18" s="2" t="inlineStr">
        <is>
          <t>14</t>
        </is>
      </c>
      <c r="BGT18" s="2" t="inlineStr">
        <is>
          <t>34</t>
        </is>
      </c>
      <c r="BGU18" s="2" t="inlineStr">
        <is>
          <t>34</t>
        </is>
      </c>
      <c r="BGV18" s="2" t="inlineStr">
        <is>
          <t>14</t>
        </is>
      </c>
      <c r="BGW18" s="2" t="inlineStr">
        <is>
          <t>34</t>
        </is>
      </c>
      <c r="BGX18" s="2" t="inlineStr">
        <is>
          <t>34</t>
        </is>
      </c>
      <c r="BHA18" s="0" t="inlineStr">
        <is>
          <t>EE</t>
        </is>
      </c>
      <c r="BHE18" s="0" t="inlineStr">
        <is>
          <t>Regular</t>
        </is>
      </c>
      <c r="BHF18" s="0" t="inlineStr">
        <is>
          <t>EE</t>
        </is>
      </c>
      <c r="BHJ18" s="0" t="inlineStr">
        <is>
          <t>EE</t>
        </is>
      </c>
      <c r="BHL18" s="0" t="inlineStr">
        <is>
          <t>Regular</t>
        </is>
      </c>
      <c r="BHN18" s="0" t="inlineStr">
        <is>
          <t>E</t>
        </is>
      </c>
      <c r="BHO18" s="0" t="inlineStr">
        <is>
          <t>EE</t>
        </is>
      </c>
      <c r="BHU18" s="0" t="inlineStr">
        <is>
          <t>EE</t>
        </is>
      </c>
      <c r="BHV18" s="0" t="inlineStr">
        <is>
          <t>Regular</t>
        </is>
      </c>
      <c r="BIA18" s="0" t="inlineStr">
        <is>
          <t>EE</t>
        </is>
      </c>
      <c r="BIB18" s="0" t="inlineStr">
        <is>
          <t>E</t>
        </is>
      </c>
      <c r="BIE18" s="0" t="inlineStr">
        <is>
          <t>Regular</t>
        </is>
      </c>
      <c r="BIF18" s="0" t="inlineStr">
        <is>
          <t>EE</t>
        </is>
      </c>
      <c r="BIH18" s="0" t="inlineStr">
        <is>
          <t>EE</t>
        </is>
      </c>
      <c r="BIJ18" s="0" t="inlineStr">
        <is>
          <t>E</t>
        </is>
      </c>
      <c r="BIK18" s="0" t="inlineStr">
        <is>
          <t>E</t>
        </is>
      </c>
      <c r="BIL18" s="0" t="inlineStr">
        <is>
          <t>YA</t>
        </is>
      </c>
      <c r="BIO18" s="0" t="inlineStr">
        <is>
          <t>EE</t>
        </is>
      </c>
      <c r="BIS18" s="0" t="inlineStr">
        <is>
          <t>Regular</t>
        </is>
      </c>
      <c r="BIT18" s="0" t="inlineStr">
        <is>
          <t>EE</t>
        </is>
      </c>
      <c r="BIX18" s="0" t="inlineStr">
        <is>
          <t>EE</t>
        </is>
      </c>
      <c r="BIZ18" s="0" t="inlineStr">
        <is>
          <t>Regular</t>
        </is>
      </c>
      <c r="BJB18" s="0" t="inlineStr">
        <is>
          <t>E</t>
        </is>
      </c>
      <c r="BJC18" s="0" t="inlineStr">
        <is>
          <t>EE</t>
        </is>
      </c>
      <c r="BJI18" s="0" t="inlineStr">
        <is>
          <t>EE</t>
        </is>
      </c>
      <c r="BJJ18" s="0" t="inlineStr">
        <is>
          <t>Regular</t>
        </is>
      </c>
      <c r="BJO18" s="0" t="inlineStr">
        <is>
          <t>EE</t>
        </is>
      </c>
      <c r="BJP18" s="0" t="inlineStr">
        <is>
          <t>E</t>
        </is>
      </c>
      <c r="BJS18" s="0" t="inlineStr">
        <is>
          <t>Regular</t>
        </is>
      </c>
      <c r="BJT18" s="0" t="inlineStr">
        <is>
          <t>EE</t>
        </is>
      </c>
      <c r="BJV18" s="0" t="inlineStr">
        <is>
          <t>EE</t>
        </is>
      </c>
      <c r="BJX18" s="0" t="inlineStr">
        <is>
          <t>E</t>
        </is>
      </c>
      <c r="BJY18" s="0" t="inlineStr">
        <is>
          <t>E</t>
        </is>
      </c>
      <c r="BKB18" s="0" t="inlineStr">
        <is>
          <t>EE</t>
        </is>
      </c>
      <c r="BKF18" s="0" t="inlineStr">
        <is>
          <t>Regular</t>
        </is>
      </c>
      <c r="BKG18" s="0" t="inlineStr">
        <is>
          <t>EE</t>
        </is>
      </c>
      <c r="BKK18" s="0" t="inlineStr">
        <is>
          <t>EE</t>
        </is>
      </c>
      <c r="BKM18" s="0" t="inlineStr">
        <is>
          <t>Regular</t>
        </is>
      </c>
      <c r="BKO18" s="0" t="inlineStr">
        <is>
          <t>E</t>
        </is>
      </c>
      <c r="BKP18" s="0" t="inlineStr">
        <is>
          <t>EE</t>
        </is>
      </c>
      <c r="BKV18" s="0" t="inlineStr">
        <is>
          <t>EE</t>
        </is>
      </c>
      <c r="BKW18" s="0" t="inlineStr">
        <is>
          <t>Regular</t>
        </is>
      </c>
      <c r="BLB18" s="0" t="inlineStr">
        <is>
          <t>EE</t>
        </is>
      </c>
      <c r="BLC18" s="0" t="inlineStr">
        <is>
          <t>E</t>
        </is>
      </c>
      <c r="BLF18" s="0" t="inlineStr">
        <is>
          <t>Regular</t>
        </is>
      </c>
      <c r="BLG18" s="0" t="inlineStr">
        <is>
          <t>EE</t>
        </is>
      </c>
      <c r="BLI18" s="0" t="inlineStr">
        <is>
          <t>EE</t>
        </is>
      </c>
      <c r="BLK18" s="0" t="inlineStr">
        <is>
          <t>E</t>
        </is>
      </c>
      <c r="BLL18" s="0" t="inlineStr">
        <is>
          <t>E</t>
        </is>
      </c>
      <c r="BMH18" s="2" t="inlineStr">
        <is>
          <t>7</t>
        </is>
      </c>
      <c r="BMI18" s="2" t="inlineStr">
        <is>
          <t>7</t>
        </is>
      </c>
      <c r="BML18" s="0" t="inlineStr">
        <is>
          <t>PP</t>
        </is>
      </c>
      <c r="BNH18" s="2" t="inlineStr">
        <is>
          <t>7</t>
        </is>
      </c>
      <c r="BNI18" s="2" t="inlineStr">
        <is>
          <t>7</t>
        </is>
      </c>
      <c r="BOG18" s="2" t="inlineStr">
        <is>
          <t>7</t>
        </is>
      </c>
      <c r="BOH18" s="2" t="inlineStr">
        <is>
          <t>7</t>
        </is>
      </c>
      <c r="BPU18" s="0" t="inlineStr">
        <is>
          <t>Ruffle Collar</t>
        </is>
      </c>
      <c r="BPV18" s="0" t="inlineStr">
        <is>
          <t>Shawl Collar</t>
        </is>
      </c>
      <c r="BQA18" s="0" t="inlineStr">
        <is>
          <t>Peter Pan Collar</t>
        </is>
      </c>
      <c r="BQB18" s="0" t="inlineStr">
        <is>
          <t>Ruffle Collar</t>
        </is>
      </c>
      <c r="BQC18" s="0" t="inlineStr">
        <is>
          <t>Shawl Collar</t>
        </is>
      </c>
      <c r="BQH18" s="0" t="inlineStr">
        <is>
          <t>Peter Pan Collar</t>
        </is>
      </c>
      <c r="BQI18" s="0" t="inlineStr">
        <is>
          <t>Stretchable</t>
        </is>
      </c>
      <c r="BQJ18" s="0" t="inlineStr">
        <is>
          <t>Stretchable</t>
        </is>
      </c>
      <c r="BQK18" s="0" t="inlineStr">
        <is>
          <t>Thermal</t>
        </is>
      </c>
      <c r="BQL18" s="0" t="inlineStr">
        <is>
          <t>Seamless</t>
        </is>
      </c>
      <c r="BQM18" s="0" t="inlineStr">
        <is>
          <t>Hammer Loop</t>
        </is>
      </c>
      <c r="BQN18" s="0" t="inlineStr">
        <is>
          <t>Stretchable</t>
        </is>
      </c>
      <c r="BQO18" s="0" t="inlineStr">
        <is>
          <t>Stretchable</t>
        </is>
      </c>
      <c r="BQP18" s="0" t="inlineStr">
        <is>
          <t>Thermal</t>
        </is>
      </c>
      <c r="BQQ18" s="0" t="inlineStr">
        <is>
          <t>Seamless</t>
        </is>
      </c>
      <c r="BQR18" s="0" t="inlineStr">
        <is>
          <t>Hammer Loop</t>
        </is>
      </c>
      <c r="BQS18" s="0" t="inlineStr">
        <is>
          <t>Stretchable</t>
        </is>
      </c>
      <c r="BQT18" s="0" t="inlineStr">
        <is>
          <t>Stretchable</t>
        </is>
      </c>
      <c r="BQU18" s="0" t="inlineStr">
        <is>
          <t>Thermal</t>
        </is>
      </c>
      <c r="BQV18" s="0" t="inlineStr">
        <is>
          <t>Seamless</t>
        </is>
      </c>
      <c r="BQW18" s="0" t="inlineStr">
        <is>
          <t>Hammer Loop</t>
        </is>
      </c>
      <c r="BQX18" s="0" t="inlineStr">
        <is>
          <t>Stretchable</t>
        </is>
      </c>
      <c r="BQY18" s="0" t="inlineStr">
        <is>
          <t>Stretchable</t>
        </is>
      </c>
      <c r="BQZ18" s="0" t="inlineStr">
        <is>
          <t>Thermal</t>
        </is>
      </c>
      <c r="BRA18" s="0" t="inlineStr">
        <is>
          <t>Seamless</t>
        </is>
      </c>
      <c r="BRB18" s="0" t="inlineStr">
        <is>
          <t>Hammer Loop</t>
        </is>
      </c>
      <c r="BRC18" s="0" t="inlineStr">
        <is>
          <t>Stretchable</t>
        </is>
      </c>
      <c r="BRD18" s="0" t="inlineStr">
        <is>
          <t>Stretchable</t>
        </is>
      </c>
      <c r="BRE18" s="0" t="inlineStr">
        <is>
          <t>Thermal</t>
        </is>
      </c>
      <c r="BRF18" s="0" t="inlineStr">
        <is>
          <t>Seamless</t>
        </is>
      </c>
      <c r="BRG18" s="0" t="inlineStr">
        <is>
          <t>Hammer Loop</t>
        </is>
      </c>
      <c r="BRN18" s="0" t="inlineStr">
        <is>
          <t>Graduation</t>
        </is>
      </c>
      <c r="BRO18" s="0" t="inlineStr">
        <is>
          <t>Wedding</t>
        </is>
      </c>
      <c r="BRP18" s="0" t="inlineStr">
        <is>
          <t>Prom</t>
        </is>
      </c>
      <c r="BRQ18" s="0" t="inlineStr">
        <is>
          <t>Graduation</t>
        </is>
      </c>
      <c r="BRR18" s="0" t="inlineStr">
        <is>
          <t>Wedding</t>
        </is>
      </c>
      <c r="BRS18" s="0" t="inlineStr">
        <is>
          <t>Prom</t>
        </is>
      </c>
      <c r="BRT18" s="0" t="inlineStr">
        <is>
          <t>Graduation</t>
        </is>
      </c>
      <c r="BRU18" s="0" t="inlineStr">
        <is>
          <t>Wedding</t>
        </is>
      </c>
      <c r="BRV18" s="0" t="inlineStr">
        <is>
          <t>Prom</t>
        </is>
      </c>
      <c r="BRW18" s="0" t="inlineStr">
        <is>
          <t>Graduation</t>
        </is>
      </c>
      <c r="BRX18" s="0" t="inlineStr">
        <is>
          <t>Wedding</t>
        </is>
      </c>
      <c r="BRY18" s="0" t="inlineStr">
        <is>
          <t>Prom</t>
        </is>
      </c>
      <c r="BRZ18" s="0" t="inlineStr">
        <is>
          <t>Graduation</t>
        </is>
      </c>
      <c r="BSA18" s="0" t="inlineStr">
        <is>
          <t>Wedding</t>
        </is>
      </c>
      <c r="BSB18" s="0" t="inlineStr">
        <is>
          <t>Prom</t>
        </is>
      </c>
      <c r="BSH18" s="0" t="inlineStr">
        <is>
          <t>V Back</t>
        </is>
      </c>
      <c r="BSI18" s="0" t="inlineStr">
        <is>
          <t>V Back</t>
        </is>
      </c>
      <c r="BSJ18" s="0" t="inlineStr">
        <is>
          <t>V Back</t>
        </is>
      </c>
      <c r="BSK18" s="0" t="inlineStr">
        <is>
          <t>V Back</t>
        </is>
      </c>
      <c r="BSL18" s="0" t="inlineStr">
        <is>
          <t>V Back</t>
        </is>
      </c>
      <c r="BTF18" s="0" t="inlineStr">
        <is>
          <t>Leg-of-Mutton Sleeve</t>
        </is>
      </c>
      <c r="BTL18" s="0" t="inlineStr">
        <is>
          <t>6F22-E-9V</t>
        </is>
      </c>
      <c r="BWK18" s="2" t="inlineStr">
        <is>
          <t>13</t>
        </is>
      </c>
      <c r="BWL18" s="0" t="inlineStr">
        <is>
          <t>XC</t>
        </is>
      </c>
      <c r="BWM18" s="2" t="inlineStr">
        <is>
          <t>58</t>
        </is>
      </c>
      <c r="BWN18" s="0" t="inlineStr">
        <is>
          <t>120 (numeric_120)</t>
        </is>
      </c>
      <c r="BWO18" s="0" t="inlineStr">
        <is>
          <t>100 (numeric_100)</t>
        </is>
      </c>
      <c r="BWQ18" s="2" t="inlineStr">
        <is>
          <t>13</t>
        </is>
      </c>
      <c r="BWR18" s="2" t="inlineStr">
        <is>
          <t>29</t>
        </is>
      </c>
      <c r="BWS18" s="0" t="inlineStr">
        <is>
          <t>6 Years</t>
        </is>
      </c>
      <c r="BWT18" s="0" t="inlineStr">
        <is>
          <t>100 (numeric_100)</t>
        </is>
      </c>
      <c r="BWU18" s="2" t="inlineStr">
        <is>
          <t>30</t>
        </is>
      </c>
      <c r="BWV18" s="2" t="inlineStr">
        <is>
          <t>14</t>
        </is>
      </c>
      <c r="BWW18" s="0" t="inlineStr">
        <is>
          <t>5X-Large</t>
        </is>
      </c>
      <c r="BWX18" s="0" t="inlineStr">
        <is>
          <t>XC</t>
        </is>
      </c>
      <c r="BWZ18" s="0" t="inlineStr">
        <is>
          <t>13 Months</t>
        </is>
      </c>
      <c r="BXB18" s="0" t="inlineStr">
        <is>
          <t>120 (numeric_120)</t>
        </is>
      </c>
      <c r="BXC18" s="0" t="inlineStr">
        <is>
          <t>XC</t>
        </is>
      </c>
      <c r="BXD18" s="0" t="inlineStr">
        <is>
          <t>6 Years</t>
        </is>
      </c>
      <c r="BXE18" s="0" t="inlineStr">
        <is>
          <t>8X-Large</t>
        </is>
      </c>
      <c r="BXG18" s="2" t="inlineStr">
        <is>
          <t>48</t>
        </is>
      </c>
      <c r="BXH18" s="0" t="inlineStr">
        <is>
          <t>80 (numeric_height_80)</t>
        </is>
      </c>
      <c r="BXI18" s="0" t="inlineStr">
        <is>
          <t>2 Years</t>
        </is>
      </c>
      <c r="BXJ18" s="0" t="inlineStr">
        <is>
          <t>3L</t>
        </is>
      </c>
      <c r="BXK18" s="0" t="inlineStr">
        <is>
          <t>14 Go</t>
        </is>
      </c>
      <c r="BXL18" s="0" t="inlineStr">
        <is>
          <t>6X-Large</t>
        </is>
      </c>
      <c r="BXM18" s="0" t="inlineStr">
        <is>
          <t>6 Years</t>
        </is>
      </c>
      <c r="BXO18" s="0" t="inlineStr">
        <is>
          <t>16 Years</t>
        </is>
      </c>
      <c r="BXP18" s="0" t="inlineStr">
        <is>
          <t>5X-Large</t>
        </is>
      </c>
      <c r="BXQ18" s="0" t="inlineStr">
        <is>
          <t>16 Years</t>
        </is>
      </c>
      <c r="BXR18" s="2" t="inlineStr">
        <is>
          <t>128</t>
        </is>
      </c>
      <c r="BXS18" s="0" t="inlineStr">
        <is>
          <t>14 Years</t>
        </is>
      </c>
      <c r="BXT18" s="2" t="inlineStr">
        <is>
          <t>32</t>
        </is>
      </c>
      <c r="BXU18" s="2" t="inlineStr">
        <is>
          <t>30</t>
        </is>
      </c>
      <c r="BXV18" s="2" t="inlineStr">
        <is>
          <t>29</t>
        </is>
      </c>
      <c r="BXW18" s="0" t="inlineStr">
        <is>
          <t>4X-Small</t>
        </is>
      </c>
      <c r="BXX18" s="0" t="inlineStr">
        <is>
          <t>5X-Large</t>
        </is>
      </c>
      <c r="BYA18" s="0" t="inlineStr">
        <is>
          <t>122 (numeric_122)</t>
        </is>
      </c>
      <c r="BYB18" s="0" t="inlineStr">
        <is>
          <t>6 Years</t>
        </is>
      </c>
      <c r="BYC18" s="0" t="inlineStr">
        <is>
          <t>2L</t>
        </is>
      </c>
      <c r="BYD18" s="0" t="inlineStr">
        <is>
          <t>2 Years</t>
        </is>
      </c>
      <c r="BYE18" s="2" t="inlineStr">
        <is>
          <t>13</t>
        </is>
      </c>
      <c r="BYF18" s="0" t="inlineStr">
        <is>
          <t>XC</t>
        </is>
      </c>
      <c r="BYG18" s="2" t="inlineStr">
        <is>
          <t>58</t>
        </is>
      </c>
      <c r="BYH18" s="0" t="inlineStr">
        <is>
          <t>120 (numeric_120)</t>
        </is>
      </c>
      <c r="BYI18" s="0" t="inlineStr">
        <is>
          <t>100 (numeric_100)</t>
        </is>
      </c>
      <c r="BYK18" s="2" t="inlineStr">
        <is>
          <t>13</t>
        </is>
      </c>
      <c r="BYL18" s="2" t="inlineStr">
        <is>
          <t>29</t>
        </is>
      </c>
      <c r="BYM18" s="0" t="inlineStr">
        <is>
          <t>6 Years</t>
        </is>
      </c>
      <c r="BYN18" s="0" t="inlineStr">
        <is>
          <t>100 (numeric_100)</t>
        </is>
      </c>
      <c r="BYO18" s="2" t="inlineStr">
        <is>
          <t>30</t>
        </is>
      </c>
      <c r="BYP18" s="2" t="inlineStr">
        <is>
          <t>14</t>
        </is>
      </c>
      <c r="BYQ18" s="0" t="inlineStr">
        <is>
          <t>5X-Large</t>
        </is>
      </c>
      <c r="BYR18" s="0" t="inlineStr">
        <is>
          <t>XC</t>
        </is>
      </c>
      <c r="BYT18" s="0" t="inlineStr">
        <is>
          <t>13 Months</t>
        </is>
      </c>
      <c r="BYV18" s="0" t="inlineStr">
        <is>
          <t>120 (numeric_120)</t>
        </is>
      </c>
      <c r="BYW18" s="0" t="inlineStr">
        <is>
          <t>XC</t>
        </is>
      </c>
      <c r="BYX18" s="0" t="inlineStr">
        <is>
          <t>6 Years</t>
        </is>
      </c>
      <c r="BYZ18" s="0" t="inlineStr">
        <is>
          <t>80 (numeric_height_80)</t>
        </is>
      </c>
      <c r="BZA18" s="0" t="inlineStr">
        <is>
          <t>3L</t>
        </is>
      </c>
      <c r="BZB18" s="0" t="inlineStr">
        <is>
          <t>14 Go</t>
        </is>
      </c>
      <c r="BZC18" s="0" t="inlineStr">
        <is>
          <t>6 Years</t>
        </is>
      </c>
      <c r="BZE18" s="0" t="inlineStr">
        <is>
          <t>16 Years</t>
        </is>
      </c>
      <c r="BZF18" s="0" t="inlineStr">
        <is>
          <t>5X-Large</t>
        </is>
      </c>
      <c r="BZG18" s="0" t="inlineStr">
        <is>
          <t>16 Years</t>
        </is>
      </c>
      <c r="BZH18" s="2" t="inlineStr">
        <is>
          <t>128</t>
        </is>
      </c>
      <c r="BZI18" s="0" t="inlineStr">
        <is>
          <t>14 Years</t>
        </is>
      </c>
      <c r="BZJ18" s="2" t="inlineStr">
        <is>
          <t>32</t>
        </is>
      </c>
      <c r="BZK18" s="2" t="inlineStr">
        <is>
          <t>30</t>
        </is>
      </c>
      <c r="BZL18" s="2" t="inlineStr">
        <is>
          <t>29</t>
        </is>
      </c>
      <c r="BZM18" s="0" t="inlineStr">
        <is>
          <t>4X-Small</t>
        </is>
      </c>
      <c r="BZN18" s="0" t="inlineStr">
        <is>
          <t>5X-Large</t>
        </is>
      </c>
      <c r="BZQ18" s="0" t="inlineStr">
        <is>
          <t>122 (numeric_122)</t>
        </is>
      </c>
      <c r="BZR18" s="0" t="inlineStr">
        <is>
          <t>6 Years</t>
        </is>
      </c>
      <c r="BZS18" s="0" t="inlineStr">
        <is>
          <t>2L</t>
        </is>
      </c>
      <c r="BZT18" s="2" t="inlineStr">
        <is>
          <t>44</t>
        </is>
      </c>
      <c r="BZU18" s="2" t="inlineStr">
        <is>
          <t>46</t>
        </is>
      </c>
      <c r="BZV18" s="2" t="inlineStr">
        <is>
          <t>19</t>
        </is>
      </c>
      <c r="BZW18" s="2" t="inlineStr">
        <is>
          <t>19</t>
        </is>
      </c>
      <c r="BZX18" s="2" t="inlineStr">
        <is>
          <t>46</t>
        </is>
      </c>
      <c r="BZY18" s="2" t="inlineStr">
        <is>
          <t>19</t>
        </is>
      </c>
      <c r="BZZ18" s="2" t="inlineStr">
        <is>
          <t>19</t>
        </is>
      </c>
      <c r="CAA18" s="2" t="inlineStr">
        <is>
          <t>40</t>
        </is>
      </c>
      <c r="CAB18" s="2" t="inlineStr">
        <is>
          <t>80</t>
        </is>
      </c>
      <c r="CAC18" s="2" t="inlineStr">
        <is>
          <t>53</t>
        </is>
      </c>
      <c r="CAD18" s="2" t="inlineStr">
        <is>
          <t>34</t>
        </is>
      </c>
      <c r="CAE18" s="2" t="inlineStr">
        <is>
          <t>40</t>
        </is>
      </c>
      <c r="CAF18" s="2" t="inlineStr">
        <is>
          <t>80</t>
        </is>
      </c>
      <c r="CAG18" s="2" t="inlineStr">
        <is>
          <t>53</t>
        </is>
      </c>
      <c r="CAH18" s="2" t="inlineStr">
        <is>
          <t>34</t>
        </is>
      </c>
      <c r="CAI18" s="0" t="inlineStr">
        <is>
          <t>EE</t>
        </is>
      </c>
      <c r="CAJ18" s="0" t="inlineStr">
        <is>
          <t>EE</t>
        </is>
      </c>
      <c r="CAK18" s="0" t="inlineStr">
        <is>
          <t>EE</t>
        </is>
      </c>
      <c r="CAL18" s="0" t="inlineStr">
        <is>
          <t>EE</t>
        </is>
      </c>
      <c r="CAN18" s="0" t="inlineStr">
        <is>
          <t>E</t>
        </is>
      </c>
      <c r="CAO18" s="0" t="inlineStr">
        <is>
          <t>EE</t>
        </is>
      </c>
      <c r="CAT18" s="0" t="inlineStr">
        <is>
          <t>EE</t>
        </is>
      </c>
      <c r="CAU18" s="0" t="inlineStr">
        <is>
          <t>E</t>
        </is>
      </c>
      <c r="CAV18" s="0" t="inlineStr">
        <is>
          <t>EE</t>
        </is>
      </c>
      <c r="CAZ18" s="0" t="inlineStr">
        <is>
          <t>EE</t>
        </is>
      </c>
      <c r="CBC18" s="0" t="inlineStr">
        <is>
          <t>EE</t>
        </is>
      </c>
      <c r="CBE18" s="0" t="inlineStr">
        <is>
          <t>EE</t>
        </is>
      </c>
      <c r="CBG18" s="0" t="inlineStr">
        <is>
          <t>EE</t>
        </is>
      </c>
      <c r="CBJ18" s="0" t="inlineStr">
        <is>
          <t>EE</t>
        </is>
      </c>
      <c r="CBL18" s="0" t="inlineStr">
        <is>
          <t>E</t>
        </is>
      </c>
      <c r="CBM18" s="0" t="inlineStr">
        <is>
          <t>E</t>
        </is>
      </c>
      <c r="CBN18" s="0" t="inlineStr">
        <is>
          <t>YA</t>
        </is>
      </c>
      <c r="CCD18" s="2" t="inlineStr">
        <is>
          <t>7</t>
        </is>
      </c>
      <c r="CCE18" s="2" t="inlineStr">
        <is>
          <t>7</t>
        </is>
      </c>
      <c r="CCH18" s="0" t="inlineStr">
        <is>
          <t>Q</t>
        </is>
      </c>
      <c r="CCJ18" s="0" t="inlineStr">
        <is>
          <t>Imperial Gallons</t>
        </is>
      </c>
      <c r="CCO18" s="0" t="inlineStr">
        <is>
          <t>Cheerleading</t>
        </is>
      </c>
      <c r="CCP18" s="0" t="inlineStr">
        <is>
          <t>Football</t>
        </is>
      </c>
      <c r="CCQ18" s="0" t="inlineStr">
        <is>
          <t>Cycling</t>
        </is>
      </c>
      <c r="CCR18" s="0" t="inlineStr">
        <is>
          <t>Cheerleading</t>
        </is>
      </c>
      <c r="CCS18" s="0" t="inlineStr">
        <is>
          <t>Football</t>
        </is>
      </c>
      <c r="CCT18" s="0" t="inlineStr">
        <is>
          <t>Cycling</t>
        </is>
      </c>
      <c r="CCV18" s="0" t="inlineStr">
        <is>
          <t>Tube</t>
        </is>
      </c>
      <c r="CCW18" s="0" t="inlineStr">
        <is>
          <t>Tube</t>
        </is>
      </c>
      <c r="CCX18" s="0" t="inlineStr">
        <is>
          <t>Tube</t>
        </is>
      </c>
      <c r="CCY18" s="0" t="inlineStr">
        <is>
          <t>Tube</t>
        </is>
      </c>
      <c r="CCZ18" s="0" t="inlineStr">
        <is>
          <t>Tube</t>
        </is>
      </c>
      <c r="CDE18" s="0" t="inlineStr">
        <is>
          <t>Mouse</t>
        </is>
      </c>
      <c r="CFG18" s="0" t="inlineStr">
        <is>
          <t>14 Years</t>
        </is>
      </c>
      <c r="CFH18" s="0" t="inlineStr">
        <is>
          <t>6 Years</t>
        </is>
      </c>
      <c r="CFI18" s="0" t="inlineStr">
        <is>
          <t>XC</t>
        </is>
      </c>
      <c r="CFJ18" s="0" t="inlineStr">
        <is>
          <t>XC</t>
        </is>
      </c>
      <c r="CFK18" s="0" t="inlineStr">
        <is>
          <t>14 Go</t>
        </is>
      </c>
      <c r="CFM18" s="0" t="inlineStr">
        <is>
          <t>5X-Large</t>
        </is>
      </c>
      <c r="CFN18" s="0" t="inlineStr">
        <is>
          <t>5X-Large</t>
        </is>
      </c>
      <c r="CFO18" s="0" t="inlineStr">
        <is>
          <t>6 Years</t>
        </is>
      </c>
      <c r="CFP18" s="0" t="inlineStr">
        <is>
          <t>100 (numeric_100)</t>
        </is>
      </c>
      <c r="CFQ18" s="0" t="inlineStr">
        <is>
          <t>XC</t>
        </is>
      </c>
      <c r="CFR18" s="2" t="inlineStr">
        <is>
          <t>13</t>
        </is>
      </c>
      <c r="CFS18" s="0" t="inlineStr">
        <is>
          <t>80 (numeric_height_80)</t>
        </is>
      </c>
      <c r="CFT18" s="0" t="inlineStr">
        <is>
          <t>6X-Large</t>
        </is>
      </c>
      <c r="CFU18" s="0" t="inlineStr">
        <is>
          <t>14 Months</t>
        </is>
      </c>
      <c r="CFW18" s="0" t="inlineStr">
        <is>
          <t>122 (numeric_122)</t>
        </is>
      </c>
      <c r="CFX18" s="2" t="inlineStr">
        <is>
          <t>14</t>
        </is>
      </c>
      <c r="CFY18" s="2" t="inlineStr">
        <is>
          <t>30</t>
        </is>
      </c>
      <c r="CFZ18" s="2" t="inlineStr">
        <is>
          <t>13</t>
        </is>
      </c>
      <c r="CGA18" s="2" t="inlineStr">
        <is>
          <t>128</t>
        </is>
      </c>
      <c r="CGB18" s="2" t="inlineStr">
        <is>
          <t>32</t>
        </is>
      </c>
      <c r="CGC18" s="2" t="inlineStr">
        <is>
          <t>29</t>
        </is>
      </c>
      <c r="CGD18" s="0" t="inlineStr">
        <is>
          <t>100 (numeric_100)</t>
        </is>
      </c>
      <c r="CGE18" s="0" t="inlineStr">
        <is>
          <t>120 (numeric_120)</t>
        </is>
      </c>
      <c r="CGG18" s="0" t="inlineStr">
        <is>
          <t>4X-Small</t>
        </is>
      </c>
      <c r="CGH18" s="0" t="inlineStr">
        <is>
          <t>7X-Large</t>
        </is>
      </c>
      <c r="CGJ18" s="0" t="inlineStr">
        <is>
          <t>6 Years</t>
        </is>
      </c>
      <c r="CGK18" s="0" t="inlineStr">
        <is>
          <t>3L</t>
        </is>
      </c>
      <c r="CGM18" s="2" t="inlineStr">
        <is>
          <t>30</t>
        </is>
      </c>
      <c r="CGN18" s="2" t="inlineStr">
        <is>
          <t>29</t>
        </is>
      </c>
      <c r="CGO18" s="0" t="inlineStr">
        <is>
          <t>2 Years</t>
        </is>
      </c>
      <c r="CGP18" s="2" t="inlineStr">
        <is>
          <t>58</t>
        </is>
      </c>
      <c r="CGR18" s="0" t="inlineStr">
        <is>
          <t>120 (numeric_120)</t>
        </is>
      </c>
      <c r="CGS18" s="0" t="inlineStr">
        <is>
          <t>16 Years</t>
        </is>
      </c>
      <c r="CGT18" s="0" t="inlineStr">
        <is>
          <t>5X-Large</t>
        </is>
      </c>
      <c r="CGU18" s="0" t="inlineStr">
        <is>
          <t>6 Years</t>
        </is>
      </c>
      <c r="CGV18" s="0" t="inlineStr">
        <is>
          <t>2L</t>
        </is>
      </c>
      <c r="CGW18" s="0" t="inlineStr">
        <is>
          <t>14 Years</t>
        </is>
      </c>
      <c r="CGX18" s="0" t="inlineStr">
        <is>
          <t>6 Years</t>
        </is>
      </c>
      <c r="CGY18" s="0" t="inlineStr">
        <is>
          <t>XC</t>
        </is>
      </c>
      <c r="CGZ18" s="0" t="inlineStr">
        <is>
          <t>XC</t>
        </is>
      </c>
      <c r="CHA18" s="0" t="inlineStr">
        <is>
          <t>14 Go</t>
        </is>
      </c>
      <c r="CHC18" s="0" t="inlineStr">
        <is>
          <t>5X-Large</t>
        </is>
      </c>
      <c r="CHD18" s="0" t="inlineStr">
        <is>
          <t>5X-Large</t>
        </is>
      </c>
      <c r="CHE18" s="0" t="inlineStr">
        <is>
          <t>6 Years</t>
        </is>
      </c>
      <c r="CHF18" s="0" t="inlineStr">
        <is>
          <t>100 (numeric_100)</t>
        </is>
      </c>
      <c r="CHG18" s="0" t="inlineStr">
        <is>
          <t>XC</t>
        </is>
      </c>
      <c r="CHH18" s="2" t="inlineStr">
        <is>
          <t>13</t>
        </is>
      </c>
      <c r="CHI18" s="0" t="inlineStr">
        <is>
          <t>80 (numeric_height_80)</t>
        </is>
      </c>
      <c r="CHJ18" s="0" t="inlineStr">
        <is>
          <t>14 Months</t>
        </is>
      </c>
      <c r="CHK18" s="0" t="inlineStr">
        <is>
          <t>122 (numeric_122)</t>
        </is>
      </c>
      <c r="CHL18" s="2" t="inlineStr">
        <is>
          <t>14</t>
        </is>
      </c>
      <c r="CHM18" s="2" t="inlineStr">
        <is>
          <t>30</t>
        </is>
      </c>
      <c r="CHN18" s="2" t="inlineStr">
        <is>
          <t>13</t>
        </is>
      </c>
      <c r="CHO18" s="2" t="inlineStr">
        <is>
          <t>128</t>
        </is>
      </c>
      <c r="CHP18" s="2" t="inlineStr">
        <is>
          <t>32</t>
        </is>
      </c>
      <c r="CHQ18" s="2" t="inlineStr">
        <is>
          <t>29</t>
        </is>
      </c>
      <c r="CHR18" s="0" t="inlineStr">
        <is>
          <t>100 (numeric_100)</t>
        </is>
      </c>
      <c r="CHS18" s="0" t="inlineStr">
        <is>
          <t>120 (numeric_120)</t>
        </is>
      </c>
      <c r="CHU18" s="0" t="inlineStr">
        <is>
          <t>4X-Small</t>
        </is>
      </c>
      <c r="CHW18" s="0" t="inlineStr">
        <is>
          <t>6 Years</t>
        </is>
      </c>
      <c r="CHX18" s="0" t="inlineStr">
        <is>
          <t>3L</t>
        </is>
      </c>
      <c r="CHZ18" s="2" t="inlineStr">
        <is>
          <t>30</t>
        </is>
      </c>
      <c r="CIA18" s="2" t="inlineStr">
        <is>
          <t>29</t>
        </is>
      </c>
      <c r="CIB18" s="0" t="inlineStr">
        <is>
          <t>2 Years</t>
        </is>
      </c>
      <c r="CIC18" s="2" t="inlineStr">
        <is>
          <t>58</t>
        </is>
      </c>
      <c r="CIE18" s="0" t="inlineStr">
        <is>
          <t>120 (numeric_120)</t>
        </is>
      </c>
      <c r="CIF18" s="0" t="inlineStr">
        <is>
          <t>16 Years</t>
        </is>
      </c>
      <c r="CIG18" s="0" t="inlineStr">
        <is>
          <t>5X-Large</t>
        </is>
      </c>
      <c r="CIH18" s="0" t="inlineStr">
        <is>
          <t>6 Years</t>
        </is>
      </c>
      <c r="CII18" s="0" t="inlineStr">
        <is>
          <t>2L</t>
        </is>
      </c>
      <c r="CIJ18" s="2" t="inlineStr">
        <is>
          <t>34</t>
        </is>
      </c>
      <c r="CIK18" s="2" t="inlineStr">
        <is>
          <t>36</t>
        </is>
      </c>
      <c r="CIL18" s="2" t="inlineStr">
        <is>
          <t>38</t>
        </is>
      </c>
      <c r="CIM18" s="2" t="inlineStr">
        <is>
          <t>36</t>
        </is>
      </c>
      <c r="CIN18" s="0" t="inlineStr">
        <is>
          <t>13X-Large</t>
        </is>
      </c>
      <c r="CIO18" s="0" t="inlineStr">
        <is>
          <t>E</t>
        </is>
      </c>
      <c r="CIR18" s="0" t="inlineStr">
        <is>
          <t>EE</t>
        </is>
      </c>
      <c r="CIS18" s="0" t="inlineStr">
        <is>
          <t>EE</t>
        </is>
      </c>
      <c r="CIW18" s="0" t="inlineStr">
        <is>
          <t>EE</t>
        </is>
      </c>
      <c r="CIZ18" s="0" t="inlineStr">
        <is>
          <t>E</t>
        </is>
      </c>
      <c r="CJD18" s="0" t="inlineStr">
        <is>
          <t>EE</t>
        </is>
      </c>
      <c r="CJE18" s="0" t="inlineStr">
        <is>
          <t>EE</t>
        </is>
      </c>
      <c r="CJF18" s="0" t="inlineStr">
        <is>
          <t>EE</t>
        </is>
      </c>
      <c r="CJG18" s="0" t="inlineStr">
        <is>
          <t>EE</t>
        </is>
      </c>
      <c r="CJH18" s="0" t="inlineStr">
        <is>
          <t>EE</t>
        </is>
      </c>
      <c r="CJL18" s="0" t="inlineStr">
        <is>
          <t>EE</t>
        </is>
      </c>
      <c r="CJR18" s="0" t="inlineStr">
        <is>
          <t>EE</t>
        </is>
      </c>
      <c r="CJT18" s="0" t="inlineStr">
        <is>
          <t>EE</t>
        </is>
      </c>
      <c r="CJU18" s="0" t="inlineStr">
        <is>
          <t>EE</t>
        </is>
      </c>
      <c r="CJY18" s="0" t="inlineStr">
        <is>
          <t>E</t>
        </is>
      </c>
      <c r="CJZ18" s="0" t="inlineStr">
        <is>
          <t>E</t>
        </is>
      </c>
      <c r="CKA18" s="0" t="inlineStr">
        <is>
          <t>JY</t>
        </is>
      </c>
      <c r="CKX18" s="0" t="inlineStr">
        <is>
          <t>7 (7)</t>
        </is>
      </c>
      <c r="CKY18" s="0" t="inlineStr">
        <is>
          <t>7 (7)</t>
        </is>
      </c>
      <c r="CLB18" s="0" t="inlineStr">
        <is>
          <t>R</t>
        </is>
      </c>
      <c r="CLF18" s="0" t="inlineStr">
        <is>
          <t>Yoke</t>
        </is>
      </c>
      <c r="CLG18" s="0" t="inlineStr">
        <is>
          <t>Yoke</t>
        </is>
      </c>
      <c r="CLH18" s="0" t="inlineStr">
        <is>
          <t>Yoke</t>
        </is>
      </c>
      <c r="CLI18" s="0" t="inlineStr">
        <is>
          <t>Yoke</t>
        </is>
      </c>
      <c r="CLJ18" s="0" t="inlineStr">
        <is>
          <t>Yoke</t>
        </is>
      </c>
      <c r="CMG18" s="0" t="inlineStr">
        <is>
          <t>Yoga Pants</t>
        </is>
      </c>
      <c r="CML18" s="0" t="inlineStr">
        <is>
          <t>Wool</t>
        </is>
      </c>
      <c r="CMQ18" s="0" t="inlineStr">
        <is>
          <t>时尚 &gt; 传统服装 &gt; 泛欧传统文化服装 &gt; 女士泛欧传统文化服装 &gt; 女士 Dirndl 连衣裙 (trachten-dirndl-dresses)</t>
        </is>
      </c>
      <c r="CMS18" s="0" t="inlineStr">
        <is>
          <t>时尚 &gt; 制服、工作服和防护服 &gt; 制服、工作服和防护服装 &gt; 工作服和防护服 &gt; 女士 &gt; 女士工作实用上衣 (work-utility-shirts)</t>
        </is>
      </c>
      <c r="CMT18" s="0" t="inlineStr">
        <is>
          <t>时尚 &gt; 女童时尚 &gt; 女童校服 &gt; 女孩校服 &gt; 女孩校服裙子 (school-uniform-skirts)</t>
        </is>
      </c>
      <c r="CMU18" s="0" t="inlineStr">
        <is>
          <t>时尚 &gt; 女士时尚 &gt; 女装 &gt; 女装短裤 (shorts)</t>
        </is>
      </c>
      <c r="CMV18" s="0" t="inlineStr">
        <is>
          <t>时尚 &gt; 体育专用服装 &gt; 垒球服装 &gt; 女士垒球服装 &gt; 女士垒球裤 (softball-pants)</t>
        </is>
      </c>
    </row>
    <row r="19">
      <c r="A19" s="0" t="inlineStr">
        <is>
          <t>دوري لاكروس الوطني</t>
        </is>
      </c>
      <c r="B19" s="0" t="inlineStr">
        <is>
          <t>دوريلاكروسالوطني</t>
        </is>
      </c>
      <c r="DJ19" s="0" t="inlineStr">
        <is>
          <t>6X (6x_age)</t>
        </is>
      </c>
      <c r="DL19" s="0" t="inlineStr">
        <is>
          <t>7 Years</t>
        </is>
      </c>
      <c r="DN19" s="0" t="inlineStr">
        <is>
          <t>15 Years</t>
        </is>
      </c>
      <c r="DP19" s="2" t="inlineStr">
        <is>
          <t>128</t>
        </is>
      </c>
      <c r="DQ19" s="0" t="inlineStr">
        <is>
          <t>2XOT</t>
        </is>
      </c>
      <c r="DR19" s="0" t="inlineStr">
        <is>
          <t>6X-Large</t>
        </is>
      </c>
      <c r="DS19" s="0" t="inlineStr">
        <is>
          <t>7 Years</t>
        </is>
      </c>
      <c r="DT19" s="0" t="inlineStr">
        <is>
          <t>7 Years</t>
        </is>
      </c>
      <c r="DV19" s="0" t="inlineStr">
        <is>
          <t>XX-Large (2x_l)</t>
        </is>
      </c>
      <c r="DW19" s="0" t="inlineStr">
        <is>
          <t>130 (numeric_130)</t>
        </is>
      </c>
      <c r="DX19" s="0" t="inlineStr">
        <is>
          <t>122 (numeric_122)</t>
        </is>
      </c>
      <c r="DY19" s="0" t="inlineStr">
        <is>
          <t>85 (numeric_height_85)</t>
        </is>
      </c>
      <c r="EC19" s="2" t="inlineStr">
        <is>
          <t>15</t>
        </is>
      </c>
      <c r="ED19" s="2" t="inlineStr">
        <is>
          <t>30</t>
        </is>
      </c>
      <c r="EH19" s="0" t="inlineStr">
        <is>
          <t>130 (numeric_130)</t>
        </is>
      </c>
      <c r="EI19" s="0" t="inlineStr">
        <is>
          <t>60 (numeric_60)</t>
        </is>
      </c>
      <c r="EJ19" s="2" t="inlineStr">
        <is>
          <t>14</t>
        </is>
      </c>
      <c r="EL19" s="2" t="inlineStr">
        <is>
          <t>30</t>
        </is>
      </c>
      <c r="EN19" s="2" t="inlineStr">
        <is>
          <t>104</t>
        </is>
      </c>
      <c r="EO19" s="2" t="inlineStr">
        <is>
          <t>104</t>
        </is>
      </c>
      <c r="EP19" s="2" t="inlineStr">
        <is>
          <t>14</t>
        </is>
      </c>
      <c r="EQ19" s="2" t="inlineStr">
        <is>
          <t>31</t>
        </is>
      </c>
      <c r="ES19" s="0" t="inlineStr">
        <is>
          <t>2XO</t>
        </is>
      </c>
      <c r="ET19" s="0" t="inlineStr">
        <is>
          <t>6X-Large</t>
        </is>
      </c>
      <c r="EV19" s="0" t="inlineStr">
        <is>
          <t>6X-Large</t>
        </is>
      </c>
      <c r="EW19" s="0" t="inlineStr">
        <is>
          <t>6X-Large</t>
        </is>
      </c>
      <c r="EX19" s="0" t="inlineStr">
        <is>
          <t>15 Years</t>
        </is>
      </c>
      <c r="EY19" s="0" t="inlineStr">
        <is>
          <t>15 Years</t>
        </is>
      </c>
      <c r="EZ19" s="0" t="inlineStr">
        <is>
          <t>17 Years</t>
        </is>
      </c>
      <c r="FE19" s="0" t="inlineStr">
        <is>
          <t>15 Years</t>
        </is>
      </c>
      <c r="FF19" s="0" t="inlineStr">
        <is>
          <t>6X-Large</t>
        </is>
      </c>
      <c r="FG19" s="2" t="inlineStr">
        <is>
          <t>31</t>
        </is>
      </c>
      <c r="FH19" s="0" t="inlineStr">
        <is>
          <t>3 Years</t>
        </is>
      </c>
      <c r="FJ19" s="0" t="inlineStr">
        <is>
          <t>15 Go</t>
        </is>
      </c>
      <c r="FL19" s="2" t="inlineStr">
        <is>
          <t>34</t>
        </is>
      </c>
      <c r="FM19" s="0" t="inlineStr">
        <is>
          <t>6X-Large</t>
        </is>
      </c>
      <c r="FN19" s="0" t="inlineStr">
        <is>
          <t>6X-Large</t>
        </is>
      </c>
      <c r="FO19" s="0" t="inlineStr">
        <is>
          <t>6X-Large</t>
        </is>
      </c>
      <c r="FP19" s="0" t="inlineStr">
        <is>
          <t>15 Months</t>
        </is>
      </c>
      <c r="FQ19" s="0" t="inlineStr">
        <is>
          <t>2XO</t>
        </is>
      </c>
      <c r="FR19" s="0" t="inlineStr">
        <is>
          <t>130 (numeric_130)</t>
        </is>
      </c>
      <c r="FS19" s="0" t="inlineStr">
        <is>
          <t>3X-Small</t>
        </is>
      </c>
      <c r="FW19" s="0" t="inlineStr">
        <is>
          <t>15 Years</t>
        </is>
      </c>
      <c r="FX19" s="0" t="inlineStr">
        <is>
          <t>122 (numeric_122)</t>
        </is>
      </c>
      <c r="FZ19" s="0" t="inlineStr">
        <is>
          <t>15 Years</t>
        </is>
      </c>
      <c r="GA19" s="0" t="inlineStr">
        <is>
          <t>2.5</t>
        </is>
      </c>
      <c r="GB19" s="0" t="inlineStr">
        <is>
          <t>6X (6x_age)</t>
        </is>
      </c>
      <c r="GD19" s="0" t="inlineStr">
        <is>
          <t>7 Years</t>
        </is>
      </c>
      <c r="GF19" s="0" t="inlineStr">
        <is>
          <t>15 Years</t>
        </is>
      </c>
      <c r="GH19" s="2" t="inlineStr">
        <is>
          <t>128</t>
        </is>
      </c>
      <c r="GI19" s="0" t="inlineStr">
        <is>
          <t>2XOT</t>
        </is>
      </c>
      <c r="GJ19" s="0" t="inlineStr">
        <is>
          <t>6X-Large</t>
        </is>
      </c>
      <c r="GK19" s="0" t="inlineStr">
        <is>
          <t>7 Years</t>
        </is>
      </c>
      <c r="GL19" s="0" t="inlineStr">
        <is>
          <t>7 Years</t>
        </is>
      </c>
      <c r="GN19" s="0" t="inlineStr">
        <is>
          <t>XX-Large (2x_l)</t>
        </is>
      </c>
      <c r="GO19" s="0" t="inlineStr">
        <is>
          <t>130 (numeric_130)</t>
        </is>
      </c>
      <c r="GP19" s="0" t="inlineStr">
        <is>
          <t>122 (numeric_122)</t>
        </is>
      </c>
      <c r="GQ19" s="0" t="inlineStr">
        <is>
          <t>85 (numeric_height_85)</t>
        </is>
      </c>
      <c r="GU19" s="2" t="inlineStr">
        <is>
          <t>15</t>
        </is>
      </c>
      <c r="GV19" s="2" t="inlineStr">
        <is>
          <t>30</t>
        </is>
      </c>
      <c r="GZ19" s="0" t="inlineStr">
        <is>
          <t>130 (numeric_130)</t>
        </is>
      </c>
      <c r="HA19" s="0" t="inlineStr">
        <is>
          <t>60 (numeric_60)</t>
        </is>
      </c>
      <c r="HB19" s="2" t="inlineStr">
        <is>
          <t>14</t>
        </is>
      </c>
      <c r="HD19" s="2" t="inlineStr">
        <is>
          <t>30</t>
        </is>
      </c>
      <c r="HF19" s="2" t="inlineStr">
        <is>
          <t>104</t>
        </is>
      </c>
      <c r="HG19" s="2" t="inlineStr">
        <is>
          <t>104</t>
        </is>
      </c>
      <c r="HH19" s="2" t="inlineStr">
        <is>
          <t>14</t>
        </is>
      </c>
      <c r="HI19" s="2" t="inlineStr">
        <is>
          <t>31</t>
        </is>
      </c>
      <c r="HK19" s="0" t="inlineStr">
        <is>
          <t>2XO</t>
        </is>
      </c>
      <c r="HL19" s="0" t="inlineStr">
        <is>
          <t>6X-Large</t>
        </is>
      </c>
      <c r="HN19" s="0" t="inlineStr">
        <is>
          <t>6X-Large</t>
        </is>
      </c>
      <c r="HO19" s="0" t="inlineStr">
        <is>
          <t>6X-Large</t>
        </is>
      </c>
      <c r="HP19" s="0" t="inlineStr">
        <is>
          <t>15 Years</t>
        </is>
      </c>
      <c r="HQ19" s="0" t="inlineStr">
        <is>
          <t>15 Years</t>
        </is>
      </c>
      <c r="HR19" s="0" t="inlineStr">
        <is>
          <t>17 Years</t>
        </is>
      </c>
      <c r="HW19" s="0" t="inlineStr">
        <is>
          <t>15 Years</t>
        </is>
      </c>
      <c r="HX19" s="0" t="inlineStr">
        <is>
          <t>6X-Large</t>
        </is>
      </c>
      <c r="HY19" s="2" t="inlineStr">
        <is>
          <t>31</t>
        </is>
      </c>
      <c r="HZ19" s="0" t="inlineStr">
        <is>
          <t>3 Years</t>
        </is>
      </c>
      <c r="IB19" s="0" t="inlineStr">
        <is>
          <t>15 Go</t>
        </is>
      </c>
      <c r="ID19" s="2" t="inlineStr">
        <is>
          <t>34</t>
        </is>
      </c>
      <c r="IE19" s="0" t="inlineStr">
        <is>
          <t>6X-Large</t>
        </is>
      </c>
      <c r="IF19" s="0" t="inlineStr">
        <is>
          <t>6X-Large</t>
        </is>
      </c>
      <c r="IG19" s="0" t="inlineStr">
        <is>
          <t>6X-Large</t>
        </is>
      </c>
      <c r="IH19" s="0" t="inlineStr">
        <is>
          <t>15 Months</t>
        </is>
      </c>
      <c r="II19" s="0" t="inlineStr">
        <is>
          <t>2XO</t>
        </is>
      </c>
      <c r="IJ19" s="0" t="inlineStr">
        <is>
          <t>130 (numeric_130)</t>
        </is>
      </c>
      <c r="IK19" s="0" t="inlineStr">
        <is>
          <t>3X-Small</t>
        </is>
      </c>
      <c r="IO19" s="0" t="inlineStr">
        <is>
          <t>15 Years</t>
        </is>
      </c>
      <c r="IP19" s="0" t="inlineStr">
        <is>
          <t>122 (numeric_122)</t>
        </is>
      </c>
      <c r="IR19" s="0" t="inlineStr">
        <is>
          <t>15 Years</t>
        </is>
      </c>
      <c r="IS19" s="0" t="inlineStr">
        <is>
          <t>6X (6x_age)</t>
        </is>
      </c>
      <c r="IT19" s="0" t="inlineStr">
        <is>
          <t>130 (numeric_130)</t>
        </is>
      </c>
      <c r="IY19" s="0" t="inlineStr">
        <is>
          <t>7 Years</t>
        </is>
      </c>
      <c r="JA19" s="0" t="inlineStr">
        <is>
          <t>15 Years</t>
        </is>
      </c>
      <c r="JB19" s="0" t="inlineStr">
        <is>
          <t>122 (numeric_122)</t>
        </is>
      </c>
      <c r="JD19" s="2" t="inlineStr">
        <is>
          <t>128</t>
        </is>
      </c>
      <c r="JE19" s="0" t="inlineStr">
        <is>
          <t>2XOT</t>
        </is>
      </c>
      <c r="JF19" s="0" t="inlineStr">
        <is>
          <t>6X-Large</t>
        </is>
      </c>
      <c r="JH19" s="0" t="inlineStr">
        <is>
          <t>7 Years</t>
        </is>
      </c>
      <c r="JI19" s="0" t="inlineStr">
        <is>
          <t>7 Years</t>
        </is>
      </c>
      <c r="JK19" s="0" t="inlineStr">
        <is>
          <t>XX-Large (2x_l)</t>
        </is>
      </c>
      <c r="JL19" s="0" t="inlineStr">
        <is>
          <t>130 (numeric_130)</t>
        </is>
      </c>
      <c r="JM19" s="0" t="inlineStr">
        <is>
          <t>15 Years</t>
        </is>
      </c>
      <c r="JN19" s="0" t="inlineStr">
        <is>
          <t>122 (numeric_122)</t>
        </is>
      </c>
      <c r="JO19" s="0" t="inlineStr">
        <is>
          <t>85 (numeric_height_85)</t>
        </is>
      </c>
      <c r="JR19" s="2" t="inlineStr">
        <is>
          <t>15</t>
        </is>
      </c>
      <c r="JS19" s="2" t="inlineStr">
        <is>
          <t>30</t>
        </is>
      </c>
      <c r="JW19" s="0" t="inlineStr">
        <is>
          <t>6X-Large</t>
        </is>
      </c>
      <c r="JX19" s="0" t="inlineStr">
        <is>
          <t>130 (numeric_130)</t>
        </is>
      </c>
      <c r="JY19" s="0" t="inlineStr">
        <is>
          <t>60 (numeric_60)</t>
        </is>
      </c>
      <c r="JZ19" s="2" t="inlineStr">
        <is>
          <t>14</t>
        </is>
      </c>
      <c r="KB19" s="2" t="inlineStr">
        <is>
          <t>30</t>
        </is>
      </c>
      <c r="KD19" s="2" t="inlineStr">
        <is>
          <t>104</t>
        </is>
      </c>
      <c r="KE19" s="2" t="inlineStr">
        <is>
          <t>104</t>
        </is>
      </c>
      <c r="KF19" s="2" t="inlineStr">
        <is>
          <t>14</t>
        </is>
      </c>
      <c r="KG19" s="2" t="inlineStr">
        <is>
          <t>31</t>
        </is>
      </c>
      <c r="KI19" s="0" t="inlineStr">
        <is>
          <t>2XO</t>
        </is>
      </c>
      <c r="KJ19" s="0" t="inlineStr">
        <is>
          <t>6X-Large</t>
        </is>
      </c>
      <c r="KL19" s="0" t="inlineStr">
        <is>
          <t>6X-Large</t>
        </is>
      </c>
      <c r="KM19" s="0" t="inlineStr">
        <is>
          <t>6X-Large</t>
        </is>
      </c>
      <c r="KN19" s="0" t="inlineStr">
        <is>
          <t>15 Years</t>
        </is>
      </c>
      <c r="KO19" s="0" t="inlineStr">
        <is>
          <t>15 Years</t>
        </is>
      </c>
      <c r="KP19" s="0" t="inlineStr">
        <is>
          <t>17 Years</t>
        </is>
      </c>
      <c r="KU19" s="0" t="inlineStr">
        <is>
          <t>15 Years</t>
        </is>
      </c>
      <c r="KV19" s="0" t="inlineStr">
        <is>
          <t>6X-Large</t>
        </is>
      </c>
      <c r="KW19" s="2" t="inlineStr">
        <is>
          <t>31</t>
        </is>
      </c>
      <c r="KX19" s="0" t="inlineStr">
        <is>
          <t>3 Years</t>
        </is>
      </c>
      <c r="KZ19" s="0" t="inlineStr">
        <is>
          <t>15 Go</t>
        </is>
      </c>
      <c r="LB19" s="2" t="inlineStr">
        <is>
          <t>34</t>
        </is>
      </c>
      <c r="LC19" s="0" t="inlineStr">
        <is>
          <t>6X-Large</t>
        </is>
      </c>
      <c r="LD19" s="0" t="inlineStr">
        <is>
          <t>6X-Large</t>
        </is>
      </c>
      <c r="LE19" s="0" t="inlineStr">
        <is>
          <t>15 Months</t>
        </is>
      </c>
      <c r="LF19" s="0" t="inlineStr">
        <is>
          <t>2XO</t>
        </is>
      </c>
      <c r="LG19" s="0" t="inlineStr">
        <is>
          <t>3X-Small</t>
        </is>
      </c>
      <c r="LH19" s="0" t="inlineStr">
        <is>
          <t>15 Years</t>
        </is>
      </c>
      <c r="LI19" s="0" t="inlineStr">
        <is>
          <t>2.5</t>
        </is>
      </c>
      <c r="LJ19" s="0" t="inlineStr">
        <is>
          <t>6X (6x_age)</t>
        </is>
      </c>
      <c r="LK19" s="0" t="inlineStr">
        <is>
          <t>130 (numeric_130)</t>
        </is>
      </c>
      <c r="LP19" s="0" t="inlineStr">
        <is>
          <t>7 Years</t>
        </is>
      </c>
      <c r="LR19" s="0" t="inlineStr">
        <is>
          <t>15 Years</t>
        </is>
      </c>
      <c r="LS19" s="0" t="inlineStr">
        <is>
          <t>122 (numeric_122)</t>
        </is>
      </c>
      <c r="LU19" s="2" t="inlineStr">
        <is>
          <t>128</t>
        </is>
      </c>
      <c r="LV19" s="0" t="inlineStr">
        <is>
          <t>2XOT</t>
        </is>
      </c>
      <c r="LW19" s="0" t="inlineStr">
        <is>
          <t>6X-Large</t>
        </is>
      </c>
      <c r="LY19" s="0" t="inlineStr">
        <is>
          <t>7 Years</t>
        </is>
      </c>
      <c r="LZ19" s="0" t="inlineStr">
        <is>
          <t>7 Years</t>
        </is>
      </c>
      <c r="MB19" s="0" t="inlineStr">
        <is>
          <t>XX-Large (2x_l)</t>
        </is>
      </c>
      <c r="MC19" s="0" t="inlineStr">
        <is>
          <t>130 (numeric_130)</t>
        </is>
      </c>
      <c r="MD19" s="0" t="inlineStr">
        <is>
          <t>15 Years</t>
        </is>
      </c>
      <c r="ME19" s="0" t="inlineStr">
        <is>
          <t>122 (numeric_122)</t>
        </is>
      </c>
      <c r="MF19" s="0" t="inlineStr">
        <is>
          <t>85 (numeric_height_85)</t>
        </is>
      </c>
      <c r="MI19" s="2" t="inlineStr">
        <is>
          <t>15</t>
        </is>
      </c>
      <c r="MJ19" s="2" t="inlineStr">
        <is>
          <t>30</t>
        </is>
      </c>
      <c r="MN19" s="0" t="inlineStr">
        <is>
          <t>6X-Large</t>
        </is>
      </c>
      <c r="MO19" s="0" t="inlineStr">
        <is>
          <t>130 (numeric_130)</t>
        </is>
      </c>
      <c r="MP19" s="0" t="inlineStr">
        <is>
          <t>60 (numeric_60)</t>
        </is>
      </c>
      <c r="MQ19" s="2" t="inlineStr">
        <is>
          <t>14</t>
        </is>
      </c>
      <c r="MS19" s="2" t="inlineStr">
        <is>
          <t>30</t>
        </is>
      </c>
      <c r="MU19" s="2" t="inlineStr">
        <is>
          <t>104</t>
        </is>
      </c>
      <c r="MV19" s="2" t="inlineStr">
        <is>
          <t>104</t>
        </is>
      </c>
      <c r="MW19" s="2" t="inlineStr">
        <is>
          <t>14</t>
        </is>
      </c>
      <c r="MX19" s="2" t="inlineStr">
        <is>
          <t>31</t>
        </is>
      </c>
      <c r="MZ19" s="0" t="inlineStr">
        <is>
          <t>2XO</t>
        </is>
      </c>
      <c r="NA19" s="0" t="inlineStr">
        <is>
          <t>6X-Large</t>
        </is>
      </c>
      <c r="NC19" s="0" t="inlineStr">
        <is>
          <t>6X-Large</t>
        </is>
      </c>
      <c r="ND19" s="0" t="inlineStr">
        <is>
          <t>6X-Large</t>
        </is>
      </c>
      <c r="NE19" s="0" t="inlineStr">
        <is>
          <t>15 Years</t>
        </is>
      </c>
      <c r="NF19" s="0" t="inlineStr">
        <is>
          <t>15 Years</t>
        </is>
      </c>
      <c r="NG19" s="0" t="inlineStr">
        <is>
          <t>17 Years</t>
        </is>
      </c>
      <c r="NL19" s="0" t="inlineStr">
        <is>
          <t>15 Years</t>
        </is>
      </c>
      <c r="NM19" s="0" t="inlineStr">
        <is>
          <t>6X-Large</t>
        </is>
      </c>
      <c r="NN19" s="2" t="inlineStr">
        <is>
          <t>31</t>
        </is>
      </c>
      <c r="NO19" s="0" t="inlineStr">
        <is>
          <t>3 Years</t>
        </is>
      </c>
      <c r="NQ19" s="0" t="inlineStr">
        <is>
          <t>15 Go</t>
        </is>
      </c>
      <c r="NS19" s="2" t="inlineStr">
        <is>
          <t>34</t>
        </is>
      </c>
      <c r="NT19" s="0" t="inlineStr">
        <is>
          <t>6X-Large</t>
        </is>
      </c>
      <c r="NU19" s="0" t="inlineStr">
        <is>
          <t>6X-Large</t>
        </is>
      </c>
      <c r="NV19" s="0" t="inlineStr">
        <is>
          <t>15 Months</t>
        </is>
      </c>
      <c r="NW19" s="0" t="inlineStr">
        <is>
          <t>2XO</t>
        </is>
      </c>
      <c r="NX19" s="0" t="inlineStr">
        <is>
          <t>3X-Small</t>
        </is>
      </c>
      <c r="NY19" s="0" t="inlineStr">
        <is>
          <t>15 Years</t>
        </is>
      </c>
      <c r="OA19" s="0" t="inlineStr">
        <is>
          <t>H</t>
        </is>
      </c>
      <c r="OB19" s="0" t="inlineStr">
        <is>
          <t>F</t>
        </is>
      </c>
      <c r="OC19" s="0" t="inlineStr">
        <is>
          <t>F</t>
        </is>
      </c>
      <c r="OE19" s="0" t="inlineStr">
        <is>
          <t>F</t>
        </is>
      </c>
      <c r="OI19" s="0" t="inlineStr">
        <is>
          <t>H</t>
        </is>
      </c>
      <c r="OK19" s="0" t="inlineStr">
        <is>
          <t>F</t>
        </is>
      </c>
      <c r="ON19" s="0" t="inlineStr">
        <is>
          <t>F</t>
        </is>
      </c>
      <c r="OQ19" s="0" t="inlineStr">
        <is>
          <t>F</t>
        </is>
      </c>
      <c r="OU19" s="0" t="inlineStr">
        <is>
          <t>F</t>
        </is>
      </c>
      <c r="OV19" s="0" t="inlineStr">
        <is>
          <t>F</t>
        </is>
      </c>
      <c r="OY19" s="0" t="inlineStr">
        <is>
          <t>F</t>
        </is>
      </c>
      <c r="OZ19" s="0" t="inlineStr">
        <is>
          <t>F</t>
        </is>
      </c>
      <c r="PE19" s="0" t="inlineStr">
        <is>
          <t>F</t>
        </is>
      </c>
      <c r="PF19" s="0" t="inlineStr">
        <is>
          <t>F</t>
        </is>
      </c>
      <c r="PN19" s="0" t="inlineStr">
        <is>
          <t>H</t>
        </is>
      </c>
      <c r="PO19" s="0" t="inlineStr">
        <is>
          <t>H</t>
        </is>
      </c>
      <c r="PP19" s="0" t="inlineStr">
        <is>
          <t>JY</t>
        </is>
      </c>
      <c r="PR19" s="0" t="inlineStr">
        <is>
          <t>H</t>
        </is>
      </c>
      <c r="PS19" s="0" t="inlineStr">
        <is>
          <t>F</t>
        </is>
      </c>
      <c r="PT19" s="0" t="inlineStr">
        <is>
          <t>F</t>
        </is>
      </c>
      <c r="PV19" s="0" t="inlineStr">
        <is>
          <t>F</t>
        </is>
      </c>
      <c r="PZ19" s="0" t="inlineStr">
        <is>
          <t>H</t>
        </is>
      </c>
      <c r="QB19" s="0" t="inlineStr">
        <is>
          <t>F</t>
        </is>
      </c>
      <c r="QE19" s="0" t="inlineStr">
        <is>
          <t>F</t>
        </is>
      </c>
      <c r="QH19" s="0" t="inlineStr">
        <is>
          <t>F</t>
        </is>
      </c>
      <c r="QL19" s="0" t="inlineStr">
        <is>
          <t>F</t>
        </is>
      </c>
      <c r="QM19" s="0" t="inlineStr">
        <is>
          <t>F</t>
        </is>
      </c>
      <c r="QP19" s="0" t="inlineStr">
        <is>
          <t>F</t>
        </is>
      </c>
      <c r="QQ19" s="0" t="inlineStr">
        <is>
          <t>F</t>
        </is>
      </c>
      <c r="QV19" s="0" t="inlineStr">
        <is>
          <t>F</t>
        </is>
      </c>
      <c r="QW19" s="0" t="inlineStr">
        <is>
          <t>F</t>
        </is>
      </c>
      <c r="RE19" s="0" t="inlineStr">
        <is>
          <t>H</t>
        </is>
      </c>
      <c r="RF19" s="0" t="inlineStr">
        <is>
          <t>H</t>
        </is>
      </c>
      <c r="SR19" s="2" t="inlineStr">
        <is>
          <t>8</t>
        </is>
      </c>
      <c r="SS19" s="2" t="inlineStr">
        <is>
          <t>8</t>
        </is>
      </c>
      <c r="SV19" s="0" t="inlineStr">
        <is>
          <t>R</t>
        </is>
      </c>
      <c r="UH19" s="2" t="inlineStr">
        <is>
          <t>8</t>
        </is>
      </c>
      <c r="UI19" s="2" t="inlineStr">
        <is>
          <t>8</t>
        </is>
      </c>
      <c r="UL19" s="0" t="inlineStr">
        <is>
          <t>Polycotton</t>
        </is>
      </c>
      <c r="UM19" s="0" t="inlineStr">
        <is>
          <t>Polyvinyl Chloride (PVC)</t>
        </is>
      </c>
      <c r="UN19" s="0" t="inlineStr">
        <is>
          <t>Nylon</t>
        </is>
      </c>
      <c r="UO19" s="0" t="inlineStr">
        <is>
          <t>Suede</t>
        </is>
      </c>
      <c r="UP19" s="0" t="inlineStr">
        <is>
          <t>Nylon Blend</t>
        </is>
      </c>
      <c r="UQ19" s="0" t="inlineStr">
        <is>
          <t>Polycotton</t>
        </is>
      </c>
      <c r="UR19" s="0" t="inlineStr">
        <is>
          <t>Nylon</t>
        </is>
      </c>
      <c r="US19" s="0" t="inlineStr">
        <is>
          <t>Polyester</t>
        </is>
      </c>
      <c r="UT19" s="0" t="inlineStr">
        <is>
          <t>Polycotton</t>
        </is>
      </c>
      <c r="UU19" s="0" t="inlineStr">
        <is>
          <t>Polyvinyl Chloride (PVC)</t>
        </is>
      </c>
      <c r="UV19" s="0" t="inlineStr">
        <is>
          <t>Nylon</t>
        </is>
      </c>
      <c r="UW19" s="0" t="inlineStr">
        <is>
          <t>Suede</t>
        </is>
      </c>
      <c r="UX19" s="0" t="inlineStr">
        <is>
          <t>Nylon Blend</t>
        </is>
      </c>
      <c r="UY19" s="0" t="inlineStr">
        <is>
          <t>Polycotton</t>
        </is>
      </c>
      <c r="UZ19" s="0" t="inlineStr">
        <is>
          <t>Nylon</t>
        </is>
      </c>
      <c r="VA19" s="0" t="inlineStr">
        <is>
          <t>Polyester</t>
        </is>
      </c>
      <c r="VB19" s="0" t="inlineStr">
        <is>
          <t>Polycotton</t>
        </is>
      </c>
      <c r="VC19" s="0" t="inlineStr">
        <is>
          <t>Polyvinyl Chloride (PVC)</t>
        </is>
      </c>
      <c r="VD19" s="0" t="inlineStr">
        <is>
          <t>Nylon</t>
        </is>
      </c>
      <c r="VE19" s="0" t="inlineStr">
        <is>
          <t>Suede</t>
        </is>
      </c>
      <c r="VF19" s="0" t="inlineStr">
        <is>
          <t>Nylon Blend</t>
        </is>
      </c>
      <c r="VG19" s="0" t="inlineStr">
        <is>
          <t>Polycotton</t>
        </is>
      </c>
      <c r="VH19" s="0" t="inlineStr">
        <is>
          <t>Nylon</t>
        </is>
      </c>
      <c r="VI19" s="0" t="inlineStr">
        <is>
          <t>Polyester</t>
        </is>
      </c>
      <c r="VJ19" s="0" t="inlineStr">
        <is>
          <t>Slim Girls</t>
        </is>
      </c>
      <c r="VL19" s="0" t="inlineStr">
        <is>
          <t>Red</t>
        </is>
      </c>
      <c r="VR19" s="0" t="inlineStr">
        <is>
          <t>Peridot</t>
        </is>
      </c>
      <c r="VS19" s="0" t="inlineStr">
        <is>
          <t>Peridot</t>
        </is>
      </c>
      <c r="VT19" s="0" t="inlineStr">
        <is>
          <t>Peridot</t>
        </is>
      </c>
      <c r="VU19" s="0" t="inlineStr">
        <is>
          <t>Peridot</t>
        </is>
      </c>
      <c r="VV19" s="0" t="inlineStr">
        <is>
          <t>Peridot</t>
        </is>
      </c>
      <c r="VW19" s="0" t="inlineStr">
        <is>
          <t>Food</t>
        </is>
      </c>
      <c r="VX19" s="0" t="inlineStr">
        <is>
          <t>Occasion</t>
        </is>
      </c>
      <c r="VY19" s="0" t="inlineStr">
        <is>
          <t>Plant</t>
        </is>
      </c>
      <c r="VZ19" s="0" t="inlineStr">
        <is>
          <t>Military</t>
        </is>
      </c>
      <c r="WA19" s="0" t="inlineStr">
        <is>
          <t>Planet</t>
        </is>
      </c>
      <c r="WB19" s="0" t="inlineStr">
        <is>
          <t>Sport</t>
        </is>
      </c>
      <c r="XE19" s="0" t="inlineStr">
        <is>
          <t>Marble</t>
        </is>
      </c>
      <c r="XG19" s="0" t="inlineStr">
        <is>
          <t>Paisley</t>
        </is>
      </c>
      <c r="XH19" s="0" t="inlineStr">
        <is>
          <t>Paisley</t>
        </is>
      </c>
      <c r="XI19" s="0" t="inlineStr">
        <is>
          <t>Moire</t>
        </is>
      </c>
      <c r="XJ19" s="0" t="inlineStr">
        <is>
          <t>Paisley</t>
        </is>
      </c>
      <c r="XK19" s="0" t="inlineStr">
        <is>
          <t>Moire</t>
        </is>
      </c>
      <c r="XL19" s="0" t="inlineStr">
        <is>
          <t>Marble</t>
        </is>
      </c>
      <c r="XN19" s="0" t="inlineStr">
        <is>
          <t>Japanese Baseball</t>
        </is>
      </c>
      <c r="XO19" s="0" t="inlineStr">
        <is>
          <t>David Ragan</t>
        </is>
      </c>
      <c r="XU19" s="0" t="inlineStr">
        <is>
          <t>Derby County</t>
        </is>
      </c>
      <c r="XX19" s="0" t="inlineStr">
        <is>
          <t>Elche CF</t>
        </is>
      </c>
      <c r="XZ19" s="0" t="inlineStr">
        <is>
          <t>Indiana Pacers</t>
        </is>
      </c>
      <c r="YA19" s="0" t="inlineStr">
        <is>
          <t>Boise Hawks</t>
        </is>
      </c>
      <c r="YB19" s="0" t="inlineStr">
        <is>
          <t>Detroit Falcons</t>
        </is>
      </c>
      <c r="YC19" s="0" t="inlineStr">
        <is>
          <t>Valencia Basketball</t>
        </is>
      </c>
      <c r="YF19" s="0" t="inlineStr">
        <is>
          <t>Paços de Ferreira</t>
        </is>
      </c>
      <c r="YG19" s="0" t="inlineStr">
        <is>
          <t>Nashville SC</t>
        </is>
      </c>
      <c r="YH19" s="0" t="inlineStr">
        <is>
          <t>Arkansas State Indians</t>
        </is>
      </c>
      <c r="YI19" s="0" t="inlineStr">
        <is>
          <t>Croatia</t>
        </is>
      </c>
      <c r="YK19" s="0" t="inlineStr">
        <is>
          <t>Bangladesh</t>
        </is>
      </c>
      <c r="YM19" s="0" t="inlineStr">
        <is>
          <t>NAC Breda</t>
        </is>
      </c>
      <c r="YO19" s="0" t="inlineStr">
        <is>
          <t>Fortuna Düsseldorf</t>
        </is>
      </c>
      <c r="YS19" s="0" t="inlineStr">
        <is>
          <t>Ross County</t>
        </is>
      </c>
      <c r="YT19" s="0" t="inlineStr">
        <is>
          <t>Lyon</t>
        </is>
      </c>
      <c r="YY19" s="0" t="inlineStr">
        <is>
          <t>Fiorentina</t>
        </is>
      </c>
      <c r="ZA19" s="0" t="inlineStr">
        <is>
          <t>Gamba Osaka</t>
        </is>
      </c>
      <c r="ZE19" s="0" t="inlineStr">
        <is>
          <t>Green Bay Packers</t>
        </is>
      </c>
      <c r="ZF19" s="0" t="inlineStr">
        <is>
          <t>Andrei Arlovski</t>
        </is>
      </c>
      <c r="ZG19" s="0" t="inlineStr">
        <is>
          <t>KAGOSHIMA REBNISE</t>
        </is>
      </c>
      <c r="ZH19" s="0" t="inlineStr">
        <is>
          <t>Phoenix Mercury</t>
        </is>
      </c>
      <c r="ZI19" s="0" t="inlineStr">
        <is>
          <t>Cleveland Naps</t>
        </is>
      </c>
      <c r="ZK19" s="0" t="inlineStr">
        <is>
          <t>David Ragan</t>
        </is>
      </c>
      <c r="ZQ19" s="0" t="inlineStr">
        <is>
          <t>Derby County</t>
        </is>
      </c>
      <c r="ZT19" s="0" t="inlineStr">
        <is>
          <t>Elche CF</t>
        </is>
      </c>
      <c r="ZV19" s="0" t="inlineStr">
        <is>
          <t>Indiana Pacers</t>
        </is>
      </c>
      <c r="ZW19" s="0" t="inlineStr">
        <is>
          <t>Boise Hawks</t>
        </is>
      </c>
      <c r="ZX19" s="0" t="inlineStr">
        <is>
          <t>Detroit Falcons</t>
        </is>
      </c>
      <c r="ZY19" s="0" t="inlineStr">
        <is>
          <t>Valencia Basketball</t>
        </is>
      </c>
      <c r="AAB19" s="0" t="inlineStr">
        <is>
          <t>Paços de Ferreira</t>
        </is>
      </c>
      <c r="AAC19" s="0" t="inlineStr">
        <is>
          <t>Nashville SC</t>
        </is>
      </c>
      <c r="AAD19" s="0" t="inlineStr">
        <is>
          <t>Arkansas State Indians</t>
        </is>
      </c>
      <c r="AAE19" s="0" t="inlineStr">
        <is>
          <t>Croatia</t>
        </is>
      </c>
      <c r="AAG19" s="0" t="inlineStr">
        <is>
          <t>Bangladesh</t>
        </is>
      </c>
      <c r="AAI19" s="0" t="inlineStr">
        <is>
          <t>NAC Breda</t>
        </is>
      </c>
      <c r="AAK19" s="0" t="inlineStr">
        <is>
          <t>Fortuna Düsseldorf</t>
        </is>
      </c>
      <c r="AAO19" s="0" t="inlineStr">
        <is>
          <t>Ross County</t>
        </is>
      </c>
      <c r="AAP19" s="0" t="inlineStr">
        <is>
          <t>Lyon</t>
        </is>
      </c>
      <c r="AAU19" s="0" t="inlineStr">
        <is>
          <t>Fiorentina</t>
        </is>
      </c>
      <c r="AAW19" s="0" t="inlineStr">
        <is>
          <t>Gamba Osaka</t>
        </is>
      </c>
      <c r="ABA19" s="0" t="inlineStr">
        <is>
          <t>Green Bay Packers</t>
        </is>
      </c>
      <c r="ABB19" s="0" t="inlineStr">
        <is>
          <t>Andrei Arlovski</t>
        </is>
      </c>
      <c r="ABC19" s="0" t="inlineStr">
        <is>
          <t>KAGOSHIMA REBNISE</t>
        </is>
      </c>
      <c r="ABD19" s="0" t="inlineStr">
        <is>
          <t>Phoenix Mercury</t>
        </is>
      </c>
      <c r="ABE19" s="0" t="inlineStr">
        <is>
          <t>Cleveland Naps</t>
        </is>
      </c>
      <c r="ABG19" s="0" t="inlineStr">
        <is>
          <t>David Ragan</t>
        </is>
      </c>
      <c r="ABM19" s="0" t="inlineStr">
        <is>
          <t>Derby County</t>
        </is>
      </c>
      <c r="ABP19" s="0" t="inlineStr">
        <is>
          <t>Elche CF</t>
        </is>
      </c>
      <c r="ABR19" s="0" t="inlineStr">
        <is>
          <t>Indiana Pacers</t>
        </is>
      </c>
      <c r="ABS19" s="0" t="inlineStr">
        <is>
          <t>Boise Hawks</t>
        </is>
      </c>
      <c r="ABT19" s="0" t="inlineStr">
        <is>
          <t>Detroit Falcons</t>
        </is>
      </c>
      <c r="ABU19" s="0" t="inlineStr">
        <is>
          <t>Valencia Basketball</t>
        </is>
      </c>
      <c r="ABX19" s="0" t="inlineStr">
        <is>
          <t>Paços de Ferreira</t>
        </is>
      </c>
      <c r="ABY19" s="0" t="inlineStr">
        <is>
          <t>Nashville SC</t>
        </is>
      </c>
      <c r="ABZ19" s="0" t="inlineStr">
        <is>
          <t>Arkansas State Indians</t>
        </is>
      </c>
      <c r="ACA19" s="0" t="inlineStr">
        <is>
          <t>Croatia</t>
        </is>
      </c>
      <c r="ACC19" s="0" t="inlineStr">
        <is>
          <t>Bangladesh</t>
        </is>
      </c>
      <c r="ACE19" s="0" t="inlineStr">
        <is>
          <t>NAC Breda</t>
        </is>
      </c>
      <c r="ACG19" s="0" t="inlineStr">
        <is>
          <t>Fortuna Düsseldorf</t>
        </is>
      </c>
      <c r="ACK19" s="0" t="inlineStr">
        <is>
          <t>Ross County</t>
        </is>
      </c>
      <c r="ACL19" s="0" t="inlineStr">
        <is>
          <t>Lyon</t>
        </is>
      </c>
      <c r="ACQ19" s="0" t="inlineStr">
        <is>
          <t>Fiorentina</t>
        </is>
      </c>
      <c r="ACS19" s="0" t="inlineStr">
        <is>
          <t>Gamba Osaka</t>
        </is>
      </c>
      <c r="ACW19" s="0" t="inlineStr">
        <is>
          <t>Green Bay Packers</t>
        </is>
      </c>
      <c r="ACX19" s="0" t="inlineStr">
        <is>
          <t>Andrei Arlovski</t>
        </is>
      </c>
      <c r="ACY19" s="0" t="inlineStr">
        <is>
          <t>KAGOSHIMA REBNISE</t>
        </is>
      </c>
      <c r="ACZ19" s="0" t="inlineStr">
        <is>
          <t>Phoenix Mercury</t>
        </is>
      </c>
      <c r="ADA19" s="0" t="inlineStr">
        <is>
          <t>Cleveland Naps</t>
        </is>
      </c>
      <c r="ADC19" s="0" t="inlineStr">
        <is>
          <t>David Ragan</t>
        </is>
      </c>
      <c r="ADI19" s="0" t="inlineStr">
        <is>
          <t>Derby County</t>
        </is>
      </c>
      <c r="ADL19" s="0" t="inlineStr">
        <is>
          <t>Elche CF</t>
        </is>
      </c>
      <c r="ADN19" s="0" t="inlineStr">
        <is>
          <t>Indiana Pacers</t>
        </is>
      </c>
      <c r="ADO19" s="0" t="inlineStr">
        <is>
          <t>Boise Hawks</t>
        </is>
      </c>
      <c r="ADP19" s="0" t="inlineStr">
        <is>
          <t>Detroit Falcons</t>
        </is>
      </c>
      <c r="ADQ19" s="0" t="inlineStr">
        <is>
          <t>Valencia Basketball</t>
        </is>
      </c>
      <c r="ADT19" s="0" t="inlineStr">
        <is>
          <t>Paços de Ferreira</t>
        </is>
      </c>
      <c r="ADU19" s="0" t="inlineStr">
        <is>
          <t>Nashville SC</t>
        </is>
      </c>
      <c r="ADV19" s="0" t="inlineStr">
        <is>
          <t>Arkansas State Indians</t>
        </is>
      </c>
      <c r="ADW19" s="0" t="inlineStr">
        <is>
          <t>Croatia</t>
        </is>
      </c>
      <c r="ADY19" s="0" t="inlineStr">
        <is>
          <t>Bangladesh</t>
        </is>
      </c>
      <c r="AEA19" s="0" t="inlineStr">
        <is>
          <t>NAC Breda</t>
        </is>
      </c>
      <c r="AEC19" s="0" t="inlineStr">
        <is>
          <t>Fortuna Düsseldorf</t>
        </is>
      </c>
      <c r="AEG19" s="0" t="inlineStr">
        <is>
          <t>Ross County</t>
        </is>
      </c>
      <c r="AEH19" s="0" t="inlineStr">
        <is>
          <t>Lyon</t>
        </is>
      </c>
      <c r="AEM19" s="0" t="inlineStr">
        <is>
          <t>Fiorentina</t>
        </is>
      </c>
      <c r="AEO19" s="0" t="inlineStr">
        <is>
          <t>Gamba Osaka</t>
        </is>
      </c>
      <c r="AES19" s="0" t="inlineStr">
        <is>
          <t>Green Bay Packers</t>
        </is>
      </c>
      <c r="AET19" s="0" t="inlineStr">
        <is>
          <t>Andrei Arlovski</t>
        </is>
      </c>
      <c r="AEU19" s="0" t="inlineStr">
        <is>
          <t>KAGOSHIMA REBNISE</t>
        </is>
      </c>
      <c r="AEV19" s="0" t="inlineStr">
        <is>
          <t>Phoenix Mercury</t>
        </is>
      </c>
      <c r="AEW19" s="0" t="inlineStr">
        <is>
          <t>Cleveland Naps</t>
        </is>
      </c>
      <c r="AEY19" s="0" t="inlineStr">
        <is>
          <t>David Ragan</t>
        </is>
      </c>
      <c r="AFE19" s="0" t="inlineStr">
        <is>
          <t>Derby County</t>
        </is>
      </c>
      <c r="AFH19" s="0" t="inlineStr">
        <is>
          <t>Elche CF</t>
        </is>
      </c>
      <c r="AFJ19" s="0" t="inlineStr">
        <is>
          <t>Indiana Pacers</t>
        </is>
      </c>
      <c r="AFK19" s="0" t="inlineStr">
        <is>
          <t>Boise Hawks</t>
        </is>
      </c>
      <c r="AFL19" s="0" t="inlineStr">
        <is>
          <t>Detroit Falcons</t>
        </is>
      </c>
      <c r="AFM19" s="0" t="inlineStr">
        <is>
          <t>Valencia Basketball</t>
        </is>
      </c>
      <c r="AFP19" s="0" t="inlineStr">
        <is>
          <t>Paços de Ferreira</t>
        </is>
      </c>
      <c r="AFQ19" s="0" t="inlineStr">
        <is>
          <t>Nashville SC</t>
        </is>
      </c>
      <c r="AFR19" s="0" t="inlineStr">
        <is>
          <t>Arkansas State Indians</t>
        </is>
      </c>
      <c r="AFS19" s="0" t="inlineStr">
        <is>
          <t>Croatia</t>
        </is>
      </c>
      <c r="AFU19" s="0" t="inlineStr">
        <is>
          <t>Bangladesh</t>
        </is>
      </c>
      <c r="AFW19" s="0" t="inlineStr">
        <is>
          <t>NAC Breda</t>
        </is>
      </c>
      <c r="AFY19" s="0" t="inlineStr">
        <is>
          <t>Fortuna Düsseldorf</t>
        </is>
      </c>
      <c r="AGC19" s="0" t="inlineStr">
        <is>
          <t>Ross County</t>
        </is>
      </c>
      <c r="AGD19" s="0" t="inlineStr">
        <is>
          <t>Lyon</t>
        </is>
      </c>
      <c r="AGI19" s="0" t="inlineStr">
        <is>
          <t>Fiorentina</t>
        </is>
      </c>
      <c r="AGK19" s="0" t="inlineStr">
        <is>
          <t>Gamba Osaka</t>
        </is>
      </c>
      <c r="AGO19" s="0" t="inlineStr">
        <is>
          <t>Green Bay Packers</t>
        </is>
      </c>
      <c r="AGP19" s="0" t="inlineStr">
        <is>
          <t>Andrei Arlovski</t>
        </is>
      </c>
      <c r="AGQ19" s="0" t="inlineStr">
        <is>
          <t>KAGOSHIMA REBNISE</t>
        </is>
      </c>
      <c r="AGR19" s="0" t="inlineStr">
        <is>
          <t>Phoenix Mercury</t>
        </is>
      </c>
      <c r="AGS19" s="0" t="inlineStr">
        <is>
          <t>Cleveland Naps</t>
        </is>
      </c>
      <c r="AGU19" s="0" t="inlineStr">
        <is>
          <t>David Ragan</t>
        </is>
      </c>
      <c r="AHA19" s="0" t="inlineStr">
        <is>
          <t>Derby County</t>
        </is>
      </c>
      <c r="AHD19" s="0" t="inlineStr">
        <is>
          <t>Elche CF</t>
        </is>
      </c>
      <c r="AHF19" s="0" t="inlineStr">
        <is>
          <t>Indiana Pacers</t>
        </is>
      </c>
      <c r="AHG19" s="0" t="inlineStr">
        <is>
          <t>Boise Hawks</t>
        </is>
      </c>
      <c r="AHH19" s="0" t="inlineStr">
        <is>
          <t>Detroit Falcons</t>
        </is>
      </c>
      <c r="AHI19" s="0" t="inlineStr">
        <is>
          <t>Valencia Basketball</t>
        </is>
      </c>
      <c r="AHL19" s="0" t="inlineStr">
        <is>
          <t>Paços de Ferreira</t>
        </is>
      </c>
      <c r="AHM19" s="0" t="inlineStr">
        <is>
          <t>Nashville SC</t>
        </is>
      </c>
      <c r="AHN19" s="0" t="inlineStr">
        <is>
          <t>Arkansas State Indians</t>
        </is>
      </c>
      <c r="AHO19" s="0" t="inlineStr">
        <is>
          <t>Croatia</t>
        </is>
      </c>
      <c r="AHQ19" s="0" t="inlineStr">
        <is>
          <t>Bangladesh</t>
        </is>
      </c>
      <c r="AHS19" s="0" t="inlineStr">
        <is>
          <t>NAC Breda</t>
        </is>
      </c>
      <c r="AHU19" s="0" t="inlineStr">
        <is>
          <t>Fortuna Düsseldorf</t>
        </is>
      </c>
      <c r="AHY19" s="0" t="inlineStr">
        <is>
          <t>Ross County</t>
        </is>
      </c>
      <c r="AHZ19" s="0" t="inlineStr">
        <is>
          <t>Lyon</t>
        </is>
      </c>
      <c r="AIE19" s="0" t="inlineStr">
        <is>
          <t>Fiorentina</t>
        </is>
      </c>
      <c r="AIG19" s="0" t="inlineStr">
        <is>
          <t>Gamba Osaka</t>
        </is>
      </c>
      <c r="AIK19" s="0" t="inlineStr">
        <is>
          <t>Green Bay Packers</t>
        </is>
      </c>
      <c r="AIL19" s="0" t="inlineStr">
        <is>
          <t>Andrei Arlovski</t>
        </is>
      </c>
      <c r="AIM19" s="0" t="inlineStr">
        <is>
          <t>KAGOSHIMA REBNISE</t>
        </is>
      </c>
      <c r="AIN19" s="0" t="inlineStr">
        <is>
          <t>Phoenix Mercury</t>
        </is>
      </c>
      <c r="AIO19" s="0" t="inlineStr">
        <is>
          <t>Cleveland Naps</t>
        </is>
      </c>
      <c r="AIQ19" s="0" t="inlineStr">
        <is>
          <t>David Ragan</t>
        </is>
      </c>
      <c r="AIW19" s="0" t="inlineStr">
        <is>
          <t>Derby County</t>
        </is>
      </c>
      <c r="AIZ19" s="0" t="inlineStr">
        <is>
          <t>Elche CF</t>
        </is>
      </c>
      <c r="AJB19" s="0" t="inlineStr">
        <is>
          <t>Indiana Pacers</t>
        </is>
      </c>
      <c r="AJC19" s="0" t="inlineStr">
        <is>
          <t>Boise Hawks</t>
        </is>
      </c>
      <c r="AJD19" s="0" t="inlineStr">
        <is>
          <t>Detroit Falcons</t>
        </is>
      </c>
      <c r="AJE19" s="0" t="inlineStr">
        <is>
          <t>Valencia Basketball</t>
        </is>
      </c>
      <c r="AJH19" s="0" t="inlineStr">
        <is>
          <t>Paços de Ferreira</t>
        </is>
      </c>
      <c r="AJI19" s="0" t="inlineStr">
        <is>
          <t>Nashville SC</t>
        </is>
      </c>
      <c r="AJJ19" s="0" t="inlineStr">
        <is>
          <t>Arkansas State Indians</t>
        </is>
      </c>
      <c r="AJK19" s="0" t="inlineStr">
        <is>
          <t>Croatia</t>
        </is>
      </c>
      <c r="AJM19" s="0" t="inlineStr">
        <is>
          <t>Bangladesh</t>
        </is>
      </c>
      <c r="AJO19" s="0" t="inlineStr">
        <is>
          <t>NAC Breda</t>
        </is>
      </c>
      <c r="AJQ19" s="0" t="inlineStr">
        <is>
          <t>Fortuna Düsseldorf</t>
        </is>
      </c>
      <c r="AJU19" s="0" t="inlineStr">
        <is>
          <t>Ross County</t>
        </is>
      </c>
      <c r="AJV19" s="0" t="inlineStr">
        <is>
          <t>Lyon</t>
        </is>
      </c>
      <c r="AKA19" s="0" t="inlineStr">
        <is>
          <t>Fiorentina</t>
        </is>
      </c>
      <c r="AKC19" s="0" t="inlineStr">
        <is>
          <t>Gamba Osaka</t>
        </is>
      </c>
      <c r="AKG19" s="0" t="inlineStr">
        <is>
          <t>Green Bay Packers</t>
        </is>
      </c>
      <c r="AKH19" s="0" t="inlineStr">
        <is>
          <t>Andrei Arlovski</t>
        </is>
      </c>
      <c r="AKI19" s="0" t="inlineStr">
        <is>
          <t>KAGOSHIMA REBNISE</t>
        </is>
      </c>
      <c r="AKJ19" s="0" t="inlineStr">
        <is>
          <t>Phoenix Mercury</t>
        </is>
      </c>
      <c r="AKK19" s="0" t="inlineStr">
        <is>
          <t>Cleveland Naps</t>
        </is>
      </c>
      <c r="AKM19" s="0" t="inlineStr">
        <is>
          <t>David Ragan</t>
        </is>
      </c>
      <c r="AKS19" s="0" t="inlineStr">
        <is>
          <t>Derby County</t>
        </is>
      </c>
      <c r="AKV19" s="0" t="inlineStr">
        <is>
          <t>Elche CF</t>
        </is>
      </c>
      <c r="AKX19" s="0" t="inlineStr">
        <is>
          <t>Indiana Pacers</t>
        </is>
      </c>
      <c r="AKY19" s="0" t="inlineStr">
        <is>
          <t>Boise Hawks</t>
        </is>
      </c>
      <c r="AKZ19" s="0" t="inlineStr">
        <is>
          <t>Detroit Falcons</t>
        </is>
      </c>
      <c r="ALA19" s="0" t="inlineStr">
        <is>
          <t>Valencia Basketball</t>
        </is>
      </c>
      <c r="ALD19" s="0" t="inlineStr">
        <is>
          <t>Paços de Ferreira</t>
        </is>
      </c>
      <c r="ALE19" s="0" t="inlineStr">
        <is>
          <t>Nashville SC</t>
        </is>
      </c>
      <c r="ALF19" s="0" t="inlineStr">
        <is>
          <t>Arkansas State Indians</t>
        </is>
      </c>
      <c r="ALG19" s="0" t="inlineStr">
        <is>
          <t>Croatia</t>
        </is>
      </c>
      <c r="ALI19" s="0" t="inlineStr">
        <is>
          <t>Bangladesh</t>
        </is>
      </c>
      <c r="ALK19" s="0" t="inlineStr">
        <is>
          <t>NAC Breda</t>
        </is>
      </c>
      <c r="ALM19" s="0" t="inlineStr">
        <is>
          <t>Fortuna Düsseldorf</t>
        </is>
      </c>
      <c r="ALQ19" s="0" t="inlineStr">
        <is>
          <t>Ross County</t>
        </is>
      </c>
      <c r="ALR19" s="0" t="inlineStr">
        <is>
          <t>Lyon</t>
        </is>
      </c>
      <c r="ALW19" s="0" t="inlineStr">
        <is>
          <t>Fiorentina</t>
        </is>
      </c>
      <c r="ALY19" s="0" t="inlineStr">
        <is>
          <t>Gamba Osaka</t>
        </is>
      </c>
      <c r="AMC19" s="0" t="inlineStr">
        <is>
          <t>Green Bay Packers</t>
        </is>
      </c>
      <c r="AMD19" s="0" t="inlineStr">
        <is>
          <t>Andrei Arlovski</t>
        </is>
      </c>
      <c r="AME19" s="0" t="inlineStr">
        <is>
          <t>KAGOSHIMA REBNISE</t>
        </is>
      </c>
      <c r="AMF19" s="0" t="inlineStr">
        <is>
          <t>Phoenix Mercury</t>
        </is>
      </c>
      <c r="AMG19" s="0" t="inlineStr">
        <is>
          <t>Cleveland Naps</t>
        </is>
      </c>
      <c r="AMJ19" s="0" t="inlineStr">
        <is>
          <t>Twist Knot</t>
        </is>
      </c>
      <c r="AML19" s="0" t="inlineStr">
        <is>
          <t>Twist Knot</t>
        </is>
      </c>
      <c r="AMN19" s="0" t="inlineStr">
        <is>
          <t>Twist Knot</t>
        </is>
      </c>
      <c r="AMP19" s="0" t="inlineStr">
        <is>
          <t>Twist Knot</t>
        </is>
      </c>
      <c r="AMR19" s="0" t="inlineStr">
        <is>
          <t>Twist Knot</t>
        </is>
      </c>
      <c r="AMS19" s="0" t="inlineStr">
        <is>
          <t>Plunging Neck</t>
        </is>
      </c>
      <c r="AMT19" s="0" t="inlineStr">
        <is>
          <t>Mock Neck</t>
        </is>
      </c>
      <c r="AMU19" s="0" t="inlineStr">
        <is>
          <t>Mock Neck</t>
        </is>
      </c>
      <c r="AMV19" s="0" t="inlineStr">
        <is>
          <t>Off Shoulder Neck</t>
        </is>
      </c>
      <c r="AMW19" s="0" t="inlineStr">
        <is>
          <t>Off The Neck</t>
        </is>
      </c>
      <c r="AMZ19" s="0" t="inlineStr">
        <is>
          <t>Notch Neck</t>
        </is>
      </c>
      <c r="ANA19" s="0" t="inlineStr">
        <is>
          <t>Plunging Neck</t>
        </is>
      </c>
      <c r="ANB19" s="0" t="inlineStr">
        <is>
          <t>Mock Neck</t>
        </is>
      </c>
      <c r="ANC19" s="0" t="inlineStr">
        <is>
          <t>Mock Neck</t>
        </is>
      </c>
      <c r="AND19" s="0" t="inlineStr">
        <is>
          <t>Off Shoulder Neck</t>
        </is>
      </c>
      <c r="ANE19" s="0" t="inlineStr">
        <is>
          <t>Off The Neck</t>
        </is>
      </c>
      <c r="ANH19" s="0" t="inlineStr">
        <is>
          <t>Notch Neck</t>
        </is>
      </c>
      <c r="ANI19" s="0" t="inlineStr">
        <is>
          <t>Plunging Neck</t>
        </is>
      </c>
      <c r="ANJ19" s="0" t="inlineStr">
        <is>
          <t>Mock Neck</t>
        </is>
      </c>
      <c r="ANK19" s="0" t="inlineStr">
        <is>
          <t>Mock Neck</t>
        </is>
      </c>
      <c r="ANL19" s="0" t="inlineStr">
        <is>
          <t>Off Shoulder Neck</t>
        </is>
      </c>
      <c r="ANM19" s="0" t="inlineStr">
        <is>
          <t>Off The Neck</t>
        </is>
      </c>
      <c r="ANP19" s="0" t="inlineStr">
        <is>
          <t>Notch Neck</t>
        </is>
      </c>
      <c r="ANQ19" s="0" t="inlineStr">
        <is>
          <t>Plunging Neck</t>
        </is>
      </c>
      <c r="ANR19" s="0" t="inlineStr">
        <is>
          <t>Mock Neck</t>
        </is>
      </c>
      <c r="ANS19" s="0" t="inlineStr">
        <is>
          <t>Mock Neck</t>
        </is>
      </c>
      <c r="ANT19" s="0" t="inlineStr">
        <is>
          <t>Off Shoulder Neck</t>
        </is>
      </c>
      <c r="ANU19" s="0" t="inlineStr">
        <is>
          <t>Off The Neck</t>
        </is>
      </c>
      <c r="ANX19" s="0" t="inlineStr">
        <is>
          <t>Notch Neck</t>
        </is>
      </c>
      <c r="ANY19" s="0" t="inlineStr">
        <is>
          <t>Plunging Neck</t>
        </is>
      </c>
      <c r="ANZ19" s="0" t="inlineStr">
        <is>
          <t>Mock Neck</t>
        </is>
      </c>
      <c r="AOA19" s="0" t="inlineStr">
        <is>
          <t>Mock Neck</t>
        </is>
      </c>
      <c r="AOB19" s="0" t="inlineStr">
        <is>
          <t>Off Shoulder Neck</t>
        </is>
      </c>
      <c r="AOC19" s="0" t="inlineStr">
        <is>
          <t>Off The Neck</t>
        </is>
      </c>
      <c r="AOF19" s="0" t="inlineStr">
        <is>
          <t>Notch Neck</t>
        </is>
      </c>
      <c r="AOG19" s="0" t="inlineStr">
        <is>
          <t>Austria</t>
        </is>
      </c>
      <c r="AOH19" s="0" t="inlineStr">
        <is>
          <t>Austria</t>
        </is>
      </c>
      <c r="AOI19" s="0" t="inlineStr">
        <is>
          <t>Austria</t>
        </is>
      </c>
      <c r="AOJ19" s="0" t="inlineStr">
        <is>
          <t>Austria</t>
        </is>
      </c>
      <c r="AOK19" s="0" t="inlineStr">
        <is>
          <t>Austria</t>
        </is>
      </c>
      <c r="AOM19" s="0" t="inlineStr">
        <is>
          <t>Poet Sleeve</t>
        </is>
      </c>
      <c r="AOP19" s="0" t="inlineStr">
        <is>
          <t>Poet Sleeve</t>
        </is>
      </c>
      <c r="AOR19" s="0" t="inlineStr">
        <is>
          <t>Slit</t>
        </is>
      </c>
      <c r="AOS19" s="0" t="inlineStr">
        <is>
          <t>Slit</t>
        </is>
      </c>
      <c r="AOT19" s="0" t="inlineStr">
        <is>
          <t>Tulip</t>
        </is>
      </c>
      <c r="AOU19" s="0" t="inlineStr">
        <is>
          <t>Slit</t>
        </is>
      </c>
      <c r="AOV19" s="0" t="inlineStr">
        <is>
          <t>Slit</t>
        </is>
      </c>
      <c r="AOW19" s="0" t="inlineStr">
        <is>
          <t>Tulip</t>
        </is>
      </c>
      <c r="AOX19" s="0" t="inlineStr">
        <is>
          <t>Slit</t>
        </is>
      </c>
      <c r="AOY19" s="0" t="inlineStr">
        <is>
          <t>Slit</t>
        </is>
      </c>
      <c r="AOZ19" s="0" t="inlineStr">
        <is>
          <t>Tulip</t>
        </is>
      </c>
      <c r="APA19" s="0" t="inlineStr">
        <is>
          <t>Slit</t>
        </is>
      </c>
      <c r="APB19" s="0" t="inlineStr">
        <is>
          <t>Slit</t>
        </is>
      </c>
      <c r="APC19" s="0" t="inlineStr">
        <is>
          <t>Tulip</t>
        </is>
      </c>
      <c r="APD19" s="0" t="inlineStr">
        <is>
          <t>Slit</t>
        </is>
      </c>
      <c r="APE19" s="0" t="inlineStr">
        <is>
          <t>Slit</t>
        </is>
      </c>
      <c r="APF19" s="0" t="inlineStr">
        <is>
          <t>Tulip</t>
        </is>
      </c>
      <c r="APH19" s="0" t="inlineStr">
        <is>
          <t>Austria</t>
        </is>
      </c>
      <c r="APT19" s="0" t="inlineStr">
        <is>
          <t>A_BUNDLE_PERDCL</t>
        </is>
      </c>
      <c r="APU19" s="0" t="inlineStr">
        <is>
          <t>4.99</t>
        </is>
      </c>
      <c r="AQS19" s="0" t="inlineStr">
        <is>
          <t>Australia</t>
        </is>
      </c>
      <c r="AQT19" s="0" t="inlineStr">
        <is>
          <t>Austria</t>
        </is>
      </c>
      <c r="ARI19" s="0" t="inlineStr">
        <is>
          <t>1,1-Dichloro-2,2-bis(p-chloropheny)ethylene (DDE)</t>
        </is>
      </c>
      <c r="ARJ19" s="0" t="inlineStr">
        <is>
          <t>1,1-Dichloro-2,2-bis(p-chloropheny)ethylene (DDE)</t>
        </is>
      </c>
      <c r="ARK19" s="0" t="inlineStr">
        <is>
          <t>1,1-Dichloro-2,2-bis(p-chloropheny)ethylene (DDE)</t>
        </is>
      </c>
      <c r="ARL19" s="0" t="inlineStr">
        <is>
          <t>1,1-Dichloro-2,2-bis(p-chloropheny)ethylene (DDE)</t>
        </is>
      </c>
      <c r="ARM19" s="0" t="inlineStr">
        <is>
          <t>1,1-Dichloro-2,2-bis(p-chloropheny)ethylene (DDE)</t>
        </is>
      </c>
      <c r="ASC19" s="0" t="inlineStr">
        <is>
          <t>EUH205</t>
        </is>
      </c>
      <c r="ASD19" s="0" t="inlineStr">
        <is>
          <t>EUH205</t>
        </is>
      </c>
      <c r="ASE19" s="0" t="inlineStr">
        <is>
          <t>EUH205</t>
        </is>
      </c>
      <c r="ASF19" s="0" t="inlineStr">
        <is>
          <t>EUH205</t>
        </is>
      </c>
      <c r="ASG19" s="0" t="inlineStr">
        <is>
          <t>EUH205</t>
        </is>
      </c>
      <c r="ASJ19" s="0" t="inlineStr">
        <is>
          <t>Bonaire</t>
        </is>
      </c>
      <c r="AXF19" s="0" t="inlineStr">
        <is>
          <t>3X-Small</t>
        </is>
      </c>
      <c r="AXG19" s="2" t="inlineStr">
        <is>
          <t>104</t>
        </is>
      </c>
      <c r="AXH19" s="0" t="inlineStr">
        <is>
          <t>122 (numeric_122)</t>
        </is>
      </c>
      <c r="AXI19" s="0" t="inlineStr">
        <is>
          <t>7 Years</t>
        </is>
      </c>
      <c r="AXK19" s="2" t="inlineStr">
        <is>
          <t>104</t>
        </is>
      </c>
      <c r="AXL19" s="0" t="inlineStr">
        <is>
          <t>6X-Large</t>
        </is>
      </c>
      <c r="AXM19" s="2" t="inlineStr">
        <is>
          <t>14</t>
        </is>
      </c>
      <c r="AXN19" s="2" t="inlineStr">
        <is>
          <t>31</t>
        </is>
      </c>
      <c r="AXO19" s="2" t="inlineStr">
        <is>
          <t>30</t>
        </is>
      </c>
      <c r="AXP19" s="2" t="inlineStr">
        <is>
          <t>128</t>
        </is>
      </c>
      <c r="AXQ19" s="0" t="inlineStr">
        <is>
          <t>130 (numeric_130)</t>
        </is>
      </c>
      <c r="AXS19" s="0" t="inlineStr">
        <is>
          <t>122 (numeric_122)</t>
        </is>
      </c>
      <c r="AXT19" s="0" t="inlineStr">
        <is>
          <t>15 Months</t>
        </is>
      </c>
      <c r="AXU19" s="2" t="inlineStr">
        <is>
          <t>31</t>
        </is>
      </c>
      <c r="AXV19" s="0" t="inlineStr">
        <is>
          <t>85 (numeric_height_85)</t>
        </is>
      </c>
      <c r="AXW19" s="2" t="inlineStr">
        <is>
          <t>14</t>
        </is>
      </c>
      <c r="AXX19" s="2" t="inlineStr">
        <is>
          <t>14</t>
        </is>
      </c>
      <c r="AXY19" s="0" t="inlineStr">
        <is>
          <t>15 Years</t>
        </is>
      </c>
      <c r="AXZ19" s="0" t="inlineStr">
        <is>
          <t>6X-Large</t>
        </is>
      </c>
      <c r="AYA19" s="2" t="inlineStr">
        <is>
          <t>34</t>
        </is>
      </c>
      <c r="AYB19" s="2" t="inlineStr">
        <is>
          <t>30</t>
        </is>
      </c>
      <c r="AYD19" s="0" t="inlineStr">
        <is>
          <t>60 (numeric_60)</t>
        </is>
      </c>
      <c r="AYE19" s="0" t="inlineStr">
        <is>
          <t>6X-Large</t>
        </is>
      </c>
      <c r="AYF19" s="0" t="inlineStr">
        <is>
          <t>2XO</t>
        </is>
      </c>
      <c r="AYG19" s="0" t="inlineStr">
        <is>
          <t>7 Years</t>
        </is>
      </c>
      <c r="AYH19" s="0" t="inlineStr">
        <is>
          <t>XX-Large (2x_l)</t>
        </is>
      </c>
      <c r="AYI19" s="0" t="inlineStr">
        <is>
          <t>2XO</t>
        </is>
      </c>
      <c r="AYJ19" s="0" t="inlineStr">
        <is>
          <t>2XOT</t>
        </is>
      </c>
      <c r="AYK19" s="0" t="inlineStr">
        <is>
          <t>6X (6x_age)</t>
        </is>
      </c>
      <c r="AYN19" s="0" t="inlineStr">
        <is>
          <t>3 Years</t>
        </is>
      </c>
      <c r="AYO19" s="0" t="inlineStr">
        <is>
          <t>7 Years</t>
        </is>
      </c>
      <c r="AYQ19" s="0" t="inlineStr">
        <is>
          <t>15 Go</t>
        </is>
      </c>
      <c r="AYR19" s="0" t="inlineStr">
        <is>
          <t>2X</t>
        </is>
      </c>
      <c r="AYS19" s="0" t="inlineStr">
        <is>
          <t>3X-Small</t>
        </is>
      </c>
      <c r="AYT19" s="2" t="inlineStr">
        <is>
          <t>104</t>
        </is>
      </c>
      <c r="AYU19" s="0" t="inlineStr">
        <is>
          <t>122 (numeric_122)</t>
        </is>
      </c>
      <c r="AYV19" s="0" t="inlineStr">
        <is>
          <t>7 Years</t>
        </is>
      </c>
      <c r="AYX19" s="2" t="inlineStr">
        <is>
          <t>104</t>
        </is>
      </c>
      <c r="AYY19" s="0" t="inlineStr">
        <is>
          <t>6X-Large</t>
        </is>
      </c>
      <c r="AYZ19" s="2" t="inlineStr">
        <is>
          <t>14</t>
        </is>
      </c>
      <c r="AZA19" s="2" t="inlineStr">
        <is>
          <t>31</t>
        </is>
      </c>
      <c r="AZB19" s="2" t="inlineStr">
        <is>
          <t>30</t>
        </is>
      </c>
      <c r="AZC19" s="2" t="inlineStr">
        <is>
          <t>128</t>
        </is>
      </c>
      <c r="AZD19" s="0" t="inlineStr">
        <is>
          <t>130 (numeric_130)</t>
        </is>
      </c>
      <c r="AZF19" s="0" t="inlineStr">
        <is>
          <t>122 (numeric_122)</t>
        </is>
      </c>
      <c r="AZG19" s="0" t="inlineStr">
        <is>
          <t>15 Months</t>
        </is>
      </c>
      <c r="AZH19" s="2" t="inlineStr">
        <is>
          <t>31</t>
        </is>
      </c>
      <c r="AZI19" s="0" t="inlineStr">
        <is>
          <t>85 (numeric_height_85)</t>
        </is>
      </c>
      <c r="AZJ19" s="2" t="inlineStr">
        <is>
          <t>14</t>
        </is>
      </c>
      <c r="AZK19" s="2" t="inlineStr">
        <is>
          <t>14</t>
        </is>
      </c>
      <c r="AZL19" s="0" t="inlineStr">
        <is>
          <t>15 Years</t>
        </is>
      </c>
      <c r="AZM19" s="0" t="inlineStr">
        <is>
          <t>6X-Large</t>
        </is>
      </c>
      <c r="AZN19" s="2" t="inlineStr">
        <is>
          <t>34</t>
        </is>
      </c>
      <c r="AZO19" s="2" t="inlineStr">
        <is>
          <t>30</t>
        </is>
      </c>
      <c r="AZQ19" s="0" t="inlineStr">
        <is>
          <t>60 (numeric_60)</t>
        </is>
      </c>
      <c r="AZR19" s="0" t="inlineStr">
        <is>
          <t>6X-Large</t>
        </is>
      </c>
      <c r="AZS19" s="0" t="inlineStr">
        <is>
          <t>2XO</t>
        </is>
      </c>
      <c r="AZT19" s="0" t="inlineStr">
        <is>
          <t>7 Years</t>
        </is>
      </c>
      <c r="AZU19" s="0" t="inlineStr">
        <is>
          <t>XX-Large (2x_l)</t>
        </is>
      </c>
      <c r="AZV19" s="0" t="inlineStr">
        <is>
          <t>2XO</t>
        </is>
      </c>
      <c r="AZW19" s="0" t="inlineStr">
        <is>
          <t>2XOT</t>
        </is>
      </c>
      <c r="AZX19" s="0" t="inlineStr">
        <is>
          <t>6X (6x_age)</t>
        </is>
      </c>
      <c r="BAA19" s="0" t="inlineStr">
        <is>
          <t>3 Years</t>
        </is>
      </c>
      <c r="BAB19" s="0" t="inlineStr">
        <is>
          <t>7 Years</t>
        </is>
      </c>
      <c r="BAD19" s="0" t="inlineStr">
        <is>
          <t>15 Go</t>
        </is>
      </c>
      <c r="BAE19" s="0" t="inlineStr">
        <is>
          <t>3X-Small</t>
        </is>
      </c>
      <c r="BAF19" s="2" t="inlineStr">
        <is>
          <t>104</t>
        </is>
      </c>
      <c r="BAG19" s="0" t="inlineStr">
        <is>
          <t>122 (numeric_122)</t>
        </is>
      </c>
      <c r="BAH19" s="0" t="inlineStr">
        <is>
          <t>7 Years</t>
        </is>
      </c>
      <c r="BAJ19" s="2" t="inlineStr">
        <is>
          <t>104</t>
        </is>
      </c>
      <c r="BAK19" s="0" t="inlineStr">
        <is>
          <t>6X-Large</t>
        </is>
      </c>
      <c r="BAL19" s="2" t="inlineStr">
        <is>
          <t>14</t>
        </is>
      </c>
      <c r="BAM19" s="2" t="inlineStr">
        <is>
          <t>31</t>
        </is>
      </c>
      <c r="BAN19" s="2" t="inlineStr">
        <is>
          <t>30</t>
        </is>
      </c>
      <c r="BAO19" s="2" t="inlineStr">
        <is>
          <t>128</t>
        </is>
      </c>
      <c r="BAP19" s="0" t="inlineStr">
        <is>
          <t>130 (numeric_130)</t>
        </is>
      </c>
      <c r="BAR19" s="0" t="inlineStr">
        <is>
          <t>122 (numeric_122)</t>
        </is>
      </c>
      <c r="BAS19" s="0" t="inlineStr">
        <is>
          <t>15 Months</t>
        </is>
      </c>
      <c r="BAT19" s="2" t="inlineStr">
        <is>
          <t>31</t>
        </is>
      </c>
      <c r="BAU19" s="0" t="inlineStr">
        <is>
          <t>85 (numeric_height_85)</t>
        </is>
      </c>
      <c r="BAV19" s="2" t="inlineStr">
        <is>
          <t>14</t>
        </is>
      </c>
      <c r="BAW19" s="2" t="inlineStr">
        <is>
          <t>14</t>
        </is>
      </c>
      <c r="BAX19" s="0" t="inlineStr">
        <is>
          <t>15 Years</t>
        </is>
      </c>
      <c r="BAY19" s="0" t="inlineStr">
        <is>
          <t>6X-Large</t>
        </is>
      </c>
      <c r="BAZ19" s="2" t="inlineStr">
        <is>
          <t>34</t>
        </is>
      </c>
      <c r="BBA19" s="2" t="inlineStr">
        <is>
          <t>30</t>
        </is>
      </c>
      <c r="BBC19" s="0" t="inlineStr">
        <is>
          <t>60 (numeric_60)</t>
        </is>
      </c>
      <c r="BBD19" s="0" t="inlineStr">
        <is>
          <t>6X-Large</t>
        </is>
      </c>
      <c r="BBE19" s="0" t="inlineStr">
        <is>
          <t>2XO</t>
        </is>
      </c>
      <c r="BBF19" s="0" t="inlineStr">
        <is>
          <t>7 Years</t>
        </is>
      </c>
      <c r="BBG19" s="0" t="inlineStr">
        <is>
          <t>XX-Large (2x_l)</t>
        </is>
      </c>
      <c r="BBH19" s="0" t="inlineStr">
        <is>
          <t>2XO</t>
        </is>
      </c>
      <c r="BBI19" s="0" t="inlineStr">
        <is>
          <t>2XOT</t>
        </is>
      </c>
      <c r="BBJ19" s="0" t="inlineStr">
        <is>
          <t>6X (6x_age)</t>
        </is>
      </c>
      <c r="BBM19" s="0" t="inlineStr">
        <is>
          <t>3 Years</t>
        </is>
      </c>
      <c r="BBN19" s="0" t="inlineStr">
        <is>
          <t>7 Years</t>
        </is>
      </c>
      <c r="BBP19" s="0" t="inlineStr">
        <is>
          <t>15 Go</t>
        </is>
      </c>
      <c r="BBQ19" s="0" t="inlineStr">
        <is>
          <t>3X-Small</t>
        </is>
      </c>
      <c r="BBR19" s="2" t="inlineStr">
        <is>
          <t>104</t>
        </is>
      </c>
      <c r="BBS19" s="0" t="inlineStr">
        <is>
          <t>7 Years</t>
        </is>
      </c>
      <c r="BBT19" s="2" t="inlineStr">
        <is>
          <t>104</t>
        </is>
      </c>
      <c r="BBU19" s="0" t="inlineStr">
        <is>
          <t>6X-Large</t>
        </is>
      </c>
      <c r="BBV19" s="2" t="inlineStr">
        <is>
          <t>14</t>
        </is>
      </c>
      <c r="BBW19" s="2" t="inlineStr">
        <is>
          <t>31</t>
        </is>
      </c>
      <c r="BBX19" s="2" t="inlineStr">
        <is>
          <t>30</t>
        </is>
      </c>
      <c r="BBY19" s="2" t="inlineStr">
        <is>
          <t>128</t>
        </is>
      </c>
      <c r="BBZ19" s="0" t="inlineStr">
        <is>
          <t>130 (numeric_130)</t>
        </is>
      </c>
      <c r="BCB19" s="0" t="inlineStr">
        <is>
          <t>122 (numeric_122)</t>
        </is>
      </c>
      <c r="BCC19" s="0" t="inlineStr">
        <is>
          <t>15 Months</t>
        </is>
      </c>
      <c r="BCD19" s="2" t="inlineStr">
        <is>
          <t>31</t>
        </is>
      </c>
      <c r="BCE19" s="0" t="inlineStr">
        <is>
          <t>85 (numeric_height_85)</t>
        </is>
      </c>
      <c r="BCF19" s="2" t="inlineStr">
        <is>
          <t>14</t>
        </is>
      </c>
      <c r="BCG19" s="2" t="inlineStr">
        <is>
          <t>14</t>
        </is>
      </c>
      <c r="BCH19" s="0" t="inlineStr">
        <is>
          <t>15 Years</t>
        </is>
      </c>
      <c r="BCI19" s="0" t="inlineStr">
        <is>
          <t>6X-Large</t>
        </is>
      </c>
      <c r="BCJ19" s="2" t="inlineStr">
        <is>
          <t>34</t>
        </is>
      </c>
      <c r="BCK19" s="2" t="inlineStr">
        <is>
          <t>30</t>
        </is>
      </c>
      <c r="BCM19" s="0" t="inlineStr">
        <is>
          <t>60 (numeric_60)</t>
        </is>
      </c>
      <c r="BCN19" s="0" t="inlineStr">
        <is>
          <t>6X-Large</t>
        </is>
      </c>
      <c r="BCO19" s="0" t="inlineStr">
        <is>
          <t>2XO</t>
        </is>
      </c>
      <c r="BCP19" s="0" t="inlineStr">
        <is>
          <t>7 Years</t>
        </is>
      </c>
      <c r="BCQ19" s="0" t="inlineStr">
        <is>
          <t>XX-Large (2x_l)</t>
        </is>
      </c>
      <c r="BCR19" s="0" t="inlineStr">
        <is>
          <t>2XO</t>
        </is>
      </c>
      <c r="BCS19" s="0" t="inlineStr">
        <is>
          <t>2XOT</t>
        </is>
      </c>
      <c r="BCT19" s="0" t="inlineStr">
        <is>
          <t>6X (6x_age)</t>
        </is>
      </c>
      <c r="BCW19" s="0" t="inlineStr">
        <is>
          <t>3 Years</t>
        </is>
      </c>
      <c r="BCX19" s="0" t="inlineStr">
        <is>
          <t>7 Years</t>
        </is>
      </c>
      <c r="BCZ19" s="0" t="inlineStr">
        <is>
          <t>15 Go</t>
        </is>
      </c>
      <c r="BDA19" s="0" t="inlineStr">
        <is>
          <t>122 (numeric_122)</t>
        </is>
      </c>
      <c r="BDB19" s="0" t="inlineStr">
        <is>
          <t>2X</t>
        </is>
      </c>
      <c r="BDC19" s="0" t="inlineStr">
        <is>
          <t>3X-Small</t>
        </is>
      </c>
      <c r="BDD19" s="2" t="inlineStr">
        <is>
          <t>104</t>
        </is>
      </c>
      <c r="BDE19" s="0" t="inlineStr">
        <is>
          <t>7 Years</t>
        </is>
      </c>
      <c r="BDF19" s="2" t="inlineStr">
        <is>
          <t>104</t>
        </is>
      </c>
      <c r="BDG19" s="0" t="inlineStr">
        <is>
          <t>6X-Large</t>
        </is>
      </c>
      <c r="BDH19" s="2" t="inlineStr">
        <is>
          <t>14</t>
        </is>
      </c>
      <c r="BDI19" s="2" t="inlineStr">
        <is>
          <t>31</t>
        </is>
      </c>
      <c r="BDJ19" s="2" t="inlineStr">
        <is>
          <t>30</t>
        </is>
      </c>
      <c r="BDK19" s="2" t="inlineStr">
        <is>
          <t>128</t>
        </is>
      </c>
      <c r="BDL19" s="0" t="inlineStr">
        <is>
          <t>130 (numeric_130)</t>
        </is>
      </c>
      <c r="BDN19" s="0" t="inlineStr">
        <is>
          <t>122 (numeric_122)</t>
        </is>
      </c>
      <c r="BDO19" s="0" t="inlineStr">
        <is>
          <t>15 Months</t>
        </is>
      </c>
      <c r="BDP19" s="2" t="inlineStr">
        <is>
          <t>31</t>
        </is>
      </c>
      <c r="BDQ19" s="0" t="inlineStr">
        <is>
          <t>85 (numeric_height_85)</t>
        </is>
      </c>
      <c r="BDR19" s="2" t="inlineStr">
        <is>
          <t>14</t>
        </is>
      </c>
      <c r="BDS19" s="2" t="inlineStr">
        <is>
          <t>14</t>
        </is>
      </c>
      <c r="BDT19" s="0" t="inlineStr">
        <is>
          <t>15 Years</t>
        </is>
      </c>
      <c r="BDU19" s="0" t="inlineStr">
        <is>
          <t>6X-Large</t>
        </is>
      </c>
      <c r="BDV19" s="2" t="inlineStr">
        <is>
          <t>34</t>
        </is>
      </c>
      <c r="BDW19" s="2" t="inlineStr">
        <is>
          <t>30</t>
        </is>
      </c>
      <c r="BDY19" s="0" t="inlineStr">
        <is>
          <t>60 (numeric_60)</t>
        </is>
      </c>
      <c r="BDZ19" s="0" t="inlineStr">
        <is>
          <t>6X-Large</t>
        </is>
      </c>
      <c r="BEA19" s="0" t="inlineStr">
        <is>
          <t>2XO</t>
        </is>
      </c>
      <c r="BEB19" s="0" t="inlineStr">
        <is>
          <t>7 Years</t>
        </is>
      </c>
      <c r="BEC19" s="0" t="inlineStr">
        <is>
          <t>XX-Large (2x_l)</t>
        </is>
      </c>
      <c r="BED19" s="0" t="inlineStr">
        <is>
          <t>2XO</t>
        </is>
      </c>
      <c r="BEE19" s="0" t="inlineStr">
        <is>
          <t>2XOT</t>
        </is>
      </c>
      <c r="BEF19" s="0" t="inlineStr">
        <is>
          <t>6X (6x_age)</t>
        </is>
      </c>
      <c r="BEI19" s="0" t="inlineStr">
        <is>
          <t>3 Years</t>
        </is>
      </c>
      <c r="BEJ19" s="0" t="inlineStr">
        <is>
          <t>7 Years</t>
        </is>
      </c>
      <c r="BEL19" s="0" t="inlineStr">
        <is>
          <t>15 Go</t>
        </is>
      </c>
      <c r="BEM19" s="0" t="inlineStr">
        <is>
          <t>122 (numeric_122)</t>
        </is>
      </c>
      <c r="BEN19" s="0" t="inlineStr">
        <is>
          <t>3X-Small</t>
        </is>
      </c>
      <c r="BEO19" s="2" t="inlineStr">
        <is>
          <t>104</t>
        </is>
      </c>
      <c r="BEP19" s="0" t="inlineStr">
        <is>
          <t>7 Years</t>
        </is>
      </c>
      <c r="BEQ19" s="2" t="inlineStr">
        <is>
          <t>104</t>
        </is>
      </c>
      <c r="BER19" s="0" t="inlineStr">
        <is>
          <t>6X-Large</t>
        </is>
      </c>
      <c r="BES19" s="2" t="inlineStr">
        <is>
          <t>14</t>
        </is>
      </c>
      <c r="BET19" s="2" t="inlineStr">
        <is>
          <t>31</t>
        </is>
      </c>
      <c r="BEU19" s="2" t="inlineStr">
        <is>
          <t>30</t>
        </is>
      </c>
      <c r="BEV19" s="2" t="inlineStr">
        <is>
          <t>128</t>
        </is>
      </c>
      <c r="BEW19" s="0" t="inlineStr">
        <is>
          <t>130 (numeric_130)</t>
        </is>
      </c>
      <c r="BEY19" s="0" t="inlineStr">
        <is>
          <t>122 (numeric_122)</t>
        </is>
      </c>
      <c r="BEZ19" s="0" t="inlineStr">
        <is>
          <t>15 Months</t>
        </is>
      </c>
      <c r="BFA19" s="2" t="inlineStr">
        <is>
          <t>31</t>
        </is>
      </c>
      <c r="BFB19" s="0" t="inlineStr">
        <is>
          <t>85 (numeric_height_85)</t>
        </is>
      </c>
      <c r="BFC19" s="2" t="inlineStr">
        <is>
          <t>14</t>
        </is>
      </c>
      <c r="BFD19" s="2" t="inlineStr">
        <is>
          <t>14</t>
        </is>
      </c>
      <c r="BFE19" s="0" t="inlineStr">
        <is>
          <t>15 Years</t>
        </is>
      </c>
      <c r="BFF19" s="0" t="inlineStr">
        <is>
          <t>6X-Large</t>
        </is>
      </c>
      <c r="BFG19" s="2" t="inlineStr">
        <is>
          <t>34</t>
        </is>
      </c>
      <c r="BFH19" s="2" t="inlineStr">
        <is>
          <t>30</t>
        </is>
      </c>
      <c r="BFJ19" s="0" t="inlineStr">
        <is>
          <t>60 (numeric_60)</t>
        </is>
      </c>
      <c r="BFK19" s="0" t="inlineStr">
        <is>
          <t>6X-Large</t>
        </is>
      </c>
      <c r="BFL19" s="0" t="inlineStr">
        <is>
          <t>2XO</t>
        </is>
      </c>
      <c r="BFM19" s="0" t="inlineStr">
        <is>
          <t>7 Years</t>
        </is>
      </c>
      <c r="BFN19" s="0" t="inlineStr">
        <is>
          <t>XX-Large (2x_l)</t>
        </is>
      </c>
      <c r="BFO19" s="0" t="inlineStr">
        <is>
          <t>2XO</t>
        </is>
      </c>
      <c r="BFP19" s="0" t="inlineStr">
        <is>
          <t>2XOT</t>
        </is>
      </c>
      <c r="BFQ19" s="0" t="inlineStr">
        <is>
          <t>6X (6x_age)</t>
        </is>
      </c>
      <c r="BFT19" s="0" t="inlineStr">
        <is>
          <t>3 Years</t>
        </is>
      </c>
      <c r="BFU19" s="0" t="inlineStr">
        <is>
          <t>7 Years</t>
        </is>
      </c>
      <c r="BFW19" s="0" t="inlineStr">
        <is>
          <t>15 Go</t>
        </is>
      </c>
      <c r="BFX19" s="0" t="inlineStr">
        <is>
          <t>122 (numeric_122)</t>
        </is>
      </c>
      <c r="BFY19" s="2" t="inlineStr">
        <is>
          <t>37</t>
        </is>
      </c>
      <c r="BFZ19" s="2" t="inlineStr">
        <is>
          <t>37</t>
        </is>
      </c>
      <c r="BGA19" s="2" t="inlineStr">
        <is>
          <t>37</t>
        </is>
      </c>
      <c r="BGB19" s="2" t="inlineStr">
        <is>
          <t>35</t>
        </is>
      </c>
      <c r="BGC19" s="2" t="inlineStr">
        <is>
          <t>39</t>
        </is>
      </c>
      <c r="BGD19" s="0" t="inlineStr">
        <is>
          <t>5X-Small</t>
        </is>
      </c>
      <c r="BGE19" s="2" t="inlineStr">
        <is>
          <t>37</t>
        </is>
      </c>
      <c r="BGF19" s="2" t="inlineStr">
        <is>
          <t>37</t>
        </is>
      </c>
      <c r="BGG19" s="2" t="inlineStr">
        <is>
          <t>37</t>
        </is>
      </c>
      <c r="BGH19" s="2" t="inlineStr">
        <is>
          <t>35</t>
        </is>
      </c>
      <c r="BGI19" s="2" t="inlineStr">
        <is>
          <t>39</t>
        </is>
      </c>
      <c r="BGJ19" s="2" t="inlineStr">
        <is>
          <t>37</t>
        </is>
      </c>
      <c r="BGK19" s="2" t="inlineStr">
        <is>
          <t>37</t>
        </is>
      </c>
      <c r="BGL19" s="2" t="inlineStr">
        <is>
          <t>37</t>
        </is>
      </c>
      <c r="BGM19" s="2" t="inlineStr">
        <is>
          <t>35</t>
        </is>
      </c>
      <c r="BGN19" s="2" t="inlineStr">
        <is>
          <t>39</t>
        </is>
      </c>
      <c r="BGO19" s="2" t="inlineStr">
        <is>
          <t>15</t>
        </is>
      </c>
      <c r="BGP19" s="2" t="inlineStr">
        <is>
          <t>35</t>
        </is>
      </c>
      <c r="BGQ19" s="2" t="inlineStr">
        <is>
          <t>35</t>
        </is>
      </c>
      <c r="BGR19" s="2" t="inlineStr">
        <is>
          <t>15</t>
        </is>
      </c>
      <c r="BGS19" s="2" t="inlineStr">
        <is>
          <t>15</t>
        </is>
      </c>
      <c r="BGT19" s="2" t="inlineStr">
        <is>
          <t>35</t>
        </is>
      </c>
      <c r="BGU19" s="2" t="inlineStr">
        <is>
          <t>35</t>
        </is>
      </c>
      <c r="BGV19" s="2" t="inlineStr">
        <is>
          <t>15</t>
        </is>
      </c>
      <c r="BGW19" s="2" t="inlineStr">
        <is>
          <t>35</t>
        </is>
      </c>
      <c r="BGX19" s="2" t="inlineStr">
        <is>
          <t>35</t>
        </is>
      </c>
      <c r="BHA19" s="0" t="inlineStr">
        <is>
          <t>F</t>
        </is>
      </c>
      <c r="BHE19" s="0" t="inlineStr">
        <is>
          <t>Slim</t>
        </is>
      </c>
      <c r="BHF19" s="0" t="inlineStr">
        <is>
          <t>F</t>
        </is>
      </c>
      <c r="BHJ19" s="0" t="inlineStr">
        <is>
          <t>F</t>
        </is>
      </c>
      <c r="BHL19" s="0" t="inlineStr">
        <is>
          <t>Slim</t>
        </is>
      </c>
      <c r="BHN19" s="0" t="inlineStr">
        <is>
          <t>H</t>
        </is>
      </c>
      <c r="BHO19" s="0" t="inlineStr">
        <is>
          <t>F</t>
        </is>
      </c>
      <c r="BHU19" s="0" t="inlineStr">
        <is>
          <t>F</t>
        </is>
      </c>
      <c r="BHV19" s="0" t="inlineStr">
        <is>
          <t>Slim</t>
        </is>
      </c>
      <c r="BIA19" s="0" t="inlineStr">
        <is>
          <t>F</t>
        </is>
      </c>
      <c r="BIB19" s="0" t="inlineStr">
        <is>
          <t>H</t>
        </is>
      </c>
      <c r="BIE19" s="0" t="inlineStr">
        <is>
          <t>Slim</t>
        </is>
      </c>
      <c r="BIF19" s="0" t="inlineStr">
        <is>
          <t>F</t>
        </is>
      </c>
      <c r="BIH19" s="0" t="inlineStr">
        <is>
          <t>F</t>
        </is>
      </c>
      <c r="BIJ19" s="0" t="inlineStr">
        <is>
          <t>H</t>
        </is>
      </c>
      <c r="BIK19" s="0" t="inlineStr">
        <is>
          <t>H</t>
        </is>
      </c>
      <c r="BIO19" s="0" t="inlineStr">
        <is>
          <t>F</t>
        </is>
      </c>
      <c r="BIS19" s="0" t="inlineStr">
        <is>
          <t>Slim</t>
        </is>
      </c>
      <c r="BIT19" s="0" t="inlineStr">
        <is>
          <t>F</t>
        </is>
      </c>
      <c r="BIX19" s="0" t="inlineStr">
        <is>
          <t>F</t>
        </is>
      </c>
      <c r="BIZ19" s="0" t="inlineStr">
        <is>
          <t>Slim</t>
        </is>
      </c>
      <c r="BJB19" s="0" t="inlineStr">
        <is>
          <t>H</t>
        </is>
      </c>
      <c r="BJC19" s="0" t="inlineStr">
        <is>
          <t>F</t>
        </is>
      </c>
      <c r="BJI19" s="0" t="inlineStr">
        <is>
          <t>F</t>
        </is>
      </c>
      <c r="BJJ19" s="0" t="inlineStr">
        <is>
          <t>Slim</t>
        </is>
      </c>
      <c r="BJO19" s="0" t="inlineStr">
        <is>
          <t>F</t>
        </is>
      </c>
      <c r="BJP19" s="0" t="inlineStr">
        <is>
          <t>H</t>
        </is>
      </c>
      <c r="BJS19" s="0" t="inlineStr">
        <is>
          <t>Slim</t>
        </is>
      </c>
      <c r="BJT19" s="0" t="inlineStr">
        <is>
          <t>F</t>
        </is>
      </c>
      <c r="BJV19" s="0" t="inlineStr">
        <is>
          <t>F</t>
        </is>
      </c>
      <c r="BJX19" s="0" t="inlineStr">
        <is>
          <t>H</t>
        </is>
      </c>
      <c r="BJY19" s="0" t="inlineStr">
        <is>
          <t>H</t>
        </is>
      </c>
      <c r="BKB19" s="0" t="inlineStr">
        <is>
          <t>F</t>
        </is>
      </c>
      <c r="BKF19" s="0" t="inlineStr">
        <is>
          <t>Slim</t>
        </is>
      </c>
      <c r="BKG19" s="0" t="inlineStr">
        <is>
          <t>F</t>
        </is>
      </c>
      <c r="BKK19" s="0" t="inlineStr">
        <is>
          <t>F</t>
        </is>
      </c>
      <c r="BKM19" s="0" t="inlineStr">
        <is>
          <t>Slim</t>
        </is>
      </c>
      <c r="BKO19" s="0" t="inlineStr">
        <is>
          <t>H</t>
        </is>
      </c>
      <c r="BKP19" s="0" t="inlineStr">
        <is>
          <t>F</t>
        </is>
      </c>
      <c r="BKV19" s="0" t="inlineStr">
        <is>
          <t>F</t>
        </is>
      </c>
      <c r="BKW19" s="0" t="inlineStr">
        <is>
          <t>Slim</t>
        </is>
      </c>
      <c r="BLB19" s="0" t="inlineStr">
        <is>
          <t>F</t>
        </is>
      </c>
      <c r="BLC19" s="0" t="inlineStr">
        <is>
          <t>H</t>
        </is>
      </c>
      <c r="BLF19" s="0" t="inlineStr">
        <is>
          <t>Slim</t>
        </is>
      </c>
      <c r="BLG19" s="0" t="inlineStr">
        <is>
          <t>F</t>
        </is>
      </c>
      <c r="BLI19" s="0" t="inlineStr">
        <is>
          <t>F</t>
        </is>
      </c>
      <c r="BLK19" s="0" t="inlineStr">
        <is>
          <t>H</t>
        </is>
      </c>
      <c r="BLL19" s="0" t="inlineStr">
        <is>
          <t>H</t>
        </is>
      </c>
      <c r="BMH19" s="2" t="inlineStr">
        <is>
          <t>8</t>
        </is>
      </c>
      <c r="BMI19" s="2" t="inlineStr">
        <is>
          <t>8</t>
        </is>
      </c>
      <c r="BML19" s="0" t="inlineStr">
        <is>
          <t>R</t>
        </is>
      </c>
      <c r="BNH19" s="2" t="inlineStr">
        <is>
          <t>8</t>
        </is>
      </c>
      <c r="BNI19" s="2" t="inlineStr">
        <is>
          <t>8</t>
        </is>
      </c>
      <c r="BOG19" s="2" t="inlineStr">
        <is>
          <t>8</t>
        </is>
      </c>
      <c r="BOH19" s="2" t="inlineStr">
        <is>
          <t>8</t>
        </is>
      </c>
      <c r="BPU19" s="0" t="inlineStr">
        <is>
          <t>Sailor Collar</t>
        </is>
      </c>
      <c r="BPV19" s="0" t="inlineStr">
        <is>
          <t>Spread Collar</t>
        </is>
      </c>
      <c r="BQA19" s="0" t="inlineStr">
        <is>
          <t>Point Collar</t>
        </is>
      </c>
      <c r="BQB19" s="0" t="inlineStr">
        <is>
          <t>Sailor Collar</t>
        </is>
      </c>
      <c r="BQC19" s="0" t="inlineStr">
        <is>
          <t>Spread Collar</t>
        </is>
      </c>
      <c r="BQH19" s="0" t="inlineStr">
        <is>
          <t>Point Collar</t>
        </is>
      </c>
      <c r="BQI19" s="0" t="inlineStr">
        <is>
          <t>UV Protection</t>
        </is>
      </c>
      <c r="BQJ19" s="0" t="inlineStr">
        <is>
          <t>Sun Protection</t>
        </is>
      </c>
      <c r="BQK19" s="0" t="inlineStr">
        <is>
          <t>Wrinkle Free</t>
        </is>
      </c>
      <c r="BQL19" s="0" t="inlineStr">
        <is>
          <t>Shrink Resistant</t>
        </is>
      </c>
      <c r="BQM19" s="0" t="inlineStr">
        <is>
          <t>Heavy Duty</t>
        </is>
      </c>
      <c r="BQN19" s="0" t="inlineStr">
        <is>
          <t>UV Protection</t>
        </is>
      </c>
      <c r="BQO19" s="0" t="inlineStr">
        <is>
          <t>Sun Protection</t>
        </is>
      </c>
      <c r="BQP19" s="0" t="inlineStr">
        <is>
          <t>Wrinkle Free</t>
        </is>
      </c>
      <c r="BQQ19" s="0" t="inlineStr">
        <is>
          <t>Shrink Resistant</t>
        </is>
      </c>
      <c r="BQR19" s="0" t="inlineStr">
        <is>
          <t>Heavy Duty</t>
        </is>
      </c>
      <c r="BQS19" s="0" t="inlineStr">
        <is>
          <t>UV Protection</t>
        </is>
      </c>
      <c r="BQT19" s="0" t="inlineStr">
        <is>
          <t>Sun Protection</t>
        </is>
      </c>
      <c r="BQU19" s="0" t="inlineStr">
        <is>
          <t>Wrinkle Free</t>
        </is>
      </c>
      <c r="BQV19" s="0" t="inlineStr">
        <is>
          <t>Shrink Resistant</t>
        </is>
      </c>
      <c r="BQW19" s="0" t="inlineStr">
        <is>
          <t>Heavy Duty</t>
        </is>
      </c>
      <c r="BQX19" s="0" t="inlineStr">
        <is>
          <t>UV Protection</t>
        </is>
      </c>
      <c r="BQY19" s="0" t="inlineStr">
        <is>
          <t>Sun Protection</t>
        </is>
      </c>
      <c r="BQZ19" s="0" t="inlineStr">
        <is>
          <t>Wrinkle Free</t>
        </is>
      </c>
      <c r="BRA19" s="0" t="inlineStr">
        <is>
          <t>Shrink Resistant</t>
        </is>
      </c>
      <c r="BRB19" s="0" t="inlineStr">
        <is>
          <t>Heavy Duty</t>
        </is>
      </c>
      <c r="BRC19" s="0" t="inlineStr">
        <is>
          <t>UV Protection</t>
        </is>
      </c>
      <c r="BRD19" s="0" t="inlineStr">
        <is>
          <t>Sun Protection</t>
        </is>
      </c>
      <c r="BRE19" s="0" t="inlineStr">
        <is>
          <t>Wrinkle Free</t>
        </is>
      </c>
      <c r="BRF19" s="0" t="inlineStr">
        <is>
          <t>Shrink Resistant</t>
        </is>
      </c>
      <c r="BRG19" s="0" t="inlineStr">
        <is>
          <t>Heavy Duty</t>
        </is>
      </c>
      <c r="BRN19" s="0" t="inlineStr">
        <is>
          <t>Halloween</t>
        </is>
      </c>
      <c r="BRP19" s="0" t="inlineStr">
        <is>
          <t>St. Patrick's Day</t>
        </is>
      </c>
      <c r="BRQ19" s="0" t="inlineStr">
        <is>
          <t>Halloween</t>
        </is>
      </c>
      <c r="BRS19" s="0" t="inlineStr">
        <is>
          <t>St. Patrick's Day</t>
        </is>
      </c>
      <c r="BRT19" s="0" t="inlineStr">
        <is>
          <t>Halloween</t>
        </is>
      </c>
      <c r="BRV19" s="0" t="inlineStr">
        <is>
          <t>St. Patrick's Day</t>
        </is>
      </c>
      <c r="BRW19" s="0" t="inlineStr">
        <is>
          <t>Halloween</t>
        </is>
      </c>
      <c r="BRY19" s="0" t="inlineStr">
        <is>
          <t>St. Patrick's Day</t>
        </is>
      </c>
      <c r="BRZ19" s="0" t="inlineStr">
        <is>
          <t>Halloween</t>
        </is>
      </c>
      <c r="BSB19" s="0" t="inlineStr">
        <is>
          <t>St. Patrick's Day</t>
        </is>
      </c>
      <c r="BSH19" s="0" t="inlineStr">
        <is>
          <t>Wrap Back</t>
        </is>
      </c>
      <c r="BSI19" s="0" t="inlineStr">
        <is>
          <t>Wrap Back</t>
        </is>
      </c>
      <c r="BSJ19" s="0" t="inlineStr">
        <is>
          <t>Wrap Back</t>
        </is>
      </c>
      <c r="BSK19" s="0" t="inlineStr">
        <is>
          <t>Wrap Back</t>
        </is>
      </c>
      <c r="BSL19" s="0" t="inlineStr">
        <is>
          <t>Wrap Back</t>
        </is>
      </c>
      <c r="BTF19" s="0" t="inlineStr">
        <is>
          <t>Poet Sleeve</t>
        </is>
      </c>
      <c r="BTL19" s="0" t="inlineStr">
        <is>
          <t>6LR61-e-9V</t>
        </is>
      </c>
      <c r="BWK19" s="2" t="inlineStr">
        <is>
          <t>14</t>
        </is>
      </c>
      <c r="BWL19" s="0" t="inlineStr">
        <is>
          <t>2XO</t>
        </is>
      </c>
      <c r="BWM19" s="0" t="inlineStr">
        <is>
          <t>60 (numeric_60)</t>
        </is>
      </c>
      <c r="BWN19" s="0" t="inlineStr">
        <is>
          <t>122 (numeric_122)</t>
        </is>
      </c>
      <c r="BWO19" s="2" t="inlineStr">
        <is>
          <t>104</t>
        </is>
      </c>
      <c r="BWQ19" s="2" t="inlineStr">
        <is>
          <t>14</t>
        </is>
      </c>
      <c r="BWR19" s="2" t="inlineStr">
        <is>
          <t>30</t>
        </is>
      </c>
      <c r="BWS19" s="0" t="inlineStr">
        <is>
          <t>7 Years</t>
        </is>
      </c>
      <c r="BWT19" s="2" t="inlineStr">
        <is>
          <t>104</t>
        </is>
      </c>
      <c r="BWU19" s="2" t="inlineStr">
        <is>
          <t>31</t>
        </is>
      </c>
      <c r="BWV19" s="2" t="inlineStr">
        <is>
          <t>15</t>
        </is>
      </c>
      <c r="BWW19" s="0" t="inlineStr">
        <is>
          <t>6X-Large</t>
        </is>
      </c>
      <c r="BWX19" s="0" t="inlineStr">
        <is>
          <t>2XO</t>
        </is>
      </c>
      <c r="BWZ19" s="0" t="inlineStr">
        <is>
          <t>14 Months</t>
        </is>
      </c>
      <c r="BXB19" s="0" t="inlineStr">
        <is>
          <t>122 (numeric_122)</t>
        </is>
      </c>
      <c r="BXC19" s="0" t="inlineStr">
        <is>
          <t>2XOT</t>
        </is>
      </c>
      <c r="BXD19" s="0" t="inlineStr">
        <is>
          <t>7 Years</t>
        </is>
      </c>
      <c r="BXE19" s="0" t="inlineStr">
        <is>
          <t>9X-Large</t>
        </is>
      </c>
      <c r="BXG19" s="2" t="inlineStr">
        <is>
          <t>49</t>
        </is>
      </c>
      <c r="BXH19" s="0" t="inlineStr">
        <is>
          <t>85 (numeric_height_85)</t>
        </is>
      </c>
      <c r="BXI19" s="0" t="inlineStr">
        <is>
          <t>3 Years</t>
        </is>
      </c>
      <c r="BXJ19" s="0" t="inlineStr">
        <is>
          <t>XX-Large (2x_l)</t>
        </is>
      </c>
      <c r="BXK19" s="0" t="inlineStr">
        <is>
          <t>15 Go</t>
        </is>
      </c>
      <c r="BXL19" s="0" t="inlineStr">
        <is>
          <t>7X-Large</t>
        </is>
      </c>
      <c r="BXM19" s="0" t="inlineStr">
        <is>
          <t>6X (6x_age)</t>
        </is>
      </c>
      <c r="BXO19" s="0" t="inlineStr">
        <is>
          <t>17 Years</t>
        </is>
      </c>
      <c r="BXP19" s="0" t="inlineStr">
        <is>
          <t>6X-Large</t>
        </is>
      </c>
      <c r="BXQ19" s="0" t="inlineStr">
        <is>
          <t>17 Years</t>
        </is>
      </c>
      <c r="BXR19" s="0" t="inlineStr">
        <is>
          <t>130 (numeric_130)</t>
        </is>
      </c>
      <c r="BXS19" s="0" t="inlineStr">
        <is>
          <t>15 Years</t>
        </is>
      </c>
      <c r="BXT19" s="2" t="inlineStr">
        <is>
          <t>34</t>
        </is>
      </c>
      <c r="BXU19" s="2" t="inlineStr">
        <is>
          <t>31</t>
        </is>
      </c>
      <c r="BXV19" s="2" t="inlineStr">
        <is>
          <t>30</t>
        </is>
      </c>
      <c r="BXW19" s="0" t="inlineStr">
        <is>
          <t>3X-Small</t>
        </is>
      </c>
      <c r="BXX19" s="0" t="inlineStr">
        <is>
          <t>6X-Large</t>
        </is>
      </c>
      <c r="BYA19" s="2" t="inlineStr">
        <is>
          <t>128</t>
        </is>
      </c>
      <c r="BYB19" s="0" t="inlineStr">
        <is>
          <t>7 Years</t>
        </is>
      </c>
      <c r="BYC19" s="0" t="inlineStr">
        <is>
          <t>2X</t>
        </is>
      </c>
      <c r="BYD19" s="0" t="inlineStr">
        <is>
          <t>3 Years</t>
        </is>
      </c>
      <c r="BYE19" s="2" t="inlineStr">
        <is>
          <t>14</t>
        </is>
      </c>
      <c r="BYF19" s="0" t="inlineStr">
        <is>
          <t>2XO</t>
        </is>
      </c>
      <c r="BYG19" s="0" t="inlineStr">
        <is>
          <t>60 (numeric_60)</t>
        </is>
      </c>
      <c r="BYH19" s="0" t="inlineStr">
        <is>
          <t>122 (numeric_122)</t>
        </is>
      </c>
      <c r="BYI19" s="2" t="inlineStr">
        <is>
          <t>104</t>
        </is>
      </c>
      <c r="BYK19" s="2" t="inlineStr">
        <is>
          <t>14</t>
        </is>
      </c>
      <c r="BYL19" s="2" t="inlineStr">
        <is>
          <t>30</t>
        </is>
      </c>
      <c r="BYM19" s="0" t="inlineStr">
        <is>
          <t>7 Years</t>
        </is>
      </c>
      <c r="BYN19" s="2" t="inlineStr">
        <is>
          <t>104</t>
        </is>
      </c>
      <c r="BYO19" s="2" t="inlineStr">
        <is>
          <t>31</t>
        </is>
      </c>
      <c r="BYP19" s="2" t="inlineStr">
        <is>
          <t>15</t>
        </is>
      </c>
      <c r="BYQ19" s="0" t="inlineStr">
        <is>
          <t>6X-Large</t>
        </is>
      </c>
      <c r="BYR19" s="0" t="inlineStr">
        <is>
          <t>2XO</t>
        </is>
      </c>
      <c r="BYT19" s="0" t="inlineStr">
        <is>
          <t>14 Months</t>
        </is>
      </c>
      <c r="BYV19" s="0" t="inlineStr">
        <is>
          <t>122 (numeric_122)</t>
        </is>
      </c>
      <c r="BYW19" s="0" t="inlineStr">
        <is>
          <t>2XOT</t>
        </is>
      </c>
      <c r="BYX19" s="0" t="inlineStr">
        <is>
          <t>7 Years</t>
        </is>
      </c>
      <c r="BYZ19" s="0" t="inlineStr">
        <is>
          <t>85 (numeric_height_85)</t>
        </is>
      </c>
      <c r="BZA19" s="0" t="inlineStr">
        <is>
          <t>XX-Large (2x_l)</t>
        </is>
      </c>
      <c r="BZB19" s="0" t="inlineStr">
        <is>
          <t>15 Go</t>
        </is>
      </c>
      <c r="BZC19" s="0" t="inlineStr">
        <is>
          <t>6X (6x_age)</t>
        </is>
      </c>
      <c r="BZE19" s="0" t="inlineStr">
        <is>
          <t>17 Years</t>
        </is>
      </c>
      <c r="BZF19" s="0" t="inlineStr">
        <is>
          <t>6X-Large</t>
        </is>
      </c>
      <c r="BZG19" s="0" t="inlineStr">
        <is>
          <t>17 Years</t>
        </is>
      </c>
      <c r="BZH19" s="0" t="inlineStr">
        <is>
          <t>130 (numeric_130)</t>
        </is>
      </c>
      <c r="BZI19" s="0" t="inlineStr">
        <is>
          <t>15 Years</t>
        </is>
      </c>
      <c r="BZJ19" s="2" t="inlineStr">
        <is>
          <t>34</t>
        </is>
      </c>
      <c r="BZK19" s="2" t="inlineStr">
        <is>
          <t>31</t>
        </is>
      </c>
      <c r="BZL19" s="2" t="inlineStr">
        <is>
          <t>30</t>
        </is>
      </c>
      <c r="BZM19" s="0" t="inlineStr">
        <is>
          <t>3X-Small</t>
        </is>
      </c>
      <c r="BZN19" s="0" t="inlineStr">
        <is>
          <t>6X-Large</t>
        </is>
      </c>
      <c r="BZQ19" s="2" t="inlineStr">
        <is>
          <t>128</t>
        </is>
      </c>
      <c r="BZR19" s="0" t="inlineStr">
        <is>
          <t>7 Years</t>
        </is>
      </c>
      <c r="BZS19" s="0" t="inlineStr">
        <is>
          <t>2X</t>
        </is>
      </c>
      <c r="BZT19" s="2" t="inlineStr">
        <is>
          <t>45</t>
        </is>
      </c>
      <c r="BZU19" s="2" t="inlineStr">
        <is>
          <t>47</t>
        </is>
      </c>
      <c r="BZV19" s="0" t="inlineStr">
        <is>
          <t>19.5</t>
        </is>
      </c>
      <c r="BZW19" s="0" t="inlineStr">
        <is>
          <t>19.5</t>
        </is>
      </c>
      <c r="BZX19" s="2" t="inlineStr">
        <is>
          <t>47</t>
        </is>
      </c>
      <c r="BZY19" s="0" t="inlineStr">
        <is>
          <t>19.5</t>
        </is>
      </c>
      <c r="BZZ19" s="0" t="inlineStr">
        <is>
          <t>19.5</t>
        </is>
      </c>
      <c r="CAA19" s="2" t="inlineStr">
        <is>
          <t>41</t>
        </is>
      </c>
      <c r="CAB19" s="2" t="inlineStr">
        <is>
          <t>81</t>
        </is>
      </c>
      <c r="CAC19" s="2" t="inlineStr">
        <is>
          <t>54</t>
        </is>
      </c>
      <c r="CAD19" s="2" t="inlineStr">
        <is>
          <t>35</t>
        </is>
      </c>
      <c r="CAE19" s="2" t="inlineStr">
        <is>
          <t>41</t>
        </is>
      </c>
      <c r="CAF19" s="2" t="inlineStr">
        <is>
          <t>81</t>
        </is>
      </c>
      <c r="CAG19" s="2" t="inlineStr">
        <is>
          <t>54</t>
        </is>
      </c>
      <c r="CAH19" s="2" t="inlineStr">
        <is>
          <t>35</t>
        </is>
      </c>
      <c r="CAI19" s="0" t="inlineStr">
        <is>
          <t>F</t>
        </is>
      </c>
      <c r="CAJ19" s="0" t="inlineStr">
        <is>
          <t>F</t>
        </is>
      </c>
      <c r="CAK19" s="0" t="inlineStr">
        <is>
          <t>F</t>
        </is>
      </c>
      <c r="CAL19" s="0" t="inlineStr">
        <is>
          <t>F</t>
        </is>
      </c>
      <c r="CAN19" s="0" t="inlineStr">
        <is>
          <t>H</t>
        </is>
      </c>
      <c r="CAO19" s="0" t="inlineStr">
        <is>
          <t>F</t>
        </is>
      </c>
      <c r="CAT19" s="0" t="inlineStr">
        <is>
          <t>F</t>
        </is>
      </c>
      <c r="CAU19" s="0" t="inlineStr">
        <is>
          <t>H</t>
        </is>
      </c>
      <c r="CAV19" s="0" t="inlineStr">
        <is>
          <t>F</t>
        </is>
      </c>
      <c r="CAZ19" s="0" t="inlineStr">
        <is>
          <t>F</t>
        </is>
      </c>
      <c r="CBC19" s="0" t="inlineStr">
        <is>
          <t>F</t>
        </is>
      </c>
      <c r="CBE19" s="0" t="inlineStr">
        <is>
          <t>F</t>
        </is>
      </c>
      <c r="CBG19" s="0" t="inlineStr">
        <is>
          <t>F</t>
        </is>
      </c>
      <c r="CBJ19" s="0" t="inlineStr">
        <is>
          <t>F</t>
        </is>
      </c>
      <c r="CBL19" s="0" t="inlineStr">
        <is>
          <t>H</t>
        </is>
      </c>
      <c r="CBM19" s="0" t="inlineStr">
        <is>
          <t>H</t>
        </is>
      </c>
      <c r="CCD19" s="2" t="inlineStr">
        <is>
          <t>8</t>
        </is>
      </c>
      <c r="CCE19" s="2" t="inlineStr">
        <is>
          <t>8</t>
        </is>
      </c>
      <c r="CCH19" s="0" t="inlineStr">
        <is>
          <t>R</t>
        </is>
      </c>
      <c r="CCJ19" s="0" t="inlineStr">
        <is>
          <t>Kilograms</t>
        </is>
      </c>
      <c r="CCO19" s="0" t="inlineStr">
        <is>
          <t>Chess</t>
        </is>
      </c>
      <c r="CCP19" s="0" t="inlineStr">
        <is>
          <t>Golf</t>
        </is>
      </c>
      <c r="CCQ19" s="0" t="inlineStr">
        <is>
          <t>Cyclocross</t>
        </is>
      </c>
      <c r="CCR19" s="0" t="inlineStr">
        <is>
          <t>Chess</t>
        </is>
      </c>
      <c r="CCS19" s="0" t="inlineStr">
        <is>
          <t>Golf</t>
        </is>
      </c>
      <c r="CCT19" s="0" t="inlineStr">
        <is>
          <t>Cyclocross</t>
        </is>
      </c>
      <c r="CCV19" s="0" t="inlineStr">
        <is>
          <t>Wrap</t>
        </is>
      </c>
      <c r="CCW19" s="0" t="inlineStr">
        <is>
          <t>Wrap</t>
        </is>
      </c>
      <c r="CCX19" s="0" t="inlineStr">
        <is>
          <t>Wrap</t>
        </is>
      </c>
      <c r="CCY19" s="0" t="inlineStr">
        <is>
          <t>Wrap</t>
        </is>
      </c>
      <c r="CCZ19" s="0" t="inlineStr">
        <is>
          <t>Wrap</t>
        </is>
      </c>
      <c r="CDE19" s="0" t="inlineStr">
        <is>
          <t>Octopus</t>
        </is>
      </c>
      <c r="CFG19" s="0" t="inlineStr">
        <is>
          <t>15 Years</t>
        </is>
      </c>
      <c r="CFH19" s="0" t="inlineStr">
        <is>
          <t>7 Years</t>
        </is>
      </c>
      <c r="CFI19" s="0" t="inlineStr">
        <is>
          <t>2XOT</t>
        </is>
      </c>
      <c r="CFJ19" s="0" t="inlineStr">
        <is>
          <t>2XO</t>
        </is>
      </c>
      <c r="CFK19" s="0" t="inlineStr">
        <is>
          <t>15 Go</t>
        </is>
      </c>
      <c r="CFM19" s="0" t="inlineStr">
        <is>
          <t>6X-Large</t>
        </is>
      </c>
      <c r="CFN19" s="0" t="inlineStr">
        <is>
          <t>6X-Large</t>
        </is>
      </c>
      <c r="CFO19" s="0" t="inlineStr">
        <is>
          <t>7 Years</t>
        </is>
      </c>
      <c r="CFP19" s="2" t="inlineStr">
        <is>
          <t>104</t>
        </is>
      </c>
      <c r="CFQ19" s="0" t="inlineStr">
        <is>
          <t>2XO</t>
        </is>
      </c>
      <c r="CFR19" s="2" t="inlineStr">
        <is>
          <t>14</t>
        </is>
      </c>
      <c r="CFS19" s="0" t="inlineStr">
        <is>
          <t>85 (numeric_height_85)</t>
        </is>
      </c>
      <c r="CFT19" s="0" t="inlineStr">
        <is>
          <t>7X-Large</t>
        </is>
      </c>
      <c r="CFU19" s="0" t="inlineStr">
        <is>
          <t>15 Months</t>
        </is>
      </c>
      <c r="CFW19" s="2" t="inlineStr">
        <is>
          <t>128</t>
        </is>
      </c>
      <c r="CFX19" s="2" t="inlineStr">
        <is>
          <t>15</t>
        </is>
      </c>
      <c r="CFY19" s="2" t="inlineStr">
        <is>
          <t>31</t>
        </is>
      </c>
      <c r="CFZ19" s="2" t="inlineStr">
        <is>
          <t>14</t>
        </is>
      </c>
      <c r="CGA19" s="0" t="inlineStr">
        <is>
          <t>130 (numeric_130)</t>
        </is>
      </c>
      <c r="CGB19" s="2" t="inlineStr">
        <is>
          <t>34</t>
        </is>
      </c>
      <c r="CGC19" s="2" t="inlineStr">
        <is>
          <t>30</t>
        </is>
      </c>
      <c r="CGD19" s="2" t="inlineStr">
        <is>
          <t>104</t>
        </is>
      </c>
      <c r="CGE19" s="0" t="inlineStr">
        <is>
          <t>122 (numeric_122)</t>
        </is>
      </c>
      <c r="CGG19" s="0" t="inlineStr">
        <is>
          <t>3X-Small</t>
        </is>
      </c>
      <c r="CGH19" s="0" t="inlineStr">
        <is>
          <t>8X-Large</t>
        </is>
      </c>
      <c r="CGJ19" s="0" t="inlineStr">
        <is>
          <t>6X (6x_age)</t>
        </is>
      </c>
      <c r="CGK19" s="0" t="inlineStr">
        <is>
          <t>XX-Large (2x_l)</t>
        </is>
      </c>
      <c r="CGM19" s="2" t="inlineStr">
        <is>
          <t>31</t>
        </is>
      </c>
      <c r="CGN19" s="2" t="inlineStr">
        <is>
          <t>30</t>
        </is>
      </c>
      <c r="CGO19" s="0" t="inlineStr">
        <is>
          <t>3 Years</t>
        </is>
      </c>
      <c r="CGP19" s="0" t="inlineStr">
        <is>
          <t>60 (numeric_60)</t>
        </is>
      </c>
      <c r="CGR19" s="0" t="inlineStr">
        <is>
          <t>122 (numeric_122)</t>
        </is>
      </c>
      <c r="CGS19" s="0" t="inlineStr">
        <is>
          <t>17 Years</t>
        </is>
      </c>
      <c r="CGT19" s="0" t="inlineStr">
        <is>
          <t>6X-Large</t>
        </is>
      </c>
      <c r="CGU19" s="0" t="inlineStr">
        <is>
          <t>7 Years</t>
        </is>
      </c>
      <c r="CGV19" s="0" t="inlineStr">
        <is>
          <t>2X</t>
        </is>
      </c>
      <c r="CGW19" s="0" t="inlineStr">
        <is>
          <t>15 Years</t>
        </is>
      </c>
      <c r="CGX19" s="0" t="inlineStr">
        <is>
          <t>7 Years</t>
        </is>
      </c>
      <c r="CGY19" s="0" t="inlineStr">
        <is>
          <t>2XOT</t>
        </is>
      </c>
      <c r="CGZ19" s="0" t="inlineStr">
        <is>
          <t>2XO</t>
        </is>
      </c>
      <c r="CHA19" s="0" t="inlineStr">
        <is>
          <t>15 Go</t>
        </is>
      </c>
      <c r="CHC19" s="0" t="inlineStr">
        <is>
          <t>6X-Large</t>
        </is>
      </c>
      <c r="CHD19" s="0" t="inlineStr">
        <is>
          <t>6X-Large</t>
        </is>
      </c>
      <c r="CHE19" s="0" t="inlineStr">
        <is>
          <t>7 Years</t>
        </is>
      </c>
      <c r="CHF19" s="2" t="inlineStr">
        <is>
          <t>104</t>
        </is>
      </c>
      <c r="CHG19" s="0" t="inlineStr">
        <is>
          <t>2XO</t>
        </is>
      </c>
      <c r="CHH19" s="2" t="inlineStr">
        <is>
          <t>14</t>
        </is>
      </c>
      <c r="CHI19" s="0" t="inlineStr">
        <is>
          <t>85 (numeric_height_85)</t>
        </is>
      </c>
      <c r="CHJ19" s="0" t="inlineStr">
        <is>
          <t>15 Months</t>
        </is>
      </c>
      <c r="CHK19" s="2" t="inlineStr">
        <is>
          <t>128</t>
        </is>
      </c>
      <c r="CHL19" s="2" t="inlineStr">
        <is>
          <t>15</t>
        </is>
      </c>
      <c r="CHM19" s="2" t="inlineStr">
        <is>
          <t>31</t>
        </is>
      </c>
      <c r="CHN19" s="2" t="inlineStr">
        <is>
          <t>14</t>
        </is>
      </c>
      <c r="CHO19" s="0" t="inlineStr">
        <is>
          <t>130 (numeric_130)</t>
        </is>
      </c>
      <c r="CHP19" s="2" t="inlineStr">
        <is>
          <t>34</t>
        </is>
      </c>
      <c r="CHQ19" s="2" t="inlineStr">
        <is>
          <t>30</t>
        </is>
      </c>
      <c r="CHR19" s="2" t="inlineStr">
        <is>
          <t>104</t>
        </is>
      </c>
      <c r="CHS19" s="0" t="inlineStr">
        <is>
          <t>122 (numeric_122)</t>
        </is>
      </c>
      <c r="CHU19" s="0" t="inlineStr">
        <is>
          <t>3X-Small</t>
        </is>
      </c>
      <c r="CHW19" s="0" t="inlineStr">
        <is>
          <t>6X (6x_age)</t>
        </is>
      </c>
      <c r="CHX19" s="0" t="inlineStr">
        <is>
          <t>XX-Large (2x_l)</t>
        </is>
      </c>
      <c r="CHZ19" s="2" t="inlineStr">
        <is>
          <t>31</t>
        </is>
      </c>
      <c r="CIA19" s="2" t="inlineStr">
        <is>
          <t>30</t>
        </is>
      </c>
      <c r="CIB19" s="0" t="inlineStr">
        <is>
          <t>3 Years</t>
        </is>
      </c>
      <c r="CIC19" s="0" t="inlineStr">
        <is>
          <t>60 (numeric_60)</t>
        </is>
      </c>
      <c r="CIE19" s="0" t="inlineStr">
        <is>
          <t>122 (numeric_122)</t>
        </is>
      </c>
      <c r="CIF19" s="0" t="inlineStr">
        <is>
          <t>17 Years</t>
        </is>
      </c>
      <c r="CIG19" s="0" t="inlineStr">
        <is>
          <t>6X-Large</t>
        </is>
      </c>
      <c r="CIH19" s="0" t="inlineStr">
        <is>
          <t>7 Years</t>
        </is>
      </c>
      <c r="CII19" s="0" t="inlineStr">
        <is>
          <t>2X</t>
        </is>
      </c>
      <c r="CIJ19" s="2" t="inlineStr">
        <is>
          <t>35</t>
        </is>
      </c>
      <c r="CIK19" s="2" t="inlineStr">
        <is>
          <t>37</t>
        </is>
      </c>
      <c r="CIL19" s="2" t="inlineStr">
        <is>
          <t>39</t>
        </is>
      </c>
      <c r="CIM19" s="2" t="inlineStr">
        <is>
          <t>37</t>
        </is>
      </c>
      <c r="CIN19" s="0" t="inlineStr">
        <is>
          <t>14X-Large</t>
        </is>
      </c>
      <c r="CIO19" s="0" t="inlineStr">
        <is>
          <t>H</t>
        </is>
      </c>
      <c r="CIR19" s="0" t="inlineStr">
        <is>
          <t>F</t>
        </is>
      </c>
      <c r="CIS19" s="0" t="inlineStr">
        <is>
          <t>F</t>
        </is>
      </c>
      <c r="CIW19" s="0" t="inlineStr">
        <is>
          <t>F</t>
        </is>
      </c>
      <c r="CIZ19" s="0" t="inlineStr">
        <is>
          <t>H</t>
        </is>
      </c>
      <c r="CJD19" s="0" t="inlineStr">
        <is>
          <t>F</t>
        </is>
      </c>
      <c r="CJE19" s="0" t="inlineStr">
        <is>
          <t>F</t>
        </is>
      </c>
      <c r="CJF19" s="0" t="inlineStr">
        <is>
          <t>F</t>
        </is>
      </c>
      <c r="CJG19" s="0" t="inlineStr">
        <is>
          <t>F</t>
        </is>
      </c>
      <c r="CJH19" s="0" t="inlineStr">
        <is>
          <t>F</t>
        </is>
      </c>
      <c r="CJL19" s="0" t="inlineStr">
        <is>
          <t>F</t>
        </is>
      </c>
      <c r="CJR19" s="0" t="inlineStr">
        <is>
          <t>F</t>
        </is>
      </c>
      <c r="CJT19" s="0" t="inlineStr">
        <is>
          <t>F</t>
        </is>
      </c>
      <c r="CJU19" s="0" t="inlineStr">
        <is>
          <t>F</t>
        </is>
      </c>
      <c r="CJY19" s="0" t="inlineStr">
        <is>
          <t>H</t>
        </is>
      </c>
      <c r="CJZ19" s="0" t="inlineStr">
        <is>
          <t>H</t>
        </is>
      </c>
      <c r="CKA19" s="0" t="inlineStr">
        <is>
          <t>K</t>
        </is>
      </c>
      <c r="CKX19" s="0" t="inlineStr">
        <is>
          <t>8 (8)</t>
        </is>
      </c>
      <c r="CKY19" s="0" t="inlineStr">
        <is>
          <t>8 (8)</t>
        </is>
      </c>
      <c r="CLB19" s="0" t="inlineStr">
        <is>
          <t>Regular</t>
        </is>
      </c>
      <c r="CMQ19" s="0" t="inlineStr">
        <is>
          <t>婴儿用品 &gt; 服装和配饰 &gt; 女婴服装和鞋靴 &gt; 女婴服装 &gt; 女婴连衣裙 (infant-and-toddler-dresses)</t>
        </is>
      </c>
      <c r="CMS19" s="0" t="inlineStr">
        <is>
          <t>时尚 &gt; 体育专用服装 &gt; 武术服装 &gt; 合气道服 &gt; 合气道服上衣 (aikido-uniform-tops)</t>
        </is>
      </c>
      <c r="CMT19" s="0" t="inlineStr">
        <is>
          <t>时尚 &gt; 女士时尚 &gt; 孕妇装 &gt; 孕妇运动服 &gt; 孕妇运动裙 (athletic-maternity-skirts)</t>
        </is>
      </c>
      <c r="CMU19" s="0" t="inlineStr">
        <is>
          <t>时尚 &gt; 女士时尚 &gt; 孕妇装 &gt; 孕妇短裤 (fashion-maternity-shorts)</t>
        </is>
      </c>
      <c r="CMV19" s="0" t="inlineStr">
        <is>
          <t>时尚 &gt; 男士时尚 &gt; 男装 &gt; 男装西服 &gt; 男士西服单品 &gt; 男装西裤 (business-suit-pants-separates)</t>
        </is>
      </c>
    </row>
    <row r="20">
      <c r="A20" s="0" t="inlineStr">
        <is>
          <t>Japanese Soccer</t>
        </is>
      </c>
      <c r="B20" s="0" t="inlineStr">
        <is>
          <t>JapaneseSoccer</t>
        </is>
      </c>
      <c r="DJ20" s="0" t="inlineStr">
        <is>
          <t>7 Years</t>
        </is>
      </c>
      <c r="DL20" s="0" t="inlineStr">
        <is>
          <t>7X (7x_age)</t>
        </is>
      </c>
      <c r="DN20" s="0" t="inlineStr">
        <is>
          <t>16 Years</t>
        </is>
      </c>
      <c r="DP20" s="0" t="inlineStr">
        <is>
          <t>130 (numeric_130)</t>
        </is>
      </c>
      <c r="DQ20" s="0" t="inlineStr">
        <is>
          <t>3XOT</t>
        </is>
      </c>
      <c r="DR20" s="0" t="inlineStr">
        <is>
          <t>7X-Large</t>
        </is>
      </c>
      <c r="DS20" s="0" t="inlineStr">
        <is>
          <t>8 Years</t>
        </is>
      </c>
      <c r="DT20" s="0" t="inlineStr">
        <is>
          <t>8 Years</t>
        </is>
      </c>
      <c r="DV20" s="0" t="inlineStr">
        <is>
          <t>4L</t>
        </is>
      </c>
      <c r="DW20" s="2" t="inlineStr">
        <is>
          <t>134</t>
        </is>
      </c>
      <c r="DX20" s="2" t="inlineStr">
        <is>
          <t>128</t>
        </is>
      </c>
      <c r="DY20" s="0" t="inlineStr">
        <is>
          <t>90 (numeric_height_90)</t>
        </is>
      </c>
      <c r="EC20" s="2" t="inlineStr">
        <is>
          <t>16</t>
        </is>
      </c>
      <c r="ED20" s="2" t="inlineStr">
        <is>
          <t>31</t>
        </is>
      </c>
      <c r="EH20" s="2" t="inlineStr">
        <is>
          <t>134</t>
        </is>
      </c>
      <c r="EI20" s="2" t="inlineStr">
        <is>
          <t>62</t>
        </is>
      </c>
      <c r="EJ20" s="2" t="inlineStr">
        <is>
          <t>15</t>
        </is>
      </c>
      <c r="EL20" s="2" t="inlineStr">
        <is>
          <t>31</t>
        </is>
      </c>
      <c r="EN20" s="0" t="inlineStr">
        <is>
          <t>110 (numeric_110)</t>
        </is>
      </c>
      <c r="EO20" s="0" t="inlineStr">
        <is>
          <t>110 (numeric_110)</t>
        </is>
      </c>
      <c r="EP20" s="2" t="inlineStr">
        <is>
          <t>15</t>
        </is>
      </c>
      <c r="EQ20" s="2" t="inlineStr">
        <is>
          <t>32</t>
        </is>
      </c>
      <c r="ES20" s="0" t="inlineStr">
        <is>
          <t>3XO</t>
        </is>
      </c>
      <c r="ET20" s="0" t="inlineStr">
        <is>
          <t>7X-Large</t>
        </is>
      </c>
      <c r="EV20" s="0" t="inlineStr">
        <is>
          <t>7X-Large</t>
        </is>
      </c>
      <c r="EW20" s="0" t="inlineStr">
        <is>
          <t>7X-Large</t>
        </is>
      </c>
      <c r="EX20" s="0" t="inlineStr">
        <is>
          <t>16 Years</t>
        </is>
      </c>
      <c r="EY20" s="0" t="inlineStr">
        <is>
          <t>16 Years</t>
        </is>
      </c>
      <c r="EZ20" s="0" t="inlineStr">
        <is>
          <t>18 Years</t>
        </is>
      </c>
      <c r="FE20" s="0" t="inlineStr">
        <is>
          <t>16 Years</t>
        </is>
      </c>
      <c r="FF20" s="0" t="inlineStr">
        <is>
          <t>7X-Large</t>
        </is>
      </c>
      <c r="FG20" s="2" t="inlineStr">
        <is>
          <t>32</t>
        </is>
      </c>
      <c r="FH20" s="0" t="inlineStr">
        <is>
          <t>4 Years</t>
        </is>
      </c>
      <c r="FJ20" s="0" t="inlineStr">
        <is>
          <t>16 Go</t>
        </is>
      </c>
      <c r="FL20" s="2" t="inlineStr">
        <is>
          <t>36</t>
        </is>
      </c>
      <c r="FM20" s="0" t="inlineStr">
        <is>
          <t>7X-Large</t>
        </is>
      </c>
      <c r="FN20" s="0" t="inlineStr">
        <is>
          <t>7X-Large</t>
        </is>
      </c>
      <c r="FO20" s="0" t="inlineStr">
        <is>
          <t>7X-Large</t>
        </is>
      </c>
      <c r="FP20" s="0" t="inlineStr">
        <is>
          <t>18 Months</t>
        </is>
      </c>
      <c r="FQ20" s="0" t="inlineStr">
        <is>
          <t>3XO</t>
        </is>
      </c>
      <c r="FR20" s="2" t="inlineStr">
        <is>
          <t>134</t>
        </is>
      </c>
      <c r="FS20" s="0" t="inlineStr">
        <is>
          <t>XX-Small (xx_s)</t>
        </is>
      </c>
      <c r="FW20" s="0" t="inlineStr">
        <is>
          <t>16 Years</t>
        </is>
      </c>
      <c r="FX20" s="2" t="inlineStr">
        <is>
          <t>128</t>
        </is>
      </c>
      <c r="FZ20" s="0" t="inlineStr">
        <is>
          <t>16 Years</t>
        </is>
      </c>
      <c r="GA20" s="0" t="inlineStr">
        <is>
          <t>2L</t>
        </is>
      </c>
      <c r="GB20" s="0" t="inlineStr">
        <is>
          <t>7 Years</t>
        </is>
      </c>
      <c r="GD20" s="0" t="inlineStr">
        <is>
          <t>7X (7x_age)</t>
        </is>
      </c>
      <c r="GF20" s="0" t="inlineStr">
        <is>
          <t>16 Years</t>
        </is>
      </c>
      <c r="GH20" s="0" t="inlineStr">
        <is>
          <t>130 (numeric_130)</t>
        </is>
      </c>
      <c r="GI20" s="0" t="inlineStr">
        <is>
          <t>3XOT</t>
        </is>
      </c>
      <c r="GJ20" s="0" t="inlineStr">
        <is>
          <t>7X-Large</t>
        </is>
      </c>
      <c r="GK20" s="0" t="inlineStr">
        <is>
          <t>8 Years</t>
        </is>
      </c>
      <c r="GL20" s="0" t="inlineStr">
        <is>
          <t>8 Years</t>
        </is>
      </c>
      <c r="GN20" s="0" t="inlineStr">
        <is>
          <t>4L</t>
        </is>
      </c>
      <c r="GO20" s="2" t="inlineStr">
        <is>
          <t>134</t>
        </is>
      </c>
      <c r="GP20" s="2" t="inlineStr">
        <is>
          <t>128</t>
        </is>
      </c>
      <c r="GQ20" s="0" t="inlineStr">
        <is>
          <t>90 (numeric_height_90)</t>
        </is>
      </c>
      <c r="GU20" s="2" t="inlineStr">
        <is>
          <t>16</t>
        </is>
      </c>
      <c r="GV20" s="2" t="inlineStr">
        <is>
          <t>31</t>
        </is>
      </c>
      <c r="GZ20" s="2" t="inlineStr">
        <is>
          <t>134</t>
        </is>
      </c>
      <c r="HA20" s="2" t="inlineStr">
        <is>
          <t>62</t>
        </is>
      </c>
      <c r="HB20" s="2" t="inlineStr">
        <is>
          <t>15</t>
        </is>
      </c>
      <c r="HD20" s="2" t="inlineStr">
        <is>
          <t>31</t>
        </is>
      </c>
      <c r="HF20" s="0" t="inlineStr">
        <is>
          <t>110 (numeric_110)</t>
        </is>
      </c>
      <c r="HG20" s="0" t="inlineStr">
        <is>
          <t>110 (numeric_110)</t>
        </is>
      </c>
      <c r="HH20" s="2" t="inlineStr">
        <is>
          <t>15</t>
        </is>
      </c>
      <c r="HI20" s="2" t="inlineStr">
        <is>
          <t>32</t>
        </is>
      </c>
      <c r="HK20" s="0" t="inlineStr">
        <is>
          <t>3XO</t>
        </is>
      </c>
      <c r="HL20" s="0" t="inlineStr">
        <is>
          <t>7X-Large</t>
        </is>
      </c>
      <c r="HN20" s="0" t="inlineStr">
        <is>
          <t>7X-Large</t>
        </is>
      </c>
      <c r="HO20" s="0" t="inlineStr">
        <is>
          <t>7X-Large</t>
        </is>
      </c>
      <c r="HP20" s="0" t="inlineStr">
        <is>
          <t>16 Years</t>
        </is>
      </c>
      <c r="HQ20" s="0" t="inlineStr">
        <is>
          <t>16 Years</t>
        </is>
      </c>
      <c r="HR20" s="0" t="inlineStr">
        <is>
          <t>18 Years</t>
        </is>
      </c>
      <c r="HW20" s="0" t="inlineStr">
        <is>
          <t>16 Years</t>
        </is>
      </c>
      <c r="HX20" s="0" t="inlineStr">
        <is>
          <t>7X-Large</t>
        </is>
      </c>
      <c r="HY20" s="2" t="inlineStr">
        <is>
          <t>32</t>
        </is>
      </c>
      <c r="HZ20" s="0" t="inlineStr">
        <is>
          <t>4 Years</t>
        </is>
      </c>
      <c r="IB20" s="0" t="inlineStr">
        <is>
          <t>16 Go</t>
        </is>
      </c>
      <c r="ID20" s="2" t="inlineStr">
        <is>
          <t>36</t>
        </is>
      </c>
      <c r="IE20" s="0" t="inlineStr">
        <is>
          <t>7X-Large</t>
        </is>
      </c>
      <c r="IF20" s="0" t="inlineStr">
        <is>
          <t>7X-Large</t>
        </is>
      </c>
      <c r="IG20" s="0" t="inlineStr">
        <is>
          <t>7X-Large</t>
        </is>
      </c>
      <c r="IH20" s="0" t="inlineStr">
        <is>
          <t>18 Months</t>
        </is>
      </c>
      <c r="II20" s="0" t="inlineStr">
        <is>
          <t>3XO</t>
        </is>
      </c>
      <c r="IJ20" s="2" t="inlineStr">
        <is>
          <t>134</t>
        </is>
      </c>
      <c r="IK20" s="0" t="inlineStr">
        <is>
          <t>XX-Small (xx_s)</t>
        </is>
      </c>
      <c r="IO20" s="0" t="inlineStr">
        <is>
          <t>16 Years</t>
        </is>
      </c>
      <c r="IP20" s="2" t="inlineStr">
        <is>
          <t>128</t>
        </is>
      </c>
      <c r="IR20" s="0" t="inlineStr">
        <is>
          <t>16 Years</t>
        </is>
      </c>
      <c r="IS20" s="0" t="inlineStr">
        <is>
          <t>7 Years</t>
        </is>
      </c>
      <c r="IT20" s="2" t="inlineStr">
        <is>
          <t>134</t>
        </is>
      </c>
      <c r="IY20" s="0" t="inlineStr">
        <is>
          <t>7X (7x_age)</t>
        </is>
      </c>
      <c r="JA20" s="0" t="inlineStr">
        <is>
          <t>16 Years</t>
        </is>
      </c>
      <c r="JB20" s="2" t="inlineStr">
        <is>
          <t>128</t>
        </is>
      </c>
      <c r="JD20" s="0" t="inlineStr">
        <is>
          <t>130 (numeric_130)</t>
        </is>
      </c>
      <c r="JE20" s="0" t="inlineStr">
        <is>
          <t>3XOT</t>
        </is>
      </c>
      <c r="JF20" s="0" t="inlineStr">
        <is>
          <t>7X-Large</t>
        </is>
      </c>
      <c r="JH20" s="0" t="inlineStr">
        <is>
          <t>8 Years</t>
        </is>
      </c>
      <c r="JI20" s="0" t="inlineStr">
        <is>
          <t>8 Years</t>
        </is>
      </c>
      <c r="JK20" s="0" t="inlineStr">
        <is>
          <t>4L</t>
        </is>
      </c>
      <c r="JL20" s="2" t="inlineStr">
        <is>
          <t>134</t>
        </is>
      </c>
      <c r="JM20" s="0" t="inlineStr">
        <is>
          <t>16 Years</t>
        </is>
      </c>
      <c r="JN20" s="2" t="inlineStr">
        <is>
          <t>128</t>
        </is>
      </c>
      <c r="JO20" s="0" t="inlineStr">
        <is>
          <t>90 (numeric_height_90)</t>
        </is>
      </c>
      <c r="JR20" s="2" t="inlineStr">
        <is>
          <t>16</t>
        </is>
      </c>
      <c r="JS20" s="2" t="inlineStr">
        <is>
          <t>31</t>
        </is>
      </c>
      <c r="JW20" s="0" t="inlineStr">
        <is>
          <t>7X-Large</t>
        </is>
      </c>
      <c r="JX20" s="2" t="inlineStr">
        <is>
          <t>134</t>
        </is>
      </c>
      <c r="JY20" s="2" t="inlineStr">
        <is>
          <t>62</t>
        </is>
      </c>
      <c r="JZ20" s="2" t="inlineStr">
        <is>
          <t>15</t>
        </is>
      </c>
      <c r="KB20" s="2" t="inlineStr">
        <is>
          <t>31</t>
        </is>
      </c>
      <c r="KD20" s="0" t="inlineStr">
        <is>
          <t>110 (numeric_110)</t>
        </is>
      </c>
      <c r="KE20" s="0" t="inlineStr">
        <is>
          <t>110 (numeric_110)</t>
        </is>
      </c>
      <c r="KF20" s="2" t="inlineStr">
        <is>
          <t>15</t>
        </is>
      </c>
      <c r="KG20" s="2" t="inlineStr">
        <is>
          <t>32</t>
        </is>
      </c>
      <c r="KI20" s="0" t="inlineStr">
        <is>
          <t>3XO</t>
        </is>
      </c>
      <c r="KJ20" s="0" t="inlineStr">
        <is>
          <t>7X-Large</t>
        </is>
      </c>
      <c r="KL20" s="0" t="inlineStr">
        <is>
          <t>7X-Large</t>
        </is>
      </c>
      <c r="KM20" s="0" t="inlineStr">
        <is>
          <t>7X-Large</t>
        </is>
      </c>
      <c r="KN20" s="0" t="inlineStr">
        <is>
          <t>16 Years</t>
        </is>
      </c>
      <c r="KO20" s="0" t="inlineStr">
        <is>
          <t>16 Years</t>
        </is>
      </c>
      <c r="KP20" s="0" t="inlineStr">
        <is>
          <t>18 Years</t>
        </is>
      </c>
      <c r="KU20" s="0" t="inlineStr">
        <is>
          <t>16 Years</t>
        </is>
      </c>
      <c r="KV20" s="0" t="inlineStr">
        <is>
          <t>7X-Large</t>
        </is>
      </c>
      <c r="KW20" s="2" t="inlineStr">
        <is>
          <t>32</t>
        </is>
      </c>
      <c r="KX20" s="0" t="inlineStr">
        <is>
          <t>4 Years</t>
        </is>
      </c>
      <c r="KZ20" s="0" t="inlineStr">
        <is>
          <t>16 Go</t>
        </is>
      </c>
      <c r="LB20" s="2" t="inlineStr">
        <is>
          <t>36</t>
        </is>
      </c>
      <c r="LC20" s="0" t="inlineStr">
        <is>
          <t>7X-Large</t>
        </is>
      </c>
      <c r="LD20" s="0" t="inlineStr">
        <is>
          <t>7X-Large</t>
        </is>
      </c>
      <c r="LE20" s="0" t="inlineStr">
        <is>
          <t>18 Months</t>
        </is>
      </c>
      <c r="LF20" s="0" t="inlineStr">
        <is>
          <t>3XO</t>
        </is>
      </c>
      <c r="LG20" s="0" t="inlineStr">
        <is>
          <t>XX-Small (xx_s)</t>
        </is>
      </c>
      <c r="LH20" s="0" t="inlineStr">
        <is>
          <t>16 Years</t>
        </is>
      </c>
      <c r="LI20" s="0" t="inlineStr">
        <is>
          <t>2L</t>
        </is>
      </c>
      <c r="LJ20" s="0" t="inlineStr">
        <is>
          <t>7 Years</t>
        </is>
      </c>
      <c r="LK20" s="2" t="inlineStr">
        <is>
          <t>134</t>
        </is>
      </c>
      <c r="LP20" s="0" t="inlineStr">
        <is>
          <t>7X (7x_age)</t>
        </is>
      </c>
      <c r="LR20" s="0" t="inlineStr">
        <is>
          <t>16 Years</t>
        </is>
      </c>
      <c r="LS20" s="2" t="inlineStr">
        <is>
          <t>128</t>
        </is>
      </c>
      <c r="LU20" s="0" t="inlineStr">
        <is>
          <t>130 (numeric_130)</t>
        </is>
      </c>
      <c r="LV20" s="0" t="inlineStr">
        <is>
          <t>3XOT</t>
        </is>
      </c>
      <c r="LW20" s="0" t="inlineStr">
        <is>
          <t>7X-Large</t>
        </is>
      </c>
      <c r="LY20" s="0" t="inlineStr">
        <is>
          <t>8 Years</t>
        </is>
      </c>
      <c r="LZ20" s="0" t="inlineStr">
        <is>
          <t>8 Years</t>
        </is>
      </c>
      <c r="MB20" s="0" t="inlineStr">
        <is>
          <t>4L</t>
        </is>
      </c>
      <c r="MC20" s="2" t="inlineStr">
        <is>
          <t>134</t>
        </is>
      </c>
      <c r="MD20" s="0" t="inlineStr">
        <is>
          <t>16 Years</t>
        </is>
      </c>
      <c r="ME20" s="2" t="inlineStr">
        <is>
          <t>128</t>
        </is>
      </c>
      <c r="MF20" s="0" t="inlineStr">
        <is>
          <t>90 (numeric_height_90)</t>
        </is>
      </c>
      <c r="MI20" s="2" t="inlineStr">
        <is>
          <t>16</t>
        </is>
      </c>
      <c r="MJ20" s="2" t="inlineStr">
        <is>
          <t>31</t>
        </is>
      </c>
      <c r="MN20" s="0" t="inlineStr">
        <is>
          <t>7X-Large</t>
        </is>
      </c>
      <c r="MO20" s="2" t="inlineStr">
        <is>
          <t>134</t>
        </is>
      </c>
      <c r="MP20" s="2" t="inlineStr">
        <is>
          <t>62</t>
        </is>
      </c>
      <c r="MQ20" s="2" t="inlineStr">
        <is>
          <t>15</t>
        </is>
      </c>
      <c r="MS20" s="2" t="inlineStr">
        <is>
          <t>31</t>
        </is>
      </c>
      <c r="MU20" s="0" t="inlineStr">
        <is>
          <t>110 (numeric_110)</t>
        </is>
      </c>
      <c r="MV20" s="0" t="inlineStr">
        <is>
          <t>110 (numeric_110)</t>
        </is>
      </c>
      <c r="MW20" s="2" t="inlineStr">
        <is>
          <t>15</t>
        </is>
      </c>
      <c r="MX20" s="2" t="inlineStr">
        <is>
          <t>32</t>
        </is>
      </c>
      <c r="MZ20" s="0" t="inlineStr">
        <is>
          <t>3XO</t>
        </is>
      </c>
      <c r="NA20" s="0" t="inlineStr">
        <is>
          <t>7X-Large</t>
        </is>
      </c>
      <c r="NC20" s="0" t="inlineStr">
        <is>
          <t>7X-Large</t>
        </is>
      </c>
      <c r="ND20" s="0" t="inlineStr">
        <is>
          <t>7X-Large</t>
        </is>
      </c>
      <c r="NE20" s="0" t="inlineStr">
        <is>
          <t>16 Years</t>
        </is>
      </c>
      <c r="NF20" s="0" t="inlineStr">
        <is>
          <t>16 Years</t>
        </is>
      </c>
      <c r="NG20" s="0" t="inlineStr">
        <is>
          <t>18 Years</t>
        </is>
      </c>
      <c r="NL20" s="0" t="inlineStr">
        <is>
          <t>16 Years</t>
        </is>
      </c>
      <c r="NM20" s="0" t="inlineStr">
        <is>
          <t>7X-Large</t>
        </is>
      </c>
      <c r="NN20" s="2" t="inlineStr">
        <is>
          <t>32</t>
        </is>
      </c>
      <c r="NO20" s="0" t="inlineStr">
        <is>
          <t>4 Years</t>
        </is>
      </c>
      <c r="NQ20" s="0" t="inlineStr">
        <is>
          <t>16 Go</t>
        </is>
      </c>
      <c r="NS20" s="2" t="inlineStr">
        <is>
          <t>36</t>
        </is>
      </c>
      <c r="NT20" s="0" t="inlineStr">
        <is>
          <t>7X-Large</t>
        </is>
      </c>
      <c r="NU20" s="0" t="inlineStr">
        <is>
          <t>7X-Large</t>
        </is>
      </c>
      <c r="NV20" s="0" t="inlineStr">
        <is>
          <t>18 Months</t>
        </is>
      </c>
      <c r="NW20" s="0" t="inlineStr">
        <is>
          <t>3XO</t>
        </is>
      </c>
      <c r="NX20" s="0" t="inlineStr">
        <is>
          <t>XX-Small (xx_s)</t>
        </is>
      </c>
      <c r="NY20" s="0" t="inlineStr">
        <is>
          <t>16 Years</t>
        </is>
      </c>
      <c r="OA20" s="0" t="inlineStr">
        <is>
          <t>K</t>
        </is>
      </c>
      <c r="OI20" s="0" t="inlineStr">
        <is>
          <t>K</t>
        </is>
      </c>
      <c r="PN20" s="0" t="inlineStr">
        <is>
          <t>K</t>
        </is>
      </c>
      <c r="PO20" s="0" t="inlineStr">
        <is>
          <t>K</t>
        </is>
      </c>
      <c r="PP20" s="0" t="inlineStr">
        <is>
          <t>K</t>
        </is>
      </c>
      <c r="PR20" s="0" t="inlineStr">
        <is>
          <t>K</t>
        </is>
      </c>
      <c r="PZ20" s="0" t="inlineStr">
        <is>
          <t>K</t>
        </is>
      </c>
      <c r="RE20" s="0" t="inlineStr">
        <is>
          <t>K</t>
        </is>
      </c>
      <c r="RF20" s="0" t="inlineStr">
        <is>
          <t>K</t>
        </is>
      </c>
      <c r="SR20" s="2" t="inlineStr">
        <is>
          <t>9</t>
        </is>
      </c>
      <c r="SS20" s="2" t="inlineStr">
        <is>
          <t>9</t>
        </is>
      </c>
      <c r="SV20" s="0" t="inlineStr">
        <is>
          <t>Regular</t>
        </is>
      </c>
      <c r="UH20" s="2" t="inlineStr">
        <is>
          <t>9</t>
        </is>
      </c>
      <c r="UI20" s="2" t="inlineStr">
        <is>
          <t>9</t>
        </is>
      </c>
      <c r="UL20" s="0" t="inlineStr">
        <is>
          <t>Polyester</t>
        </is>
      </c>
      <c r="UM20" s="0" t="inlineStr">
        <is>
          <t>Rayon</t>
        </is>
      </c>
      <c r="UN20" s="0" t="inlineStr">
        <is>
          <t>Nylon Blend</t>
        </is>
      </c>
      <c r="UO20" s="0" t="inlineStr">
        <is>
          <t>Wool</t>
        </is>
      </c>
      <c r="UP20" s="0" t="inlineStr">
        <is>
          <t>Plastic</t>
        </is>
      </c>
      <c r="UQ20" s="0" t="inlineStr">
        <is>
          <t>Polyester</t>
        </is>
      </c>
      <c r="UR20" s="0" t="inlineStr">
        <is>
          <t>Nylon Blend</t>
        </is>
      </c>
      <c r="US20" s="0" t="inlineStr">
        <is>
          <t>Polyester Blend</t>
        </is>
      </c>
      <c r="UT20" s="0" t="inlineStr">
        <is>
          <t>Polyester</t>
        </is>
      </c>
      <c r="UU20" s="0" t="inlineStr">
        <is>
          <t>Rayon</t>
        </is>
      </c>
      <c r="UV20" s="0" t="inlineStr">
        <is>
          <t>Nylon Blend</t>
        </is>
      </c>
      <c r="UW20" s="0" t="inlineStr">
        <is>
          <t>Wool</t>
        </is>
      </c>
      <c r="UX20" s="0" t="inlineStr">
        <is>
          <t>Plastic</t>
        </is>
      </c>
      <c r="UY20" s="0" t="inlineStr">
        <is>
          <t>Polyester</t>
        </is>
      </c>
      <c r="UZ20" s="0" t="inlineStr">
        <is>
          <t>Nylon Blend</t>
        </is>
      </c>
      <c r="VA20" s="0" t="inlineStr">
        <is>
          <t>Polyester Blend</t>
        </is>
      </c>
      <c r="VB20" s="0" t="inlineStr">
        <is>
          <t>Polyester</t>
        </is>
      </c>
      <c r="VC20" s="0" t="inlineStr">
        <is>
          <t>Rayon</t>
        </is>
      </c>
      <c r="VD20" s="0" t="inlineStr">
        <is>
          <t>Nylon Blend</t>
        </is>
      </c>
      <c r="VE20" s="0" t="inlineStr">
        <is>
          <t>Wool</t>
        </is>
      </c>
      <c r="VF20" s="0" t="inlineStr">
        <is>
          <t>Plastic</t>
        </is>
      </c>
      <c r="VG20" s="0" t="inlineStr">
        <is>
          <t>Polyester</t>
        </is>
      </c>
      <c r="VH20" s="0" t="inlineStr">
        <is>
          <t>Nylon Blend</t>
        </is>
      </c>
      <c r="VI20" s="0" t="inlineStr">
        <is>
          <t>Polyester Blend</t>
        </is>
      </c>
      <c r="VJ20" s="0" t="inlineStr">
        <is>
          <t>Standard</t>
        </is>
      </c>
      <c r="VL20" s="0" t="inlineStr">
        <is>
          <t>Silver</t>
        </is>
      </c>
      <c r="VW20" s="0" t="inlineStr">
        <is>
          <t>Holiday</t>
        </is>
      </c>
      <c r="VX20" s="0" t="inlineStr">
        <is>
          <t>Politics</t>
        </is>
      </c>
      <c r="VY20" s="0" t="inlineStr">
        <is>
          <t>Princess</t>
        </is>
      </c>
      <c r="VZ20" s="0" t="inlineStr">
        <is>
          <t>Mountain</t>
        </is>
      </c>
      <c r="WA20" s="0" t="inlineStr">
        <is>
          <t>Sports</t>
        </is>
      </c>
      <c r="XE20" s="0" t="inlineStr">
        <is>
          <t>Moire</t>
        </is>
      </c>
      <c r="XG20" s="0" t="inlineStr">
        <is>
          <t>Plaid</t>
        </is>
      </c>
      <c r="XH20" s="0" t="inlineStr">
        <is>
          <t>Plaid</t>
        </is>
      </c>
      <c r="XI20" s="0" t="inlineStr">
        <is>
          <t>Paisley</t>
        </is>
      </c>
      <c r="XJ20" s="0" t="inlineStr">
        <is>
          <t>Plaid</t>
        </is>
      </c>
      <c r="XK20" s="0" t="inlineStr">
        <is>
          <t>Paisley</t>
        </is>
      </c>
      <c r="XL20" s="0" t="inlineStr">
        <is>
          <t>Moire</t>
        </is>
      </c>
      <c r="XN20" s="0" t="inlineStr">
        <is>
          <t>Japanese Basketball</t>
        </is>
      </c>
      <c r="XO20" s="0" t="inlineStr">
        <is>
          <t>Denny Hamlin</t>
        </is>
      </c>
      <c r="XU20" s="0" t="inlineStr">
        <is>
          <t>Everton</t>
        </is>
      </c>
      <c r="XX20" s="0" t="inlineStr">
        <is>
          <t>Espanyol</t>
        </is>
      </c>
      <c r="XZ20" s="0" t="inlineStr">
        <is>
          <t>Kansas City Kings</t>
        </is>
      </c>
      <c r="YA20" s="0" t="inlineStr">
        <is>
          <t>Bowie Baysox</t>
        </is>
      </c>
      <c r="YB20" s="0" t="inlineStr">
        <is>
          <t>Detroit Red Wings</t>
        </is>
      </c>
      <c r="YC20" s="0" t="inlineStr">
        <is>
          <t>Zalgiris Kaunas Basketball</t>
        </is>
      </c>
      <c r="YF20" s="0" t="inlineStr">
        <is>
          <t>Portimonense SC</t>
        </is>
      </c>
      <c r="YG20" s="0" t="inlineStr">
        <is>
          <t>New England Revolution</t>
        </is>
      </c>
      <c r="YH20" s="0" t="inlineStr">
        <is>
          <t>Arkansas State Red Wolves</t>
        </is>
      </c>
      <c r="YI20" s="0" t="inlineStr">
        <is>
          <t>Czech Republic</t>
        </is>
      </c>
      <c r="YK20" s="0" t="inlineStr">
        <is>
          <t>Barbados</t>
        </is>
      </c>
      <c r="YM20" s="0" t="inlineStr">
        <is>
          <t>NEC Nijmegen</t>
        </is>
      </c>
      <c r="YO20" s="0" t="inlineStr">
        <is>
          <t>FSV Mainz 05</t>
        </is>
      </c>
      <c r="YS20" s="0" t="inlineStr">
        <is>
          <t>St Johnstone</t>
        </is>
      </c>
      <c r="YT20" s="0" t="inlineStr">
        <is>
          <t>Marseille</t>
        </is>
      </c>
      <c r="YY20" s="0" t="inlineStr">
        <is>
          <t>Frosinone FC</t>
        </is>
      </c>
      <c r="ZA20" s="0" t="inlineStr">
        <is>
          <t>Giravanz Kitakyushu</t>
        </is>
      </c>
      <c r="ZE20" s="0" t="inlineStr">
        <is>
          <t>Houston Oilers</t>
        </is>
      </c>
      <c r="ZF20" s="0" t="inlineStr">
        <is>
          <t>Angela Hill</t>
        </is>
      </c>
      <c r="ZG20" s="0" t="inlineStr">
        <is>
          <t>KANAZAWA SAMURAIZ</t>
        </is>
      </c>
      <c r="ZH20" s="0" t="inlineStr">
        <is>
          <t>Portland Fire</t>
        </is>
      </c>
      <c r="ZI20" s="0" t="inlineStr">
        <is>
          <t>Colorado Rockies</t>
        </is>
      </c>
      <c r="ZK20" s="0" t="inlineStr">
        <is>
          <t>Denny Hamlin</t>
        </is>
      </c>
      <c r="ZQ20" s="0" t="inlineStr">
        <is>
          <t>Everton</t>
        </is>
      </c>
      <c r="ZT20" s="0" t="inlineStr">
        <is>
          <t>Espanyol</t>
        </is>
      </c>
      <c r="ZV20" s="0" t="inlineStr">
        <is>
          <t>Kansas City Kings</t>
        </is>
      </c>
      <c r="ZW20" s="0" t="inlineStr">
        <is>
          <t>Bowie Baysox</t>
        </is>
      </c>
      <c r="ZX20" s="0" t="inlineStr">
        <is>
          <t>Detroit Red Wings</t>
        </is>
      </c>
      <c r="ZY20" s="0" t="inlineStr">
        <is>
          <t>Zalgiris Kaunas Basketball</t>
        </is>
      </c>
      <c r="AAB20" s="0" t="inlineStr">
        <is>
          <t>Portimonense SC</t>
        </is>
      </c>
      <c r="AAC20" s="0" t="inlineStr">
        <is>
          <t>New England Revolution</t>
        </is>
      </c>
      <c r="AAD20" s="0" t="inlineStr">
        <is>
          <t>Arkansas State Red Wolves</t>
        </is>
      </c>
      <c r="AAE20" s="0" t="inlineStr">
        <is>
          <t>Czech Republic</t>
        </is>
      </c>
      <c r="AAG20" s="0" t="inlineStr">
        <is>
          <t>Barbados</t>
        </is>
      </c>
      <c r="AAI20" s="0" t="inlineStr">
        <is>
          <t>NEC Nijmegen</t>
        </is>
      </c>
      <c r="AAK20" s="0" t="inlineStr">
        <is>
          <t>FSV Mainz 05</t>
        </is>
      </c>
      <c r="AAO20" s="0" t="inlineStr">
        <is>
          <t>St Johnstone</t>
        </is>
      </c>
      <c r="AAP20" s="0" t="inlineStr">
        <is>
          <t>Marseille</t>
        </is>
      </c>
      <c r="AAU20" s="0" t="inlineStr">
        <is>
          <t>Frosinone FC</t>
        </is>
      </c>
      <c r="AAW20" s="0" t="inlineStr">
        <is>
          <t>Giravanz Kitakyushu</t>
        </is>
      </c>
      <c r="ABA20" s="0" t="inlineStr">
        <is>
          <t>Houston Oilers</t>
        </is>
      </c>
      <c r="ABB20" s="0" t="inlineStr">
        <is>
          <t>Angela Hill</t>
        </is>
      </c>
      <c r="ABC20" s="0" t="inlineStr">
        <is>
          <t>KANAZAWA SAMURAIZ</t>
        </is>
      </c>
      <c r="ABD20" s="0" t="inlineStr">
        <is>
          <t>Portland Fire</t>
        </is>
      </c>
      <c r="ABE20" s="0" t="inlineStr">
        <is>
          <t>Colorado Rockies</t>
        </is>
      </c>
      <c r="ABG20" s="0" t="inlineStr">
        <is>
          <t>Denny Hamlin</t>
        </is>
      </c>
      <c r="ABM20" s="0" t="inlineStr">
        <is>
          <t>Everton</t>
        </is>
      </c>
      <c r="ABP20" s="0" t="inlineStr">
        <is>
          <t>Espanyol</t>
        </is>
      </c>
      <c r="ABR20" s="0" t="inlineStr">
        <is>
          <t>Kansas City Kings</t>
        </is>
      </c>
      <c r="ABS20" s="0" t="inlineStr">
        <is>
          <t>Bowie Baysox</t>
        </is>
      </c>
      <c r="ABT20" s="0" t="inlineStr">
        <is>
          <t>Detroit Red Wings</t>
        </is>
      </c>
      <c r="ABU20" s="0" t="inlineStr">
        <is>
          <t>Zalgiris Kaunas Basketball</t>
        </is>
      </c>
      <c r="ABX20" s="0" t="inlineStr">
        <is>
          <t>Portimonense SC</t>
        </is>
      </c>
      <c r="ABY20" s="0" t="inlineStr">
        <is>
          <t>New England Revolution</t>
        </is>
      </c>
      <c r="ABZ20" s="0" t="inlineStr">
        <is>
          <t>Arkansas State Red Wolves</t>
        </is>
      </c>
      <c r="ACA20" s="0" t="inlineStr">
        <is>
          <t>Czech Republic</t>
        </is>
      </c>
      <c r="ACC20" s="0" t="inlineStr">
        <is>
          <t>Barbados</t>
        </is>
      </c>
      <c r="ACE20" s="0" t="inlineStr">
        <is>
          <t>NEC Nijmegen</t>
        </is>
      </c>
      <c r="ACG20" s="0" t="inlineStr">
        <is>
          <t>FSV Mainz 05</t>
        </is>
      </c>
      <c r="ACK20" s="0" t="inlineStr">
        <is>
          <t>St Johnstone</t>
        </is>
      </c>
      <c r="ACL20" s="0" t="inlineStr">
        <is>
          <t>Marseille</t>
        </is>
      </c>
      <c r="ACQ20" s="0" t="inlineStr">
        <is>
          <t>Frosinone FC</t>
        </is>
      </c>
      <c r="ACS20" s="0" t="inlineStr">
        <is>
          <t>Giravanz Kitakyushu</t>
        </is>
      </c>
      <c r="ACW20" s="0" t="inlineStr">
        <is>
          <t>Houston Oilers</t>
        </is>
      </c>
      <c r="ACX20" s="0" t="inlineStr">
        <is>
          <t>Angela Hill</t>
        </is>
      </c>
      <c r="ACY20" s="0" t="inlineStr">
        <is>
          <t>KANAZAWA SAMURAIZ</t>
        </is>
      </c>
      <c r="ACZ20" s="0" t="inlineStr">
        <is>
          <t>Portland Fire</t>
        </is>
      </c>
      <c r="ADA20" s="0" t="inlineStr">
        <is>
          <t>Colorado Rockies</t>
        </is>
      </c>
      <c r="ADC20" s="0" t="inlineStr">
        <is>
          <t>Denny Hamlin</t>
        </is>
      </c>
      <c r="ADI20" s="0" t="inlineStr">
        <is>
          <t>Everton</t>
        </is>
      </c>
      <c r="ADL20" s="0" t="inlineStr">
        <is>
          <t>Espanyol</t>
        </is>
      </c>
      <c r="ADN20" s="0" t="inlineStr">
        <is>
          <t>Kansas City Kings</t>
        </is>
      </c>
      <c r="ADO20" s="0" t="inlineStr">
        <is>
          <t>Bowie Baysox</t>
        </is>
      </c>
      <c r="ADP20" s="0" t="inlineStr">
        <is>
          <t>Detroit Red Wings</t>
        </is>
      </c>
      <c r="ADQ20" s="0" t="inlineStr">
        <is>
          <t>Zalgiris Kaunas Basketball</t>
        </is>
      </c>
      <c r="ADT20" s="0" t="inlineStr">
        <is>
          <t>Portimonense SC</t>
        </is>
      </c>
      <c r="ADU20" s="0" t="inlineStr">
        <is>
          <t>New England Revolution</t>
        </is>
      </c>
      <c r="ADV20" s="0" t="inlineStr">
        <is>
          <t>Arkansas State Red Wolves</t>
        </is>
      </c>
      <c r="ADW20" s="0" t="inlineStr">
        <is>
          <t>Czech Republic</t>
        </is>
      </c>
      <c r="ADY20" s="0" t="inlineStr">
        <is>
          <t>Barbados</t>
        </is>
      </c>
      <c r="AEA20" s="0" t="inlineStr">
        <is>
          <t>NEC Nijmegen</t>
        </is>
      </c>
      <c r="AEC20" s="0" t="inlineStr">
        <is>
          <t>FSV Mainz 05</t>
        </is>
      </c>
      <c r="AEG20" s="0" t="inlineStr">
        <is>
          <t>St Johnstone</t>
        </is>
      </c>
      <c r="AEH20" s="0" t="inlineStr">
        <is>
          <t>Marseille</t>
        </is>
      </c>
      <c r="AEM20" s="0" t="inlineStr">
        <is>
          <t>Frosinone FC</t>
        </is>
      </c>
      <c r="AEO20" s="0" t="inlineStr">
        <is>
          <t>Giravanz Kitakyushu</t>
        </is>
      </c>
      <c r="AES20" s="0" t="inlineStr">
        <is>
          <t>Houston Oilers</t>
        </is>
      </c>
      <c r="AET20" s="0" t="inlineStr">
        <is>
          <t>Angela Hill</t>
        </is>
      </c>
      <c r="AEU20" s="0" t="inlineStr">
        <is>
          <t>KANAZAWA SAMURAIZ</t>
        </is>
      </c>
      <c r="AEV20" s="0" t="inlineStr">
        <is>
          <t>Portland Fire</t>
        </is>
      </c>
      <c r="AEW20" s="0" t="inlineStr">
        <is>
          <t>Colorado Rockies</t>
        </is>
      </c>
      <c r="AEY20" s="0" t="inlineStr">
        <is>
          <t>Denny Hamlin</t>
        </is>
      </c>
      <c r="AFE20" s="0" t="inlineStr">
        <is>
          <t>Everton</t>
        </is>
      </c>
      <c r="AFH20" s="0" t="inlineStr">
        <is>
          <t>Espanyol</t>
        </is>
      </c>
      <c r="AFJ20" s="0" t="inlineStr">
        <is>
          <t>Kansas City Kings</t>
        </is>
      </c>
      <c r="AFK20" s="0" t="inlineStr">
        <is>
          <t>Bowie Baysox</t>
        </is>
      </c>
      <c r="AFL20" s="0" t="inlineStr">
        <is>
          <t>Detroit Red Wings</t>
        </is>
      </c>
      <c r="AFM20" s="0" t="inlineStr">
        <is>
          <t>Zalgiris Kaunas Basketball</t>
        </is>
      </c>
      <c r="AFP20" s="0" t="inlineStr">
        <is>
          <t>Portimonense SC</t>
        </is>
      </c>
      <c r="AFQ20" s="0" t="inlineStr">
        <is>
          <t>New England Revolution</t>
        </is>
      </c>
      <c r="AFR20" s="0" t="inlineStr">
        <is>
          <t>Arkansas State Red Wolves</t>
        </is>
      </c>
      <c r="AFS20" s="0" t="inlineStr">
        <is>
          <t>Czech Republic</t>
        </is>
      </c>
      <c r="AFU20" s="0" t="inlineStr">
        <is>
          <t>Barbados</t>
        </is>
      </c>
      <c r="AFW20" s="0" t="inlineStr">
        <is>
          <t>NEC Nijmegen</t>
        </is>
      </c>
      <c r="AFY20" s="0" t="inlineStr">
        <is>
          <t>FSV Mainz 05</t>
        </is>
      </c>
      <c r="AGC20" s="0" t="inlineStr">
        <is>
          <t>St Johnstone</t>
        </is>
      </c>
      <c r="AGD20" s="0" t="inlineStr">
        <is>
          <t>Marseille</t>
        </is>
      </c>
      <c r="AGI20" s="0" t="inlineStr">
        <is>
          <t>Frosinone FC</t>
        </is>
      </c>
      <c r="AGK20" s="0" t="inlineStr">
        <is>
          <t>Giravanz Kitakyushu</t>
        </is>
      </c>
      <c r="AGO20" s="0" t="inlineStr">
        <is>
          <t>Houston Oilers</t>
        </is>
      </c>
      <c r="AGP20" s="0" t="inlineStr">
        <is>
          <t>Angela Hill</t>
        </is>
      </c>
      <c r="AGQ20" s="0" t="inlineStr">
        <is>
          <t>KANAZAWA SAMURAIZ</t>
        </is>
      </c>
      <c r="AGR20" s="0" t="inlineStr">
        <is>
          <t>Portland Fire</t>
        </is>
      </c>
      <c r="AGS20" s="0" t="inlineStr">
        <is>
          <t>Colorado Rockies</t>
        </is>
      </c>
      <c r="AGU20" s="0" t="inlineStr">
        <is>
          <t>Denny Hamlin</t>
        </is>
      </c>
      <c r="AHA20" s="0" t="inlineStr">
        <is>
          <t>Everton</t>
        </is>
      </c>
      <c r="AHD20" s="0" t="inlineStr">
        <is>
          <t>Espanyol</t>
        </is>
      </c>
      <c r="AHF20" s="0" t="inlineStr">
        <is>
          <t>Kansas City Kings</t>
        </is>
      </c>
      <c r="AHG20" s="0" t="inlineStr">
        <is>
          <t>Bowie Baysox</t>
        </is>
      </c>
      <c r="AHH20" s="0" t="inlineStr">
        <is>
          <t>Detroit Red Wings</t>
        </is>
      </c>
      <c r="AHI20" s="0" t="inlineStr">
        <is>
          <t>Zalgiris Kaunas Basketball</t>
        </is>
      </c>
      <c r="AHL20" s="0" t="inlineStr">
        <is>
          <t>Portimonense SC</t>
        </is>
      </c>
      <c r="AHM20" s="0" t="inlineStr">
        <is>
          <t>New England Revolution</t>
        </is>
      </c>
      <c r="AHN20" s="0" t="inlineStr">
        <is>
          <t>Arkansas State Red Wolves</t>
        </is>
      </c>
      <c r="AHO20" s="0" t="inlineStr">
        <is>
          <t>Czech Republic</t>
        </is>
      </c>
      <c r="AHQ20" s="0" t="inlineStr">
        <is>
          <t>Barbados</t>
        </is>
      </c>
      <c r="AHS20" s="0" t="inlineStr">
        <is>
          <t>NEC Nijmegen</t>
        </is>
      </c>
      <c r="AHU20" s="0" t="inlineStr">
        <is>
          <t>FSV Mainz 05</t>
        </is>
      </c>
      <c r="AHY20" s="0" t="inlineStr">
        <is>
          <t>St Johnstone</t>
        </is>
      </c>
      <c r="AHZ20" s="0" t="inlineStr">
        <is>
          <t>Marseille</t>
        </is>
      </c>
      <c r="AIE20" s="0" t="inlineStr">
        <is>
          <t>Frosinone FC</t>
        </is>
      </c>
      <c r="AIG20" s="0" t="inlineStr">
        <is>
          <t>Giravanz Kitakyushu</t>
        </is>
      </c>
      <c r="AIK20" s="0" t="inlineStr">
        <is>
          <t>Houston Oilers</t>
        </is>
      </c>
      <c r="AIL20" s="0" t="inlineStr">
        <is>
          <t>Angela Hill</t>
        </is>
      </c>
      <c r="AIM20" s="0" t="inlineStr">
        <is>
          <t>KANAZAWA SAMURAIZ</t>
        </is>
      </c>
      <c r="AIN20" s="0" t="inlineStr">
        <is>
          <t>Portland Fire</t>
        </is>
      </c>
      <c r="AIO20" s="0" t="inlineStr">
        <is>
          <t>Colorado Rockies</t>
        </is>
      </c>
      <c r="AIQ20" s="0" t="inlineStr">
        <is>
          <t>Denny Hamlin</t>
        </is>
      </c>
      <c r="AIW20" s="0" t="inlineStr">
        <is>
          <t>Everton</t>
        </is>
      </c>
      <c r="AIZ20" s="0" t="inlineStr">
        <is>
          <t>Espanyol</t>
        </is>
      </c>
      <c r="AJB20" s="0" t="inlineStr">
        <is>
          <t>Kansas City Kings</t>
        </is>
      </c>
      <c r="AJC20" s="0" t="inlineStr">
        <is>
          <t>Bowie Baysox</t>
        </is>
      </c>
      <c r="AJD20" s="0" t="inlineStr">
        <is>
          <t>Detroit Red Wings</t>
        </is>
      </c>
      <c r="AJE20" s="0" t="inlineStr">
        <is>
          <t>Zalgiris Kaunas Basketball</t>
        </is>
      </c>
      <c r="AJH20" s="0" t="inlineStr">
        <is>
          <t>Portimonense SC</t>
        </is>
      </c>
      <c r="AJI20" s="0" t="inlineStr">
        <is>
          <t>New England Revolution</t>
        </is>
      </c>
      <c r="AJJ20" s="0" t="inlineStr">
        <is>
          <t>Arkansas State Red Wolves</t>
        </is>
      </c>
      <c r="AJK20" s="0" t="inlineStr">
        <is>
          <t>Czech Republic</t>
        </is>
      </c>
      <c r="AJM20" s="0" t="inlineStr">
        <is>
          <t>Barbados</t>
        </is>
      </c>
      <c r="AJO20" s="0" t="inlineStr">
        <is>
          <t>NEC Nijmegen</t>
        </is>
      </c>
      <c r="AJQ20" s="0" t="inlineStr">
        <is>
          <t>FSV Mainz 05</t>
        </is>
      </c>
      <c r="AJU20" s="0" t="inlineStr">
        <is>
          <t>St Johnstone</t>
        </is>
      </c>
      <c r="AJV20" s="0" t="inlineStr">
        <is>
          <t>Marseille</t>
        </is>
      </c>
      <c r="AKA20" s="0" t="inlineStr">
        <is>
          <t>Frosinone FC</t>
        </is>
      </c>
      <c r="AKC20" s="0" t="inlineStr">
        <is>
          <t>Giravanz Kitakyushu</t>
        </is>
      </c>
      <c r="AKG20" s="0" t="inlineStr">
        <is>
          <t>Houston Oilers</t>
        </is>
      </c>
      <c r="AKH20" s="0" t="inlineStr">
        <is>
          <t>Angela Hill</t>
        </is>
      </c>
      <c r="AKI20" s="0" t="inlineStr">
        <is>
          <t>KANAZAWA SAMURAIZ</t>
        </is>
      </c>
      <c r="AKJ20" s="0" t="inlineStr">
        <is>
          <t>Portland Fire</t>
        </is>
      </c>
      <c r="AKK20" s="0" t="inlineStr">
        <is>
          <t>Colorado Rockies</t>
        </is>
      </c>
      <c r="AKM20" s="0" t="inlineStr">
        <is>
          <t>Denny Hamlin</t>
        </is>
      </c>
      <c r="AKS20" s="0" t="inlineStr">
        <is>
          <t>Everton</t>
        </is>
      </c>
      <c r="AKV20" s="0" t="inlineStr">
        <is>
          <t>Espanyol</t>
        </is>
      </c>
      <c r="AKX20" s="0" t="inlineStr">
        <is>
          <t>Kansas City Kings</t>
        </is>
      </c>
      <c r="AKY20" s="0" t="inlineStr">
        <is>
          <t>Bowie Baysox</t>
        </is>
      </c>
      <c r="AKZ20" s="0" t="inlineStr">
        <is>
          <t>Detroit Red Wings</t>
        </is>
      </c>
      <c r="ALA20" s="0" t="inlineStr">
        <is>
          <t>Zalgiris Kaunas Basketball</t>
        </is>
      </c>
      <c r="ALD20" s="0" t="inlineStr">
        <is>
          <t>Portimonense SC</t>
        </is>
      </c>
      <c r="ALE20" s="0" t="inlineStr">
        <is>
          <t>New England Revolution</t>
        </is>
      </c>
      <c r="ALF20" s="0" t="inlineStr">
        <is>
          <t>Arkansas State Red Wolves</t>
        </is>
      </c>
      <c r="ALG20" s="0" t="inlineStr">
        <is>
          <t>Czech Republic</t>
        </is>
      </c>
      <c r="ALI20" s="0" t="inlineStr">
        <is>
          <t>Barbados</t>
        </is>
      </c>
      <c r="ALK20" s="0" t="inlineStr">
        <is>
          <t>NEC Nijmegen</t>
        </is>
      </c>
      <c r="ALM20" s="0" t="inlineStr">
        <is>
          <t>FSV Mainz 05</t>
        </is>
      </c>
      <c r="ALQ20" s="0" t="inlineStr">
        <is>
          <t>St Johnstone</t>
        </is>
      </c>
      <c r="ALR20" s="0" t="inlineStr">
        <is>
          <t>Marseille</t>
        </is>
      </c>
      <c r="ALW20" s="0" t="inlineStr">
        <is>
          <t>Frosinone FC</t>
        </is>
      </c>
      <c r="ALY20" s="0" t="inlineStr">
        <is>
          <t>Giravanz Kitakyushu</t>
        </is>
      </c>
      <c r="AMC20" s="0" t="inlineStr">
        <is>
          <t>Houston Oilers</t>
        </is>
      </c>
      <c r="AMD20" s="0" t="inlineStr">
        <is>
          <t>Angela Hill</t>
        </is>
      </c>
      <c r="AME20" s="0" t="inlineStr">
        <is>
          <t>KANAZAWA SAMURAIZ</t>
        </is>
      </c>
      <c r="AMF20" s="0" t="inlineStr">
        <is>
          <t>Portland Fire</t>
        </is>
      </c>
      <c r="AMG20" s="0" t="inlineStr">
        <is>
          <t>Colorado Rockies</t>
        </is>
      </c>
      <c r="AMS20" s="0" t="inlineStr">
        <is>
          <t>Round Neck</t>
        </is>
      </c>
      <c r="AMT20" s="0" t="inlineStr">
        <is>
          <t>Notch Neck</t>
        </is>
      </c>
      <c r="AMU20" s="0" t="inlineStr">
        <is>
          <t>Notch Neck</t>
        </is>
      </c>
      <c r="AMV20" s="0" t="inlineStr">
        <is>
          <t>Off The Neck</t>
        </is>
      </c>
      <c r="AMW20" s="0" t="inlineStr">
        <is>
          <t>One Shoulder Neck</t>
        </is>
      </c>
      <c r="AMZ20" s="0" t="inlineStr">
        <is>
          <t>Off Shoulder Neck</t>
        </is>
      </c>
      <c r="ANA20" s="0" t="inlineStr">
        <is>
          <t>Round Neck</t>
        </is>
      </c>
      <c r="ANB20" s="0" t="inlineStr">
        <is>
          <t>Notch Neck</t>
        </is>
      </c>
      <c r="ANC20" s="0" t="inlineStr">
        <is>
          <t>Notch Neck</t>
        </is>
      </c>
      <c r="AND20" s="0" t="inlineStr">
        <is>
          <t>Off The Neck</t>
        </is>
      </c>
      <c r="ANE20" s="0" t="inlineStr">
        <is>
          <t>One Shoulder Neck</t>
        </is>
      </c>
      <c r="ANH20" s="0" t="inlineStr">
        <is>
          <t>Off Shoulder Neck</t>
        </is>
      </c>
      <c r="ANI20" s="0" t="inlineStr">
        <is>
          <t>Round Neck</t>
        </is>
      </c>
      <c r="ANJ20" s="0" t="inlineStr">
        <is>
          <t>Notch Neck</t>
        </is>
      </c>
      <c r="ANK20" s="0" t="inlineStr">
        <is>
          <t>Notch Neck</t>
        </is>
      </c>
      <c r="ANL20" s="0" t="inlineStr">
        <is>
          <t>Off The Neck</t>
        </is>
      </c>
      <c r="ANM20" s="0" t="inlineStr">
        <is>
          <t>One Shoulder Neck</t>
        </is>
      </c>
      <c r="ANP20" s="0" t="inlineStr">
        <is>
          <t>Off Shoulder Neck</t>
        </is>
      </c>
      <c r="ANQ20" s="0" t="inlineStr">
        <is>
          <t>Round Neck</t>
        </is>
      </c>
      <c r="ANR20" s="0" t="inlineStr">
        <is>
          <t>Notch Neck</t>
        </is>
      </c>
      <c r="ANS20" s="0" t="inlineStr">
        <is>
          <t>Notch Neck</t>
        </is>
      </c>
      <c r="ANT20" s="0" t="inlineStr">
        <is>
          <t>Off The Neck</t>
        </is>
      </c>
      <c r="ANU20" s="0" t="inlineStr">
        <is>
          <t>One Shoulder Neck</t>
        </is>
      </c>
      <c r="ANX20" s="0" t="inlineStr">
        <is>
          <t>Off Shoulder Neck</t>
        </is>
      </c>
      <c r="ANY20" s="0" t="inlineStr">
        <is>
          <t>Round Neck</t>
        </is>
      </c>
      <c r="ANZ20" s="0" t="inlineStr">
        <is>
          <t>Notch Neck</t>
        </is>
      </c>
      <c r="AOA20" s="0" t="inlineStr">
        <is>
          <t>Notch Neck</t>
        </is>
      </c>
      <c r="AOB20" s="0" t="inlineStr">
        <is>
          <t>Off The Neck</t>
        </is>
      </c>
      <c r="AOC20" s="0" t="inlineStr">
        <is>
          <t>One Shoulder Neck</t>
        </is>
      </c>
      <c r="AOF20" s="0" t="inlineStr">
        <is>
          <t>Off Shoulder Neck</t>
        </is>
      </c>
      <c r="AOG20" s="0" t="inlineStr">
        <is>
          <t>Azerbaijan</t>
        </is>
      </c>
      <c r="AOH20" s="0" t="inlineStr">
        <is>
          <t>Azerbaijan</t>
        </is>
      </c>
      <c r="AOI20" s="0" t="inlineStr">
        <is>
          <t>Azerbaijan</t>
        </is>
      </c>
      <c r="AOJ20" s="0" t="inlineStr">
        <is>
          <t>Azerbaijan</t>
        </is>
      </c>
      <c r="AOK20" s="0" t="inlineStr">
        <is>
          <t>Azerbaijan</t>
        </is>
      </c>
      <c r="AOM20" s="0" t="inlineStr">
        <is>
          <t>Puff Sleeve</t>
        </is>
      </c>
      <c r="AOP20" s="0" t="inlineStr">
        <is>
          <t>Puff Sleeve</t>
        </is>
      </c>
      <c r="AOR20" s="0" t="inlineStr">
        <is>
          <t>Step</t>
        </is>
      </c>
      <c r="AOS20" s="0" t="inlineStr">
        <is>
          <t>Step</t>
        </is>
      </c>
      <c r="AOU20" s="0" t="inlineStr">
        <is>
          <t>Step</t>
        </is>
      </c>
      <c r="AOV20" s="0" t="inlineStr">
        <is>
          <t>Step</t>
        </is>
      </c>
      <c r="AOX20" s="0" t="inlineStr">
        <is>
          <t>Step</t>
        </is>
      </c>
      <c r="AOY20" s="0" t="inlineStr">
        <is>
          <t>Step</t>
        </is>
      </c>
      <c r="APA20" s="0" t="inlineStr">
        <is>
          <t>Step</t>
        </is>
      </c>
      <c r="APB20" s="0" t="inlineStr">
        <is>
          <t>Step</t>
        </is>
      </c>
      <c r="APD20" s="0" t="inlineStr">
        <is>
          <t>Step</t>
        </is>
      </c>
      <c r="APE20" s="0" t="inlineStr">
        <is>
          <t>Step</t>
        </is>
      </c>
      <c r="APH20" s="0" t="inlineStr">
        <is>
          <t>Azerbaijan</t>
        </is>
      </c>
      <c r="APT20" s="0" t="inlineStr">
        <is>
          <t>A_CLSFD_52W-4Q</t>
        </is>
      </c>
      <c r="APU20" s="0" t="inlineStr">
        <is>
          <t>5.99</t>
        </is>
      </c>
      <c r="AQS20" s="0" t="inlineStr">
        <is>
          <t>Austria</t>
        </is>
      </c>
      <c r="AQT20" s="0" t="inlineStr">
        <is>
          <t>Azerbaijan</t>
        </is>
      </c>
      <c r="ARI20" s="0" t="inlineStr">
        <is>
          <t>1,1-Dichloroethane</t>
        </is>
      </c>
      <c r="ARJ20" s="0" t="inlineStr">
        <is>
          <t>1,1-Dichloroethane</t>
        </is>
      </c>
      <c r="ARK20" s="0" t="inlineStr">
        <is>
          <t>1,1-Dichloroethane</t>
        </is>
      </c>
      <c r="ARL20" s="0" t="inlineStr">
        <is>
          <t>1,1-Dichloroethane</t>
        </is>
      </c>
      <c r="ARM20" s="0" t="inlineStr">
        <is>
          <t>1,1-Dichloroethane</t>
        </is>
      </c>
      <c r="ASC20" s="0" t="inlineStr">
        <is>
          <t>EUH206</t>
        </is>
      </c>
      <c r="ASD20" s="0" t="inlineStr">
        <is>
          <t>EUH206</t>
        </is>
      </c>
      <c r="ASE20" s="0" t="inlineStr">
        <is>
          <t>EUH206</t>
        </is>
      </c>
      <c r="ASF20" s="0" t="inlineStr">
        <is>
          <t>EUH206</t>
        </is>
      </c>
      <c r="ASG20" s="0" t="inlineStr">
        <is>
          <t>EUH206</t>
        </is>
      </c>
      <c r="ASJ20" s="0" t="inlineStr">
        <is>
          <t>British Virgin Islands</t>
        </is>
      </c>
      <c r="AXF20" s="0" t="inlineStr">
        <is>
          <t>XX-Small (xx_s)</t>
        </is>
      </c>
      <c r="AXG20" s="0" t="inlineStr">
        <is>
          <t>110 (numeric_110)</t>
        </is>
      </c>
      <c r="AXH20" s="2" t="inlineStr">
        <is>
          <t>128</t>
        </is>
      </c>
      <c r="AXI20" s="0" t="inlineStr">
        <is>
          <t>8 Years</t>
        </is>
      </c>
      <c r="AXK20" s="0" t="inlineStr">
        <is>
          <t>110 (numeric_110)</t>
        </is>
      </c>
      <c r="AXL20" s="0" t="inlineStr">
        <is>
          <t>7X-Large</t>
        </is>
      </c>
      <c r="AXM20" s="2" t="inlineStr">
        <is>
          <t>15</t>
        </is>
      </c>
      <c r="AXN20" s="2" t="inlineStr">
        <is>
          <t>32</t>
        </is>
      </c>
      <c r="AXO20" s="2" t="inlineStr">
        <is>
          <t>31</t>
        </is>
      </c>
      <c r="AXP20" s="0" t="inlineStr">
        <is>
          <t>130 (numeric_130)</t>
        </is>
      </c>
      <c r="AXQ20" s="2" t="inlineStr">
        <is>
          <t>134</t>
        </is>
      </c>
      <c r="AXS20" s="2" t="inlineStr">
        <is>
          <t>128</t>
        </is>
      </c>
      <c r="AXT20" s="0" t="inlineStr">
        <is>
          <t>18 Months</t>
        </is>
      </c>
      <c r="AXU20" s="2" t="inlineStr">
        <is>
          <t>32</t>
        </is>
      </c>
      <c r="AXV20" s="0" t="inlineStr">
        <is>
          <t>90 (numeric_height_90)</t>
        </is>
      </c>
      <c r="AXW20" s="2" t="inlineStr">
        <is>
          <t>15</t>
        </is>
      </c>
      <c r="AXX20" s="2" t="inlineStr">
        <is>
          <t>15</t>
        </is>
      </c>
      <c r="AXY20" s="0" t="inlineStr">
        <is>
          <t>16 Years</t>
        </is>
      </c>
      <c r="AXZ20" s="0" t="inlineStr">
        <is>
          <t>7X-Large</t>
        </is>
      </c>
      <c r="AYA20" s="2" t="inlineStr">
        <is>
          <t>36</t>
        </is>
      </c>
      <c r="AYB20" s="2" t="inlineStr">
        <is>
          <t>31</t>
        </is>
      </c>
      <c r="AYD20" s="2" t="inlineStr">
        <is>
          <t>62</t>
        </is>
      </c>
      <c r="AYE20" s="0" t="inlineStr">
        <is>
          <t>7X-Large</t>
        </is>
      </c>
      <c r="AYF20" s="0" t="inlineStr">
        <is>
          <t>3XO</t>
        </is>
      </c>
      <c r="AYG20" s="0" t="inlineStr">
        <is>
          <t>7X (7x_age)</t>
        </is>
      </c>
      <c r="AYH20" s="0" t="inlineStr">
        <is>
          <t>4L</t>
        </is>
      </c>
      <c r="AYI20" s="0" t="inlineStr">
        <is>
          <t>3XO</t>
        </is>
      </c>
      <c r="AYJ20" s="0" t="inlineStr">
        <is>
          <t>3XOT</t>
        </is>
      </c>
      <c r="AYK20" s="0" t="inlineStr">
        <is>
          <t>7 Years</t>
        </is>
      </c>
      <c r="AYN20" s="0" t="inlineStr">
        <is>
          <t>4 Years</t>
        </is>
      </c>
      <c r="AYO20" s="0" t="inlineStr">
        <is>
          <t>8 Years</t>
        </is>
      </c>
      <c r="AYQ20" s="0" t="inlineStr">
        <is>
          <t>16 Go</t>
        </is>
      </c>
      <c r="AYR20" s="0" t="inlineStr">
        <is>
          <t>2XO</t>
        </is>
      </c>
      <c r="AYS20" s="0" t="inlineStr">
        <is>
          <t>XX-Small (xx_s)</t>
        </is>
      </c>
      <c r="AYT20" s="0" t="inlineStr">
        <is>
          <t>110 (numeric_110)</t>
        </is>
      </c>
      <c r="AYU20" s="2" t="inlineStr">
        <is>
          <t>128</t>
        </is>
      </c>
      <c r="AYV20" s="0" t="inlineStr">
        <is>
          <t>8 Years</t>
        </is>
      </c>
      <c r="AYX20" s="0" t="inlineStr">
        <is>
          <t>110 (numeric_110)</t>
        </is>
      </c>
      <c r="AYY20" s="0" t="inlineStr">
        <is>
          <t>7X-Large</t>
        </is>
      </c>
      <c r="AYZ20" s="2" t="inlineStr">
        <is>
          <t>15</t>
        </is>
      </c>
      <c r="AZA20" s="2" t="inlineStr">
        <is>
          <t>32</t>
        </is>
      </c>
      <c r="AZB20" s="2" t="inlineStr">
        <is>
          <t>31</t>
        </is>
      </c>
      <c r="AZC20" s="0" t="inlineStr">
        <is>
          <t>130 (numeric_130)</t>
        </is>
      </c>
      <c r="AZD20" s="2" t="inlineStr">
        <is>
          <t>134</t>
        </is>
      </c>
      <c r="AZF20" s="2" t="inlineStr">
        <is>
          <t>128</t>
        </is>
      </c>
      <c r="AZG20" s="0" t="inlineStr">
        <is>
          <t>18 Months</t>
        </is>
      </c>
      <c r="AZH20" s="2" t="inlineStr">
        <is>
          <t>32</t>
        </is>
      </c>
      <c r="AZI20" s="0" t="inlineStr">
        <is>
          <t>90 (numeric_height_90)</t>
        </is>
      </c>
      <c r="AZJ20" s="2" t="inlineStr">
        <is>
          <t>15</t>
        </is>
      </c>
      <c r="AZK20" s="2" t="inlineStr">
        <is>
          <t>15</t>
        </is>
      </c>
      <c r="AZL20" s="0" t="inlineStr">
        <is>
          <t>16 Years</t>
        </is>
      </c>
      <c r="AZM20" s="0" t="inlineStr">
        <is>
          <t>7X-Large</t>
        </is>
      </c>
      <c r="AZN20" s="2" t="inlineStr">
        <is>
          <t>36</t>
        </is>
      </c>
      <c r="AZO20" s="2" t="inlineStr">
        <is>
          <t>31</t>
        </is>
      </c>
      <c r="AZQ20" s="2" t="inlineStr">
        <is>
          <t>62</t>
        </is>
      </c>
      <c r="AZR20" s="0" t="inlineStr">
        <is>
          <t>7X-Large</t>
        </is>
      </c>
      <c r="AZS20" s="0" t="inlineStr">
        <is>
          <t>3XO</t>
        </is>
      </c>
      <c r="AZT20" s="0" t="inlineStr">
        <is>
          <t>7X (7x_age)</t>
        </is>
      </c>
      <c r="AZU20" s="0" t="inlineStr">
        <is>
          <t>4L</t>
        </is>
      </c>
      <c r="AZV20" s="0" t="inlineStr">
        <is>
          <t>3XO</t>
        </is>
      </c>
      <c r="AZW20" s="0" t="inlineStr">
        <is>
          <t>3XOT</t>
        </is>
      </c>
      <c r="AZX20" s="0" t="inlineStr">
        <is>
          <t>7 Years</t>
        </is>
      </c>
      <c r="BAA20" s="0" t="inlineStr">
        <is>
          <t>4 Years</t>
        </is>
      </c>
      <c r="BAB20" s="0" t="inlineStr">
        <is>
          <t>8 Years</t>
        </is>
      </c>
      <c r="BAD20" s="0" t="inlineStr">
        <is>
          <t>16 Go</t>
        </is>
      </c>
      <c r="BAE20" s="0" t="inlineStr">
        <is>
          <t>XX-Small (xx_s)</t>
        </is>
      </c>
      <c r="BAF20" s="0" t="inlineStr">
        <is>
          <t>110 (numeric_110)</t>
        </is>
      </c>
      <c r="BAG20" s="2" t="inlineStr">
        <is>
          <t>128</t>
        </is>
      </c>
      <c r="BAH20" s="0" t="inlineStr">
        <is>
          <t>8 Years</t>
        </is>
      </c>
      <c r="BAJ20" s="0" t="inlineStr">
        <is>
          <t>110 (numeric_110)</t>
        </is>
      </c>
      <c r="BAK20" s="0" t="inlineStr">
        <is>
          <t>7X-Large</t>
        </is>
      </c>
      <c r="BAL20" s="2" t="inlineStr">
        <is>
          <t>15</t>
        </is>
      </c>
      <c r="BAM20" s="2" t="inlineStr">
        <is>
          <t>32</t>
        </is>
      </c>
      <c r="BAN20" s="2" t="inlineStr">
        <is>
          <t>31</t>
        </is>
      </c>
      <c r="BAO20" s="0" t="inlineStr">
        <is>
          <t>130 (numeric_130)</t>
        </is>
      </c>
      <c r="BAP20" s="2" t="inlineStr">
        <is>
          <t>134</t>
        </is>
      </c>
      <c r="BAR20" s="2" t="inlineStr">
        <is>
          <t>128</t>
        </is>
      </c>
      <c r="BAS20" s="0" t="inlineStr">
        <is>
          <t>18 Months</t>
        </is>
      </c>
      <c r="BAT20" s="2" t="inlineStr">
        <is>
          <t>32</t>
        </is>
      </c>
      <c r="BAU20" s="0" t="inlineStr">
        <is>
          <t>90 (numeric_height_90)</t>
        </is>
      </c>
      <c r="BAV20" s="2" t="inlineStr">
        <is>
          <t>15</t>
        </is>
      </c>
      <c r="BAW20" s="2" t="inlineStr">
        <is>
          <t>15</t>
        </is>
      </c>
      <c r="BAX20" s="0" t="inlineStr">
        <is>
          <t>16 Years</t>
        </is>
      </c>
      <c r="BAY20" s="0" t="inlineStr">
        <is>
          <t>7X-Large</t>
        </is>
      </c>
      <c r="BAZ20" s="2" t="inlineStr">
        <is>
          <t>36</t>
        </is>
      </c>
      <c r="BBA20" s="2" t="inlineStr">
        <is>
          <t>31</t>
        </is>
      </c>
      <c r="BBC20" s="2" t="inlineStr">
        <is>
          <t>62</t>
        </is>
      </c>
      <c r="BBD20" s="0" t="inlineStr">
        <is>
          <t>7X-Large</t>
        </is>
      </c>
      <c r="BBE20" s="0" t="inlineStr">
        <is>
          <t>3XO</t>
        </is>
      </c>
      <c r="BBF20" s="0" t="inlineStr">
        <is>
          <t>7X (7x_age)</t>
        </is>
      </c>
      <c r="BBG20" s="0" t="inlineStr">
        <is>
          <t>4L</t>
        </is>
      </c>
      <c r="BBH20" s="0" t="inlineStr">
        <is>
          <t>3XO</t>
        </is>
      </c>
      <c r="BBI20" s="0" t="inlineStr">
        <is>
          <t>3XOT</t>
        </is>
      </c>
      <c r="BBJ20" s="0" t="inlineStr">
        <is>
          <t>7 Years</t>
        </is>
      </c>
      <c r="BBM20" s="0" t="inlineStr">
        <is>
          <t>4 Years</t>
        </is>
      </c>
      <c r="BBN20" s="0" t="inlineStr">
        <is>
          <t>8 Years</t>
        </is>
      </c>
      <c r="BBP20" s="0" t="inlineStr">
        <is>
          <t>16 Go</t>
        </is>
      </c>
      <c r="BBQ20" s="0" t="inlineStr">
        <is>
          <t>XX-Small (xx_s)</t>
        </is>
      </c>
      <c r="BBR20" s="0" t="inlineStr">
        <is>
          <t>110 (numeric_110)</t>
        </is>
      </c>
      <c r="BBS20" s="0" t="inlineStr">
        <is>
          <t>8 Years</t>
        </is>
      </c>
      <c r="BBT20" s="0" t="inlineStr">
        <is>
          <t>110 (numeric_110)</t>
        </is>
      </c>
      <c r="BBU20" s="0" t="inlineStr">
        <is>
          <t>7X-Large</t>
        </is>
      </c>
      <c r="BBV20" s="2" t="inlineStr">
        <is>
          <t>15</t>
        </is>
      </c>
      <c r="BBW20" s="2" t="inlineStr">
        <is>
          <t>32</t>
        </is>
      </c>
      <c r="BBX20" s="2" t="inlineStr">
        <is>
          <t>31</t>
        </is>
      </c>
      <c r="BBY20" s="0" t="inlineStr">
        <is>
          <t>130 (numeric_130)</t>
        </is>
      </c>
      <c r="BBZ20" s="2" t="inlineStr">
        <is>
          <t>134</t>
        </is>
      </c>
      <c r="BCB20" s="2" t="inlineStr">
        <is>
          <t>128</t>
        </is>
      </c>
      <c r="BCC20" s="0" t="inlineStr">
        <is>
          <t>18 Months</t>
        </is>
      </c>
      <c r="BCD20" s="2" t="inlineStr">
        <is>
          <t>32</t>
        </is>
      </c>
      <c r="BCE20" s="0" t="inlineStr">
        <is>
          <t>90 (numeric_height_90)</t>
        </is>
      </c>
      <c r="BCF20" s="2" t="inlineStr">
        <is>
          <t>15</t>
        </is>
      </c>
      <c r="BCG20" s="2" t="inlineStr">
        <is>
          <t>15</t>
        </is>
      </c>
      <c r="BCH20" s="0" t="inlineStr">
        <is>
          <t>16 Years</t>
        </is>
      </c>
      <c r="BCI20" s="0" t="inlineStr">
        <is>
          <t>7X-Large</t>
        </is>
      </c>
      <c r="BCJ20" s="2" t="inlineStr">
        <is>
          <t>36</t>
        </is>
      </c>
      <c r="BCK20" s="2" t="inlineStr">
        <is>
          <t>31</t>
        </is>
      </c>
      <c r="BCM20" s="2" t="inlineStr">
        <is>
          <t>62</t>
        </is>
      </c>
      <c r="BCN20" s="0" t="inlineStr">
        <is>
          <t>7X-Large</t>
        </is>
      </c>
      <c r="BCO20" s="0" t="inlineStr">
        <is>
          <t>3XO</t>
        </is>
      </c>
      <c r="BCP20" s="0" t="inlineStr">
        <is>
          <t>7X (7x_age)</t>
        </is>
      </c>
      <c r="BCQ20" s="0" t="inlineStr">
        <is>
          <t>4L</t>
        </is>
      </c>
      <c r="BCR20" s="0" t="inlineStr">
        <is>
          <t>3XO</t>
        </is>
      </c>
      <c r="BCS20" s="0" t="inlineStr">
        <is>
          <t>3XOT</t>
        </is>
      </c>
      <c r="BCT20" s="0" t="inlineStr">
        <is>
          <t>7 Years</t>
        </is>
      </c>
      <c r="BCW20" s="0" t="inlineStr">
        <is>
          <t>4 Years</t>
        </is>
      </c>
      <c r="BCX20" s="0" t="inlineStr">
        <is>
          <t>8 Years</t>
        </is>
      </c>
      <c r="BCZ20" s="0" t="inlineStr">
        <is>
          <t>16 Go</t>
        </is>
      </c>
      <c r="BDA20" s="2" t="inlineStr">
        <is>
          <t>128</t>
        </is>
      </c>
      <c r="BDB20" s="0" t="inlineStr">
        <is>
          <t>2XO</t>
        </is>
      </c>
      <c r="BDC20" s="0" t="inlineStr">
        <is>
          <t>XX-Small (xx_s)</t>
        </is>
      </c>
      <c r="BDD20" s="0" t="inlineStr">
        <is>
          <t>110 (numeric_110)</t>
        </is>
      </c>
      <c r="BDE20" s="0" t="inlineStr">
        <is>
          <t>8 Years</t>
        </is>
      </c>
      <c r="BDF20" s="0" t="inlineStr">
        <is>
          <t>110 (numeric_110)</t>
        </is>
      </c>
      <c r="BDG20" s="0" t="inlineStr">
        <is>
          <t>7X-Large</t>
        </is>
      </c>
      <c r="BDH20" s="2" t="inlineStr">
        <is>
          <t>15</t>
        </is>
      </c>
      <c r="BDI20" s="2" t="inlineStr">
        <is>
          <t>32</t>
        </is>
      </c>
      <c r="BDJ20" s="2" t="inlineStr">
        <is>
          <t>31</t>
        </is>
      </c>
      <c r="BDK20" s="0" t="inlineStr">
        <is>
          <t>130 (numeric_130)</t>
        </is>
      </c>
      <c r="BDL20" s="2" t="inlineStr">
        <is>
          <t>134</t>
        </is>
      </c>
      <c r="BDN20" s="2" t="inlineStr">
        <is>
          <t>128</t>
        </is>
      </c>
      <c r="BDO20" s="0" t="inlineStr">
        <is>
          <t>18 Months</t>
        </is>
      </c>
      <c r="BDP20" s="2" t="inlineStr">
        <is>
          <t>32</t>
        </is>
      </c>
      <c r="BDQ20" s="0" t="inlineStr">
        <is>
          <t>90 (numeric_height_90)</t>
        </is>
      </c>
      <c r="BDR20" s="2" t="inlineStr">
        <is>
          <t>15</t>
        </is>
      </c>
      <c r="BDS20" s="2" t="inlineStr">
        <is>
          <t>15</t>
        </is>
      </c>
      <c r="BDT20" s="0" t="inlineStr">
        <is>
          <t>16 Years</t>
        </is>
      </c>
      <c r="BDU20" s="0" t="inlineStr">
        <is>
          <t>7X-Large</t>
        </is>
      </c>
      <c r="BDV20" s="2" t="inlineStr">
        <is>
          <t>36</t>
        </is>
      </c>
      <c r="BDW20" s="2" t="inlineStr">
        <is>
          <t>31</t>
        </is>
      </c>
      <c r="BDY20" s="2" t="inlineStr">
        <is>
          <t>62</t>
        </is>
      </c>
      <c r="BDZ20" s="0" t="inlineStr">
        <is>
          <t>7X-Large</t>
        </is>
      </c>
      <c r="BEA20" s="0" t="inlineStr">
        <is>
          <t>3XO</t>
        </is>
      </c>
      <c r="BEB20" s="0" t="inlineStr">
        <is>
          <t>7X (7x_age)</t>
        </is>
      </c>
      <c r="BEC20" s="0" t="inlineStr">
        <is>
          <t>4L</t>
        </is>
      </c>
      <c r="BED20" s="0" t="inlineStr">
        <is>
          <t>3XO</t>
        </is>
      </c>
      <c r="BEE20" s="0" t="inlineStr">
        <is>
          <t>3XOT</t>
        </is>
      </c>
      <c r="BEF20" s="0" t="inlineStr">
        <is>
          <t>7 Years</t>
        </is>
      </c>
      <c r="BEI20" s="0" t="inlineStr">
        <is>
          <t>4 Years</t>
        </is>
      </c>
      <c r="BEJ20" s="0" t="inlineStr">
        <is>
          <t>8 Years</t>
        </is>
      </c>
      <c r="BEL20" s="0" t="inlineStr">
        <is>
          <t>16 Go</t>
        </is>
      </c>
      <c r="BEM20" s="2" t="inlineStr">
        <is>
          <t>128</t>
        </is>
      </c>
      <c r="BEN20" s="0" t="inlineStr">
        <is>
          <t>XX-Small (xx_s)</t>
        </is>
      </c>
      <c r="BEO20" s="0" t="inlineStr">
        <is>
          <t>110 (numeric_110)</t>
        </is>
      </c>
      <c r="BEP20" s="0" t="inlineStr">
        <is>
          <t>8 Years</t>
        </is>
      </c>
      <c r="BEQ20" s="0" t="inlineStr">
        <is>
          <t>110 (numeric_110)</t>
        </is>
      </c>
      <c r="BER20" s="0" t="inlineStr">
        <is>
          <t>7X-Large</t>
        </is>
      </c>
      <c r="BES20" s="2" t="inlineStr">
        <is>
          <t>15</t>
        </is>
      </c>
      <c r="BET20" s="2" t="inlineStr">
        <is>
          <t>32</t>
        </is>
      </c>
      <c r="BEU20" s="2" t="inlineStr">
        <is>
          <t>31</t>
        </is>
      </c>
      <c r="BEV20" s="0" t="inlineStr">
        <is>
          <t>130 (numeric_130)</t>
        </is>
      </c>
      <c r="BEW20" s="2" t="inlineStr">
        <is>
          <t>134</t>
        </is>
      </c>
      <c r="BEY20" s="2" t="inlineStr">
        <is>
          <t>128</t>
        </is>
      </c>
      <c r="BEZ20" s="0" t="inlineStr">
        <is>
          <t>18 Months</t>
        </is>
      </c>
      <c r="BFA20" s="2" t="inlineStr">
        <is>
          <t>32</t>
        </is>
      </c>
      <c r="BFB20" s="0" t="inlineStr">
        <is>
          <t>90 (numeric_height_90)</t>
        </is>
      </c>
      <c r="BFC20" s="2" t="inlineStr">
        <is>
          <t>15</t>
        </is>
      </c>
      <c r="BFD20" s="2" t="inlineStr">
        <is>
          <t>15</t>
        </is>
      </c>
      <c r="BFE20" s="0" t="inlineStr">
        <is>
          <t>16 Years</t>
        </is>
      </c>
      <c r="BFF20" s="0" t="inlineStr">
        <is>
          <t>7X-Large</t>
        </is>
      </c>
      <c r="BFG20" s="2" t="inlineStr">
        <is>
          <t>36</t>
        </is>
      </c>
      <c r="BFH20" s="2" t="inlineStr">
        <is>
          <t>31</t>
        </is>
      </c>
      <c r="BFJ20" s="2" t="inlineStr">
        <is>
          <t>62</t>
        </is>
      </c>
      <c r="BFK20" s="0" t="inlineStr">
        <is>
          <t>7X-Large</t>
        </is>
      </c>
      <c r="BFL20" s="0" t="inlineStr">
        <is>
          <t>3XO</t>
        </is>
      </c>
      <c r="BFM20" s="0" t="inlineStr">
        <is>
          <t>7X (7x_age)</t>
        </is>
      </c>
      <c r="BFN20" s="0" t="inlineStr">
        <is>
          <t>4L</t>
        </is>
      </c>
      <c r="BFO20" s="0" t="inlineStr">
        <is>
          <t>3XO</t>
        </is>
      </c>
      <c r="BFP20" s="0" t="inlineStr">
        <is>
          <t>3XOT</t>
        </is>
      </c>
      <c r="BFQ20" s="0" t="inlineStr">
        <is>
          <t>7 Years</t>
        </is>
      </c>
      <c r="BFT20" s="0" t="inlineStr">
        <is>
          <t>4 Years</t>
        </is>
      </c>
      <c r="BFU20" s="0" t="inlineStr">
        <is>
          <t>8 Years</t>
        </is>
      </c>
      <c r="BFW20" s="0" t="inlineStr">
        <is>
          <t>16 Go</t>
        </is>
      </c>
      <c r="BFX20" s="2" t="inlineStr">
        <is>
          <t>128</t>
        </is>
      </c>
      <c r="BFY20" s="2" t="inlineStr">
        <is>
          <t>38</t>
        </is>
      </c>
      <c r="BFZ20" s="2" t="inlineStr">
        <is>
          <t>38</t>
        </is>
      </c>
      <c r="BGA20" s="2" t="inlineStr">
        <is>
          <t>38</t>
        </is>
      </c>
      <c r="BGB20" s="2" t="inlineStr">
        <is>
          <t>36</t>
        </is>
      </c>
      <c r="BGC20" s="2" t="inlineStr">
        <is>
          <t>40</t>
        </is>
      </c>
      <c r="BGD20" s="0" t="inlineStr">
        <is>
          <t>6L</t>
        </is>
      </c>
      <c r="BGE20" s="2" t="inlineStr">
        <is>
          <t>38</t>
        </is>
      </c>
      <c r="BGF20" s="2" t="inlineStr">
        <is>
          <t>38</t>
        </is>
      </c>
      <c r="BGG20" s="2" t="inlineStr">
        <is>
          <t>38</t>
        </is>
      </c>
      <c r="BGH20" s="2" t="inlineStr">
        <is>
          <t>36</t>
        </is>
      </c>
      <c r="BGI20" s="2" t="inlineStr">
        <is>
          <t>40</t>
        </is>
      </c>
      <c r="BGJ20" s="2" t="inlineStr">
        <is>
          <t>38</t>
        </is>
      </c>
      <c r="BGK20" s="2" t="inlineStr">
        <is>
          <t>38</t>
        </is>
      </c>
      <c r="BGL20" s="2" t="inlineStr">
        <is>
          <t>38</t>
        </is>
      </c>
      <c r="BGM20" s="2" t="inlineStr">
        <is>
          <t>36</t>
        </is>
      </c>
      <c r="BGN20" s="2" t="inlineStr">
        <is>
          <t>40</t>
        </is>
      </c>
      <c r="BGO20" s="2" t="inlineStr">
        <is>
          <t>16</t>
        </is>
      </c>
      <c r="BGP20" s="2" t="inlineStr">
        <is>
          <t>36</t>
        </is>
      </c>
      <c r="BGQ20" s="2" t="inlineStr">
        <is>
          <t>36</t>
        </is>
      </c>
      <c r="BGR20" s="2" t="inlineStr">
        <is>
          <t>16</t>
        </is>
      </c>
      <c r="BGS20" s="2" t="inlineStr">
        <is>
          <t>16</t>
        </is>
      </c>
      <c r="BGT20" s="2" t="inlineStr">
        <is>
          <t>36</t>
        </is>
      </c>
      <c r="BGU20" s="2" t="inlineStr">
        <is>
          <t>36</t>
        </is>
      </c>
      <c r="BGV20" s="2" t="inlineStr">
        <is>
          <t>16</t>
        </is>
      </c>
      <c r="BGW20" s="2" t="inlineStr">
        <is>
          <t>36</t>
        </is>
      </c>
      <c r="BGX20" s="2" t="inlineStr">
        <is>
          <t>36</t>
        </is>
      </c>
      <c r="BHN20" s="0" t="inlineStr">
        <is>
          <t>K</t>
        </is>
      </c>
      <c r="BIB20" s="0" t="inlineStr">
        <is>
          <t>K</t>
        </is>
      </c>
      <c r="BIJ20" s="0" t="inlineStr">
        <is>
          <t>K</t>
        </is>
      </c>
      <c r="BIK20" s="0" t="inlineStr">
        <is>
          <t>K</t>
        </is>
      </c>
      <c r="BJB20" s="0" t="inlineStr">
        <is>
          <t>K</t>
        </is>
      </c>
      <c r="BJP20" s="0" t="inlineStr">
        <is>
          <t>K</t>
        </is>
      </c>
      <c r="BJX20" s="0" t="inlineStr">
        <is>
          <t>K</t>
        </is>
      </c>
      <c r="BJY20" s="0" t="inlineStr">
        <is>
          <t>K</t>
        </is>
      </c>
      <c r="BKO20" s="0" t="inlineStr">
        <is>
          <t>K</t>
        </is>
      </c>
      <c r="BLC20" s="0" t="inlineStr">
        <is>
          <t>K</t>
        </is>
      </c>
      <c r="BLK20" s="0" t="inlineStr">
        <is>
          <t>K</t>
        </is>
      </c>
      <c r="BLL20" s="0" t="inlineStr">
        <is>
          <t>K</t>
        </is>
      </c>
      <c r="BMH20" s="2" t="inlineStr">
        <is>
          <t>9</t>
        </is>
      </c>
      <c r="BMI20" s="2" t="inlineStr">
        <is>
          <t>9</t>
        </is>
      </c>
      <c r="BML20" s="0" t="inlineStr">
        <is>
          <t>Regular</t>
        </is>
      </c>
      <c r="BNH20" s="2" t="inlineStr">
        <is>
          <t>9</t>
        </is>
      </c>
      <c r="BNI20" s="2" t="inlineStr">
        <is>
          <t>9</t>
        </is>
      </c>
      <c r="BOG20" s="2" t="inlineStr">
        <is>
          <t>9</t>
        </is>
      </c>
      <c r="BOH20" s="2" t="inlineStr">
        <is>
          <t>9</t>
        </is>
      </c>
      <c r="BPU20" s="0" t="inlineStr">
        <is>
          <t>Shawl Collar</t>
        </is>
      </c>
      <c r="BPV20" s="0" t="inlineStr">
        <is>
          <t>Stand Collar</t>
        </is>
      </c>
      <c r="BQA20" s="0" t="inlineStr">
        <is>
          <t>Polo Collar</t>
        </is>
      </c>
      <c r="BQB20" s="0" t="inlineStr">
        <is>
          <t>Shawl Collar</t>
        </is>
      </c>
      <c r="BQC20" s="0" t="inlineStr">
        <is>
          <t>Stand Collar</t>
        </is>
      </c>
      <c r="BQH20" s="0" t="inlineStr">
        <is>
          <t>Polo Collar</t>
        </is>
      </c>
      <c r="BQI20" s="0" t="inlineStr">
        <is>
          <t>Waterproof</t>
        </is>
      </c>
      <c r="BQJ20" s="0" t="inlineStr">
        <is>
          <t>Wind Resistant</t>
        </is>
      </c>
      <c r="BQL20" s="0" t="inlineStr">
        <is>
          <t>Stain Resistant</t>
        </is>
      </c>
      <c r="BQM20" s="0" t="inlineStr">
        <is>
          <t>Insect Proof</t>
        </is>
      </c>
      <c r="BQN20" s="0" t="inlineStr">
        <is>
          <t>Waterproof</t>
        </is>
      </c>
      <c r="BQO20" s="0" t="inlineStr">
        <is>
          <t>Wind Resistant</t>
        </is>
      </c>
      <c r="BQQ20" s="0" t="inlineStr">
        <is>
          <t>Stain Resistant</t>
        </is>
      </c>
      <c r="BQR20" s="0" t="inlineStr">
        <is>
          <t>Insect Proof</t>
        </is>
      </c>
      <c r="BQS20" s="0" t="inlineStr">
        <is>
          <t>Waterproof</t>
        </is>
      </c>
      <c r="BQT20" s="0" t="inlineStr">
        <is>
          <t>Wind Resistant</t>
        </is>
      </c>
      <c r="BQV20" s="0" t="inlineStr">
        <is>
          <t>Stain Resistant</t>
        </is>
      </c>
      <c r="BQW20" s="0" t="inlineStr">
        <is>
          <t>Insect Proof</t>
        </is>
      </c>
      <c r="BQX20" s="0" t="inlineStr">
        <is>
          <t>Waterproof</t>
        </is>
      </c>
      <c r="BQY20" s="0" t="inlineStr">
        <is>
          <t>Wind Resistant</t>
        </is>
      </c>
      <c r="BRA20" s="0" t="inlineStr">
        <is>
          <t>Stain Resistant</t>
        </is>
      </c>
      <c r="BRB20" s="0" t="inlineStr">
        <is>
          <t>Insect Proof</t>
        </is>
      </c>
      <c r="BRC20" s="0" t="inlineStr">
        <is>
          <t>Waterproof</t>
        </is>
      </c>
      <c r="BRD20" s="0" t="inlineStr">
        <is>
          <t>Wind Resistant</t>
        </is>
      </c>
      <c r="BRF20" s="0" t="inlineStr">
        <is>
          <t>Stain Resistant</t>
        </is>
      </c>
      <c r="BRG20" s="0" t="inlineStr">
        <is>
          <t>Insect Proof</t>
        </is>
      </c>
      <c r="BRN20" s="0" t="inlineStr">
        <is>
          <t>Honeymoon</t>
        </is>
      </c>
      <c r="BRP20" s="0" t="inlineStr">
        <is>
          <t>Thanksgiving</t>
        </is>
      </c>
      <c r="BRQ20" s="0" t="inlineStr">
        <is>
          <t>Honeymoon</t>
        </is>
      </c>
      <c r="BRS20" s="0" t="inlineStr">
        <is>
          <t>Thanksgiving</t>
        </is>
      </c>
      <c r="BRT20" s="0" t="inlineStr">
        <is>
          <t>Honeymoon</t>
        </is>
      </c>
      <c r="BRV20" s="0" t="inlineStr">
        <is>
          <t>Thanksgiving</t>
        </is>
      </c>
      <c r="BRW20" s="0" t="inlineStr">
        <is>
          <t>Honeymoon</t>
        </is>
      </c>
      <c r="BRY20" s="0" t="inlineStr">
        <is>
          <t>Thanksgiving</t>
        </is>
      </c>
      <c r="BRZ20" s="0" t="inlineStr">
        <is>
          <t>Honeymoon</t>
        </is>
      </c>
      <c r="BSB20" s="0" t="inlineStr">
        <is>
          <t>Thanksgiving</t>
        </is>
      </c>
      <c r="BSH20" s="0" t="inlineStr">
        <is>
          <t>Zipper Back</t>
        </is>
      </c>
      <c r="BSI20" s="0" t="inlineStr">
        <is>
          <t>Zipper Back</t>
        </is>
      </c>
      <c r="BSJ20" s="0" t="inlineStr">
        <is>
          <t>Zipper Back</t>
        </is>
      </c>
      <c r="BSK20" s="0" t="inlineStr">
        <is>
          <t>Zipper Back</t>
        </is>
      </c>
      <c r="BSL20" s="0" t="inlineStr">
        <is>
          <t>Zipper Back</t>
        </is>
      </c>
      <c r="BTF20" s="0" t="inlineStr">
        <is>
          <t>Puff Sleeve</t>
        </is>
      </c>
      <c r="BTL20" s="0" t="inlineStr">
        <is>
          <t>8R25</t>
        </is>
      </c>
      <c r="BWK20" s="2" t="inlineStr">
        <is>
          <t>15</t>
        </is>
      </c>
      <c r="BWL20" s="0" t="inlineStr">
        <is>
          <t>3XO</t>
        </is>
      </c>
      <c r="BWM20" s="2" t="inlineStr">
        <is>
          <t>62</t>
        </is>
      </c>
      <c r="BWN20" s="2" t="inlineStr">
        <is>
          <t>128</t>
        </is>
      </c>
      <c r="BWO20" s="0" t="inlineStr">
        <is>
          <t>110 (numeric_110)</t>
        </is>
      </c>
      <c r="BWQ20" s="2" t="inlineStr">
        <is>
          <t>15</t>
        </is>
      </c>
      <c r="BWR20" s="2" t="inlineStr">
        <is>
          <t>31</t>
        </is>
      </c>
      <c r="BWS20" s="0" t="inlineStr">
        <is>
          <t>8 Years</t>
        </is>
      </c>
      <c r="BWT20" s="0" t="inlineStr">
        <is>
          <t>110 (numeric_110)</t>
        </is>
      </c>
      <c r="BWU20" s="2" t="inlineStr">
        <is>
          <t>32</t>
        </is>
      </c>
      <c r="BWV20" s="2" t="inlineStr">
        <is>
          <t>16</t>
        </is>
      </c>
      <c r="BWW20" s="0" t="inlineStr">
        <is>
          <t>7X-Large</t>
        </is>
      </c>
      <c r="BWX20" s="0" t="inlineStr">
        <is>
          <t>3XO</t>
        </is>
      </c>
      <c r="BWZ20" s="0" t="inlineStr">
        <is>
          <t>15 Months</t>
        </is>
      </c>
      <c r="BXB20" s="2" t="inlineStr">
        <is>
          <t>128</t>
        </is>
      </c>
      <c r="BXC20" s="0" t="inlineStr">
        <is>
          <t>3XOT</t>
        </is>
      </c>
      <c r="BXD20" s="0" t="inlineStr">
        <is>
          <t>8 Years</t>
        </is>
      </c>
      <c r="BXE20" s="0" t="inlineStr">
        <is>
          <t>EP</t>
        </is>
      </c>
      <c r="BXG20" s="0" t="inlineStr">
        <is>
          <t>50 (numeric_50)</t>
        </is>
      </c>
      <c r="BXH20" s="0" t="inlineStr">
        <is>
          <t>90 (numeric_height_90)</t>
        </is>
      </c>
      <c r="BXI20" s="0" t="inlineStr">
        <is>
          <t>4 Years</t>
        </is>
      </c>
      <c r="BXJ20" s="0" t="inlineStr">
        <is>
          <t>4L</t>
        </is>
      </c>
      <c r="BXK20" s="0" t="inlineStr">
        <is>
          <t>16 Go</t>
        </is>
      </c>
      <c r="BXL20" s="0" t="inlineStr">
        <is>
          <t>8X-Large</t>
        </is>
      </c>
      <c r="BXM20" s="0" t="inlineStr">
        <is>
          <t>7 Years</t>
        </is>
      </c>
      <c r="BXO20" s="0" t="inlineStr">
        <is>
          <t>18 Years</t>
        </is>
      </c>
      <c r="BXP20" s="0" t="inlineStr">
        <is>
          <t>7X-Large</t>
        </is>
      </c>
      <c r="BXQ20" s="0" t="inlineStr">
        <is>
          <t>18 Years</t>
        </is>
      </c>
      <c r="BXR20" s="2" t="inlineStr">
        <is>
          <t>134</t>
        </is>
      </c>
      <c r="BXS20" s="0" t="inlineStr">
        <is>
          <t>16 Years</t>
        </is>
      </c>
      <c r="BXT20" s="2" t="inlineStr">
        <is>
          <t>36</t>
        </is>
      </c>
      <c r="BXU20" s="2" t="inlineStr">
        <is>
          <t>32</t>
        </is>
      </c>
      <c r="BXV20" s="2" t="inlineStr">
        <is>
          <t>31</t>
        </is>
      </c>
      <c r="BXW20" s="0" t="inlineStr">
        <is>
          <t>XX-Small (xx_s)</t>
        </is>
      </c>
      <c r="BXX20" s="0" t="inlineStr">
        <is>
          <t>7X-Large</t>
        </is>
      </c>
      <c r="BYA20" s="0" t="inlineStr">
        <is>
          <t>130 (numeric_130)</t>
        </is>
      </c>
      <c r="BYB20" s="0" t="inlineStr">
        <is>
          <t>7X (7x_age)</t>
        </is>
      </c>
      <c r="BYC20" s="0" t="inlineStr">
        <is>
          <t>2XO</t>
        </is>
      </c>
      <c r="BYD20" s="0" t="inlineStr">
        <is>
          <t>4 Years</t>
        </is>
      </c>
      <c r="BYE20" s="2" t="inlineStr">
        <is>
          <t>15</t>
        </is>
      </c>
      <c r="BYF20" s="0" t="inlineStr">
        <is>
          <t>3XO</t>
        </is>
      </c>
      <c r="BYG20" s="2" t="inlineStr">
        <is>
          <t>62</t>
        </is>
      </c>
      <c r="BYH20" s="2" t="inlineStr">
        <is>
          <t>128</t>
        </is>
      </c>
      <c r="BYI20" s="0" t="inlineStr">
        <is>
          <t>110 (numeric_110)</t>
        </is>
      </c>
      <c r="BYK20" s="2" t="inlineStr">
        <is>
          <t>15</t>
        </is>
      </c>
      <c r="BYL20" s="2" t="inlineStr">
        <is>
          <t>31</t>
        </is>
      </c>
      <c r="BYM20" s="0" t="inlineStr">
        <is>
          <t>8 Years</t>
        </is>
      </c>
      <c r="BYN20" s="0" t="inlineStr">
        <is>
          <t>110 (numeric_110)</t>
        </is>
      </c>
      <c r="BYO20" s="2" t="inlineStr">
        <is>
          <t>32</t>
        </is>
      </c>
      <c r="BYP20" s="2" t="inlineStr">
        <is>
          <t>16</t>
        </is>
      </c>
      <c r="BYQ20" s="0" t="inlineStr">
        <is>
          <t>7X-Large</t>
        </is>
      </c>
      <c r="BYR20" s="0" t="inlineStr">
        <is>
          <t>3XO</t>
        </is>
      </c>
      <c r="BYT20" s="0" t="inlineStr">
        <is>
          <t>15 Months</t>
        </is>
      </c>
      <c r="BYV20" s="2" t="inlineStr">
        <is>
          <t>128</t>
        </is>
      </c>
      <c r="BYW20" s="0" t="inlineStr">
        <is>
          <t>3XOT</t>
        </is>
      </c>
      <c r="BYX20" s="0" t="inlineStr">
        <is>
          <t>8 Years</t>
        </is>
      </c>
      <c r="BYZ20" s="0" t="inlineStr">
        <is>
          <t>90 (numeric_height_90)</t>
        </is>
      </c>
      <c r="BZA20" s="0" t="inlineStr">
        <is>
          <t>4L</t>
        </is>
      </c>
      <c r="BZB20" s="0" t="inlineStr">
        <is>
          <t>16 Go</t>
        </is>
      </c>
      <c r="BZC20" s="0" t="inlineStr">
        <is>
          <t>7 Years</t>
        </is>
      </c>
      <c r="BZE20" s="0" t="inlineStr">
        <is>
          <t>18 Years</t>
        </is>
      </c>
      <c r="BZF20" s="0" t="inlineStr">
        <is>
          <t>7X-Large</t>
        </is>
      </c>
      <c r="BZG20" s="0" t="inlineStr">
        <is>
          <t>18 Years</t>
        </is>
      </c>
      <c r="BZH20" s="2" t="inlineStr">
        <is>
          <t>134</t>
        </is>
      </c>
      <c r="BZI20" s="0" t="inlineStr">
        <is>
          <t>16 Years</t>
        </is>
      </c>
      <c r="BZJ20" s="2" t="inlineStr">
        <is>
          <t>36</t>
        </is>
      </c>
      <c r="BZK20" s="2" t="inlineStr">
        <is>
          <t>32</t>
        </is>
      </c>
      <c r="BZL20" s="2" t="inlineStr">
        <is>
          <t>31</t>
        </is>
      </c>
      <c r="BZM20" s="0" t="inlineStr">
        <is>
          <t>XX-Small (xx_s)</t>
        </is>
      </c>
      <c r="BZN20" s="0" t="inlineStr">
        <is>
          <t>7X-Large</t>
        </is>
      </c>
      <c r="BZQ20" s="0" t="inlineStr">
        <is>
          <t>130 (numeric_130)</t>
        </is>
      </c>
      <c r="BZR20" s="0" t="inlineStr">
        <is>
          <t>7X (7x_age)</t>
        </is>
      </c>
      <c r="BZS20" s="0" t="inlineStr">
        <is>
          <t>2XO</t>
        </is>
      </c>
      <c r="BZT20" s="2" t="inlineStr">
        <is>
          <t>46</t>
        </is>
      </c>
      <c r="BZU20" s="2" t="inlineStr">
        <is>
          <t>48</t>
        </is>
      </c>
      <c r="BZV20" s="2" t="inlineStr">
        <is>
          <t>20</t>
        </is>
      </c>
      <c r="BZW20" s="2" t="inlineStr">
        <is>
          <t>20</t>
        </is>
      </c>
      <c r="BZX20" s="2" t="inlineStr">
        <is>
          <t>48</t>
        </is>
      </c>
      <c r="BZY20" s="2" t="inlineStr">
        <is>
          <t>20</t>
        </is>
      </c>
      <c r="BZZ20" s="2" t="inlineStr">
        <is>
          <t>20</t>
        </is>
      </c>
      <c r="CAA20" s="2" t="inlineStr">
        <is>
          <t>42</t>
        </is>
      </c>
      <c r="CAB20" s="2" t="inlineStr">
        <is>
          <t>82</t>
        </is>
      </c>
      <c r="CAC20" s="2" t="inlineStr">
        <is>
          <t>55</t>
        </is>
      </c>
      <c r="CAD20" s="2" t="inlineStr">
        <is>
          <t>36</t>
        </is>
      </c>
      <c r="CAE20" s="2" t="inlineStr">
        <is>
          <t>42</t>
        </is>
      </c>
      <c r="CAF20" s="2" t="inlineStr">
        <is>
          <t>82</t>
        </is>
      </c>
      <c r="CAG20" s="2" t="inlineStr">
        <is>
          <t>55</t>
        </is>
      </c>
      <c r="CAH20" s="2" t="inlineStr">
        <is>
          <t>36</t>
        </is>
      </c>
      <c r="CAN20" s="0" t="inlineStr">
        <is>
          <t>K</t>
        </is>
      </c>
      <c r="CAU20" s="0" t="inlineStr">
        <is>
          <t>K</t>
        </is>
      </c>
      <c r="CBL20" s="0" t="inlineStr">
        <is>
          <t>K</t>
        </is>
      </c>
      <c r="CBM20" s="0" t="inlineStr">
        <is>
          <t>K</t>
        </is>
      </c>
      <c r="CCD20" s="2" t="inlineStr">
        <is>
          <t>9</t>
        </is>
      </c>
      <c r="CCE20" s="2" t="inlineStr">
        <is>
          <t>9</t>
        </is>
      </c>
      <c r="CCH20" s="0" t="inlineStr">
        <is>
          <t>Regular</t>
        </is>
      </c>
      <c r="CCJ20" s="0" t="inlineStr">
        <is>
          <t>L/day</t>
        </is>
      </c>
      <c r="CCO20" s="0" t="inlineStr">
        <is>
          <t>Climbing</t>
        </is>
      </c>
      <c r="CCP20" s="0" t="inlineStr">
        <is>
          <t>Gymnastic</t>
        </is>
      </c>
      <c r="CCQ20" s="0" t="inlineStr">
        <is>
          <t>Diving</t>
        </is>
      </c>
      <c r="CCR20" s="0" t="inlineStr">
        <is>
          <t>Climbing</t>
        </is>
      </c>
      <c r="CCS20" s="0" t="inlineStr">
        <is>
          <t>Gymnastic</t>
        </is>
      </c>
      <c r="CCT20" s="0" t="inlineStr">
        <is>
          <t>Diving</t>
        </is>
      </c>
      <c r="CDE20" s="0" t="inlineStr">
        <is>
          <t>Otter</t>
        </is>
      </c>
      <c r="CFG20" s="0" t="inlineStr">
        <is>
          <t>16 Years</t>
        </is>
      </c>
      <c r="CFH20" s="0" t="inlineStr">
        <is>
          <t>8 Years</t>
        </is>
      </c>
      <c r="CFI20" s="0" t="inlineStr">
        <is>
          <t>3XOT</t>
        </is>
      </c>
      <c r="CFJ20" s="0" t="inlineStr">
        <is>
          <t>3XO</t>
        </is>
      </c>
      <c r="CFK20" s="0" t="inlineStr">
        <is>
          <t>16 Go</t>
        </is>
      </c>
      <c r="CFM20" s="0" t="inlineStr">
        <is>
          <t>7X-Large</t>
        </is>
      </c>
      <c r="CFN20" s="0" t="inlineStr">
        <is>
          <t>7X-Large</t>
        </is>
      </c>
      <c r="CFO20" s="0" t="inlineStr">
        <is>
          <t>7X (7x_age)</t>
        </is>
      </c>
      <c r="CFP20" s="0" t="inlineStr">
        <is>
          <t>110 (numeric_110)</t>
        </is>
      </c>
      <c r="CFQ20" s="0" t="inlineStr">
        <is>
          <t>3XO</t>
        </is>
      </c>
      <c r="CFR20" s="2" t="inlineStr">
        <is>
          <t>15</t>
        </is>
      </c>
      <c r="CFS20" s="0" t="inlineStr">
        <is>
          <t>90 (numeric_height_90)</t>
        </is>
      </c>
      <c r="CFT20" s="0" t="inlineStr">
        <is>
          <t>8X-Large</t>
        </is>
      </c>
      <c r="CFU20" s="0" t="inlineStr">
        <is>
          <t>18 Months</t>
        </is>
      </c>
      <c r="CFW20" s="0" t="inlineStr">
        <is>
          <t>130 (numeric_130)</t>
        </is>
      </c>
      <c r="CFX20" s="2" t="inlineStr">
        <is>
          <t>16</t>
        </is>
      </c>
      <c r="CFY20" s="2" t="inlineStr">
        <is>
          <t>32</t>
        </is>
      </c>
      <c r="CFZ20" s="2" t="inlineStr">
        <is>
          <t>15</t>
        </is>
      </c>
      <c r="CGA20" s="2" t="inlineStr">
        <is>
          <t>134</t>
        </is>
      </c>
      <c r="CGB20" s="2" t="inlineStr">
        <is>
          <t>36</t>
        </is>
      </c>
      <c r="CGC20" s="2" t="inlineStr">
        <is>
          <t>31</t>
        </is>
      </c>
      <c r="CGD20" s="0" t="inlineStr">
        <is>
          <t>110 (numeric_110)</t>
        </is>
      </c>
      <c r="CGE20" s="2" t="inlineStr">
        <is>
          <t>128</t>
        </is>
      </c>
      <c r="CGG20" s="0" t="inlineStr">
        <is>
          <t>XX-Small (xx_s)</t>
        </is>
      </c>
      <c r="CGH20" s="0" t="inlineStr">
        <is>
          <t>9X-Large</t>
        </is>
      </c>
      <c r="CGJ20" s="0" t="inlineStr">
        <is>
          <t>7 Years</t>
        </is>
      </c>
      <c r="CGK20" s="0" t="inlineStr">
        <is>
          <t>4L</t>
        </is>
      </c>
      <c r="CGM20" s="2" t="inlineStr">
        <is>
          <t>32</t>
        </is>
      </c>
      <c r="CGN20" s="2" t="inlineStr">
        <is>
          <t>31</t>
        </is>
      </c>
      <c r="CGO20" s="0" t="inlineStr">
        <is>
          <t>4 Years</t>
        </is>
      </c>
      <c r="CGP20" s="2" t="inlineStr">
        <is>
          <t>62</t>
        </is>
      </c>
      <c r="CGR20" s="2" t="inlineStr">
        <is>
          <t>128</t>
        </is>
      </c>
      <c r="CGS20" s="0" t="inlineStr">
        <is>
          <t>18 Years</t>
        </is>
      </c>
      <c r="CGT20" s="0" t="inlineStr">
        <is>
          <t>7X-Large</t>
        </is>
      </c>
      <c r="CGU20" s="0" t="inlineStr">
        <is>
          <t>8 Years</t>
        </is>
      </c>
      <c r="CGV20" s="0" t="inlineStr">
        <is>
          <t>2XO</t>
        </is>
      </c>
      <c r="CGW20" s="0" t="inlineStr">
        <is>
          <t>16 Years</t>
        </is>
      </c>
      <c r="CGX20" s="0" t="inlineStr">
        <is>
          <t>8 Years</t>
        </is>
      </c>
      <c r="CGY20" s="0" t="inlineStr">
        <is>
          <t>3XOT</t>
        </is>
      </c>
      <c r="CGZ20" s="0" t="inlineStr">
        <is>
          <t>3XO</t>
        </is>
      </c>
      <c r="CHA20" s="0" t="inlineStr">
        <is>
          <t>16 Go</t>
        </is>
      </c>
      <c r="CHC20" s="0" t="inlineStr">
        <is>
          <t>7X-Large</t>
        </is>
      </c>
      <c r="CHD20" s="0" t="inlineStr">
        <is>
          <t>7X-Large</t>
        </is>
      </c>
      <c r="CHE20" s="0" t="inlineStr">
        <is>
          <t>7X (7x_age)</t>
        </is>
      </c>
      <c r="CHF20" s="0" t="inlineStr">
        <is>
          <t>110 (numeric_110)</t>
        </is>
      </c>
      <c r="CHG20" s="0" t="inlineStr">
        <is>
          <t>3XO</t>
        </is>
      </c>
      <c r="CHH20" s="2" t="inlineStr">
        <is>
          <t>15</t>
        </is>
      </c>
      <c r="CHI20" s="0" t="inlineStr">
        <is>
          <t>90 (numeric_height_90)</t>
        </is>
      </c>
      <c r="CHJ20" s="0" t="inlineStr">
        <is>
          <t>18 Months</t>
        </is>
      </c>
      <c r="CHK20" s="0" t="inlineStr">
        <is>
          <t>130 (numeric_130)</t>
        </is>
      </c>
      <c r="CHL20" s="2" t="inlineStr">
        <is>
          <t>16</t>
        </is>
      </c>
      <c r="CHM20" s="2" t="inlineStr">
        <is>
          <t>32</t>
        </is>
      </c>
      <c r="CHN20" s="2" t="inlineStr">
        <is>
          <t>15</t>
        </is>
      </c>
      <c r="CHO20" s="2" t="inlineStr">
        <is>
          <t>134</t>
        </is>
      </c>
      <c r="CHP20" s="2" t="inlineStr">
        <is>
          <t>36</t>
        </is>
      </c>
      <c r="CHQ20" s="2" t="inlineStr">
        <is>
          <t>31</t>
        </is>
      </c>
      <c r="CHR20" s="0" t="inlineStr">
        <is>
          <t>110 (numeric_110)</t>
        </is>
      </c>
      <c r="CHS20" s="2" t="inlineStr">
        <is>
          <t>128</t>
        </is>
      </c>
      <c r="CHU20" s="0" t="inlineStr">
        <is>
          <t>XX-Small (xx_s)</t>
        </is>
      </c>
      <c r="CHW20" s="0" t="inlineStr">
        <is>
          <t>7 Years</t>
        </is>
      </c>
      <c r="CHX20" s="0" t="inlineStr">
        <is>
          <t>4L</t>
        </is>
      </c>
      <c r="CHZ20" s="2" t="inlineStr">
        <is>
          <t>32</t>
        </is>
      </c>
      <c r="CIA20" s="2" t="inlineStr">
        <is>
          <t>31</t>
        </is>
      </c>
      <c r="CIB20" s="0" t="inlineStr">
        <is>
          <t>4 Years</t>
        </is>
      </c>
      <c r="CIC20" s="2" t="inlineStr">
        <is>
          <t>62</t>
        </is>
      </c>
      <c r="CIE20" s="2" t="inlineStr">
        <is>
          <t>128</t>
        </is>
      </c>
      <c r="CIF20" s="0" t="inlineStr">
        <is>
          <t>18 Years</t>
        </is>
      </c>
      <c r="CIG20" s="0" t="inlineStr">
        <is>
          <t>7X-Large</t>
        </is>
      </c>
      <c r="CIH20" s="0" t="inlineStr">
        <is>
          <t>8 Years</t>
        </is>
      </c>
      <c r="CII20" s="0" t="inlineStr">
        <is>
          <t>2XO</t>
        </is>
      </c>
      <c r="CIJ20" s="2" t="inlineStr">
        <is>
          <t>36</t>
        </is>
      </c>
      <c r="CIK20" s="2" t="inlineStr">
        <is>
          <t>38</t>
        </is>
      </c>
      <c r="CIL20" s="2" t="inlineStr">
        <is>
          <t>40</t>
        </is>
      </c>
      <c r="CIM20" s="2" t="inlineStr">
        <is>
          <t>38</t>
        </is>
      </c>
      <c r="CIN20" s="0" t="inlineStr">
        <is>
          <t>15X-Large</t>
        </is>
      </c>
      <c r="CIO20" s="0" t="inlineStr">
        <is>
          <t>K</t>
        </is>
      </c>
      <c r="CIZ20" s="0" t="inlineStr">
        <is>
          <t>K</t>
        </is>
      </c>
      <c r="CJY20" s="0" t="inlineStr">
        <is>
          <t>K</t>
        </is>
      </c>
      <c r="CJZ20" s="0" t="inlineStr">
        <is>
          <t>K</t>
        </is>
      </c>
      <c r="CKA20" s="0" t="inlineStr">
        <is>
          <t>KB</t>
        </is>
      </c>
      <c r="CKX20" s="0" t="inlineStr">
        <is>
          <t>9 (9)</t>
        </is>
      </c>
      <c r="CKY20" s="0" t="inlineStr">
        <is>
          <t>9 (9)</t>
        </is>
      </c>
      <c r="CLB20" s="0" t="inlineStr">
        <is>
          <t>Short</t>
        </is>
      </c>
      <c r="CMQ20" s="0" t="inlineStr">
        <is>
          <t>时尚 &gt; 女士时尚 &gt; 孕妇装 &gt; 孕妇连衣裙 (maternity-dresses)</t>
        </is>
      </c>
      <c r="CMS20" s="0" t="inlineStr">
        <is>
          <t>时尚 &gt; 女童时尚 &gt; 女童服装 &gt; 女童T恤、Polo衫、背心 &gt; 女童衬衫和扣角领衬衫 (dress-shirts)</t>
        </is>
      </c>
      <c r="CMT20" s="0" t="inlineStr">
        <is>
          <t>时尚 &gt; 女童时尚 &gt; 女童服装 &gt; 女童半身裙、裙裤 &gt; 女童裙裤 (fashion-skorts)</t>
        </is>
      </c>
      <c r="CMU20" s="0" t="inlineStr">
        <is>
          <t>时尚 &gt; 制服、工作服和防护服 &gt; 制服、工作服和防护服装 &gt; 军服 &gt; 女士 &gt; 女军服短裤 (military-apparel-shorts)</t>
        </is>
      </c>
      <c r="CMV20" s="0" t="inlineStr">
        <is>
          <t>时尚 &gt; 体育专用服装 &gt; 高尔高尔夫服 &gt; 男士高尔夫服 &gt; 男士高尔夫长裤 (golf-pants)</t>
        </is>
      </c>
    </row>
    <row r="21">
      <c r="A21" s="0" t="inlineStr">
        <is>
          <t>Neonato</t>
        </is>
      </c>
      <c r="B21" s="0" t="inlineStr">
        <is>
          <t>Neonato</t>
        </is>
      </c>
      <c r="DJ21" s="0" t="inlineStr">
        <is>
          <t>8 Years</t>
        </is>
      </c>
      <c r="DL21" s="0" t="inlineStr">
        <is>
          <t>8 Years</t>
        </is>
      </c>
      <c r="DN21" s="0" t="inlineStr">
        <is>
          <t>17 Years</t>
        </is>
      </c>
      <c r="DP21" s="2" t="inlineStr">
        <is>
          <t>134</t>
        </is>
      </c>
      <c r="DQ21" s="0" t="inlineStr">
        <is>
          <t>4XOT</t>
        </is>
      </c>
      <c r="DR21" s="0" t="inlineStr">
        <is>
          <t>8X-Large</t>
        </is>
      </c>
      <c r="DS21" s="0" t="inlineStr">
        <is>
          <t>9 Years</t>
        </is>
      </c>
      <c r="DT21" s="0" t="inlineStr">
        <is>
          <t>9 Years</t>
        </is>
      </c>
      <c r="DV21" s="0" t="inlineStr">
        <is>
          <t>3X-Large</t>
        </is>
      </c>
      <c r="DW21" s="0" t="inlineStr">
        <is>
          <t>140 (numeric_140)</t>
        </is>
      </c>
      <c r="DX21" s="0" t="inlineStr">
        <is>
          <t>130 (numeric_130)</t>
        </is>
      </c>
      <c r="DY21" s="0" t="inlineStr">
        <is>
          <t>95 (numeric_height_95)</t>
        </is>
      </c>
      <c r="EC21" s="2" t="inlineStr">
        <is>
          <t>17</t>
        </is>
      </c>
      <c r="ED21" s="2" t="inlineStr">
        <is>
          <t>32</t>
        </is>
      </c>
      <c r="EH21" s="0" t="inlineStr">
        <is>
          <t>140 (numeric_140)</t>
        </is>
      </c>
      <c r="EI21" s="2" t="inlineStr">
        <is>
          <t>64</t>
        </is>
      </c>
      <c r="EJ21" s="2" t="inlineStr">
        <is>
          <t>16</t>
        </is>
      </c>
      <c r="EL21" s="2" t="inlineStr">
        <is>
          <t>32</t>
        </is>
      </c>
      <c r="EP21" s="2" t="inlineStr">
        <is>
          <t>16</t>
        </is>
      </c>
      <c r="EQ21" s="2" t="inlineStr">
        <is>
          <t>33</t>
        </is>
      </c>
      <c r="ES21" s="0" t="inlineStr">
        <is>
          <t>4XO</t>
        </is>
      </c>
      <c r="ET21" s="0" t="inlineStr">
        <is>
          <t>8X-Large</t>
        </is>
      </c>
      <c r="EV21" s="0" t="inlineStr">
        <is>
          <t>8X-Large</t>
        </is>
      </c>
      <c r="EW21" s="0" t="inlineStr">
        <is>
          <t>8X-Large</t>
        </is>
      </c>
      <c r="EX21" s="0" t="inlineStr">
        <is>
          <t>17 Years</t>
        </is>
      </c>
      <c r="EY21" s="0" t="inlineStr">
        <is>
          <t>17 Years</t>
        </is>
      </c>
      <c r="FE21" s="0" t="inlineStr">
        <is>
          <t>17 Years</t>
        </is>
      </c>
      <c r="FF21" s="0" t="inlineStr">
        <is>
          <t>8X-Large</t>
        </is>
      </c>
      <c r="FG21" s="2" t="inlineStr">
        <is>
          <t>33</t>
        </is>
      </c>
      <c r="FH21" s="0" t="inlineStr">
        <is>
          <t>5 Years</t>
        </is>
      </c>
      <c r="FJ21" s="0" t="inlineStr">
        <is>
          <t>17 Go</t>
        </is>
      </c>
      <c r="FL21" s="2" t="inlineStr">
        <is>
          <t>38</t>
        </is>
      </c>
      <c r="FM21" s="0" t="inlineStr">
        <is>
          <t>8X-Large</t>
        </is>
      </c>
      <c r="FN21" s="0" t="inlineStr">
        <is>
          <t>8X-Large</t>
        </is>
      </c>
      <c r="FO21" s="0" t="inlineStr">
        <is>
          <t>8X-Large</t>
        </is>
      </c>
      <c r="FP21" s="0" t="inlineStr">
        <is>
          <t>24 Months</t>
        </is>
      </c>
      <c r="FQ21" s="0" t="inlineStr">
        <is>
          <t>4XO</t>
        </is>
      </c>
      <c r="FR21" s="0" t="inlineStr">
        <is>
          <t>140 (numeric_140)</t>
        </is>
      </c>
      <c r="FS21" s="0" t="inlineStr">
        <is>
          <t>X-Small</t>
        </is>
      </c>
      <c r="FW21" s="0" t="inlineStr">
        <is>
          <t>17 Years</t>
        </is>
      </c>
      <c r="FX21" s="0" t="inlineStr">
        <is>
          <t>130 (numeric_130)</t>
        </is>
      </c>
      <c r="FZ21" s="0" t="inlineStr">
        <is>
          <t>17 Years</t>
        </is>
      </c>
      <c r="GA21" s="0" t="inlineStr">
        <is>
          <t>2X</t>
        </is>
      </c>
      <c r="GB21" s="0" t="inlineStr">
        <is>
          <t>8 Years</t>
        </is>
      </c>
      <c r="GD21" s="0" t="inlineStr">
        <is>
          <t>8 Years</t>
        </is>
      </c>
      <c r="GF21" s="0" t="inlineStr">
        <is>
          <t>17 Years</t>
        </is>
      </c>
      <c r="GH21" s="2" t="inlineStr">
        <is>
          <t>134</t>
        </is>
      </c>
      <c r="GI21" s="0" t="inlineStr">
        <is>
          <t>4XOT</t>
        </is>
      </c>
      <c r="GJ21" s="0" t="inlineStr">
        <is>
          <t>8X-Large</t>
        </is>
      </c>
      <c r="GK21" s="0" t="inlineStr">
        <is>
          <t>9 Years</t>
        </is>
      </c>
      <c r="GL21" s="0" t="inlineStr">
        <is>
          <t>9 Years</t>
        </is>
      </c>
      <c r="GN21" s="0" t="inlineStr">
        <is>
          <t>3X-Large</t>
        </is>
      </c>
      <c r="GO21" s="0" t="inlineStr">
        <is>
          <t>140 (numeric_140)</t>
        </is>
      </c>
      <c r="GP21" s="0" t="inlineStr">
        <is>
          <t>130 (numeric_130)</t>
        </is>
      </c>
      <c r="GQ21" s="0" t="inlineStr">
        <is>
          <t>95 (numeric_height_95)</t>
        </is>
      </c>
      <c r="GU21" s="2" t="inlineStr">
        <is>
          <t>17</t>
        </is>
      </c>
      <c r="GV21" s="2" t="inlineStr">
        <is>
          <t>32</t>
        </is>
      </c>
      <c r="GZ21" s="0" t="inlineStr">
        <is>
          <t>140 (numeric_140)</t>
        </is>
      </c>
      <c r="HA21" s="2" t="inlineStr">
        <is>
          <t>64</t>
        </is>
      </c>
      <c r="HB21" s="2" t="inlineStr">
        <is>
          <t>16</t>
        </is>
      </c>
      <c r="HD21" s="2" t="inlineStr">
        <is>
          <t>32</t>
        </is>
      </c>
      <c r="HH21" s="2" t="inlineStr">
        <is>
          <t>16</t>
        </is>
      </c>
      <c r="HI21" s="2" t="inlineStr">
        <is>
          <t>33</t>
        </is>
      </c>
      <c r="HK21" s="0" t="inlineStr">
        <is>
          <t>4XO</t>
        </is>
      </c>
      <c r="HL21" s="0" t="inlineStr">
        <is>
          <t>8X-Large</t>
        </is>
      </c>
      <c r="HN21" s="0" t="inlineStr">
        <is>
          <t>8X-Large</t>
        </is>
      </c>
      <c r="HO21" s="0" t="inlineStr">
        <is>
          <t>8X-Large</t>
        </is>
      </c>
      <c r="HP21" s="0" t="inlineStr">
        <is>
          <t>17 Years</t>
        </is>
      </c>
      <c r="HQ21" s="0" t="inlineStr">
        <is>
          <t>17 Years</t>
        </is>
      </c>
      <c r="HW21" s="0" t="inlineStr">
        <is>
          <t>17 Years</t>
        </is>
      </c>
      <c r="HX21" s="0" t="inlineStr">
        <is>
          <t>8X-Large</t>
        </is>
      </c>
      <c r="HY21" s="2" t="inlineStr">
        <is>
          <t>33</t>
        </is>
      </c>
      <c r="HZ21" s="0" t="inlineStr">
        <is>
          <t>5 Years</t>
        </is>
      </c>
      <c r="IB21" s="0" t="inlineStr">
        <is>
          <t>17 Go</t>
        </is>
      </c>
      <c r="ID21" s="2" t="inlineStr">
        <is>
          <t>38</t>
        </is>
      </c>
      <c r="IE21" s="0" t="inlineStr">
        <is>
          <t>8X-Large</t>
        </is>
      </c>
      <c r="IF21" s="0" t="inlineStr">
        <is>
          <t>8X-Large</t>
        </is>
      </c>
      <c r="IG21" s="0" t="inlineStr">
        <is>
          <t>8X-Large</t>
        </is>
      </c>
      <c r="IH21" s="0" t="inlineStr">
        <is>
          <t>24 Months</t>
        </is>
      </c>
      <c r="II21" s="0" t="inlineStr">
        <is>
          <t>4XO</t>
        </is>
      </c>
      <c r="IJ21" s="0" t="inlineStr">
        <is>
          <t>140 (numeric_140)</t>
        </is>
      </c>
      <c r="IK21" s="0" t="inlineStr">
        <is>
          <t>X-Small</t>
        </is>
      </c>
      <c r="IO21" s="0" t="inlineStr">
        <is>
          <t>17 Years</t>
        </is>
      </c>
      <c r="IP21" s="0" t="inlineStr">
        <is>
          <t>130 (numeric_130)</t>
        </is>
      </c>
      <c r="IR21" s="0" t="inlineStr">
        <is>
          <t>17 Years</t>
        </is>
      </c>
      <c r="IS21" s="0" t="inlineStr">
        <is>
          <t>8 Years</t>
        </is>
      </c>
      <c r="IT21" s="0" t="inlineStr">
        <is>
          <t>140 (numeric_140)</t>
        </is>
      </c>
      <c r="IY21" s="0" t="inlineStr">
        <is>
          <t>8 Years</t>
        </is>
      </c>
      <c r="JA21" s="0" t="inlineStr">
        <is>
          <t>17 Years</t>
        </is>
      </c>
      <c r="JB21" s="0" t="inlineStr">
        <is>
          <t>130 (numeric_130)</t>
        </is>
      </c>
      <c r="JD21" s="2" t="inlineStr">
        <is>
          <t>134</t>
        </is>
      </c>
      <c r="JE21" s="0" t="inlineStr">
        <is>
          <t>4XOT</t>
        </is>
      </c>
      <c r="JF21" s="0" t="inlineStr">
        <is>
          <t>8X-Large</t>
        </is>
      </c>
      <c r="JH21" s="0" t="inlineStr">
        <is>
          <t>9 Years</t>
        </is>
      </c>
      <c r="JI21" s="0" t="inlineStr">
        <is>
          <t>9 Years</t>
        </is>
      </c>
      <c r="JK21" s="0" t="inlineStr">
        <is>
          <t>3X-Large</t>
        </is>
      </c>
      <c r="JL21" s="0" t="inlineStr">
        <is>
          <t>140 (numeric_140)</t>
        </is>
      </c>
      <c r="JM21" s="0" t="inlineStr">
        <is>
          <t>17 Years</t>
        </is>
      </c>
      <c r="JN21" s="0" t="inlineStr">
        <is>
          <t>130 (numeric_130)</t>
        </is>
      </c>
      <c r="JO21" s="0" t="inlineStr">
        <is>
          <t>95 (numeric_height_95)</t>
        </is>
      </c>
      <c r="JR21" s="2" t="inlineStr">
        <is>
          <t>17</t>
        </is>
      </c>
      <c r="JS21" s="2" t="inlineStr">
        <is>
          <t>32</t>
        </is>
      </c>
      <c r="JW21" s="0" t="inlineStr">
        <is>
          <t>8X-Large</t>
        </is>
      </c>
      <c r="JX21" s="0" t="inlineStr">
        <is>
          <t>140 (numeric_140)</t>
        </is>
      </c>
      <c r="JY21" s="2" t="inlineStr">
        <is>
          <t>64</t>
        </is>
      </c>
      <c r="JZ21" s="2" t="inlineStr">
        <is>
          <t>16</t>
        </is>
      </c>
      <c r="KB21" s="2" t="inlineStr">
        <is>
          <t>32</t>
        </is>
      </c>
      <c r="KF21" s="2" t="inlineStr">
        <is>
          <t>16</t>
        </is>
      </c>
      <c r="KG21" s="2" t="inlineStr">
        <is>
          <t>33</t>
        </is>
      </c>
      <c r="KI21" s="0" t="inlineStr">
        <is>
          <t>4XO</t>
        </is>
      </c>
      <c r="KJ21" s="0" t="inlineStr">
        <is>
          <t>8X-Large</t>
        </is>
      </c>
      <c r="KL21" s="0" t="inlineStr">
        <is>
          <t>8X-Large</t>
        </is>
      </c>
      <c r="KM21" s="0" t="inlineStr">
        <is>
          <t>8X-Large</t>
        </is>
      </c>
      <c r="KN21" s="0" t="inlineStr">
        <is>
          <t>17 Years</t>
        </is>
      </c>
      <c r="KO21" s="0" t="inlineStr">
        <is>
          <t>17 Years</t>
        </is>
      </c>
      <c r="KU21" s="0" t="inlineStr">
        <is>
          <t>17 Years</t>
        </is>
      </c>
      <c r="KV21" s="0" t="inlineStr">
        <is>
          <t>8X-Large</t>
        </is>
      </c>
      <c r="KW21" s="2" t="inlineStr">
        <is>
          <t>33</t>
        </is>
      </c>
      <c r="KX21" s="0" t="inlineStr">
        <is>
          <t>5 Years</t>
        </is>
      </c>
      <c r="KZ21" s="0" t="inlineStr">
        <is>
          <t>17 Go</t>
        </is>
      </c>
      <c r="LB21" s="2" t="inlineStr">
        <is>
          <t>38</t>
        </is>
      </c>
      <c r="LC21" s="0" t="inlineStr">
        <is>
          <t>8X-Large</t>
        </is>
      </c>
      <c r="LD21" s="0" t="inlineStr">
        <is>
          <t>8X-Large</t>
        </is>
      </c>
      <c r="LE21" s="0" t="inlineStr">
        <is>
          <t>24 Months</t>
        </is>
      </c>
      <c r="LF21" s="0" t="inlineStr">
        <is>
          <t>4XO</t>
        </is>
      </c>
      <c r="LG21" s="0" t="inlineStr">
        <is>
          <t>X-Small</t>
        </is>
      </c>
      <c r="LH21" s="0" t="inlineStr">
        <is>
          <t>17 Years</t>
        </is>
      </c>
      <c r="LI21" s="0" t="inlineStr">
        <is>
          <t>2X</t>
        </is>
      </c>
      <c r="LJ21" s="0" t="inlineStr">
        <is>
          <t>8 Years</t>
        </is>
      </c>
      <c r="LK21" s="0" t="inlineStr">
        <is>
          <t>140 (numeric_140)</t>
        </is>
      </c>
      <c r="LP21" s="0" t="inlineStr">
        <is>
          <t>8 Years</t>
        </is>
      </c>
      <c r="LR21" s="0" t="inlineStr">
        <is>
          <t>17 Years</t>
        </is>
      </c>
      <c r="LS21" s="0" t="inlineStr">
        <is>
          <t>130 (numeric_130)</t>
        </is>
      </c>
      <c r="LU21" s="2" t="inlineStr">
        <is>
          <t>134</t>
        </is>
      </c>
      <c r="LV21" s="0" t="inlineStr">
        <is>
          <t>4XOT</t>
        </is>
      </c>
      <c r="LW21" s="0" t="inlineStr">
        <is>
          <t>8X-Large</t>
        </is>
      </c>
      <c r="LY21" s="0" t="inlineStr">
        <is>
          <t>9 Years</t>
        </is>
      </c>
      <c r="LZ21" s="0" t="inlineStr">
        <is>
          <t>9 Years</t>
        </is>
      </c>
      <c r="MB21" s="0" t="inlineStr">
        <is>
          <t>3X-Large</t>
        </is>
      </c>
      <c r="MC21" s="0" t="inlineStr">
        <is>
          <t>140 (numeric_140)</t>
        </is>
      </c>
      <c r="MD21" s="0" t="inlineStr">
        <is>
          <t>17 Years</t>
        </is>
      </c>
      <c r="ME21" s="0" t="inlineStr">
        <is>
          <t>130 (numeric_130)</t>
        </is>
      </c>
      <c r="MF21" s="0" t="inlineStr">
        <is>
          <t>95 (numeric_height_95)</t>
        </is>
      </c>
      <c r="MI21" s="2" t="inlineStr">
        <is>
          <t>17</t>
        </is>
      </c>
      <c r="MJ21" s="2" t="inlineStr">
        <is>
          <t>32</t>
        </is>
      </c>
      <c r="MN21" s="0" t="inlineStr">
        <is>
          <t>8X-Large</t>
        </is>
      </c>
      <c r="MO21" s="0" t="inlineStr">
        <is>
          <t>140 (numeric_140)</t>
        </is>
      </c>
      <c r="MP21" s="2" t="inlineStr">
        <is>
          <t>64</t>
        </is>
      </c>
      <c r="MQ21" s="2" t="inlineStr">
        <is>
          <t>16</t>
        </is>
      </c>
      <c r="MS21" s="2" t="inlineStr">
        <is>
          <t>32</t>
        </is>
      </c>
      <c r="MW21" s="2" t="inlineStr">
        <is>
          <t>16</t>
        </is>
      </c>
      <c r="MX21" s="2" t="inlineStr">
        <is>
          <t>33</t>
        </is>
      </c>
      <c r="MZ21" s="0" t="inlineStr">
        <is>
          <t>4XO</t>
        </is>
      </c>
      <c r="NA21" s="0" t="inlineStr">
        <is>
          <t>8X-Large</t>
        </is>
      </c>
      <c r="NC21" s="0" t="inlineStr">
        <is>
          <t>8X-Large</t>
        </is>
      </c>
      <c r="ND21" s="0" t="inlineStr">
        <is>
          <t>8X-Large</t>
        </is>
      </c>
      <c r="NE21" s="0" t="inlineStr">
        <is>
          <t>17 Years</t>
        </is>
      </c>
      <c r="NF21" s="0" t="inlineStr">
        <is>
          <t>17 Years</t>
        </is>
      </c>
      <c r="NL21" s="0" t="inlineStr">
        <is>
          <t>17 Years</t>
        </is>
      </c>
      <c r="NM21" s="0" t="inlineStr">
        <is>
          <t>8X-Large</t>
        </is>
      </c>
      <c r="NN21" s="2" t="inlineStr">
        <is>
          <t>33</t>
        </is>
      </c>
      <c r="NO21" s="0" t="inlineStr">
        <is>
          <t>5 Years</t>
        </is>
      </c>
      <c r="NQ21" s="0" t="inlineStr">
        <is>
          <t>17 Go</t>
        </is>
      </c>
      <c r="NS21" s="2" t="inlineStr">
        <is>
          <t>38</t>
        </is>
      </c>
      <c r="NT21" s="0" t="inlineStr">
        <is>
          <t>8X-Large</t>
        </is>
      </c>
      <c r="NU21" s="0" t="inlineStr">
        <is>
          <t>8X-Large</t>
        </is>
      </c>
      <c r="NV21" s="0" t="inlineStr">
        <is>
          <t>24 Months</t>
        </is>
      </c>
      <c r="NW21" s="0" t="inlineStr">
        <is>
          <t>4XO</t>
        </is>
      </c>
      <c r="NX21" s="0" t="inlineStr">
        <is>
          <t>X-Small</t>
        </is>
      </c>
      <c r="NY21" s="0" t="inlineStr">
        <is>
          <t>17 Years</t>
        </is>
      </c>
      <c r="OA21" s="0" t="inlineStr">
        <is>
          <t>KB</t>
        </is>
      </c>
      <c r="OI21" s="0" t="inlineStr">
        <is>
          <t>KB</t>
        </is>
      </c>
      <c r="PN21" s="0" t="inlineStr">
        <is>
          <t>KB</t>
        </is>
      </c>
      <c r="PO21" s="0" t="inlineStr">
        <is>
          <t>KB</t>
        </is>
      </c>
      <c r="PP21" s="0" t="inlineStr">
        <is>
          <t>KB</t>
        </is>
      </c>
      <c r="PR21" s="0" t="inlineStr">
        <is>
          <t>KB</t>
        </is>
      </c>
      <c r="PZ21" s="0" t="inlineStr">
        <is>
          <t>KB</t>
        </is>
      </c>
      <c r="RE21" s="0" t="inlineStr">
        <is>
          <t>KB</t>
        </is>
      </c>
      <c r="RF21" s="0" t="inlineStr">
        <is>
          <t>KB</t>
        </is>
      </c>
      <c r="SV21" s="0" t="inlineStr">
        <is>
          <t>Short</t>
        </is>
      </c>
      <c r="UL21" s="0" t="inlineStr">
        <is>
          <t>Polyester Blend</t>
        </is>
      </c>
      <c r="UM21" s="0" t="inlineStr">
        <is>
          <t>Silk</t>
        </is>
      </c>
      <c r="UN21" s="0" t="inlineStr">
        <is>
          <t>Plastic</t>
        </is>
      </c>
      <c r="UO21" s="0" t="inlineStr">
        <is>
          <t>Wool Blend</t>
        </is>
      </c>
      <c r="UP21" s="0" t="inlineStr">
        <is>
          <t>Polycotton</t>
        </is>
      </c>
      <c r="UQ21" s="0" t="inlineStr">
        <is>
          <t>Polyester Blend</t>
        </is>
      </c>
      <c r="UR21" s="0" t="inlineStr">
        <is>
          <t>Plastic</t>
        </is>
      </c>
      <c r="US21" s="0" t="inlineStr">
        <is>
          <t>Polypropylene (PP)</t>
        </is>
      </c>
      <c r="UT21" s="0" t="inlineStr">
        <is>
          <t>Polyester Blend</t>
        </is>
      </c>
      <c r="UU21" s="0" t="inlineStr">
        <is>
          <t>Silk</t>
        </is>
      </c>
      <c r="UV21" s="0" t="inlineStr">
        <is>
          <t>Plastic</t>
        </is>
      </c>
      <c r="UW21" s="0" t="inlineStr">
        <is>
          <t>Wool Blend</t>
        </is>
      </c>
      <c r="UX21" s="0" t="inlineStr">
        <is>
          <t>Polycotton</t>
        </is>
      </c>
      <c r="UY21" s="0" t="inlineStr">
        <is>
          <t>Polyester Blend</t>
        </is>
      </c>
      <c r="UZ21" s="0" t="inlineStr">
        <is>
          <t>Plastic</t>
        </is>
      </c>
      <c r="VA21" s="0" t="inlineStr">
        <is>
          <t>Polypropylene (PP)</t>
        </is>
      </c>
      <c r="VB21" s="0" t="inlineStr">
        <is>
          <t>Polyester Blend</t>
        </is>
      </c>
      <c r="VC21" s="0" t="inlineStr">
        <is>
          <t>Silk</t>
        </is>
      </c>
      <c r="VD21" s="0" t="inlineStr">
        <is>
          <t>Plastic</t>
        </is>
      </c>
      <c r="VE21" s="0" t="inlineStr">
        <is>
          <t>Wool Blend</t>
        </is>
      </c>
      <c r="VF21" s="0" t="inlineStr">
        <is>
          <t>Polycotton</t>
        </is>
      </c>
      <c r="VG21" s="0" t="inlineStr">
        <is>
          <t>Polyester Blend</t>
        </is>
      </c>
      <c r="VH21" s="0" t="inlineStr">
        <is>
          <t>Plastic</t>
        </is>
      </c>
      <c r="VI21" s="0" t="inlineStr">
        <is>
          <t>Polypropylene (PP)</t>
        </is>
      </c>
      <c r="VJ21" s="0" t="inlineStr">
        <is>
          <t>Tall</t>
        </is>
      </c>
      <c r="VL21" s="0" t="inlineStr">
        <is>
          <t>Turquoise</t>
        </is>
      </c>
      <c r="VW21" s="0" t="inlineStr">
        <is>
          <t>Horror</t>
        </is>
      </c>
      <c r="VX21" s="0" t="inlineStr">
        <is>
          <t>religion</t>
        </is>
      </c>
      <c r="VY21" s="0" t="inlineStr">
        <is>
          <t>Rainbow</t>
        </is>
      </c>
      <c r="VZ21" s="0" t="inlineStr">
        <is>
          <t>Movies</t>
        </is>
      </c>
      <c r="WA21" s="0" t="inlineStr">
        <is>
          <t>Superheroes</t>
        </is>
      </c>
      <c r="XE21" s="0" t="inlineStr">
        <is>
          <t>Paisley</t>
        </is>
      </c>
      <c r="XG21" s="0" t="inlineStr">
        <is>
          <t>Polka Dots</t>
        </is>
      </c>
      <c r="XH21" s="0" t="inlineStr">
        <is>
          <t>Polka Dots</t>
        </is>
      </c>
      <c r="XI21" s="0" t="inlineStr">
        <is>
          <t>Plaid</t>
        </is>
      </c>
      <c r="XJ21" s="0" t="inlineStr">
        <is>
          <t>Polka Dots</t>
        </is>
      </c>
      <c r="XK21" s="0" t="inlineStr">
        <is>
          <t>Plaid</t>
        </is>
      </c>
      <c r="XL21" s="0" t="inlineStr">
        <is>
          <t>Paisley</t>
        </is>
      </c>
      <c r="XN21" s="0" t="inlineStr">
        <is>
          <t>Japanese Soccer</t>
        </is>
      </c>
      <c r="XO21" s="0" t="inlineStr">
        <is>
          <t>Elliott Sadler</t>
        </is>
      </c>
      <c r="XU21" s="0" t="inlineStr">
        <is>
          <t>Fulham</t>
        </is>
      </c>
      <c r="XX21" s="0" t="inlineStr">
        <is>
          <t>Extremadura UD</t>
        </is>
      </c>
      <c r="XZ21" s="0" t="inlineStr">
        <is>
          <t>Los Angeles Clippers</t>
        </is>
      </c>
      <c r="YA21" s="0" t="inlineStr">
        <is>
          <t>Bowling Green Hot Rods</t>
        </is>
      </c>
      <c r="YB21" s="0" t="inlineStr">
        <is>
          <t>Edmonton Oilers</t>
        </is>
      </c>
      <c r="YC21" s="0" t="inlineStr">
        <is>
          <t>Zenit St Petersburg Basketball</t>
        </is>
      </c>
      <c r="YF21" s="0" t="inlineStr">
        <is>
          <t>Porto</t>
        </is>
      </c>
      <c r="YG21" s="0" t="inlineStr">
        <is>
          <t>New York City FC</t>
        </is>
      </c>
      <c r="YH21" s="0" t="inlineStr">
        <is>
          <t>Arkansas-Pine Bluff Golden Lions</t>
        </is>
      </c>
      <c r="YI21" s="0" t="inlineStr">
        <is>
          <t>Denmark</t>
        </is>
      </c>
      <c r="YK21" s="0" t="inlineStr">
        <is>
          <t>Belarus</t>
        </is>
      </c>
      <c r="YM21" s="0" t="inlineStr">
        <is>
          <t>PSV Eindhoven</t>
        </is>
      </c>
      <c r="YO21" s="0" t="inlineStr">
        <is>
          <t>Greuther Fürth</t>
        </is>
      </c>
      <c r="YS21" s="0" t="inlineStr">
        <is>
          <t>St Mirren</t>
        </is>
      </c>
      <c r="YT21" s="0" t="inlineStr">
        <is>
          <t>Metz</t>
        </is>
      </c>
      <c r="YY21" s="0" t="inlineStr">
        <is>
          <t>Genoa</t>
        </is>
      </c>
      <c r="ZA21" s="0" t="inlineStr">
        <is>
          <t>Grulla Morioka</t>
        </is>
      </c>
      <c r="ZE21" s="0" t="inlineStr">
        <is>
          <t>Houston Texans</t>
        </is>
      </c>
      <c r="ZF21" s="0" t="inlineStr">
        <is>
          <t>Anthony Pettis</t>
        </is>
      </c>
      <c r="ZG21" s="0" t="inlineStr">
        <is>
          <t>KAWASAKI BRAVE THUNDERS</t>
        </is>
      </c>
      <c r="ZH21" s="0" t="inlineStr">
        <is>
          <t>Sacramento Monarchs</t>
        </is>
      </c>
      <c r="ZI21" s="0" t="inlineStr">
        <is>
          <t>Detroit Tigers</t>
        </is>
      </c>
      <c r="ZK21" s="0" t="inlineStr">
        <is>
          <t>Elliott Sadler</t>
        </is>
      </c>
      <c r="ZQ21" s="0" t="inlineStr">
        <is>
          <t>Fulham</t>
        </is>
      </c>
      <c r="ZT21" s="0" t="inlineStr">
        <is>
          <t>Extremadura UD</t>
        </is>
      </c>
      <c r="ZV21" s="0" t="inlineStr">
        <is>
          <t>Los Angeles Clippers</t>
        </is>
      </c>
      <c r="ZW21" s="0" t="inlineStr">
        <is>
          <t>Bowling Green Hot Rods</t>
        </is>
      </c>
      <c r="ZX21" s="0" t="inlineStr">
        <is>
          <t>Edmonton Oilers</t>
        </is>
      </c>
      <c r="ZY21" s="0" t="inlineStr">
        <is>
          <t>Zenit St Petersburg Basketball</t>
        </is>
      </c>
      <c r="AAB21" s="0" t="inlineStr">
        <is>
          <t>Porto</t>
        </is>
      </c>
      <c r="AAC21" s="0" t="inlineStr">
        <is>
          <t>New York City FC</t>
        </is>
      </c>
      <c r="AAD21" s="0" t="inlineStr">
        <is>
          <t>Arkansas-Pine Bluff Golden Lions</t>
        </is>
      </c>
      <c r="AAE21" s="0" t="inlineStr">
        <is>
          <t>Denmark</t>
        </is>
      </c>
      <c r="AAG21" s="0" t="inlineStr">
        <is>
          <t>Belarus</t>
        </is>
      </c>
      <c r="AAI21" s="0" t="inlineStr">
        <is>
          <t>PSV Eindhoven</t>
        </is>
      </c>
      <c r="AAK21" s="0" t="inlineStr">
        <is>
          <t>Greuther Fürth</t>
        </is>
      </c>
      <c r="AAO21" s="0" t="inlineStr">
        <is>
          <t>St Mirren</t>
        </is>
      </c>
      <c r="AAP21" s="0" t="inlineStr">
        <is>
          <t>Metz</t>
        </is>
      </c>
      <c r="AAU21" s="0" t="inlineStr">
        <is>
          <t>Genoa</t>
        </is>
      </c>
      <c r="AAW21" s="0" t="inlineStr">
        <is>
          <t>Grulla Morioka</t>
        </is>
      </c>
      <c r="ABA21" s="0" t="inlineStr">
        <is>
          <t>Houston Texans</t>
        </is>
      </c>
      <c r="ABB21" s="0" t="inlineStr">
        <is>
          <t>Anthony Pettis</t>
        </is>
      </c>
      <c r="ABC21" s="0" t="inlineStr">
        <is>
          <t>KAWASAKI BRAVE THUNDERS</t>
        </is>
      </c>
      <c r="ABD21" s="0" t="inlineStr">
        <is>
          <t>Sacramento Monarchs</t>
        </is>
      </c>
      <c r="ABE21" s="0" t="inlineStr">
        <is>
          <t>Detroit Tigers</t>
        </is>
      </c>
      <c r="ABG21" s="0" t="inlineStr">
        <is>
          <t>Elliott Sadler</t>
        </is>
      </c>
      <c r="ABM21" s="0" t="inlineStr">
        <is>
          <t>Fulham</t>
        </is>
      </c>
      <c r="ABP21" s="0" t="inlineStr">
        <is>
          <t>Extremadura UD</t>
        </is>
      </c>
      <c r="ABR21" s="0" t="inlineStr">
        <is>
          <t>Los Angeles Clippers</t>
        </is>
      </c>
      <c r="ABS21" s="0" t="inlineStr">
        <is>
          <t>Bowling Green Hot Rods</t>
        </is>
      </c>
      <c r="ABT21" s="0" t="inlineStr">
        <is>
          <t>Edmonton Oilers</t>
        </is>
      </c>
      <c r="ABU21" s="0" t="inlineStr">
        <is>
          <t>Zenit St Petersburg Basketball</t>
        </is>
      </c>
      <c r="ABX21" s="0" t="inlineStr">
        <is>
          <t>Porto</t>
        </is>
      </c>
      <c r="ABY21" s="0" t="inlineStr">
        <is>
          <t>New York City FC</t>
        </is>
      </c>
      <c r="ABZ21" s="0" t="inlineStr">
        <is>
          <t>Arkansas-Pine Bluff Golden Lions</t>
        </is>
      </c>
      <c r="ACA21" s="0" t="inlineStr">
        <is>
          <t>Denmark</t>
        </is>
      </c>
      <c r="ACC21" s="0" t="inlineStr">
        <is>
          <t>Belarus</t>
        </is>
      </c>
      <c r="ACE21" s="0" t="inlineStr">
        <is>
          <t>PSV Eindhoven</t>
        </is>
      </c>
      <c r="ACG21" s="0" t="inlineStr">
        <is>
          <t>Greuther Fürth</t>
        </is>
      </c>
      <c r="ACK21" s="0" t="inlineStr">
        <is>
          <t>St Mirren</t>
        </is>
      </c>
      <c r="ACL21" s="0" t="inlineStr">
        <is>
          <t>Metz</t>
        </is>
      </c>
      <c r="ACQ21" s="0" t="inlineStr">
        <is>
          <t>Genoa</t>
        </is>
      </c>
      <c r="ACS21" s="0" t="inlineStr">
        <is>
          <t>Grulla Morioka</t>
        </is>
      </c>
      <c r="ACW21" s="0" t="inlineStr">
        <is>
          <t>Houston Texans</t>
        </is>
      </c>
      <c r="ACX21" s="0" t="inlineStr">
        <is>
          <t>Anthony Pettis</t>
        </is>
      </c>
      <c r="ACY21" s="0" t="inlineStr">
        <is>
          <t>KAWASAKI BRAVE THUNDERS</t>
        </is>
      </c>
      <c r="ACZ21" s="0" t="inlineStr">
        <is>
          <t>Sacramento Monarchs</t>
        </is>
      </c>
      <c r="ADA21" s="0" t="inlineStr">
        <is>
          <t>Detroit Tigers</t>
        </is>
      </c>
      <c r="ADC21" s="0" t="inlineStr">
        <is>
          <t>Elliott Sadler</t>
        </is>
      </c>
      <c r="ADI21" s="0" t="inlineStr">
        <is>
          <t>Fulham</t>
        </is>
      </c>
      <c r="ADL21" s="0" t="inlineStr">
        <is>
          <t>Extremadura UD</t>
        </is>
      </c>
      <c r="ADN21" s="0" t="inlineStr">
        <is>
          <t>Los Angeles Clippers</t>
        </is>
      </c>
      <c r="ADO21" s="0" t="inlineStr">
        <is>
          <t>Bowling Green Hot Rods</t>
        </is>
      </c>
      <c r="ADP21" s="0" t="inlineStr">
        <is>
          <t>Edmonton Oilers</t>
        </is>
      </c>
      <c r="ADQ21" s="0" t="inlineStr">
        <is>
          <t>Zenit St Petersburg Basketball</t>
        </is>
      </c>
      <c r="ADT21" s="0" t="inlineStr">
        <is>
          <t>Porto</t>
        </is>
      </c>
      <c r="ADU21" s="0" t="inlineStr">
        <is>
          <t>New York City FC</t>
        </is>
      </c>
      <c r="ADV21" s="0" t="inlineStr">
        <is>
          <t>Arkansas-Pine Bluff Golden Lions</t>
        </is>
      </c>
      <c r="ADW21" s="0" t="inlineStr">
        <is>
          <t>Denmark</t>
        </is>
      </c>
      <c r="ADY21" s="0" t="inlineStr">
        <is>
          <t>Belarus</t>
        </is>
      </c>
      <c r="AEA21" s="0" t="inlineStr">
        <is>
          <t>PSV Eindhoven</t>
        </is>
      </c>
      <c r="AEC21" s="0" t="inlineStr">
        <is>
          <t>Greuther Fürth</t>
        </is>
      </c>
      <c r="AEG21" s="0" t="inlineStr">
        <is>
          <t>St Mirren</t>
        </is>
      </c>
      <c r="AEH21" s="0" t="inlineStr">
        <is>
          <t>Metz</t>
        </is>
      </c>
      <c r="AEM21" s="0" t="inlineStr">
        <is>
          <t>Genoa</t>
        </is>
      </c>
      <c r="AEO21" s="0" t="inlineStr">
        <is>
          <t>Grulla Morioka</t>
        </is>
      </c>
      <c r="AES21" s="0" t="inlineStr">
        <is>
          <t>Houston Texans</t>
        </is>
      </c>
      <c r="AET21" s="0" t="inlineStr">
        <is>
          <t>Anthony Pettis</t>
        </is>
      </c>
      <c r="AEU21" s="0" t="inlineStr">
        <is>
          <t>KAWASAKI BRAVE THUNDERS</t>
        </is>
      </c>
      <c r="AEV21" s="0" t="inlineStr">
        <is>
          <t>Sacramento Monarchs</t>
        </is>
      </c>
      <c r="AEW21" s="0" t="inlineStr">
        <is>
          <t>Detroit Tigers</t>
        </is>
      </c>
      <c r="AEY21" s="0" t="inlineStr">
        <is>
          <t>Elliott Sadler</t>
        </is>
      </c>
      <c r="AFE21" s="0" t="inlineStr">
        <is>
          <t>Fulham</t>
        </is>
      </c>
      <c r="AFH21" s="0" t="inlineStr">
        <is>
          <t>Extremadura UD</t>
        </is>
      </c>
      <c r="AFJ21" s="0" t="inlineStr">
        <is>
          <t>Los Angeles Clippers</t>
        </is>
      </c>
      <c r="AFK21" s="0" t="inlineStr">
        <is>
          <t>Bowling Green Hot Rods</t>
        </is>
      </c>
      <c r="AFL21" s="0" t="inlineStr">
        <is>
          <t>Edmonton Oilers</t>
        </is>
      </c>
      <c r="AFM21" s="0" t="inlineStr">
        <is>
          <t>Zenit St Petersburg Basketball</t>
        </is>
      </c>
      <c r="AFP21" s="0" t="inlineStr">
        <is>
          <t>Porto</t>
        </is>
      </c>
      <c r="AFQ21" s="0" t="inlineStr">
        <is>
          <t>New York City FC</t>
        </is>
      </c>
      <c r="AFR21" s="0" t="inlineStr">
        <is>
          <t>Arkansas-Pine Bluff Golden Lions</t>
        </is>
      </c>
      <c r="AFS21" s="0" t="inlineStr">
        <is>
          <t>Denmark</t>
        </is>
      </c>
      <c r="AFU21" s="0" t="inlineStr">
        <is>
          <t>Belarus</t>
        </is>
      </c>
      <c r="AFW21" s="0" t="inlineStr">
        <is>
          <t>PSV Eindhoven</t>
        </is>
      </c>
      <c r="AFY21" s="0" t="inlineStr">
        <is>
          <t>Greuther Fürth</t>
        </is>
      </c>
      <c r="AGC21" s="0" t="inlineStr">
        <is>
          <t>St Mirren</t>
        </is>
      </c>
      <c r="AGD21" s="0" t="inlineStr">
        <is>
          <t>Metz</t>
        </is>
      </c>
      <c r="AGI21" s="0" t="inlineStr">
        <is>
          <t>Genoa</t>
        </is>
      </c>
      <c r="AGK21" s="0" t="inlineStr">
        <is>
          <t>Grulla Morioka</t>
        </is>
      </c>
      <c r="AGO21" s="0" t="inlineStr">
        <is>
          <t>Houston Texans</t>
        </is>
      </c>
      <c r="AGP21" s="0" t="inlineStr">
        <is>
          <t>Anthony Pettis</t>
        </is>
      </c>
      <c r="AGQ21" s="0" t="inlineStr">
        <is>
          <t>KAWASAKI BRAVE THUNDERS</t>
        </is>
      </c>
      <c r="AGR21" s="0" t="inlineStr">
        <is>
          <t>Sacramento Monarchs</t>
        </is>
      </c>
      <c r="AGS21" s="0" t="inlineStr">
        <is>
          <t>Detroit Tigers</t>
        </is>
      </c>
      <c r="AGU21" s="0" t="inlineStr">
        <is>
          <t>Elliott Sadler</t>
        </is>
      </c>
      <c r="AHA21" s="0" t="inlineStr">
        <is>
          <t>Fulham</t>
        </is>
      </c>
      <c r="AHD21" s="0" t="inlineStr">
        <is>
          <t>Extremadura UD</t>
        </is>
      </c>
      <c r="AHF21" s="0" t="inlineStr">
        <is>
          <t>Los Angeles Clippers</t>
        </is>
      </c>
      <c r="AHG21" s="0" t="inlineStr">
        <is>
          <t>Bowling Green Hot Rods</t>
        </is>
      </c>
      <c r="AHH21" s="0" t="inlineStr">
        <is>
          <t>Edmonton Oilers</t>
        </is>
      </c>
      <c r="AHI21" s="0" t="inlineStr">
        <is>
          <t>Zenit St Petersburg Basketball</t>
        </is>
      </c>
      <c r="AHL21" s="0" t="inlineStr">
        <is>
          <t>Porto</t>
        </is>
      </c>
      <c r="AHM21" s="0" t="inlineStr">
        <is>
          <t>New York City FC</t>
        </is>
      </c>
      <c r="AHN21" s="0" t="inlineStr">
        <is>
          <t>Arkansas-Pine Bluff Golden Lions</t>
        </is>
      </c>
      <c r="AHO21" s="0" t="inlineStr">
        <is>
          <t>Denmark</t>
        </is>
      </c>
      <c r="AHQ21" s="0" t="inlineStr">
        <is>
          <t>Belarus</t>
        </is>
      </c>
      <c r="AHS21" s="0" t="inlineStr">
        <is>
          <t>PSV Eindhoven</t>
        </is>
      </c>
      <c r="AHU21" s="0" t="inlineStr">
        <is>
          <t>Greuther Fürth</t>
        </is>
      </c>
      <c r="AHY21" s="0" t="inlineStr">
        <is>
          <t>St Mirren</t>
        </is>
      </c>
      <c r="AHZ21" s="0" t="inlineStr">
        <is>
          <t>Metz</t>
        </is>
      </c>
      <c r="AIE21" s="0" t="inlineStr">
        <is>
          <t>Genoa</t>
        </is>
      </c>
      <c r="AIG21" s="0" t="inlineStr">
        <is>
          <t>Grulla Morioka</t>
        </is>
      </c>
      <c r="AIK21" s="0" t="inlineStr">
        <is>
          <t>Houston Texans</t>
        </is>
      </c>
      <c r="AIL21" s="0" t="inlineStr">
        <is>
          <t>Anthony Pettis</t>
        </is>
      </c>
      <c r="AIM21" s="0" t="inlineStr">
        <is>
          <t>KAWASAKI BRAVE THUNDERS</t>
        </is>
      </c>
      <c r="AIN21" s="0" t="inlineStr">
        <is>
          <t>Sacramento Monarchs</t>
        </is>
      </c>
      <c r="AIO21" s="0" t="inlineStr">
        <is>
          <t>Detroit Tigers</t>
        </is>
      </c>
      <c r="AIQ21" s="0" t="inlineStr">
        <is>
          <t>Elliott Sadler</t>
        </is>
      </c>
      <c r="AIW21" s="0" t="inlineStr">
        <is>
          <t>Fulham</t>
        </is>
      </c>
      <c r="AIZ21" s="0" t="inlineStr">
        <is>
          <t>Extremadura UD</t>
        </is>
      </c>
      <c r="AJB21" s="0" t="inlineStr">
        <is>
          <t>Los Angeles Clippers</t>
        </is>
      </c>
      <c r="AJC21" s="0" t="inlineStr">
        <is>
          <t>Bowling Green Hot Rods</t>
        </is>
      </c>
      <c r="AJD21" s="0" t="inlineStr">
        <is>
          <t>Edmonton Oilers</t>
        </is>
      </c>
      <c r="AJE21" s="0" t="inlineStr">
        <is>
          <t>Zenit St Petersburg Basketball</t>
        </is>
      </c>
      <c r="AJH21" s="0" t="inlineStr">
        <is>
          <t>Porto</t>
        </is>
      </c>
      <c r="AJI21" s="0" t="inlineStr">
        <is>
          <t>New York City FC</t>
        </is>
      </c>
      <c r="AJJ21" s="0" t="inlineStr">
        <is>
          <t>Arkansas-Pine Bluff Golden Lions</t>
        </is>
      </c>
      <c r="AJK21" s="0" t="inlineStr">
        <is>
          <t>Denmark</t>
        </is>
      </c>
      <c r="AJM21" s="0" t="inlineStr">
        <is>
          <t>Belarus</t>
        </is>
      </c>
      <c r="AJO21" s="0" t="inlineStr">
        <is>
          <t>PSV Eindhoven</t>
        </is>
      </c>
      <c r="AJQ21" s="0" t="inlineStr">
        <is>
          <t>Greuther Fürth</t>
        </is>
      </c>
      <c r="AJU21" s="0" t="inlineStr">
        <is>
          <t>St Mirren</t>
        </is>
      </c>
      <c r="AJV21" s="0" t="inlineStr">
        <is>
          <t>Metz</t>
        </is>
      </c>
      <c r="AKA21" s="0" t="inlineStr">
        <is>
          <t>Genoa</t>
        </is>
      </c>
      <c r="AKC21" s="0" t="inlineStr">
        <is>
          <t>Grulla Morioka</t>
        </is>
      </c>
      <c r="AKG21" s="0" t="inlineStr">
        <is>
          <t>Houston Texans</t>
        </is>
      </c>
      <c r="AKH21" s="0" t="inlineStr">
        <is>
          <t>Anthony Pettis</t>
        </is>
      </c>
      <c r="AKI21" s="0" t="inlineStr">
        <is>
          <t>KAWASAKI BRAVE THUNDERS</t>
        </is>
      </c>
      <c r="AKJ21" s="0" t="inlineStr">
        <is>
          <t>Sacramento Monarchs</t>
        </is>
      </c>
      <c r="AKK21" s="0" t="inlineStr">
        <is>
          <t>Detroit Tigers</t>
        </is>
      </c>
      <c r="AKM21" s="0" t="inlineStr">
        <is>
          <t>Elliott Sadler</t>
        </is>
      </c>
      <c r="AKS21" s="0" t="inlineStr">
        <is>
          <t>Fulham</t>
        </is>
      </c>
      <c r="AKV21" s="0" t="inlineStr">
        <is>
          <t>Extremadura UD</t>
        </is>
      </c>
      <c r="AKX21" s="0" t="inlineStr">
        <is>
          <t>Los Angeles Clippers</t>
        </is>
      </c>
      <c r="AKY21" s="0" t="inlineStr">
        <is>
          <t>Bowling Green Hot Rods</t>
        </is>
      </c>
      <c r="AKZ21" s="0" t="inlineStr">
        <is>
          <t>Edmonton Oilers</t>
        </is>
      </c>
      <c r="ALA21" s="0" t="inlineStr">
        <is>
          <t>Zenit St Petersburg Basketball</t>
        </is>
      </c>
      <c r="ALD21" s="0" t="inlineStr">
        <is>
          <t>Porto</t>
        </is>
      </c>
      <c r="ALE21" s="0" t="inlineStr">
        <is>
          <t>New York City FC</t>
        </is>
      </c>
      <c r="ALF21" s="0" t="inlineStr">
        <is>
          <t>Arkansas-Pine Bluff Golden Lions</t>
        </is>
      </c>
      <c r="ALG21" s="0" t="inlineStr">
        <is>
          <t>Denmark</t>
        </is>
      </c>
      <c r="ALI21" s="0" t="inlineStr">
        <is>
          <t>Belarus</t>
        </is>
      </c>
      <c r="ALK21" s="0" t="inlineStr">
        <is>
          <t>PSV Eindhoven</t>
        </is>
      </c>
      <c r="ALM21" s="0" t="inlineStr">
        <is>
          <t>Greuther Fürth</t>
        </is>
      </c>
      <c r="ALQ21" s="0" t="inlineStr">
        <is>
          <t>St Mirren</t>
        </is>
      </c>
      <c r="ALR21" s="0" t="inlineStr">
        <is>
          <t>Metz</t>
        </is>
      </c>
      <c r="ALW21" s="0" t="inlineStr">
        <is>
          <t>Genoa</t>
        </is>
      </c>
      <c r="ALY21" s="0" t="inlineStr">
        <is>
          <t>Grulla Morioka</t>
        </is>
      </c>
      <c r="AMC21" s="0" t="inlineStr">
        <is>
          <t>Houston Texans</t>
        </is>
      </c>
      <c r="AMD21" s="0" t="inlineStr">
        <is>
          <t>Anthony Pettis</t>
        </is>
      </c>
      <c r="AME21" s="0" t="inlineStr">
        <is>
          <t>KAWASAKI BRAVE THUNDERS</t>
        </is>
      </c>
      <c r="AMF21" s="0" t="inlineStr">
        <is>
          <t>Sacramento Monarchs</t>
        </is>
      </c>
      <c r="AMG21" s="0" t="inlineStr">
        <is>
          <t>Detroit Tigers</t>
        </is>
      </c>
      <c r="AMS21" s="0" t="inlineStr">
        <is>
          <t>Scallop Neck</t>
        </is>
      </c>
      <c r="AMT21" s="0" t="inlineStr">
        <is>
          <t>Off Shoulder Neck</t>
        </is>
      </c>
      <c r="AMU21" s="0" t="inlineStr">
        <is>
          <t>Off-the-Shoulder Neck</t>
        </is>
      </c>
      <c r="AMV21" s="0" t="inlineStr">
        <is>
          <t>One Shoulder Neck</t>
        </is>
      </c>
      <c r="AMW21" s="0" t="inlineStr">
        <is>
          <t>Round Neck</t>
        </is>
      </c>
      <c r="AMZ21" s="0" t="inlineStr">
        <is>
          <t>One Shoulder Neck</t>
        </is>
      </c>
      <c r="ANA21" s="0" t="inlineStr">
        <is>
          <t>Scallop Neck</t>
        </is>
      </c>
      <c r="ANB21" s="0" t="inlineStr">
        <is>
          <t>Off Shoulder Neck</t>
        </is>
      </c>
      <c r="ANC21" s="0" t="inlineStr">
        <is>
          <t>Off-the-Shoulder Neck</t>
        </is>
      </c>
      <c r="AND21" s="0" t="inlineStr">
        <is>
          <t>One Shoulder Neck</t>
        </is>
      </c>
      <c r="ANE21" s="0" t="inlineStr">
        <is>
          <t>Round Neck</t>
        </is>
      </c>
      <c r="ANH21" s="0" t="inlineStr">
        <is>
          <t>One Shoulder Neck</t>
        </is>
      </c>
      <c r="ANI21" s="0" t="inlineStr">
        <is>
          <t>Scallop Neck</t>
        </is>
      </c>
      <c r="ANJ21" s="0" t="inlineStr">
        <is>
          <t>Off Shoulder Neck</t>
        </is>
      </c>
      <c r="ANK21" s="0" t="inlineStr">
        <is>
          <t>Off-the-Shoulder Neck</t>
        </is>
      </c>
      <c r="ANL21" s="0" t="inlineStr">
        <is>
          <t>One Shoulder Neck</t>
        </is>
      </c>
      <c r="ANM21" s="0" t="inlineStr">
        <is>
          <t>Round Neck</t>
        </is>
      </c>
      <c r="ANP21" s="0" t="inlineStr">
        <is>
          <t>One Shoulder Neck</t>
        </is>
      </c>
      <c r="ANQ21" s="0" t="inlineStr">
        <is>
          <t>Scallop Neck</t>
        </is>
      </c>
      <c r="ANR21" s="0" t="inlineStr">
        <is>
          <t>Off Shoulder Neck</t>
        </is>
      </c>
      <c r="ANS21" s="0" t="inlineStr">
        <is>
          <t>Off-the-Shoulder Neck</t>
        </is>
      </c>
      <c r="ANT21" s="0" t="inlineStr">
        <is>
          <t>One Shoulder Neck</t>
        </is>
      </c>
      <c r="ANU21" s="0" t="inlineStr">
        <is>
          <t>Round Neck</t>
        </is>
      </c>
      <c r="ANX21" s="0" t="inlineStr">
        <is>
          <t>One Shoulder Neck</t>
        </is>
      </c>
      <c r="ANY21" s="0" t="inlineStr">
        <is>
          <t>Scallop Neck</t>
        </is>
      </c>
      <c r="ANZ21" s="0" t="inlineStr">
        <is>
          <t>Off Shoulder Neck</t>
        </is>
      </c>
      <c r="AOA21" s="0" t="inlineStr">
        <is>
          <t>Off-the-Shoulder Neck</t>
        </is>
      </c>
      <c r="AOB21" s="0" t="inlineStr">
        <is>
          <t>One Shoulder Neck</t>
        </is>
      </c>
      <c r="AOC21" s="0" t="inlineStr">
        <is>
          <t>Round Neck</t>
        </is>
      </c>
      <c r="AOF21" s="0" t="inlineStr">
        <is>
          <t>One Shoulder Neck</t>
        </is>
      </c>
      <c r="AOG21" s="0" t="inlineStr">
        <is>
          <t>Bahrain</t>
        </is>
      </c>
      <c r="AOH21" s="0" t="inlineStr">
        <is>
          <t>Bahrain</t>
        </is>
      </c>
      <c r="AOI21" s="0" t="inlineStr">
        <is>
          <t>Bahrain</t>
        </is>
      </c>
      <c r="AOJ21" s="0" t="inlineStr">
        <is>
          <t>Bahrain</t>
        </is>
      </c>
      <c r="AOK21" s="0" t="inlineStr">
        <is>
          <t>Bahrain</t>
        </is>
      </c>
      <c r="AOM21" s="0" t="inlineStr">
        <is>
          <t>Raglan Sleeve</t>
        </is>
      </c>
      <c r="AOP21" s="0" t="inlineStr">
        <is>
          <t>Raglan Sleeve</t>
        </is>
      </c>
      <c r="AOR21" s="0" t="inlineStr">
        <is>
          <t>Straight Hemline</t>
        </is>
      </c>
      <c r="AOS21" s="0" t="inlineStr">
        <is>
          <t>Straight</t>
        </is>
      </c>
      <c r="AOU21" s="0" t="inlineStr">
        <is>
          <t>Straight Hemline</t>
        </is>
      </c>
      <c r="AOV21" s="0" t="inlineStr">
        <is>
          <t>Straight</t>
        </is>
      </c>
      <c r="AOX21" s="0" t="inlineStr">
        <is>
          <t>Straight Hemline</t>
        </is>
      </c>
      <c r="AOY21" s="0" t="inlineStr">
        <is>
          <t>Straight</t>
        </is>
      </c>
      <c r="APA21" s="0" t="inlineStr">
        <is>
          <t>Straight Hemline</t>
        </is>
      </c>
      <c r="APB21" s="0" t="inlineStr">
        <is>
          <t>Straight</t>
        </is>
      </c>
      <c r="APD21" s="0" t="inlineStr">
        <is>
          <t>Straight Hemline</t>
        </is>
      </c>
      <c r="APE21" s="0" t="inlineStr">
        <is>
          <t>Straight</t>
        </is>
      </c>
      <c r="APH21" s="0" t="inlineStr">
        <is>
          <t>Bahrain</t>
        </is>
      </c>
      <c r="APT21" s="0" t="inlineStr">
        <is>
          <t>A_CLSFD_52WKLY</t>
        </is>
      </c>
      <c r="APU21" s="0" t="inlineStr">
        <is>
          <t>6.99</t>
        </is>
      </c>
      <c r="AQS21" s="0" t="inlineStr">
        <is>
          <t>Azerbaijan</t>
        </is>
      </c>
      <c r="AQT21" s="0" t="inlineStr">
        <is>
          <t>Bahrain</t>
        </is>
      </c>
      <c r="ARI21" s="0" t="inlineStr">
        <is>
          <t>1,1-Dimethylhydrazine (UDMH)</t>
        </is>
      </c>
      <c r="ARJ21" s="0" t="inlineStr">
        <is>
          <t>1,1-Dimethylhydrazine (UDMH)</t>
        </is>
      </c>
      <c r="ARK21" s="0" t="inlineStr">
        <is>
          <t>1,1-Dimethylhydrazine (UDMH)</t>
        </is>
      </c>
      <c r="ARL21" s="0" t="inlineStr">
        <is>
          <t>1,1-Dimethylhydrazine (UDMH)</t>
        </is>
      </c>
      <c r="ARM21" s="0" t="inlineStr">
        <is>
          <t>1,1-Dimethylhydrazine (UDMH)</t>
        </is>
      </c>
      <c r="ASC21" s="0" t="inlineStr">
        <is>
          <t>EUH207</t>
        </is>
      </c>
      <c r="ASD21" s="0" t="inlineStr">
        <is>
          <t>EUH207</t>
        </is>
      </c>
      <c r="ASE21" s="0" t="inlineStr">
        <is>
          <t>EUH207</t>
        </is>
      </c>
      <c r="ASF21" s="0" t="inlineStr">
        <is>
          <t>EUH207</t>
        </is>
      </c>
      <c r="ASG21" s="0" t="inlineStr">
        <is>
          <t>EUH207</t>
        </is>
      </c>
      <c r="ASJ21" s="0" t="inlineStr">
        <is>
          <t>Bulgaria</t>
        </is>
      </c>
      <c r="AXF21" s="0" t="inlineStr">
        <is>
          <t>X-Small</t>
        </is>
      </c>
      <c r="AXH21" s="0" t="inlineStr">
        <is>
          <t>130 (numeric_130)</t>
        </is>
      </c>
      <c r="AXI21" s="0" t="inlineStr">
        <is>
          <t>9 Years</t>
        </is>
      </c>
      <c r="AXL21" s="0" t="inlineStr">
        <is>
          <t>8X-Large</t>
        </is>
      </c>
      <c r="AXM21" s="2" t="inlineStr">
        <is>
          <t>16</t>
        </is>
      </c>
      <c r="AXN21" s="2" t="inlineStr">
        <is>
          <t>33</t>
        </is>
      </c>
      <c r="AXO21" s="2" t="inlineStr">
        <is>
          <t>32</t>
        </is>
      </c>
      <c r="AXP21" s="2" t="inlineStr">
        <is>
          <t>134</t>
        </is>
      </c>
      <c r="AXQ21" s="0" t="inlineStr">
        <is>
          <t>140 (numeric_140)</t>
        </is>
      </c>
      <c r="AXS21" s="0" t="inlineStr">
        <is>
          <t>130 (numeric_130)</t>
        </is>
      </c>
      <c r="AXT21" s="0" t="inlineStr">
        <is>
          <t>24 Months</t>
        </is>
      </c>
      <c r="AXU21" s="2" t="inlineStr">
        <is>
          <t>33</t>
        </is>
      </c>
      <c r="AXV21" s="0" t="inlineStr">
        <is>
          <t>95 (numeric_height_95)</t>
        </is>
      </c>
      <c r="AXW21" s="2" t="inlineStr">
        <is>
          <t>16</t>
        </is>
      </c>
      <c r="AXX21" s="2" t="inlineStr">
        <is>
          <t>16</t>
        </is>
      </c>
      <c r="AXY21" s="0" t="inlineStr">
        <is>
          <t>17 Years</t>
        </is>
      </c>
      <c r="AXZ21" s="0" t="inlineStr">
        <is>
          <t>8X-Large</t>
        </is>
      </c>
      <c r="AYA21" s="2" t="inlineStr">
        <is>
          <t>38</t>
        </is>
      </c>
      <c r="AYB21" s="2" t="inlineStr">
        <is>
          <t>32</t>
        </is>
      </c>
      <c r="AYD21" s="2" t="inlineStr">
        <is>
          <t>64</t>
        </is>
      </c>
      <c r="AYE21" s="0" t="inlineStr">
        <is>
          <t>8X-Large</t>
        </is>
      </c>
      <c r="AYF21" s="0" t="inlineStr">
        <is>
          <t>4XO</t>
        </is>
      </c>
      <c r="AYG21" s="0" t="inlineStr">
        <is>
          <t>8 Years</t>
        </is>
      </c>
      <c r="AYH21" s="0" t="inlineStr">
        <is>
          <t>3X-Large</t>
        </is>
      </c>
      <c r="AYI21" s="0" t="inlineStr">
        <is>
          <t>4XO</t>
        </is>
      </c>
      <c r="AYJ21" s="0" t="inlineStr">
        <is>
          <t>4XOT</t>
        </is>
      </c>
      <c r="AYK21" s="0" t="inlineStr">
        <is>
          <t>8 Years</t>
        </is>
      </c>
      <c r="AYN21" s="0" t="inlineStr">
        <is>
          <t>5 Years</t>
        </is>
      </c>
      <c r="AYO21" s="0" t="inlineStr">
        <is>
          <t>9 Years</t>
        </is>
      </c>
      <c r="AYQ21" s="0" t="inlineStr">
        <is>
          <t>17 Go</t>
        </is>
      </c>
      <c r="AYR21" s="0" t="inlineStr">
        <is>
          <t>2XOT</t>
        </is>
      </c>
      <c r="AYS21" s="0" t="inlineStr">
        <is>
          <t>X-Small</t>
        </is>
      </c>
      <c r="AYU21" s="0" t="inlineStr">
        <is>
          <t>130 (numeric_130)</t>
        </is>
      </c>
      <c r="AYV21" s="0" t="inlineStr">
        <is>
          <t>9 Years</t>
        </is>
      </c>
      <c r="AYY21" s="0" t="inlineStr">
        <is>
          <t>8X-Large</t>
        </is>
      </c>
      <c r="AYZ21" s="2" t="inlineStr">
        <is>
          <t>16</t>
        </is>
      </c>
      <c r="AZA21" s="2" t="inlineStr">
        <is>
          <t>33</t>
        </is>
      </c>
      <c r="AZB21" s="2" t="inlineStr">
        <is>
          <t>32</t>
        </is>
      </c>
      <c r="AZC21" s="2" t="inlineStr">
        <is>
          <t>134</t>
        </is>
      </c>
      <c r="AZD21" s="0" t="inlineStr">
        <is>
          <t>140 (numeric_140)</t>
        </is>
      </c>
      <c r="AZF21" s="0" t="inlineStr">
        <is>
          <t>130 (numeric_130)</t>
        </is>
      </c>
      <c r="AZG21" s="0" t="inlineStr">
        <is>
          <t>24 Months</t>
        </is>
      </c>
      <c r="AZH21" s="2" t="inlineStr">
        <is>
          <t>33</t>
        </is>
      </c>
      <c r="AZI21" s="0" t="inlineStr">
        <is>
          <t>95 (numeric_height_95)</t>
        </is>
      </c>
      <c r="AZJ21" s="2" t="inlineStr">
        <is>
          <t>16</t>
        </is>
      </c>
      <c r="AZK21" s="2" t="inlineStr">
        <is>
          <t>16</t>
        </is>
      </c>
      <c r="AZL21" s="0" t="inlineStr">
        <is>
          <t>17 Years</t>
        </is>
      </c>
      <c r="AZM21" s="0" t="inlineStr">
        <is>
          <t>8X-Large</t>
        </is>
      </c>
      <c r="AZN21" s="2" t="inlineStr">
        <is>
          <t>38</t>
        </is>
      </c>
      <c r="AZO21" s="2" t="inlineStr">
        <is>
          <t>32</t>
        </is>
      </c>
      <c r="AZQ21" s="2" t="inlineStr">
        <is>
          <t>64</t>
        </is>
      </c>
      <c r="AZR21" s="0" t="inlineStr">
        <is>
          <t>8X-Large</t>
        </is>
      </c>
      <c r="AZS21" s="0" t="inlineStr">
        <is>
          <t>4XO</t>
        </is>
      </c>
      <c r="AZT21" s="0" t="inlineStr">
        <is>
          <t>8 Years</t>
        </is>
      </c>
      <c r="AZU21" s="0" t="inlineStr">
        <is>
          <t>3X-Large</t>
        </is>
      </c>
      <c r="AZV21" s="0" t="inlineStr">
        <is>
          <t>4XO</t>
        </is>
      </c>
      <c r="AZW21" s="0" t="inlineStr">
        <is>
          <t>4XOT</t>
        </is>
      </c>
      <c r="AZX21" s="0" t="inlineStr">
        <is>
          <t>8 Years</t>
        </is>
      </c>
      <c r="BAA21" s="0" t="inlineStr">
        <is>
          <t>5 Years</t>
        </is>
      </c>
      <c r="BAB21" s="0" t="inlineStr">
        <is>
          <t>9 Years</t>
        </is>
      </c>
      <c r="BAD21" s="0" t="inlineStr">
        <is>
          <t>17 Go</t>
        </is>
      </c>
      <c r="BAE21" s="0" t="inlineStr">
        <is>
          <t>X-Small</t>
        </is>
      </c>
      <c r="BAG21" s="0" t="inlineStr">
        <is>
          <t>130 (numeric_130)</t>
        </is>
      </c>
      <c r="BAH21" s="0" t="inlineStr">
        <is>
          <t>9 Years</t>
        </is>
      </c>
      <c r="BAK21" s="0" t="inlineStr">
        <is>
          <t>8X-Large</t>
        </is>
      </c>
      <c r="BAL21" s="2" t="inlineStr">
        <is>
          <t>16</t>
        </is>
      </c>
      <c r="BAM21" s="2" t="inlineStr">
        <is>
          <t>33</t>
        </is>
      </c>
      <c r="BAN21" s="2" t="inlineStr">
        <is>
          <t>32</t>
        </is>
      </c>
      <c r="BAO21" s="2" t="inlineStr">
        <is>
          <t>134</t>
        </is>
      </c>
      <c r="BAP21" s="0" t="inlineStr">
        <is>
          <t>140 (numeric_140)</t>
        </is>
      </c>
      <c r="BAR21" s="0" t="inlineStr">
        <is>
          <t>130 (numeric_130)</t>
        </is>
      </c>
      <c r="BAS21" s="0" t="inlineStr">
        <is>
          <t>24 Months</t>
        </is>
      </c>
      <c r="BAT21" s="2" t="inlineStr">
        <is>
          <t>33</t>
        </is>
      </c>
      <c r="BAU21" s="0" t="inlineStr">
        <is>
          <t>95 (numeric_height_95)</t>
        </is>
      </c>
      <c r="BAV21" s="2" t="inlineStr">
        <is>
          <t>16</t>
        </is>
      </c>
      <c r="BAW21" s="2" t="inlineStr">
        <is>
          <t>16</t>
        </is>
      </c>
      <c r="BAX21" s="0" t="inlineStr">
        <is>
          <t>17 Years</t>
        </is>
      </c>
      <c r="BAY21" s="0" t="inlineStr">
        <is>
          <t>8X-Large</t>
        </is>
      </c>
      <c r="BAZ21" s="2" t="inlineStr">
        <is>
          <t>38</t>
        </is>
      </c>
      <c r="BBA21" s="2" t="inlineStr">
        <is>
          <t>32</t>
        </is>
      </c>
      <c r="BBC21" s="2" t="inlineStr">
        <is>
          <t>64</t>
        </is>
      </c>
      <c r="BBD21" s="0" t="inlineStr">
        <is>
          <t>8X-Large</t>
        </is>
      </c>
      <c r="BBE21" s="0" t="inlineStr">
        <is>
          <t>4XO</t>
        </is>
      </c>
      <c r="BBF21" s="0" t="inlineStr">
        <is>
          <t>8 Years</t>
        </is>
      </c>
      <c r="BBG21" s="0" t="inlineStr">
        <is>
          <t>3X-Large</t>
        </is>
      </c>
      <c r="BBH21" s="0" t="inlineStr">
        <is>
          <t>4XO</t>
        </is>
      </c>
      <c r="BBI21" s="0" t="inlineStr">
        <is>
          <t>4XOT</t>
        </is>
      </c>
      <c r="BBJ21" s="0" t="inlineStr">
        <is>
          <t>8 Years</t>
        </is>
      </c>
      <c r="BBM21" s="0" t="inlineStr">
        <is>
          <t>5 Years</t>
        </is>
      </c>
      <c r="BBN21" s="0" t="inlineStr">
        <is>
          <t>9 Years</t>
        </is>
      </c>
      <c r="BBP21" s="0" t="inlineStr">
        <is>
          <t>17 Go</t>
        </is>
      </c>
      <c r="BBQ21" s="0" t="inlineStr">
        <is>
          <t>X-Small</t>
        </is>
      </c>
      <c r="BBS21" s="0" t="inlineStr">
        <is>
          <t>9 Years</t>
        </is>
      </c>
      <c r="BBU21" s="0" t="inlineStr">
        <is>
          <t>8X-Large</t>
        </is>
      </c>
      <c r="BBV21" s="2" t="inlineStr">
        <is>
          <t>16</t>
        </is>
      </c>
      <c r="BBW21" s="2" t="inlineStr">
        <is>
          <t>33</t>
        </is>
      </c>
      <c r="BBX21" s="2" t="inlineStr">
        <is>
          <t>32</t>
        </is>
      </c>
      <c r="BBY21" s="2" t="inlineStr">
        <is>
          <t>134</t>
        </is>
      </c>
      <c r="BBZ21" s="0" t="inlineStr">
        <is>
          <t>140 (numeric_140)</t>
        </is>
      </c>
      <c r="BCB21" s="0" t="inlineStr">
        <is>
          <t>130 (numeric_130)</t>
        </is>
      </c>
      <c r="BCC21" s="0" t="inlineStr">
        <is>
          <t>24 Months</t>
        </is>
      </c>
      <c r="BCD21" s="2" t="inlineStr">
        <is>
          <t>33</t>
        </is>
      </c>
      <c r="BCE21" s="0" t="inlineStr">
        <is>
          <t>95 (numeric_height_95)</t>
        </is>
      </c>
      <c r="BCF21" s="2" t="inlineStr">
        <is>
          <t>16</t>
        </is>
      </c>
      <c r="BCG21" s="2" t="inlineStr">
        <is>
          <t>16</t>
        </is>
      </c>
      <c r="BCH21" s="0" t="inlineStr">
        <is>
          <t>17 Years</t>
        </is>
      </c>
      <c r="BCI21" s="0" t="inlineStr">
        <is>
          <t>8X-Large</t>
        </is>
      </c>
      <c r="BCJ21" s="2" t="inlineStr">
        <is>
          <t>38</t>
        </is>
      </c>
      <c r="BCK21" s="2" t="inlineStr">
        <is>
          <t>32</t>
        </is>
      </c>
      <c r="BCM21" s="2" t="inlineStr">
        <is>
          <t>64</t>
        </is>
      </c>
      <c r="BCN21" s="0" t="inlineStr">
        <is>
          <t>8X-Large</t>
        </is>
      </c>
      <c r="BCO21" s="0" t="inlineStr">
        <is>
          <t>4XO</t>
        </is>
      </c>
      <c r="BCP21" s="0" t="inlineStr">
        <is>
          <t>8 Years</t>
        </is>
      </c>
      <c r="BCQ21" s="0" t="inlineStr">
        <is>
          <t>3X-Large</t>
        </is>
      </c>
      <c r="BCR21" s="0" t="inlineStr">
        <is>
          <t>4XO</t>
        </is>
      </c>
      <c r="BCS21" s="0" t="inlineStr">
        <is>
          <t>4XOT</t>
        </is>
      </c>
      <c r="BCT21" s="0" t="inlineStr">
        <is>
          <t>8 Years</t>
        </is>
      </c>
      <c r="BCW21" s="0" t="inlineStr">
        <is>
          <t>5 Years</t>
        </is>
      </c>
      <c r="BCX21" s="0" t="inlineStr">
        <is>
          <t>9 Years</t>
        </is>
      </c>
      <c r="BCZ21" s="0" t="inlineStr">
        <is>
          <t>17 Go</t>
        </is>
      </c>
      <c r="BDA21" s="0" t="inlineStr">
        <is>
          <t>130 (numeric_130)</t>
        </is>
      </c>
      <c r="BDB21" s="0" t="inlineStr">
        <is>
          <t>2XOT</t>
        </is>
      </c>
      <c r="BDC21" s="0" t="inlineStr">
        <is>
          <t>X-Small</t>
        </is>
      </c>
      <c r="BDE21" s="0" t="inlineStr">
        <is>
          <t>9 Years</t>
        </is>
      </c>
      <c r="BDG21" s="0" t="inlineStr">
        <is>
          <t>8X-Large</t>
        </is>
      </c>
      <c r="BDH21" s="2" t="inlineStr">
        <is>
          <t>16</t>
        </is>
      </c>
      <c r="BDI21" s="2" t="inlineStr">
        <is>
          <t>33</t>
        </is>
      </c>
      <c r="BDJ21" s="2" t="inlineStr">
        <is>
          <t>32</t>
        </is>
      </c>
      <c r="BDK21" s="2" t="inlineStr">
        <is>
          <t>134</t>
        </is>
      </c>
      <c r="BDL21" s="0" t="inlineStr">
        <is>
          <t>140 (numeric_140)</t>
        </is>
      </c>
      <c r="BDN21" s="0" t="inlineStr">
        <is>
          <t>130 (numeric_130)</t>
        </is>
      </c>
      <c r="BDO21" s="0" t="inlineStr">
        <is>
          <t>24 Months</t>
        </is>
      </c>
      <c r="BDP21" s="2" t="inlineStr">
        <is>
          <t>33</t>
        </is>
      </c>
      <c r="BDQ21" s="0" t="inlineStr">
        <is>
          <t>95 (numeric_height_95)</t>
        </is>
      </c>
      <c r="BDR21" s="2" t="inlineStr">
        <is>
          <t>16</t>
        </is>
      </c>
      <c r="BDS21" s="2" t="inlineStr">
        <is>
          <t>16</t>
        </is>
      </c>
      <c r="BDT21" s="0" t="inlineStr">
        <is>
          <t>17 Years</t>
        </is>
      </c>
      <c r="BDU21" s="0" t="inlineStr">
        <is>
          <t>8X-Large</t>
        </is>
      </c>
      <c r="BDV21" s="2" t="inlineStr">
        <is>
          <t>38</t>
        </is>
      </c>
      <c r="BDW21" s="2" t="inlineStr">
        <is>
          <t>32</t>
        </is>
      </c>
      <c r="BDY21" s="2" t="inlineStr">
        <is>
          <t>64</t>
        </is>
      </c>
      <c r="BDZ21" s="0" t="inlineStr">
        <is>
          <t>8X-Large</t>
        </is>
      </c>
      <c r="BEA21" s="0" t="inlineStr">
        <is>
          <t>4XO</t>
        </is>
      </c>
      <c r="BEB21" s="0" t="inlineStr">
        <is>
          <t>8 Years</t>
        </is>
      </c>
      <c r="BEC21" s="0" t="inlineStr">
        <is>
          <t>3X-Large</t>
        </is>
      </c>
      <c r="BED21" s="0" t="inlineStr">
        <is>
          <t>4XO</t>
        </is>
      </c>
      <c r="BEE21" s="0" t="inlineStr">
        <is>
          <t>4XOT</t>
        </is>
      </c>
      <c r="BEF21" s="0" t="inlineStr">
        <is>
          <t>8 Years</t>
        </is>
      </c>
      <c r="BEI21" s="0" t="inlineStr">
        <is>
          <t>5 Years</t>
        </is>
      </c>
      <c r="BEJ21" s="0" t="inlineStr">
        <is>
          <t>9 Years</t>
        </is>
      </c>
      <c r="BEL21" s="0" t="inlineStr">
        <is>
          <t>17 Go</t>
        </is>
      </c>
      <c r="BEM21" s="0" t="inlineStr">
        <is>
          <t>130 (numeric_130)</t>
        </is>
      </c>
      <c r="BEN21" s="0" t="inlineStr">
        <is>
          <t>X-Small</t>
        </is>
      </c>
      <c r="BEP21" s="0" t="inlineStr">
        <is>
          <t>9 Years</t>
        </is>
      </c>
      <c r="BER21" s="0" t="inlineStr">
        <is>
          <t>8X-Large</t>
        </is>
      </c>
      <c r="BES21" s="2" t="inlineStr">
        <is>
          <t>16</t>
        </is>
      </c>
      <c r="BET21" s="2" t="inlineStr">
        <is>
          <t>33</t>
        </is>
      </c>
      <c r="BEU21" s="2" t="inlineStr">
        <is>
          <t>32</t>
        </is>
      </c>
      <c r="BEV21" s="2" t="inlineStr">
        <is>
          <t>134</t>
        </is>
      </c>
      <c r="BEW21" s="0" t="inlineStr">
        <is>
          <t>140 (numeric_140)</t>
        </is>
      </c>
      <c r="BEY21" s="0" t="inlineStr">
        <is>
          <t>130 (numeric_130)</t>
        </is>
      </c>
      <c r="BEZ21" s="0" t="inlineStr">
        <is>
          <t>24 Months</t>
        </is>
      </c>
      <c r="BFA21" s="2" t="inlineStr">
        <is>
          <t>33</t>
        </is>
      </c>
      <c r="BFB21" s="0" t="inlineStr">
        <is>
          <t>95 (numeric_height_95)</t>
        </is>
      </c>
      <c r="BFC21" s="2" t="inlineStr">
        <is>
          <t>16</t>
        </is>
      </c>
      <c r="BFD21" s="2" t="inlineStr">
        <is>
          <t>16</t>
        </is>
      </c>
      <c r="BFE21" s="0" t="inlineStr">
        <is>
          <t>17 Years</t>
        </is>
      </c>
      <c r="BFF21" s="0" t="inlineStr">
        <is>
          <t>8X-Large</t>
        </is>
      </c>
      <c r="BFG21" s="2" t="inlineStr">
        <is>
          <t>38</t>
        </is>
      </c>
      <c r="BFH21" s="2" t="inlineStr">
        <is>
          <t>32</t>
        </is>
      </c>
      <c r="BFJ21" s="2" t="inlineStr">
        <is>
          <t>64</t>
        </is>
      </c>
      <c r="BFK21" s="0" t="inlineStr">
        <is>
          <t>8X-Large</t>
        </is>
      </c>
      <c r="BFL21" s="0" t="inlineStr">
        <is>
          <t>4XO</t>
        </is>
      </c>
      <c r="BFM21" s="0" t="inlineStr">
        <is>
          <t>8 Years</t>
        </is>
      </c>
      <c r="BFN21" s="0" t="inlineStr">
        <is>
          <t>3X-Large</t>
        </is>
      </c>
      <c r="BFO21" s="0" t="inlineStr">
        <is>
          <t>4XO</t>
        </is>
      </c>
      <c r="BFP21" s="0" t="inlineStr">
        <is>
          <t>4XOT</t>
        </is>
      </c>
      <c r="BFQ21" s="0" t="inlineStr">
        <is>
          <t>8 Years</t>
        </is>
      </c>
      <c r="BFT21" s="0" t="inlineStr">
        <is>
          <t>5 Years</t>
        </is>
      </c>
      <c r="BFU21" s="0" t="inlineStr">
        <is>
          <t>9 Years</t>
        </is>
      </c>
      <c r="BFW21" s="0" t="inlineStr">
        <is>
          <t>17 Go</t>
        </is>
      </c>
      <c r="BFX21" s="0" t="inlineStr">
        <is>
          <t>130 (numeric_130)</t>
        </is>
      </c>
      <c r="BFY21" s="2" t="inlineStr">
        <is>
          <t>39</t>
        </is>
      </c>
      <c r="BFZ21" s="2" t="inlineStr">
        <is>
          <t>39</t>
        </is>
      </c>
      <c r="BGA21" s="2" t="inlineStr">
        <is>
          <t>39</t>
        </is>
      </c>
      <c r="BGB21" s="2" t="inlineStr">
        <is>
          <t>37</t>
        </is>
      </c>
      <c r="BGC21" s="2" t="inlineStr">
        <is>
          <t>41</t>
        </is>
      </c>
      <c r="BGD21" s="0" t="inlineStr">
        <is>
          <t>6X</t>
        </is>
      </c>
      <c r="BGE21" s="2" t="inlineStr">
        <is>
          <t>39</t>
        </is>
      </c>
      <c r="BGF21" s="2" t="inlineStr">
        <is>
          <t>39</t>
        </is>
      </c>
      <c r="BGG21" s="2" t="inlineStr">
        <is>
          <t>39</t>
        </is>
      </c>
      <c r="BGH21" s="2" t="inlineStr">
        <is>
          <t>37</t>
        </is>
      </c>
      <c r="BGI21" s="2" t="inlineStr">
        <is>
          <t>41</t>
        </is>
      </c>
      <c r="BGJ21" s="2" t="inlineStr">
        <is>
          <t>39</t>
        </is>
      </c>
      <c r="BGK21" s="2" t="inlineStr">
        <is>
          <t>39</t>
        </is>
      </c>
      <c r="BGL21" s="2" t="inlineStr">
        <is>
          <t>39</t>
        </is>
      </c>
      <c r="BGM21" s="2" t="inlineStr">
        <is>
          <t>37</t>
        </is>
      </c>
      <c r="BGN21" s="2" t="inlineStr">
        <is>
          <t>41</t>
        </is>
      </c>
      <c r="BGO21" s="2" t="inlineStr">
        <is>
          <t>17</t>
        </is>
      </c>
      <c r="BGP21" s="2" t="inlineStr">
        <is>
          <t>37</t>
        </is>
      </c>
      <c r="BGQ21" s="2" t="inlineStr">
        <is>
          <t>37</t>
        </is>
      </c>
      <c r="BGR21" s="2" t="inlineStr">
        <is>
          <t>17</t>
        </is>
      </c>
      <c r="BGS21" s="2" t="inlineStr">
        <is>
          <t>17</t>
        </is>
      </c>
      <c r="BGT21" s="2" t="inlineStr">
        <is>
          <t>37</t>
        </is>
      </c>
      <c r="BGU21" s="2" t="inlineStr">
        <is>
          <t>37</t>
        </is>
      </c>
      <c r="BGV21" s="2" t="inlineStr">
        <is>
          <t>17</t>
        </is>
      </c>
      <c r="BGW21" s="2" t="inlineStr">
        <is>
          <t>37</t>
        </is>
      </c>
      <c r="BGX21" s="2" t="inlineStr">
        <is>
          <t>37</t>
        </is>
      </c>
      <c r="BHN21" s="0" t="inlineStr">
        <is>
          <t>KB</t>
        </is>
      </c>
      <c r="BIB21" s="0" t="inlineStr">
        <is>
          <t>KB</t>
        </is>
      </c>
      <c r="BIJ21" s="0" t="inlineStr">
        <is>
          <t>KB</t>
        </is>
      </c>
      <c r="BIK21" s="0" t="inlineStr">
        <is>
          <t>KB</t>
        </is>
      </c>
      <c r="BJB21" s="0" t="inlineStr">
        <is>
          <t>KB</t>
        </is>
      </c>
      <c r="BJP21" s="0" t="inlineStr">
        <is>
          <t>KB</t>
        </is>
      </c>
      <c r="BJX21" s="0" t="inlineStr">
        <is>
          <t>KB</t>
        </is>
      </c>
      <c r="BJY21" s="0" t="inlineStr">
        <is>
          <t>KB</t>
        </is>
      </c>
      <c r="BKO21" s="0" t="inlineStr">
        <is>
          <t>KB</t>
        </is>
      </c>
      <c r="BLC21" s="0" t="inlineStr">
        <is>
          <t>KB</t>
        </is>
      </c>
      <c r="BLK21" s="0" t="inlineStr">
        <is>
          <t>KB</t>
        </is>
      </c>
      <c r="BLL21" s="0" t="inlineStr">
        <is>
          <t>KB</t>
        </is>
      </c>
      <c r="BML21" s="0" t="inlineStr">
        <is>
          <t>Short</t>
        </is>
      </c>
      <c r="BPU21" s="0" t="inlineStr">
        <is>
          <t>Spread Collar</t>
        </is>
      </c>
      <c r="BPV21" s="0" t="inlineStr">
        <is>
          <t>Turn Down Collar</t>
        </is>
      </c>
      <c r="BQA21" s="0" t="inlineStr">
        <is>
          <t>Portrait Collar</t>
        </is>
      </c>
      <c r="BQB21" s="0" t="inlineStr">
        <is>
          <t>Spread Collar</t>
        </is>
      </c>
      <c r="BQC21" s="0" t="inlineStr">
        <is>
          <t>Turn Down Collar</t>
        </is>
      </c>
      <c r="BQH21" s="0" t="inlineStr">
        <is>
          <t>Portrait Collar</t>
        </is>
      </c>
      <c r="BQI21" s="0" t="inlineStr">
        <is>
          <t>Wrinkle Free</t>
        </is>
      </c>
      <c r="BQJ21" s="0" t="inlineStr">
        <is>
          <t>Wrinkle Resistant</t>
        </is>
      </c>
      <c r="BQL21" s="0" t="inlineStr">
        <is>
          <t>Stretchable</t>
        </is>
      </c>
      <c r="BQM21" s="0" t="inlineStr">
        <is>
          <t>Lightweight</t>
        </is>
      </c>
      <c r="BQN21" s="0" t="inlineStr">
        <is>
          <t>Wrinkle Free</t>
        </is>
      </c>
      <c r="BQO21" s="0" t="inlineStr">
        <is>
          <t>Wrinkle Resistant</t>
        </is>
      </c>
      <c r="BQQ21" s="0" t="inlineStr">
        <is>
          <t>Stretchable</t>
        </is>
      </c>
      <c r="BQR21" s="0" t="inlineStr">
        <is>
          <t>Lightweight</t>
        </is>
      </c>
      <c r="BQS21" s="0" t="inlineStr">
        <is>
          <t>Wrinkle Free</t>
        </is>
      </c>
      <c r="BQT21" s="0" t="inlineStr">
        <is>
          <t>Wrinkle Resistant</t>
        </is>
      </c>
      <c r="BQV21" s="0" t="inlineStr">
        <is>
          <t>Stretchable</t>
        </is>
      </c>
      <c r="BQW21" s="0" t="inlineStr">
        <is>
          <t>Lightweight</t>
        </is>
      </c>
      <c r="BQX21" s="0" t="inlineStr">
        <is>
          <t>Wrinkle Free</t>
        </is>
      </c>
      <c r="BQY21" s="0" t="inlineStr">
        <is>
          <t>Wrinkle Resistant</t>
        </is>
      </c>
      <c r="BRA21" s="0" t="inlineStr">
        <is>
          <t>Stretchable</t>
        </is>
      </c>
      <c r="BRB21" s="0" t="inlineStr">
        <is>
          <t>Lightweight</t>
        </is>
      </c>
      <c r="BRC21" s="0" t="inlineStr">
        <is>
          <t>Wrinkle Free</t>
        </is>
      </c>
      <c r="BRD21" s="0" t="inlineStr">
        <is>
          <t>Wrinkle Resistant</t>
        </is>
      </c>
      <c r="BRF21" s="0" t="inlineStr">
        <is>
          <t>Stretchable</t>
        </is>
      </c>
      <c r="BRG21" s="0" t="inlineStr">
        <is>
          <t>Lightweight</t>
        </is>
      </c>
      <c r="BRN21" s="0" t="inlineStr">
        <is>
          <t>Independence Day</t>
        </is>
      </c>
      <c r="BRP21" s="0" t="inlineStr">
        <is>
          <t>Valentine's Day</t>
        </is>
      </c>
      <c r="BRQ21" s="0" t="inlineStr">
        <is>
          <t>Independence Day</t>
        </is>
      </c>
      <c r="BRS21" s="0" t="inlineStr">
        <is>
          <t>Valentine's Day</t>
        </is>
      </c>
      <c r="BRT21" s="0" t="inlineStr">
        <is>
          <t>Independence Day</t>
        </is>
      </c>
      <c r="BRV21" s="0" t="inlineStr">
        <is>
          <t>Valentine's Day</t>
        </is>
      </c>
      <c r="BRW21" s="0" t="inlineStr">
        <is>
          <t>Independence Day</t>
        </is>
      </c>
      <c r="BRY21" s="0" t="inlineStr">
        <is>
          <t>Valentine's Day</t>
        </is>
      </c>
      <c r="BRZ21" s="0" t="inlineStr">
        <is>
          <t>Independence Day</t>
        </is>
      </c>
      <c r="BSB21" s="0" t="inlineStr">
        <is>
          <t>Valentine's Day</t>
        </is>
      </c>
      <c r="BTF21" s="0" t="inlineStr">
        <is>
          <t>Raglan Sleeve</t>
        </is>
      </c>
      <c r="BTL21" s="2" t="inlineStr">
        <is>
          <t>14500</t>
        </is>
      </c>
      <c r="BWK21" s="2" t="inlineStr">
        <is>
          <t>16</t>
        </is>
      </c>
      <c r="BWL21" s="0" t="inlineStr">
        <is>
          <t>4XO</t>
        </is>
      </c>
      <c r="BWM21" s="2" t="inlineStr">
        <is>
          <t>64</t>
        </is>
      </c>
      <c r="BWN21" s="0" t="inlineStr">
        <is>
          <t>130 (numeric_130)</t>
        </is>
      </c>
      <c r="BWQ21" s="2" t="inlineStr">
        <is>
          <t>16</t>
        </is>
      </c>
      <c r="BWR21" s="2" t="inlineStr">
        <is>
          <t>32</t>
        </is>
      </c>
      <c r="BWS21" s="0" t="inlineStr">
        <is>
          <t>9 Years</t>
        </is>
      </c>
      <c r="BWU21" s="2" t="inlineStr">
        <is>
          <t>33</t>
        </is>
      </c>
      <c r="BWV21" s="2" t="inlineStr">
        <is>
          <t>17</t>
        </is>
      </c>
      <c r="BWW21" s="0" t="inlineStr">
        <is>
          <t>8X-Large</t>
        </is>
      </c>
      <c r="BWX21" s="0" t="inlineStr">
        <is>
          <t>4XO</t>
        </is>
      </c>
      <c r="BWZ21" s="0" t="inlineStr">
        <is>
          <t>16 Months</t>
        </is>
      </c>
      <c r="BXB21" s="0" t="inlineStr">
        <is>
          <t>130 (numeric_130)</t>
        </is>
      </c>
      <c r="BXC21" s="0" t="inlineStr">
        <is>
          <t>4XOT</t>
        </is>
      </c>
      <c r="BXD21" s="0" t="inlineStr">
        <is>
          <t>9 Years</t>
        </is>
      </c>
      <c r="BXE21" s="0" t="inlineStr">
        <is>
          <t>EM</t>
        </is>
      </c>
      <c r="BXG21" s="2" t="inlineStr">
        <is>
          <t>51</t>
        </is>
      </c>
      <c r="BXH21" s="0" t="inlineStr">
        <is>
          <t>95 (numeric_height_95)</t>
        </is>
      </c>
      <c r="BXI21" s="0" t="inlineStr">
        <is>
          <t>5 Years</t>
        </is>
      </c>
      <c r="BXJ21" s="0" t="inlineStr">
        <is>
          <t>3X-Large</t>
        </is>
      </c>
      <c r="BXK21" s="0" t="inlineStr">
        <is>
          <t>17 Go</t>
        </is>
      </c>
      <c r="BXL21" s="0" t="inlineStr">
        <is>
          <t>9X-Large</t>
        </is>
      </c>
      <c r="BXM21" s="0" t="inlineStr">
        <is>
          <t>8 Years</t>
        </is>
      </c>
      <c r="BXP21" s="0" t="inlineStr">
        <is>
          <t>8X-Large</t>
        </is>
      </c>
      <c r="BXR21" s="0" t="inlineStr">
        <is>
          <t>140 (numeric_140)</t>
        </is>
      </c>
      <c r="BXS21" s="0" t="inlineStr">
        <is>
          <t>17 Years</t>
        </is>
      </c>
      <c r="BXT21" s="2" t="inlineStr">
        <is>
          <t>38</t>
        </is>
      </c>
      <c r="BXU21" s="2" t="inlineStr">
        <is>
          <t>33</t>
        </is>
      </c>
      <c r="BXV21" s="2" t="inlineStr">
        <is>
          <t>32</t>
        </is>
      </c>
      <c r="BXW21" s="0" t="inlineStr">
        <is>
          <t>X-Small</t>
        </is>
      </c>
      <c r="BXX21" s="0" t="inlineStr">
        <is>
          <t>8X-Large</t>
        </is>
      </c>
      <c r="BYA21" s="2" t="inlineStr">
        <is>
          <t>134</t>
        </is>
      </c>
      <c r="BYB21" s="0" t="inlineStr">
        <is>
          <t>8 Years</t>
        </is>
      </c>
      <c r="BYC21" s="0" t="inlineStr">
        <is>
          <t>2XOT</t>
        </is>
      </c>
      <c r="BYD21" s="0" t="inlineStr">
        <is>
          <t>5 Years</t>
        </is>
      </c>
      <c r="BYE21" s="2" t="inlineStr">
        <is>
          <t>16</t>
        </is>
      </c>
      <c r="BYF21" s="0" t="inlineStr">
        <is>
          <t>4XO</t>
        </is>
      </c>
      <c r="BYG21" s="2" t="inlineStr">
        <is>
          <t>64</t>
        </is>
      </c>
      <c r="BYH21" s="0" t="inlineStr">
        <is>
          <t>130 (numeric_130)</t>
        </is>
      </c>
      <c r="BYK21" s="2" t="inlineStr">
        <is>
          <t>16</t>
        </is>
      </c>
      <c r="BYL21" s="2" t="inlineStr">
        <is>
          <t>32</t>
        </is>
      </c>
      <c r="BYM21" s="0" t="inlineStr">
        <is>
          <t>9 Years</t>
        </is>
      </c>
      <c r="BYO21" s="2" t="inlineStr">
        <is>
          <t>33</t>
        </is>
      </c>
      <c r="BYP21" s="2" t="inlineStr">
        <is>
          <t>17</t>
        </is>
      </c>
      <c r="BYQ21" s="0" t="inlineStr">
        <is>
          <t>8X-Large</t>
        </is>
      </c>
      <c r="BYR21" s="0" t="inlineStr">
        <is>
          <t>4XO</t>
        </is>
      </c>
      <c r="BYT21" s="0" t="inlineStr">
        <is>
          <t>16 Months</t>
        </is>
      </c>
      <c r="BYV21" s="0" t="inlineStr">
        <is>
          <t>130 (numeric_130)</t>
        </is>
      </c>
      <c r="BYW21" s="0" t="inlineStr">
        <is>
          <t>4XOT</t>
        </is>
      </c>
      <c r="BYX21" s="0" t="inlineStr">
        <is>
          <t>9 Years</t>
        </is>
      </c>
      <c r="BYZ21" s="0" t="inlineStr">
        <is>
          <t>95 (numeric_height_95)</t>
        </is>
      </c>
      <c r="BZA21" s="0" t="inlineStr">
        <is>
          <t>3X-Large</t>
        </is>
      </c>
      <c r="BZB21" s="0" t="inlineStr">
        <is>
          <t>17 Go</t>
        </is>
      </c>
      <c r="BZC21" s="0" t="inlineStr">
        <is>
          <t>8 Years</t>
        </is>
      </c>
      <c r="BZF21" s="0" t="inlineStr">
        <is>
          <t>8X-Large</t>
        </is>
      </c>
      <c r="BZH21" s="0" t="inlineStr">
        <is>
          <t>140 (numeric_140)</t>
        </is>
      </c>
      <c r="BZI21" s="0" t="inlineStr">
        <is>
          <t>17 Years</t>
        </is>
      </c>
      <c r="BZJ21" s="2" t="inlineStr">
        <is>
          <t>38</t>
        </is>
      </c>
      <c r="BZK21" s="2" t="inlineStr">
        <is>
          <t>33</t>
        </is>
      </c>
      <c r="BZL21" s="2" t="inlineStr">
        <is>
          <t>32</t>
        </is>
      </c>
      <c r="BZM21" s="0" t="inlineStr">
        <is>
          <t>X-Small</t>
        </is>
      </c>
      <c r="BZN21" s="0" t="inlineStr">
        <is>
          <t>8X-Large</t>
        </is>
      </c>
      <c r="BZQ21" s="2" t="inlineStr">
        <is>
          <t>134</t>
        </is>
      </c>
      <c r="BZR21" s="0" t="inlineStr">
        <is>
          <t>8 Years</t>
        </is>
      </c>
      <c r="BZS21" s="0" t="inlineStr">
        <is>
          <t>2XOT</t>
        </is>
      </c>
      <c r="BZT21" s="2" t="inlineStr">
        <is>
          <t>47</t>
        </is>
      </c>
      <c r="BZU21" s="2" t="inlineStr">
        <is>
          <t>49</t>
        </is>
      </c>
      <c r="BZV21" s="0" t="inlineStr">
        <is>
          <t>20.5</t>
        </is>
      </c>
      <c r="BZW21" s="0" t="inlineStr">
        <is>
          <t>20.5</t>
        </is>
      </c>
      <c r="BZX21" s="2" t="inlineStr">
        <is>
          <t>49</t>
        </is>
      </c>
      <c r="BZY21" s="0" t="inlineStr">
        <is>
          <t>20.5</t>
        </is>
      </c>
      <c r="BZZ21" s="0" t="inlineStr">
        <is>
          <t>20.5</t>
        </is>
      </c>
      <c r="CAB21" s="2" t="inlineStr">
        <is>
          <t>83</t>
        </is>
      </c>
      <c r="CAC21" s="2" t="inlineStr">
        <is>
          <t>56</t>
        </is>
      </c>
      <c r="CAD21" s="2" t="inlineStr">
        <is>
          <t>37</t>
        </is>
      </c>
      <c r="CAF21" s="2" t="inlineStr">
        <is>
          <t>83</t>
        </is>
      </c>
      <c r="CAG21" s="2" t="inlineStr">
        <is>
          <t>56</t>
        </is>
      </c>
      <c r="CAH21" s="2" t="inlineStr">
        <is>
          <t>37</t>
        </is>
      </c>
      <c r="CAN21" s="0" t="inlineStr">
        <is>
          <t>KB</t>
        </is>
      </c>
      <c r="CAU21" s="0" t="inlineStr">
        <is>
          <t>KB</t>
        </is>
      </c>
      <c r="CBL21" s="0" t="inlineStr">
        <is>
          <t>KB</t>
        </is>
      </c>
      <c r="CBM21" s="0" t="inlineStr">
        <is>
          <t>KB</t>
        </is>
      </c>
      <c r="CCH21" s="0" t="inlineStr">
        <is>
          <t>Short</t>
        </is>
      </c>
      <c r="CCJ21" s="0" t="inlineStr">
        <is>
          <t>L/sec</t>
        </is>
      </c>
      <c r="CCO21" s="0" t="inlineStr">
        <is>
          <t>Cricket</t>
        </is>
      </c>
      <c r="CCP21" s="0" t="inlineStr">
        <is>
          <t>Hiking</t>
        </is>
      </c>
      <c r="CCQ21" s="0" t="inlineStr">
        <is>
          <t>Equestrian</t>
        </is>
      </c>
      <c r="CCR21" s="0" t="inlineStr">
        <is>
          <t>Cricket</t>
        </is>
      </c>
      <c r="CCS21" s="0" t="inlineStr">
        <is>
          <t>Hiking</t>
        </is>
      </c>
      <c r="CCT21" s="0" t="inlineStr">
        <is>
          <t>Equestrian</t>
        </is>
      </c>
      <c r="CDE21" s="0" t="inlineStr">
        <is>
          <t>Pig</t>
        </is>
      </c>
      <c r="CFG21" s="0" t="inlineStr">
        <is>
          <t>17 Years</t>
        </is>
      </c>
      <c r="CFH21" s="0" t="inlineStr">
        <is>
          <t>9 Years</t>
        </is>
      </c>
      <c r="CFI21" s="0" t="inlineStr">
        <is>
          <t>4XOT</t>
        </is>
      </c>
      <c r="CFJ21" s="0" t="inlineStr">
        <is>
          <t>4XO</t>
        </is>
      </c>
      <c r="CFK21" s="0" t="inlineStr">
        <is>
          <t>17 Go</t>
        </is>
      </c>
      <c r="CFM21" s="0" t="inlineStr">
        <is>
          <t>8X-Large</t>
        </is>
      </c>
      <c r="CFN21" s="0" t="inlineStr">
        <is>
          <t>8X-Large</t>
        </is>
      </c>
      <c r="CFO21" s="0" t="inlineStr">
        <is>
          <t>8 Years</t>
        </is>
      </c>
      <c r="CFQ21" s="0" t="inlineStr">
        <is>
          <t>4XO</t>
        </is>
      </c>
      <c r="CFR21" s="2" t="inlineStr">
        <is>
          <t>16</t>
        </is>
      </c>
      <c r="CFS21" s="0" t="inlineStr">
        <is>
          <t>95 (numeric_height_95)</t>
        </is>
      </c>
      <c r="CFT21" s="0" t="inlineStr">
        <is>
          <t>9X-Large</t>
        </is>
      </c>
      <c r="CFU21" s="0" t="inlineStr">
        <is>
          <t>24 Months</t>
        </is>
      </c>
      <c r="CFW21" s="2" t="inlineStr">
        <is>
          <t>134</t>
        </is>
      </c>
      <c r="CFX21" s="2" t="inlineStr">
        <is>
          <t>17</t>
        </is>
      </c>
      <c r="CFY21" s="2" t="inlineStr">
        <is>
          <t>33</t>
        </is>
      </c>
      <c r="CFZ21" s="2" t="inlineStr">
        <is>
          <t>16</t>
        </is>
      </c>
      <c r="CGA21" s="0" t="inlineStr">
        <is>
          <t>140 (numeric_140)</t>
        </is>
      </c>
      <c r="CGB21" s="2" t="inlineStr">
        <is>
          <t>38</t>
        </is>
      </c>
      <c r="CGC21" s="2" t="inlineStr">
        <is>
          <t>32</t>
        </is>
      </c>
      <c r="CGE21" s="0" t="inlineStr">
        <is>
          <t>130 (numeric_130)</t>
        </is>
      </c>
      <c r="CGG21" s="0" t="inlineStr">
        <is>
          <t>X-Small</t>
        </is>
      </c>
      <c r="CGH21" s="0" t="inlineStr">
        <is>
          <t>10X-Large</t>
        </is>
      </c>
      <c r="CGJ21" s="0" t="inlineStr">
        <is>
          <t>8 Years</t>
        </is>
      </c>
      <c r="CGK21" s="0" t="inlineStr">
        <is>
          <t>3X-Large</t>
        </is>
      </c>
      <c r="CGM21" s="2" t="inlineStr">
        <is>
          <t>33</t>
        </is>
      </c>
      <c r="CGN21" s="2" t="inlineStr">
        <is>
          <t>32</t>
        </is>
      </c>
      <c r="CGO21" s="0" t="inlineStr">
        <is>
          <t>5 Years</t>
        </is>
      </c>
      <c r="CGP21" s="2" t="inlineStr">
        <is>
          <t>64</t>
        </is>
      </c>
      <c r="CGR21" s="0" t="inlineStr">
        <is>
          <t>130 (numeric_130)</t>
        </is>
      </c>
      <c r="CGT21" s="0" t="inlineStr">
        <is>
          <t>8X-Large</t>
        </is>
      </c>
      <c r="CGU21" s="0" t="inlineStr">
        <is>
          <t>9 Years</t>
        </is>
      </c>
      <c r="CGV21" s="0" t="inlineStr">
        <is>
          <t>2XOT</t>
        </is>
      </c>
      <c r="CGW21" s="0" t="inlineStr">
        <is>
          <t>17 Years</t>
        </is>
      </c>
      <c r="CGX21" s="0" t="inlineStr">
        <is>
          <t>9 Years</t>
        </is>
      </c>
      <c r="CGY21" s="0" t="inlineStr">
        <is>
          <t>4XOT</t>
        </is>
      </c>
      <c r="CGZ21" s="0" t="inlineStr">
        <is>
          <t>4XO</t>
        </is>
      </c>
      <c r="CHA21" s="0" t="inlineStr">
        <is>
          <t>17 Go</t>
        </is>
      </c>
      <c r="CHC21" s="0" t="inlineStr">
        <is>
          <t>8X-Large</t>
        </is>
      </c>
      <c r="CHD21" s="0" t="inlineStr">
        <is>
          <t>8X-Large</t>
        </is>
      </c>
      <c r="CHE21" s="0" t="inlineStr">
        <is>
          <t>8 Years</t>
        </is>
      </c>
      <c r="CHG21" s="0" t="inlineStr">
        <is>
          <t>4XO</t>
        </is>
      </c>
      <c r="CHH21" s="2" t="inlineStr">
        <is>
          <t>16</t>
        </is>
      </c>
      <c r="CHI21" s="0" t="inlineStr">
        <is>
          <t>95 (numeric_height_95)</t>
        </is>
      </c>
      <c r="CHJ21" s="0" t="inlineStr">
        <is>
          <t>24 Months</t>
        </is>
      </c>
      <c r="CHK21" s="2" t="inlineStr">
        <is>
          <t>134</t>
        </is>
      </c>
      <c r="CHL21" s="2" t="inlineStr">
        <is>
          <t>17</t>
        </is>
      </c>
      <c r="CHM21" s="2" t="inlineStr">
        <is>
          <t>33</t>
        </is>
      </c>
      <c r="CHN21" s="2" t="inlineStr">
        <is>
          <t>16</t>
        </is>
      </c>
      <c r="CHO21" s="0" t="inlineStr">
        <is>
          <t>140 (numeric_140)</t>
        </is>
      </c>
      <c r="CHP21" s="2" t="inlineStr">
        <is>
          <t>38</t>
        </is>
      </c>
      <c r="CHQ21" s="2" t="inlineStr">
        <is>
          <t>32</t>
        </is>
      </c>
      <c r="CHS21" s="0" t="inlineStr">
        <is>
          <t>130 (numeric_130)</t>
        </is>
      </c>
      <c r="CHU21" s="0" t="inlineStr">
        <is>
          <t>X-Small</t>
        </is>
      </c>
      <c r="CHW21" s="0" t="inlineStr">
        <is>
          <t>8 Years</t>
        </is>
      </c>
      <c r="CHX21" s="0" t="inlineStr">
        <is>
          <t>3X-Large</t>
        </is>
      </c>
      <c r="CHZ21" s="2" t="inlineStr">
        <is>
          <t>33</t>
        </is>
      </c>
      <c r="CIA21" s="2" t="inlineStr">
        <is>
          <t>32</t>
        </is>
      </c>
      <c r="CIB21" s="0" t="inlineStr">
        <is>
          <t>5 Years</t>
        </is>
      </c>
      <c r="CIC21" s="2" t="inlineStr">
        <is>
          <t>64</t>
        </is>
      </c>
      <c r="CIE21" s="0" t="inlineStr">
        <is>
          <t>130 (numeric_130)</t>
        </is>
      </c>
      <c r="CIG21" s="0" t="inlineStr">
        <is>
          <t>8X-Large</t>
        </is>
      </c>
      <c r="CIH21" s="0" t="inlineStr">
        <is>
          <t>9 Years</t>
        </is>
      </c>
      <c r="CII21" s="0" t="inlineStr">
        <is>
          <t>2XOT</t>
        </is>
      </c>
      <c r="CIJ21" s="2" t="inlineStr">
        <is>
          <t>37</t>
        </is>
      </c>
      <c r="CIK21" s="2" t="inlineStr">
        <is>
          <t>39</t>
        </is>
      </c>
      <c r="CIL21" s="2" t="inlineStr">
        <is>
          <t>41</t>
        </is>
      </c>
      <c r="CIM21" s="2" t="inlineStr">
        <is>
          <t>39</t>
        </is>
      </c>
      <c r="CIN21" s="0" t="inlineStr">
        <is>
          <t>16X-Large</t>
        </is>
      </c>
      <c r="CIO21" s="0" t="inlineStr">
        <is>
          <t>KB</t>
        </is>
      </c>
      <c r="CIZ21" s="0" t="inlineStr">
        <is>
          <t>KB</t>
        </is>
      </c>
      <c r="CJY21" s="0" t="inlineStr">
        <is>
          <t>KB</t>
        </is>
      </c>
      <c r="CJZ21" s="0" t="inlineStr">
        <is>
          <t>KB</t>
        </is>
      </c>
      <c r="CKA21" s="0" t="inlineStr">
        <is>
          <t>Plus</t>
        </is>
      </c>
      <c r="CLB21" s="0" t="inlineStr">
        <is>
          <t>T</t>
        </is>
      </c>
      <c r="CMQ21" s="0" t="inlineStr">
        <is>
          <t>婴儿用品 &gt; 服装和配饰 &gt; 女婴服装和鞋靴 &gt; 女婴服装 &gt; 女婴连衣裙 &gt; 女婴休闲连衣裙 (infant-and-toddler-playwear-dresses)</t>
        </is>
      </c>
      <c r="CMS21" s="0" t="inlineStr">
        <is>
          <t>时尚 &gt; 女士时尚 &gt; 孕妇装 &gt; 孕妇T恤、背心 &gt; 孕妇T恤 (fashion-maternity-t-shirts)</t>
        </is>
      </c>
      <c r="CMT21" s="0" t="inlineStr">
        <is>
          <t>时尚 &gt; 新奇物品 &gt; 新奇服装和产品 &gt; 新奇服装 &gt; 女士新奇服装 &gt; 女士新奇半身裙 (novelty-skirts)</t>
        </is>
      </c>
      <c r="CMU21" s="0" t="inlineStr">
        <is>
          <t>时尚 &gt; 制服、工作服和防护服 &gt; 制服、工作服和防护服装 &gt; 工作服和防护服 &gt; 女士 &gt; 女士工作和防护短裤 (work-utility-shorts)</t>
        </is>
      </c>
      <c r="CMV21" s="0" t="inlineStr">
        <is>
          <t>健康和家居用品 &gt; 成人用品 &gt; 皮革和乳胶服装 &gt; 女士皮革和乳胶服 &gt; 皮革和乳胶护腿 (erotic-leather-latex-leggings)</t>
        </is>
      </c>
    </row>
    <row r="22">
      <c r="A22" s="0" t="inlineStr">
        <is>
          <t>テニス</t>
        </is>
      </c>
      <c r="B22" s="0" t="inlineStr">
        <is>
          <t>テニス</t>
        </is>
      </c>
      <c r="DJ22" s="0" t="inlineStr">
        <is>
          <t>9 Years</t>
        </is>
      </c>
      <c r="DL22" s="0" t="inlineStr">
        <is>
          <t>9 Years</t>
        </is>
      </c>
      <c r="DN22" s="0" t="inlineStr">
        <is>
          <t>18 Years</t>
        </is>
      </c>
      <c r="DP22" s="0" t="inlineStr">
        <is>
          <t>140 (numeric_140)</t>
        </is>
      </c>
      <c r="DQ22" s="0" t="inlineStr">
        <is>
          <t>5XOT</t>
        </is>
      </c>
      <c r="DR22" s="0" t="inlineStr">
        <is>
          <t>9X-Large</t>
        </is>
      </c>
      <c r="DS22" s="0" t="inlineStr">
        <is>
          <t>10 Years</t>
        </is>
      </c>
      <c r="DT22" s="0" t="inlineStr">
        <is>
          <t>10 Years</t>
        </is>
      </c>
      <c r="DV22" s="0" t="inlineStr">
        <is>
          <t>5L</t>
        </is>
      </c>
      <c r="DW22" s="2" t="inlineStr">
        <is>
          <t>146</t>
        </is>
      </c>
      <c r="DX22" s="2" t="inlineStr">
        <is>
          <t>134</t>
        </is>
      </c>
      <c r="DY22" s="0" t="inlineStr">
        <is>
          <t>100 (numeric_height_100)</t>
        </is>
      </c>
      <c r="EC22" s="2" t="inlineStr">
        <is>
          <t>18</t>
        </is>
      </c>
      <c r="ED22" s="2" t="inlineStr">
        <is>
          <t>33</t>
        </is>
      </c>
      <c r="EH22" s="2" t="inlineStr">
        <is>
          <t>146</t>
        </is>
      </c>
      <c r="EI22" s="0" t="inlineStr">
        <is>
          <t>66 (numeric_66)</t>
        </is>
      </c>
      <c r="EJ22" s="2" t="inlineStr">
        <is>
          <t>17</t>
        </is>
      </c>
      <c r="EL22" s="2" t="inlineStr">
        <is>
          <t>33</t>
        </is>
      </c>
      <c r="EP22" s="2" t="inlineStr">
        <is>
          <t>17</t>
        </is>
      </c>
      <c r="EQ22" s="2" t="inlineStr">
        <is>
          <t>34</t>
        </is>
      </c>
      <c r="ES22" s="0" t="inlineStr">
        <is>
          <t>5XO</t>
        </is>
      </c>
      <c r="ET22" s="0" t="inlineStr">
        <is>
          <t>9X-Large</t>
        </is>
      </c>
      <c r="EV22" s="0" t="inlineStr">
        <is>
          <t>9X-Large</t>
        </is>
      </c>
      <c r="EW22" s="0" t="inlineStr">
        <is>
          <t>9X-Large</t>
        </is>
      </c>
      <c r="EX22" s="0" t="inlineStr">
        <is>
          <t>18 Years</t>
        </is>
      </c>
      <c r="EY22" s="0" t="inlineStr">
        <is>
          <t>18 Years</t>
        </is>
      </c>
      <c r="FE22" s="0" t="inlineStr">
        <is>
          <t>18 Years</t>
        </is>
      </c>
      <c r="FF22" s="0" t="inlineStr">
        <is>
          <t>9X-Large</t>
        </is>
      </c>
      <c r="FG22" s="2" t="inlineStr">
        <is>
          <t>34</t>
        </is>
      </c>
      <c r="FH22" s="0" t="inlineStr">
        <is>
          <t>6 Years</t>
        </is>
      </c>
      <c r="FJ22" s="0" t="inlineStr">
        <is>
          <t>18 Go</t>
        </is>
      </c>
      <c r="FL22" s="2" t="inlineStr">
        <is>
          <t>40</t>
        </is>
      </c>
      <c r="FM22" s="0" t="inlineStr">
        <is>
          <t>9X-Large</t>
        </is>
      </c>
      <c r="FN22" s="0" t="inlineStr">
        <is>
          <t>9X-Large</t>
        </is>
      </c>
      <c r="FO22" s="0" t="inlineStr">
        <is>
          <t>9X-Large</t>
        </is>
      </c>
      <c r="FP22" s="0" t="inlineStr">
        <is>
          <t>30 Months</t>
        </is>
      </c>
      <c r="FQ22" s="0" t="inlineStr">
        <is>
          <t>5XO</t>
        </is>
      </c>
      <c r="FR22" s="2" t="inlineStr">
        <is>
          <t>146</t>
        </is>
      </c>
      <c r="FS22" s="0" t="inlineStr">
        <is>
          <t>Small</t>
        </is>
      </c>
      <c r="FW22" s="0" t="inlineStr">
        <is>
          <t>18 Years</t>
        </is>
      </c>
      <c r="FX22" s="2" t="inlineStr">
        <is>
          <t>134</t>
        </is>
      </c>
      <c r="FZ22" s="0" t="inlineStr">
        <is>
          <t>18 Years</t>
        </is>
      </c>
      <c r="GA22" s="0" t="inlineStr">
        <is>
          <t>2XO</t>
        </is>
      </c>
      <c r="GB22" s="0" t="inlineStr">
        <is>
          <t>9 Years</t>
        </is>
      </c>
      <c r="GD22" s="0" t="inlineStr">
        <is>
          <t>9 Years</t>
        </is>
      </c>
      <c r="GF22" s="0" t="inlineStr">
        <is>
          <t>18 Years</t>
        </is>
      </c>
      <c r="GH22" s="0" t="inlineStr">
        <is>
          <t>140 (numeric_140)</t>
        </is>
      </c>
      <c r="GI22" s="0" t="inlineStr">
        <is>
          <t>5XOT</t>
        </is>
      </c>
      <c r="GJ22" s="0" t="inlineStr">
        <is>
          <t>9X-Large</t>
        </is>
      </c>
      <c r="GK22" s="0" t="inlineStr">
        <is>
          <t>10 Years</t>
        </is>
      </c>
      <c r="GL22" s="0" t="inlineStr">
        <is>
          <t>10 Years</t>
        </is>
      </c>
      <c r="GN22" s="0" t="inlineStr">
        <is>
          <t>5L</t>
        </is>
      </c>
      <c r="GO22" s="2" t="inlineStr">
        <is>
          <t>146</t>
        </is>
      </c>
      <c r="GP22" s="2" t="inlineStr">
        <is>
          <t>134</t>
        </is>
      </c>
      <c r="GQ22" s="0" t="inlineStr">
        <is>
          <t>100 (numeric_height_100)</t>
        </is>
      </c>
      <c r="GU22" s="2" t="inlineStr">
        <is>
          <t>18</t>
        </is>
      </c>
      <c r="GV22" s="2" t="inlineStr">
        <is>
          <t>33</t>
        </is>
      </c>
      <c r="GZ22" s="2" t="inlineStr">
        <is>
          <t>146</t>
        </is>
      </c>
      <c r="HA22" s="0" t="inlineStr">
        <is>
          <t>66 (numeric_66)</t>
        </is>
      </c>
      <c r="HB22" s="2" t="inlineStr">
        <is>
          <t>17</t>
        </is>
      </c>
      <c r="HD22" s="2" t="inlineStr">
        <is>
          <t>33</t>
        </is>
      </c>
      <c r="HH22" s="2" t="inlineStr">
        <is>
          <t>17</t>
        </is>
      </c>
      <c r="HI22" s="2" t="inlineStr">
        <is>
          <t>34</t>
        </is>
      </c>
      <c r="HK22" s="0" t="inlineStr">
        <is>
          <t>5XO</t>
        </is>
      </c>
      <c r="HL22" s="0" t="inlineStr">
        <is>
          <t>9X-Large</t>
        </is>
      </c>
      <c r="HN22" s="0" t="inlineStr">
        <is>
          <t>9X-Large</t>
        </is>
      </c>
      <c r="HO22" s="0" t="inlineStr">
        <is>
          <t>9X-Large</t>
        </is>
      </c>
      <c r="HP22" s="0" t="inlineStr">
        <is>
          <t>18 Years</t>
        </is>
      </c>
      <c r="HQ22" s="0" t="inlineStr">
        <is>
          <t>18 Years</t>
        </is>
      </c>
      <c r="HW22" s="0" t="inlineStr">
        <is>
          <t>18 Years</t>
        </is>
      </c>
      <c r="HX22" s="0" t="inlineStr">
        <is>
          <t>9X-Large</t>
        </is>
      </c>
      <c r="HY22" s="2" t="inlineStr">
        <is>
          <t>34</t>
        </is>
      </c>
      <c r="HZ22" s="0" t="inlineStr">
        <is>
          <t>6 Years</t>
        </is>
      </c>
      <c r="IB22" s="0" t="inlineStr">
        <is>
          <t>18 Go</t>
        </is>
      </c>
      <c r="ID22" s="2" t="inlineStr">
        <is>
          <t>40</t>
        </is>
      </c>
      <c r="IE22" s="0" t="inlineStr">
        <is>
          <t>9X-Large</t>
        </is>
      </c>
      <c r="IF22" s="0" t="inlineStr">
        <is>
          <t>9X-Large</t>
        </is>
      </c>
      <c r="IG22" s="0" t="inlineStr">
        <is>
          <t>9X-Large</t>
        </is>
      </c>
      <c r="IH22" s="0" t="inlineStr">
        <is>
          <t>30 Months</t>
        </is>
      </c>
      <c r="II22" s="0" t="inlineStr">
        <is>
          <t>5XO</t>
        </is>
      </c>
      <c r="IJ22" s="2" t="inlineStr">
        <is>
          <t>146</t>
        </is>
      </c>
      <c r="IK22" s="0" t="inlineStr">
        <is>
          <t>Small</t>
        </is>
      </c>
      <c r="IO22" s="0" t="inlineStr">
        <is>
          <t>18 Years</t>
        </is>
      </c>
      <c r="IP22" s="2" t="inlineStr">
        <is>
          <t>134</t>
        </is>
      </c>
      <c r="IR22" s="0" t="inlineStr">
        <is>
          <t>18 Years</t>
        </is>
      </c>
      <c r="IS22" s="0" t="inlineStr">
        <is>
          <t>9 Years</t>
        </is>
      </c>
      <c r="IT22" s="2" t="inlineStr">
        <is>
          <t>146</t>
        </is>
      </c>
      <c r="IY22" s="0" t="inlineStr">
        <is>
          <t>9 Years</t>
        </is>
      </c>
      <c r="JA22" s="0" t="inlineStr">
        <is>
          <t>18 Years</t>
        </is>
      </c>
      <c r="JB22" s="2" t="inlineStr">
        <is>
          <t>134</t>
        </is>
      </c>
      <c r="JD22" s="0" t="inlineStr">
        <is>
          <t>140 (numeric_140)</t>
        </is>
      </c>
      <c r="JE22" s="0" t="inlineStr">
        <is>
          <t>5XOT</t>
        </is>
      </c>
      <c r="JF22" s="0" t="inlineStr">
        <is>
          <t>9X-Large</t>
        </is>
      </c>
      <c r="JH22" s="0" t="inlineStr">
        <is>
          <t>10 Years</t>
        </is>
      </c>
      <c r="JI22" s="0" t="inlineStr">
        <is>
          <t>10 Years</t>
        </is>
      </c>
      <c r="JK22" s="0" t="inlineStr">
        <is>
          <t>5L</t>
        </is>
      </c>
      <c r="JL22" s="2" t="inlineStr">
        <is>
          <t>146</t>
        </is>
      </c>
      <c r="JM22" s="0" t="inlineStr">
        <is>
          <t>18 Years</t>
        </is>
      </c>
      <c r="JN22" s="2" t="inlineStr">
        <is>
          <t>134</t>
        </is>
      </c>
      <c r="JO22" s="0" t="inlineStr">
        <is>
          <t>100 (numeric_height_100)</t>
        </is>
      </c>
      <c r="JR22" s="2" t="inlineStr">
        <is>
          <t>18</t>
        </is>
      </c>
      <c r="JS22" s="2" t="inlineStr">
        <is>
          <t>33</t>
        </is>
      </c>
      <c r="JW22" s="0" t="inlineStr">
        <is>
          <t>9X-Large</t>
        </is>
      </c>
      <c r="JX22" s="2" t="inlineStr">
        <is>
          <t>146</t>
        </is>
      </c>
      <c r="JY22" s="0" t="inlineStr">
        <is>
          <t>66 (numeric_66)</t>
        </is>
      </c>
      <c r="JZ22" s="2" t="inlineStr">
        <is>
          <t>17</t>
        </is>
      </c>
      <c r="KB22" s="2" t="inlineStr">
        <is>
          <t>33</t>
        </is>
      </c>
      <c r="KF22" s="2" t="inlineStr">
        <is>
          <t>17</t>
        </is>
      </c>
      <c r="KG22" s="2" t="inlineStr">
        <is>
          <t>34</t>
        </is>
      </c>
      <c r="KI22" s="0" t="inlineStr">
        <is>
          <t>5XO</t>
        </is>
      </c>
      <c r="KJ22" s="0" t="inlineStr">
        <is>
          <t>9X-Large</t>
        </is>
      </c>
      <c r="KL22" s="0" t="inlineStr">
        <is>
          <t>9X-Large</t>
        </is>
      </c>
      <c r="KM22" s="0" t="inlineStr">
        <is>
          <t>9X-Large</t>
        </is>
      </c>
      <c r="KN22" s="0" t="inlineStr">
        <is>
          <t>18 Years</t>
        </is>
      </c>
      <c r="KO22" s="0" t="inlineStr">
        <is>
          <t>18 Years</t>
        </is>
      </c>
      <c r="KU22" s="0" t="inlineStr">
        <is>
          <t>18 Years</t>
        </is>
      </c>
      <c r="KV22" s="0" t="inlineStr">
        <is>
          <t>9X-Large</t>
        </is>
      </c>
      <c r="KW22" s="2" t="inlineStr">
        <is>
          <t>34</t>
        </is>
      </c>
      <c r="KX22" s="0" t="inlineStr">
        <is>
          <t>6 Years</t>
        </is>
      </c>
      <c r="KZ22" s="0" t="inlineStr">
        <is>
          <t>18 Go</t>
        </is>
      </c>
      <c r="LB22" s="2" t="inlineStr">
        <is>
          <t>40</t>
        </is>
      </c>
      <c r="LC22" s="0" t="inlineStr">
        <is>
          <t>9X-Large</t>
        </is>
      </c>
      <c r="LD22" s="0" t="inlineStr">
        <is>
          <t>9X-Large</t>
        </is>
      </c>
      <c r="LE22" s="0" t="inlineStr">
        <is>
          <t>30 Months</t>
        </is>
      </c>
      <c r="LF22" s="0" t="inlineStr">
        <is>
          <t>5XO</t>
        </is>
      </c>
      <c r="LG22" s="0" t="inlineStr">
        <is>
          <t>Small</t>
        </is>
      </c>
      <c r="LH22" s="0" t="inlineStr">
        <is>
          <t>18 Years</t>
        </is>
      </c>
      <c r="LI22" s="0" t="inlineStr">
        <is>
          <t>2XO</t>
        </is>
      </c>
      <c r="LJ22" s="0" t="inlineStr">
        <is>
          <t>9 Years</t>
        </is>
      </c>
      <c r="LK22" s="2" t="inlineStr">
        <is>
          <t>146</t>
        </is>
      </c>
      <c r="LP22" s="0" t="inlineStr">
        <is>
          <t>9 Years</t>
        </is>
      </c>
      <c r="LR22" s="0" t="inlineStr">
        <is>
          <t>18 Years</t>
        </is>
      </c>
      <c r="LS22" s="2" t="inlineStr">
        <is>
          <t>134</t>
        </is>
      </c>
      <c r="LU22" s="0" t="inlineStr">
        <is>
          <t>140 (numeric_140)</t>
        </is>
      </c>
      <c r="LV22" s="0" t="inlineStr">
        <is>
          <t>5XOT</t>
        </is>
      </c>
      <c r="LW22" s="0" t="inlineStr">
        <is>
          <t>9X-Large</t>
        </is>
      </c>
      <c r="LY22" s="0" t="inlineStr">
        <is>
          <t>10 Years</t>
        </is>
      </c>
      <c r="LZ22" s="0" t="inlineStr">
        <is>
          <t>10 Years</t>
        </is>
      </c>
      <c r="MB22" s="0" t="inlineStr">
        <is>
          <t>5L</t>
        </is>
      </c>
      <c r="MC22" s="2" t="inlineStr">
        <is>
          <t>146</t>
        </is>
      </c>
      <c r="MD22" s="0" t="inlineStr">
        <is>
          <t>18 Years</t>
        </is>
      </c>
      <c r="ME22" s="2" t="inlineStr">
        <is>
          <t>134</t>
        </is>
      </c>
      <c r="MF22" s="0" t="inlineStr">
        <is>
          <t>100 (numeric_height_100)</t>
        </is>
      </c>
      <c r="MI22" s="2" t="inlineStr">
        <is>
          <t>18</t>
        </is>
      </c>
      <c r="MJ22" s="2" t="inlineStr">
        <is>
          <t>33</t>
        </is>
      </c>
      <c r="MN22" s="0" t="inlineStr">
        <is>
          <t>9X-Large</t>
        </is>
      </c>
      <c r="MO22" s="2" t="inlineStr">
        <is>
          <t>146</t>
        </is>
      </c>
      <c r="MP22" s="0" t="inlineStr">
        <is>
          <t>66 (numeric_66)</t>
        </is>
      </c>
      <c r="MQ22" s="2" t="inlineStr">
        <is>
          <t>17</t>
        </is>
      </c>
      <c r="MS22" s="2" t="inlineStr">
        <is>
          <t>33</t>
        </is>
      </c>
      <c r="MW22" s="2" t="inlineStr">
        <is>
          <t>17</t>
        </is>
      </c>
      <c r="MX22" s="2" t="inlineStr">
        <is>
          <t>34</t>
        </is>
      </c>
      <c r="MZ22" s="0" t="inlineStr">
        <is>
          <t>5XO</t>
        </is>
      </c>
      <c r="NA22" s="0" t="inlineStr">
        <is>
          <t>9X-Large</t>
        </is>
      </c>
      <c r="NC22" s="0" t="inlineStr">
        <is>
          <t>9X-Large</t>
        </is>
      </c>
      <c r="ND22" s="0" t="inlineStr">
        <is>
          <t>9X-Large</t>
        </is>
      </c>
      <c r="NE22" s="0" t="inlineStr">
        <is>
          <t>18 Years</t>
        </is>
      </c>
      <c r="NF22" s="0" t="inlineStr">
        <is>
          <t>18 Years</t>
        </is>
      </c>
      <c r="NL22" s="0" t="inlineStr">
        <is>
          <t>18 Years</t>
        </is>
      </c>
      <c r="NM22" s="0" t="inlineStr">
        <is>
          <t>9X-Large</t>
        </is>
      </c>
      <c r="NN22" s="2" t="inlineStr">
        <is>
          <t>34</t>
        </is>
      </c>
      <c r="NO22" s="0" t="inlineStr">
        <is>
          <t>6 Years</t>
        </is>
      </c>
      <c r="NQ22" s="0" t="inlineStr">
        <is>
          <t>18 Go</t>
        </is>
      </c>
      <c r="NS22" s="2" t="inlineStr">
        <is>
          <t>40</t>
        </is>
      </c>
      <c r="NT22" s="0" t="inlineStr">
        <is>
          <t>9X-Large</t>
        </is>
      </c>
      <c r="NU22" s="0" t="inlineStr">
        <is>
          <t>9X-Large</t>
        </is>
      </c>
      <c r="NV22" s="0" t="inlineStr">
        <is>
          <t>30 Months</t>
        </is>
      </c>
      <c r="NW22" s="0" t="inlineStr">
        <is>
          <t>5XO</t>
        </is>
      </c>
      <c r="NX22" s="0" t="inlineStr">
        <is>
          <t>Small</t>
        </is>
      </c>
      <c r="NY22" s="0" t="inlineStr">
        <is>
          <t>18 Years</t>
        </is>
      </c>
      <c r="OA22" s="0" t="inlineStr">
        <is>
          <t>C</t>
        </is>
      </c>
      <c r="OI22" s="0" t="inlineStr">
        <is>
          <t>C</t>
        </is>
      </c>
      <c r="PN22" s="0" t="inlineStr">
        <is>
          <t>C</t>
        </is>
      </c>
      <c r="PO22" s="0" t="inlineStr">
        <is>
          <t>C</t>
        </is>
      </c>
      <c r="PP22" s="0" t="inlineStr">
        <is>
          <t>L</t>
        </is>
      </c>
      <c r="PR22" s="0" t="inlineStr">
        <is>
          <t>C</t>
        </is>
      </c>
      <c r="PZ22" s="0" t="inlineStr">
        <is>
          <t>C</t>
        </is>
      </c>
      <c r="RE22" s="0" t="inlineStr">
        <is>
          <t>C</t>
        </is>
      </c>
      <c r="RF22" s="0" t="inlineStr">
        <is>
          <t>C</t>
        </is>
      </c>
      <c r="SV22" s="0" t="inlineStr">
        <is>
          <t>T</t>
        </is>
      </c>
      <c r="UL22" s="0" t="inlineStr">
        <is>
          <t>Rayon</t>
        </is>
      </c>
      <c r="UM22" s="0" t="inlineStr">
        <is>
          <t>Silk Blend</t>
        </is>
      </c>
      <c r="UN22" s="0" t="inlineStr">
        <is>
          <t>Polycotton</t>
        </is>
      </c>
      <c r="UP22" s="0" t="inlineStr">
        <is>
          <t>Polyester</t>
        </is>
      </c>
      <c r="UQ22" s="0" t="inlineStr">
        <is>
          <t>Polyvinyl Chloride</t>
        </is>
      </c>
      <c r="UR22" s="0" t="inlineStr">
        <is>
          <t>Polycotton</t>
        </is>
      </c>
      <c r="US22" s="0" t="inlineStr">
        <is>
          <t>Polyurethane (PU)</t>
        </is>
      </c>
      <c r="UT22" s="0" t="inlineStr">
        <is>
          <t>Rayon</t>
        </is>
      </c>
      <c r="UU22" s="0" t="inlineStr">
        <is>
          <t>Silk Blend</t>
        </is>
      </c>
      <c r="UV22" s="0" t="inlineStr">
        <is>
          <t>Polycotton</t>
        </is>
      </c>
      <c r="UX22" s="0" t="inlineStr">
        <is>
          <t>Polyester</t>
        </is>
      </c>
      <c r="UY22" s="0" t="inlineStr">
        <is>
          <t>Polyvinyl Chloride</t>
        </is>
      </c>
      <c r="UZ22" s="0" t="inlineStr">
        <is>
          <t>Polycotton</t>
        </is>
      </c>
      <c r="VA22" s="0" t="inlineStr">
        <is>
          <t>Polyurethane (PU)</t>
        </is>
      </c>
      <c r="VB22" s="0" t="inlineStr">
        <is>
          <t>Rayon</t>
        </is>
      </c>
      <c r="VC22" s="0" t="inlineStr">
        <is>
          <t>Silk Blend</t>
        </is>
      </c>
      <c r="VD22" s="0" t="inlineStr">
        <is>
          <t>Polycotton</t>
        </is>
      </c>
      <c r="VF22" s="0" t="inlineStr">
        <is>
          <t>Polyester</t>
        </is>
      </c>
      <c r="VG22" s="0" t="inlineStr">
        <is>
          <t>Polyvinyl Chloride</t>
        </is>
      </c>
      <c r="VH22" s="0" t="inlineStr">
        <is>
          <t>Polycotton</t>
        </is>
      </c>
      <c r="VI22" s="0" t="inlineStr">
        <is>
          <t>Polyurethane (PU)</t>
        </is>
      </c>
      <c r="VJ22" s="0" t="inlineStr">
        <is>
          <t>Tall Plus Size</t>
        </is>
      </c>
      <c r="VL22" s="0" t="inlineStr">
        <is>
          <t>White</t>
        </is>
      </c>
      <c r="VW22" s="0" t="inlineStr">
        <is>
          <t>Insects</t>
        </is>
      </c>
      <c r="VX22" s="0" t="inlineStr">
        <is>
          <t>Sports</t>
        </is>
      </c>
      <c r="VY22" s="0" t="inlineStr">
        <is>
          <t>Religious</t>
        </is>
      </c>
      <c r="VZ22" s="0" t="inlineStr">
        <is>
          <t>Music</t>
        </is>
      </c>
      <c r="WA22" s="0" t="inlineStr">
        <is>
          <t>Video Game</t>
        </is>
      </c>
      <c r="XE22" s="0" t="inlineStr">
        <is>
          <t>Plaid</t>
        </is>
      </c>
      <c r="XG22" s="0" t="inlineStr">
        <is>
          <t>Solid</t>
        </is>
      </c>
      <c r="XH22" s="0" t="inlineStr">
        <is>
          <t>Solid</t>
        </is>
      </c>
      <c r="XI22" s="0" t="inlineStr">
        <is>
          <t>Polka Dots</t>
        </is>
      </c>
      <c r="XJ22" s="0" t="inlineStr">
        <is>
          <t>Solid</t>
        </is>
      </c>
      <c r="XK22" s="0" t="inlineStr">
        <is>
          <t>Polka Dots</t>
        </is>
      </c>
      <c r="XL22" s="0" t="inlineStr">
        <is>
          <t>Plaid</t>
        </is>
      </c>
      <c r="XN22" s="0" t="inlineStr">
        <is>
          <t>LPGA</t>
        </is>
      </c>
      <c r="XO22" s="0" t="inlineStr">
        <is>
          <t>Erik Jones</t>
        </is>
      </c>
      <c r="XU22" s="0" t="inlineStr">
        <is>
          <t>Huddersfield Town</t>
        </is>
      </c>
      <c r="XX22" s="0" t="inlineStr">
        <is>
          <t>FC Sevilla</t>
        </is>
      </c>
      <c r="XZ22" s="0" t="inlineStr">
        <is>
          <t>Los Angeles Lakers</t>
        </is>
      </c>
      <c r="YA22" s="0" t="inlineStr">
        <is>
          <t>Bradenton Marauders</t>
        </is>
      </c>
      <c r="YB22" s="0" t="inlineStr">
        <is>
          <t>Florida Panthers</t>
        </is>
      </c>
      <c r="YF22" s="0" t="inlineStr">
        <is>
          <t>Rio Ave</t>
        </is>
      </c>
      <c r="YG22" s="0" t="inlineStr">
        <is>
          <t>New York Red Bulls</t>
        </is>
      </c>
      <c r="YH22" s="0" t="inlineStr">
        <is>
          <t>Army Black Knights</t>
        </is>
      </c>
      <c r="YI22" s="0" t="inlineStr">
        <is>
          <t>Ecuador</t>
        </is>
      </c>
      <c r="YK22" s="0" t="inlineStr">
        <is>
          <t>Belgium</t>
        </is>
      </c>
      <c r="YM22" s="0" t="inlineStr">
        <is>
          <t>RBC Roosendaal</t>
        </is>
      </c>
      <c r="YO22" s="0" t="inlineStr">
        <is>
          <t>Hamburg SV</t>
        </is>
      </c>
      <c r="YT22" s="0" t="inlineStr">
        <is>
          <t>Monaco</t>
        </is>
      </c>
      <c r="YY22" s="0" t="inlineStr">
        <is>
          <t>Inter Milan</t>
        </is>
      </c>
      <c r="ZA22" s="0" t="inlineStr">
        <is>
          <t>Iwaki FC</t>
        </is>
      </c>
      <c r="ZE22" s="0" t="inlineStr">
        <is>
          <t>Indianapolis Colts</t>
        </is>
      </c>
      <c r="ZF22" s="0" t="inlineStr">
        <is>
          <t>Anthony Smith</t>
        </is>
      </c>
      <c r="ZG22" s="0" t="inlineStr">
        <is>
          <t>KUMAMOTO VOLTERS</t>
        </is>
      </c>
      <c r="ZH22" s="0" t="inlineStr">
        <is>
          <t>San Antonio Silver Stars</t>
        </is>
      </c>
      <c r="ZI22" s="0" t="inlineStr">
        <is>
          <t>Houston Astros</t>
        </is>
      </c>
      <c r="ZK22" s="0" t="inlineStr">
        <is>
          <t>Erik Jones</t>
        </is>
      </c>
      <c r="ZQ22" s="0" t="inlineStr">
        <is>
          <t>Huddersfield Town</t>
        </is>
      </c>
      <c r="ZT22" s="0" t="inlineStr">
        <is>
          <t>FC Sevilla</t>
        </is>
      </c>
      <c r="ZV22" s="0" t="inlineStr">
        <is>
          <t>Los Angeles Lakers</t>
        </is>
      </c>
      <c r="ZW22" s="0" t="inlineStr">
        <is>
          <t>Bradenton Marauders</t>
        </is>
      </c>
      <c r="ZX22" s="0" t="inlineStr">
        <is>
          <t>Florida Panthers</t>
        </is>
      </c>
      <c r="AAB22" s="0" t="inlineStr">
        <is>
          <t>Rio Ave</t>
        </is>
      </c>
      <c r="AAC22" s="0" t="inlineStr">
        <is>
          <t>New York Red Bulls</t>
        </is>
      </c>
      <c r="AAD22" s="0" t="inlineStr">
        <is>
          <t>Army Black Knights</t>
        </is>
      </c>
      <c r="AAE22" s="0" t="inlineStr">
        <is>
          <t>Ecuador</t>
        </is>
      </c>
      <c r="AAG22" s="0" t="inlineStr">
        <is>
          <t>Belgium</t>
        </is>
      </c>
      <c r="AAI22" s="0" t="inlineStr">
        <is>
          <t>RBC Roosendaal</t>
        </is>
      </c>
      <c r="AAK22" s="0" t="inlineStr">
        <is>
          <t>Hamburg SV</t>
        </is>
      </c>
      <c r="AAP22" s="0" t="inlineStr">
        <is>
          <t>Monaco</t>
        </is>
      </c>
      <c r="AAU22" s="0" t="inlineStr">
        <is>
          <t>Inter Milan</t>
        </is>
      </c>
      <c r="AAW22" s="0" t="inlineStr">
        <is>
          <t>Iwaki FC</t>
        </is>
      </c>
      <c r="ABA22" s="0" t="inlineStr">
        <is>
          <t>Indianapolis Colts</t>
        </is>
      </c>
      <c r="ABB22" s="0" t="inlineStr">
        <is>
          <t>Anthony Smith</t>
        </is>
      </c>
      <c r="ABC22" s="0" t="inlineStr">
        <is>
          <t>KUMAMOTO VOLTERS</t>
        </is>
      </c>
      <c r="ABD22" s="0" t="inlineStr">
        <is>
          <t>San Antonio Silver Stars</t>
        </is>
      </c>
      <c r="ABE22" s="0" t="inlineStr">
        <is>
          <t>Houston Astros</t>
        </is>
      </c>
      <c r="ABG22" s="0" t="inlineStr">
        <is>
          <t>Erik Jones</t>
        </is>
      </c>
      <c r="ABM22" s="0" t="inlineStr">
        <is>
          <t>Huddersfield Town</t>
        </is>
      </c>
      <c r="ABP22" s="0" t="inlineStr">
        <is>
          <t>FC Sevilla</t>
        </is>
      </c>
      <c r="ABR22" s="0" t="inlineStr">
        <is>
          <t>Los Angeles Lakers</t>
        </is>
      </c>
      <c r="ABS22" s="0" t="inlineStr">
        <is>
          <t>Bradenton Marauders</t>
        </is>
      </c>
      <c r="ABT22" s="0" t="inlineStr">
        <is>
          <t>Florida Panthers</t>
        </is>
      </c>
      <c r="ABX22" s="0" t="inlineStr">
        <is>
          <t>Rio Ave</t>
        </is>
      </c>
      <c r="ABY22" s="0" t="inlineStr">
        <is>
          <t>New York Red Bulls</t>
        </is>
      </c>
      <c r="ABZ22" s="0" t="inlineStr">
        <is>
          <t>Army Black Knights</t>
        </is>
      </c>
      <c r="ACA22" s="0" t="inlineStr">
        <is>
          <t>Ecuador</t>
        </is>
      </c>
      <c r="ACC22" s="0" t="inlineStr">
        <is>
          <t>Belgium</t>
        </is>
      </c>
      <c r="ACE22" s="0" t="inlineStr">
        <is>
          <t>RBC Roosendaal</t>
        </is>
      </c>
      <c r="ACG22" s="0" t="inlineStr">
        <is>
          <t>Hamburg SV</t>
        </is>
      </c>
      <c r="ACL22" s="0" t="inlineStr">
        <is>
          <t>Monaco</t>
        </is>
      </c>
      <c r="ACQ22" s="0" t="inlineStr">
        <is>
          <t>Inter Milan</t>
        </is>
      </c>
      <c r="ACS22" s="0" t="inlineStr">
        <is>
          <t>Iwaki FC</t>
        </is>
      </c>
      <c r="ACW22" s="0" t="inlineStr">
        <is>
          <t>Indianapolis Colts</t>
        </is>
      </c>
      <c r="ACX22" s="0" t="inlineStr">
        <is>
          <t>Anthony Smith</t>
        </is>
      </c>
      <c r="ACY22" s="0" t="inlineStr">
        <is>
          <t>KUMAMOTO VOLTERS</t>
        </is>
      </c>
      <c r="ACZ22" s="0" t="inlineStr">
        <is>
          <t>San Antonio Silver Stars</t>
        </is>
      </c>
      <c r="ADA22" s="0" t="inlineStr">
        <is>
          <t>Houston Astros</t>
        </is>
      </c>
      <c r="ADC22" s="0" t="inlineStr">
        <is>
          <t>Erik Jones</t>
        </is>
      </c>
      <c r="ADI22" s="0" t="inlineStr">
        <is>
          <t>Huddersfield Town</t>
        </is>
      </c>
      <c r="ADL22" s="0" t="inlineStr">
        <is>
          <t>FC Sevilla</t>
        </is>
      </c>
      <c r="ADN22" s="0" t="inlineStr">
        <is>
          <t>Los Angeles Lakers</t>
        </is>
      </c>
      <c r="ADO22" s="0" t="inlineStr">
        <is>
          <t>Bradenton Marauders</t>
        </is>
      </c>
      <c r="ADP22" s="0" t="inlineStr">
        <is>
          <t>Florida Panthers</t>
        </is>
      </c>
      <c r="ADT22" s="0" t="inlineStr">
        <is>
          <t>Rio Ave</t>
        </is>
      </c>
      <c r="ADU22" s="0" t="inlineStr">
        <is>
          <t>New York Red Bulls</t>
        </is>
      </c>
      <c r="ADV22" s="0" t="inlineStr">
        <is>
          <t>Army Black Knights</t>
        </is>
      </c>
      <c r="ADW22" s="0" t="inlineStr">
        <is>
          <t>Ecuador</t>
        </is>
      </c>
      <c r="ADY22" s="0" t="inlineStr">
        <is>
          <t>Belgium</t>
        </is>
      </c>
      <c r="AEA22" s="0" t="inlineStr">
        <is>
          <t>RBC Roosendaal</t>
        </is>
      </c>
      <c r="AEC22" s="0" t="inlineStr">
        <is>
          <t>Hamburg SV</t>
        </is>
      </c>
      <c r="AEH22" s="0" t="inlineStr">
        <is>
          <t>Monaco</t>
        </is>
      </c>
      <c r="AEM22" s="0" t="inlineStr">
        <is>
          <t>Inter Milan</t>
        </is>
      </c>
      <c r="AEO22" s="0" t="inlineStr">
        <is>
          <t>Iwaki FC</t>
        </is>
      </c>
      <c r="AES22" s="0" t="inlineStr">
        <is>
          <t>Indianapolis Colts</t>
        </is>
      </c>
      <c r="AET22" s="0" t="inlineStr">
        <is>
          <t>Anthony Smith</t>
        </is>
      </c>
      <c r="AEU22" s="0" t="inlineStr">
        <is>
          <t>KUMAMOTO VOLTERS</t>
        </is>
      </c>
      <c r="AEV22" s="0" t="inlineStr">
        <is>
          <t>San Antonio Silver Stars</t>
        </is>
      </c>
      <c r="AEW22" s="0" t="inlineStr">
        <is>
          <t>Houston Astros</t>
        </is>
      </c>
      <c r="AEY22" s="0" t="inlineStr">
        <is>
          <t>Erik Jones</t>
        </is>
      </c>
      <c r="AFE22" s="0" t="inlineStr">
        <is>
          <t>Huddersfield Town</t>
        </is>
      </c>
      <c r="AFH22" s="0" t="inlineStr">
        <is>
          <t>FC Sevilla</t>
        </is>
      </c>
      <c r="AFJ22" s="0" t="inlineStr">
        <is>
          <t>Los Angeles Lakers</t>
        </is>
      </c>
      <c r="AFK22" s="0" t="inlineStr">
        <is>
          <t>Bradenton Marauders</t>
        </is>
      </c>
      <c r="AFL22" s="0" t="inlineStr">
        <is>
          <t>Florida Panthers</t>
        </is>
      </c>
      <c r="AFP22" s="0" t="inlineStr">
        <is>
          <t>Rio Ave</t>
        </is>
      </c>
      <c r="AFQ22" s="0" t="inlineStr">
        <is>
          <t>New York Red Bulls</t>
        </is>
      </c>
      <c r="AFR22" s="0" t="inlineStr">
        <is>
          <t>Army Black Knights</t>
        </is>
      </c>
      <c r="AFS22" s="0" t="inlineStr">
        <is>
          <t>Ecuador</t>
        </is>
      </c>
      <c r="AFU22" s="0" t="inlineStr">
        <is>
          <t>Belgium</t>
        </is>
      </c>
      <c r="AFW22" s="0" t="inlineStr">
        <is>
          <t>RBC Roosendaal</t>
        </is>
      </c>
      <c r="AFY22" s="0" t="inlineStr">
        <is>
          <t>Hamburg SV</t>
        </is>
      </c>
      <c r="AGD22" s="0" t="inlineStr">
        <is>
          <t>Monaco</t>
        </is>
      </c>
      <c r="AGI22" s="0" t="inlineStr">
        <is>
          <t>Inter Milan</t>
        </is>
      </c>
      <c r="AGK22" s="0" t="inlineStr">
        <is>
          <t>Iwaki FC</t>
        </is>
      </c>
      <c r="AGO22" s="0" t="inlineStr">
        <is>
          <t>Indianapolis Colts</t>
        </is>
      </c>
      <c r="AGP22" s="0" t="inlineStr">
        <is>
          <t>Anthony Smith</t>
        </is>
      </c>
      <c r="AGQ22" s="0" t="inlineStr">
        <is>
          <t>KUMAMOTO VOLTERS</t>
        </is>
      </c>
      <c r="AGR22" s="0" t="inlineStr">
        <is>
          <t>San Antonio Silver Stars</t>
        </is>
      </c>
      <c r="AGS22" s="0" t="inlineStr">
        <is>
          <t>Houston Astros</t>
        </is>
      </c>
      <c r="AGU22" s="0" t="inlineStr">
        <is>
          <t>Erik Jones</t>
        </is>
      </c>
      <c r="AHA22" s="0" t="inlineStr">
        <is>
          <t>Huddersfield Town</t>
        </is>
      </c>
      <c r="AHD22" s="0" t="inlineStr">
        <is>
          <t>FC Sevilla</t>
        </is>
      </c>
      <c r="AHF22" s="0" t="inlineStr">
        <is>
          <t>Los Angeles Lakers</t>
        </is>
      </c>
      <c r="AHG22" s="0" t="inlineStr">
        <is>
          <t>Bradenton Marauders</t>
        </is>
      </c>
      <c r="AHH22" s="0" t="inlineStr">
        <is>
          <t>Florida Panthers</t>
        </is>
      </c>
      <c r="AHL22" s="0" t="inlineStr">
        <is>
          <t>Rio Ave</t>
        </is>
      </c>
      <c r="AHM22" s="0" t="inlineStr">
        <is>
          <t>New York Red Bulls</t>
        </is>
      </c>
      <c r="AHN22" s="0" t="inlineStr">
        <is>
          <t>Army Black Knights</t>
        </is>
      </c>
      <c r="AHO22" s="0" t="inlineStr">
        <is>
          <t>Ecuador</t>
        </is>
      </c>
      <c r="AHQ22" s="0" t="inlineStr">
        <is>
          <t>Belgium</t>
        </is>
      </c>
      <c r="AHS22" s="0" t="inlineStr">
        <is>
          <t>RBC Roosendaal</t>
        </is>
      </c>
      <c r="AHU22" s="0" t="inlineStr">
        <is>
          <t>Hamburg SV</t>
        </is>
      </c>
      <c r="AHZ22" s="0" t="inlineStr">
        <is>
          <t>Monaco</t>
        </is>
      </c>
      <c r="AIE22" s="0" t="inlineStr">
        <is>
          <t>Inter Milan</t>
        </is>
      </c>
      <c r="AIG22" s="0" t="inlineStr">
        <is>
          <t>Iwaki FC</t>
        </is>
      </c>
      <c r="AIK22" s="0" t="inlineStr">
        <is>
          <t>Indianapolis Colts</t>
        </is>
      </c>
      <c r="AIL22" s="0" t="inlineStr">
        <is>
          <t>Anthony Smith</t>
        </is>
      </c>
      <c r="AIM22" s="0" t="inlineStr">
        <is>
          <t>KUMAMOTO VOLTERS</t>
        </is>
      </c>
      <c r="AIN22" s="0" t="inlineStr">
        <is>
          <t>San Antonio Silver Stars</t>
        </is>
      </c>
      <c r="AIO22" s="0" t="inlineStr">
        <is>
          <t>Houston Astros</t>
        </is>
      </c>
      <c r="AIQ22" s="0" t="inlineStr">
        <is>
          <t>Erik Jones</t>
        </is>
      </c>
      <c r="AIW22" s="0" t="inlineStr">
        <is>
          <t>Huddersfield Town</t>
        </is>
      </c>
      <c r="AIZ22" s="0" t="inlineStr">
        <is>
          <t>FC Sevilla</t>
        </is>
      </c>
      <c r="AJB22" s="0" t="inlineStr">
        <is>
          <t>Los Angeles Lakers</t>
        </is>
      </c>
      <c r="AJC22" s="0" t="inlineStr">
        <is>
          <t>Bradenton Marauders</t>
        </is>
      </c>
      <c r="AJD22" s="0" t="inlineStr">
        <is>
          <t>Florida Panthers</t>
        </is>
      </c>
      <c r="AJH22" s="0" t="inlineStr">
        <is>
          <t>Rio Ave</t>
        </is>
      </c>
      <c r="AJI22" s="0" t="inlineStr">
        <is>
          <t>New York Red Bulls</t>
        </is>
      </c>
      <c r="AJJ22" s="0" t="inlineStr">
        <is>
          <t>Army Black Knights</t>
        </is>
      </c>
      <c r="AJK22" s="0" t="inlineStr">
        <is>
          <t>Ecuador</t>
        </is>
      </c>
      <c r="AJM22" s="0" t="inlineStr">
        <is>
          <t>Belgium</t>
        </is>
      </c>
      <c r="AJO22" s="0" t="inlineStr">
        <is>
          <t>RBC Roosendaal</t>
        </is>
      </c>
      <c r="AJQ22" s="0" t="inlineStr">
        <is>
          <t>Hamburg SV</t>
        </is>
      </c>
      <c r="AJV22" s="0" t="inlineStr">
        <is>
          <t>Monaco</t>
        </is>
      </c>
      <c r="AKA22" s="0" t="inlineStr">
        <is>
          <t>Inter Milan</t>
        </is>
      </c>
      <c r="AKC22" s="0" t="inlineStr">
        <is>
          <t>Iwaki FC</t>
        </is>
      </c>
      <c r="AKG22" s="0" t="inlineStr">
        <is>
          <t>Indianapolis Colts</t>
        </is>
      </c>
      <c r="AKH22" s="0" t="inlineStr">
        <is>
          <t>Anthony Smith</t>
        </is>
      </c>
      <c r="AKI22" s="0" t="inlineStr">
        <is>
          <t>KUMAMOTO VOLTERS</t>
        </is>
      </c>
      <c r="AKJ22" s="0" t="inlineStr">
        <is>
          <t>San Antonio Silver Stars</t>
        </is>
      </c>
      <c r="AKK22" s="0" t="inlineStr">
        <is>
          <t>Houston Astros</t>
        </is>
      </c>
      <c r="AKM22" s="0" t="inlineStr">
        <is>
          <t>Erik Jones</t>
        </is>
      </c>
      <c r="AKS22" s="0" t="inlineStr">
        <is>
          <t>Huddersfield Town</t>
        </is>
      </c>
      <c r="AKV22" s="0" t="inlineStr">
        <is>
          <t>FC Sevilla</t>
        </is>
      </c>
      <c r="AKX22" s="0" t="inlineStr">
        <is>
          <t>Los Angeles Lakers</t>
        </is>
      </c>
      <c r="AKY22" s="0" t="inlineStr">
        <is>
          <t>Bradenton Marauders</t>
        </is>
      </c>
      <c r="AKZ22" s="0" t="inlineStr">
        <is>
          <t>Florida Panthers</t>
        </is>
      </c>
      <c r="ALD22" s="0" t="inlineStr">
        <is>
          <t>Rio Ave</t>
        </is>
      </c>
      <c r="ALE22" s="0" t="inlineStr">
        <is>
          <t>New York Red Bulls</t>
        </is>
      </c>
      <c r="ALF22" s="0" t="inlineStr">
        <is>
          <t>Army Black Knights</t>
        </is>
      </c>
      <c r="ALG22" s="0" t="inlineStr">
        <is>
          <t>Ecuador</t>
        </is>
      </c>
      <c r="ALI22" s="0" t="inlineStr">
        <is>
          <t>Belgium</t>
        </is>
      </c>
      <c r="ALK22" s="0" t="inlineStr">
        <is>
          <t>RBC Roosendaal</t>
        </is>
      </c>
      <c r="ALM22" s="0" t="inlineStr">
        <is>
          <t>Hamburg SV</t>
        </is>
      </c>
      <c r="ALR22" s="0" t="inlineStr">
        <is>
          <t>Monaco</t>
        </is>
      </c>
      <c r="ALW22" s="0" t="inlineStr">
        <is>
          <t>Inter Milan</t>
        </is>
      </c>
      <c r="ALY22" s="0" t="inlineStr">
        <is>
          <t>Iwaki FC</t>
        </is>
      </c>
      <c r="AMC22" s="0" t="inlineStr">
        <is>
          <t>Indianapolis Colts</t>
        </is>
      </c>
      <c r="AMD22" s="0" t="inlineStr">
        <is>
          <t>Anthony Smith</t>
        </is>
      </c>
      <c r="AME22" s="0" t="inlineStr">
        <is>
          <t>KUMAMOTO VOLTERS</t>
        </is>
      </c>
      <c r="AMF22" s="0" t="inlineStr">
        <is>
          <t>San Antonio Silver Stars</t>
        </is>
      </c>
      <c r="AMG22" s="0" t="inlineStr">
        <is>
          <t>Houston Astros</t>
        </is>
      </c>
      <c r="AMS22" s="0" t="inlineStr">
        <is>
          <t>Scoop Neck</t>
        </is>
      </c>
      <c r="AMT22" s="0" t="inlineStr">
        <is>
          <t>One Shoulder Neck</t>
        </is>
      </c>
      <c r="AMU22" s="0" t="inlineStr">
        <is>
          <t>One Shoulder Neck</t>
        </is>
      </c>
      <c r="AMV22" s="0" t="inlineStr">
        <is>
          <t>Round Neck</t>
        </is>
      </c>
      <c r="AMW22" s="0" t="inlineStr">
        <is>
          <t>Scallop Neck</t>
        </is>
      </c>
      <c r="AMZ22" s="0" t="inlineStr">
        <is>
          <t>Plunging Neck</t>
        </is>
      </c>
      <c r="ANA22" s="0" t="inlineStr">
        <is>
          <t>Scoop Neck</t>
        </is>
      </c>
      <c r="ANB22" s="0" t="inlineStr">
        <is>
          <t>One Shoulder Neck</t>
        </is>
      </c>
      <c r="ANC22" s="0" t="inlineStr">
        <is>
          <t>One Shoulder Neck</t>
        </is>
      </c>
      <c r="AND22" s="0" t="inlineStr">
        <is>
          <t>Round Neck</t>
        </is>
      </c>
      <c r="ANE22" s="0" t="inlineStr">
        <is>
          <t>Scallop Neck</t>
        </is>
      </c>
      <c r="ANH22" s="0" t="inlineStr">
        <is>
          <t>Plunging Neck</t>
        </is>
      </c>
      <c r="ANI22" s="0" t="inlineStr">
        <is>
          <t>Scoop Neck</t>
        </is>
      </c>
      <c r="ANJ22" s="0" t="inlineStr">
        <is>
          <t>One Shoulder Neck</t>
        </is>
      </c>
      <c r="ANK22" s="0" t="inlineStr">
        <is>
          <t>One Shoulder Neck</t>
        </is>
      </c>
      <c r="ANL22" s="0" t="inlineStr">
        <is>
          <t>Round Neck</t>
        </is>
      </c>
      <c r="ANM22" s="0" t="inlineStr">
        <is>
          <t>Scallop Neck</t>
        </is>
      </c>
      <c r="ANP22" s="0" t="inlineStr">
        <is>
          <t>Plunging Neck</t>
        </is>
      </c>
      <c r="ANQ22" s="0" t="inlineStr">
        <is>
          <t>Scoop Neck</t>
        </is>
      </c>
      <c r="ANR22" s="0" t="inlineStr">
        <is>
          <t>One Shoulder Neck</t>
        </is>
      </c>
      <c r="ANS22" s="0" t="inlineStr">
        <is>
          <t>One Shoulder Neck</t>
        </is>
      </c>
      <c r="ANT22" s="0" t="inlineStr">
        <is>
          <t>Round Neck</t>
        </is>
      </c>
      <c r="ANU22" s="0" t="inlineStr">
        <is>
          <t>Scallop Neck</t>
        </is>
      </c>
      <c r="ANX22" s="0" t="inlineStr">
        <is>
          <t>Plunging Neck</t>
        </is>
      </c>
      <c r="ANY22" s="0" t="inlineStr">
        <is>
          <t>Scoop Neck</t>
        </is>
      </c>
      <c r="ANZ22" s="0" t="inlineStr">
        <is>
          <t>One Shoulder Neck</t>
        </is>
      </c>
      <c r="AOA22" s="0" t="inlineStr">
        <is>
          <t>One Shoulder Neck</t>
        </is>
      </c>
      <c r="AOB22" s="0" t="inlineStr">
        <is>
          <t>Round Neck</t>
        </is>
      </c>
      <c r="AOC22" s="0" t="inlineStr">
        <is>
          <t>Scallop Neck</t>
        </is>
      </c>
      <c r="AOF22" s="0" t="inlineStr">
        <is>
          <t>Plunging Neck</t>
        </is>
      </c>
      <c r="AOG22" s="0" t="inlineStr">
        <is>
          <t>Bangladesh</t>
        </is>
      </c>
      <c r="AOH22" s="0" t="inlineStr">
        <is>
          <t>Bangladesh</t>
        </is>
      </c>
      <c r="AOI22" s="0" t="inlineStr">
        <is>
          <t>Bangladesh</t>
        </is>
      </c>
      <c r="AOJ22" s="0" t="inlineStr">
        <is>
          <t>Bangladesh</t>
        </is>
      </c>
      <c r="AOK22" s="0" t="inlineStr">
        <is>
          <t>Bangladesh</t>
        </is>
      </c>
      <c r="AOM22" s="0" t="inlineStr">
        <is>
          <t>Roll Up Sleeve</t>
        </is>
      </c>
      <c r="AOP22" s="0" t="inlineStr">
        <is>
          <t>Ruffle Sleeve</t>
        </is>
      </c>
      <c r="AOR22" s="0" t="inlineStr">
        <is>
          <t>Tie</t>
        </is>
      </c>
      <c r="AOS22" s="0" t="inlineStr">
        <is>
          <t>Tie</t>
        </is>
      </c>
      <c r="AOU22" s="0" t="inlineStr">
        <is>
          <t>Tie</t>
        </is>
      </c>
      <c r="AOV22" s="0" t="inlineStr">
        <is>
          <t>Tie</t>
        </is>
      </c>
      <c r="AOX22" s="0" t="inlineStr">
        <is>
          <t>Tie</t>
        </is>
      </c>
      <c r="AOY22" s="0" t="inlineStr">
        <is>
          <t>Tie</t>
        </is>
      </c>
      <c r="APA22" s="0" t="inlineStr">
        <is>
          <t>Tie</t>
        </is>
      </c>
      <c r="APB22" s="0" t="inlineStr">
        <is>
          <t>Tie</t>
        </is>
      </c>
      <c r="APD22" s="0" t="inlineStr">
        <is>
          <t>Tie</t>
        </is>
      </c>
      <c r="APE22" s="0" t="inlineStr">
        <is>
          <t>Tie</t>
        </is>
      </c>
      <c r="APH22" s="0" t="inlineStr">
        <is>
          <t>Bangladesh</t>
        </is>
      </c>
      <c r="APT22" s="0" t="inlineStr">
        <is>
          <t>A_CLSFD_ANNUAL</t>
        </is>
      </c>
      <c r="APU22" s="0" t="inlineStr">
        <is>
          <t>7.99</t>
        </is>
      </c>
      <c r="AQS22" s="0" t="inlineStr">
        <is>
          <t>Bahrain</t>
        </is>
      </c>
      <c r="AQT22" s="0" t="inlineStr">
        <is>
          <t>Bangladesh</t>
        </is>
      </c>
      <c r="ARI22" s="0" t="inlineStr">
        <is>
          <t>1,2,3-Trichloropropane</t>
        </is>
      </c>
      <c r="ARJ22" s="0" t="inlineStr">
        <is>
          <t>1,2,3-Trichloropropane</t>
        </is>
      </c>
      <c r="ARK22" s="0" t="inlineStr">
        <is>
          <t>1,2,3-Trichloropropane</t>
        </is>
      </c>
      <c r="ARL22" s="0" t="inlineStr">
        <is>
          <t>1,2,3-Trichloropropane</t>
        </is>
      </c>
      <c r="ARM22" s="0" t="inlineStr">
        <is>
          <t>1,2,3-Trichloropropane</t>
        </is>
      </c>
      <c r="ASC22" s="0" t="inlineStr">
        <is>
          <t>EUH208</t>
        </is>
      </c>
      <c r="ASD22" s="0" t="inlineStr">
        <is>
          <t>EUH208</t>
        </is>
      </c>
      <c r="ASE22" s="0" t="inlineStr">
        <is>
          <t>EUH208</t>
        </is>
      </c>
      <c r="ASF22" s="0" t="inlineStr">
        <is>
          <t>EUH208</t>
        </is>
      </c>
      <c r="ASG22" s="0" t="inlineStr">
        <is>
          <t>EUH208</t>
        </is>
      </c>
      <c r="ASJ22" s="0" t="inlineStr">
        <is>
          <t>Burkina Faso</t>
        </is>
      </c>
      <c r="AXF22" s="0" t="inlineStr">
        <is>
          <t>Small</t>
        </is>
      </c>
      <c r="AXH22" s="2" t="inlineStr">
        <is>
          <t>134</t>
        </is>
      </c>
      <c r="AXI22" s="0" t="inlineStr">
        <is>
          <t>10 Years</t>
        </is>
      </c>
      <c r="AXL22" s="0" t="inlineStr">
        <is>
          <t>9X-Large</t>
        </is>
      </c>
      <c r="AXM22" s="2" t="inlineStr">
        <is>
          <t>17</t>
        </is>
      </c>
      <c r="AXN22" s="2" t="inlineStr">
        <is>
          <t>34</t>
        </is>
      </c>
      <c r="AXO22" s="2" t="inlineStr">
        <is>
          <t>33</t>
        </is>
      </c>
      <c r="AXP22" s="0" t="inlineStr">
        <is>
          <t>140 (numeric_140)</t>
        </is>
      </c>
      <c r="AXQ22" s="2" t="inlineStr">
        <is>
          <t>146</t>
        </is>
      </c>
      <c r="AXS22" s="2" t="inlineStr">
        <is>
          <t>134</t>
        </is>
      </c>
      <c r="AXT22" s="0" t="inlineStr">
        <is>
          <t>30 Months</t>
        </is>
      </c>
      <c r="AXU22" s="2" t="inlineStr">
        <is>
          <t>34</t>
        </is>
      </c>
      <c r="AXV22" s="0" t="inlineStr">
        <is>
          <t>100 (numeric_height_100)</t>
        </is>
      </c>
      <c r="AXW22" s="2" t="inlineStr">
        <is>
          <t>17</t>
        </is>
      </c>
      <c r="AXX22" s="2" t="inlineStr">
        <is>
          <t>17</t>
        </is>
      </c>
      <c r="AXY22" s="0" t="inlineStr">
        <is>
          <t>18 Years</t>
        </is>
      </c>
      <c r="AXZ22" s="0" t="inlineStr">
        <is>
          <t>9X-Large</t>
        </is>
      </c>
      <c r="AYA22" s="2" t="inlineStr">
        <is>
          <t>40</t>
        </is>
      </c>
      <c r="AYB22" s="2" t="inlineStr">
        <is>
          <t>33</t>
        </is>
      </c>
      <c r="AYD22" s="0" t="inlineStr">
        <is>
          <t>66 (numeric_66)</t>
        </is>
      </c>
      <c r="AYE22" s="0" t="inlineStr">
        <is>
          <t>9X-Large</t>
        </is>
      </c>
      <c r="AYF22" s="0" t="inlineStr">
        <is>
          <t>5XO</t>
        </is>
      </c>
      <c r="AYG22" s="0" t="inlineStr">
        <is>
          <t>9 Years</t>
        </is>
      </c>
      <c r="AYH22" s="0" t="inlineStr">
        <is>
          <t>5L</t>
        </is>
      </c>
      <c r="AYI22" s="0" t="inlineStr">
        <is>
          <t>5XO</t>
        </is>
      </c>
      <c r="AYJ22" s="0" t="inlineStr">
        <is>
          <t>5XOT</t>
        </is>
      </c>
      <c r="AYK22" s="0" t="inlineStr">
        <is>
          <t>9 Years</t>
        </is>
      </c>
      <c r="AYN22" s="0" t="inlineStr">
        <is>
          <t>6 Years</t>
        </is>
      </c>
      <c r="AYO22" s="0" t="inlineStr">
        <is>
          <t>10 Years</t>
        </is>
      </c>
      <c r="AYQ22" s="0" t="inlineStr">
        <is>
          <t>18 Go</t>
        </is>
      </c>
      <c r="AYR22" s="0" t="inlineStr">
        <is>
          <t>2XS</t>
        </is>
      </c>
      <c r="AYS22" s="0" t="inlineStr">
        <is>
          <t>Small</t>
        </is>
      </c>
      <c r="AYU22" s="2" t="inlineStr">
        <is>
          <t>134</t>
        </is>
      </c>
      <c r="AYV22" s="0" t="inlineStr">
        <is>
          <t>10 Years</t>
        </is>
      </c>
      <c r="AYY22" s="0" t="inlineStr">
        <is>
          <t>9X-Large</t>
        </is>
      </c>
      <c r="AYZ22" s="2" t="inlineStr">
        <is>
          <t>17</t>
        </is>
      </c>
      <c r="AZA22" s="2" t="inlineStr">
        <is>
          <t>34</t>
        </is>
      </c>
      <c r="AZB22" s="2" t="inlineStr">
        <is>
          <t>33</t>
        </is>
      </c>
      <c r="AZC22" s="0" t="inlineStr">
        <is>
          <t>140 (numeric_140)</t>
        </is>
      </c>
      <c r="AZD22" s="2" t="inlineStr">
        <is>
          <t>146</t>
        </is>
      </c>
      <c r="AZF22" s="2" t="inlineStr">
        <is>
          <t>134</t>
        </is>
      </c>
      <c r="AZG22" s="0" t="inlineStr">
        <is>
          <t>30 Months</t>
        </is>
      </c>
      <c r="AZH22" s="2" t="inlineStr">
        <is>
          <t>34</t>
        </is>
      </c>
      <c r="AZI22" s="0" t="inlineStr">
        <is>
          <t>100 (numeric_height_100)</t>
        </is>
      </c>
      <c r="AZJ22" s="2" t="inlineStr">
        <is>
          <t>17</t>
        </is>
      </c>
      <c r="AZK22" s="2" t="inlineStr">
        <is>
          <t>17</t>
        </is>
      </c>
      <c r="AZL22" s="0" t="inlineStr">
        <is>
          <t>18 Years</t>
        </is>
      </c>
      <c r="AZM22" s="0" t="inlineStr">
        <is>
          <t>9X-Large</t>
        </is>
      </c>
      <c r="AZN22" s="2" t="inlineStr">
        <is>
          <t>40</t>
        </is>
      </c>
      <c r="AZO22" s="2" t="inlineStr">
        <is>
          <t>33</t>
        </is>
      </c>
      <c r="AZQ22" s="0" t="inlineStr">
        <is>
          <t>66 (numeric_66)</t>
        </is>
      </c>
      <c r="AZR22" s="0" t="inlineStr">
        <is>
          <t>9X-Large</t>
        </is>
      </c>
      <c r="AZS22" s="0" t="inlineStr">
        <is>
          <t>5XO</t>
        </is>
      </c>
      <c r="AZT22" s="0" t="inlineStr">
        <is>
          <t>9 Years</t>
        </is>
      </c>
      <c r="AZU22" s="0" t="inlineStr">
        <is>
          <t>5L</t>
        </is>
      </c>
      <c r="AZV22" s="0" t="inlineStr">
        <is>
          <t>5XO</t>
        </is>
      </c>
      <c r="AZW22" s="0" t="inlineStr">
        <is>
          <t>5XOT</t>
        </is>
      </c>
      <c r="AZX22" s="0" t="inlineStr">
        <is>
          <t>9 Years</t>
        </is>
      </c>
      <c r="BAA22" s="0" t="inlineStr">
        <is>
          <t>6 Years</t>
        </is>
      </c>
      <c r="BAB22" s="0" t="inlineStr">
        <is>
          <t>10 Years</t>
        </is>
      </c>
      <c r="BAD22" s="0" t="inlineStr">
        <is>
          <t>18 Go</t>
        </is>
      </c>
      <c r="BAE22" s="0" t="inlineStr">
        <is>
          <t>Small</t>
        </is>
      </c>
      <c r="BAG22" s="2" t="inlineStr">
        <is>
          <t>134</t>
        </is>
      </c>
      <c r="BAH22" s="0" t="inlineStr">
        <is>
          <t>10 Years</t>
        </is>
      </c>
      <c r="BAK22" s="0" t="inlineStr">
        <is>
          <t>9X-Large</t>
        </is>
      </c>
      <c r="BAL22" s="2" t="inlineStr">
        <is>
          <t>17</t>
        </is>
      </c>
      <c r="BAM22" s="2" t="inlineStr">
        <is>
          <t>34</t>
        </is>
      </c>
      <c r="BAN22" s="2" t="inlineStr">
        <is>
          <t>33</t>
        </is>
      </c>
      <c r="BAO22" s="0" t="inlineStr">
        <is>
          <t>140 (numeric_140)</t>
        </is>
      </c>
      <c r="BAP22" s="2" t="inlineStr">
        <is>
          <t>146</t>
        </is>
      </c>
      <c r="BAR22" s="2" t="inlineStr">
        <is>
          <t>134</t>
        </is>
      </c>
      <c r="BAS22" s="0" t="inlineStr">
        <is>
          <t>30 Months</t>
        </is>
      </c>
      <c r="BAT22" s="2" t="inlineStr">
        <is>
          <t>34</t>
        </is>
      </c>
      <c r="BAU22" s="0" t="inlineStr">
        <is>
          <t>100 (numeric_height_100)</t>
        </is>
      </c>
      <c r="BAV22" s="2" t="inlineStr">
        <is>
          <t>17</t>
        </is>
      </c>
      <c r="BAW22" s="2" t="inlineStr">
        <is>
          <t>17</t>
        </is>
      </c>
      <c r="BAX22" s="0" t="inlineStr">
        <is>
          <t>18 Years</t>
        </is>
      </c>
      <c r="BAY22" s="0" t="inlineStr">
        <is>
          <t>9X-Large</t>
        </is>
      </c>
      <c r="BAZ22" s="2" t="inlineStr">
        <is>
          <t>40</t>
        </is>
      </c>
      <c r="BBA22" s="2" t="inlineStr">
        <is>
          <t>33</t>
        </is>
      </c>
      <c r="BBC22" s="0" t="inlineStr">
        <is>
          <t>66 (numeric_66)</t>
        </is>
      </c>
      <c r="BBD22" s="0" t="inlineStr">
        <is>
          <t>9X-Large</t>
        </is>
      </c>
      <c r="BBE22" s="0" t="inlineStr">
        <is>
          <t>5XO</t>
        </is>
      </c>
      <c r="BBF22" s="0" t="inlineStr">
        <is>
          <t>9 Years</t>
        </is>
      </c>
      <c r="BBG22" s="0" t="inlineStr">
        <is>
          <t>5L</t>
        </is>
      </c>
      <c r="BBH22" s="0" t="inlineStr">
        <is>
          <t>5XO</t>
        </is>
      </c>
      <c r="BBI22" s="0" t="inlineStr">
        <is>
          <t>5XOT</t>
        </is>
      </c>
      <c r="BBJ22" s="0" t="inlineStr">
        <is>
          <t>9 Years</t>
        </is>
      </c>
      <c r="BBM22" s="0" t="inlineStr">
        <is>
          <t>6 Years</t>
        </is>
      </c>
      <c r="BBN22" s="0" t="inlineStr">
        <is>
          <t>10 Years</t>
        </is>
      </c>
      <c r="BBP22" s="0" t="inlineStr">
        <is>
          <t>18 Go</t>
        </is>
      </c>
      <c r="BBQ22" s="0" t="inlineStr">
        <is>
          <t>Small</t>
        </is>
      </c>
      <c r="BBS22" s="0" t="inlineStr">
        <is>
          <t>10 Years</t>
        </is>
      </c>
      <c r="BBU22" s="0" t="inlineStr">
        <is>
          <t>9X-Large</t>
        </is>
      </c>
      <c r="BBV22" s="2" t="inlineStr">
        <is>
          <t>17</t>
        </is>
      </c>
      <c r="BBW22" s="2" t="inlineStr">
        <is>
          <t>34</t>
        </is>
      </c>
      <c r="BBX22" s="2" t="inlineStr">
        <is>
          <t>33</t>
        </is>
      </c>
      <c r="BBY22" s="0" t="inlineStr">
        <is>
          <t>140 (numeric_140)</t>
        </is>
      </c>
      <c r="BBZ22" s="2" t="inlineStr">
        <is>
          <t>146</t>
        </is>
      </c>
      <c r="BCB22" s="2" t="inlineStr">
        <is>
          <t>134</t>
        </is>
      </c>
      <c r="BCC22" s="0" t="inlineStr">
        <is>
          <t>30 Months</t>
        </is>
      </c>
      <c r="BCD22" s="2" t="inlineStr">
        <is>
          <t>34</t>
        </is>
      </c>
      <c r="BCE22" s="0" t="inlineStr">
        <is>
          <t>100 (numeric_height_100)</t>
        </is>
      </c>
      <c r="BCF22" s="2" t="inlineStr">
        <is>
          <t>17</t>
        </is>
      </c>
      <c r="BCG22" s="2" t="inlineStr">
        <is>
          <t>17</t>
        </is>
      </c>
      <c r="BCH22" s="0" t="inlineStr">
        <is>
          <t>18 Years</t>
        </is>
      </c>
      <c r="BCI22" s="0" t="inlineStr">
        <is>
          <t>9X-Large</t>
        </is>
      </c>
      <c r="BCJ22" s="2" t="inlineStr">
        <is>
          <t>40</t>
        </is>
      </c>
      <c r="BCK22" s="2" t="inlineStr">
        <is>
          <t>33</t>
        </is>
      </c>
      <c r="BCM22" s="0" t="inlineStr">
        <is>
          <t>66 (numeric_66)</t>
        </is>
      </c>
      <c r="BCN22" s="0" t="inlineStr">
        <is>
          <t>9X-Large</t>
        </is>
      </c>
      <c r="BCO22" s="0" t="inlineStr">
        <is>
          <t>5XO</t>
        </is>
      </c>
      <c r="BCP22" s="0" t="inlineStr">
        <is>
          <t>9 Years</t>
        </is>
      </c>
      <c r="BCQ22" s="0" t="inlineStr">
        <is>
          <t>5L</t>
        </is>
      </c>
      <c r="BCR22" s="0" t="inlineStr">
        <is>
          <t>5XO</t>
        </is>
      </c>
      <c r="BCS22" s="0" t="inlineStr">
        <is>
          <t>5XOT</t>
        </is>
      </c>
      <c r="BCT22" s="0" t="inlineStr">
        <is>
          <t>9 Years</t>
        </is>
      </c>
      <c r="BCW22" s="0" t="inlineStr">
        <is>
          <t>6 Years</t>
        </is>
      </c>
      <c r="BCX22" s="0" t="inlineStr">
        <is>
          <t>10 Years</t>
        </is>
      </c>
      <c r="BCZ22" s="0" t="inlineStr">
        <is>
          <t>18 Go</t>
        </is>
      </c>
      <c r="BDA22" s="2" t="inlineStr">
        <is>
          <t>134</t>
        </is>
      </c>
      <c r="BDB22" s="0" t="inlineStr">
        <is>
          <t>2XS</t>
        </is>
      </c>
      <c r="BDC22" s="0" t="inlineStr">
        <is>
          <t>Small</t>
        </is>
      </c>
      <c r="BDE22" s="0" t="inlineStr">
        <is>
          <t>10 Years</t>
        </is>
      </c>
      <c r="BDG22" s="0" t="inlineStr">
        <is>
          <t>9X-Large</t>
        </is>
      </c>
      <c r="BDH22" s="2" t="inlineStr">
        <is>
          <t>17</t>
        </is>
      </c>
      <c r="BDI22" s="2" t="inlineStr">
        <is>
          <t>34</t>
        </is>
      </c>
      <c r="BDJ22" s="2" t="inlineStr">
        <is>
          <t>33</t>
        </is>
      </c>
      <c r="BDK22" s="0" t="inlineStr">
        <is>
          <t>140 (numeric_140)</t>
        </is>
      </c>
      <c r="BDL22" s="2" t="inlineStr">
        <is>
          <t>146</t>
        </is>
      </c>
      <c r="BDN22" s="2" t="inlineStr">
        <is>
          <t>134</t>
        </is>
      </c>
      <c r="BDO22" s="0" t="inlineStr">
        <is>
          <t>30 Months</t>
        </is>
      </c>
      <c r="BDP22" s="2" t="inlineStr">
        <is>
          <t>34</t>
        </is>
      </c>
      <c r="BDQ22" s="0" t="inlineStr">
        <is>
          <t>100 (numeric_height_100)</t>
        </is>
      </c>
      <c r="BDR22" s="2" t="inlineStr">
        <is>
          <t>17</t>
        </is>
      </c>
      <c r="BDS22" s="2" t="inlineStr">
        <is>
          <t>17</t>
        </is>
      </c>
      <c r="BDT22" s="0" t="inlineStr">
        <is>
          <t>18 Years</t>
        </is>
      </c>
      <c r="BDU22" s="0" t="inlineStr">
        <is>
          <t>9X-Large</t>
        </is>
      </c>
      <c r="BDV22" s="2" t="inlineStr">
        <is>
          <t>40</t>
        </is>
      </c>
      <c r="BDW22" s="2" t="inlineStr">
        <is>
          <t>33</t>
        </is>
      </c>
      <c r="BDY22" s="0" t="inlineStr">
        <is>
          <t>66 (numeric_66)</t>
        </is>
      </c>
      <c r="BDZ22" s="0" t="inlineStr">
        <is>
          <t>9X-Large</t>
        </is>
      </c>
      <c r="BEA22" s="0" t="inlineStr">
        <is>
          <t>5XO</t>
        </is>
      </c>
      <c r="BEB22" s="0" t="inlineStr">
        <is>
          <t>9 Years</t>
        </is>
      </c>
      <c r="BEC22" s="0" t="inlineStr">
        <is>
          <t>5L</t>
        </is>
      </c>
      <c r="BED22" s="0" t="inlineStr">
        <is>
          <t>5XO</t>
        </is>
      </c>
      <c r="BEE22" s="0" t="inlineStr">
        <is>
          <t>5XOT</t>
        </is>
      </c>
      <c r="BEF22" s="0" t="inlineStr">
        <is>
          <t>9 Years</t>
        </is>
      </c>
      <c r="BEI22" s="0" t="inlineStr">
        <is>
          <t>6 Years</t>
        </is>
      </c>
      <c r="BEJ22" s="0" t="inlineStr">
        <is>
          <t>10 Years</t>
        </is>
      </c>
      <c r="BEL22" s="0" t="inlineStr">
        <is>
          <t>18 Go</t>
        </is>
      </c>
      <c r="BEM22" s="2" t="inlineStr">
        <is>
          <t>134</t>
        </is>
      </c>
      <c r="BEN22" s="0" t="inlineStr">
        <is>
          <t>Small</t>
        </is>
      </c>
      <c r="BEP22" s="0" t="inlineStr">
        <is>
          <t>10 Years</t>
        </is>
      </c>
      <c r="BER22" s="0" t="inlineStr">
        <is>
          <t>9X-Large</t>
        </is>
      </c>
      <c r="BES22" s="2" t="inlineStr">
        <is>
          <t>17</t>
        </is>
      </c>
      <c r="BET22" s="2" t="inlineStr">
        <is>
          <t>34</t>
        </is>
      </c>
      <c r="BEU22" s="2" t="inlineStr">
        <is>
          <t>33</t>
        </is>
      </c>
      <c r="BEV22" s="0" t="inlineStr">
        <is>
          <t>140 (numeric_140)</t>
        </is>
      </c>
      <c r="BEW22" s="2" t="inlineStr">
        <is>
          <t>146</t>
        </is>
      </c>
      <c r="BEY22" s="2" t="inlineStr">
        <is>
          <t>134</t>
        </is>
      </c>
      <c r="BEZ22" s="0" t="inlineStr">
        <is>
          <t>30 Months</t>
        </is>
      </c>
      <c r="BFA22" s="2" t="inlineStr">
        <is>
          <t>34</t>
        </is>
      </c>
      <c r="BFB22" s="0" t="inlineStr">
        <is>
          <t>100 (numeric_height_100)</t>
        </is>
      </c>
      <c r="BFC22" s="2" t="inlineStr">
        <is>
          <t>17</t>
        </is>
      </c>
      <c r="BFD22" s="2" t="inlineStr">
        <is>
          <t>17</t>
        </is>
      </c>
      <c r="BFE22" s="0" t="inlineStr">
        <is>
          <t>18 Years</t>
        </is>
      </c>
      <c r="BFF22" s="0" t="inlineStr">
        <is>
          <t>9X-Large</t>
        </is>
      </c>
      <c r="BFG22" s="2" t="inlineStr">
        <is>
          <t>40</t>
        </is>
      </c>
      <c r="BFH22" s="2" t="inlineStr">
        <is>
          <t>33</t>
        </is>
      </c>
      <c r="BFJ22" s="0" t="inlineStr">
        <is>
          <t>66 (numeric_66)</t>
        </is>
      </c>
      <c r="BFK22" s="0" t="inlineStr">
        <is>
          <t>9X-Large</t>
        </is>
      </c>
      <c r="BFL22" s="0" t="inlineStr">
        <is>
          <t>5XO</t>
        </is>
      </c>
      <c r="BFM22" s="0" t="inlineStr">
        <is>
          <t>9 Years</t>
        </is>
      </c>
      <c r="BFN22" s="0" t="inlineStr">
        <is>
          <t>5L</t>
        </is>
      </c>
      <c r="BFO22" s="0" t="inlineStr">
        <is>
          <t>5XO</t>
        </is>
      </c>
      <c r="BFP22" s="0" t="inlineStr">
        <is>
          <t>5XOT</t>
        </is>
      </c>
      <c r="BFQ22" s="0" t="inlineStr">
        <is>
          <t>9 Years</t>
        </is>
      </c>
      <c r="BFT22" s="0" t="inlineStr">
        <is>
          <t>6 Years</t>
        </is>
      </c>
      <c r="BFU22" s="0" t="inlineStr">
        <is>
          <t>10 Years</t>
        </is>
      </c>
      <c r="BFW22" s="0" t="inlineStr">
        <is>
          <t>18 Go</t>
        </is>
      </c>
      <c r="BFX22" s="2" t="inlineStr">
        <is>
          <t>134</t>
        </is>
      </c>
      <c r="BFY22" s="2" t="inlineStr">
        <is>
          <t>40</t>
        </is>
      </c>
      <c r="BFZ22" s="2" t="inlineStr">
        <is>
          <t>40</t>
        </is>
      </c>
      <c r="BGA22" s="2" t="inlineStr">
        <is>
          <t>40</t>
        </is>
      </c>
      <c r="BGB22" s="2" t="inlineStr">
        <is>
          <t>38</t>
        </is>
      </c>
      <c r="BGC22" s="2" t="inlineStr">
        <is>
          <t>42</t>
        </is>
      </c>
      <c r="BGD22" s="0" t="inlineStr">
        <is>
          <t>6X-Large</t>
        </is>
      </c>
      <c r="BGE22" s="2" t="inlineStr">
        <is>
          <t>40</t>
        </is>
      </c>
      <c r="BGF22" s="2" t="inlineStr">
        <is>
          <t>40</t>
        </is>
      </c>
      <c r="BGG22" s="2" t="inlineStr">
        <is>
          <t>40</t>
        </is>
      </c>
      <c r="BGH22" s="2" t="inlineStr">
        <is>
          <t>38</t>
        </is>
      </c>
      <c r="BGI22" s="2" t="inlineStr">
        <is>
          <t>42</t>
        </is>
      </c>
      <c r="BGJ22" s="2" t="inlineStr">
        <is>
          <t>40</t>
        </is>
      </c>
      <c r="BGK22" s="2" t="inlineStr">
        <is>
          <t>40</t>
        </is>
      </c>
      <c r="BGL22" s="2" t="inlineStr">
        <is>
          <t>40</t>
        </is>
      </c>
      <c r="BGM22" s="2" t="inlineStr">
        <is>
          <t>38</t>
        </is>
      </c>
      <c r="BGN22" s="2" t="inlineStr">
        <is>
          <t>42</t>
        </is>
      </c>
      <c r="BGO22" s="2" t="inlineStr">
        <is>
          <t>18</t>
        </is>
      </c>
      <c r="BGP22" s="2" t="inlineStr">
        <is>
          <t>38</t>
        </is>
      </c>
      <c r="BGQ22" s="2" t="inlineStr">
        <is>
          <t>38</t>
        </is>
      </c>
      <c r="BGR22" s="2" t="inlineStr">
        <is>
          <t>18</t>
        </is>
      </c>
      <c r="BGS22" s="2" t="inlineStr">
        <is>
          <t>18</t>
        </is>
      </c>
      <c r="BGT22" s="2" t="inlineStr">
        <is>
          <t>38</t>
        </is>
      </c>
      <c r="BGU22" s="2" t="inlineStr">
        <is>
          <t>38</t>
        </is>
      </c>
      <c r="BGV22" s="2" t="inlineStr">
        <is>
          <t>18</t>
        </is>
      </c>
      <c r="BGW22" s="2" t="inlineStr">
        <is>
          <t>38</t>
        </is>
      </c>
      <c r="BGX22" s="2" t="inlineStr">
        <is>
          <t>38</t>
        </is>
      </c>
      <c r="BHN22" s="0" t="inlineStr">
        <is>
          <t>C</t>
        </is>
      </c>
      <c r="BIB22" s="0" t="inlineStr">
        <is>
          <t>C</t>
        </is>
      </c>
      <c r="BIJ22" s="0" t="inlineStr">
        <is>
          <t>C</t>
        </is>
      </c>
      <c r="BIK22" s="0" t="inlineStr">
        <is>
          <t>C</t>
        </is>
      </c>
      <c r="BJB22" s="0" t="inlineStr">
        <is>
          <t>C</t>
        </is>
      </c>
      <c r="BJP22" s="0" t="inlineStr">
        <is>
          <t>C</t>
        </is>
      </c>
      <c r="BJX22" s="0" t="inlineStr">
        <is>
          <t>C</t>
        </is>
      </c>
      <c r="BJY22" s="0" t="inlineStr">
        <is>
          <t>C</t>
        </is>
      </c>
      <c r="BKO22" s="0" t="inlineStr">
        <is>
          <t>C</t>
        </is>
      </c>
      <c r="BLC22" s="0" t="inlineStr">
        <is>
          <t>C</t>
        </is>
      </c>
      <c r="BLK22" s="0" t="inlineStr">
        <is>
          <t>C</t>
        </is>
      </c>
      <c r="BLL22" s="0" t="inlineStr">
        <is>
          <t>C</t>
        </is>
      </c>
      <c r="BML22" s="0" t="inlineStr">
        <is>
          <t>T</t>
        </is>
      </c>
      <c r="BPU22" s="0" t="inlineStr">
        <is>
          <t>Stand Collar</t>
        </is>
      </c>
      <c r="BPV22" s="0" t="inlineStr">
        <is>
          <t>Wing Collar</t>
        </is>
      </c>
      <c r="BQA22" s="0" t="inlineStr">
        <is>
          <t>Round Collar</t>
        </is>
      </c>
      <c r="BQB22" s="0" t="inlineStr">
        <is>
          <t>Stand Collar</t>
        </is>
      </c>
      <c r="BQC22" s="0" t="inlineStr">
        <is>
          <t>Wing Collar</t>
        </is>
      </c>
      <c r="BQH22" s="0" t="inlineStr">
        <is>
          <t>Round Collar</t>
        </is>
      </c>
      <c r="BQL22" s="0" t="inlineStr">
        <is>
          <t>Sweat Resistant</t>
        </is>
      </c>
      <c r="BQM22" s="0" t="inlineStr">
        <is>
          <t>Odorless</t>
        </is>
      </c>
      <c r="BQQ22" s="0" t="inlineStr">
        <is>
          <t>Sweat Resistant</t>
        </is>
      </c>
      <c r="BQR22" s="0" t="inlineStr">
        <is>
          <t>Odorless</t>
        </is>
      </c>
      <c r="BQV22" s="0" t="inlineStr">
        <is>
          <t>Sweat Resistant</t>
        </is>
      </c>
      <c r="BQW22" s="0" t="inlineStr">
        <is>
          <t>Odorless</t>
        </is>
      </c>
      <c r="BRA22" s="0" t="inlineStr">
        <is>
          <t>Sweat Resistant</t>
        </is>
      </c>
      <c r="BRB22" s="0" t="inlineStr">
        <is>
          <t>Odorless</t>
        </is>
      </c>
      <c r="BRF22" s="0" t="inlineStr">
        <is>
          <t>Sweat Resistant</t>
        </is>
      </c>
      <c r="BRG22" s="0" t="inlineStr">
        <is>
          <t>Odorless</t>
        </is>
      </c>
      <c r="BRN22" s="0" t="inlineStr">
        <is>
          <t>Mother's Day</t>
        </is>
      </c>
      <c r="BRP22" s="0" t="inlineStr">
        <is>
          <t>Wedding</t>
        </is>
      </c>
      <c r="BRQ22" s="0" t="inlineStr">
        <is>
          <t>Mother's Day</t>
        </is>
      </c>
      <c r="BRS22" s="0" t="inlineStr">
        <is>
          <t>Wedding</t>
        </is>
      </c>
      <c r="BRT22" s="0" t="inlineStr">
        <is>
          <t>Mother's Day</t>
        </is>
      </c>
      <c r="BRV22" s="0" t="inlineStr">
        <is>
          <t>Wedding</t>
        </is>
      </c>
      <c r="BRW22" s="0" t="inlineStr">
        <is>
          <t>Mother's Day</t>
        </is>
      </c>
      <c r="BRY22" s="0" t="inlineStr">
        <is>
          <t>Wedding</t>
        </is>
      </c>
      <c r="BRZ22" s="0" t="inlineStr">
        <is>
          <t>Mother's Day</t>
        </is>
      </c>
      <c r="BSB22" s="0" t="inlineStr">
        <is>
          <t>Wedding</t>
        </is>
      </c>
      <c r="BTF22" s="0" t="inlineStr">
        <is>
          <t>Roll Up Sleeve</t>
        </is>
      </c>
      <c r="BTL22" s="2" t="inlineStr">
        <is>
          <t>18650</t>
        </is>
      </c>
      <c r="BWK22" s="2" t="inlineStr">
        <is>
          <t>17</t>
        </is>
      </c>
      <c r="BWL22" s="0" t="inlineStr">
        <is>
          <t>5XO</t>
        </is>
      </c>
      <c r="BWM22" s="0" t="inlineStr">
        <is>
          <t>66 (numeric_66)</t>
        </is>
      </c>
      <c r="BWN22" s="2" t="inlineStr">
        <is>
          <t>134</t>
        </is>
      </c>
      <c r="BWQ22" s="2" t="inlineStr">
        <is>
          <t>17</t>
        </is>
      </c>
      <c r="BWR22" s="2" t="inlineStr">
        <is>
          <t>33</t>
        </is>
      </c>
      <c r="BWS22" s="0" t="inlineStr">
        <is>
          <t>10 Years</t>
        </is>
      </c>
      <c r="BWU22" s="2" t="inlineStr">
        <is>
          <t>34</t>
        </is>
      </c>
      <c r="BWV22" s="2" t="inlineStr">
        <is>
          <t>18</t>
        </is>
      </c>
      <c r="BWW22" s="0" t="inlineStr">
        <is>
          <t>9X-Large</t>
        </is>
      </c>
      <c r="BWX22" s="0" t="inlineStr">
        <is>
          <t>5XO</t>
        </is>
      </c>
      <c r="BWZ22" s="0" t="inlineStr">
        <is>
          <t>17 Months</t>
        </is>
      </c>
      <c r="BXB22" s="2" t="inlineStr">
        <is>
          <t>134</t>
        </is>
      </c>
      <c r="BXC22" s="0" t="inlineStr">
        <is>
          <t>5XOT</t>
        </is>
      </c>
      <c r="BXD22" s="0" t="inlineStr">
        <is>
          <t>10 Years</t>
        </is>
      </c>
      <c r="BXE22" s="0" t="inlineStr">
        <is>
          <t>EG</t>
        </is>
      </c>
      <c r="BXG22" s="2" t="inlineStr">
        <is>
          <t>52</t>
        </is>
      </c>
      <c r="BXH22" s="0" t="inlineStr">
        <is>
          <t>100 (numeric_height_100)</t>
        </is>
      </c>
      <c r="BXI22" s="0" t="inlineStr">
        <is>
          <t>6 Years</t>
        </is>
      </c>
      <c r="BXJ22" s="0" t="inlineStr">
        <is>
          <t>5L</t>
        </is>
      </c>
      <c r="BXK22" s="0" t="inlineStr">
        <is>
          <t>18 Go</t>
        </is>
      </c>
      <c r="BXL22" s="0" t="inlineStr">
        <is>
          <t>10X-Large</t>
        </is>
      </c>
      <c r="BXM22" s="0" t="inlineStr">
        <is>
          <t>9 Years</t>
        </is>
      </c>
      <c r="BXP22" s="0" t="inlineStr">
        <is>
          <t>9X-Large</t>
        </is>
      </c>
      <c r="BXR22" s="2" t="inlineStr">
        <is>
          <t>146</t>
        </is>
      </c>
      <c r="BXS22" s="0" t="inlineStr">
        <is>
          <t>18 Years</t>
        </is>
      </c>
      <c r="BXT22" s="2" t="inlineStr">
        <is>
          <t>40</t>
        </is>
      </c>
      <c r="BXU22" s="2" t="inlineStr">
        <is>
          <t>34</t>
        </is>
      </c>
      <c r="BXV22" s="2" t="inlineStr">
        <is>
          <t>33</t>
        </is>
      </c>
      <c r="BXW22" s="0" t="inlineStr">
        <is>
          <t>Small</t>
        </is>
      </c>
      <c r="BXX22" s="0" t="inlineStr">
        <is>
          <t>9X-Large</t>
        </is>
      </c>
      <c r="BYA22" s="0" t="inlineStr">
        <is>
          <t>140 (numeric_140)</t>
        </is>
      </c>
      <c r="BYB22" s="0" t="inlineStr">
        <is>
          <t>9 Years</t>
        </is>
      </c>
      <c r="BYC22" s="0" t="inlineStr">
        <is>
          <t>2XS</t>
        </is>
      </c>
      <c r="BYD22" s="0" t="inlineStr">
        <is>
          <t>6 Years</t>
        </is>
      </c>
      <c r="BYE22" s="2" t="inlineStr">
        <is>
          <t>17</t>
        </is>
      </c>
      <c r="BYF22" s="0" t="inlineStr">
        <is>
          <t>5XO</t>
        </is>
      </c>
      <c r="BYG22" s="0" t="inlineStr">
        <is>
          <t>66 (numeric_66)</t>
        </is>
      </c>
      <c r="BYH22" s="2" t="inlineStr">
        <is>
          <t>134</t>
        </is>
      </c>
      <c r="BYK22" s="2" t="inlineStr">
        <is>
          <t>17</t>
        </is>
      </c>
      <c r="BYL22" s="2" t="inlineStr">
        <is>
          <t>33</t>
        </is>
      </c>
      <c r="BYM22" s="0" t="inlineStr">
        <is>
          <t>10 Years</t>
        </is>
      </c>
      <c r="BYO22" s="2" t="inlineStr">
        <is>
          <t>34</t>
        </is>
      </c>
      <c r="BYP22" s="2" t="inlineStr">
        <is>
          <t>18</t>
        </is>
      </c>
      <c r="BYQ22" s="0" t="inlineStr">
        <is>
          <t>9X-Large</t>
        </is>
      </c>
      <c r="BYR22" s="0" t="inlineStr">
        <is>
          <t>5XO</t>
        </is>
      </c>
      <c r="BYT22" s="0" t="inlineStr">
        <is>
          <t>17 Months</t>
        </is>
      </c>
      <c r="BYV22" s="2" t="inlineStr">
        <is>
          <t>134</t>
        </is>
      </c>
      <c r="BYW22" s="0" t="inlineStr">
        <is>
          <t>5XOT</t>
        </is>
      </c>
      <c r="BYX22" s="0" t="inlineStr">
        <is>
          <t>10 Years</t>
        </is>
      </c>
      <c r="BYZ22" s="0" t="inlineStr">
        <is>
          <t>100 (numeric_height_100)</t>
        </is>
      </c>
      <c r="BZA22" s="0" t="inlineStr">
        <is>
          <t>5L</t>
        </is>
      </c>
      <c r="BZB22" s="0" t="inlineStr">
        <is>
          <t>18 Go</t>
        </is>
      </c>
      <c r="BZC22" s="0" t="inlineStr">
        <is>
          <t>9 Years</t>
        </is>
      </c>
      <c r="BZF22" s="0" t="inlineStr">
        <is>
          <t>9X-Large</t>
        </is>
      </c>
      <c r="BZH22" s="2" t="inlineStr">
        <is>
          <t>146</t>
        </is>
      </c>
      <c r="BZI22" s="0" t="inlineStr">
        <is>
          <t>18 Years</t>
        </is>
      </c>
      <c r="BZJ22" s="2" t="inlineStr">
        <is>
          <t>40</t>
        </is>
      </c>
      <c r="BZK22" s="2" t="inlineStr">
        <is>
          <t>34</t>
        </is>
      </c>
      <c r="BZL22" s="2" t="inlineStr">
        <is>
          <t>33</t>
        </is>
      </c>
      <c r="BZM22" s="0" t="inlineStr">
        <is>
          <t>Small</t>
        </is>
      </c>
      <c r="BZN22" s="0" t="inlineStr">
        <is>
          <t>9X-Large</t>
        </is>
      </c>
      <c r="BZQ22" s="0" t="inlineStr">
        <is>
          <t>140 (numeric_140)</t>
        </is>
      </c>
      <c r="BZR22" s="0" t="inlineStr">
        <is>
          <t>9 Years</t>
        </is>
      </c>
      <c r="BZS22" s="0" t="inlineStr">
        <is>
          <t>2XS</t>
        </is>
      </c>
      <c r="BZT22" s="2" t="inlineStr">
        <is>
          <t>48</t>
        </is>
      </c>
      <c r="BZU22" s="2" t="inlineStr">
        <is>
          <t>50</t>
        </is>
      </c>
      <c r="BZV22" s="2" t="inlineStr">
        <is>
          <t>21</t>
        </is>
      </c>
      <c r="BZW22" s="2" t="inlineStr">
        <is>
          <t>21</t>
        </is>
      </c>
      <c r="BZX22" s="2" t="inlineStr">
        <is>
          <t>50</t>
        </is>
      </c>
      <c r="BZY22" s="2" t="inlineStr">
        <is>
          <t>21</t>
        </is>
      </c>
      <c r="BZZ22" s="2" t="inlineStr">
        <is>
          <t>21</t>
        </is>
      </c>
      <c r="CAB22" s="2" t="inlineStr">
        <is>
          <t>84</t>
        </is>
      </c>
      <c r="CAC22" s="2" t="inlineStr">
        <is>
          <t>57</t>
        </is>
      </c>
      <c r="CAD22" s="2" t="inlineStr">
        <is>
          <t>38</t>
        </is>
      </c>
      <c r="CAF22" s="2" t="inlineStr">
        <is>
          <t>84</t>
        </is>
      </c>
      <c r="CAG22" s="2" t="inlineStr">
        <is>
          <t>57</t>
        </is>
      </c>
      <c r="CAH22" s="2" t="inlineStr">
        <is>
          <t>38</t>
        </is>
      </c>
      <c r="CAN22" s="0" t="inlineStr">
        <is>
          <t>C</t>
        </is>
      </c>
      <c r="CAU22" s="0" t="inlineStr">
        <is>
          <t>C</t>
        </is>
      </c>
      <c r="CBL22" s="0" t="inlineStr">
        <is>
          <t>C</t>
        </is>
      </c>
      <c r="CBM22" s="0" t="inlineStr">
        <is>
          <t>C</t>
        </is>
      </c>
      <c r="CCH22" s="0" t="inlineStr">
        <is>
          <t>T</t>
        </is>
      </c>
      <c r="CCJ22" s="0" t="inlineStr">
        <is>
          <t>Liters</t>
        </is>
      </c>
      <c r="CCO22" s="0" t="inlineStr">
        <is>
          <t>Cycling</t>
        </is>
      </c>
      <c r="CCP22" s="0" t="inlineStr">
        <is>
          <t>Hockey</t>
        </is>
      </c>
      <c r="CCQ22" s="0" t="inlineStr">
        <is>
          <t>Fishing</t>
        </is>
      </c>
      <c r="CCR22" s="0" t="inlineStr">
        <is>
          <t>Cycling</t>
        </is>
      </c>
      <c r="CCS22" s="0" t="inlineStr">
        <is>
          <t>Hockey</t>
        </is>
      </c>
      <c r="CCT22" s="0" t="inlineStr">
        <is>
          <t>Fishing</t>
        </is>
      </c>
      <c r="CDE22" s="0" t="inlineStr">
        <is>
          <t>Raccoon</t>
        </is>
      </c>
      <c r="CFG22" s="0" t="inlineStr">
        <is>
          <t>18 Years</t>
        </is>
      </c>
      <c r="CFH22" s="0" t="inlineStr">
        <is>
          <t>10 Years</t>
        </is>
      </c>
      <c r="CFI22" s="0" t="inlineStr">
        <is>
          <t>5XOT</t>
        </is>
      </c>
      <c r="CFJ22" s="0" t="inlineStr">
        <is>
          <t>5XO</t>
        </is>
      </c>
      <c r="CFK22" s="0" t="inlineStr">
        <is>
          <t>18 Go</t>
        </is>
      </c>
      <c r="CFM22" s="0" t="inlineStr">
        <is>
          <t>9X-Large</t>
        </is>
      </c>
      <c r="CFN22" s="0" t="inlineStr">
        <is>
          <t>9X-Large</t>
        </is>
      </c>
      <c r="CFO22" s="0" t="inlineStr">
        <is>
          <t>9 Years</t>
        </is>
      </c>
      <c r="CFQ22" s="0" t="inlineStr">
        <is>
          <t>5XO</t>
        </is>
      </c>
      <c r="CFR22" s="2" t="inlineStr">
        <is>
          <t>17</t>
        </is>
      </c>
      <c r="CFS22" s="0" t="inlineStr">
        <is>
          <t>100 (numeric_height_100)</t>
        </is>
      </c>
      <c r="CFT22" s="0" t="inlineStr">
        <is>
          <t>10X-Large</t>
        </is>
      </c>
      <c r="CFU22" s="0" t="inlineStr">
        <is>
          <t>30 Months</t>
        </is>
      </c>
      <c r="CFW22" s="0" t="inlineStr">
        <is>
          <t>140 (numeric_140)</t>
        </is>
      </c>
      <c r="CFX22" s="2" t="inlineStr">
        <is>
          <t>18</t>
        </is>
      </c>
      <c r="CFY22" s="2" t="inlineStr">
        <is>
          <t>34</t>
        </is>
      </c>
      <c r="CFZ22" s="2" t="inlineStr">
        <is>
          <t>17</t>
        </is>
      </c>
      <c r="CGA22" s="2" t="inlineStr">
        <is>
          <t>146</t>
        </is>
      </c>
      <c r="CGB22" s="2" t="inlineStr">
        <is>
          <t>40</t>
        </is>
      </c>
      <c r="CGC22" s="2" t="inlineStr">
        <is>
          <t>33</t>
        </is>
      </c>
      <c r="CGE22" s="2" t="inlineStr">
        <is>
          <t>134</t>
        </is>
      </c>
      <c r="CGG22" s="0" t="inlineStr">
        <is>
          <t>Small</t>
        </is>
      </c>
      <c r="CGJ22" s="0" t="inlineStr">
        <is>
          <t>9 Years</t>
        </is>
      </c>
      <c r="CGK22" s="0" t="inlineStr">
        <is>
          <t>5L</t>
        </is>
      </c>
      <c r="CGM22" s="2" t="inlineStr">
        <is>
          <t>34</t>
        </is>
      </c>
      <c r="CGN22" s="2" t="inlineStr">
        <is>
          <t>33</t>
        </is>
      </c>
      <c r="CGO22" s="0" t="inlineStr">
        <is>
          <t>6 Years</t>
        </is>
      </c>
      <c r="CGP22" s="0" t="inlineStr">
        <is>
          <t>66 (numeric_66)</t>
        </is>
      </c>
      <c r="CGR22" s="2" t="inlineStr">
        <is>
          <t>134</t>
        </is>
      </c>
      <c r="CGT22" s="0" t="inlineStr">
        <is>
          <t>9X-Large</t>
        </is>
      </c>
      <c r="CGU22" s="0" t="inlineStr">
        <is>
          <t>10 Years</t>
        </is>
      </c>
      <c r="CGV22" s="0" t="inlineStr">
        <is>
          <t>2XS</t>
        </is>
      </c>
      <c r="CGW22" s="0" t="inlineStr">
        <is>
          <t>18 Years</t>
        </is>
      </c>
      <c r="CGX22" s="0" t="inlineStr">
        <is>
          <t>10 Years</t>
        </is>
      </c>
      <c r="CGY22" s="0" t="inlineStr">
        <is>
          <t>5XOT</t>
        </is>
      </c>
      <c r="CGZ22" s="0" t="inlineStr">
        <is>
          <t>5XO</t>
        </is>
      </c>
      <c r="CHA22" s="0" t="inlineStr">
        <is>
          <t>18 Go</t>
        </is>
      </c>
      <c r="CHC22" s="0" t="inlineStr">
        <is>
          <t>9X-Large</t>
        </is>
      </c>
      <c r="CHD22" s="0" t="inlineStr">
        <is>
          <t>9X-Large</t>
        </is>
      </c>
      <c r="CHE22" s="0" t="inlineStr">
        <is>
          <t>9 Years</t>
        </is>
      </c>
      <c r="CHG22" s="0" t="inlineStr">
        <is>
          <t>5XO</t>
        </is>
      </c>
      <c r="CHH22" s="2" t="inlineStr">
        <is>
          <t>17</t>
        </is>
      </c>
      <c r="CHI22" s="0" t="inlineStr">
        <is>
          <t>100 (numeric_height_100)</t>
        </is>
      </c>
      <c r="CHJ22" s="0" t="inlineStr">
        <is>
          <t>30 Months</t>
        </is>
      </c>
      <c r="CHK22" s="0" t="inlineStr">
        <is>
          <t>140 (numeric_140)</t>
        </is>
      </c>
      <c r="CHL22" s="2" t="inlineStr">
        <is>
          <t>18</t>
        </is>
      </c>
      <c r="CHM22" s="2" t="inlineStr">
        <is>
          <t>34</t>
        </is>
      </c>
      <c r="CHN22" s="2" t="inlineStr">
        <is>
          <t>17</t>
        </is>
      </c>
      <c r="CHO22" s="2" t="inlineStr">
        <is>
          <t>146</t>
        </is>
      </c>
      <c r="CHP22" s="2" t="inlineStr">
        <is>
          <t>40</t>
        </is>
      </c>
      <c r="CHQ22" s="2" t="inlineStr">
        <is>
          <t>33</t>
        </is>
      </c>
      <c r="CHS22" s="2" t="inlineStr">
        <is>
          <t>134</t>
        </is>
      </c>
      <c r="CHU22" s="0" t="inlineStr">
        <is>
          <t>Small</t>
        </is>
      </c>
      <c r="CHW22" s="0" t="inlineStr">
        <is>
          <t>9 Years</t>
        </is>
      </c>
      <c r="CHX22" s="0" t="inlineStr">
        <is>
          <t>5L</t>
        </is>
      </c>
      <c r="CHZ22" s="2" t="inlineStr">
        <is>
          <t>34</t>
        </is>
      </c>
      <c r="CIA22" s="2" t="inlineStr">
        <is>
          <t>33</t>
        </is>
      </c>
      <c r="CIB22" s="0" t="inlineStr">
        <is>
          <t>6 Years</t>
        </is>
      </c>
      <c r="CIC22" s="0" t="inlineStr">
        <is>
          <t>66 (numeric_66)</t>
        </is>
      </c>
      <c r="CIE22" s="2" t="inlineStr">
        <is>
          <t>134</t>
        </is>
      </c>
      <c r="CIG22" s="0" t="inlineStr">
        <is>
          <t>9X-Large</t>
        </is>
      </c>
      <c r="CIH22" s="0" t="inlineStr">
        <is>
          <t>10 Years</t>
        </is>
      </c>
      <c r="CII22" s="0" t="inlineStr">
        <is>
          <t>2XS</t>
        </is>
      </c>
      <c r="CIJ22" s="2" t="inlineStr">
        <is>
          <t>38</t>
        </is>
      </c>
      <c r="CIK22" s="2" t="inlineStr">
        <is>
          <t>40</t>
        </is>
      </c>
      <c r="CIL22" s="2" t="inlineStr">
        <is>
          <t>42</t>
        </is>
      </c>
      <c r="CIM22" s="2" t="inlineStr">
        <is>
          <t>40</t>
        </is>
      </c>
      <c r="CIN22" s="0" t="inlineStr">
        <is>
          <t>17X-Large</t>
        </is>
      </c>
      <c r="CIO22" s="0" t="inlineStr">
        <is>
          <t>C</t>
        </is>
      </c>
      <c r="CIZ22" s="0" t="inlineStr">
        <is>
          <t>C</t>
        </is>
      </c>
      <c r="CJY22" s="0" t="inlineStr">
        <is>
          <t>C</t>
        </is>
      </c>
      <c r="CJZ22" s="0" t="inlineStr">
        <is>
          <t>C</t>
        </is>
      </c>
      <c r="CKA22" s="0" t="inlineStr">
        <is>
          <t>Regular</t>
        </is>
      </c>
      <c r="CLB22" s="0" t="inlineStr">
        <is>
          <t>Tall</t>
        </is>
      </c>
      <c r="CMQ22" s="0" t="inlineStr">
        <is>
          <t>时尚 &gt; 女童时尚 &gt; 女童服装 &gt; 女童连衣裙 (dresses)</t>
        </is>
      </c>
      <c r="CMS22" s="0" t="inlineStr">
        <is>
          <t>时尚 &gt; 传统服装 &gt; 泛欧传统文化服装 &gt; 男士泛欧传统文化服装 &gt; 男士 Trachten 服装 &gt; 男士 Trachten 衬衫 (trachten-shirts)</t>
        </is>
      </c>
      <c r="CMT22" s="0" t="inlineStr">
        <is>
          <t>婴儿用品 &gt; 服装和配饰 &gt; 女婴服装和鞋靴 &gt; 女婴服装 &gt; 女婴下装 &gt; 女婴半身裙、裙裤 (infant-and-toddler-skirts)</t>
        </is>
      </c>
      <c r="CMU22" s="0" t="inlineStr">
        <is>
          <t>时尚 &gt; 体育专用服装 &gt; 啦啦队服 &gt; 女童啦啦队服 &gt; 女童拉拉队短裤 (athletic-cheerleading-shorts)</t>
        </is>
      </c>
      <c r="CMV22" s="0" t="inlineStr">
        <is>
          <t>时尚 &gt; 体育专用服装 &gt; 户外服饰 &gt; 男士户外服饰 &gt; 男士户外长裤 (hiking-pants)</t>
        </is>
      </c>
    </row>
    <row r="23">
      <c r="A23" s="0" t="inlineStr">
        <is>
          <t>Pro Kabaddi Ligan</t>
        </is>
      </c>
      <c r="B23" s="0" t="inlineStr">
        <is>
          <t>ProKabaddiLigan</t>
        </is>
      </c>
      <c r="DJ23" s="0" t="inlineStr">
        <is>
          <t>10 Years</t>
        </is>
      </c>
      <c r="DL23" s="0" t="inlineStr">
        <is>
          <t>10 Years</t>
        </is>
      </c>
      <c r="DP23" s="2" t="inlineStr">
        <is>
          <t>146</t>
        </is>
      </c>
      <c r="DQ23" s="0" t="inlineStr">
        <is>
          <t>6XOT</t>
        </is>
      </c>
      <c r="DR23" s="0" t="inlineStr">
        <is>
          <t>10X-Large</t>
        </is>
      </c>
      <c r="DS23" s="0" t="inlineStr">
        <is>
          <t>11 Years</t>
        </is>
      </c>
      <c r="DT23" s="0" t="inlineStr">
        <is>
          <t>11 Years</t>
        </is>
      </c>
      <c r="DV23" s="0" t="inlineStr">
        <is>
          <t>4X-Large</t>
        </is>
      </c>
      <c r="DW23" s="0" t="inlineStr">
        <is>
          <t>150 (numeric_150)</t>
        </is>
      </c>
      <c r="DX23" s="0" t="inlineStr">
        <is>
          <t>140 (numeric_140)</t>
        </is>
      </c>
      <c r="DY23" s="0" t="inlineStr">
        <is>
          <t>105 (numeric_height_105)</t>
        </is>
      </c>
      <c r="EC23" s="2" t="inlineStr">
        <is>
          <t>19</t>
        </is>
      </c>
      <c r="ED23" s="2" t="inlineStr">
        <is>
          <t>34</t>
        </is>
      </c>
      <c r="EH23" s="0" t="inlineStr">
        <is>
          <t>150 (numeric_150)</t>
        </is>
      </c>
      <c r="EI23" s="0" t="inlineStr">
        <is>
          <t>68 (numeric_68)</t>
        </is>
      </c>
      <c r="EJ23" s="2" t="inlineStr">
        <is>
          <t>18</t>
        </is>
      </c>
      <c r="EL23" s="2" t="inlineStr">
        <is>
          <t>34</t>
        </is>
      </c>
      <c r="EP23" s="2" t="inlineStr">
        <is>
          <t>18</t>
        </is>
      </c>
      <c r="EQ23" s="2" t="inlineStr">
        <is>
          <t>36</t>
        </is>
      </c>
      <c r="ES23" s="0" t="inlineStr">
        <is>
          <t>6XO</t>
        </is>
      </c>
      <c r="ET23" s="0" t="inlineStr">
        <is>
          <t>10X-Large</t>
        </is>
      </c>
      <c r="EV23" s="0" t="inlineStr">
        <is>
          <t>10X-Large</t>
        </is>
      </c>
      <c r="EW23" s="0" t="inlineStr">
        <is>
          <t>10X-Large</t>
        </is>
      </c>
      <c r="FF23" s="0" t="inlineStr">
        <is>
          <t>10X-Large</t>
        </is>
      </c>
      <c r="FG23" s="2" t="inlineStr">
        <is>
          <t>36</t>
        </is>
      </c>
      <c r="FH23" s="0" t="inlineStr">
        <is>
          <t>7 Years</t>
        </is>
      </c>
      <c r="FJ23" s="0" t="inlineStr">
        <is>
          <t>19 Go</t>
        </is>
      </c>
      <c r="FL23" s="2" t="inlineStr">
        <is>
          <t>42</t>
        </is>
      </c>
      <c r="FM23" s="0" t="inlineStr">
        <is>
          <t>10X-Large</t>
        </is>
      </c>
      <c r="FN23" s="0" t="inlineStr">
        <is>
          <t>10X-Large</t>
        </is>
      </c>
      <c r="FO23" s="0" t="inlineStr">
        <is>
          <t>10X-Large</t>
        </is>
      </c>
      <c r="FP23" s="0" t="inlineStr">
        <is>
          <t>36 Months</t>
        </is>
      </c>
      <c r="FQ23" s="0" t="inlineStr">
        <is>
          <t>6XO</t>
        </is>
      </c>
      <c r="FR23" s="0" t="inlineStr">
        <is>
          <t>150 (numeric_150)</t>
        </is>
      </c>
      <c r="FS23" s="0" t="inlineStr">
        <is>
          <t>Medium</t>
        </is>
      </c>
      <c r="FX23" s="0" t="inlineStr">
        <is>
          <t>140 (numeric_140)</t>
        </is>
      </c>
      <c r="GA23" s="0" t="inlineStr">
        <is>
          <t>2XOT</t>
        </is>
      </c>
      <c r="GB23" s="0" t="inlineStr">
        <is>
          <t>10 Years</t>
        </is>
      </c>
      <c r="GD23" s="0" t="inlineStr">
        <is>
          <t>10 Years</t>
        </is>
      </c>
      <c r="GH23" s="2" t="inlineStr">
        <is>
          <t>146</t>
        </is>
      </c>
      <c r="GI23" s="0" t="inlineStr">
        <is>
          <t>6XOT</t>
        </is>
      </c>
      <c r="GJ23" s="0" t="inlineStr">
        <is>
          <t>10X-Large</t>
        </is>
      </c>
      <c r="GK23" s="0" t="inlineStr">
        <is>
          <t>11 Years</t>
        </is>
      </c>
      <c r="GL23" s="0" t="inlineStr">
        <is>
          <t>11 Years</t>
        </is>
      </c>
      <c r="GN23" s="0" t="inlineStr">
        <is>
          <t>4X-Large</t>
        </is>
      </c>
      <c r="GO23" s="0" t="inlineStr">
        <is>
          <t>150 (numeric_150)</t>
        </is>
      </c>
      <c r="GP23" s="0" t="inlineStr">
        <is>
          <t>140 (numeric_140)</t>
        </is>
      </c>
      <c r="GQ23" s="0" t="inlineStr">
        <is>
          <t>105 (numeric_height_105)</t>
        </is>
      </c>
      <c r="GU23" s="2" t="inlineStr">
        <is>
          <t>19</t>
        </is>
      </c>
      <c r="GV23" s="2" t="inlineStr">
        <is>
          <t>34</t>
        </is>
      </c>
      <c r="GZ23" s="0" t="inlineStr">
        <is>
          <t>150 (numeric_150)</t>
        </is>
      </c>
      <c r="HA23" s="0" t="inlineStr">
        <is>
          <t>68 (numeric_68)</t>
        </is>
      </c>
      <c r="HB23" s="2" t="inlineStr">
        <is>
          <t>18</t>
        </is>
      </c>
      <c r="HD23" s="2" t="inlineStr">
        <is>
          <t>34</t>
        </is>
      </c>
      <c r="HH23" s="2" t="inlineStr">
        <is>
          <t>18</t>
        </is>
      </c>
      <c r="HI23" s="2" t="inlineStr">
        <is>
          <t>36</t>
        </is>
      </c>
      <c r="HK23" s="0" t="inlineStr">
        <is>
          <t>6XO</t>
        </is>
      </c>
      <c r="HL23" s="0" t="inlineStr">
        <is>
          <t>10X-Large</t>
        </is>
      </c>
      <c r="HN23" s="0" t="inlineStr">
        <is>
          <t>10X-Large</t>
        </is>
      </c>
      <c r="HO23" s="0" t="inlineStr">
        <is>
          <t>10X-Large</t>
        </is>
      </c>
      <c r="HX23" s="0" t="inlineStr">
        <is>
          <t>10X-Large</t>
        </is>
      </c>
      <c r="HY23" s="2" t="inlineStr">
        <is>
          <t>36</t>
        </is>
      </c>
      <c r="HZ23" s="0" t="inlineStr">
        <is>
          <t>7 Years</t>
        </is>
      </c>
      <c r="IB23" s="0" t="inlineStr">
        <is>
          <t>19 Go</t>
        </is>
      </c>
      <c r="ID23" s="2" t="inlineStr">
        <is>
          <t>42</t>
        </is>
      </c>
      <c r="IE23" s="0" t="inlineStr">
        <is>
          <t>10X-Large</t>
        </is>
      </c>
      <c r="IF23" s="0" t="inlineStr">
        <is>
          <t>10X-Large</t>
        </is>
      </c>
      <c r="IG23" s="0" t="inlineStr">
        <is>
          <t>10X-Large</t>
        </is>
      </c>
      <c r="IH23" s="0" t="inlineStr">
        <is>
          <t>36 Months</t>
        </is>
      </c>
      <c r="II23" s="0" t="inlineStr">
        <is>
          <t>6XO</t>
        </is>
      </c>
      <c r="IJ23" s="0" t="inlineStr">
        <is>
          <t>150 (numeric_150)</t>
        </is>
      </c>
      <c r="IK23" s="0" t="inlineStr">
        <is>
          <t>Medium</t>
        </is>
      </c>
      <c r="IP23" s="0" t="inlineStr">
        <is>
          <t>140 (numeric_140)</t>
        </is>
      </c>
      <c r="IS23" s="0" t="inlineStr">
        <is>
          <t>10 Years</t>
        </is>
      </c>
      <c r="IT23" s="0" t="inlineStr">
        <is>
          <t>150 (numeric_150)</t>
        </is>
      </c>
      <c r="IY23" s="0" t="inlineStr">
        <is>
          <t>10 Years</t>
        </is>
      </c>
      <c r="JB23" s="0" t="inlineStr">
        <is>
          <t>140 (numeric_140)</t>
        </is>
      </c>
      <c r="JD23" s="2" t="inlineStr">
        <is>
          <t>146</t>
        </is>
      </c>
      <c r="JE23" s="0" t="inlineStr">
        <is>
          <t>6XOT</t>
        </is>
      </c>
      <c r="JF23" s="0" t="inlineStr">
        <is>
          <t>10X-Large</t>
        </is>
      </c>
      <c r="JH23" s="0" t="inlineStr">
        <is>
          <t>11 Years</t>
        </is>
      </c>
      <c r="JI23" s="0" t="inlineStr">
        <is>
          <t>11 Years</t>
        </is>
      </c>
      <c r="JK23" s="0" t="inlineStr">
        <is>
          <t>4X-Large</t>
        </is>
      </c>
      <c r="JL23" s="0" t="inlineStr">
        <is>
          <t>150 (numeric_150)</t>
        </is>
      </c>
      <c r="JN23" s="0" t="inlineStr">
        <is>
          <t>140 (numeric_140)</t>
        </is>
      </c>
      <c r="JO23" s="0" t="inlineStr">
        <is>
          <t>105 (numeric_height_105)</t>
        </is>
      </c>
      <c r="JR23" s="2" t="inlineStr">
        <is>
          <t>19</t>
        </is>
      </c>
      <c r="JS23" s="2" t="inlineStr">
        <is>
          <t>34</t>
        </is>
      </c>
      <c r="JW23" s="0" t="inlineStr">
        <is>
          <t>10X-Large</t>
        </is>
      </c>
      <c r="JX23" s="0" t="inlineStr">
        <is>
          <t>150 (numeric_150)</t>
        </is>
      </c>
      <c r="JY23" s="0" t="inlineStr">
        <is>
          <t>68 (numeric_68)</t>
        </is>
      </c>
      <c r="JZ23" s="2" t="inlineStr">
        <is>
          <t>18</t>
        </is>
      </c>
      <c r="KB23" s="2" t="inlineStr">
        <is>
          <t>34</t>
        </is>
      </c>
      <c r="KF23" s="2" t="inlineStr">
        <is>
          <t>18</t>
        </is>
      </c>
      <c r="KG23" s="2" t="inlineStr">
        <is>
          <t>36</t>
        </is>
      </c>
      <c r="KI23" s="0" t="inlineStr">
        <is>
          <t>6XO</t>
        </is>
      </c>
      <c r="KJ23" s="0" t="inlineStr">
        <is>
          <t>10X-Large</t>
        </is>
      </c>
      <c r="KL23" s="0" t="inlineStr">
        <is>
          <t>10X-Large</t>
        </is>
      </c>
      <c r="KM23" s="0" t="inlineStr">
        <is>
          <t>10X-Large</t>
        </is>
      </c>
      <c r="KV23" s="0" t="inlineStr">
        <is>
          <t>10X-Large</t>
        </is>
      </c>
      <c r="KW23" s="2" t="inlineStr">
        <is>
          <t>36</t>
        </is>
      </c>
      <c r="KX23" s="0" t="inlineStr">
        <is>
          <t>7 Years</t>
        </is>
      </c>
      <c r="KZ23" s="0" t="inlineStr">
        <is>
          <t>19 Go</t>
        </is>
      </c>
      <c r="LB23" s="2" t="inlineStr">
        <is>
          <t>42</t>
        </is>
      </c>
      <c r="LC23" s="0" t="inlineStr">
        <is>
          <t>10X-Large</t>
        </is>
      </c>
      <c r="LD23" s="0" t="inlineStr">
        <is>
          <t>10X-Large</t>
        </is>
      </c>
      <c r="LE23" s="0" t="inlineStr">
        <is>
          <t>36 Months</t>
        </is>
      </c>
      <c r="LF23" s="0" t="inlineStr">
        <is>
          <t>6XO</t>
        </is>
      </c>
      <c r="LG23" s="0" t="inlineStr">
        <is>
          <t>Medium</t>
        </is>
      </c>
      <c r="LI23" s="0" t="inlineStr">
        <is>
          <t>2XOT</t>
        </is>
      </c>
      <c r="LJ23" s="0" t="inlineStr">
        <is>
          <t>10 Years</t>
        </is>
      </c>
      <c r="LK23" s="0" t="inlineStr">
        <is>
          <t>150 (numeric_150)</t>
        </is>
      </c>
      <c r="LP23" s="0" t="inlineStr">
        <is>
          <t>10 Years</t>
        </is>
      </c>
      <c r="LS23" s="0" t="inlineStr">
        <is>
          <t>140 (numeric_140)</t>
        </is>
      </c>
      <c r="LU23" s="2" t="inlineStr">
        <is>
          <t>146</t>
        </is>
      </c>
      <c r="LV23" s="0" t="inlineStr">
        <is>
          <t>6XOT</t>
        </is>
      </c>
      <c r="LW23" s="0" t="inlineStr">
        <is>
          <t>10X-Large</t>
        </is>
      </c>
      <c r="LY23" s="0" t="inlineStr">
        <is>
          <t>11 Years</t>
        </is>
      </c>
      <c r="LZ23" s="0" t="inlineStr">
        <is>
          <t>11 Years</t>
        </is>
      </c>
      <c r="MB23" s="0" t="inlineStr">
        <is>
          <t>4X-Large</t>
        </is>
      </c>
      <c r="MC23" s="0" t="inlineStr">
        <is>
          <t>150 (numeric_150)</t>
        </is>
      </c>
      <c r="ME23" s="0" t="inlineStr">
        <is>
          <t>140 (numeric_140)</t>
        </is>
      </c>
      <c r="MF23" s="0" t="inlineStr">
        <is>
          <t>105 (numeric_height_105)</t>
        </is>
      </c>
      <c r="MI23" s="2" t="inlineStr">
        <is>
          <t>19</t>
        </is>
      </c>
      <c r="MJ23" s="2" t="inlineStr">
        <is>
          <t>34</t>
        </is>
      </c>
      <c r="MN23" s="0" t="inlineStr">
        <is>
          <t>10X-Large</t>
        </is>
      </c>
      <c r="MO23" s="0" t="inlineStr">
        <is>
          <t>150 (numeric_150)</t>
        </is>
      </c>
      <c r="MP23" s="0" t="inlineStr">
        <is>
          <t>68 (numeric_68)</t>
        </is>
      </c>
      <c r="MQ23" s="2" t="inlineStr">
        <is>
          <t>18</t>
        </is>
      </c>
      <c r="MS23" s="2" t="inlineStr">
        <is>
          <t>34</t>
        </is>
      </c>
      <c r="MW23" s="2" t="inlineStr">
        <is>
          <t>18</t>
        </is>
      </c>
      <c r="MX23" s="2" t="inlineStr">
        <is>
          <t>36</t>
        </is>
      </c>
      <c r="MZ23" s="0" t="inlineStr">
        <is>
          <t>6XO</t>
        </is>
      </c>
      <c r="NA23" s="0" t="inlineStr">
        <is>
          <t>10X-Large</t>
        </is>
      </c>
      <c r="NC23" s="0" t="inlineStr">
        <is>
          <t>10X-Large</t>
        </is>
      </c>
      <c r="ND23" s="0" t="inlineStr">
        <is>
          <t>10X-Large</t>
        </is>
      </c>
      <c r="NM23" s="0" t="inlineStr">
        <is>
          <t>10X-Large</t>
        </is>
      </c>
      <c r="NN23" s="2" t="inlineStr">
        <is>
          <t>36</t>
        </is>
      </c>
      <c r="NO23" s="0" t="inlineStr">
        <is>
          <t>7 Years</t>
        </is>
      </c>
      <c r="NQ23" s="0" t="inlineStr">
        <is>
          <t>19 Go</t>
        </is>
      </c>
      <c r="NS23" s="2" t="inlineStr">
        <is>
          <t>42</t>
        </is>
      </c>
      <c r="NT23" s="0" t="inlineStr">
        <is>
          <t>10X-Large</t>
        </is>
      </c>
      <c r="NU23" s="0" t="inlineStr">
        <is>
          <t>10X-Large</t>
        </is>
      </c>
      <c r="NV23" s="0" t="inlineStr">
        <is>
          <t>36 Months</t>
        </is>
      </c>
      <c r="NW23" s="0" t="inlineStr">
        <is>
          <t>6XO</t>
        </is>
      </c>
      <c r="NX23" s="0" t="inlineStr">
        <is>
          <t>Medium</t>
        </is>
      </c>
      <c r="OA23" s="0" t="inlineStr">
        <is>
          <t>CB</t>
        </is>
      </c>
      <c r="OI23" s="0" t="inlineStr">
        <is>
          <t>CB</t>
        </is>
      </c>
      <c r="PN23" s="0" t="inlineStr">
        <is>
          <t>CB</t>
        </is>
      </c>
      <c r="PO23" s="0" t="inlineStr">
        <is>
          <t>CB</t>
        </is>
      </c>
      <c r="PP23" s="0" t="inlineStr">
        <is>
          <t>LL</t>
        </is>
      </c>
      <c r="PR23" s="0" t="inlineStr">
        <is>
          <t>CB</t>
        </is>
      </c>
      <c r="PZ23" s="0" t="inlineStr">
        <is>
          <t>CB</t>
        </is>
      </c>
      <c r="RE23" s="0" t="inlineStr">
        <is>
          <t>CB</t>
        </is>
      </c>
      <c r="RF23" s="0" t="inlineStr">
        <is>
          <t>CB</t>
        </is>
      </c>
      <c r="SV23" s="0" t="inlineStr">
        <is>
          <t>Tall</t>
        </is>
      </c>
      <c r="UL23" s="0" t="inlineStr">
        <is>
          <t>Rayon Blend</t>
        </is>
      </c>
      <c r="UM23" s="0" t="inlineStr">
        <is>
          <t>Suede</t>
        </is>
      </c>
      <c r="UN23" s="0" t="inlineStr">
        <is>
          <t>Polyester</t>
        </is>
      </c>
      <c r="UP23" s="0" t="inlineStr">
        <is>
          <t>Polyester Blend</t>
        </is>
      </c>
      <c r="UQ23" s="0" t="inlineStr">
        <is>
          <t>Raw Silk</t>
        </is>
      </c>
      <c r="UR23" s="0" t="inlineStr">
        <is>
          <t>Polyester</t>
        </is>
      </c>
      <c r="US23" s="0" t="inlineStr">
        <is>
          <t>Polyvinyl Chloride (PVC)</t>
        </is>
      </c>
      <c r="UT23" s="0" t="inlineStr">
        <is>
          <t>Rayon Blend</t>
        </is>
      </c>
      <c r="UU23" s="0" t="inlineStr">
        <is>
          <t>Suede</t>
        </is>
      </c>
      <c r="UV23" s="0" t="inlineStr">
        <is>
          <t>Polyester</t>
        </is>
      </c>
      <c r="UX23" s="0" t="inlineStr">
        <is>
          <t>Polyester Blend</t>
        </is>
      </c>
      <c r="UY23" s="0" t="inlineStr">
        <is>
          <t>Raw Silk</t>
        </is>
      </c>
      <c r="UZ23" s="0" t="inlineStr">
        <is>
          <t>Polyester</t>
        </is>
      </c>
      <c r="VA23" s="0" t="inlineStr">
        <is>
          <t>Polyvinyl Chloride (PVC)</t>
        </is>
      </c>
      <c r="VB23" s="0" t="inlineStr">
        <is>
          <t>Rayon Blend</t>
        </is>
      </c>
      <c r="VC23" s="0" t="inlineStr">
        <is>
          <t>Suede</t>
        </is>
      </c>
      <c r="VD23" s="0" t="inlineStr">
        <is>
          <t>Polyester</t>
        </is>
      </c>
      <c r="VF23" s="0" t="inlineStr">
        <is>
          <t>Polyester Blend</t>
        </is>
      </c>
      <c r="VG23" s="0" t="inlineStr">
        <is>
          <t>Raw Silk</t>
        </is>
      </c>
      <c r="VH23" s="0" t="inlineStr">
        <is>
          <t>Polyester</t>
        </is>
      </c>
      <c r="VI23" s="0" t="inlineStr">
        <is>
          <t>Polyvinyl Chloride (PVC)</t>
        </is>
      </c>
      <c r="VJ23" s="0" t="inlineStr">
        <is>
          <t>Toddler Boys</t>
        </is>
      </c>
      <c r="VL23" s="0" t="inlineStr">
        <is>
          <t>Yellow</t>
        </is>
      </c>
      <c r="VW23" s="0" t="inlineStr">
        <is>
          <t>Love</t>
        </is>
      </c>
      <c r="VX23" s="0" t="inlineStr">
        <is>
          <t>Steampunk</t>
        </is>
      </c>
      <c r="VY23" s="0" t="inlineStr">
        <is>
          <t>Science Fiction</t>
        </is>
      </c>
      <c r="VZ23" s="0" t="inlineStr">
        <is>
          <t>Nautical</t>
        </is>
      </c>
      <c r="XE23" s="0" t="inlineStr">
        <is>
          <t>Polka Dots</t>
        </is>
      </c>
      <c r="XG23" s="0" t="inlineStr">
        <is>
          <t>Stars</t>
        </is>
      </c>
      <c r="XH23" s="0" t="inlineStr">
        <is>
          <t>Stars</t>
        </is>
      </c>
      <c r="XI23" s="0" t="inlineStr">
        <is>
          <t>Solid</t>
        </is>
      </c>
      <c r="XJ23" s="0" t="inlineStr">
        <is>
          <t>Stars</t>
        </is>
      </c>
      <c r="XK23" s="0" t="inlineStr">
        <is>
          <t>Solid</t>
        </is>
      </c>
      <c r="XL23" s="0" t="inlineStr">
        <is>
          <t>Plants</t>
        </is>
      </c>
      <c r="XN23" s="0" t="inlineStr">
        <is>
          <t>Mexican Football Federation</t>
        </is>
      </c>
      <c r="XO23" s="0" t="inlineStr">
        <is>
          <t>Gray Gaulding</t>
        </is>
      </c>
      <c r="XU23" s="0" t="inlineStr">
        <is>
          <t>Hull City</t>
        </is>
      </c>
      <c r="XX23" s="0" t="inlineStr">
        <is>
          <t>Getafe CF</t>
        </is>
      </c>
      <c r="XZ23" s="0" t="inlineStr">
        <is>
          <t>Memphis Grizzlies</t>
        </is>
      </c>
      <c r="YA23" s="0" t="inlineStr">
        <is>
          <t>Brevard County Manatees</t>
        </is>
      </c>
      <c r="YB23" s="0" t="inlineStr">
        <is>
          <t>Hamilton Tigers</t>
        </is>
      </c>
      <c r="YF23" s="0" t="inlineStr">
        <is>
          <t>Sporting</t>
        </is>
      </c>
      <c r="YG23" s="0" t="inlineStr">
        <is>
          <t>Orlando City SC</t>
        </is>
      </c>
      <c r="YH23" s="0" t="inlineStr">
        <is>
          <t>Auburn Tigers</t>
        </is>
      </c>
      <c r="YI23" s="0" t="inlineStr">
        <is>
          <t>England</t>
        </is>
      </c>
      <c r="YK23" s="0" t="inlineStr">
        <is>
          <t>Belize</t>
        </is>
      </c>
      <c r="YM23" s="0" t="inlineStr">
        <is>
          <t>RKC Waalwijk</t>
        </is>
      </c>
      <c r="YO23" s="0" t="inlineStr">
        <is>
          <t>Hannover 96</t>
        </is>
      </c>
      <c r="YT23" s="0" t="inlineStr">
        <is>
          <t>Montpellier</t>
        </is>
      </c>
      <c r="YY23" s="0" t="inlineStr">
        <is>
          <t>Juventus</t>
        </is>
      </c>
      <c r="ZA23" s="0" t="inlineStr">
        <is>
          <t>JEF United Ichihara Chiba</t>
        </is>
      </c>
      <c r="ZE23" s="0" t="inlineStr">
        <is>
          <t>Jacksonville Jaguars</t>
        </is>
      </c>
      <c r="ZF23" s="0" t="inlineStr">
        <is>
          <t>Antonio Carlos Junior</t>
        </is>
      </c>
      <c r="ZG23" s="0" t="inlineStr">
        <is>
          <t>KYOTO HANNARYZ</t>
        </is>
      </c>
      <c r="ZH23" s="0" t="inlineStr">
        <is>
          <t>Seattle Storm</t>
        </is>
      </c>
      <c r="ZI23" s="0" t="inlineStr">
        <is>
          <t>Kansas City Athletics</t>
        </is>
      </c>
      <c r="ZK23" s="0" t="inlineStr">
        <is>
          <t>Gray Gaulding</t>
        </is>
      </c>
      <c r="ZQ23" s="0" t="inlineStr">
        <is>
          <t>Hull City</t>
        </is>
      </c>
      <c r="ZT23" s="0" t="inlineStr">
        <is>
          <t>Getafe CF</t>
        </is>
      </c>
      <c r="ZV23" s="0" t="inlineStr">
        <is>
          <t>Memphis Grizzlies</t>
        </is>
      </c>
      <c r="ZW23" s="0" t="inlineStr">
        <is>
          <t>Brevard County Manatees</t>
        </is>
      </c>
      <c r="ZX23" s="0" t="inlineStr">
        <is>
          <t>Hamilton Tigers</t>
        </is>
      </c>
      <c r="AAB23" s="0" t="inlineStr">
        <is>
          <t>Sporting</t>
        </is>
      </c>
      <c r="AAC23" s="0" t="inlineStr">
        <is>
          <t>Orlando City SC</t>
        </is>
      </c>
      <c r="AAD23" s="0" t="inlineStr">
        <is>
          <t>Auburn Tigers</t>
        </is>
      </c>
      <c r="AAE23" s="0" t="inlineStr">
        <is>
          <t>England</t>
        </is>
      </c>
      <c r="AAG23" s="0" t="inlineStr">
        <is>
          <t>Belize</t>
        </is>
      </c>
      <c r="AAI23" s="0" t="inlineStr">
        <is>
          <t>RKC Waalwijk</t>
        </is>
      </c>
      <c r="AAK23" s="0" t="inlineStr">
        <is>
          <t>Hannover 96</t>
        </is>
      </c>
      <c r="AAP23" s="0" t="inlineStr">
        <is>
          <t>Montpellier</t>
        </is>
      </c>
      <c r="AAU23" s="0" t="inlineStr">
        <is>
          <t>Juventus</t>
        </is>
      </c>
      <c r="AAW23" s="0" t="inlineStr">
        <is>
          <t>JEF United Ichihara Chiba</t>
        </is>
      </c>
      <c r="ABA23" s="0" t="inlineStr">
        <is>
          <t>Jacksonville Jaguars</t>
        </is>
      </c>
      <c r="ABB23" s="0" t="inlineStr">
        <is>
          <t>Antonio Carlos Junior</t>
        </is>
      </c>
      <c r="ABC23" s="0" t="inlineStr">
        <is>
          <t>KYOTO HANNARYZ</t>
        </is>
      </c>
      <c r="ABD23" s="0" t="inlineStr">
        <is>
          <t>Seattle Storm</t>
        </is>
      </c>
      <c r="ABE23" s="0" t="inlineStr">
        <is>
          <t>Kansas City Athletics</t>
        </is>
      </c>
      <c r="ABG23" s="0" t="inlineStr">
        <is>
          <t>Gray Gaulding</t>
        </is>
      </c>
      <c r="ABM23" s="0" t="inlineStr">
        <is>
          <t>Hull City</t>
        </is>
      </c>
      <c r="ABP23" s="0" t="inlineStr">
        <is>
          <t>Getafe CF</t>
        </is>
      </c>
      <c r="ABR23" s="0" t="inlineStr">
        <is>
          <t>Memphis Grizzlies</t>
        </is>
      </c>
      <c r="ABS23" s="0" t="inlineStr">
        <is>
          <t>Brevard County Manatees</t>
        </is>
      </c>
      <c r="ABT23" s="0" t="inlineStr">
        <is>
          <t>Hamilton Tigers</t>
        </is>
      </c>
      <c r="ABX23" s="0" t="inlineStr">
        <is>
          <t>Sporting</t>
        </is>
      </c>
      <c r="ABY23" s="0" t="inlineStr">
        <is>
          <t>Orlando City SC</t>
        </is>
      </c>
      <c r="ABZ23" s="0" t="inlineStr">
        <is>
          <t>Auburn Tigers</t>
        </is>
      </c>
      <c r="ACA23" s="0" t="inlineStr">
        <is>
          <t>England</t>
        </is>
      </c>
      <c r="ACC23" s="0" t="inlineStr">
        <is>
          <t>Belize</t>
        </is>
      </c>
      <c r="ACE23" s="0" t="inlineStr">
        <is>
          <t>RKC Waalwijk</t>
        </is>
      </c>
      <c r="ACG23" s="0" t="inlineStr">
        <is>
          <t>Hannover 96</t>
        </is>
      </c>
      <c r="ACL23" s="0" t="inlineStr">
        <is>
          <t>Montpellier</t>
        </is>
      </c>
      <c r="ACQ23" s="0" t="inlineStr">
        <is>
          <t>Juventus</t>
        </is>
      </c>
      <c r="ACS23" s="0" t="inlineStr">
        <is>
          <t>JEF United Ichihara Chiba</t>
        </is>
      </c>
      <c r="ACW23" s="0" t="inlineStr">
        <is>
          <t>Jacksonville Jaguars</t>
        </is>
      </c>
      <c r="ACX23" s="0" t="inlineStr">
        <is>
          <t>Antonio Carlos Junior</t>
        </is>
      </c>
      <c r="ACY23" s="0" t="inlineStr">
        <is>
          <t>KYOTO HANNARYZ</t>
        </is>
      </c>
      <c r="ACZ23" s="0" t="inlineStr">
        <is>
          <t>Seattle Storm</t>
        </is>
      </c>
      <c r="ADA23" s="0" t="inlineStr">
        <is>
          <t>Kansas City Athletics</t>
        </is>
      </c>
      <c r="ADC23" s="0" t="inlineStr">
        <is>
          <t>Gray Gaulding</t>
        </is>
      </c>
      <c r="ADI23" s="0" t="inlineStr">
        <is>
          <t>Hull City</t>
        </is>
      </c>
      <c r="ADL23" s="0" t="inlineStr">
        <is>
          <t>Getafe CF</t>
        </is>
      </c>
      <c r="ADN23" s="0" t="inlineStr">
        <is>
          <t>Memphis Grizzlies</t>
        </is>
      </c>
      <c r="ADO23" s="0" t="inlineStr">
        <is>
          <t>Brevard County Manatees</t>
        </is>
      </c>
      <c r="ADP23" s="0" t="inlineStr">
        <is>
          <t>Hamilton Tigers</t>
        </is>
      </c>
      <c r="ADT23" s="0" t="inlineStr">
        <is>
          <t>Sporting</t>
        </is>
      </c>
      <c r="ADU23" s="0" t="inlineStr">
        <is>
          <t>Orlando City SC</t>
        </is>
      </c>
      <c r="ADV23" s="0" t="inlineStr">
        <is>
          <t>Auburn Tigers</t>
        </is>
      </c>
      <c r="ADW23" s="0" t="inlineStr">
        <is>
          <t>England</t>
        </is>
      </c>
      <c r="ADY23" s="0" t="inlineStr">
        <is>
          <t>Belize</t>
        </is>
      </c>
      <c r="AEA23" s="0" t="inlineStr">
        <is>
          <t>RKC Waalwijk</t>
        </is>
      </c>
      <c r="AEC23" s="0" t="inlineStr">
        <is>
          <t>Hannover 96</t>
        </is>
      </c>
      <c r="AEH23" s="0" t="inlineStr">
        <is>
          <t>Montpellier</t>
        </is>
      </c>
      <c r="AEM23" s="0" t="inlineStr">
        <is>
          <t>Juventus</t>
        </is>
      </c>
      <c r="AEO23" s="0" t="inlineStr">
        <is>
          <t>JEF United Ichihara Chiba</t>
        </is>
      </c>
      <c r="AES23" s="0" t="inlineStr">
        <is>
          <t>Jacksonville Jaguars</t>
        </is>
      </c>
      <c r="AET23" s="0" t="inlineStr">
        <is>
          <t>Antonio Carlos Junior</t>
        </is>
      </c>
      <c r="AEU23" s="0" t="inlineStr">
        <is>
          <t>KYOTO HANNARYZ</t>
        </is>
      </c>
      <c r="AEV23" s="0" t="inlineStr">
        <is>
          <t>Seattle Storm</t>
        </is>
      </c>
      <c r="AEW23" s="0" t="inlineStr">
        <is>
          <t>Kansas City Athletics</t>
        </is>
      </c>
      <c r="AEY23" s="0" t="inlineStr">
        <is>
          <t>Gray Gaulding</t>
        </is>
      </c>
      <c r="AFE23" s="0" t="inlineStr">
        <is>
          <t>Hull City</t>
        </is>
      </c>
      <c r="AFH23" s="0" t="inlineStr">
        <is>
          <t>Getafe CF</t>
        </is>
      </c>
      <c r="AFJ23" s="0" t="inlineStr">
        <is>
          <t>Memphis Grizzlies</t>
        </is>
      </c>
      <c r="AFK23" s="0" t="inlineStr">
        <is>
          <t>Brevard County Manatees</t>
        </is>
      </c>
      <c r="AFL23" s="0" t="inlineStr">
        <is>
          <t>Hamilton Tigers</t>
        </is>
      </c>
      <c r="AFP23" s="0" t="inlineStr">
        <is>
          <t>Sporting</t>
        </is>
      </c>
      <c r="AFQ23" s="0" t="inlineStr">
        <is>
          <t>Orlando City SC</t>
        </is>
      </c>
      <c r="AFR23" s="0" t="inlineStr">
        <is>
          <t>Auburn Tigers</t>
        </is>
      </c>
      <c r="AFS23" s="0" t="inlineStr">
        <is>
          <t>England</t>
        </is>
      </c>
      <c r="AFU23" s="0" t="inlineStr">
        <is>
          <t>Belize</t>
        </is>
      </c>
      <c r="AFW23" s="0" t="inlineStr">
        <is>
          <t>RKC Waalwijk</t>
        </is>
      </c>
      <c r="AFY23" s="0" t="inlineStr">
        <is>
          <t>Hannover 96</t>
        </is>
      </c>
      <c r="AGD23" s="0" t="inlineStr">
        <is>
          <t>Montpellier</t>
        </is>
      </c>
      <c r="AGI23" s="0" t="inlineStr">
        <is>
          <t>Juventus</t>
        </is>
      </c>
      <c r="AGK23" s="0" t="inlineStr">
        <is>
          <t>JEF United Ichihara Chiba</t>
        </is>
      </c>
      <c r="AGO23" s="0" t="inlineStr">
        <is>
          <t>Jacksonville Jaguars</t>
        </is>
      </c>
      <c r="AGP23" s="0" t="inlineStr">
        <is>
          <t>Antonio Carlos Junior</t>
        </is>
      </c>
      <c r="AGQ23" s="0" t="inlineStr">
        <is>
          <t>KYOTO HANNARYZ</t>
        </is>
      </c>
      <c r="AGR23" s="0" t="inlineStr">
        <is>
          <t>Seattle Storm</t>
        </is>
      </c>
      <c r="AGS23" s="0" t="inlineStr">
        <is>
          <t>Kansas City Athletics</t>
        </is>
      </c>
      <c r="AGU23" s="0" t="inlineStr">
        <is>
          <t>Gray Gaulding</t>
        </is>
      </c>
      <c r="AHA23" s="0" t="inlineStr">
        <is>
          <t>Hull City</t>
        </is>
      </c>
      <c r="AHD23" s="0" t="inlineStr">
        <is>
          <t>Getafe CF</t>
        </is>
      </c>
      <c r="AHF23" s="0" t="inlineStr">
        <is>
          <t>Memphis Grizzlies</t>
        </is>
      </c>
      <c r="AHG23" s="0" t="inlineStr">
        <is>
          <t>Brevard County Manatees</t>
        </is>
      </c>
      <c r="AHH23" s="0" t="inlineStr">
        <is>
          <t>Hamilton Tigers</t>
        </is>
      </c>
      <c r="AHL23" s="0" t="inlineStr">
        <is>
          <t>Sporting</t>
        </is>
      </c>
      <c r="AHM23" s="0" t="inlineStr">
        <is>
          <t>Orlando City SC</t>
        </is>
      </c>
      <c r="AHN23" s="0" t="inlineStr">
        <is>
          <t>Auburn Tigers</t>
        </is>
      </c>
      <c r="AHO23" s="0" t="inlineStr">
        <is>
          <t>England</t>
        </is>
      </c>
      <c r="AHQ23" s="0" t="inlineStr">
        <is>
          <t>Belize</t>
        </is>
      </c>
      <c r="AHS23" s="0" t="inlineStr">
        <is>
          <t>RKC Waalwijk</t>
        </is>
      </c>
      <c r="AHU23" s="0" t="inlineStr">
        <is>
          <t>Hannover 96</t>
        </is>
      </c>
      <c r="AHZ23" s="0" t="inlineStr">
        <is>
          <t>Montpellier</t>
        </is>
      </c>
      <c r="AIE23" s="0" t="inlineStr">
        <is>
          <t>Juventus</t>
        </is>
      </c>
      <c r="AIG23" s="0" t="inlineStr">
        <is>
          <t>JEF United Ichihara Chiba</t>
        </is>
      </c>
      <c r="AIK23" s="0" t="inlineStr">
        <is>
          <t>Jacksonville Jaguars</t>
        </is>
      </c>
      <c r="AIL23" s="0" t="inlineStr">
        <is>
          <t>Antonio Carlos Junior</t>
        </is>
      </c>
      <c r="AIM23" s="0" t="inlineStr">
        <is>
          <t>KYOTO HANNARYZ</t>
        </is>
      </c>
      <c r="AIN23" s="0" t="inlineStr">
        <is>
          <t>Seattle Storm</t>
        </is>
      </c>
      <c r="AIO23" s="0" t="inlineStr">
        <is>
          <t>Kansas City Athletics</t>
        </is>
      </c>
      <c r="AIQ23" s="0" t="inlineStr">
        <is>
          <t>Gray Gaulding</t>
        </is>
      </c>
      <c r="AIW23" s="0" t="inlineStr">
        <is>
          <t>Hull City</t>
        </is>
      </c>
      <c r="AIZ23" s="0" t="inlineStr">
        <is>
          <t>Getafe CF</t>
        </is>
      </c>
      <c r="AJB23" s="0" t="inlineStr">
        <is>
          <t>Memphis Grizzlies</t>
        </is>
      </c>
      <c r="AJC23" s="0" t="inlineStr">
        <is>
          <t>Brevard County Manatees</t>
        </is>
      </c>
      <c r="AJD23" s="0" t="inlineStr">
        <is>
          <t>Hamilton Tigers</t>
        </is>
      </c>
      <c r="AJH23" s="0" t="inlineStr">
        <is>
          <t>Sporting</t>
        </is>
      </c>
      <c r="AJI23" s="0" t="inlineStr">
        <is>
          <t>Orlando City SC</t>
        </is>
      </c>
      <c r="AJJ23" s="0" t="inlineStr">
        <is>
          <t>Auburn Tigers</t>
        </is>
      </c>
      <c r="AJK23" s="0" t="inlineStr">
        <is>
          <t>England</t>
        </is>
      </c>
      <c r="AJM23" s="0" t="inlineStr">
        <is>
          <t>Belize</t>
        </is>
      </c>
      <c r="AJO23" s="0" t="inlineStr">
        <is>
          <t>RKC Waalwijk</t>
        </is>
      </c>
      <c r="AJQ23" s="0" t="inlineStr">
        <is>
          <t>Hannover 96</t>
        </is>
      </c>
      <c r="AJV23" s="0" t="inlineStr">
        <is>
          <t>Montpellier</t>
        </is>
      </c>
      <c r="AKA23" s="0" t="inlineStr">
        <is>
          <t>Juventus</t>
        </is>
      </c>
      <c r="AKC23" s="0" t="inlineStr">
        <is>
          <t>JEF United Ichihara Chiba</t>
        </is>
      </c>
      <c r="AKG23" s="0" t="inlineStr">
        <is>
          <t>Jacksonville Jaguars</t>
        </is>
      </c>
      <c r="AKH23" s="0" t="inlineStr">
        <is>
          <t>Antonio Carlos Junior</t>
        </is>
      </c>
      <c r="AKI23" s="0" t="inlineStr">
        <is>
          <t>KYOTO HANNARYZ</t>
        </is>
      </c>
      <c r="AKJ23" s="0" t="inlineStr">
        <is>
          <t>Seattle Storm</t>
        </is>
      </c>
      <c r="AKK23" s="0" t="inlineStr">
        <is>
          <t>Kansas City Athletics</t>
        </is>
      </c>
      <c r="AKM23" s="0" t="inlineStr">
        <is>
          <t>Gray Gaulding</t>
        </is>
      </c>
      <c r="AKS23" s="0" t="inlineStr">
        <is>
          <t>Hull City</t>
        </is>
      </c>
      <c r="AKV23" s="0" t="inlineStr">
        <is>
          <t>Getafe CF</t>
        </is>
      </c>
      <c r="AKX23" s="0" t="inlineStr">
        <is>
          <t>Memphis Grizzlies</t>
        </is>
      </c>
      <c r="AKY23" s="0" t="inlineStr">
        <is>
          <t>Brevard County Manatees</t>
        </is>
      </c>
      <c r="AKZ23" s="0" t="inlineStr">
        <is>
          <t>Hamilton Tigers</t>
        </is>
      </c>
      <c r="ALD23" s="0" t="inlineStr">
        <is>
          <t>Sporting</t>
        </is>
      </c>
      <c r="ALE23" s="0" t="inlineStr">
        <is>
          <t>Orlando City SC</t>
        </is>
      </c>
      <c r="ALF23" s="0" t="inlineStr">
        <is>
          <t>Auburn Tigers</t>
        </is>
      </c>
      <c r="ALG23" s="0" t="inlineStr">
        <is>
          <t>England</t>
        </is>
      </c>
      <c r="ALI23" s="0" t="inlineStr">
        <is>
          <t>Belize</t>
        </is>
      </c>
      <c r="ALK23" s="0" t="inlineStr">
        <is>
          <t>RKC Waalwijk</t>
        </is>
      </c>
      <c r="ALM23" s="0" t="inlineStr">
        <is>
          <t>Hannover 96</t>
        </is>
      </c>
      <c r="ALR23" s="0" t="inlineStr">
        <is>
          <t>Montpellier</t>
        </is>
      </c>
      <c r="ALW23" s="0" t="inlineStr">
        <is>
          <t>Juventus</t>
        </is>
      </c>
      <c r="ALY23" s="0" t="inlineStr">
        <is>
          <t>JEF United Ichihara Chiba</t>
        </is>
      </c>
      <c r="AMC23" s="0" t="inlineStr">
        <is>
          <t>Jacksonville Jaguars</t>
        </is>
      </c>
      <c r="AMD23" s="0" t="inlineStr">
        <is>
          <t>Antonio Carlos Junior</t>
        </is>
      </c>
      <c r="AME23" s="0" t="inlineStr">
        <is>
          <t>KYOTO HANNARYZ</t>
        </is>
      </c>
      <c r="AMF23" s="0" t="inlineStr">
        <is>
          <t>Seattle Storm</t>
        </is>
      </c>
      <c r="AMG23" s="0" t="inlineStr">
        <is>
          <t>Kansas City Athletics</t>
        </is>
      </c>
      <c r="AMS23" s="0" t="inlineStr">
        <is>
          <t>Split Neck</t>
        </is>
      </c>
      <c r="AMT23" s="0" t="inlineStr">
        <is>
          <t>Plunging Neck</t>
        </is>
      </c>
      <c r="AMU23" s="0" t="inlineStr">
        <is>
          <t>Plunging Neck</t>
        </is>
      </c>
      <c r="AMV23" s="0" t="inlineStr">
        <is>
          <t>Scallop Neck</t>
        </is>
      </c>
      <c r="AMW23" s="0" t="inlineStr">
        <is>
          <t>Scoop Neck</t>
        </is>
      </c>
      <c r="AMZ23" s="0" t="inlineStr">
        <is>
          <t>Round Neck</t>
        </is>
      </c>
      <c r="ANA23" s="0" t="inlineStr">
        <is>
          <t>Split Neck</t>
        </is>
      </c>
      <c r="ANB23" s="0" t="inlineStr">
        <is>
          <t>Plunging Neck</t>
        </is>
      </c>
      <c r="ANC23" s="0" t="inlineStr">
        <is>
          <t>Plunging Neck</t>
        </is>
      </c>
      <c r="AND23" s="0" t="inlineStr">
        <is>
          <t>Scallop Neck</t>
        </is>
      </c>
      <c r="ANE23" s="0" t="inlineStr">
        <is>
          <t>Scoop Neck</t>
        </is>
      </c>
      <c r="ANH23" s="0" t="inlineStr">
        <is>
          <t>Round Neck</t>
        </is>
      </c>
      <c r="ANI23" s="0" t="inlineStr">
        <is>
          <t>Split Neck</t>
        </is>
      </c>
      <c r="ANJ23" s="0" t="inlineStr">
        <is>
          <t>Plunging Neck</t>
        </is>
      </c>
      <c r="ANK23" s="0" t="inlineStr">
        <is>
          <t>Plunging Neck</t>
        </is>
      </c>
      <c r="ANL23" s="0" t="inlineStr">
        <is>
          <t>Scallop Neck</t>
        </is>
      </c>
      <c r="ANM23" s="0" t="inlineStr">
        <is>
          <t>Scoop Neck</t>
        </is>
      </c>
      <c r="ANP23" s="0" t="inlineStr">
        <is>
          <t>Round Neck</t>
        </is>
      </c>
      <c r="ANQ23" s="0" t="inlineStr">
        <is>
          <t>Split Neck</t>
        </is>
      </c>
      <c r="ANR23" s="0" t="inlineStr">
        <is>
          <t>Plunging Neck</t>
        </is>
      </c>
      <c r="ANS23" s="0" t="inlineStr">
        <is>
          <t>Plunging Neck</t>
        </is>
      </c>
      <c r="ANT23" s="0" t="inlineStr">
        <is>
          <t>Scallop Neck</t>
        </is>
      </c>
      <c r="ANU23" s="0" t="inlineStr">
        <is>
          <t>Scoop Neck</t>
        </is>
      </c>
      <c r="ANX23" s="0" t="inlineStr">
        <is>
          <t>Round Neck</t>
        </is>
      </c>
      <c r="ANY23" s="0" t="inlineStr">
        <is>
          <t>Split Neck</t>
        </is>
      </c>
      <c r="ANZ23" s="0" t="inlineStr">
        <is>
          <t>Plunging Neck</t>
        </is>
      </c>
      <c r="AOA23" s="0" t="inlineStr">
        <is>
          <t>Plunging Neck</t>
        </is>
      </c>
      <c r="AOB23" s="0" t="inlineStr">
        <is>
          <t>Scallop Neck</t>
        </is>
      </c>
      <c r="AOC23" s="0" t="inlineStr">
        <is>
          <t>Scoop Neck</t>
        </is>
      </c>
      <c r="AOF23" s="0" t="inlineStr">
        <is>
          <t>Round Neck</t>
        </is>
      </c>
      <c r="AOG23" s="0" t="inlineStr">
        <is>
          <t>Barbados</t>
        </is>
      </c>
      <c r="AOH23" s="0" t="inlineStr">
        <is>
          <t>Barbados</t>
        </is>
      </c>
      <c r="AOI23" s="0" t="inlineStr">
        <is>
          <t>Barbados</t>
        </is>
      </c>
      <c r="AOJ23" s="0" t="inlineStr">
        <is>
          <t>Barbados</t>
        </is>
      </c>
      <c r="AOK23" s="0" t="inlineStr">
        <is>
          <t>Barbados</t>
        </is>
      </c>
      <c r="AOM23" s="0" t="inlineStr">
        <is>
          <t>Ruffle Sleeve</t>
        </is>
      </c>
      <c r="AOP23" s="0" t="inlineStr">
        <is>
          <t>Split Sleeve</t>
        </is>
      </c>
      <c r="AOR23" s="0" t="inlineStr">
        <is>
          <t>Tiered Bottom Hemline</t>
        </is>
      </c>
      <c r="AOS23" s="0" t="inlineStr">
        <is>
          <t>Tiered Bottom</t>
        </is>
      </c>
      <c r="AOU23" s="0" t="inlineStr">
        <is>
          <t>Tiered Bottom Hemline</t>
        </is>
      </c>
      <c r="AOV23" s="0" t="inlineStr">
        <is>
          <t>Tiered Bottom</t>
        </is>
      </c>
      <c r="AOX23" s="0" t="inlineStr">
        <is>
          <t>Tiered Bottom Hemline</t>
        </is>
      </c>
      <c r="AOY23" s="0" t="inlineStr">
        <is>
          <t>Tiered Bottom</t>
        </is>
      </c>
      <c r="APA23" s="0" t="inlineStr">
        <is>
          <t>Tiered Bottom Hemline</t>
        </is>
      </c>
      <c r="APB23" s="0" t="inlineStr">
        <is>
          <t>Tiered Bottom</t>
        </is>
      </c>
      <c r="APD23" s="0" t="inlineStr">
        <is>
          <t>Tiered Bottom Hemline</t>
        </is>
      </c>
      <c r="APE23" s="0" t="inlineStr">
        <is>
          <t>Tiered Bottom</t>
        </is>
      </c>
      <c r="APH23" s="0" t="inlineStr">
        <is>
          <t>Barbados</t>
        </is>
      </c>
      <c r="APT23" s="0" t="inlineStr">
        <is>
          <t>A_CLSFD_SEMIANNL</t>
        </is>
      </c>
      <c r="APU23" s="0" t="inlineStr">
        <is>
          <t>8.99</t>
        </is>
      </c>
      <c r="AQS23" s="0" t="inlineStr">
        <is>
          <t>Bangladesh</t>
        </is>
      </c>
      <c r="AQT23" s="0" t="inlineStr">
        <is>
          <t>Barbados</t>
        </is>
      </c>
      <c r="ARI23" s="0" t="inlineStr">
        <is>
          <t>1-(2-Chloroethyl)-3-(4-methylcyclohexyl)-1-nitrosourea (Methyl-CCNU)</t>
        </is>
      </c>
      <c r="ARJ23" s="0" t="inlineStr">
        <is>
          <t>1-(2-Chloroethyl)-3-(4-methylcyclohexyl)-1-nitrosourea (Methyl-CCNU)</t>
        </is>
      </c>
      <c r="ARK23" s="0" t="inlineStr">
        <is>
          <t>1-(2-Chloroethyl)-3-(4-methylcyclohexyl)-1-nitrosourea (Methyl-CCNU)</t>
        </is>
      </c>
      <c r="ARL23" s="0" t="inlineStr">
        <is>
          <t>1-(2-Chloroethyl)-3-(4-methylcyclohexyl)-1-nitrosourea (Methyl-CCNU)</t>
        </is>
      </c>
      <c r="ARM23" s="0" t="inlineStr">
        <is>
          <t>1-(2-Chloroethyl)-3-(4-methylcyclohexyl)-1-nitrosourea (Methyl-CCNU)</t>
        </is>
      </c>
      <c r="ASC23" s="0" t="inlineStr">
        <is>
          <t>EUH209</t>
        </is>
      </c>
      <c r="ASD23" s="0" t="inlineStr">
        <is>
          <t>EUH209</t>
        </is>
      </c>
      <c r="ASE23" s="0" t="inlineStr">
        <is>
          <t>EUH209</t>
        </is>
      </c>
      <c r="ASF23" s="0" t="inlineStr">
        <is>
          <t>EUH209</t>
        </is>
      </c>
      <c r="ASG23" s="0" t="inlineStr">
        <is>
          <t>EUH209</t>
        </is>
      </c>
      <c r="ASJ23" s="0" t="inlineStr">
        <is>
          <t>Burundi</t>
        </is>
      </c>
      <c r="AXF23" s="0" t="inlineStr">
        <is>
          <t>Medium</t>
        </is>
      </c>
      <c r="AXH23" s="0" t="inlineStr">
        <is>
          <t>140 (numeric_140)</t>
        </is>
      </c>
      <c r="AXI23" s="0" t="inlineStr">
        <is>
          <t>11 Years</t>
        </is>
      </c>
      <c r="AXL23" s="0" t="inlineStr">
        <is>
          <t>10X-Large</t>
        </is>
      </c>
      <c r="AXM23" s="2" t="inlineStr">
        <is>
          <t>18</t>
        </is>
      </c>
      <c r="AXN23" s="2" t="inlineStr">
        <is>
          <t>36</t>
        </is>
      </c>
      <c r="AXO23" s="2" t="inlineStr">
        <is>
          <t>34</t>
        </is>
      </c>
      <c r="AXP23" s="2" t="inlineStr">
        <is>
          <t>146</t>
        </is>
      </c>
      <c r="AXQ23" s="0" t="inlineStr">
        <is>
          <t>150 (numeric_150)</t>
        </is>
      </c>
      <c r="AXS23" s="0" t="inlineStr">
        <is>
          <t>140 (numeric_140)</t>
        </is>
      </c>
      <c r="AXT23" s="0" t="inlineStr">
        <is>
          <t>36 Months</t>
        </is>
      </c>
      <c r="AXU23" s="2" t="inlineStr">
        <is>
          <t>36</t>
        </is>
      </c>
      <c r="AXV23" s="0" t="inlineStr">
        <is>
          <t>105 (numeric_height_105)</t>
        </is>
      </c>
      <c r="AXW23" s="2" t="inlineStr">
        <is>
          <t>18</t>
        </is>
      </c>
      <c r="AXX23" s="2" t="inlineStr">
        <is>
          <t>18</t>
        </is>
      </c>
      <c r="AXZ23" s="0" t="inlineStr">
        <is>
          <t>10X-Large</t>
        </is>
      </c>
      <c r="AYA23" s="2" t="inlineStr">
        <is>
          <t>42</t>
        </is>
      </c>
      <c r="AYB23" s="2" t="inlineStr">
        <is>
          <t>34</t>
        </is>
      </c>
      <c r="AYD23" s="0" t="inlineStr">
        <is>
          <t>68 (numeric_68)</t>
        </is>
      </c>
      <c r="AYE23" s="0" t="inlineStr">
        <is>
          <t>10X-Large</t>
        </is>
      </c>
      <c r="AYF23" s="0" t="inlineStr">
        <is>
          <t>6XO</t>
        </is>
      </c>
      <c r="AYG23" s="0" t="inlineStr">
        <is>
          <t>10 Years</t>
        </is>
      </c>
      <c r="AYH23" s="0" t="inlineStr">
        <is>
          <t>4X-Large</t>
        </is>
      </c>
      <c r="AYI23" s="0" t="inlineStr">
        <is>
          <t>6XO</t>
        </is>
      </c>
      <c r="AYJ23" s="0" t="inlineStr">
        <is>
          <t>6XOT</t>
        </is>
      </c>
      <c r="AYK23" s="0" t="inlineStr">
        <is>
          <t>10 Years</t>
        </is>
      </c>
      <c r="AYN23" s="0" t="inlineStr">
        <is>
          <t>7 Years</t>
        </is>
      </c>
      <c r="AYO23" s="0" t="inlineStr">
        <is>
          <t>11 Years</t>
        </is>
      </c>
      <c r="AYQ23" s="0" t="inlineStr">
        <is>
          <t>19 Go</t>
        </is>
      </c>
      <c r="AYR23" s="2" t="inlineStr">
        <is>
          <t>3</t>
        </is>
      </c>
      <c r="AYS23" s="0" t="inlineStr">
        <is>
          <t>Medium</t>
        </is>
      </c>
      <c r="AYU23" s="0" t="inlineStr">
        <is>
          <t>140 (numeric_140)</t>
        </is>
      </c>
      <c r="AYV23" s="0" t="inlineStr">
        <is>
          <t>11 Years</t>
        </is>
      </c>
      <c r="AYY23" s="0" t="inlineStr">
        <is>
          <t>10X-Large</t>
        </is>
      </c>
      <c r="AYZ23" s="2" t="inlineStr">
        <is>
          <t>18</t>
        </is>
      </c>
      <c r="AZA23" s="2" t="inlineStr">
        <is>
          <t>36</t>
        </is>
      </c>
      <c r="AZB23" s="2" t="inlineStr">
        <is>
          <t>34</t>
        </is>
      </c>
      <c r="AZC23" s="2" t="inlineStr">
        <is>
          <t>146</t>
        </is>
      </c>
      <c r="AZD23" s="0" t="inlineStr">
        <is>
          <t>150 (numeric_150)</t>
        </is>
      </c>
      <c r="AZF23" s="0" t="inlineStr">
        <is>
          <t>140 (numeric_140)</t>
        </is>
      </c>
      <c r="AZG23" s="0" t="inlineStr">
        <is>
          <t>36 Months</t>
        </is>
      </c>
      <c r="AZH23" s="2" t="inlineStr">
        <is>
          <t>36</t>
        </is>
      </c>
      <c r="AZI23" s="0" t="inlineStr">
        <is>
          <t>105 (numeric_height_105)</t>
        </is>
      </c>
      <c r="AZJ23" s="2" t="inlineStr">
        <is>
          <t>18</t>
        </is>
      </c>
      <c r="AZK23" s="2" t="inlineStr">
        <is>
          <t>18</t>
        </is>
      </c>
      <c r="AZM23" s="0" t="inlineStr">
        <is>
          <t>10X-Large</t>
        </is>
      </c>
      <c r="AZN23" s="2" t="inlineStr">
        <is>
          <t>42</t>
        </is>
      </c>
      <c r="AZO23" s="2" t="inlineStr">
        <is>
          <t>34</t>
        </is>
      </c>
      <c r="AZQ23" s="0" t="inlineStr">
        <is>
          <t>68 (numeric_68)</t>
        </is>
      </c>
      <c r="AZR23" s="0" t="inlineStr">
        <is>
          <t>10X-Large</t>
        </is>
      </c>
      <c r="AZS23" s="0" t="inlineStr">
        <is>
          <t>6XO</t>
        </is>
      </c>
      <c r="AZT23" s="0" t="inlineStr">
        <is>
          <t>10 Years</t>
        </is>
      </c>
      <c r="AZU23" s="0" t="inlineStr">
        <is>
          <t>4X-Large</t>
        </is>
      </c>
      <c r="AZV23" s="0" t="inlineStr">
        <is>
          <t>6XO</t>
        </is>
      </c>
      <c r="AZW23" s="0" t="inlineStr">
        <is>
          <t>6XOT</t>
        </is>
      </c>
      <c r="AZX23" s="0" t="inlineStr">
        <is>
          <t>10 Years</t>
        </is>
      </c>
      <c r="BAA23" s="0" t="inlineStr">
        <is>
          <t>7 Years</t>
        </is>
      </c>
      <c r="BAB23" s="0" t="inlineStr">
        <is>
          <t>11 Years</t>
        </is>
      </c>
      <c r="BAD23" s="0" t="inlineStr">
        <is>
          <t>19 Go</t>
        </is>
      </c>
      <c r="BAE23" s="0" t="inlineStr">
        <is>
          <t>Medium</t>
        </is>
      </c>
      <c r="BAG23" s="0" t="inlineStr">
        <is>
          <t>140 (numeric_140)</t>
        </is>
      </c>
      <c r="BAH23" s="0" t="inlineStr">
        <is>
          <t>11 Years</t>
        </is>
      </c>
      <c r="BAK23" s="0" t="inlineStr">
        <is>
          <t>10X-Large</t>
        </is>
      </c>
      <c r="BAL23" s="2" t="inlineStr">
        <is>
          <t>18</t>
        </is>
      </c>
      <c r="BAM23" s="2" t="inlineStr">
        <is>
          <t>36</t>
        </is>
      </c>
      <c r="BAN23" s="2" t="inlineStr">
        <is>
          <t>34</t>
        </is>
      </c>
      <c r="BAO23" s="2" t="inlineStr">
        <is>
          <t>146</t>
        </is>
      </c>
      <c r="BAP23" s="0" t="inlineStr">
        <is>
          <t>150 (numeric_150)</t>
        </is>
      </c>
      <c r="BAR23" s="0" t="inlineStr">
        <is>
          <t>140 (numeric_140)</t>
        </is>
      </c>
      <c r="BAS23" s="0" t="inlineStr">
        <is>
          <t>36 Months</t>
        </is>
      </c>
      <c r="BAT23" s="2" t="inlineStr">
        <is>
          <t>36</t>
        </is>
      </c>
      <c r="BAU23" s="0" t="inlineStr">
        <is>
          <t>105 (numeric_height_105)</t>
        </is>
      </c>
      <c r="BAV23" s="2" t="inlineStr">
        <is>
          <t>18</t>
        </is>
      </c>
      <c r="BAW23" s="2" t="inlineStr">
        <is>
          <t>18</t>
        </is>
      </c>
      <c r="BAY23" s="0" t="inlineStr">
        <is>
          <t>10X-Large</t>
        </is>
      </c>
      <c r="BAZ23" s="2" t="inlineStr">
        <is>
          <t>42</t>
        </is>
      </c>
      <c r="BBA23" s="2" t="inlineStr">
        <is>
          <t>34</t>
        </is>
      </c>
      <c r="BBC23" s="0" t="inlineStr">
        <is>
          <t>68 (numeric_68)</t>
        </is>
      </c>
      <c r="BBD23" s="0" t="inlineStr">
        <is>
          <t>10X-Large</t>
        </is>
      </c>
      <c r="BBE23" s="0" t="inlineStr">
        <is>
          <t>6XO</t>
        </is>
      </c>
      <c r="BBF23" s="0" t="inlineStr">
        <is>
          <t>10 Years</t>
        </is>
      </c>
      <c r="BBG23" s="0" t="inlineStr">
        <is>
          <t>4X-Large</t>
        </is>
      </c>
      <c r="BBH23" s="0" t="inlineStr">
        <is>
          <t>6XO</t>
        </is>
      </c>
      <c r="BBI23" s="0" t="inlineStr">
        <is>
          <t>6XOT</t>
        </is>
      </c>
      <c r="BBJ23" s="0" t="inlineStr">
        <is>
          <t>10 Years</t>
        </is>
      </c>
      <c r="BBM23" s="0" t="inlineStr">
        <is>
          <t>7 Years</t>
        </is>
      </c>
      <c r="BBN23" s="0" t="inlineStr">
        <is>
          <t>11 Years</t>
        </is>
      </c>
      <c r="BBP23" s="0" t="inlineStr">
        <is>
          <t>19 Go</t>
        </is>
      </c>
      <c r="BBQ23" s="0" t="inlineStr">
        <is>
          <t>Medium</t>
        </is>
      </c>
      <c r="BBS23" s="0" t="inlineStr">
        <is>
          <t>11 Years</t>
        </is>
      </c>
      <c r="BBU23" s="0" t="inlineStr">
        <is>
          <t>10X-Large</t>
        </is>
      </c>
      <c r="BBV23" s="2" t="inlineStr">
        <is>
          <t>18</t>
        </is>
      </c>
      <c r="BBW23" s="2" t="inlineStr">
        <is>
          <t>36</t>
        </is>
      </c>
      <c r="BBX23" s="2" t="inlineStr">
        <is>
          <t>34</t>
        </is>
      </c>
      <c r="BBY23" s="2" t="inlineStr">
        <is>
          <t>146</t>
        </is>
      </c>
      <c r="BBZ23" s="0" t="inlineStr">
        <is>
          <t>150 (numeric_150)</t>
        </is>
      </c>
      <c r="BCB23" s="0" t="inlineStr">
        <is>
          <t>140 (numeric_140)</t>
        </is>
      </c>
      <c r="BCC23" s="0" t="inlineStr">
        <is>
          <t>36 Months</t>
        </is>
      </c>
      <c r="BCD23" s="2" t="inlineStr">
        <is>
          <t>36</t>
        </is>
      </c>
      <c r="BCE23" s="0" t="inlineStr">
        <is>
          <t>105 (numeric_height_105)</t>
        </is>
      </c>
      <c r="BCF23" s="2" t="inlineStr">
        <is>
          <t>18</t>
        </is>
      </c>
      <c r="BCG23" s="2" t="inlineStr">
        <is>
          <t>18</t>
        </is>
      </c>
      <c r="BCI23" s="0" t="inlineStr">
        <is>
          <t>10X-Large</t>
        </is>
      </c>
      <c r="BCJ23" s="2" t="inlineStr">
        <is>
          <t>42</t>
        </is>
      </c>
      <c r="BCK23" s="2" t="inlineStr">
        <is>
          <t>34</t>
        </is>
      </c>
      <c r="BCM23" s="0" t="inlineStr">
        <is>
          <t>68 (numeric_68)</t>
        </is>
      </c>
      <c r="BCN23" s="0" t="inlineStr">
        <is>
          <t>10X-Large</t>
        </is>
      </c>
      <c r="BCO23" s="0" t="inlineStr">
        <is>
          <t>6XO</t>
        </is>
      </c>
      <c r="BCP23" s="0" t="inlineStr">
        <is>
          <t>10 Years</t>
        </is>
      </c>
      <c r="BCQ23" s="0" t="inlineStr">
        <is>
          <t>4X-Large</t>
        </is>
      </c>
      <c r="BCR23" s="0" t="inlineStr">
        <is>
          <t>6XO</t>
        </is>
      </c>
      <c r="BCS23" s="0" t="inlineStr">
        <is>
          <t>6XOT</t>
        </is>
      </c>
      <c r="BCT23" s="0" t="inlineStr">
        <is>
          <t>10 Years</t>
        </is>
      </c>
      <c r="BCW23" s="0" t="inlineStr">
        <is>
          <t>7 Years</t>
        </is>
      </c>
      <c r="BCX23" s="0" t="inlineStr">
        <is>
          <t>11 Years</t>
        </is>
      </c>
      <c r="BCZ23" s="0" t="inlineStr">
        <is>
          <t>19 Go</t>
        </is>
      </c>
      <c r="BDA23" s="0" t="inlineStr">
        <is>
          <t>140 (numeric_140)</t>
        </is>
      </c>
      <c r="BDB23" s="2" t="inlineStr">
        <is>
          <t>3</t>
        </is>
      </c>
      <c r="BDC23" s="0" t="inlineStr">
        <is>
          <t>Medium</t>
        </is>
      </c>
      <c r="BDE23" s="0" t="inlineStr">
        <is>
          <t>11 Years</t>
        </is>
      </c>
      <c r="BDG23" s="0" t="inlineStr">
        <is>
          <t>10X-Large</t>
        </is>
      </c>
      <c r="BDH23" s="2" t="inlineStr">
        <is>
          <t>18</t>
        </is>
      </c>
      <c r="BDI23" s="2" t="inlineStr">
        <is>
          <t>36</t>
        </is>
      </c>
      <c r="BDJ23" s="2" t="inlineStr">
        <is>
          <t>34</t>
        </is>
      </c>
      <c r="BDK23" s="2" t="inlineStr">
        <is>
          <t>146</t>
        </is>
      </c>
      <c r="BDL23" s="0" t="inlineStr">
        <is>
          <t>150 (numeric_150)</t>
        </is>
      </c>
      <c r="BDN23" s="0" t="inlineStr">
        <is>
          <t>140 (numeric_140)</t>
        </is>
      </c>
      <c r="BDO23" s="0" t="inlineStr">
        <is>
          <t>36 Months</t>
        </is>
      </c>
      <c r="BDP23" s="2" t="inlineStr">
        <is>
          <t>36</t>
        </is>
      </c>
      <c r="BDQ23" s="0" t="inlineStr">
        <is>
          <t>105 (numeric_height_105)</t>
        </is>
      </c>
      <c r="BDR23" s="2" t="inlineStr">
        <is>
          <t>18</t>
        </is>
      </c>
      <c r="BDS23" s="2" t="inlineStr">
        <is>
          <t>18</t>
        </is>
      </c>
      <c r="BDU23" s="0" t="inlineStr">
        <is>
          <t>10X-Large</t>
        </is>
      </c>
      <c r="BDV23" s="2" t="inlineStr">
        <is>
          <t>42</t>
        </is>
      </c>
      <c r="BDW23" s="2" t="inlineStr">
        <is>
          <t>34</t>
        </is>
      </c>
      <c r="BDY23" s="0" t="inlineStr">
        <is>
          <t>68 (numeric_68)</t>
        </is>
      </c>
      <c r="BDZ23" s="0" t="inlineStr">
        <is>
          <t>10X-Large</t>
        </is>
      </c>
      <c r="BEA23" s="0" t="inlineStr">
        <is>
          <t>6XO</t>
        </is>
      </c>
      <c r="BEB23" s="0" t="inlineStr">
        <is>
          <t>10 Years</t>
        </is>
      </c>
      <c r="BEC23" s="0" t="inlineStr">
        <is>
          <t>4X-Large</t>
        </is>
      </c>
      <c r="BED23" s="0" t="inlineStr">
        <is>
          <t>6XO</t>
        </is>
      </c>
      <c r="BEE23" s="0" t="inlineStr">
        <is>
          <t>6XOT</t>
        </is>
      </c>
      <c r="BEF23" s="0" t="inlineStr">
        <is>
          <t>10 Years</t>
        </is>
      </c>
      <c r="BEI23" s="0" t="inlineStr">
        <is>
          <t>7 Years</t>
        </is>
      </c>
      <c r="BEJ23" s="0" t="inlineStr">
        <is>
          <t>11 Years</t>
        </is>
      </c>
      <c r="BEL23" s="0" t="inlineStr">
        <is>
          <t>19 Go</t>
        </is>
      </c>
      <c r="BEM23" s="0" t="inlineStr">
        <is>
          <t>140 (numeric_140)</t>
        </is>
      </c>
      <c r="BEN23" s="0" t="inlineStr">
        <is>
          <t>Medium</t>
        </is>
      </c>
      <c r="BEP23" s="0" t="inlineStr">
        <is>
          <t>11 Years</t>
        </is>
      </c>
      <c r="BER23" s="0" t="inlineStr">
        <is>
          <t>10X-Large</t>
        </is>
      </c>
      <c r="BES23" s="2" t="inlineStr">
        <is>
          <t>18</t>
        </is>
      </c>
      <c r="BET23" s="2" t="inlineStr">
        <is>
          <t>36</t>
        </is>
      </c>
      <c r="BEU23" s="2" t="inlineStr">
        <is>
          <t>34</t>
        </is>
      </c>
      <c r="BEV23" s="2" t="inlineStr">
        <is>
          <t>146</t>
        </is>
      </c>
      <c r="BEW23" s="0" t="inlineStr">
        <is>
          <t>150 (numeric_150)</t>
        </is>
      </c>
      <c r="BEY23" s="0" t="inlineStr">
        <is>
          <t>140 (numeric_140)</t>
        </is>
      </c>
      <c r="BEZ23" s="0" t="inlineStr">
        <is>
          <t>36 Months</t>
        </is>
      </c>
      <c r="BFA23" s="2" t="inlineStr">
        <is>
          <t>36</t>
        </is>
      </c>
      <c r="BFB23" s="0" t="inlineStr">
        <is>
          <t>105 (numeric_height_105)</t>
        </is>
      </c>
      <c r="BFC23" s="2" t="inlineStr">
        <is>
          <t>18</t>
        </is>
      </c>
      <c r="BFD23" s="2" t="inlineStr">
        <is>
          <t>18</t>
        </is>
      </c>
      <c r="BFF23" s="0" t="inlineStr">
        <is>
          <t>10X-Large</t>
        </is>
      </c>
      <c r="BFG23" s="2" t="inlineStr">
        <is>
          <t>42</t>
        </is>
      </c>
      <c r="BFH23" s="2" t="inlineStr">
        <is>
          <t>34</t>
        </is>
      </c>
      <c r="BFJ23" s="0" t="inlineStr">
        <is>
          <t>68 (numeric_68)</t>
        </is>
      </c>
      <c r="BFK23" s="0" t="inlineStr">
        <is>
          <t>10X-Large</t>
        </is>
      </c>
      <c r="BFL23" s="0" t="inlineStr">
        <is>
          <t>6XO</t>
        </is>
      </c>
      <c r="BFM23" s="0" t="inlineStr">
        <is>
          <t>10 Years</t>
        </is>
      </c>
      <c r="BFN23" s="0" t="inlineStr">
        <is>
          <t>4X-Large</t>
        </is>
      </c>
      <c r="BFO23" s="0" t="inlineStr">
        <is>
          <t>6XO</t>
        </is>
      </c>
      <c r="BFP23" s="0" t="inlineStr">
        <is>
          <t>6XOT</t>
        </is>
      </c>
      <c r="BFQ23" s="0" t="inlineStr">
        <is>
          <t>10 Years</t>
        </is>
      </c>
      <c r="BFT23" s="0" t="inlineStr">
        <is>
          <t>7 Years</t>
        </is>
      </c>
      <c r="BFU23" s="0" t="inlineStr">
        <is>
          <t>11 Years</t>
        </is>
      </c>
      <c r="BFW23" s="0" t="inlineStr">
        <is>
          <t>19 Go</t>
        </is>
      </c>
      <c r="BFX23" s="0" t="inlineStr">
        <is>
          <t>140 (numeric_140)</t>
        </is>
      </c>
      <c r="BFY23" s="2" t="inlineStr">
        <is>
          <t>41</t>
        </is>
      </c>
      <c r="BFZ23" s="2" t="inlineStr">
        <is>
          <t>41</t>
        </is>
      </c>
      <c r="BGA23" s="2" t="inlineStr">
        <is>
          <t>41</t>
        </is>
      </c>
      <c r="BGB23" s="2" t="inlineStr">
        <is>
          <t>39</t>
        </is>
      </c>
      <c r="BGC23" s="2" t="inlineStr">
        <is>
          <t>43</t>
        </is>
      </c>
      <c r="BGD23" s="0" t="inlineStr">
        <is>
          <t>6X-Small</t>
        </is>
      </c>
      <c r="BGE23" s="2" t="inlineStr">
        <is>
          <t>41</t>
        </is>
      </c>
      <c r="BGF23" s="2" t="inlineStr">
        <is>
          <t>41</t>
        </is>
      </c>
      <c r="BGG23" s="2" t="inlineStr">
        <is>
          <t>41</t>
        </is>
      </c>
      <c r="BGH23" s="2" t="inlineStr">
        <is>
          <t>39</t>
        </is>
      </c>
      <c r="BGI23" s="2" t="inlineStr">
        <is>
          <t>43</t>
        </is>
      </c>
      <c r="BGJ23" s="2" t="inlineStr">
        <is>
          <t>41</t>
        </is>
      </c>
      <c r="BGK23" s="2" t="inlineStr">
        <is>
          <t>41</t>
        </is>
      </c>
      <c r="BGL23" s="2" t="inlineStr">
        <is>
          <t>41</t>
        </is>
      </c>
      <c r="BGM23" s="2" t="inlineStr">
        <is>
          <t>39</t>
        </is>
      </c>
      <c r="BGN23" s="2" t="inlineStr">
        <is>
          <t>43</t>
        </is>
      </c>
      <c r="BGO23" s="2" t="inlineStr">
        <is>
          <t>19</t>
        </is>
      </c>
      <c r="BGP23" s="2" t="inlineStr">
        <is>
          <t>39</t>
        </is>
      </c>
      <c r="BGQ23" s="2" t="inlineStr">
        <is>
          <t>39</t>
        </is>
      </c>
      <c r="BGR23" s="2" t="inlineStr">
        <is>
          <t>19</t>
        </is>
      </c>
      <c r="BGS23" s="2" t="inlineStr">
        <is>
          <t>19</t>
        </is>
      </c>
      <c r="BGT23" s="2" t="inlineStr">
        <is>
          <t>39</t>
        </is>
      </c>
      <c r="BGU23" s="2" t="inlineStr">
        <is>
          <t>39</t>
        </is>
      </c>
      <c r="BGV23" s="2" t="inlineStr">
        <is>
          <t>19</t>
        </is>
      </c>
      <c r="BGW23" s="2" t="inlineStr">
        <is>
          <t>39</t>
        </is>
      </c>
      <c r="BGX23" s="2" t="inlineStr">
        <is>
          <t>39</t>
        </is>
      </c>
      <c r="BHN23" s="0" t="inlineStr">
        <is>
          <t>CB</t>
        </is>
      </c>
      <c r="BIB23" s="0" t="inlineStr">
        <is>
          <t>CB</t>
        </is>
      </c>
      <c r="BIJ23" s="0" t="inlineStr">
        <is>
          <t>CB</t>
        </is>
      </c>
      <c r="BIK23" s="0" t="inlineStr">
        <is>
          <t>CB</t>
        </is>
      </c>
      <c r="BJB23" s="0" t="inlineStr">
        <is>
          <t>CB</t>
        </is>
      </c>
      <c r="BJP23" s="0" t="inlineStr">
        <is>
          <t>CB</t>
        </is>
      </c>
      <c r="BJX23" s="0" t="inlineStr">
        <is>
          <t>CB</t>
        </is>
      </c>
      <c r="BJY23" s="0" t="inlineStr">
        <is>
          <t>CB</t>
        </is>
      </c>
      <c r="BKO23" s="0" t="inlineStr">
        <is>
          <t>CB</t>
        </is>
      </c>
      <c r="BLC23" s="0" t="inlineStr">
        <is>
          <t>CB</t>
        </is>
      </c>
      <c r="BLK23" s="0" t="inlineStr">
        <is>
          <t>CB</t>
        </is>
      </c>
      <c r="BLL23" s="0" t="inlineStr">
        <is>
          <t>CB</t>
        </is>
      </c>
      <c r="BML23" s="0" t="inlineStr">
        <is>
          <t>Tall</t>
        </is>
      </c>
      <c r="BPU23" s="0" t="inlineStr">
        <is>
          <t>Tab Collar</t>
        </is>
      </c>
      <c r="BQA23" s="0" t="inlineStr">
        <is>
          <t>Ruffle Collar</t>
        </is>
      </c>
      <c r="BQB23" s="0" t="inlineStr">
        <is>
          <t>Tab Collar</t>
        </is>
      </c>
      <c r="BQH23" s="0" t="inlineStr">
        <is>
          <t>Ruffle Collar</t>
        </is>
      </c>
      <c r="BQL23" s="0" t="inlineStr">
        <is>
          <t>Tummy Control</t>
        </is>
      </c>
      <c r="BQM23" s="0" t="inlineStr">
        <is>
          <t>Quick Dry</t>
        </is>
      </c>
      <c r="BQQ23" s="0" t="inlineStr">
        <is>
          <t>Tummy Control</t>
        </is>
      </c>
      <c r="BQR23" s="0" t="inlineStr">
        <is>
          <t>Quick Dry</t>
        </is>
      </c>
      <c r="BQV23" s="0" t="inlineStr">
        <is>
          <t>Tummy Control</t>
        </is>
      </c>
      <c r="BQW23" s="0" t="inlineStr">
        <is>
          <t>Quick Dry</t>
        </is>
      </c>
      <c r="BRA23" s="0" t="inlineStr">
        <is>
          <t>Tummy Control</t>
        </is>
      </c>
      <c r="BRB23" s="0" t="inlineStr">
        <is>
          <t>Quick Dry</t>
        </is>
      </c>
      <c r="BRF23" s="0" t="inlineStr">
        <is>
          <t>Tummy Control</t>
        </is>
      </c>
      <c r="BRG23" s="0" t="inlineStr">
        <is>
          <t>Quick Dry</t>
        </is>
      </c>
      <c r="BRN23" s="0" t="inlineStr">
        <is>
          <t>New Baby</t>
        </is>
      </c>
      <c r="BRP23" s="0" t="inlineStr">
        <is>
          <t>Women's Day</t>
        </is>
      </c>
      <c r="BRQ23" s="0" t="inlineStr">
        <is>
          <t>New Baby</t>
        </is>
      </c>
      <c r="BRS23" s="0" t="inlineStr">
        <is>
          <t>Women's Day</t>
        </is>
      </c>
      <c r="BRT23" s="0" t="inlineStr">
        <is>
          <t>New Baby</t>
        </is>
      </c>
      <c r="BRV23" s="0" t="inlineStr">
        <is>
          <t>Women's Day</t>
        </is>
      </c>
      <c r="BRW23" s="0" t="inlineStr">
        <is>
          <t>New Baby</t>
        </is>
      </c>
      <c r="BRY23" s="0" t="inlineStr">
        <is>
          <t>Women's Day</t>
        </is>
      </c>
      <c r="BRZ23" s="0" t="inlineStr">
        <is>
          <t>New Baby</t>
        </is>
      </c>
      <c r="BSB23" s="0" t="inlineStr">
        <is>
          <t>Women's Day</t>
        </is>
      </c>
      <c r="BTF23" s="0" t="inlineStr">
        <is>
          <t>Ruffle Sleeve</t>
        </is>
      </c>
      <c r="BTL23" s="0" t="inlineStr">
        <is>
          <t>CR-P2</t>
        </is>
      </c>
      <c r="BWK23" s="2" t="inlineStr">
        <is>
          <t>18</t>
        </is>
      </c>
      <c r="BWL23" s="0" t="inlineStr">
        <is>
          <t>6XO</t>
        </is>
      </c>
      <c r="BWM23" s="0" t="inlineStr">
        <is>
          <t>68 (numeric_68)</t>
        </is>
      </c>
      <c r="BWN23" s="0" t="inlineStr">
        <is>
          <t>140 (numeric_140)</t>
        </is>
      </c>
      <c r="BWQ23" s="2" t="inlineStr">
        <is>
          <t>18</t>
        </is>
      </c>
      <c r="BWR23" s="2" t="inlineStr">
        <is>
          <t>34</t>
        </is>
      </c>
      <c r="BWS23" s="0" t="inlineStr">
        <is>
          <t>11 Years</t>
        </is>
      </c>
      <c r="BWU23" s="2" t="inlineStr">
        <is>
          <t>36</t>
        </is>
      </c>
      <c r="BWV23" s="2" t="inlineStr">
        <is>
          <t>19</t>
        </is>
      </c>
      <c r="BWW23" s="0" t="inlineStr">
        <is>
          <t>10X-Large</t>
        </is>
      </c>
      <c r="BWX23" s="0" t="inlineStr">
        <is>
          <t>6XO</t>
        </is>
      </c>
      <c r="BWZ23" s="0" t="inlineStr">
        <is>
          <t>18 Months</t>
        </is>
      </c>
      <c r="BXB23" s="0" t="inlineStr">
        <is>
          <t>140 (numeric_140)</t>
        </is>
      </c>
      <c r="BXC23" s="0" t="inlineStr">
        <is>
          <t>6XOT</t>
        </is>
      </c>
      <c r="BXD23" s="0" t="inlineStr">
        <is>
          <t>11 Years</t>
        </is>
      </c>
      <c r="BXE23" s="0" t="inlineStr">
        <is>
          <t>EGG</t>
        </is>
      </c>
      <c r="BXG23" s="2" t="inlineStr">
        <is>
          <t>53</t>
        </is>
      </c>
      <c r="BXH23" s="0" t="inlineStr">
        <is>
          <t>105 (numeric_height_105)</t>
        </is>
      </c>
      <c r="BXI23" s="0" t="inlineStr">
        <is>
          <t>7 Years</t>
        </is>
      </c>
      <c r="BXJ23" s="0" t="inlineStr">
        <is>
          <t>4X-Large</t>
        </is>
      </c>
      <c r="BXK23" s="0" t="inlineStr">
        <is>
          <t>19 Go</t>
        </is>
      </c>
      <c r="BXM23" s="0" t="inlineStr">
        <is>
          <t>10 Years</t>
        </is>
      </c>
      <c r="BXP23" s="0" t="inlineStr">
        <is>
          <t>10X-Large</t>
        </is>
      </c>
      <c r="BXR23" s="0" t="inlineStr">
        <is>
          <t>150 (numeric_150)</t>
        </is>
      </c>
      <c r="BXT23" s="2" t="inlineStr">
        <is>
          <t>42</t>
        </is>
      </c>
      <c r="BXU23" s="2" t="inlineStr">
        <is>
          <t>36</t>
        </is>
      </c>
      <c r="BXV23" s="2" t="inlineStr">
        <is>
          <t>34</t>
        </is>
      </c>
      <c r="BXW23" s="0" t="inlineStr">
        <is>
          <t>Medium</t>
        </is>
      </c>
      <c r="BXX23" s="0" t="inlineStr">
        <is>
          <t>10X-Large</t>
        </is>
      </c>
      <c r="BYA23" s="2" t="inlineStr">
        <is>
          <t>146</t>
        </is>
      </c>
      <c r="BYB23" s="0" t="inlineStr">
        <is>
          <t>10 Years</t>
        </is>
      </c>
      <c r="BYC23" s="2" t="inlineStr">
        <is>
          <t>3</t>
        </is>
      </c>
      <c r="BYD23" s="0" t="inlineStr">
        <is>
          <t>7 Years</t>
        </is>
      </c>
      <c r="BYE23" s="2" t="inlineStr">
        <is>
          <t>18</t>
        </is>
      </c>
      <c r="BYF23" s="0" t="inlineStr">
        <is>
          <t>6XO</t>
        </is>
      </c>
      <c r="BYG23" s="0" t="inlineStr">
        <is>
          <t>68 (numeric_68)</t>
        </is>
      </c>
      <c r="BYH23" s="0" t="inlineStr">
        <is>
          <t>140 (numeric_140)</t>
        </is>
      </c>
      <c r="BYK23" s="2" t="inlineStr">
        <is>
          <t>18</t>
        </is>
      </c>
      <c r="BYL23" s="2" t="inlineStr">
        <is>
          <t>34</t>
        </is>
      </c>
      <c r="BYM23" s="0" t="inlineStr">
        <is>
          <t>11 Years</t>
        </is>
      </c>
      <c r="BYO23" s="2" t="inlineStr">
        <is>
          <t>36</t>
        </is>
      </c>
      <c r="BYP23" s="2" t="inlineStr">
        <is>
          <t>19</t>
        </is>
      </c>
      <c r="BYQ23" s="0" t="inlineStr">
        <is>
          <t>10X-Large</t>
        </is>
      </c>
      <c r="BYR23" s="0" t="inlineStr">
        <is>
          <t>6XO</t>
        </is>
      </c>
      <c r="BYT23" s="0" t="inlineStr">
        <is>
          <t>18 Months</t>
        </is>
      </c>
      <c r="BYV23" s="0" t="inlineStr">
        <is>
          <t>140 (numeric_140)</t>
        </is>
      </c>
      <c r="BYW23" s="0" t="inlineStr">
        <is>
          <t>6XOT</t>
        </is>
      </c>
      <c r="BYX23" s="0" t="inlineStr">
        <is>
          <t>11 Years</t>
        </is>
      </c>
      <c r="BYZ23" s="0" t="inlineStr">
        <is>
          <t>105 (numeric_height_105)</t>
        </is>
      </c>
      <c r="BZA23" s="0" t="inlineStr">
        <is>
          <t>4X-Large</t>
        </is>
      </c>
      <c r="BZB23" s="0" t="inlineStr">
        <is>
          <t>19 Go</t>
        </is>
      </c>
      <c r="BZC23" s="0" t="inlineStr">
        <is>
          <t>10 Years</t>
        </is>
      </c>
      <c r="BZF23" s="0" t="inlineStr">
        <is>
          <t>10X-Large</t>
        </is>
      </c>
      <c r="BZH23" s="0" t="inlineStr">
        <is>
          <t>150 (numeric_150)</t>
        </is>
      </c>
      <c r="BZJ23" s="2" t="inlineStr">
        <is>
          <t>42</t>
        </is>
      </c>
      <c r="BZK23" s="2" t="inlineStr">
        <is>
          <t>36</t>
        </is>
      </c>
      <c r="BZL23" s="2" t="inlineStr">
        <is>
          <t>34</t>
        </is>
      </c>
      <c r="BZM23" s="0" t="inlineStr">
        <is>
          <t>Medium</t>
        </is>
      </c>
      <c r="BZN23" s="0" t="inlineStr">
        <is>
          <t>10X-Large</t>
        </is>
      </c>
      <c r="BZQ23" s="2" t="inlineStr">
        <is>
          <t>146</t>
        </is>
      </c>
      <c r="BZR23" s="0" t="inlineStr">
        <is>
          <t>10 Years</t>
        </is>
      </c>
      <c r="BZS23" s="2" t="inlineStr">
        <is>
          <t>3</t>
        </is>
      </c>
      <c r="BZT23" s="2" t="inlineStr">
        <is>
          <t>49</t>
        </is>
      </c>
      <c r="BZU23" s="2" t="inlineStr">
        <is>
          <t>51</t>
        </is>
      </c>
      <c r="BZV23" s="0" t="inlineStr">
        <is>
          <t>21.5</t>
        </is>
      </c>
      <c r="BZW23" s="0" t="inlineStr">
        <is>
          <t>21.5</t>
        </is>
      </c>
      <c r="BZX23" s="2" t="inlineStr">
        <is>
          <t>51</t>
        </is>
      </c>
      <c r="BZY23" s="0" t="inlineStr">
        <is>
          <t>21.5</t>
        </is>
      </c>
      <c r="BZZ23" s="0" t="inlineStr">
        <is>
          <t>21.5</t>
        </is>
      </c>
      <c r="CAB23" s="2" t="inlineStr">
        <is>
          <t>85</t>
        </is>
      </c>
      <c r="CAC23" s="2" t="inlineStr">
        <is>
          <t>58</t>
        </is>
      </c>
      <c r="CAD23" s="2" t="inlineStr">
        <is>
          <t>39</t>
        </is>
      </c>
      <c r="CAF23" s="2" t="inlineStr">
        <is>
          <t>85</t>
        </is>
      </c>
      <c r="CAG23" s="2" t="inlineStr">
        <is>
          <t>58</t>
        </is>
      </c>
      <c r="CAH23" s="2" t="inlineStr">
        <is>
          <t>39</t>
        </is>
      </c>
      <c r="CAN23" s="0" t="inlineStr">
        <is>
          <t>CB</t>
        </is>
      </c>
      <c r="CAU23" s="0" t="inlineStr">
        <is>
          <t>CB</t>
        </is>
      </c>
      <c r="CBL23" s="0" t="inlineStr">
        <is>
          <t>CB</t>
        </is>
      </c>
      <c r="CBM23" s="0" t="inlineStr">
        <is>
          <t>CB</t>
        </is>
      </c>
      <c r="CCH23" s="0" t="inlineStr">
        <is>
          <t>Tall</t>
        </is>
      </c>
      <c r="CCJ23" s="0" t="inlineStr">
        <is>
          <t>load</t>
        </is>
      </c>
      <c r="CCO23" s="0" t="inlineStr">
        <is>
          <t>Dance</t>
        </is>
      </c>
      <c r="CCP23" s="0" t="inlineStr">
        <is>
          <t>Horse Racing</t>
        </is>
      </c>
      <c r="CCQ23" s="0" t="inlineStr">
        <is>
          <t>Football</t>
        </is>
      </c>
      <c r="CCR23" s="0" t="inlineStr">
        <is>
          <t>Dance</t>
        </is>
      </c>
      <c r="CCS23" s="0" t="inlineStr">
        <is>
          <t>Horse Racing</t>
        </is>
      </c>
      <c r="CCT23" s="0" t="inlineStr">
        <is>
          <t>Football</t>
        </is>
      </c>
      <c r="CDE23" s="0" t="inlineStr">
        <is>
          <t>Reptile</t>
        </is>
      </c>
      <c r="CFH23" s="0" t="inlineStr">
        <is>
          <t>11 Years</t>
        </is>
      </c>
      <c r="CFI23" s="0" t="inlineStr">
        <is>
          <t>6XOT</t>
        </is>
      </c>
      <c r="CFJ23" s="0" t="inlineStr">
        <is>
          <t>6XO</t>
        </is>
      </c>
      <c r="CFK23" s="0" t="inlineStr">
        <is>
          <t>19 Go</t>
        </is>
      </c>
      <c r="CFM23" s="0" t="inlineStr">
        <is>
          <t>10X-Large</t>
        </is>
      </c>
      <c r="CFN23" s="0" t="inlineStr">
        <is>
          <t>10X-Large</t>
        </is>
      </c>
      <c r="CFO23" s="0" t="inlineStr">
        <is>
          <t>10 Years</t>
        </is>
      </c>
      <c r="CFQ23" s="0" t="inlineStr">
        <is>
          <t>6XO</t>
        </is>
      </c>
      <c r="CFR23" s="2" t="inlineStr">
        <is>
          <t>18</t>
        </is>
      </c>
      <c r="CFS23" s="0" t="inlineStr">
        <is>
          <t>105 (numeric_height_105)</t>
        </is>
      </c>
      <c r="CFU23" s="0" t="inlineStr">
        <is>
          <t>36 Months</t>
        </is>
      </c>
      <c r="CFW23" s="2" t="inlineStr">
        <is>
          <t>146</t>
        </is>
      </c>
      <c r="CFX23" s="2" t="inlineStr">
        <is>
          <t>19</t>
        </is>
      </c>
      <c r="CFY23" s="2" t="inlineStr">
        <is>
          <t>36</t>
        </is>
      </c>
      <c r="CFZ23" s="2" t="inlineStr">
        <is>
          <t>18</t>
        </is>
      </c>
      <c r="CGA23" s="0" t="inlineStr">
        <is>
          <t>150 (numeric_150)</t>
        </is>
      </c>
      <c r="CGB23" s="2" t="inlineStr">
        <is>
          <t>42</t>
        </is>
      </c>
      <c r="CGC23" s="2" t="inlineStr">
        <is>
          <t>34</t>
        </is>
      </c>
      <c r="CGE23" s="0" t="inlineStr">
        <is>
          <t>140 (numeric_140)</t>
        </is>
      </c>
      <c r="CGG23" s="0" t="inlineStr">
        <is>
          <t>Medium</t>
        </is>
      </c>
      <c r="CGJ23" s="0" t="inlineStr">
        <is>
          <t>10 Years</t>
        </is>
      </c>
      <c r="CGK23" s="0" t="inlineStr">
        <is>
          <t>4X-Large</t>
        </is>
      </c>
      <c r="CGM23" s="2" t="inlineStr">
        <is>
          <t>36</t>
        </is>
      </c>
      <c r="CGN23" s="2" t="inlineStr">
        <is>
          <t>34</t>
        </is>
      </c>
      <c r="CGO23" s="0" t="inlineStr">
        <is>
          <t>7 Years</t>
        </is>
      </c>
      <c r="CGP23" s="0" t="inlineStr">
        <is>
          <t>68 (numeric_68)</t>
        </is>
      </c>
      <c r="CGR23" s="0" t="inlineStr">
        <is>
          <t>140 (numeric_140)</t>
        </is>
      </c>
      <c r="CGT23" s="0" t="inlineStr">
        <is>
          <t>10X-Large</t>
        </is>
      </c>
      <c r="CGU23" s="0" t="inlineStr">
        <is>
          <t>11 Years</t>
        </is>
      </c>
      <c r="CGV23" s="2" t="inlineStr">
        <is>
          <t>3</t>
        </is>
      </c>
      <c r="CGX23" s="0" t="inlineStr">
        <is>
          <t>11 Years</t>
        </is>
      </c>
      <c r="CGY23" s="0" t="inlineStr">
        <is>
          <t>6XOT</t>
        </is>
      </c>
      <c r="CGZ23" s="0" t="inlineStr">
        <is>
          <t>6XO</t>
        </is>
      </c>
      <c r="CHA23" s="0" t="inlineStr">
        <is>
          <t>19 Go</t>
        </is>
      </c>
      <c r="CHC23" s="0" t="inlineStr">
        <is>
          <t>10X-Large</t>
        </is>
      </c>
      <c r="CHD23" s="0" t="inlineStr">
        <is>
          <t>10X-Large</t>
        </is>
      </c>
      <c r="CHE23" s="0" t="inlineStr">
        <is>
          <t>10 Years</t>
        </is>
      </c>
      <c r="CHG23" s="0" t="inlineStr">
        <is>
          <t>6XO</t>
        </is>
      </c>
      <c r="CHH23" s="2" t="inlineStr">
        <is>
          <t>18</t>
        </is>
      </c>
      <c r="CHI23" s="0" t="inlineStr">
        <is>
          <t>105 (numeric_height_105)</t>
        </is>
      </c>
      <c r="CHJ23" s="0" t="inlineStr">
        <is>
          <t>36 Months</t>
        </is>
      </c>
      <c r="CHK23" s="2" t="inlineStr">
        <is>
          <t>146</t>
        </is>
      </c>
      <c r="CHL23" s="2" t="inlineStr">
        <is>
          <t>19</t>
        </is>
      </c>
      <c r="CHM23" s="2" t="inlineStr">
        <is>
          <t>36</t>
        </is>
      </c>
      <c r="CHN23" s="2" t="inlineStr">
        <is>
          <t>18</t>
        </is>
      </c>
      <c r="CHO23" s="0" t="inlineStr">
        <is>
          <t>150 (numeric_150)</t>
        </is>
      </c>
      <c r="CHP23" s="2" t="inlineStr">
        <is>
          <t>42</t>
        </is>
      </c>
      <c r="CHQ23" s="2" t="inlineStr">
        <is>
          <t>34</t>
        </is>
      </c>
      <c r="CHS23" s="0" t="inlineStr">
        <is>
          <t>140 (numeric_140)</t>
        </is>
      </c>
      <c r="CHU23" s="0" t="inlineStr">
        <is>
          <t>Medium</t>
        </is>
      </c>
      <c r="CHW23" s="0" t="inlineStr">
        <is>
          <t>10 Years</t>
        </is>
      </c>
      <c r="CHX23" s="0" t="inlineStr">
        <is>
          <t>4X-Large</t>
        </is>
      </c>
      <c r="CHZ23" s="2" t="inlineStr">
        <is>
          <t>36</t>
        </is>
      </c>
      <c r="CIA23" s="2" t="inlineStr">
        <is>
          <t>34</t>
        </is>
      </c>
      <c r="CIB23" s="0" t="inlineStr">
        <is>
          <t>7 Years</t>
        </is>
      </c>
      <c r="CIC23" s="0" t="inlineStr">
        <is>
          <t>68 (numeric_68)</t>
        </is>
      </c>
      <c r="CIE23" s="0" t="inlineStr">
        <is>
          <t>140 (numeric_140)</t>
        </is>
      </c>
      <c r="CIG23" s="0" t="inlineStr">
        <is>
          <t>10X-Large</t>
        </is>
      </c>
      <c r="CIH23" s="0" t="inlineStr">
        <is>
          <t>11 Years</t>
        </is>
      </c>
      <c r="CII23" s="2" t="inlineStr">
        <is>
          <t>3</t>
        </is>
      </c>
      <c r="CIJ23" s="2" t="inlineStr">
        <is>
          <t>39</t>
        </is>
      </c>
      <c r="CIK23" s="2" t="inlineStr">
        <is>
          <t>41</t>
        </is>
      </c>
      <c r="CIL23" s="2" t="inlineStr">
        <is>
          <t>43</t>
        </is>
      </c>
      <c r="CIM23" s="2" t="inlineStr">
        <is>
          <t>41</t>
        </is>
      </c>
      <c r="CIN23" s="0" t="inlineStr">
        <is>
          <t>18X-Large</t>
        </is>
      </c>
      <c r="CIO23" s="0" t="inlineStr">
        <is>
          <t>CB</t>
        </is>
      </c>
      <c r="CIZ23" s="0" t="inlineStr">
        <is>
          <t>CB</t>
        </is>
      </c>
      <c r="CJY23" s="0" t="inlineStr">
        <is>
          <t>CB</t>
        </is>
      </c>
      <c r="CJZ23" s="0" t="inlineStr">
        <is>
          <t>CB</t>
        </is>
      </c>
      <c r="CKA23" s="0" t="inlineStr">
        <is>
          <t>Slim</t>
        </is>
      </c>
      <c r="CLB23" s="0" t="inlineStr">
        <is>
          <t>TT</t>
        </is>
      </c>
      <c r="CMQ23" s="0" t="inlineStr">
        <is>
          <t>时尚 &gt; 体育专用服装 &gt; 舞蹈服 &gt; 女士舞蹈服 &gt; 女士舞蹈连衣裙 (athletic-dance-dresses)</t>
        </is>
      </c>
      <c r="CMS23" s="0" t="inlineStr">
        <is>
          <t>时尚 &gt; 制服、工作服和防护服 &gt; 制服、工作服和防护服装 &gt; 医护服装和医用刷手服 &gt; 女士 &gt; 女士医护 T 恤 (medical-apparel-t-shirts)</t>
        </is>
      </c>
      <c r="CMT23" s="0" t="inlineStr">
        <is>
          <t>时尚 &gt; 体育专用服装 &gt; 网球服 &gt; 女士网球服 &gt; 女士网球裙 &gt; 女士网球裙装 (tennis-skirts)</t>
        </is>
      </c>
      <c r="CMU23" s="0" t="inlineStr">
        <is>
          <t>时尚 &gt; 男士时尚 &gt; 男装 &gt; 男装短裤 &gt; 男士打褶短裤 (pleated-shorts)</t>
        </is>
      </c>
      <c r="CMV23" s="0" t="inlineStr">
        <is>
          <t>婴儿用品 &gt; 服装和配饰 &gt; 女婴服装和鞋靴 &gt; 女婴服装 &gt; 女婴下装 &gt; 女婴长单裤 (infant-and-toddler-pants)</t>
        </is>
      </c>
    </row>
    <row r="24">
      <c r="A24" s="0" t="inlineStr">
        <is>
          <t>دوري كبادي للمحترفين</t>
        </is>
      </c>
      <c r="B24" s="0" t="inlineStr">
        <is>
          <t>دوريكباديللمحترفين</t>
        </is>
      </c>
      <c r="DJ24" s="0" t="inlineStr">
        <is>
          <t>11 Years</t>
        </is>
      </c>
      <c r="DL24" s="0" t="inlineStr">
        <is>
          <t>11 Years</t>
        </is>
      </c>
      <c r="DP24" s="0" t="inlineStr">
        <is>
          <t>150 (numeric_150)</t>
        </is>
      </c>
      <c r="DQ24" s="0" t="inlineStr">
        <is>
          <t>7XOT</t>
        </is>
      </c>
      <c r="DR24" s="0" t="inlineStr">
        <is>
          <t>11X-Large</t>
        </is>
      </c>
      <c r="DS24" s="0" t="inlineStr">
        <is>
          <t>12 Years</t>
        </is>
      </c>
      <c r="DT24" s="0" t="inlineStr">
        <is>
          <t>12 Years</t>
        </is>
      </c>
      <c r="DV24" s="0" t="inlineStr">
        <is>
          <t>6L</t>
        </is>
      </c>
      <c r="DW24" s="0" t="inlineStr">
        <is>
          <t>152 (numeric_152)</t>
        </is>
      </c>
      <c r="DX24" s="2" t="inlineStr">
        <is>
          <t>146</t>
        </is>
      </c>
      <c r="DY24" s="0" t="inlineStr">
        <is>
          <t>107 (numeric_height_107)</t>
        </is>
      </c>
      <c r="EC24" s="2" t="inlineStr">
        <is>
          <t>20</t>
        </is>
      </c>
      <c r="ED24" s="2" t="inlineStr">
        <is>
          <t>35</t>
        </is>
      </c>
      <c r="EH24" s="0" t="inlineStr">
        <is>
          <t>152 (numeric_152)</t>
        </is>
      </c>
      <c r="EI24" s="0" t="inlineStr">
        <is>
          <t>70 (numeric_70)</t>
        </is>
      </c>
      <c r="EJ24" s="2" t="inlineStr">
        <is>
          <t>19</t>
        </is>
      </c>
      <c r="EL24" s="2" t="inlineStr">
        <is>
          <t>35</t>
        </is>
      </c>
      <c r="EP24" s="2" t="inlineStr">
        <is>
          <t>19</t>
        </is>
      </c>
      <c r="EQ24" s="2" t="inlineStr">
        <is>
          <t>38</t>
        </is>
      </c>
      <c r="ES24" s="0" t="inlineStr">
        <is>
          <t>7XO</t>
        </is>
      </c>
      <c r="EV24" s="0" t="inlineStr">
        <is>
          <t>11X-Large</t>
        </is>
      </c>
      <c r="FF24" s="0" t="inlineStr">
        <is>
          <t>11X-Large</t>
        </is>
      </c>
      <c r="FG24" s="2" t="inlineStr">
        <is>
          <t>38</t>
        </is>
      </c>
      <c r="FH24" s="0" t="inlineStr">
        <is>
          <t>8 Years</t>
        </is>
      </c>
      <c r="FJ24" s="0" t="inlineStr">
        <is>
          <t>20 Go</t>
        </is>
      </c>
      <c r="FL24" s="2" t="inlineStr">
        <is>
          <t>44</t>
        </is>
      </c>
      <c r="FM24" s="0" t="inlineStr">
        <is>
          <t>11X-Large</t>
        </is>
      </c>
      <c r="FN24" s="0" t="inlineStr">
        <is>
          <t>11X-Large</t>
        </is>
      </c>
      <c r="FO24" s="0" t="inlineStr">
        <is>
          <t>11X-Large</t>
        </is>
      </c>
      <c r="FP24" s="0" t="inlineStr">
        <is>
          <t>1 Year</t>
        </is>
      </c>
      <c r="FQ24" s="0" t="inlineStr">
        <is>
          <t>7XO</t>
        </is>
      </c>
      <c r="FR24" s="0" t="inlineStr">
        <is>
          <t>152 (numeric_152)</t>
        </is>
      </c>
      <c r="FS24" s="0" t="inlineStr">
        <is>
          <t>Large</t>
        </is>
      </c>
      <c r="FX24" s="2" t="inlineStr">
        <is>
          <t>146</t>
        </is>
      </c>
      <c r="GA24" s="0" t="inlineStr">
        <is>
          <t>2XS</t>
        </is>
      </c>
      <c r="GB24" s="0" t="inlineStr">
        <is>
          <t>11 Years</t>
        </is>
      </c>
      <c r="GD24" s="0" t="inlineStr">
        <is>
          <t>11 Years</t>
        </is>
      </c>
      <c r="GH24" s="0" t="inlineStr">
        <is>
          <t>150 (numeric_150)</t>
        </is>
      </c>
      <c r="GI24" s="0" t="inlineStr">
        <is>
          <t>7XOT</t>
        </is>
      </c>
      <c r="GJ24" s="0" t="inlineStr">
        <is>
          <t>11X-Large</t>
        </is>
      </c>
      <c r="GK24" s="0" t="inlineStr">
        <is>
          <t>12 Years</t>
        </is>
      </c>
      <c r="GL24" s="0" t="inlineStr">
        <is>
          <t>12 Years</t>
        </is>
      </c>
      <c r="GN24" s="0" t="inlineStr">
        <is>
          <t>6L</t>
        </is>
      </c>
      <c r="GO24" s="0" t="inlineStr">
        <is>
          <t>152 (numeric_152)</t>
        </is>
      </c>
      <c r="GP24" s="2" t="inlineStr">
        <is>
          <t>146</t>
        </is>
      </c>
      <c r="GQ24" s="0" t="inlineStr">
        <is>
          <t>107 (numeric_height_107)</t>
        </is>
      </c>
      <c r="GU24" s="2" t="inlineStr">
        <is>
          <t>20</t>
        </is>
      </c>
      <c r="GV24" s="2" t="inlineStr">
        <is>
          <t>35</t>
        </is>
      </c>
      <c r="GZ24" s="0" t="inlineStr">
        <is>
          <t>152 (numeric_152)</t>
        </is>
      </c>
      <c r="HA24" s="0" t="inlineStr">
        <is>
          <t>70 (numeric_70)</t>
        </is>
      </c>
      <c r="HB24" s="2" t="inlineStr">
        <is>
          <t>19</t>
        </is>
      </c>
      <c r="HD24" s="2" t="inlineStr">
        <is>
          <t>35</t>
        </is>
      </c>
      <c r="HH24" s="2" t="inlineStr">
        <is>
          <t>19</t>
        </is>
      </c>
      <c r="HI24" s="2" t="inlineStr">
        <is>
          <t>38</t>
        </is>
      </c>
      <c r="HK24" s="0" t="inlineStr">
        <is>
          <t>7XO</t>
        </is>
      </c>
      <c r="HN24" s="0" t="inlineStr">
        <is>
          <t>11X-Large</t>
        </is>
      </c>
      <c r="HX24" s="0" t="inlineStr">
        <is>
          <t>11X-Large</t>
        </is>
      </c>
      <c r="HY24" s="2" t="inlineStr">
        <is>
          <t>38</t>
        </is>
      </c>
      <c r="HZ24" s="0" t="inlineStr">
        <is>
          <t>8 Years</t>
        </is>
      </c>
      <c r="IB24" s="0" t="inlineStr">
        <is>
          <t>20 Go</t>
        </is>
      </c>
      <c r="ID24" s="2" t="inlineStr">
        <is>
          <t>44</t>
        </is>
      </c>
      <c r="IE24" s="0" t="inlineStr">
        <is>
          <t>11X-Large</t>
        </is>
      </c>
      <c r="IF24" s="0" t="inlineStr">
        <is>
          <t>11X-Large</t>
        </is>
      </c>
      <c r="IG24" s="0" t="inlineStr">
        <is>
          <t>11X-Large</t>
        </is>
      </c>
      <c r="IH24" s="0" t="inlineStr">
        <is>
          <t>1 Year</t>
        </is>
      </c>
      <c r="II24" s="0" t="inlineStr">
        <is>
          <t>7XO</t>
        </is>
      </c>
      <c r="IJ24" s="0" t="inlineStr">
        <is>
          <t>152 (numeric_152)</t>
        </is>
      </c>
      <c r="IK24" s="0" t="inlineStr">
        <is>
          <t>Large</t>
        </is>
      </c>
      <c r="IP24" s="2" t="inlineStr">
        <is>
          <t>146</t>
        </is>
      </c>
      <c r="IS24" s="0" t="inlineStr">
        <is>
          <t>11 Years</t>
        </is>
      </c>
      <c r="IT24" s="0" t="inlineStr">
        <is>
          <t>152 (numeric_152)</t>
        </is>
      </c>
      <c r="IY24" s="0" t="inlineStr">
        <is>
          <t>11 Years</t>
        </is>
      </c>
      <c r="JB24" s="2" t="inlineStr">
        <is>
          <t>146</t>
        </is>
      </c>
      <c r="JD24" s="0" t="inlineStr">
        <is>
          <t>150 (numeric_150)</t>
        </is>
      </c>
      <c r="JE24" s="0" t="inlineStr">
        <is>
          <t>7XOT</t>
        </is>
      </c>
      <c r="JF24" s="0" t="inlineStr">
        <is>
          <t>11X-Large</t>
        </is>
      </c>
      <c r="JH24" s="0" t="inlineStr">
        <is>
          <t>12 Years</t>
        </is>
      </c>
      <c r="JI24" s="0" t="inlineStr">
        <is>
          <t>12 Years</t>
        </is>
      </c>
      <c r="JK24" s="0" t="inlineStr">
        <is>
          <t>6L</t>
        </is>
      </c>
      <c r="JL24" s="0" t="inlineStr">
        <is>
          <t>152 (numeric_152)</t>
        </is>
      </c>
      <c r="JN24" s="2" t="inlineStr">
        <is>
          <t>146</t>
        </is>
      </c>
      <c r="JO24" s="0" t="inlineStr">
        <is>
          <t>107 (numeric_height_107)</t>
        </is>
      </c>
      <c r="JR24" s="2" t="inlineStr">
        <is>
          <t>20</t>
        </is>
      </c>
      <c r="JS24" s="2" t="inlineStr">
        <is>
          <t>35</t>
        </is>
      </c>
      <c r="JW24" s="0" t="inlineStr">
        <is>
          <t>11X-Large</t>
        </is>
      </c>
      <c r="JX24" s="0" t="inlineStr">
        <is>
          <t>152 (numeric_152)</t>
        </is>
      </c>
      <c r="JY24" s="0" t="inlineStr">
        <is>
          <t>70 (numeric_70)</t>
        </is>
      </c>
      <c r="JZ24" s="2" t="inlineStr">
        <is>
          <t>19</t>
        </is>
      </c>
      <c r="KB24" s="2" t="inlineStr">
        <is>
          <t>35</t>
        </is>
      </c>
      <c r="KF24" s="2" t="inlineStr">
        <is>
          <t>19</t>
        </is>
      </c>
      <c r="KG24" s="2" t="inlineStr">
        <is>
          <t>38</t>
        </is>
      </c>
      <c r="KI24" s="0" t="inlineStr">
        <is>
          <t>7XO</t>
        </is>
      </c>
      <c r="KL24" s="0" t="inlineStr">
        <is>
          <t>11X-Large</t>
        </is>
      </c>
      <c r="KV24" s="0" t="inlineStr">
        <is>
          <t>11X-Large</t>
        </is>
      </c>
      <c r="KW24" s="2" t="inlineStr">
        <is>
          <t>38</t>
        </is>
      </c>
      <c r="KX24" s="0" t="inlineStr">
        <is>
          <t>8 Years</t>
        </is>
      </c>
      <c r="KZ24" s="0" t="inlineStr">
        <is>
          <t>20 Go</t>
        </is>
      </c>
      <c r="LB24" s="2" t="inlineStr">
        <is>
          <t>44</t>
        </is>
      </c>
      <c r="LC24" s="0" t="inlineStr">
        <is>
          <t>11X-Large</t>
        </is>
      </c>
      <c r="LD24" s="0" t="inlineStr">
        <is>
          <t>11X-Large</t>
        </is>
      </c>
      <c r="LE24" s="0" t="inlineStr">
        <is>
          <t>1 Year</t>
        </is>
      </c>
      <c r="LF24" s="0" t="inlineStr">
        <is>
          <t>7XO</t>
        </is>
      </c>
      <c r="LG24" s="0" t="inlineStr">
        <is>
          <t>Large</t>
        </is>
      </c>
      <c r="LI24" s="0" t="inlineStr">
        <is>
          <t>2XS</t>
        </is>
      </c>
      <c r="LJ24" s="0" t="inlineStr">
        <is>
          <t>11 Years</t>
        </is>
      </c>
      <c r="LK24" s="0" t="inlineStr">
        <is>
          <t>152 (numeric_152)</t>
        </is>
      </c>
      <c r="LP24" s="0" t="inlineStr">
        <is>
          <t>11 Years</t>
        </is>
      </c>
      <c r="LS24" s="2" t="inlineStr">
        <is>
          <t>146</t>
        </is>
      </c>
      <c r="LU24" s="0" t="inlineStr">
        <is>
          <t>150 (numeric_150)</t>
        </is>
      </c>
      <c r="LV24" s="0" t="inlineStr">
        <is>
          <t>7XOT</t>
        </is>
      </c>
      <c r="LW24" s="0" t="inlineStr">
        <is>
          <t>11X-Large</t>
        </is>
      </c>
      <c r="LY24" s="0" t="inlineStr">
        <is>
          <t>12 Years</t>
        </is>
      </c>
      <c r="LZ24" s="0" t="inlineStr">
        <is>
          <t>12 Years</t>
        </is>
      </c>
      <c r="MB24" s="0" t="inlineStr">
        <is>
          <t>6L</t>
        </is>
      </c>
      <c r="MC24" s="0" t="inlineStr">
        <is>
          <t>152 (numeric_152)</t>
        </is>
      </c>
      <c r="ME24" s="2" t="inlineStr">
        <is>
          <t>146</t>
        </is>
      </c>
      <c r="MF24" s="0" t="inlineStr">
        <is>
          <t>107 (numeric_height_107)</t>
        </is>
      </c>
      <c r="MI24" s="2" t="inlineStr">
        <is>
          <t>20</t>
        </is>
      </c>
      <c r="MJ24" s="2" t="inlineStr">
        <is>
          <t>35</t>
        </is>
      </c>
      <c r="MN24" s="0" t="inlineStr">
        <is>
          <t>11X-Large</t>
        </is>
      </c>
      <c r="MO24" s="0" t="inlineStr">
        <is>
          <t>152 (numeric_152)</t>
        </is>
      </c>
      <c r="MP24" s="0" t="inlineStr">
        <is>
          <t>70 (numeric_70)</t>
        </is>
      </c>
      <c r="MQ24" s="2" t="inlineStr">
        <is>
          <t>19</t>
        </is>
      </c>
      <c r="MS24" s="2" t="inlineStr">
        <is>
          <t>35</t>
        </is>
      </c>
      <c r="MW24" s="2" t="inlineStr">
        <is>
          <t>19</t>
        </is>
      </c>
      <c r="MX24" s="2" t="inlineStr">
        <is>
          <t>38</t>
        </is>
      </c>
      <c r="MZ24" s="0" t="inlineStr">
        <is>
          <t>7XO</t>
        </is>
      </c>
      <c r="NC24" s="0" t="inlineStr">
        <is>
          <t>11X-Large</t>
        </is>
      </c>
      <c r="NM24" s="0" t="inlineStr">
        <is>
          <t>11X-Large</t>
        </is>
      </c>
      <c r="NN24" s="2" t="inlineStr">
        <is>
          <t>38</t>
        </is>
      </c>
      <c r="NO24" s="0" t="inlineStr">
        <is>
          <t>8 Years</t>
        </is>
      </c>
      <c r="NQ24" s="0" t="inlineStr">
        <is>
          <t>20 Go</t>
        </is>
      </c>
      <c r="NS24" s="2" t="inlineStr">
        <is>
          <t>44</t>
        </is>
      </c>
      <c r="NT24" s="0" t="inlineStr">
        <is>
          <t>11X-Large</t>
        </is>
      </c>
      <c r="NU24" s="0" t="inlineStr">
        <is>
          <t>11X-Large</t>
        </is>
      </c>
      <c r="NV24" s="0" t="inlineStr">
        <is>
          <t>1 Year</t>
        </is>
      </c>
      <c r="NW24" s="0" t="inlineStr">
        <is>
          <t>7XO</t>
        </is>
      </c>
      <c r="NX24" s="0" t="inlineStr">
        <is>
          <t>Large</t>
        </is>
      </c>
      <c r="OA24" s="0" t="inlineStr">
        <is>
          <t>EE</t>
        </is>
      </c>
      <c r="OI24" s="0" t="inlineStr">
        <is>
          <t>EE</t>
        </is>
      </c>
      <c r="PN24" s="0" t="inlineStr">
        <is>
          <t>EE</t>
        </is>
      </c>
      <c r="PO24" s="0" t="inlineStr">
        <is>
          <t>EE</t>
        </is>
      </c>
      <c r="PP24" s="0" t="inlineStr">
        <is>
          <t>M</t>
        </is>
      </c>
      <c r="PR24" s="0" t="inlineStr">
        <is>
          <t>EE</t>
        </is>
      </c>
      <c r="PZ24" s="0" t="inlineStr">
        <is>
          <t>EE</t>
        </is>
      </c>
      <c r="RE24" s="0" t="inlineStr">
        <is>
          <t>EE</t>
        </is>
      </c>
      <c r="RF24" s="0" t="inlineStr">
        <is>
          <t>EE</t>
        </is>
      </c>
      <c r="SV24" s="0" t="inlineStr">
        <is>
          <t>TT</t>
        </is>
      </c>
      <c r="UL24" s="0" t="inlineStr">
        <is>
          <t>Recycled Polyester</t>
        </is>
      </c>
      <c r="UM24" s="0" t="inlineStr">
        <is>
          <t>Vinyl</t>
        </is>
      </c>
      <c r="UN24" s="0" t="inlineStr">
        <is>
          <t>Polyester Blend</t>
        </is>
      </c>
      <c r="UP24" s="0" t="inlineStr">
        <is>
          <t>Polypropylene (PP)</t>
        </is>
      </c>
      <c r="UQ24" s="0" t="inlineStr">
        <is>
          <t>Rayon</t>
        </is>
      </c>
      <c r="UR24" s="0" t="inlineStr">
        <is>
          <t>Polyester Blend</t>
        </is>
      </c>
      <c r="US24" s="0" t="inlineStr">
        <is>
          <t>Raw Silk</t>
        </is>
      </c>
      <c r="UT24" s="0" t="inlineStr">
        <is>
          <t>Recycled Polyester</t>
        </is>
      </c>
      <c r="UU24" s="0" t="inlineStr">
        <is>
          <t>Vinyl</t>
        </is>
      </c>
      <c r="UV24" s="0" t="inlineStr">
        <is>
          <t>Polyester Blend</t>
        </is>
      </c>
      <c r="UX24" s="0" t="inlineStr">
        <is>
          <t>Polypropylene (PP)</t>
        </is>
      </c>
      <c r="UY24" s="0" t="inlineStr">
        <is>
          <t>Rayon</t>
        </is>
      </c>
      <c r="UZ24" s="0" t="inlineStr">
        <is>
          <t>Polyester Blend</t>
        </is>
      </c>
      <c r="VA24" s="0" t="inlineStr">
        <is>
          <t>Raw Silk</t>
        </is>
      </c>
      <c r="VB24" s="0" t="inlineStr">
        <is>
          <t>Recycled Polyester</t>
        </is>
      </c>
      <c r="VC24" s="0" t="inlineStr">
        <is>
          <t>Vinyl</t>
        </is>
      </c>
      <c r="VD24" s="0" t="inlineStr">
        <is>
          <t>Polyester Blend</t>
        </is>
      </c>
      <c r="VF24" s="0" t="inlineStr">
        <is>
          <t>Polypropylene (PP)</t>
        </is>
      </c>
      <c r="VG24" s="0" t="inlineStr">
        <is>
          <t>Rayon</t>
        </is>
      </c>
      <c r="VH24" s="0" t="inlineStr">
        <is>
          <t>Polyester Blend</t>
        </is>
      </c>
      <c r="VI24" s="0" t="inlineStr">
        <is>
          <t>Raw Silk</t>
        </is>
      </c>
      <c r="VJ24" s="0" t="inlineStr">
        <is>
          <t>Toddler Girls</t>
        </is>
      </c>
      <c r="VW24" s="0" t="inlineStr">
        <is>
          <t>Military</t>
        </is>
      </c>
      <c r="VX24" s="0" t="inlineStr">
        <is>
          <t>Superhero</t>
        </is>
      </c>
      <c r="VY24" s="0" t="inlineStr">
        <is>
          <t>Space</t>
        </is>
      </c>
      <c r="VZ24" s="0" t="inlineStr">
        <is>
          <t>Patriotic</t>
        </is>
      </c>
      <c r="XE24" s="0" t="inlineStr">
        <is>
          <t>Solid</t>
        </is>
      </c>
      <c r="XG24" s="0" t="inlineStr">
        <is>
          <t>Striped</t>
        </is>
      </c>
      <c r="XH24" s="0" t="inlineStr">
        <is>
          <t>Striped</t>
        </is>
      </c>
      <c r="XI24" s="0" t="inlineStr">
        <is>
          <t>Stars</t>
        </is>
      </c>
      <c r="XJ24" s="0" t="inlineStr">
        <is>
          <t>Striped</t>
        </is>
      </c>
      <c r="XK24" s="0" t="inlineStr">
        <is>
          <t>Stars</t>
        </is>
      </c>
      <c r="XL24" s="0" t="inlineStr">
        <is>
          <t>Polka Dots</t>
        </is>
      </c>
      <c r="XN24" s="0" t="inlineStr">
        <is>
          <t>Minor League Baseball</t>
        </is>
      </c>
      <c r="XO24" s="0" t="inlineStr">
        <is>
          <t>Greg Biffle</t>
        </is>
      </c>
      <c r="XU24" s="0" t="inlineStr">
        <is>
          <t>Ipswich Town</t>
        </is>
      </c>
      <c r="XX24" s="0" t="inlineStr">
        <is>
          <t>Getafe FC</t>
        </is>
      </c>
      <c r="XZ24" s="0" t="inlineStr">
        <is>
          <t>Miami Heat</t>
        </is>
      </c>
      <c r="YA24" s="0" t="inlineStr">
        <is>
          <t>Bristol White Sox</t>
        </is>
      </c>
      <c r="YB24" s="0" t="inlineStr">
        <is>
          <t>Hartford Whalers</t>
        </is>
      </c>
      <c r="YF24" s="0" t="inlineStr">
        <is>
          <t>Sporting de Braga</t>
        </is>
      </c>
      <c r="YG24" s="0" t="inlineStr">
        <is>
          <t>Philadelphia Union</t>
        </is>
      </c>
      <c r="YH24" s="0" t="inlineStr">
        <is>
          <t>Austin Peay Governors</t>
        </is>
      </c>
      <c r="YI24" s="0" t="inlineStr">
        <is>
          <t>France</t>
        </is>
      </c>
      <c r="YK24" s="0" t="inlineStr">
        <is>
          <t>Benin</t>
        </is>
      </c>
      <c r="YM24" s="0" t="inlineStr">
        <is>
          <t>Roda JC Kerkrade</t>
        </is>
      </c>
      <c r="YO24" s="0" t="inlineStr">
        <is>
          <t>Hansa Rostock</t>
        </is>
      </c>
      <c r="YT24" s="0" t="inlineStr">
        <is>
          <t>Nantes</t>
        </is>
      </c>
      <c r="YY24" s="0" t="inlineStr">
        <is>
          <t>Lazio</t>
        </is>
      </c>
      <c r="ZA24" s="0" t="inlineStr">
        <is>
          <t>Júbilo Iwata</t>
        </is>
      </c>
      <c r="ZE24" s="0" t="inlineStr">
        <is>
          <t>Kansas City Chiefs</t>
        </is>
      </c>
      <c r="ZF24" s="0" t="inlineStr">
        <is>
          <t>Ashlee Evans-Smith</t>
        </is>
      </c>
      <c r="ZG24" s="0" t="inlineStr">
        <is>
          <t>LEVANGA HOKKAIDO</t>
        </is>
      </c>
      <c r="ZH24" s="0" t="inlineStr">
        <is>
          <t>Toronto Tempo</t>
        </is>
      </c>
      <c r="ZI24" s="0" t="inlineStr">
        <is>
          <t>Kansas City Royals</t>
        </is>
      </c>
      <c r="ZK24" s="0" t="inlineStr">
        <is>
          <t>Greg Biffle</t>
        </is>
      </c>
      <c r="ZQ24" s="0" t="inlineStr">
        <is>
          <t>Ipswich Town</t>
        </is>
      </c>
      <c r="ZT24" s="0" t="inlineStr">
        <is>
          <t>Getafe FC</t>
        </is>
      </c>
      <c r="ZV24" s="0" t="inlineStr">
        <is>
          <t>Miami Heat</t>
        </is>
      </c>
      <c r="ZW24" s="0" t="inlineStr">
        <is>
          <t>Bristol White Sox</t>
        </is>
      </c>
      <c r="ZX24" s="0" t="inlineStr">
        <is>
          <t>Hartford Whalers</t>
        </is>
      </c>
      <c r="AAB24" s="0" t="inlineStr">
        <is>
          <t>Sporting de Braga</t>
        </is>
      </c>
      <c r="AAC24" s="0" t="inlineStr">
        <is>
          <t>Philadelphia Union</t>
        </is>
      </c>
      <c r="AAD24" s="0" t="inlineStr">
        <is>
          <t>Austin Peay Governors</t>
        </is>
      </c>
      <c r="AAE24" s="0" t="inlineStr">
        <is>
          <t>France</t>
        </is>
      </c>
      <c r="AAG24" s="0" t="inlineStr">
        <is>
          <t>Benin</t>
        </is>
      </c>
      <c r="AAI24" s="0" t="inlineStr">
        <is>
          <t>Roda JC Kerkrade</t>
        </is>
      </c>
      <c r="AAK24" s="0" t="inlineStr">
        <is>
          <t>Hansa Rostock</t>
        </is>
      </c>
      <c r="AAP24" s="0" t="inlineStr">
        <is>
          <t>Nantes</t>
        </is>
      </c>
      <c r="AAU24" s="0" t="inlineStr">
        <is>
          <t>Lazio</t>
        </is>
      </c>
      <c r="AAW24" s="0" t="inlineStr">
        <is>
          <t>Júbilo Iwata</t>
        </is>
      </c>
      <c r="ABA24" s="0" t="inlineStr">
        <is>
          <t>Kansas City Chiefs</t>
        </is>
      </c>
      <c r="ABB24" s="0" t="inlineStr">
        <is>
          <t>Ashlee Evans-Smith</t>
        </is>
      </c>
      <c r="ABC24" s="0" t="inlineStr">
        <is>
          <t>LEVANGA HOKKAIDO</t>
        </is>
      </c>
      <c r="ABD24" s="0" t="inlineStr">
        <is>
          <t>Toronto Tempo</t>
        </is>
      </c>
      <c r="ABE24" s="0" t="inlineStr">
        <is>
          <t>Kansas City Royals</t>
        </is>
      </c>
      <c r="ABG24" s="0" t="inlineStr">
        <is>
          <t>Greg Biffle</t>
        </is>
      </c>
      <c r="ABM24" s="0" t="inlineStr">
        <is>
          <t>Ipswich Town</t>
        </is>
      </c>
      <c r="ABP24" s="0" t="inlineStr">
        <is>
          <t>Getafe FC</t>
        </is>
      </c>
      <c r="ABR24" s="0" t="inlineStr">
        <is>
          <t>Miami Heat</t>
        </is>
      </c>
      <c r="ABS24" s="0" t="inlineStr">
        <is>
          <t>Bristol White Sox</t>
        </is>
      </c>
      <c r="ABT24" s="0" t="inlineStr">
        <is>
          <t>Hartford Whalers</t>
        </is>
      </c>
      <c r="ABX24" s="0" t="inlineStr">
        <is>
          <t>Sporting de Braga</t>
        </is>
      </c>
      <c r="ABY24" s="0" t="inlineStr">
        <is>
          <t>Philadelphia Union</t>
        </is>
      </c>
      <c r="ABZ24" s="0" t="inlineStr">
        <is>
          <t>Austin Peay Governors</t>
        </is>
      </c>
      <c r="ACA24" s="0" t="inlineStr">
        <is>
          <t>France</t>
        </is>
      </c>
      <c r="ACC24" s="0" t="inlineStr">
        <is>
          <t>Benin</t>
        </is>
      </c>
      <c r="ACE24" s="0" t="inlineStr">
        <is>
          <t>Roda JC Kerkrade</t>
        </is>
      </c>
      <c r="ACG24" s="0" t="inlineStr">
        <is>
          <t>Hansa Rostock</t>
        </is>
      </c>
      <c r="ACL24" s="0" t="inlineStr">
        <is>
          <t>Nantes</t>
        </is>
      </c>
      <c r="ACQ24" s="0" t="inlineStr">
        <is>
          <t>Lazio</t>
        </is>
      </c>
      <c r="ACS24" s="0" t="inlineStr">
        <is>
          <t>Júbilo Iwata</t>
        </is>
      </c>
      <c r="ACW24" s="0" t="inlineStr">
        <is>
          <t>Kansas City Chiefs</t>
        </is>
      </c>
      <c r="ACX24" s="0" t="inlineStr">
        <is>
          <t>Ashlee Evans-Smith</t>
        </is>
      </c>
      <c r="ACY24" s="0" t="inlineStr">
        <is>
          <t>LEVANGA HOKKAIDO</t>
        </is>
      </c>
      <c r="ACZ24" s="0" t="inlineStr">
        <is>
          <t>Toronto Tempo</t>
        </is>
      </c>
      <c r="ADA24" s="0" t="inlineStr">
        <is>
          <t>Kansas City Royals</t>
        </is>
      </c>
      <c r="ADC24" s="0" t="inlineStr">
        <is>
          <t>Greg Biffle</t>
        </is>
      </c>
      <c r="ADI24" s="0" t="inlineStr">
        <is>
          <t>Ipswich Town</t>
        </is>
      </c>
      <c r="ADL24" s="0" t="inlineStr">
        <is>
          <t>Getafe FC</t>
        </is>
      </c>
      <c r="ADN24" s="0" t="inlineStr">
        <is>
          <t>Miami Heat</t>
        </is>
      </c>
      <c r="ADO24" s="0" t="inlineStr">
        <is>
          <t>Bristol White Sox</t>
        </is>
      </c>
      <c r="ADP24" s="0" t="inlineStr">
        <is>
          <t>Hartford Whalers</t>
        </is>
      </c>
      <c r="ADT24" s="0" t="inlineStr">
        <is>
          <t>Sporting de Braga</t>
        </is>
      </c>
      <c r="ADU24" s="0" t="inlineStr">
        <is>
          <t>Philadelphia Union</t>
        </is>
      </c>
      <c r="ADV24" s="0" t="inlineStr">
        <is>
          <t>Austin Peay Governors</t>
        </is>
      </c>
      <c r="ADW24" s="0" t="inlineStr">
        <is>
          <t>France</t>
        </is>
      </c>
      <c r="ADY24" s="0" t="inlineStr">
        <is>
          <t>Benin</t>
        </is>
      </c>
      <c r="AEA24" s="0" t="inlineStr">
        <is>
          <t>Roda JC Kerkrade</t>
        </is>
      </c>
      <c r="AEC24" s="0" t="inlineStr">
        <is>
          <t>Hansa Rostock</t>
        </is>
      </c>
      <c r="AEH24" s="0" t="inlineStr">
        <is>
          <t>Nantes</t>
        </is>
      </c>
      <c r="AEM24" s="0" t="inlineStr">
        <is>
          <t>Lazio</t>
        </is>
      </c>
      <c r="AEO24" s="0" t="inlineStr">
        <is>
          <t>Júbilo Iwata</t>
        </is>
      </c>
      <c r="AES24" s="0" t="inlineStr">
        <is>
          <t>Kansas City Chiefs</t>
        </is>
      </c>
      <c r="AET24" s="0" t="inlineStr">
        <is>
          <t>Ashlee Evans-Smith</t>
        </is>
      </c>
      <c r="AEU24" s="0" t="inlineStr">
        <is>
          <t>LEVANGA HOKKAIDO</t>
        </is>
      </c>
      <c r="AEV24" s="0" t="inlineStr">
        <is>
          <t>Toronto Tempo</t>
        </is>
      </c>
      <c r="AEW24" s="0" t="inlineStr">
        <is>
          <t>Kansas City Royals</t>
        </is>
      </c>
      <c r="AEY24" s="0" t="inlineStr">
        <is>
          <t>Greg Biffle</t>
        </is>
      </c>
      <c r="AFE24" s="0" t="inlineStr">
        <is>
          <t>Ipswich Town</t>
        </is>
      </c>
      <c r="AFH24" s="0" t="inlineStr">
        <is>
          <t>Getafe FC</t>
        </is>
      </c>
      <c r="AFJ24" s="0" t="inlineStr">
        <is>
          <t>Miami Heat</t>
        </is>
      </c>
      <c r="AFK24" s="0" t="inlineStr">
        <is>
          <t>Bristol White Sox</t>
        </is>
      </c>
      <c r="AFL24" s="0" t="inlineStr">
        <is>
          <t>Hartford Whalers</t>
        </is>
      </c>
      <c r="AFP24" s="0" t="inlineStr">
        <is>
          <t>Sporting de Braga</t>
        </is>
      </c>
      <c r="AFQ24" s="0" t="inlineStr">
        <is>
          <t>Philadelphia Union</t>
        </is>
      </c>
      <c r="AFR24" s="0" t="inlineStr">
        <is>
          <t>Austin Peay Governors</t>
        </is>
      </c>
      <c r="AFS24" s="0" t="inlineStr">
        <is>
          <t>France</t>
        </is>
      </c>
      <c r="AFU24" s="0" t="inlineStr">
        <is>
          <t>Benin</t>
        </is>
      </c>
      <c r="AFW24" s="0" t="inlineStr">
        <is>
          <t>Roda JC Kerkrade</t>
        </is>
      </c>
      <c r="AFY24" s="0" t="inlineStr">
        <is>
          <t>Hansa Rostock</t>
        </is>
      </c>
      <c r="AGD24" s="0" t="inlineStr">
        <is>
          <t>Nantes</t>
        </is>
      </c>
      <c r="AGI24" s="0" t="inlineStr">
        <is>
          <t>Lazio</t>
        </is>
      </c>
      <c r="AGK24" s="0" t="inlineStr">
        <is>
          <t>Júbilo Iwata</t>
        </is>
      </c>
      <c r="AGO24" s="0" t="inlineStr">
        <is>
          <t>Kansas City Chiefs</t>
        </is>
      </c>
      <c r="AGP24" s="0" t="inlineStr">
        <is>
          <t>Ashlee Evans-Smith</t>
        </is>
      </c>
      <c r="AGQ24" s="0" t="inlineStr">
        <is>
          <t>LEVANGA HOKKAIDO</t>
        </is>
      </c>
      <c r="AGR24" s="0" t="inlineStr">
        <is>
          <t>Toronto Tempo</t>
        </is>
      </c>
      <c r="AGS24" s="0" t="inlineStr">
        <is>
          <t>Kansas City Royals</t>
        </is>
      </c>
      <c r="AGU24" s="0" t="inlineStr">
        <is>
          <t>Greg Biffle</t>
        </is>
      </c>
      <c r="AHA24" s="0" t="inlineStr">
        <is>
          <t>Ipswich Town</t>
        </is>
      </c>
      <c r="AHD24" s="0" t="inlineStr">
        <is>
          <t>Getafe FC</t>
        </is>
      </c>
      <c r="AHF24" s="0" t="inlineStr">
        <is>
          <t>Miami Heat</t>
        </is>
      </c>
      <c r="AHG24" s="0" t="inlineStr">
        <is>
          <t>Bristol White Sox</t>
        </is>
      </c>
      <c r="AHH24" s="0" t="inlineStr">
        <is>
          <t>Hartford Whalers</t>
        </is>
      </c>
      <c r="AHL24" s="0" t="inlineStr">
        <is>
          <t>Sporting de Braga</t>
        </is>
      </c>
      <c r="AHM24" s="0" t="inlineStr">
        <is>
          <t>Philadelphia Union</t>
        </is>
      </c>
      <c r="AHN24" s="0" t="inlineStr">
        <is>
          <t>Austin Peay Governors</t>
        </is>
      </c>
      <c r="AHO24" s="0" t="inlineStr">
        <is>
          <t>France</t>
        </is>
      </c>
      <c r="AHQ24" s="0" t="inlineStr">
        <is>
          <t>Benin</t>
        </is>
      </c>
      <c r="AHS24" s="0" t="inlineStr">
        <is>
          <t>Roda JC Kerkrade</t>
        </is>
      </c>
      <c r="AHU24" s="0" t="inlineStr">
        <is>
          <t>Hansa Rostock</t>
        </is>
      </c>
      <c r="AHZ24" s="0" t="inlineStr">
        <is>
          <t>Nantes</t>
        </is>
      </c>
      <c r="AIE24" s="0" t="inlineStr">
        <is>
          <t>Lazio</t>
        </is>
      </c>
      <c r="AIG24" s="0" t="inlineStr">
        <is>
          <t>Júbilo Iwata</t>
        </is>
      </c>
      <c r="AIK24" s="0" t="inlineStr">
        <is>
          <t>Kansas City Chiefs</t>
        </is>
      </c>
      <c r="AIL24" s="0" t="inlineStr">
        <is>
          <t>Ashlee Evans-Smith</t>
        </is>
      </c>
      <c r="AIM24" s="0" t="inlineStr">
        <is>
          <t>LEVANGA HOKKAIDO</t>
        </is>
      </c>
      <c r="AIN24" s="0" t="inlineStr">
        <is>
          <t>Toronto Tempo</t>
        </is>
      </c>
      <c r="AIO24" s="0" t="inlineStr">
        <is>
          <t>Kansas City Royals</t>
        </is>
      </c>
      <c r="AIQ24" s="0" t="inlineStr">
        <is>
          <t>Greg Biffle</t>
        </is>
      </c>
      <c r="AIW24" s="0" t="inlineStr">
        <is>
          <t>Ipswich Town</t>
        </is>
      </c>
      <c r="AIZ24" s="0" t="inlineStr">
        <is>
          <t>Getafe FC</t>
        </is>
      </c>
      <c r="AJB24" s="0" t="inlineStr">
        <is>
          <t>Miami Heat</t>
        </is>
      </c>
      <c r="AJC24" s="0" t="inlineStr">
        <is>
          <t>Bristol White Sox</t>
        </is>
      </c>
      <c r="AJD24" s="0" t="inlineStr">
        <is>
          <t>Hartford Whalers</t>
        </is>
      </c>
      <c r="AJH24" s="0" t="inlineStr">
        <is>
          <t>Sporting de Braga</t>
        </is>
      </c>
      <c r="AJI24" s="0" t="inlineStr">
        <is>
          <t>Philadelphia Union</t>
        </is>
      </c>
      <c r="AJJ24" s="0" t="inlineStr">
        <is>
          <t>Austin Peay Governors</t>
        </is>
      </c>
      <c r="AJK24" s="0" t="inlineStr">
        <is>
          <t>France</t>
        </is>
      </c>
      <c r="AJM24" s="0" t="inlineStr">
        <is>
          <t>Benin</t>
        </is>
      </c>
      <c r="AJO24" s="0" t="inlineStr">
        <is>
          <t>Roda JC Kerkrade</t>
        </is>
      </c>
      <c r="AJQ24" s="0" t="inlineStr">
        <is>
          <t>Hansa Rostock</t>
        </is>
      </c>
      <c r="AJV24" s="0" t="inlineStr">
        <is>
          <t>Nantes</t>
        </is>
      </c>
      <c r="AKA24" s="0" t="inlineStr">
        <is>
          <t>Lazio</t>
        </is>
      </c>
      <c r="AKC24" s="0" t="inlineStr">
        <is>
          <t>Júbilo Iwata</t>
        </is>
      </c>
      <c r="AKG24" s="0" t="inlineStr">
        <is>
          <t>Kansas City Chiefs</t>
        </is>
      </c>
      <c r="AKH24" s="0" t="inlineStr">
        <is>
          <t>Ashlee Evans-Smith</t>
        </is>
      </c>
      <c r="AKI24" s="0" t="inlineStr">
        <is>
          <t>LEVANGA HOKKAIDO</t>
        </is>
      </c>
      <c r="AKJ24" s="0" t="inlineStr">
        <is>
          <t>Toronto Tempo</t>
        </is>
      </c>
      <c r="AKK24" s="0" t="inlineStr">
        <is>
          <t>Kansas City Royals</t>
        </is>
      </c>
      <c r="AKM24" s="0" t="inlineStr">
        <is>
          <t>Greg Biffle</t>
        </is>
      </c>
      <c r="AKS24" s="0" t="inlineStr">
        <is>
          <t>Ipswich Town</t>
        </is>
      </c>
      <c r="AKV24" s="0" t="inlineStr">
        <is>
          <t>Getafe FC</t>
        </is>
      </c>
      <c r="AKX24" s="0" t="inlineStr">
        <is>
          <t>Miami Heat</t>
        </is>
      </c>
      <c r="AKY24" s="0" t="inlineStr">
        <is>
          <t>Bristol White Sox</t>
        </is>
      </c>
      <c r="AKZ24" s="0" t="inlineStr">
        <is>
          <t>Hartford Whalers</t>
        </is>
      </c>
      <c r="ALD24" s="0" t="inlineStr">
        <is>
          <t>Sporting de Braga</t>
        </is>
      </c>
      <c r="ALE24" s="0" t="inlineStr">
        <is>
          <t>Philadelphia Union</t>
        </is>
      </c>
      <c r="ALF24" s="0" t="inlineStr">
        <is>
          <t>Austin Peay Governors</t>
        </is>
      </c>
      <c r="ALG24" s="0" t="inlineStr">
        <is>
          <t>France</t>
        </is>
      </c>
      <c r="ALI24" s="0" t="inlineStr">
        <is>
          <t>Benin</t>
        </is>
      </c>
      <c r="ALK24" s="0" t="inlineStr">
        <is>
          <t>Roda JC Kerkrade</t>
        </is>
      </c>
      <c r="ALM24" s="0" t="inlineStr">
        <is>
          <t>Hansa Rostock</t>
        </is>
      </c>
      <c r="ALR24" s="0" t="inlineStr">
        <is>
          <t>Nantes</t>
        </is>
      </c>
      <c r="ALW24" s="0" t="inlineStr">
        <is>
          <t>Lazio</t>
        </is>
      </c>
      <c r="ALY24" s="0" t="inlineStr">
        <is>
          <t>Júbilo Iwata</t>
        </is>
      </c>
      <c r="AMC24" s="0" t="inlineStr">
        <is>
          <t>Kansas City Chiefs</t>
        </is>
      </c>
      <c r="AMD24" s="0" t="inlineStr">
        <is>
          <t>Ashlee Evans-Smith</t>
        </is>
      </c>
      <c r="AME24" s="0" t="inlineStr">
        <is>
          <t>LEVANGA HOKKAIDO</t>
        </is>
      </c>
      <c r="AMF24" s="0" t="inlineStr">
        <is>
          <t>Toronto Tempo</t>
        </is>
      </c>
      <c r="AMG24" s="0" t="inlineStr">
        <is>
          <t>Kansas City Royals</t>
        </is>
      </c>
      <c r="AMS24" s="0" t="inlineStr">
        <is>
          <t>Square Neck</t>
        </is>
      </c>
      <c r="AMT24" s="0" t="inlineStr">
        <is>
          <t>Round Neck</t>
        </is>
      </c>
      <c r="AMU24" s="0" t="inlineStr">
        <is>
          <t>Round Neck</t>
        </is>
      </c>
      <c r="AMV24" s="0" t="inlineStr">
        <is>
          <t>Scoop Neck</t>
        </is>
      </c>
      <c r="AMW24" s="0" t="inlineStr">
        <is>
          <t>Slit Neck</t>
        </is>
      </c>
      <c r="AMZ24" s="0" t="inlineStr">
        <is>
          <t>Scallop Neck</t>
        </is>
      </c>
      <c r="ANA24" s="0" t="inlineStr">
        <is>
          <t>Square Neck</t>
        </is>
      </c>
      <c r="ANB24" s="0" t="inlineStr">
        <is>
          <t>Round Neck</t>
        </is>
      </c>
      <c r="ANC24" s="0" t="inlineStr">
        <is>
          <t>Round Neck</t>
        </is>
      </c>
      <c r="AND24" s="0" t="inlineStr">
        <is>
          <t>Scoop Neck</t>
        </is>
      </c>
      <c r="ANE24" s="0" t="inlineStr">
        <is>
          <t>Slit Neck</t>
        </is>
      </c>
      <c r="ANH24" s="0" t="inlineStr">
        <is>
          <t>Scallop Neck</t>
        </is>
      </c>
      <c r="ANI24" s="0" t="inlineStr">
        <is>
          <t>Square Neck</t>
        </is>
      </c>
      <c r="ANJ24" s="0" t="inlineStr">
        <is>
          <t>Round Neck</t>
        </is>
      </c>
      <c r="ANK24" s="0" t="inlineStr">
        <is>
          <t>Round Neck</t>
        </is>
      </c>
      <c r="ANL24" s="0" t="inlineStr">
        <is>
          <t>Scoop Neck</t>
        </is>
      </c>
      <c r="ANM24" s="0" t="inlineStr">
        <is>
          <t>Slit Neck</t>
        </is>
      </c>
      <c r="ANP24" s="0" t="inlineStr">
        <is>
          <t>Scallop Neck</t>
        </is>
      </c>
      <c r="ANQ24" s="0" t="inlineStr">
        <is>
          <t>Square Neck</t>
        </is>
      </c>
      <c r="ANR24" s="0" t="inlineStr">
        <is>
          <t>Round Neck</t>
        </is>
      </c>
      <c r="ANS24" s="0" t="inlineStr">
        <is>
          <t>Round Neck</t>
        </is>
      </c>
      <c r="ANT24" s="0" t="inlineStr">
        <is>
          <t>Scoop Neck</t>
        </is>
      </c>
      <c r="ANU24" s="0" t="inlineStr">
        <is>
          <t>Slit Neck</t>
        </is>
      </c>
      <c r="ANX24" s="0" t="inlineStr">
        <is>
          <t>Scallop Neck</t>
        </is>
      </c>
      <c r="ANY24" s="0" t="inlineStr">
        <is>
          <t>Square Neck</t>
        </is>
      </c>
      <c r="ANZ24" s="0" t="inlineStr">
        <is>
          <t>Round Neck</t>
        </is>
      </c>
      <c r="AOA24" s="0" t="inlineStr">
        <is>
          <t>Round Neck</t>
        </is>
      </c>
      <c r="AOB24" s="0" t="inlineStr">
        <is>
          <t>Scoop Neck</t>
        </is>
      </c>
      <c r="AOC24" s="0" t="inlineStr">
        <is>
          <t>Slit Neck</t>
        </is>
      </c>
      <c r="AOF24" s="0" t="inlineStr">
        <is>
          <t>Scallop Neck</t>
        </is>
      </c>
      <c r="AOG24" s="0" t="inlineStr">
        <is>
          <t>Belarus</t>
        </is>
      </c>
      <c r="AOH24" s="0" t="inlineStr">
        <is>
          <t>Belarus</t>
        </is>
      </c>
      <c r="AOI24" s="0" t="inlineStr">
        <is>
          <t>Belarus</t>
        </is>
      </c>
      <c r="AOJ24" s="0" t="inlineStr">
        <is>
          <t>Belarus</t>
        </is>
      </c>
      <c r="AOK24" s="0" t="inlineStr">
        <is>
          <t>Belarus</t>
        </is>
      </c>
      <c r="AOM24" s="0" t="inlineStr">
        <is>
          <t>Split Sleeve</t>
        </is>
      </c>
      <c r="AOP24" s="0" t="inlineStr">
        <is>
          <t>Tulip Sleeve</t>
        </is>
      </c>
      <c r="AOR24" s="0" t="inlineStr">
        <is>
          <t>Tulip</t>
        </is>
      </c>
      <c r="AOU24" s="0" t="inlineStr">
        <is>
          <t>Tulip</t>
        </is>
      </c>
      <c r="AOX24" s="0" t="inlineStr">
        <is>
          <t>Tulip</t>
        </is>
      </c>
      <c r="APA24" s="0" t="inlineStr">
        <is>
          <t>Tulip</t>
        </is>
      </c>
      <c r="APD24" s="0" t="inlineStr">
        <is>
          <t>Tulip</t>
        </is>
      </c>
      <c r="APH24" s="0" t="inlineStr">
        <is>
          <t>Belarus</t>
        </is>
      </c>
      <c r="APT24" s="0" t="inlineStr">
        <is>
          <t>A_CLTH_ATHL</t>
        </is>
      </c>
      <c r="APU24" s="0" t="inlineStr">
        <is>
          <t>9.99</t>
        </is>
      </c>
      <c r="AQS24" s="0" t="inlineStr">
        <is>
          <t>Barbados</t>
        </is>
      </c>
      <c r="AQT24" s="0" t="inlineStr">
        <is>
          <t>Belarus</t>
        </is>
      </c>
      <c r="ARI24" s="0" t="inlineStr">
        <is>
          <t>1-(2-Chloroethyl)-3-cyclohexyl-1-nitrosourea (CCNU) (Lomustine)</t>
        </is>
      </c>
      <c r="ARJ24" s="0" t="inlineStr">
        <is>
          <t>1-(2-Chloroethyl)-3-cyclohexyl-1-nitrosourea (CCNU) (Lomustine)</t>
        </is>
      </c>
      <c r="ARK24" s="0" t="inlineStr">
        <is>
          <t>1-(2-Chloroethyl)-3-cyclohexyl-1-nitrosourea (CCNU) (Lomustine)</t>
        </is>
      </c>
      <c r="ARL24" s="0" t="inlineStr">
        <is>
          <t>1-(2-Chloroethyl)-3-cyclohexyl-1-nitrosourea (CCNU) (Lomustine)</t>
        </is>
      </c>
      <c r="ARM24" s="0" t="inlineStr">
        <is>
          <t>1-(2-Chloroethyl)-3-cyclohexyl-1-nitrosourea (CCNU) (Lomustine)</t>
        </is>
      </c>
      <c r="ASC24" s="0" t="inlineStr">
        <is>
          <t>EUH209A</t>
        </is>
      </c>
      <c r="ASD24" s="0" t="inlineStr">
        <is>
          <t>EUH209A</t>
        </is>
      </c>
      <c r="ASE24" s="0" t="inlineStr">
        <is>
          <t>EUH209A</t>
        </is>
      </c>
      <c r="ASF24" s="0" t="inlineStr">
        <is>
          <t>EUH209A</t>
        </is>
      </c>
      <c r="ASG24" s="0" t="inlineStr">
        <is>
          <t>EUH209A</t>
        </is>
      </c>
      <c r="ASJ24" s="0" t="inlineStr">
        <is>
          <t>Cambodia</t>
        </is>
      </c>
      <c r="AXF24" s="0" t="inlineStr">
        <is>
          <t>Large</t>
        </is>
      </c>
      <c r="AXH24" s="2" t="inlineStr">
        <is>
          <t>146</t>
        </is>
      </c>
      <c r="AXI24" s="0" t="inlineStr">
        <is>
          <t>12 Years</t>
        </is>
      </c>
      <c r="AXL24" s="0" t="inlineStr">
        <is>
          <t>11X-Large</t>
        </is>
      </c>
      <c r="AXM24" s="2" t="inlineStr">
        <is>
          <t>19</t>
        </is>
      </c>
      <c r="AXN24" s="2" t="inlineStr">
        <is>
          <t>38</t>
        </is>
      </c>
      <c r="AXO24" s="2" t="inlineStr">
        <is>
          <t>35</t>
        </is>
      </c>
      <c r="AXP24" s="0" t="inlineStr">
        <is>
          <t>150 (numeric_150)</t>
        </is>
      </c>
      <c r="AXQ24" s="0" t="inlineStr">
        <is>
          <t>152 (numeric_152)</t>
        </is>
      </c>
      <c r="AXS24" s="2" t="inlineStr">
        <is>
          <t>146</t>
        </is>
      </c>
      <c r="AXT24" s="0" t="inlineStr">
        <is>
          <t>1 Year</t>
        </is>
      </c>
      <c r="AXU24" s="2" t="inlineStr">
        <is>
          <t>38</t>
        </is>
      </c>
      <c r="AXV24" s="0" t="inlineStr">
        <is>
          <t>107 (numeric_height_107)</t>
        </is>
      </c>
      <c r="AXW24" s="2" t="inlineStr">
        <is>
          <t>19</t>
        </is>
      </c>
      <c r="AXX24" s="2" t="inlineStr">
        <is>
          <t>19</t>
        </is>
      </c>
      <c r="AYA24" s="2" t="inlineStr">
        <is>
          <t>44</t>
        </is>
      </c>
      <c r="AYB24" s="2" t="inlineStr">
        <is>
          <t>35</t>
        </is>
      </c>
      <c r="AYD24" s="0" t="inlineStr">
        <is>
          <t>70 (numeric_70)</t>
        </is>
      </c>
      <c r="AYF24" s="0" t="inlineStr">
        <is>
          <t>7XO</t>
        </is>
      </c>
      <c r="AYG24" s="0" t="inlineStr">
        <is>
          <t>11 Years</t>
        </is>
      </c>
      <c r="AYH24" s="0" t="inlineStr">
        <is>
          <t>6L</t>
        </is>
      </c>
      <c r="AYI24" s="0" t="inlineStr">
        <is>
          <t>7XO</t>
        </is>
      </c>
      <c r="AYJ24" s="0" t="inlineStr">
        <is>
          <t>7XOT</t>
        </is>
      </c>
      <c r="AYK24" s="0" t="inlineStr">
        <is>
          <t>11 Years</t>
        </is>
      </c>
      <c r="AYN24" s="0" t="inlineStr">
        <is>
          <t>8 Years</t>
        </is>
      </c>
      <c r="AYO24" s="0" t="inlineStr">
        <is>
          <t>12 Years</t>
        </is>
      </c>
      <c r="AYQ24" s="0" t="inlineStr">
        <is>
          <t>20 Go</t>
        </is>
      </c>
      <c r="AYR24" s="0" t="inlineStr">
        <is>
          <t>3 Go</t>
        </is>
      </c>
      <c r="AYS24" s="0" t="inlineStr">
        <is>
          <t>Large</t>
        </is>
      </c>
      <c r="AYU24" s="2" t="inlineStr">
        <is>
          <t>146</t>
        </is>
      </c>
      <c r="AYV24" s="0" t="inlineStr">
        <is>
          <t>12 Years</t>
        </is>
      </c>
      <c r="AYY24" s="0" t="inlineStr">
        <is>
          <t>11X-Large</t>
        </is>
      </c>
      <c r="AYZ24" s="2" t="inlineStr">
        <is>
          <t>19</t>
        </is>
      </c>
      <c r="AZA24" s="2" t="inlineStr">
        <is>
          <t>38</t>
        </is>
      </c>
      <c r="AZB24" s="2" t="inlineStr">
        <is>
          <t>35</t>
        </is>
      </c>
      <c r="AZC24" s="0" t="inlineStr">
        <is>
          <t>150 (numeric_150)</t>
        </is>
      </c>
      <c r="AZD24" s="0" t="inlineStr">
        <is>
          <t>152 (numeric_152)</t>
        </is>
      </c>
      <c r="AZF24" s="2" t="inlineStr">
        <is>
          <t>146</t>
        </is>
      </c>
      <c r="AZG24" s="0" t="inlineStr">
        <is>
          <t>1 Year</t>
        </is>
      </c>
      <c r="AZH24" s="2" t="inlineStr">
        <is>
          <t>38</t>
        </is>
      </c>
      <c r="AZI24" s="0" t="inlineStr">
        <is>
          <t>107 (numeric_height_107)</t>
        </is>
      </c>
      <c r="AZJ24" s="2" t="inlineStr">
        <is>
          <t>19</t>
        </is>
      </c>
      <c r="AZK24" s="2" t="inlineStr">
        <is>
          <t>19</t>
        </is>
      </c>
      <c r="AZN24" s="2" t="inlineStr">
        <is>
          <t>44</t>
        </is>
      </c>
      <c r="AZO24" s="2" t="inlineStr">
        <is>
          <t>35</t>
        </is>
      </c>
      <c r="AZQ24" s="0" t="inlineStr">
        <is>
          <t>70 (numeric_70)</t>
        </is>
      </c>
      <c r="AZS24" s="0" t="inlineStr">
        <is>
          <t>7XO</t>
        </is>
      </c>
      <c r="AZT24" s="0" t="inlineStr">
        <is>
          <t>11 Years</t>
        </is>
      </c>
      <c r="AZU24" s="0" t="inlineStr">
        <is>
          <t>6L</t>
        </is>
      </c>
      <c r="AZV24" s="0" t="inlineStr">
        <is>
          <t>7XO</t>
        </is>
      </c>
      <c r="AZW24" s="0" t="inlineStr">
        <is>
          <t>7XOT</t>
        </is>
      </c>
      <c r="AZX24" s="0" t="inlineStr">
        <is>
          <t>11 Years</t>
        </is>
      </c>
      <c r="BAA24" s="0" t="inlineStr">
        <is>
          <t>8 Years</t>
        </is>
      </c>
      <c r="BAB24" s="0" t="inlineStr">
        <is>
          <t>12 Years</t>
        </is>
      </c>
      <c r="BAD24" s="0" t="inlineStr">
        <is>
          <t>20 Go</t>
        </is>
      </c>
      <c r="BAE24" s="0" t="inlineStr">
        <is>
          <t>Large</t>
        </is>
      </c>
      <c r="BAG24" s="2" t="inlineStr">
        <is>
          <t>146</t>
        </is>
      </c>
      <c r="BAH24" s="0" t="inlineStr">
        <is>
          <t>12 Years</t>
        </is>
      </c>
      <c r="BAK24" s="0" t="inlineStr">
        <is>
          <t>11X-Large</t>
        </is>
      </c>
      <c r="BAL24" s="2" t="inlineStr">
        <is>
          <t>19</t>
        </is>
      </c>
      <c r="BAM24" s="2" t="inlineStr">
        <is>
          <t>38</t>
        </is>
      </c>
      <c r="BAN24" s="2" t="inlineStr">
        <is>
          <t>35</t>
        </is>
      </c>
      <c r="BAO24" s="0" t="inlineStr">
        <is>
          <t>150 (numeric_150)</t>
        </is>
      </c>
      <c r="BAP24" s="0" t="inlineStr">
        <is>
          <t>152 (numeric_152)</t>
        </is>
      </c>
      <c r="BAR24" s="2" t="inlineStr">
        <is>
          <t>146</t>
        </is>
      </c>
      <c r="BAS24" s="0" t="inlineStr">
        <is>
          <t>1 Year</t>
        </is>
      </c>
      <c r="BAT24" s="2" t="inlineStr">
        <is>
          <t>38</t>
        </is>
      </c>
      <c r="BAU24" s="0" t="inlineStr">
        <is>
          <t>107 (numeric_height_107)</t>
        </is>
      </c>
      <c r="BAV24" s="2" t="inlineStr">
        <is>
          <t>19</t>
        </is>
      </c>
      <c r="BAW24" s="2" t="inlineStr">
        <is>
          <t>19</t>
        </is>
      </c>
      <c r="BAZ24" s="2" t="inlineStr">
        <is>
          <t>44</t>
        </is>
      </c>
      <c r="BBA24" s="2" t="inlineStr">
        <is>
          <t>35</t>
        </is>
      </c>
      <c r="BBC24" s="0" t="inlineStr">
        <is>
          <t>70 (numeric_70)</t>
        </is>
      </c>
      <c r="BBE24" s="0" t="inlineStr">
        <is>
          <t>7XO</t>
        </is>
      </c>
      <c r="BBF24" s="0" t="inlineStr">
        <is>
          <t>11 Years</t>
        </is>
      </c>
      <c r="BBG24" s="0" t="inlineStr">
        <is>
          <t>6L</t>
        </is>
      </c>
      <c r="BBH24" s="0" t="inlineStr">
        <is>
          <t>7XO</t>
        </is>
      </c>
      <c r="BBI24" s="0" t="inlineStr">
        <is>
          <t>7XOT</t>
        </is>
      </c>
      <c r="BBJ24" s="0" t="inlineStr">
        <is>
          <t>11 Years</t>
        </is>
      </c>
      <c r="BBM24" s="0" t="inlineStr">
        <is>
          <t>8 Years</t>
        </is>
      </c>
      <c r="BBN24" s="0" t="inlineStr">
        <is>
          <t>12 Years</t>
        </is>
      </c>
      <c r="BBP24" s="0" t="inlineStr">
        <is>
          <t>20 Go</t>
        </is>
      </c>
      <c r="BBQ24" s="0" t="inlineStr">
        <is>
          <t>Large</t>
        </is>
      </c>
      <c r="BBS24" s="0" t="inlineStr">
        <is>
          <t>12 Years</t>
        </is>
      </c>
      <c r="BBU24" s="0" t="inlineStr">
        <is>
          <t>11X-Large</t>
        </is>
      </c>
      <c r="BBV24" s="2" t="inlineStr">
        <is>
          <t>19</t>
        </is>
      </c>
      <c r="BBW24" s="2" t="inlineStr">
        <is>
          <t>38</t>
        </is>
      </c>
      <c r="BBX24" s="2" t="inlineStr">
        <is>
          <t>35</t>
        </is>
      </c>
      <c r="BBY24" s="0" t="inlineStr">
        <is>
          <t>150 (numeric_150)</t>
        </is>
      </c>
      <c r="BBZ24" s="0" t="inlineStr">
        <is>
          <t>152 (numeric_152)</t>
        </is>
      </c>
      <c r="BCB24" s="2" t="inlineStr">
        <is>
          <t>146</t>
        </is>
      </c>
      <c r="BCC24" s="0" t="inlineStr">
        <is>
          <t>1 Year</t>
        </is>
      </c>
      <c r="BCD24" s="2" t="inlineStr">
        <is>
          <t>38</t>
        </is>
      </c>
      <c r="BCE24" s="0" t="inlineStr">
        <is>
          <t>107 (numeric_height_107)</t>
        </is>
      </c>
      <c r="BCF24" s="2" t="inlineStr">
        <is>
          <t>19</t>
        </is>
      </c>
      <c r="BCG24" s="2" t="inlineStr">
        <is>
          <t>19</t>
        </is>
      </c>
      <c r="BCJ24" s="2" t="inlineStr">
        <is>
          <t>44</t>
        </is>
      </c>
      <c r="BCK24" s="2" t="inlineStr">
        <is>
          <t>35</t>
        </is>
      </c>
      <c r="BCM24" s="0" t="inlineStr">
        <is>
          <t>70 (numeric_70)</t>
        </is>
      </c>
      <c r="BCO24" s="0" t="inlineStr">
        <is>
          <t>7XO</t>
        </is>
      </c>
      <c r="BCP24" s="0" t="inlineStr">
        <is>
          <t>11 Years</t>
        </is>
      </c>
      <c r="BCQ24" s="0" t="inlineStr">
        <is>
          <t>6L</t>
        </is>
      </c>
      <c r="BCR24" s="0" t="inlineStr">
        <is>
          <t>7XO</t>
        </is>
      </c>
      <c r="BCS24" s="0" t="inlineStr">
        <is>
          <t>7XOT</t>
        </is>
      </c>
      <c r="BCT24" s="0" t="inlineStr">
        <is>
          <t>11 Years</t>
        </is>
      </c>
      <c r="BCW24" s="0" t="inlineStr">
        <is>
          <t>8 Years</t>
        </is>
      </c>
      <c r="BCX24" s="0" t="inlineStr">
        <is>
          <t>12 Years</t>
        </is>
      </c>
      <c r="BCZ24" s="0" t="inlineStr">
        <is>
          <t>20 Go</t>
        </is>
      </c>
      <c r="BDA24" s="2" t="inlineStr">
        <is>
          <t>146</t>
        </is>
      </c>
      <c r="BDB24" s="0" t="inlineStr">
        <is>
          <t>3 Go</t>
        </is>
      </c>
      <c r="BDC24" s="0" t="inlineStr">
        <is>
          <t>Large</t>
        </is>
      </c>
      <c r="BDE24" s="0" t="inlineStr">
        <is>
          <t>12 Years</t>
        </is>
      </c>
      <c r="BDG24" s="0" t="inlineStr">
        <is>
          <t>11X-Large</t>
        </is>
      </c>
      <c r="BDH24" s="2" t="inlineStr">
        <is>
          <t>19</t>
        </is>
      </c>
      <c r="BDI24" s="2" t="inlineStr">
        <is>
          <t>38</t>
        </is>
      </c>
      <c r="BDJ24" s="2" t="inlineStr">
        <is>
          <t>35</t>
        </is>
      </c>
      <c r="BDK24" s="0" t="inlineStr">
        <is>
          <t>150 (numeric_150)</t>
        </is>
      </c>
      <c r="BDL24" s="0" t="inlineStr">
        <is>
          <t>152 (numeric_152)</t>
        </is>
      </c>
      <c r="BDN24" s="2" t="inlineStr">
        <is>
          <t>146</t>
        </is>
      </c>
      <c r="BDO24" s="0" t="inlineStr">
        <is>
          <t>1 Year</t>
        </is>
      </c>
      <c r="BDP24" s="2" t="inlineStr">
        <is>
          <t>38</t>
        </is>
      </c>
      <c r="BDQ24" s="0" t="inlineStr">
        <is>
          <t>107 (numeric_height_107)</t>
        </is>
      </c>
      <c r="BDR24" s="2" t="inlineStr">
        <is>
          <t>19</t>
        </is>
      </c>
      <c r="BDS24" s="2" t="inlineStr">
        <is>
          <t>19</t>
        </is>
      </c>
      <c r="BDV24" s="2" t="inlineStr">
        <is>
          <t>44</t>
        </is>
      </c>
      <c r="BDW24" s="2" t="inlineStr">
        <is>
          <t>35</t>
        </is>
      </c>
      <c r="BDY24" s="0" t="inlineStr">
        <is>
          <t>70 (numeric_70)</t>
        </is>
      </c>
      <c r="BEA24" s="0" t="inlineStr">
        <is>
          <t>7XO</t>
        </is>
      </c>
      <c r="BEB24" s="0" t="inlineStr">
        <is>
          <t>11 Years</t>
        </is>
      </c>
      <c r="BEC24" s="0" t="inlineStr">
        <is>
          <t>6L</t>
        </is>
      </c>
      <c r="BED24" s="0" t="inlineStr">
        <is>
          <t>7XO</t>
        </is>
      </c>
      <c r="BEE24" s="0" t="inlineStr">
        <is>
          <t>7XOT</t>
        </is>
      </c>
      <c r="BEF24" s="0" t="inlineStr">
        <is>
          <t>11 Years</t>
        </is>
      </c>
      <c r="BEI24" s="0" t="inlineStr">
        <is>
          <t>8 Years</t>
        </is>
      </c>
      <c r="BEJ24" s="0" t="inlineStr">
        <is>
          <t>12 Years</t>
        </is>
      </c>
      <c r="BEL24" s="0" t="inlineStr">
        <is>
          <t>20 Go</t>
        </is>
      </c>
      <c r="BEM24" s="2" t="inlineStr">
        <is>
          <t>146</t>
        </is>
      </c>
      <c r="BEN24" s="0" t="inlineStr">
        <is>
          <t>Large</t>
        </is>
      </c>
      <c r="BEP24" s="0" t="inlineStr">
        <is>
          <t>12 Years</t>
        </is>
      </c>
      <c r="BER24" s="0" t="inlineStr">
        <is>
          <t>11X-Large</t>
        </is>
      </c>
      <c r="BES24" s="2" t="inlineStr">
        <is>
          <t>19</t>
        </is>
      </c>
      <c r="BET24" s="2" t="inlineStr">
        <is>
          <t>38</t>
        </is>
      </c>
      <c r="BEU24" s="2" t="inlineStr">
        <is>
          <t>35</t>
        </is>
      </c>
      <c r="BEV24" s="0" t="inlineStr">
        <is>
          <t>150 (numeric_150)</t>
        </is>
      </c>
      <c r="BEW24" s="0" t="inlineStr">
        <is>
          <t>152 (numeric_152)</t>
        </is>
      </c>
      <c r="BEY24" s="2" t="inlineStr">
        <is>
          <t>146</t>
        </is>
      </c>
      <c r="BEZ24" s="0" t="inlineStr">
        <is>
          <t>1 Year</t>
        </is>
      </c>
      <c r="BFA24" s="2" t="inlineStr">
        <is>
          <t>38</t>
        </is>
      </c>
      <c r="BFB24" s="0" t="inlineStr">
        <is>
          <t>107 (numeric_height_107)</t>
        </is>
      </c>
      <c r="BFC24" s="2" t="inlineStr">
        <is>
          <t>19</t>
        </is>
      </c>
      <c r="BFD24" s="2" t="inlineStr">
        <is>
          <t>19</t>
        </is>
      </c>
      <c r="BFG24" s="2" t="inlineStr">
        <is>
          <t>44</t>
        </is>
      </c>
      <c r="BFH24" s="2" t="inlineStr">
        <is>
          <t>35</t>
        </is>
      </c>
      <c r="BFJ24" s="0" t="inlineStr">
        <is>
          <t>70 (numeric_70)</t>
        </is>
      </c>
      <c r="BFL24" s="0" t="inlineStr">
        <is>
          <t>7XO</t>
        </is>
      </c>
      <c r="BFM24" s="0" t="inlineStr">
        <is>
          <t>11 Years</t>
        </is>
      </c>
      <c r="BFN24" s="0" t="inlineStr">
        <is>
          <t>6L</t>
        </is>
      </c>
      <c r="BFO24" s="0" t="inlineStr">
        <is>
          <t>7XO</t>
        </is>
      </c>
      <c r="BFP24" s="0" t="inlineStr">
        <is>
          <t>7XOT</t>
        </is>
      </c>
      <c r="BFQ24" s="0" t="inlineStr">
        <is>
          <t>11 Years</t>
        </is>
      </c>
      <c r="BFT24" s="0" t="inlineStr">
        <is>
          <t>8 Years</t>
        </is>
      </c>
      <c r="BFU24" s="0" t="inlineStr">
        <is>
          <t>12 Years</t>
        </is>
      </c>
      <c r="BFW24" s="0" t="inlineStr">
        <is>
          <t>20 Go</t>
        </is>
      </c>
      <c r="BFX24" s="2" t="inlineStr">
        <is>
          <t>146</t>
        </is>
      </c>
      <c r="BFY24" s="2" t="inlineStr">
        <is>
          <t>42</t>
        </is>
      </c>
      <c r="BFZ24" s="2" t="inlineStr">
        <is>
          <t>42</t>
        </is>
      </c>
      <c r="BGA24" s="2" t="inlineStr">
        <is>
          <t>42</t>
        </is>
      </c>
      <c r="BGB24" s="2" t="inlineStr">
        <is>
          <t>40</t>
        </is>
      </c>
      <c r="BGC24" s="2" t="inlineStr">
        <is>
          <t>44</t>
        </is>
      </c>
      <c r="BGD24" s="0" t="inlineStr">
        <is>
          <t>7L</t>
        </is>
      </c>
      <c r="BGE24" s="2" t="inlineStr">
        <is>
          <t>42</t>
        </is>
      </c>
      <c r="BGF24" s="2" t="inlineStr">
        <is>
          <t>42</t>
        </is>
      </c>
      <c r="BGG24" s="2" t="inlineStr">
        <is>
          <t>42</t>
        </is>
      </c>
      <c r="BGH24" s="2" t="inlineStr">
        <is>
          <t>40</t>
        </is>
      </c>
      <c r="BGI24" s="2" t="inlineStr">
        <is>
          <t>44</t>
        </is>
      </c>
      <c r="BGJ24" s="2" t="inlineStr">
        <is>
          <t>42</t>
        </is>
      </c>
      <c r="BGK24" s="2" t="inlineStr">
        <is>
          <t>42</t>
        </is>
      </c>
      <c r="BGL24" s="2" t="inlineStr">
        <is>
          <t>42</t>
        </is>
      </c>
      <c r="BGM24" s="2" t="inlineStr">
        <is>
          <t>40</t>
        </is>
      </c>
      <c r="BGN24" s="2" t="inlineStr">
        <is>
          <t>44</t>
        </is>
      </c>
      <c r="BGO24" s="2" t="inlineStr">
        <is>
          <t>20</t>
        </is>
      </c>
      <c r="BGP24" s="2" t="inlineStr">
        <is>
          <t>40</t>
        </is>
      </c>
      <c r="BGQ24" s="2" t="inlineStr">
        <is>
          <t>40</t>
        </is>
      </c>
      <c r="BGR24" s="2" t="inlineStr">
        <is>
          <t>20</t>
        </is>
      </c>
      <c r="BGS24" s="2" t="inlineStr">
        <is>
          <t>20</t>
        </is>
      </c>
      <c r="BGT24" s="2" t="inlineStr">
        <is>
          <t>40</t>
        </is>
      </c>
      <c r="BGU24" s="2" t="inlineStr">
        <is>
          <t>40</t>
        </is>
      </c>
      <c r="BGV24" s="2" t="inlineStr">
        <is>
          <t>20</t>
        </is>
      </c>
      <c r="BGW24" s="2" t="inlineStr">
        <is>
          <t>40</t>
        </is>
      </c>
      <c r="BGX24" s="2" t="inlineStr">
        <is>
          <t>40</t>
        </is>
      </c>
      <c r="BHN24" s="0" t="inlineStr">
        <is>
          <t>EE</t>
        </is>
      </c>
      <c r="BIB24" s="0" t="inlineStr">
        <is>
          <t>EE</t>
        </is>
      </c>
      <c r="BIJ24" s="0" t="inlineStr">
        <is>
          <t>EE</t>
        </is>
      </c>
      <c r="BIK24" s="0" t="inlineStr">
        <is>
          <t>EE</t>
        </is>
      </c>
      <c r="BJB24" s="0" t="inlineStr">
        <is>
          <t>EE</t>
        </is>
      </c>
      <c r="BJP24" s="0" t="inlineStr">
        <is>
          <t>EE</t>
        </is>
      </c>
      <c r="BJX24" s="0" t="inlineStr">
        <is>
          <t>EE</t>
        </is>
      </c>
      <c r="BJY24" s="0" t="inlineStr">
        <is>
          <t>EE</t>
        </is>
      </c>
      <c r="BKO24" s="0" t="inlineStr">
        <is>
          <t>EE</t>
        </is>
      </c>
      <c r="BLC24" s="0" t="inlineStr">
        <is>
          <t>EE</t>
        </is>
      </c>
      <c r="BLK24" s="0" t="inlineStr">
        <is>
          <t>EE</t>
        </is>
      </c>
      <c r="BLL24" s="0" t="inlineStr">
        <is>
          <t>EE</t>
        </is>
      </c>
      <c r="BML24" s="0" t="inlineStr">
        <is>
          <t>TT</t>
        </is>
      </c>
      <c r="BPU24" s="0" t="inlineStr">
        <is>
          <t>Turn Down Collar</t>
        </is>
      </c>
      <c r="BQA24" s="0" t="inlineStr">
        <is>
          <t>Sailor Collar</t>
        </is>
      </c>
      <c r="BQB24" s="0" t="inlineStr">
        <is>
          <t>Turn Down Collar</t>
        </is>
      </c>
      <c r="BQH24" s="0" t="inlineStr">
        <is>
          <t>Sailor Collar</t>
        </is>
      </c>
      <c r="BQL24" s="0" t="inlineStr">
        <is>
          <t>UV Protection</t>
        </is>
      </c>
      <c r="BQM24" s="0" t="inlineStr">
        <is>
          <t>Reflective</t>
        </is>
      </c>
      <c r="BQQ24" s="0" t="inlineStr">
        <is>
          <t>UV Protection</t>
        </is>
      </c>
      <c r="BQR24" s="0" t="inlineStr">
        <is>
          <t>Reflective</t>
        </is>
      </c>
      <c r="BQV24" s="0" t="inlineStr">
        <is>
          <t>UV Protection</t>
        </is>
      </c>
      <c r="BQW24" s="0" t="inlineStr">
        <is>
          <t>Reflective</t>
        </is>
      </c>
      <c r="BRA24" s="0" t="inlineStr">
        <is>
          <t>UV Protection</t>
        </is>
      </c>
      <c r="BRB24" s="0" t="inlineStr">
        <is>
          <t>Reflective</t>
        </is>
      </c>
      <c r="BRF24" s="0" t="inlineStr">
        <is>
          <t>UV Protection</t>
        </is>
      </c>
      <c r="BRG24" s="0" t="inlineStr">
        <is>
          <t>Reflective</t>
        </is>
      </c>
      <c r="BRN24" s="0" t="inlineStr">
        <is>
          <t>New Year</t>
        </is>
      </c>
      <c r="BRQ24" s="0" t="inlineStr">
        <is>
          <t>New Year</t>
        </is>
      </c>
      <c r="BRT24" s="0" t="inlineStr">
        <is>
          <t>New Year</t>
        </is>
      </c>
      <c r="BRW24" s="0" t="inlineStr">
        <is>
          <t>New Year</t>
        </is>
      </c>
      <c r="BRZ24" s="0" t="inlineStr">
        <is>
          <t>New Year</t>
        </is>
      </c>
      <c r="BTF24" s="0" t="inlineStr">
        <is>
          <t>Split Sleeve</t>
        </is>
      </c>
      <c r="BTL24" s="0" t="inlineStr">
        <is>
          <t>CR1/2AA</t>
        </is>
      </c>
      <c r="BWK24" s="2" t="inlineStr">
        <is>
          <t>19</t>
        </is>
      </c>
      <c r="BWL24" s="0" t="inlineStr">
        <is>
          <t>7XO</t>
        </is>
      </c>
      <c r="BWM24" s="0" t="inlineStr">
        <is>
          <t>70 (numeric_70)</t>
        </is>
      </c>
      <c r="BWN24" s="2" t="inlineStr">
        <is>
          <t>146</t>
        </is>
      </c>
      <c r="BWQ24" s="2" t="inlineStr">
        <is>
          <t>19</t>
        </is>
      </c>
      <c r="BWR24" s="2" t="inlineStr">
        <is>
          <t>35</t>
        </is>
      </c>
      <c r="BWS24" s="0" t="inlineStr">
        <is>
          <t>12 Years</t>
        </is>
      </c>
      <c r="BWU24" s="2" t="inlineStr">
        <is>
          <t>38</t>
        </is>
      </c>
      <c r="BWV24" s="2" t="inlineStr">
        <is>
          <t>20</t>
        </is>
      </c>
      <c r="BWX24" s="0" t="inlineStr">
        <is>
          <t>7XO</t>
        </is>
      </c>
      <c r="BWZ24" s="0" t="inlineStr">
        <is>
          <t>19 Months</t>
        </is>
      </c>
      <c r="BXB24" s="2" t="inlineStr">
        <is>
          <t>146</t>
        </is>
      </c>
      <c r="BXC24" s="0" t="inlineStr">
        <is>
          <t>7XOT</t>
        </is>
      </c>
      <c r="BXD24" s="0" t="inlineStr">
        <is>
          <t>12 Years</t>
        </is>
      </c>
      <c r="BXG24" s="2" t="inlineStr">
        <is>
          <t>54</t>
        </is>
      </c>
      <c r="BXH24" s="0" t="inlineStr">
        <is>
          <t>107 (numeric_height_107)</t>
        </is>
      </c>
      <c r="BXI24" s="0" t="inlineStr">
        <is>
          <t>8 Years</t>
        </is>
      </c>
      <c r="BXJ24" s="0" t="inlineStr">
        <is>
          <t>6L</t>
        </is>
      </c>
      <c r="BXK24" s="0" t="inlineStr">
        <is>
          <t>20 Go</t>
        </is>
      </c>
      <c r="BXM24" s="0" t="inlineStr">
        <is>
          <t>11 Years</t>
        </is>
      </c>
      <c r="BXR24" s="0" t="inlineStr">
        <is>
          <t>152 (numeric_152)</t>
        </is>
      </c>
      <c r="BXT24" s="2" t="inlineStr">
        <is>
          <t>44</t>
        </is>
      </c>
      <c r="BXU24" s="2" t="inlineStr">
        <is>
          <t>38</t>
        </is>
      </c>
      <c r="BXV24" s="2" t="inlineStr">
        <is>
          <t>35</t>
        </is>
      </c>
      <c r="BXW24" s="0" t="inlineStr">
        <is>
          <t>Large</t>
        </is>
      </c>
      <c r="BXX24" s="0" t="inlineStr">
        <is>
          <t>11X-Large (11x_l)</t>
        </is>
      </c>
      <c r="BYA24" s="0" t="inlineStr">
        <is>
          <t>150 (numeric_150)</t>
        </is>
      </c>
      <c r="BYB24" s="0" t="inlineStr">
        <is>
          <t>11 Years</t>
        </is>
      </c>
      <c r="BYC24" s="0" t="inlineStr">
        <is>
          <t>3 Go</t>
        </is>
      </c>
      <c r="BYD24" s="0" t="inlineStr">
        <is>
          <t>8 Years</t>
        </is>
      </c>
      <c r="BYE24" s="2" t="inlineStr">
        <is>
          <t>19</t>
        </is>
      </c>
      <c r="BYF24" s="0" t="inlineStr">
        <is>
          <t>7XO</t>
        </is>
      </c>
      <c r="BYG24" s="0" t="inlineStr">
        <is>
          <t>70 (numeric_70)</t>
        </is>
      </c>
      <c r="BYH24" s="2" t="inlineStr">
        <is>
          <t>146</t>
        </is>
      </c>
      <c r="BYK24" s="2" t="inlineStr">
        <is>
          <t>19</t>
        </is>
      </c>
      <c r="BYL24" s="2" t="inlineStr">
        <is>
          <t>35</t>
        </is>
      </c>
      <c r="BYM24" s="0" t="inlineStr">
        <is>
          <t>12 Years</t>
        </is>
      </c>
      <c r="BYO24" s="2" t="inlineStr">
        <is>
          <t>38</t>
        </is>
      </c>
      <c r="BYP24" s="2" t="inlineStr">
        <is>
          <t>20</t>
        </is>
      </c>
      <c r="BYR24" s="0" t="inlineStr">
        <is>
          <t>7XO</t>
        </is>
      </c>
      <c r="BYT24" s="0" t="inlineStr">
        <is>
          <t>19 Months</t>
        </is>
      </c>
      <c r="BYV24" s="2" t="inlineStr">
        <is>
          <t>146</t>
        </is>
      </c>
      <c r="BYW24" s="0" t="inlineStr">
        <is>
          <t>7XOT</t>
        </is>
      </c>
      <c r="BYX24" s="0" t="inlineStr">
        <is>
          <t>12 Years</t>
        </is>
      </c>
      <c r="BYZ24" s="0" t="inlineStr">
        <is>
          <t>107 (numeric_height_107)</t>
        </is>
      </c>
      <c r="BZA24" s="0" t="inlineStr">
        <is>
          <t>6L</t>
        </is>
      </c>
      <c r="BZB24" s="0" t="inlineStr">
        <is>
          <t>20 Go</t>
        </is>
      </c>
      <c r="BZC24" s="0" t="inlineStr">
        <is>
          <t>11 Years</t>
        </is>
      </c>
      <c r="BZH24" s="0" t="inlineStr">
        <is>
          <t>152 (numeric_152)</t>
        </is>
      </c>
      <c r="BZJ24" s="2" t="inlineStr">
        <is>
          <t>44</t>
        </is>
      </c>
      <c r="BZK24" s="2" t="inlineStr">
        <is>
          <t>38</t>
        </is>
      </c>
      <c r="BZL24" s="2" t="inlineStr">
        <is>
          <t>35</t>
        </is>
      </c>
      <c r="BZM24" s="0" t="inlineStr">
        <is>
          <t>Large</t>
        </is>
      </c>
      <c r="BZN24" s="0" t="inlineStr">
        <is>
          <t>11X-Large (11x_l)</t>
        </is>
      </c>
      <c r="BZQ24" s="0" t="inlineStr">
        <is>
          <t>150 (numeric_150)</t>
        </is>
      </c>
      <c r="BZR24" s="0" t="inlineStr">
        <is>
          <t>11 Years</t>
        </is>
      </c>
      <c r="BZS24" s="0" t="inlineStr">
        <is>
          <t>3 Go</t>
        </is>
      </c>
      <c r="BZT24" s="2" t="inlineStr">
        <is>
          <t>50</t>
        </is>
      </c>
      <c r="BZU24" s="2" t="inlineStr">
        <is>
          <t>52</t>
        </is>
      </c>
      <c r="BZV24" s="2" t="inlineStr">
        <is>
          <t>22</t>
        </is>
      </c>
      <c r="BZW24" s="2" t="inlineStr">
        <is>
          <t>22</t>
        </is>
      </c>
      <c r="BZX24" s="2" t="inlineStr">
        <is>
          <t>52</t>
        </is>
      </c>
      <c r="BZY24" s="2" t="inlineStr">
        <is>
          <t>22</t>
        </is>
      </c>
      <c r="BZZ24" s="2" t="inlineStr">
        <is>
          <t>22</t>
        </is>
      </c>
      <c r="CAB24" s="2" t="inlineStr">
        <is>
          <t>86</t>
        </is>
      </c>
      <c r="CAC24" s="2" t="inlineStr">
        <is>
          <t>59</t>
        </is>
      </c>
      <c r="CAD24" s="2" t="inlineStr">
        <is>
          <t>40</t>
        </is>
      </c>
      <c r="CAF24" s="2" t="inlineStr">
        <is>
          <t>86</t>
        </is>
      </c>
      <c r="CAG24" s="2" t="inlineStr">
        <is>
          <t>59</t>
        </is>
      </c>
      <c r="CAH24" s="2" t="inlineStr">
        <is>
          <t>40</t>
        </is>
      </c>
      <c r="CAN24" s="0" t="inlineStr">
        <is>
          <t>EE</t>
        </is>
      </c>
      <c r="CAU24" s="0" t="inlineStr">
        <is>
          <t>EE</t>
        </is>
      </c>
      <c r="CBL24" s="0" t="inlineStr">
        <is>
          <t>EE</t>
        </is>
      </c>
      <c r="CBM24" s="0" t="inlineStr">
        <is>
          <t>EE</t>
        </is>
      </c>
      <c r="CCH24" s="0" t="inlineStr">
        <is>
          <t>TT</t>
        </is>
      </c>
      <c r="CCJ24" s="0" t="inlineStr">
        <is>
          <t>LPM</t>
        </is>
      </c>
      <c r="CCO24" s="0" t="inlineStr">
        <is>
          <t>Disc Golf</t>
        </is>
      </c>
      <c r="CCP24" s="0" t="inlineStr">
        <is>
          <t>Hunting</t>
        </is>
      </c>
      <c r="CCQ24" s="0" t="inlineStr">
        <is>
          <t>Golf</t>
        </is>
      </c>
      <c r="CCR24" s="0" t="inlineStr">
        <is>
          <t>Disc Golf</t>
        </is>
      </c>
      <c r="CCS24" s="0" t="inlineStr">
        <is>
          <t>Hunting</t>
        </is>
      </c>
      <c r="CCT24" s="0" t="inlineStr">
        <is>
          <t>Golf</t>
        </is>
      </c>
      <c r="CDE24" s="0" t="inlineStr">
        <is>
          <t>Sheep</t>
        </is>
      </c>
      <c r="CFH24" s="0" t="inlineStr">
        <is>
          <t>12 Years</t>
        </is>
      </c>
      <c r="CFI24" s="0" t="inlineStr">
        <is>
          <t>7XOT</t>
        </is>
      </c>
      <c r="CFJ24" s="0" t="inlineStr">
        <is>
          <t>7XO</t>
        </is>
      </c>
      <c r="CFK24" s="0" t="inlineStr">
        <is>
          <t>20 Go</t>
        </is>
      </c>
      <c r="CFN24" s="0" t="inlineStr">
        <is>
          <t>11X-Large</t>
        </is>
      </c>
      <c r="CFO24" s="0" t="inlineStr">
        <is>
          <t>11 Years</t>
        </is>
      </c>
      <c r="CFQ24" s="0" t="inlineStr">
        <is>
          <t>7XO</t>
        </is>
      </c>
      <c r="CFR24" s="2" t="inlineStr">
        <is>
          <t>19</t>
        </is>
      </c>
      <c r="CFS24" s="0" t="inlineStr">
        <is>
          <t>107 (numeric_height_107)</t>
        </is>
      </c>
      <c r="CFU24" s="0" t="inlineStr">
        <is>
          <t>1 Year</t>
        </is>
      </c>
      <c r="CFW24" s="0" t="inlineStr">
        <is>
          <t>150 (numeric_150)</t>
        </is>
      </c>
      <c r="CFX24" s="2" t="inlineStr">
        <is>
          <t>20</t>
        </is>
      </c>
      <c r="CFY24" s="2" t="inlineStr">
        <is>
          <t>38</t>
        </is>
      </c>
      <c r="CFZ24" s="2" t="inlineStr">
        <is>
          <t>19</t>
        </is>
      </c>
      <c r="CGA24" s="0" t="inlineStr">
        <is>
          <t>152 (numeric_152)</t>
        </is>
      </c>
      <c r="CGB24" s="2" t="inlineStr">
        <is>
          <t>44</t>
        </is>
      </c>
      <c r="CGC24" s="2" t="inlineStr">
        <is>
          <t>35</t>
        </is>
      </c>
      <c r="CGE24" s="2" t="inlineStr">
        <is>
          <t>146</t>
        </is>
      </c>
      <c r="CGG24" s="0" t="inlineStr">
        <is>
          <t>Large</t>
        </is>
      </c>
      <c r="CGJ24" s="0" t="inlineStr">
        <is>
          <t>11 Years</t>
        </is>
      </c>
      <c r="CGK24" s="0" t="inlineStr">
        <is>
          <t>6L</t>
        </is>
      </c>
      <c r="CGM24" s="2" t="inlineStr">
        <is>
          <t>38</t>
        </is>
      </c>
      <c r="CGN24" s="2" t="inlineStr">
        <is>
          <t>35</t>
        </is>
      </c>
      <c r="CGO24" s="0" t="inlineStr">
        <is>
          <t>8 Years</t>
        </is>
      </c>
      <c r="CGP24" s="0" t="inlineStr">
        <is>
          <t>70 (numeric_70)</t>
        </is>
      </c>
      <c r="CGR24" s="2" t="inlineStr">
        <is>
          <t>146</t>
        </is>
      </c>
      <c r="CGU24" s="0" t="inlineStr">
        <is>
          <t>12 Years</t>
        </is>
      </c>
      <c r="CGV24" s="0" t="inlineStr">
        <is>
          <t>3 Go</t>
        </is>
      </c>
      <c r="CGX24" s="0" t="inlineStr">
        <is>
          <t>12 Years</t>
        </is>
      </c>
      <c r="CGY24" s="0" t="inlineStr">
        <is>
          <t>7XOT</t>
        </is>
      </c>
      <c r="CGZ24" s="0" t="inlineStr">
        <is>
          <t>7XO</t>
        </is>
      </c>
      <c r="CHA24" s="0" t="inlineStr">
        <is>
          <t>20 Go</t>
        </is>
      </c>
      <c r="CHD24" s="0" t="inlineStr">
        <is>
          <t>11X-Large</t>
        </is>
      </c>
      <c r="CHE24" s="0" t="inlineStr">
        <is>
          <t>11 Years</t>
        </is>
      </c>
      <c r="CHG24" s="0" t="inlineStr">
        <is>
          <t>7XO</t>
        </is>
      </c>
      <c r="CHH24" s="2" t="inlineStr">
        <is>
          <t>19</t>
        </is>
      </c>
      <c r="CHI24" s="0" t="inlineStr">
        <is>
          <t>107 (numeric_height_107)</t>
        </is>
      </c>
      <c r="CHJ24" s="0" t="inlineStr">
        <is>
          <t>1 Year</t>
        </is>
      </c>
      <c r="CHK24" s="0" t="inlineStr">
        <is>
          <t>150 (numeric_150)</t>
        </is>
      </c>
      <c r="CHL24" s="2" t="inlineStr">
        <is>
          <t>20</t>
        </is>
      </c>
      <c r="CHM24" s="2" t="inlineStr">
        <is>
          <t>38</t>
        </is>
      </c>
      <c r="CHN24" s="2" t="inlineStr">
        <is>
          <t>19</t>
        </is>
      </c>
      <c r="CHO24" s="0" t="inlineStr">
        <is>
          <t>152 (numeric_152)</t>
        </is>
      </c>
      <c r="CHP24" s="2" t="inlineStr">
        <is>
          <t>44</t>
        </is>
      </c>
      <c r="CHQ24" s="2" t="inlineStr">
        <is>
          <t>35</t>
        </is>
      </c>
      <c r="CHS24" s="2" t="inlineStr">
        <is>
          <t>146</t>
        </is>
      </c>
      <c r="CHU24" s="0" t="inlineStr">
        <is>
          <t>Large</t>
        </is>
      </c>
      <c r="CHW24" s="0" t="inlineStr">
        <is>
          <t>11 Years</t>
        </is>
      </c>
      <c r="CHX24" s="0" t="inlineStr">
        <is>
          <t>6L</t>
        </is>
      </c>
      <c r="CHZ24" s="2" t="inlineStr">
        <is>
          <t>38</t>
        </is>
      </c>
      <c r="CIA24" s="2" t="inlineStr">
        <is>
          <t>35</t>
        </is>
      </c>
      <c r="CIB24" s="0" t="inlineStr">
        <is>
          <t>8 Years</t>
        </is>
      </c>
      <c r="CIC24" s="0" t="inlineStr">
        <is>
          <t>70 (numeric_70)</t>
        </is>
      </c>
      <c r="CIE24" s="2" t="inlineStr">
        <is>
          <t>146</t>
        </is>
      </c>
      <c r="CIH24" s="0" t="inlineStr">
        <is>
          <t>12 Years</t>
        </is>
      </c>
      <c r="CII24" s="0" t="inlineStr">
        <is>
          <t>3 Go</t>
        </is>
      </c>
      <c r="CIJ24" s="2" t="inlineStr">
        <is>
          <t>40</t>
        </is>
      </c>
      <c r="CIK24" s="2" t="inlineStr">
        <is>
          <t>42</t>
        </is>
      </c>
      <c r="CIL24" s="2" t="inlineStr">
        <is>
          <t>44</t>
        </is>
      </c>
      <c r="CIM24" s="2" t="inlineStr">
        <is>
          <t>42</t>
        </is>
      </c>
      <c r="CIN24" s="2" t="inlineStr">
        <is>
          <t>22</t>
        </is>
      </c>
      <c r="CIO24" s="0" t="inlineStr">
        <is>
          <t>EE</t>
        </is>
      </c>
      <c r="CIZ24" s="0" t="inlineStr">
        <is>
          <t>EE</t>
        </is>
      </c>
      <c r="CJY24" s="0" t="inlineStr">
        <is>
          <t>EE</t>
        </is>
      </c>
      <c r="CJZ24" s="0" t="inlineStr">
        <is>
          <t>EE</t>
        </is>
      </c>
      <c r="CKA24" s="0" t="inlineStr">
        <is>
          <t>Y</t>
        </is>
      </c>
      <c r="CLB24" s="0" t="inlineStr">
        <is>
          <t>W</t>
        </is>
      </c>
      <c r="CMQ24" s="0" t="inlineStr">
        <is>
          <t>时尚 &gt; 制服、工作服和防护服 &gt; 制服、工作服和防护服装 &gt; 医护服装和医用刷手服 &gt; 女士 &gt; 女士医护制服连衣裙 (medical-scrubs-dresses)</t>
        </is>
      </c>
      <c r="CMS24" s="0" t="inlineStr">
        <is>
          <t>时尚 &gt; 新奇物品 &gt; 新奇服装和产品 &gt; 新奇服装 &gt; 女士新奇服装 &gt; 女士新奇睡衣和家居服 &gt; 女士新奇睡衣 (novelty-pajama-tops)</t>
        </is>
      </c>
      <c r="CMU24" s="0" t="inlineStr">
        <is>
          <t>时尚 &gt; 男童时尚 &gt; 男童校服 &gt; 男孩校服 &gt; 男孩校服短裤 (school-uniform-shorts)</t>
        </is>
      </c>
      <c r="CMV24" s="0" t="inlineStr">
        <is>
          <t>时尚 &gt; 制服、工作服和防护服 &gt; 制服、工作服和防护服装 &gt; 工作服和防护服 &gt; 女士 &gt; 女士工作实用裤子 (work-utility-pants)</t>
        </is>
      </c>
    </row>
    <row r="25">
      <c r="A25" s="0" t="inlineStr">
        <is>
          <t>المصارعة العالمية الترفيهية</t>
        </is>
      </c>
      <c r="B25" s="0" t="inlineStr">
        <is>
          <t>المصارعةالعالميةالترفيهية</t>
        </is>
      </c>
      <c r="DJ25" s="0" t="inlineStr">
        <is>
          <t>12 Years</t>
        </is>
      </c>
      <c r="DL25" s="0" t="inlineStr">
        <is>
          <t>12 Years</t>
        </is>
      </c>
      <c r="DP25" s="0" t="inlineStr">
        <is>
          <t>152 (numeric_152)</t>
        </is>
      </c>
      <c r="DQ25" s="0" t="inlineStr">
        <is>
          <t>8XOT</t>
        </is>
      </c>
      <c r="DR25" s="0" t="inlineStr">
        <is>
          <t>12X-Large</t>
        </is>
      </c>
      <c r="DS25" s="0" t="inlineStr">
        <is>
          <t>13 Years</t>
        </is>
      </c>
      <c r="DT25" s="0" t="inlineStr">
        <is>
          <t>13 Years</t>
        </is>
      </c>
      <c r="DV25" s="0" t="inlineStr">
        <is>
          <t>5X-Large</t>
        </is>
      </c>
      <c r="DW25" s="2" t="inlineStr">
        <is>
          <t>158</t>
        </is>
      </c>
      <c r="DX25" s="0" t="inlineStr">
        <is>
          <t>150 (numeric_150)</t>
        </is>
      </c>
      <c r="DY25" s="0" t="inlineStr">
        <is>
          <t>110 (numeric_height_110)</t>
        </is>
      </c>
      <c r="EC25" s="2" t="inlineStr">
        <is>
          <t>21</t>
        </is>
      </c>
      <c r="ED25" s="2" t="inlineStr">
        <is>
          <t>36</t>
        </is>
      </c>
      <c r="EH25" s="2" t="inlineStr">
        <is>
          <t>158</t>
        </is>
      </c>
      <c r="EI25" s="0" t="inlineStr">
        <is>
          <t>72 (numeric_72)</t>
        </is>
      </c>
      <c r="EJ25" s="2" t="inlineStr">
        <is>
          <t>20</t>
        </is>
      </c>
      <c r="EL25" s="2" t="inlineStr">
        <is>
          <t>36</t>
        </is>
      </c>
      <c r="EP25" s="2" t="inlineStr">
        <is>
          <t>20</t>
        </is>
      </c>
      <c r="EQ25" s="2" t="inlineStr">
        <is>
          <t>40</t>
        </is>
      </c>
      <c r="ES25" s="0" t="inlineStr">
        <is>
          <t>8XO</t>
        </is>
      </c>
      <c r="EV25" s="0" t="inlineStr">
        <is>
          <t>12X-Large</t>
        </is>
      </c>
      <c r="FF25" s="0" t="inlineStr">
        <is>
          <t>12X-Large</t>
        </is>
      </c>
      <c r="FG25" s="2" t="inlineStr">
        <is>
          <t>40</t>
        </is>
      </c>
      <c r="FH25" s="0" t="inlineStr">
        <is>
          <t>9 Years</t>
        </is>
      </c>
      <c r="FJ25" s="0" t="inlineStr">
        <is>
          <t>21 Go</t>
        </is>
      </c>
      <c r="FL25" s="2" t="inlineStr">
        <is>
          <t>46</t>
        </is>
      </c>
      <c r="FM25" s="0" t="inlineStr">
        <is>
          <t>12X-Large</t>
        </is>
      </c>
      <c r="FN25" s="0" t="inlineStr">
        <is>
          <t>12X-Large</t>
        </is>
      </c>
      <c r="FO25" s="0" t="inlineStr">
        <is>
          <t>12X-Large</t>
        </is>
      </c>
      <c r="FP25" s="0" t="inlineStr">
        <is>
          <t>2 Years</t>
        </is>
      </c>
      <c r="FQ25" s="0" t="inlineStr">
        <is>
          <t>8XO</t>
        </is>
      </c>
      <c r="FR25" s="2" t="inlineStr">
        <is>
          <t>158</t>
        </is>
      </c>
      <c r="FS25" s="0" t="inlineStr">
        <is>
          <t>X-Large</t>
        </is>
      </c>
      <c r="FX25" s="0" t="inlineStr">
        <is>
          <t>150 (numeric_150)</t>
        </is>
      </c>
      <c r="GA25" s="2" t="inlineStr">
        <is>
          <t>3</t>
        </is>
      </c>
      <c r="GB25" s="0" t="inlineStr">
        <is>
          <t>12 Years</t>
        </is>
      </c>
      <c r="GD25" s="0" t="inlineStr">
        <is>
          <t>12 Years</t>
        </is>
      </c>
      <c r="GH25" s="0" t="inlineStr">
        <is>
          <t>152 (numeric_152)</t>
        </is>
      </c>
      <c r="GI25" s="0" t="inlineStr">
        <is>
          <t>8XOT</t>
        </is>
      </c>
      <c r="GJ25" s="0" t="inlineStr">
        <is>
          <t>12X-Large</t>
        </is>
      </c>
      <c r="GK25" s="0" t="inlineStr">
        <is>
          <t>13 Years</t>
        </is>
      </c>
      <c r="GL25" s="0" t="inlineStr">
        <is>
          <t>13 Years</t>
        </is>
      </c>
      <c r="GN25" s="0" t="inlineStr">
        <is>
          <t>5X-Large</t>
        </is>
      </c>
      <c r="GO25" s="2" t="inlineStr">
        <is>
          <t>158</t>
        </is>
      </c>
      <c r="GP25" s="0" t="inlineStr">
        <is>
          <t>150 (numeric_150)</t>
        </is>
      </c>
      <c r="GQ25" s="0" t="inlineStr">
        <is>
          <t>110 (numeric_height_110)</t>
        </is>
      </c>
      <c r="GU25" s="2" t="inlineStr">
        <is>
          <t>21</t>
        </is>
      </c>
      <c r="GV25" s="2" t="inlineStr">
        <is>
          <t>36</t>
        </is>
      </c>
      <c r="GZ25" s="2" t="inlineStr">
        <is>
          <t>158</t>
        </is>
      </c>
      <c r="HA25" s="0" t="inlineStr">
        <is>
          <t>72 (numeric_72)</t>
        </is>
      </c>
      <c r="HB25" s="2" t="inlineStr">
        <is>
          <t>20</t>
        </is>
      </c>
      <c r="HD25" s="2" t="inlineStr">
        <is>
          <t>36</t>
        </is>
      </c>
      <c r="HH25" s="2" t="inlineStr">
        <is>
          <t>20</t>
        </is>
      </c>
      <c r="HI25" s="2" t="inlineStr">
        <is>
          <t>40</t>
        </is>
      </c>
      <c r="HK25" s="0" t="inlineStr">
        <is>
          <t>8XO</t>
        </is>
      </c>
      <c r="HN25" s="0" t="inlineStr">
        <is>
          <t>12X-Large</t>
        </is>
      </c>
      <c r="HX25" s="0" t="inlineStr">
        <is>
          <t>12X-Large</t>
        </is>
      </c>
      <c r="HY25" s="2" t="inlineStr">
        <is>
          <t>40</t>
        </is>
      </c>
      <c r="HZ25" s="0" t="inlineStr">
        <is>
          <t>9 Years</t>
        </is>
      </c>
      <c r="IB25" s="0" t="inlineStr">
        <is>
          <t>21 Go</t>
        </is>
      </c>
      <c r="ID25" s="2" t="inlineStr">
        <is>
          <t>46</t>
        </is>
      </c>
      <c r="IE25" s="0" t="inlineStr">
        <is>
          <t>12X-Large</t>
        </is>
      </c>
      <c r="IF25" s="0" t="inlineStr">
        <is>
          <t>12X-Large</t>
        </is>
      </c>
      <c r="IG25" s="0" t="inlineStr">
        <is>
          <t>12X-Large</t>
        </is>
      </c>
      <c r="IH25" s="0" t="inlineStr">
        <is>
          <t>2 Years</t>
        </is>
      </c>
      <c r="II25" s="0" t="inlineStr">
        <is>
          <t>8XO</t>
        </is>
      </c>
      <c r="IJ25" s="2" t="inlineStr">
        <is>
          <t>158</t>
        </is>
      </c>
      <c r="IK25" s="0" t="inlineStr">
        <is>
          <t>X-Large</t>
        </is>
      </c>
      <c r="IP25" s="0" t="inlineStr">
        <is>
          <t>150 (numeric_150)</t>
        </is>
      </c>
      <c r="IS25" s="0" t="inlineStr">
        <is>
          <t>12 Years</t>
        </is>
      </c>
      <c r="IT25" s="2" t="inlineStr">
        <is>
          <t>158</t>
        </is>
      </c>
      <c r="IY25" s="0" t="inlineStr">
        <is>
          <t>12 Years</t>
        </is>
      </c>
      <c r="JB25" s="0" t="inlineStr">
        <is>
          <t>150 (numeric_150)</t>
        </is>
      </c>
      <c r="JD25" s="0" t="inlineStr">
        <is>
          <t>152 (numeric_152)</t>
        </is>
      </c>
      <c r="JE25" s="0" t="inlineStr">
        <is>
          <t>8XOT</t>
        </is>
      </c>
      <c r="JF25" s="0" t="inlineStr">
        <is>
          <t>12X-Large</t>
        </is>
      </c>
      <c r="JH25" s="0" t="inlineStr">
        <is>
          <t>13 Years</t>
        </is>
      </c>
      <c r="JI25" s="0" t="inlineStr">
        <is>
          <t>13 Years</t>
        </is>
      </c>
      <c r="JK25" s="0" t="inlineStr">
        <is>
          <t>5X-Large</t>
        </is>
      </c>
      <c r="JL25" s="2" t="inlineStr">
        <is>
          <t>158</t>
        </is>
      </c>
      <c r="JN25" s="0" t="inlineStr">
        <is>
          <t>150 (numeric_150)</t>
        </is>
      </c>
      <c r="JO25" s="0" t="inlineStr">
        <is>
          <t>110 (numeric_height_110)</t>
        </is>
      </c>
      <c r="JR25" s="2" t="inlineStr">
        <is>
          <t>21</t>
        </is>
      </c>
      <c r="JS25" s="2" t="inlineStr">
        <is>
          <t>36</t>
        </is>
      </c>
      <c r="JW25" s="0" t="inlineStr">
        <is>
          <t>12X-Large</t>
        </is>
      </c>
      <c r="JX25" s="2" t="inlineStr">
        <is>
          <t>158</t>
        </is>
      </c>
      <c r="JY25" s="0" t="inlineStr">
        <is>
          <t>72 (numeric_72)</t>
        </is>
      </c>
      <c r="JZ25" s="2" t="inlineStr">
        <is>
          <t>20</t>
        </is>
      </c>
      <c r="KB25" s="2" t="inlineStr">
        <is>
          <t>36</t>
        </is>
      </c>
      <c r="KF25" s="2" t="inlineStr">
        <is>
          <t>20</t>
        </is>
      </c>
      <c r="KG25" s="2" t="inlineStr">
        <is>
          <t>40</t>
        </is>
      </c>
      <c r="KI25" s="0" t="inlineStr">
        <is>
          <t>8XO</t>
        </is>
      </c>
      <c r="KL25" s="0" t="inlineStr">
        <is>
          <t>12X-Large</t>
        </is>
      </c>
      <c r="KV25" s="0" t="inlineStr">
        <is>
          <t>12X-Large</t>
        </is>
      </c>
      <c r="KW25" s="2" t="inlineStr">
        <is>
          <t>40</t>
        </is>
      </c>
      <c r="KX25" s="0" t="inlineStr">
        <is>
          <t>9 Years</t>
        </is>
      </c>
      <c r="KZ25" s="0" t="inlineStr">
        <is>
          <t>21 Go</t>
        </is>
      </c>
      <c r="LB25" s="2" t="inlineStr">
        <is>
          <t>46</t>
        </is>
      </c>
      <c r="LC25" s="0" t="inlineStr">
        <is>
          <t>12X-Large</t>
        </is>
      </c>
      <c r="LD25" s="0" t="inlineStr">
        <is>
          <t>12X-Large</t>
        </is>
      </c>
      <c r="LE25" s="0" t="inlineStr">
        <is>
          <t>2 Years</t>
        </is>
      </c>
      <c r="LF25" s="0" t="inlineStr">
        <is>
          <t>8XO</t>
        </is>
      </c>
      <c r="LG25" s="0" t="inlineStr">
        <is>
          <t>X-Large</t>
        </is>
      </c>
      <c r="LI25" s="2" t="inlineStr">
        <is>
          <t>3</t>
        </is>
      </c>
      <c r="LJ25" s="0" t="inlineStr">
        <is>
          <t>12 Years</t>
        </is>
      </c>
      <c r="LK25" s="2" t="inlineStr">
        <is>
          <t>158</t>
        </is>
      </c>
      <c r="LP25" s="0" t="inlineStr">
        <is>
          <t>12 Years</t>
        </is>
      </c>
      <c r="LS25" s="0" t="inlineStr">
        <is>
          <t>150 (numeric_150)</t>
        </is>
      </c>
      <c r="LU25" s="0" t="inlineStr">
        <is>
          <t>152 (numeric_152)</t>
        </is>
      </c>
      <c r="LV25" s="0" t="inlineStr">
        <is>
          <t>8XOT</t>
        </is>
      </c>
      <c r="LW25" s="0" t="inlineStr">
        <is>
          <t>12X-Large</t>
        </is>
      </c>
      <c r="LY25" s="0" t="inlineStr">
        <is>
          <t>13 Years</t>
        </is>
      </c>
      <c r="LZ25" s="0" t="inlineStr">
        <is>
          <t>13 Years</t>
        </is>
      </c>
      <c r="MB25" s="0" t="inlineStr">
        <is>
          <t>5X-Large</t>
        </is>
      </c>
      <c r="MC25" s="2" t="inlineStr">
        <is>
          <t>158</t>
        </is>
      </c>
      <c r="ME25" s="0" t="inlineStr">
        <is>
          <t>150 (numeric_150)</t>
        </is>
      </c>
      <c r="MF25" s="0" t="inlineStr">
        <is>
          <t>110 (numeric_height_110)</t>
        </is>
      </c>
      <c r="MI25" s="2" t="inlineStr">
        <is>
          <t>21</t>
        </is>
      </c>
      <c r="MJ25" s="2" t="inlineStr">
        <is>
          <t>36</t>
        </is>
      </c>
      <c r="MN25" s="0" t="inlineStr">
        <is>
          <t>12X-Large</t>
        </is>
      </c>
      <c r="MO25" s="2" t="inlineStr">
        <is>
          <t>158</t>
        </is>
      </c>
      <c r="MP25" s="0" t="inlineStr">
        <is>
          <t>72 (numeric_72)</t>
        </is>
      </c>
      <c r="MQ25" s="2" t="inlineStr">
        <is>
          <t>20</t>
        </is>
      </c>
      <c r="MS25" s="2" t="inlineStr">
        <is>
          <t>36</t>
        </is>
      </c>
      <c r="MW25" s="2" t="inlineStr">
        <is>
          <t>20</t>
        </is>
      </c>
      <c r="MX25" s="2" t="inlineStr">
        <is>
          <t>40</t>
        </is>
      </c>
      <c r="MZ25" s="0" t="inlineStr">
        <is>
          <t>8XO</t>
        </is>
      </c>
      <c r="NC25" s="0" t="inlineStr">
        <is>
          <t>12X-Large</t>
        </is>
      </c>
      <c r="NM25" s="0" t="inlineStr">
        <is>
          <t>12X-Large</t>
        </is>
      </c>
      <c r="NN25" s="2" t="inlineStr">
        <is>
          <t>40</t>
        </is>
      </c>
      <c r="NO25" s="0" t="inlineStr">
        <is>
          <t>9 Years</t>
        </is>
      </c>
      <c r="NQ25" s="0" t="inlineStr">
        <is>
          <t>21 Go</t>
        </is>
      </c>
      <c r="NS25" s="2" t="inlineStr">
        <is>
          <t>46</t>
        </is>
      </c>
      <c r="NT25" s="0" t="inlineStr">
        <is>
          <t>12X-Large</t>
        </is>
      </c>
      <c r="NU25" s="0" t="inlineStr">
        <is>
          <t>12X-Large</t>
        </is>
      </c>
      <c r="NV25" s="0" t="inlineStr">
        <is>
          <t>2 Years</t>
        </is>
      </c>
      <c r="NW25" s="0" t="inlineStr">
        <is>
          <t>8XO</t>
        </is>
      </c>
      <c r="NX25" s="0" t="inlineStr">
        <is>
          <t>X-Large</t>
        </is>
      </c>
      <c r="OA25" s="0" t="inlineStr">
        <is>
          <t>F</t>
        </is>
      </c>
      <c r="OI25" s="0" t="inlineStr">
        <is>
          <t>F</t>
        </is>
      </c>
      <c r="PN25" s="0" t="inlineStr">
        <is>
          <t>F</t>
        </is>
      </c>
      <c r="PO25" s="0" t="inlineStr">
        <is>
          <t>F</t>
        </is>
      </c>
      <c r="PP25" s="0" t="inlineStr">
        <is>
          <t>Petite</t>
        </is>
      </c>
      <c r="PR25" s="0" t="inlineStr">
        <is>
          <t>F</t>
        </is>
      </c>
      <c r="PZ25" s="0" t="inlineStr">
        <is>
          <t>F</t>
        </is>
      </c>
      <c r="RE25" s="0" t="inlineStr">
        <is>
          <t>F</t>
        </is>
      </c>
      <c r="RF25" s="0" t="inlineStr">
        <is>
          <t>F</t>
        </is>
      </c>
      <c r="SV25" s="0" t="inlineStr">
        <is>
          <t>W</t>
        </is>
      </c>
      <c r="UL25" s="0" t="inlineStr">
        <is>
          <t>Recycled Polyester Blend</t>
        </is>
      </c>
      <c r="UM25" s="0" t="inlineStr">
        <is>
          <t>Wool</t>
        </is>
      </c>
      <c r="UN25" s="0" t="inlineStr">
        <is>
          <t>Polyvinyl Chloride (PVC)</t>
        </is>
      </c>
      <c r="UP25" s="0" t="inlineStr">
        <is>
          <t>Polyurethane (PU)</t>
        </is>
      </c>
      <c r="UQ25" s="0" t="inlineStr">
        <is>
          <t>Rayon Blend</t>
        </is>
      </c>
      <c r="UR25" s="0" t="inlineStr">
        <is>
          <t>Polypropylene (PP)</t>
        </is>
      </c>
      <c r="US25" s="0" t="inlineStr">
        <is>
          <t>Rayon</t>
        </is>
      </c>
      <c r="UT25" s="0" t="inlineStr">
        <is>
          <t>Recycled Polyester Blend</t>
        </is>
      </c>
      <c r="UU25" s="0" t="inlineStr">
        <is>
          <t>Wool</t>
        </is>
      </c>
      <c r="UV25" s="0" t="inlineStr">
        <is>
          <t>Polyvinyl Chloride (PVC)</t>
        </is>
      </c>
      <c r="UX25" s="0" t="inlineStr">
        <is>
          <t>Polyurethane (PU)</t>
        </is>
      </c>
      <c r="UY25" s="0" t="inlineStr">
        <is>
          <t>Rayon Blend</t>
        </is>
      </c>
      <c r="UZ25" s="0" t="inlineStr">
        <is>
          <t>Polypropylene (PP)</t>
        </is>
      </c>
      <c r="VA25" s="0" t="inlineStr">
        <is>
          <t>Rayon</t>
        </is>
      </c>
      <c r="VB25" s="0" t="inlineStr">
        <is>
          <t>Recycled Polyester Blend</t>
        </is>
      </c>
      <c r="VC25" s="0" t="inlineStr">
        <is>
          <t>Wool</t>
        </is>
      </c>
      <c r="VD25" s="0" t="inlineStr">
        <is>
          <t>Polyvinyl Chloride (PVC)</t>
        </is>
      </c>
      <c r="VF25" s="0" t="inlineStr">
        <is>
          <t>Polyurethane (PU)</t>
        </is>
      </c>
      <c r="VG25" s="0" t="inlineStr">
        <is>
          <t>Rayon Blend</t>
        </is>
      </c>
      <c r="VH25" s="0" t="inlineStr">
        <is>
          <t>Polypropylene (PP)</t>
        </is>
      </c>
      <c r="VI25" s="0" t="inlineStr">
        <is>
          <t>Rayon</t>
        </is>
      </c>
      <c r="VW25" s="0" t="inlineStr">
        <is>
          <t>Movies</t>
        </is>
      </c>
      <c r="VX25" s="0" t="inlineStr">
        <is>
          <t>Tv Shows</t>
        </is>
      </c>
      <c r="VY25" s="0" t="inlineStr">
        <is>
          <t>Sport</t>
        </is>
      </c>
      <c r="VZ25" s="0" t="inlineStr">
        <is>
          <t>Political</t>
        </is>
      </c>
      <c r="XE25" s="0" t="inlineStr">
        <is>
          <t>Stars</t>
        </is>
      </c>
      <c r="XG25" s="0" t="inlineStr">
        <is>
          <t>Tie-Dye</t>
        </is>
      </c>
      <c r="XH25" s="0" t="inlineStr">
        <is>
          <t>Tartan</t>
        </is>
      </c>
      <c r="XI25" s="0" t="inlineStr">
        <is>
          <t>Striped</t>
        </is>
      </c>
      <c r="XJ25" s="0" t="inlineStr">
        <is>
          <t>Tie-Dye</t>
        </is>
      </c>
      <c r="XK25" s="0" t="inlineStr">
        <is>
          <t>Striped</t>
        </is>
      </c>
      <c r="XL25" s="0" t="inlineStr">
        <is>
          <t>Solid</t>
        </is>
      </c>
      <c r="XN25" s="0" t="inlineStr">
        <is>
          <t>MLB</t>
        </is>
      </c>
      <c r="XO25" s="0" t="inlineStr">
        <is>
          <t>Jamie McMurray</t>
        </is>
      </c>
      <c r="XU25" s="0" t="inlineStr">
        <is>
          <t>Leeds United</t>
        </is>
      </c>
      <c r="XX25" s="0" t="inlineStr">
        <is>
          <t>Girona FC</t>
        </is>
      </c>
      <c r="XZ25" s="0" t="inlineStr">
        <is>
          <t>Milwaukee Bucks</t>
        </is>
      </c>
      <c r="YA25" s="0" t="inlineStr">
        <is>
          <t>Brooklyn Cyclones</t>
        </is>
      </c>
      <c r="YB25" s="0" t="inlineStr">
        <is>
          <t>Kansas City Scouts</t>
        </is>
      </c>
      <c r="YF25" s="0" t="inlineStr">
        <is>
          <t>Tondela</t>
        </is>
      </c>
      <c r="YG25" s="0" t="inlineStr">
        <is>
          <t>Portland Timbers</t>
        </is>
      </c>
      <c r="YH25" s="0" t="inlineStr">
        <is>
          <t>Ball State Cardinals</t>
        </is>
      </c>
      <c r="YI25" s="0" t="inlineStr">
        <is>
          <t>Germany</t>
        </is>
      </c>
      <c r="YK25" s="0" t="inlineStr">
        <is>
          <t>Bermuda</t>
        </is>
      </c>
      <c r="YM25" s="0" t="inlineStr">
        <is>
          <t>SC Cambuur</t>
        </is>
      </c>
      <c r="YO25" s="0" t="inlineStr">
        <is>
          <t>Hertha Berlin</t>
        </is>
      </c>
      <c r="YT25" s="0" t="inlineStr">
        <is>
          <t>Nice</t>
        </is>
      </c>
      <c r="YY25" s="0" t="inlineStr">
        <is>
          <t>Lecce</t>
        </is>
      </c>
      <c r="ZA25" s="0" t="inlineStr">
        <is>
          <t>Kamatamare Sanuki</t>
        </is>
      </c>
      <c r="ZE25" s="0" t="inlineStr">
        <is>
          <t>Las Vegas Raiders</t>
        </is>
      </c>
      <c r="ZF25" s="0" t="inlineStr">
        <is>
          <t>Aspen Ladd</t>
        </is>
      </c>
      <c r="ZG25" s="0" t="inlineStr">
        <is>
          <t>NAGOYA DIAMOND DOLPHINS</t>
        </is>
      </c>
      <c r="ZH25" s="0" t="inlineStr">
        <is>
          <t>Tulsa Shock</t>
        </is>
      </c>
      <c r="ZI25" s="0" t="inlineStr">
        <is>
          <t>Los Angeles Angels</t>
        </is>
      </c>
      <c r="ZK25" s="0" t="inlineStr">
        <is>
          <t>Jamie McMurray</t>
        </is>
      </c>
      <c r="ZQ25" s="0" t="inlineStr">
        <is>
          <t>Leeds United</t>
        </is>
      </c>
      <c r="ZT25" s="0" t="inlineStr">
        <is>
          <t>Girona FC</t>
        </is>
      </c>
      <c r="ZV25" s="0" t="inlineStr">
        <is>
          <t>Milwaukee Bucks</t>
        </is>
      </c>
      <c r="ZW25" s="0" t="inlineStr">
        <is>
          <t>Brooklyn Cyclones</t>
        </is>
      </c>
      <c r="ZX25" s="0" t="inlineStr">
        <is>
          <t>Kansas City Scouts</t>
        </is>
      </c>
      <c r="AAB25" s="0" t="inlineStr">
        <is>
          <t>Tondela</t>
        </is>
      </c>
      <c r="AAC25" s="0" t="inlineStr">
        <is>
          <t>Portland Timbers</t>
        </is>
      </c>
      <c r="AAD25" s="0" t="inlineStr">
        <is>
          <t>Ball State Cardinals</t>
        </is>
      </c>
      <c r="AAE25" s="0" t="inlineStr">
        <is>
          <t>Germany</t>
        </is>
      </c>
      <c r="AAG25" s="0" t="inlineStr">
        <is>
          <t>Bermuda</t>
        </is>
      </c>
      <c r="AAI25" s="0" t="inlineStr">
        <is>
          <t>SC Cambuur</t>
        </is>
      </c>
      <c r="AAK25" s="0" t="inlineStr">
        <is>
          <t>Hertha Berlin</t>
        </is>
      </c>
      <c r="AAP25" s="0" t="inlineStr">
        <is>
          <t>Nice</t>
        </is>
      </c>
      <c r="AAU25" s="0" t="inlineStr">
        <is>
          <t>Lecce</t>
        </is>
      </c>
      <c r="AAW25" s="0" t="inlineStr">
        <is>
          <t>Kamatamare Sanuki</t>
        </is>
      </c>
      <c r="ABA25" s="0" t="inlineStr">
        <is>
          <t>Las Vegas Raiders</t>
        </is>
      </c>
      <c r="ABB25" s="0" t="inlineStr">
        <is>
          <t>Aspen Ladd</t>
        </is>
      </c>
      <c r="ABC25" s="0" t="inlineStr">
        <is>
          <t>NAGOYA DIAMOND DOLPHINS</t>
        </is>
      </c>
      <c r="ABD25" s="0" t="inlineStr">
        <is>
          <t>Tulsa Shock</t>
        </is>
      </c>
      <c r="ABE25" s="0" t="inlineStr">
        <is>
          <t>Los Angeles Angels</t>
        </is>
      </c>
      <c r="ABG25" s="0" t="inlineStr">
        <is>
          <t>Jamie McMurray</t>
        </is>
      </c>
      <c r="ABM25" s="0" t="inlineStr">
        <is>
          <t>Leeds United</t>
        </is>
      </c>
      <c r="ABP25" s="0" t="inlineStr">
        <is>
          <t>Girona FC</t>
        </is>
      </c>
      <c r="ABR25" s="0" t="inlineStr">
        <is>
          <t>Milwaukee Bucks</t>
        </is>
      </c>
      <c r="ABS25" s="0" t="inlineStr">
        <is>
          <t>Brooklyn Cyclones</t>
        </is>
      </c>
      <c r="ABT25" s="0" t="inlineStr">
        <is>
          <t>Kansas City Scouts</t>
        </is>
      </c>
      <c r="ABX25" s="0" t="inlineStr">
        <is>
          <t>Tondela</t>
        </is>
      </c>
      <c r="ABY25" s="0" t="inlineStr">
        <is>
          <t>Portland Timbers</t>
        </is>
      </c>
      <c r="ABZ25" s="0" t="inlineStr">
        <is>
          <t>Ball State Cardinals</t>
        </is>
      </c>
      <c r="ACA25" s="0" t="inlineStr">
        <is>
          <t>Germany</t>
        </is>
      </c>
      <c r="ACC25" s="0" t="inlineStr">
        <is>
          <t>Bermuda</t>
        </is>
      </c>
      <c r="ACE25" s="0" t="inlineStr">
        <is>
          <t>SC Cambuur</t>
        </is>
      </c>
      <c r="ACG25" s="0" t="inlineStr">
        <is>
          <t>Hertha Berlin</t>
        </is>
      </c>
      <c r="ACL25" s="0" t="inlineStr">
        <is>
          <t>Nice</t>
        </is>
      </c>
      <c r="ACQ25" s="0" t="inlineStr">
        <is>
          <t>Lecce</t>
        </is>
      </c>
      <c r="ACS25" s="0" t="inlineStr">
        <is>
          <t>Kamatamare Sanuki</t>
        </is>
      </c>
      <c r="ACW25" s="0" t="inlineStr">
        <is>
          <t>Las Vegas Raiders</t>
        </is>
      </c>
      <c r="ACX25" s="0" t="inlineStr">
        <is>
          <t>Aspen Ladd</t>
        </is>
      </c>
      <c r="ACY25" s="0" t="inlineStr">
        <is>
          <t>NAGOYA DIAMOND DOLPHINS</t>
        </is>
      </c>
      <c r="ACZ25" s="0" t="inlineStr">
        <is>
          <t>Tulsa Shock</t>
        </is>
      </c>
      <c r="ADA25" s="0" t="inlineStr">
        <is>
          <t>Los Angeles Angels</t>
        </is>
      </c>
      <c r="ADC25" s="0" t="inlineStr">
        <is>
          <t>Jamie McMurray</t>
        </is>
      </c>
      <c r="ADI25" s="0" t="inlineStr">
        <is>
          <t>Leeds United</t>
        </is>
      </c>
      <c r="ADL25" s="0" t="inlineStr">
        <is>
          <t>Girona FC</t>
        </is>
      </c>
      <c r="ADN25" s="0" t="inlineStr">
        <is>
          <t>Milwaukee Bucks</t>
        </is>
      </c>
      <c r="ADO25" s="0" t="inlineStr">
        <is>
          <t>Brooklyn Cyclones</t>
        </is>
      </c>
      <c r="ADP25" s="0" t="inlineStr">
        <is>
          <t>Kansas City Scouts</t>
        </is>
      </c>
      <c r="ADT25" s="0" t="inlineStr">
        <is>
          <t>Tondela</t>
        </is>
      </c>
      <c r="ADU25" s="0" t="inlineStr">
        <is>
          <t>Portland Timbers</t>
        </is>
      </c>
      <c r="ADV25" s="0" t="inlineStr">
        <is>
          <t>Ball State Cardinals</t>
        </is>
      </c>
      <c r="ADW25" s="0" t="inlineStr">
        <is>
          <t>Germany</t>
        </is>
      </c>
      <c r="ADY25" s="0" t="inlineStr">
        <is>
          <t>Bermuda</t>
        </is>
      </c>
      <c r="AEA25" s="0" t="inlineStr">
        <is>
          <t>SC Cambuur</t>
        </is>
      </c>
      <c r="AEC25" s="0" t="inlineStr">
        <is>
          <t>Hertha Berlin</t>
        </is>
      </c>
      <c r="AEH25" s="0" t="inlineStr">
        <is>
          <t>Nice</t>
        </is>
      </c>
      <c r="AEM25" s="0" t="inlineStr">
        <is>
          <t>Lecce</t>
        </is>
      </c>
      <c r="AEO25" s="0" t="inlineStr">
        <is>
          <t>Kamatamare Sanuki</t>
        </is>
      </c>
      <c r="AES25" s="0" t="inlineStr">
        <is>
          <t>Las Vegas Raiders</t>
        </is>
      </c>
      <c r="AET25" s="0" t="inlineStr">
        <is>
          <t>Aspen Ladd</t>
        </is>
      </c>
      <c r="AEU25" s="0" t="inlineStr">
        <is>
          <t>NAGOYA DIAMOND DOLPHINS</t>
        </is>
      </c>
      <c r="AEV25" s="0" t="inlineStr">
        <is>
          <t>Tulsa Shock</t>
        </is>
      </c>
      <c r="AEW25" s="0" t="inlineStr">
        <is>
          <t>Los Angeles Angels</t>
        </is>
      </c>
      <c r="AEY25" s="0" t="inlineStr">
        <is>
          <t>Jamie McMurray</t>
        </is>
      </c>
      <c r="AFE25" s="0" t="inlineStr">
        <is>
          <t>Leeds United</t>
        </is>
      </c>
      <c r="AFH25" s="0" t="inlineStr">
        <is>
          <t>Girona FC</t>
        </is>
      </c>
      <c r="AFJ25" s="0" t="inlineStr">
        <is>
          <t>Milwaukee Bucks</t>
        </is>
      </c>
      <c r="AFK25" s="0" t="inlineStr">
        <is>
          <t>Brooklyn Cyclones</t>
        </is>
      </c>
      <c r="AFL25" s="0" t="inlineStr">
        <is>
          <t>Kansas City Scouts</t>
        </is>
      </c>
      <c r="AFP25" s="0" t="inlineStr">
        <is>
          <t>Tondela</t>
        </is>
      </c>
      <c r="AFQ25" s="0" t="inlineStr">
        <is>
          <t>Portland Timbers</t>
        </is>
      </c>
      <c r="AFR25" s="0" t="inlineStr">
        <is>
          <t>Ball State Cardinals</t>
        </is>
      </c>
      <c r="AFS25" s="0" t="inlineStr">
        <is>
          <t>Germany</t>
        </is>
      </c>
      <c r="AFU25" s="0" t="inlineStr">
        <is>
          <t>Bermuda</t>
        </is>
      </c>
      <c r="AFW25" s="0" t="inlineStr">
        <is>
          <t>SC Cambuur</t>
        </is>
      </c>
      <c r="AFY25" s="0" t="inlineStr">
        <is>
          <t>Hertha Berlin</t>
        </is>
      </c>
      <c r="AGD25" s="0" t="inlineStr">
        <is>
          <t>Nice</t>
        </is>
      </c>
      <c r="AGI25" s="0" t="inlineStr">
        <is>
          <t>Lecce</t>
        </is>
      </c>
      <c r="AGK25" s="0" t="inlineStr">
        <is>
          <t>Kamatamare Sanuki</t>
        </is>
      </c>
      <c r="AGO25" s="0" t="inlineStr">
        <is>
          <t>Las Vegas Raiders</t>
        </is>
      </c>
      <c r="AGP25" s="0" t="inlineStr">
        <is>
          <t>Aspen Ladd</t>
        </is>
      </c>
      <c r="AGQ25" s="0" t="inlineStr">
        <is>
          <t>NAGOYA DIAMOND DOLPHINS</t>
        </is>
      </c>
      <c r="AGR25" s="0" t="inlineStr">
        <is>
          <t>Tulsa Shock</t>
        </is>
      </c>
      <c r="AGS25" s="0" t="inlineStr">
        <is>
          <t>Los Angeles Angels</t>
        </is>
      </c>
      <c r="AGU25" s="0" t="inlineStr">
        <is>
          <t>Jamie McMurray</t>
        </is>
      </c>
      <c r="AHA25" s="0" t="inlineStr">
        <is>
          <t>Leeds United</t>
        </is>
      </c>
      <c r="AHD25" s="0" t="inlineStr">
        <is>
          <t>Girona FC</t>
        </is>
      </c>
      <c r="AHF25" s="0" t="inlineStr">
        <is>
          <t>Milwaukee Bucks</t>
        </is>
      </c>
      <c r="AHG25" s="0" t="inlineStr">
        <is>
          <t>Brooklyn Cyclones</t>
        </is>
      </c>
      <c r="AHH25" s="0" t="inlineStr">
        <is>
          <t>Kansas City Scouts</t>
        </is>
      </c>
      <c r="AHL25" s="0" t="inlineStr">
        <is>
          <t>Tondela</t>
        </is>
      </c>
      <c r="AHM25" s="0" t="inlineStr">
        <is>
          <t>Portland Timbers</t>
        </is>
      </c>
      <c r="AHN25" s="0" t="inlineStr">
        <is>
          <t>Ball State Cardinals</t>
        </is>
      </c>
      <c r="AHO25" s="0" t="inlineStr">
        <is>
          <t>Germany</t>
        </is>
      </c>
      <c r="AHQ25" s="0" t="inlineStr">
        <is>
          <t>Bermuda</t>
        </is>
      </c>
      <c r="AHS25" s="0" t="inlineStr">
        <is>
          <t>SC Cambuur</t>
        </is>
      </c>
      <c r="AHU25" s="0" t="inlineStr">
        <is>
          <t>Hertha Berlin</t>
        </is>
      </c>
      <c r="AHZ25" s="0" t="inlineStr">
        <is>
          <t>Nice</t>
        </is>
      </c>
      <c r="AIE25" s="0" t="inlineStr">
        <is>
          <t>Lecce</t>
        </is>
      </c>
      <c r="AIG25" s="0" t="inlineStr">
        <is>
          <t>Kamatamare Sanuki</t>
        </is>
      </c>
      <c r="AIK25" s="0" t="inlineStr">
        <is>
          <t>Las Vegas Raiders</t>
        </is>
      </c>
      <c r="AIL25" s="0" t="inlineStr">
        <is>
          <t>Aspen Ladd</t>
        </is>
      </c>
      <c r="AIM25" s="0" t="inlineStr">
        <is>
          <t>NAGOYA DIAMOND DOLPHINS</t>
        </is>
      </c>
      <c r="AIN25" s="0" t="inlineStr">
        <is>
          <t>Tulsa Shock</t>
        </is>
      </c>
      <c r="AIO25" s="0" t="inlineStr">
        <is>
          <t>Los Angeles Angels</t>
        </is>
      </c>
      <c r="AIQ25" s="0" t="inlineStr">
        <is>
          <t>Jamie McMurray</t>
        </is>
      </c>
      <c r="AIW25" s="0" t="inlineStr">
        <is>
          <t>Leeds United</t>
        </is>
      </c>
      <c r="AIZ25" s="0" t="inlineStr">
        <is>
          <t>Girona FC</t>
        </is>
      </c>
      <c r="AJB25" s="0" t="inlineStr">
        <is>
          <t>Milwaukee Bucks</t>
        </is>
      </c>
      <c r="AJC25" s="0" t="inlineStr">
        <is>
          <t>Brooklyn Cyclones</t>
        </is>
      </c>
      <c r="AJD25" s="0" t="inlineStr">
        <is>
          <t>Kansas City Scouts</t>
        </is>
      </c>
      <c r="AJH25" s="0" t="inlineStr">
        <is>
          <t>Tondela</t>
        </is>
      </c>
      <c r="AJI25" s="0" t="inlineStr">
        <is>
          <t>Portland Timbers</t>
        </is>
      </c>
      <c r="AJJ25" s="0" t="inlineStr">
        <is>
          <t>Ball State Cardinals</t>
        </is>
      </c>
      <c r="AJK25" s="0" t="inlineStr">
        <is>
          <t>Germany</t>
        </is>
      </c>
      <c r="AJM25" s="0" t="inlineStr">
        <is>
          <t>Bermuda</t>
        </is>
      </c>
      <c r="AJO25" s="0" t="inlineStr">
        <is>
          <t>SC Cambuur</t>
        </is>
      </c>
      <c r="AJQ25" s="0" t="inlineStr">
        <is>
          <t>Hertha Berlin</t>
        </is>
      </c>
      <c r="AJV25" s="0" t="inlineStr">
        <is>
          <t>Nice</t>
        </is>
      </c>
      <c r="AKA25" s="0" t="inlineStr">
        <is>
          <t>Lecce</t>
        </is>
      </c>
      <c r="AKC25" s="0" t="inlineStr">
        <is>
          <t>Kamatamare Sanuki</t>
        </is>
      </c>
      <c r="AKG25" s="0" t="inlineStr">
        <is>
          <t>Las Vegas Raiders</t>
        </is>
      </c>
      <c r="AKH25" s="0" t="inlineStr">
        <is>
          <t>Aspen Ladd</t>
        </is>
      </c>
      <c r="AKI25" s="0" t="inlineStr">
        <is>
          <t>NAGOYA DIAMOND DOLPHINS</t>
        </is>
      </c>
      <c r="AKJ25" s="0" t="inlineStr">
        <is>
          <t>Tulsa Shock</t>
        </is>
      </c>
      <c r="AKK25" s="0" t="inlineStr">
        <is>
          <t>Los Angeles Angels</t>
        </is>
      </c>
      <c r="AKM25" s="0" t="inlineStr">
        <is>
          <t>Jamie McMurray</t>
        </is>
      </c>
      <c r="AKS25" s="0" t="inlineStr">
        <is>
          <t>Leeds United</t>
        </is>
      </c>
      <c r="AKV25" s="0" t="inlineStr">
        <is>
          <t>Girona FC</t>
        </is>
      </c>
      <c r="AKX25" s="0" t="inlineStr">
        <is>
          <t>Milwaukee Bucks</t>
        </is>
      </c>
      <c r="AKY25" s="0" t="inlineStr">
        <is>
          <t>Brooklyn Cyclones</t>
        </is>
      </c>
      <c r="AKZ25" s="0" t="inlineStr">
        <is>
          <t>Kansas City Scouts</t>
        </is>
      </c>
      <c r="ALD25" s="0" t="inlineStr">
        <is>
          <t>Tondela</t>
        </is>
      </c>
      <c r="ALE25" s="0" t="inlineStr">
        <is>
          <t>Portland Timbers</t>
        </is>
      </c>
      <c r="ALF25" s="0" t="inlineStr">
        <is>
          <t>Ball State Cardinals</t>
        </is>
      </c>
      <c r="ALG25" s="0" t="inlineStr">
        <is>
          <t>Germany</t>
        </is>
      </c>
      <c r="ALI25" s="0" t="inlineStr">
        <is>
          <t>Bermuda</t>
        </is>
      </c>
      <c r="ALK25" s="0" t="inlineStr">
        <is>
          <t>SC Cambuur</t>
        </is>
      </c>
      <c r="ALM25" s="0" t="inlineStr">
        <is>
          <t>Hertha Berlin</t>
        </is>
      </c>
      <c r="ALR25" s="0" t="inlineStr">
        <is>
          <t>Nice</t>
        </is>
      </c>
      <c r="ALW25" s="0" t="inlineStr">
        <is>
          <t>Lecce</t>
        </is>
      </c>
      <c r="ALY25" s="0" t="inlineStr">
        <is>
          <t>Kamatamare Sanuki</t>
        </is>
      </c>
      <c r="AMC25" s="0" t="inlineStr">
        <is>
          <t>Las Vegas Raiders</t>
        </is>
      </c>
      <c r="AMD25" s="0" t="inlineStr">
        <is>
          <t>Aspen Ladd</t>
        </is>
      </c>
      <c r="AME25" s="0" t="inlineStr">
        <is>
          <t>NAGOYA DIAMOND DOLPHINS</t>
        </is>
      </c>
      <c r="AMF25" s="0" t="inlineStr">
        <is>
          <t>Tulsa Shock</t>
        </is>
      </c>
      <c r="AMG25" s="0" t="inlineStr">
        <is>
          <t>Los Angeles Angels</t>
        </is>
      </c>
      <c r="AMS25" s="0" t="inlineStr">
        <is>
          <t>Sweetheart Neck</t>
        </is>
      </c>
      <c r="AMT25" s="0" t="inlineStr">
        <is>
          <t>Scallop Neck</t>
        </is>
      </c>
      <c r="AMU25" s="0" t="inlineStr">
        <is>
          <t>Scallop Neck</t>
        </is>
      </c>
      <c r="AMV25" s="0" t="inlineStr">
        <is>
          <t>Slit Neck</t>
        </is>
      </c>
      <c r="AMZ25" s="0" t="inlineStr">
        <is>
          <t>Scoop Neck</t>
        </is>
      </c>
      <c r="ANA25" s="0" t="inlineStr">
        <is>
          <t>Sweetheart Neck</t>
        </is>
      </c>
      <c r="ANB25" s="0" t="inlineStr">
        <is>
          <t>Scallop Neck</t>
        </is>
      </c>
      <c r="ANC25" s="0" t="inlineStr">
        <is>
          <t>Scallop Neck</t>
        </is>
      </c>
      <c r="AND25" s="0" t="inlineStr">
        <is>
          <t>Slit Neck</t>
        </is>
      </c>
      <c r="ANH25" s="0" t="inlineStr">
        <is>
          <t>Scoop Neck</t>
        </is>
      </c>
      <c r="ANI25" s="0" t="inlineStr">
        <is>
          <t>Sweetheart Neck</t>
        </is>
      </c>
      <c r="ANJ25" s="0" t="inlineStr">
        <is>
          <t>Scallop Neck</t>
        </is>
      </c>
      <c r="ANK25" s="0" t="inlineStr">
        <is>
          <t>Scallop Neck</t>
        </is>
      </c>
      <c r="ANL25" s="0" t="inlineStr">
        <is>
          <t>Slit Neck</t>
        </is>
      </c>
      <c r="ANP25" s="0" t="inlineStr">
        <is>
          <t>Scoop Neck</t>
        </is>
      </c>
      <c r="ANQ25" s="0" t="inlineStr">
        <is>
          <t>Sweetheart Neck</t>
        </is>
      </c>
      <c r="ANR25" s="0" t="inlineStr">
        <is>
          <t>Scallop Neck</t>
        </is>
      </c>
      <c r="ANS25" s="0" t="inlineStr">
        <is>
          <t>Scallop Neck</t>
        </is>
      </c>
      <c r="ANT25" s="0" t="inlineStr">
        <is>
          <t>Slit Neck</t>
        </is>
      </c>
      <c r="ANX25" s="0" t="inlineStr">
        <is>
          <t>Scoop Neck</t>
        </is>
      </c>
      <c r="ANY25" s="0" t="inlineStr">
        <is>
          <t>Sweetheart Neck</t>
        </is>
      </c>
      <c r="ANZ25" s="0" t="inlineStr">
        <is>
          <t>Scallop Neck</t>
        </is>
      </c>
      <c r="AOA25" s="0" t="inlineStr">
        <is>
          <t>Scallop Neck</t>
        </is>
      </c>
      <c r="AOB25" s="0" t="inlineStr">
        <is>
          <t>Slit Neck</t>
        </is>
      </c>
      <c r="AOF25" s="0" t="inlineStr">
        <is>
          <t>Scoop Neck</t>
        </is>
      </c>
      <c r="AOG25" s="0" t="inlineStr">
        <is>
          <t>Belgium</t>
        </is>
      </c>
      <c r="AOH25" s="0" t="inlineStr">
        <is>
          <t>Belgium</t>
        </is>
      </c>
      <c r="AOI25" s="0" t="inlineStr">
        <is>
          <t>Belgium</t>
        </is>
      </c>
      <c r="AOJ25" s="0" t="inlineStr">
        <is>
          <t>Belgium</t>
        </is>
      </c>
      <c r="AOK25" s="0" t="inlineStr">
        <is>
          <t>Belgium</t>
        </is>
      </c>
      <c r="AOM25" s="0" t="inlineStr">
        <is>
          <t>Tulip Sleeve</t>
        </is>
      </c>
      <c r="APH25" s="0" t="inlineStr">
        <is>
          <t>Belgium</t>
        </is>
      </c>
      <c r="APT25" s="0" t="inlineStr">
        <is>
          <t>A_CLTH_BATH</t>
        </is>
      </c>
      <c r="AQS25" s="0" t="inlineStr">
        <is>
          <t>Belarus</t>
        </is>
      </c>
      <c r="AQT25" s="0" t="inlineStr">
        <is>
          <t>Belgium</t>
        </is>
      </c>
      <c r="ARI25" s="0" t="inlineStr">
        <is>
          <t>1,2-Dibromo-3-chloropropane (DBCP)</t>
        </is>
      </c>
      <c r="ARJ25" s="0" t="inlineStr">
        <is>
          <t>1,2-Dibromo-3-chloropropane (DBCP)</t>
        </is>
      </c>
      <c r="ARK25" s="0" t="inlineStr">
        <is>
          <t>1,2-Dibromo-3-chloropropane (DBCP)</t>
        </is>
      </c>
      <c r="ARL25" s="0" t="inlineStr">
        <is>
          <t>1,2-Dibromo-3-chloropropane (DBCP)</t>
        </is>
      </c>
      <c r="ARM25" s="0" t="inlineStr">
        <is>
          <t>1,2-Dibromo-3-chloropropane (DBCP)</t>
        </is>
      </c>
      <c r="ASC25" s="0" t="inlineStr">
        <is>
          <t>EUH210</t>
        </is>
      </c>
      <c r="ASD25" s="0" t="inlineStr">
        <is>
          <t>EUH210</t>
        </is>
      </c>
      <c r="ASE25" s="0" t="inlineStr">
        <is>
          <t>EUH210</t>
        </is>
      </c>
      <c r="ASF25" s="0" t="inlineStr">
        <is>
          <t>EUH210</t>
        </is>
      </c>
      <c r="ASG25" s="0" t="inlineStr">
        <is>
          <t>EUH210</t>
        </is>
      </c>
      <c r="ASJ25" s="0" t="inlineStr">
        <is>
          <t>Canada</t>
        </is>
      </c>
      <c r="AXF25" s="0" t="inlineStr">
        <is>
          <t>X-Large</t>
        </is>
      </c>
      <c r="AXH25" s="0" t="inlineStr">
        <is>
          <t>150 (numeric_150)</t>
        </is>
      </c>
      <c r="AXI25" s="0" t="inlineStr">
        <is>
          <t>13 Years</t>
        </is>
      </c>
      <c r="AXL25" s="0" t="inlineStr">
        <is>
          <t>12X-Large</t>
        </is>
      </c>
      <c r="AXM25" s="2" t="inlineStr">
        <is>
          <t>20</t>
        </is>
      </c>
      <c r="AXN25" s="2" t="inlineStr">
        <is>
          <t>40</t>
        </is>
      </c>
      <c r="AXO25" s="2" t="inlineStr">
        <is>
          <t>36</t>
        </is>
      </c>
      <c r="AXP25" s="0" t="inlineStr">
        <is>
          <t>152 (numeric_152)</t>
        </is>
      </c>
      <c r="AXQ25" s="2" t="inlineStr">
        <is>
          <t>158</t>
        </is>
      </c>
      <c r="AXS25" s="0" t="inlineStr">
        <is>
          <t>150 (numeric_150)</t>
        </is>
      </c>
      <c r="AXT25" s="0" t="inlineStr">
        <is>
          <t>2 Years</t>
        </is>
      </c>
      <c r="AXU25" s="2" t="inlineStr">
        <is>
          <t>40</t>
        </is>
      </c>
      <c r="AXV25" s="0" t="inlineStr">
        <is>
          <t>110 (numeric_height_110)</t>
        </is>
      </c>
      <c r="AXW25" s="2" t="inlineStr">
        <is>
          <t>20</t>
        </is>
      </c>
      <c r="AXX25" s="2" t="inlineStr">
        <is>
          <t>20</t>
        </is>
      </c>
      <c r="AYA25" s="2" t="inlineStr">
        <is>
          <t>46</t>
        </is>
      </c>
      <c r="AYB25" s="2" t="inlineStr">
        <is>
          <t>36</t>
        </is>
      </c>
      <c r="AYD25" s="0" t="inlineStr">
        <is>
          <t>72 (numeric_72)</t>
        </is>
      </c>
      <c r="AYF25" s="0" t="inlineStr">
        <is>
          <t>8XO</t>
        </is>
      </c>
      <c r="AYG25" s="0" t="inlineStr">
        <is>
          <t>12 Years</t>
        </is>
      </c>
      <c r="AYH25" s="0" t="inlineStr">
        <is>
          <t>5X-Large</t>
        </is>
      </c>
      <c r="AYI25" s="0" t="inlineStr">
        <is>
          <t>8XO</t>
        </is>
      </c>
      <c r="AYJ25" s="0" t="inlineStr">
        <is>
          <t>8XOT</t>
        </is>
      </c>
      <c r="AYK25" s="0" t="inlineStr">
        <is>
          <t>12 Years</t>
        </is>
      </c>
      <c r="AYN25" s="0" t="inlineStr">
        <is>
          <t>9 Years</t>
        </is>
      </c>
      <c r="AYO25" s="0" t="inlineStr">
        <is>
          <t>13 Years</t>
        </is>
      </c>
      <c r="AYQ25" s="0" t="inlineStr">
        <is>
          <t>21 Go</t>
        </is>
      </c>
      <c r="AYR25" s="0" t="inlineStr">
        <is>
          <t>3 Months</t>
        </is>
      </c>
      <c r="AYS25" s="0" t="inlineStr">
        <is>
          <t>X-Large</t>
        </is>
      </c>
      <c r="AYU25" s="0" t="inlineStr">
        <is>
          <t>150 (numeric_150)</t>
        </is>
      </c>
      <c r="AYV25" s="0" t="inlineStr">
        <is>
          <t>13 Years</t>
        </is>
      </c>
      <c r="AYY25" s="0" t="inlineStr">
        <is>
          <t>12X-Large</t>
        </is>
      </c>
      <c r="AYZ25" s="2" t="inlineStr">
        <is>
          <t>20</t>
        </is>
      </c>
      <c r="AZA25" s="2" t="inlineStr">
        <is>
          <t>40</t>
        </is>
      </c>
      <c r="AZB25" s="2" t="inlineStr">
        <is>
          <t>36</t>
        </is>
      </c>
      <c r="AZC25" s="0" t="inlineStr">
        <is>
          <t>152 (numeric_152)</t>
        </is>
      </c>
      <c r="AZD25" s="2" t="inlineStr">
        <is>
          <t>158</t>
        </is>
      </c>
      <c r="AZF25" s="0" t="inlineStr">
        <is>
          <t>150 (numeric_150)</t>
        </is>
      </c>
      <c r="AZG25" s="0" t="inlineStr">
        <is>
          <t>2 Years</t>
        </is>
      </c>
      <c r="AZH25" s="2" t="inlineStr">
        <is>
          <t>40</t>
        </is>
      </c>
      <c r="AZI25" s="0" t="inlineStr">
        <is>
          <t>110 (numeric_height_110)</t>
        </is>
      </c>
      <c r="AZJ25" s="2" t="inlineStr">
        <is>
          <t>20</t>
        </is>
      </c>
      <c r="AZK25" s="2" t="inlineStr">
        <is>
          <t>20</t>
        </is>
      </c>
      <c r="AZN25" s="2" t="inlineStr">
        <is>
          <t>46</t>
        </is>
      </c>
      <c r="AZO25" s="2" t="inlineStr">
        <is>
          <t>36</t>
        </is>
      </c>
      <c r="AZQ25" s="0" t="inlineStr">
        <is>
          <t>72 (numeric_72)</t>
        </is>
      </c>
      <c r="AZS25" s="0" t="inlineStr">
        <is>
          <t>8XO</t>
        </is>
      </c>
      <c r="AZT25" s="0" t="inlineStr">
        <is>
          <t>12 Years</t>
        </is>
      </c>
      <c r="AZU25" s="0" t="inlineStr">
        <is>
          <t>5X-Large</t>
        </is>
      </c>
      <c r="AZV25" s="0" t="inlineStr">
        <is>
          <t>8XO</t>
        </is>
      </c>
      <c r="AZW25" s="0" t="inlineStr">
        <is>
          <t>8XOT</t>
        </is>
      </c>
      <c r="AZX25" s="0" t="inlineStr">
        <is>
          <t>12 Years</t>
        </is>
      </c>
      <c r="BAA25" s="0" t="inlineStr">
        <is>
          <t>9 Years</t>
        </is>
      </c>
      <c r="BAB25" s="0" t="inlineStr">
        <is>
          <t>13 Years</t>
        </is>
      </c>
      <c r="BAD25" s="0" t="inlineStr">
        <is>
          <t>21 Go</t>
        </is>
      </c>
      <c r="BAE25" s="0" t="inlineStr">
        <is>
          <t>X-Large</t>
        </is>
      </c>
      <c r="BAG25" s="0" t="inlineStr">
        <is>
          <t>150 (numeric_150)</t>
        </is>
      </c>
      <c r="BAH25" s="0" t="inlineStr">
        <is>
          <t>13 Years</t>
        </is>
      </c>
      <c r="BAK25" s="0" t="inlineStr">
        <is>
          <t>12X-Large</t>
        </is>
      </c>
      <c r="BAL25" s="2" t="inlineStr">
        <is>
          <t>20</t>
        </is>
      </c>
      <c r="BAM25" s="2" t="inlineStr">
        <is>
          <t>40</t>
        </is>
      </c>
      <c r="BAN25" s="2" t="inlineStr">
        <is>
          <t>36</t>
        </is>
      </c>
      <c r="BAO25" s="0" t="inlineStr">
        <is>
          <t>152 (numeric_152)</t>
        </is>
      </c>
      <c r="BAP25" s="2" t="inlineStr">
        <is>
          <t>158</t>
        </is>
      </c>
      <c r="BAR25" s="0" t="inlineStr">
        <is>
          <t>150 (numeric_150)</t>
        </is>
      </c>
      <c r="BAS25" s="0" t="inlineStr">
        <is>
          <t>2 Years</t>
        </is>
      </c>
      <c r="BAT25" s="2" t="inlineStr">
        <is>
          <t>40</t>
        </is>
      </c>
      <c r="BAU25" s="0" t="inlineStr">
        <is>
          <t>110 (numeric_height_110)</t>
        </is>
      </c>
      <c r="BAV25" s="2" t="inlineStr">
        <is>
          <t>20</t>
        </is>
      </c>
      <c r="BAW25" s="2" t="inlineStr">
        <is>
          <t>20</t>
        </is>
      </c>
      <c r="BAZ25" s="2" t="inlineStr">
        <is>
          <t>46</t>
        </is>
      </c>
      <c r="BBA25" s="2" t="inlineStr">
        <is>
          <t>36</t>
        </is>
      </c>
      <c r="BBC25" s="0" t="inlineStr">
        <is>
          <t>72 (numeric_72)</t>
        </is>
      </c>
      <c r="BBE25" s="0" t="inlineStr">
        <is>
          <t>8XO</t>
        </is>
      </c>
      <c r="BBF25" s="0" t="inlineStr">
        <is>
          <t>12 Years</t>
        </is>
      </c>
      <c r="BBG25" s="0" t="inlineStr">
        <is>
          <t>5X-Large</t>
        </is>
      </c>
      <c r="BBH25" s="0" t="inlineStr">
        <is>
          <t>8XO</t>
        </is>
      </c>
      <c r="BBI25" s="0" t="inlineStr">
        <is>
          <t>8XOT</t>
        </is>
      </c>
      <c r="BBJ25" s="0" t="inlineStr">
        <is>
          <t>12 Years</t>
        </is>
      </c>
      <c r="BBM25" s="0" t="inlineStr">
        <is>
          <t>9 Years</t>
        </is>
      </c>
      <c r="BBN25" s="0" t="inlineStr">
        <is>
          <t>13 Years</t>
        </is>
      </c>
      <c r="BBP25" s="0" t="inlineStr">
        <is>
          <t>21 Go</t>
        </is>
      </c>
      <c r="BBQ25" s="0" t="inlineStr">
        <is>
          <t>X-Large</t>
        </is>
      </c>
      <c r="BBS25" s="0" t="inlineStr">
        <is>
          <t>13 Years</t>
        </is>
      </c>
      <c r="BBU25" s="0" t="inlineStr">
        <is>
          <t>12X-Large</t>
        </is>
      </c>
      <c r="BBV25" s="2" t="inlineStr">
        <is>
          <t>20</t>
        </is>
      </c>
      <c r="BBW25" s="2" t="inlineStr">
        <is>
          <t>40</t>
        </is>
      </c>
      <c r="BBX25" s="2" t="inlineStr">
        <is>
          <t>36</t>
        </is>
      </c>
      <c r="BBY25" s="0" t="inlineStr">
        <is>
          <t>152 (numeric_152)</t>
        </is>
      </c>
      <c r="BBZ25" s="2" t="inlineStr">
        <is>
          <t>158</t>
        </is>
      </c>
      <c r="BCB25" s="0" t="inlineStr">
        <is>
          <t>150 (numeric_150)</t>
        </is>
      </c>
      <c r="BCC25" s="0" t="inlineStr">
        <is>
          <t>2 Years</t>
        </is>
      </c>
      <c r="BCD25" s="2" t="inlineStr">
        <is>
          <t>40</t>
        </is>
      </c>
      <c r="BCE25" s="0" t="inlineStr">
        <is>
          <t>110 (numeric_height_110)</t>
        </is>
      </c>
      <c r="BCF25" s="2" t="inlineStr">
        <is>
          <t>20</t>
        </is>
      </c>
      <c r="BCG25" s="2" t="inlineStr">
        <is>
          <t>20</t>
        </is>
      </c>
      <c r="BCJ25" s="2" t="inlineStr">
        <is>
          <t>46</t>
        </is>
      </c>
      <c r="BCK25" s="2" t="inlineStr">
        <is>
          <t>36</t>
        </is>
      </c>
      <c r="BCM25" s="0" t="inlineStr">
        <is>
          <t>72 (numeric_72)</t>
        </is>
      </c>
      <c r="BCO25" s="0" t="inlineStr">
        <is>
          <t>8XO</t>
        </is>
      </c>
      <c r="BCP25" s="0" t="inlineStr">
        <is>
          <t>12 Years</t>
        </is>
      </c>
      <c r="BCQ25" s="0" t="inlineStr">
        <is>
          <t>5X-Large</t>
        </is>
      </c>
      <c r="BCR25" s="0" t="inlineStr">
        <is>
          <t>8XO</t>
        </is>
      </c>
      <c r="BCS25" s="0" t="inlineStr">
        <is>
          <t>8XOT</t>
        </is>
      </c>
      <c r="BCT25" s="0" t="inlineStr">
        <is>
          <t>12 Years</t>
        </is>
      </c>
      <c r="BCW25" s="0" t="inlineStr">
        <is>
          <t>9 Years</t>
        </is>
      </c>
      <c r="BCX25" s="0" t="inlineStr">
        <is>
          <t>13 Years</t>
        </is>
      </c>
      <c r="BCZ25" s="0" t="inlineStr">
        <is>
          <t>21 Go</t>
        </is>
      </c>
      <c r="BDA25" s="0" t="inlineStr">
        <is>
          <t>150 (numeric_150)</t>
        </is>
      </c>
      <c r="BDB25" s="0" t="inlineStr">
        <is>
          <t>3 Months</t>
        </is>
      </c>
      <c r="BDC25" s="0" t="inlineStr">
        <is>
          <t>X-Large</t>
        </is>
      </c>
      <c r="BDE25" s="0" t="inlineStr">
        <is>
          <t>13 Years</t>
        </is>
      </c>
      <c r="BDG25" s="0" t="inlineStr">
        <is>
          <t>12X-Large</t>
        </is>
      </c>
      <c r="BDH25" s="2" t="inlineStr">
        <is>
          <t>20</t>
        </is>
      </c>
      <c r="BDI25" s="2" t="inlineStr">
        <is>
          <t>40</t>
        </is>
      </c>
      <c r="BDJ25" s="2" t="inlineStr">
        <is>
          <t>36</t>
        </is>
      </c>
      <c r="BDK25" s="0" t="inlineStr">
        <is>
          <t>152 (numeric_152)</t>
        </is>
      </c>
      <c r="BDL25" s="2" t="inlineStr">
        <is>
          <t>158</t>
        </is>
      </c>
      <c r="BDN25" s="0" t="inlineStr">
        <is>
          <t>150 (numeric_150)</t>
        </is>
      </c>
      <c r="BDO25" s="0" t="inlineStr">
        <is>
          <t>2 Years</t>
        </is>
      </c>
      <c r="BDP25" s="2" t="inlineStr">
        <is>
          <t>40</t>
        </is>
      </c>
      <c r="BDQ25" s="0" t="inlineStr">
        <is>
          <t>110 (numeric_height_110)</t>
        </is>
      </c>
      <c r="BDR25" s="2" t="inlineStr">
        <is>
          <t>20</t>
        </is>
      </c>
      <c r="BDS25" s="2" t="inlineStr">
        <is>
          <t>20</t>
        </is>
      </c>
      <c r="BDV25" s="2" t="inlineStr">
        <is>
          <t>46</t>
        </is>
      </c>
      <c r="BDW25" s="2" t="inlineStr">
        <is>
          <t>36</t>
        </is>
      </c>
      <c r="BDY25" s="0" t="inlineStr">
        <is>
          <t>72 (numeric_72)</t>
        </is>
      </c>
      <c r="BEA25" s="0" t="inlineStr">
        <is>
          <t>8XO</t>
        </is>
      </c>
      <c r="BEB25" s="0" t="inlineStr">
        <is>
          <t>12 Years</t>
        </is>
      </c>
      <c r="BEC25" s="0" t="inlineStr">
        <is>
          <t>5X-Large</t>
        </is>
      </c>
      <c r="BED25" s="0" t="inlineStr">
        <is>
          <t>8XO</t>
        </is>
      </c>
      <c r="BEE25" s="0" t="inlineStr">
        <is>
          <t>8XOT</t>
        </is>
      </c>
      <c r="BEF25" s="0" t="inlineStr">
        <is>
          <t>12 Years</t>
        </is>
      </c>
      <c r="BEI25" s="0" t="inlineStr">
        <is>
          <t>9 Years</t>
        </is>
      </c>
      <c r="BEJ25" s="0" t="inlineStr">
        <is>
          <t>13 Years</t>
        </is>
      </c>
      <c r="BEL25" s="0" t="inlineStr">
        <is>
          <t>21 Go</t>
        </is>
      </c>
      <c r="BEM25" s="0" t="inlineStr">
        <is>
          <t>150 (numeric_150)</t>
        </is>
      </c>
      <c r="BEN25" s="0" t="inlineStr">
        <is>
          <t>X-Large</t>
        </is>
      </c>
      <c r="BEP25" s="0" t="inlineStr">
        <is>
          <t>13 Years</t>
        </is>
      </c>
      <c r="BER25" s="0" t="inlineStr">
        <is>
          <t>12X-Large</t>
        </is>
      </c>
      <c r="BES25" s="2" t="inlineStr">
        <is>
          <t>20</t>
        </is>
      </c>
      <c r="BET25" s="2" t="inlineStr">
        <is>
          <t>40</t>
        </is>
      </c>
      <c r="BEU25" s="2" t="inlineStr">
        <is>
          <t>36</t>
        </is>
      </c>
      <c r="BEV25" s="0" t="inlineStr">
        <is>
          <t>152 (numeric_152)</t>
        </is>
      </c>
      <c r="BEW25" s="2" t="inlineStr">
        <is>
          <t>158</t>
        </is>
      </c>
      <c r="BEY25" s="0" t="inlineStr">
        <is>
          <t>150 (numeric_150)</t>
        </is>
      </c>
      <c r="BEZ25" s="0" t="inlineStr">
        <is>
          <t>2 Years</t>
        </is>
      </c>
      <c r="BFA25" s="2" t="inlineStr">
        <is>
          <t>40</t>
        </is>
      </c>
      <c r="BFB25" s="0" t="inlineStr">
        <is>
          <t>110 (numeric_height_110)</t>
        </is>
      </c>
      <c r="BFC25" s="2" t="inlineStr">
        <is>
          <t>20</t>
        </is>
      </c>
      <c r="BFD25" s="2" t="inlineStr">
        <is>
          <t>20</t>
        </is>
      </c>
      <c r="BFG25" s="2" t="inlineStr">
        <is>
          <t>46</t>
        </is>
      </c>
      <c r="BFH25" s="2" t="inlineStr">
        <is>
          <t>36</t>
        </is>
      </c>
      <c r="BFJ25" s="0" t="inlineStr">
        <is>
          <t>72 (numeric_72)</t>
        </is>
      </c>
      <c r="BFL25" s="0" t="inlineStr">
        <is>
          <t>8XO</t>
        </is>
      </c>
      <c r="BFM25" s="0" t="inlineStr">
        <is>
          <t>12 Years</t>
        </is>
      </c>
      <c r="BFN25" s="0" t="inlineStr">
        <is>
          <t>5X-Large</t>
        </is>
      </c>
      <c r="BFO25" s="0" t="inlineStr">
        <is>
          <t>8XO</t>
        </is>
      </c>
      <c r="BFP25" s="0" t="inlineStr">
        <is>
          <t>8XOT</t>
        </is>
      </c>
      <c r="BFQ25" s="0" t="inlineStr">
        <is>
          <t>12 Years</t>
        </is>
      </c>
      <c r="BFT25" s="0" t="inlineStr">
        <is>
          <t>9 Years</t>
        </is>
      </c>
      <c r="BFU25" s="0" t="inlineStr">
        <is>
          <t>13 Years</t>
        </is>
      </c>
      <c r="BFW25" s="0" t="inlineStr">
        <is>
          <t>21 Go</t>
        </is>
      </c>
      <c r="BFX25" s="0" t="inlineStr">
        <is>
          <t>150 (numeric_150)</t>
        </is>
      </c>
      <c r="BFY25" s="2" t="inlineStr">
        <is>
          <t>43</t>
        </is>
      </c>
      <c r="BFZ25" s="2" t="inlineStr">
        <is>
          <t>43</t>
        </is>
      </c>
      <c r="BGA25" s="2" t="inlineStr">
        <is>
          <t>43</t>
        </is>
      </c>
      <c r="BGB25" s="2" t="inlineStr">
        <is>
          <t>42</t>
        </is>
      </c>
      <c r="BGC25" s="2" t="inlineStr">
        <is>
          <t>45</t>
        </is>
      </c>
      <c r="BGD25" s="0" t="inlineStr">
        <is>
          <t>7X</t>
        </is>
      </c>
      <c r="BGE25" s="2" t="inlineStr">
        <is>
          <t>43</t>
        </is>
      </c>
      <c r="BGF25" s="2" t="inlineStr">
        <is>
          <t>43</t>
        </is>
      </c>
      <c r="BGG25" s="2" t="inlineStr">
        <is>
          <t>43</t>
        </is>
      </c>
      <c r="BGH25" s="2" t="inlineStr">
        <is>
          <t>42</t>
        </is>
      </c>
      <c r="BGI25" s="2" t="inlineStr">
        <is>
          <t>45</t>
        </is>
      </c>
      <c r="BGJ25" s="2" t="inlineStr">
        <is>
          <t>43</t>
        </is>
      </c>
      <c r="BGK25" s="2" t="inlineStr">
        <is>
          <t>43</t>
        </is>
      </c>
      <c r="BGL25" s="2" t="inlineStr">
        <is>
          <t>43</t>
        </is>
      </c>
      <c r="BGM25" s="2" t="inlineStr">
        <is>
          <t>42</t>
        </is>
      </c>
      <c r="BGN25" s="2" t="inlineStr">
        <is>
          <t>45</t>
        </is>
      </c>
      <c r="BGO25" s="2" t="inlineStr">
        <is>
          <t>21</t>
        </is>
      </c>
      <c r="BGP25" s="2" t="inlineStr">
        <is>
          <t>41</t>
        </is>
      </c>
      <c r="BGQ25" s="2" t="inlineStr">
        <is>
          <t>41</t>
        </is>
      </c>
      <c r="BGR25" s="2" t="inlineStr">
        <is>
          <t>21</t>
        </is>
      </c>
      <c r="BGS25" s="2" t="inlineStr">
        <is>
          <t>21</t>
        </is>
      </c>
      <c r="BGT25" s="2" t="inlineStr">
        <is>
          <t>41</t>
        </is>
      </c>
      <c r="BGU25" s="2" t="inlineStr">
        <is>
          <t>41</t>
        </is>
      </c>
      <c r="BGV25" s="2" t="inlineStr">
        <is>
          <t>21</t>
        </is>
      </c>
      <c r="BGW25" s="2" t="inlineStr">
        <is>
          <t>41</t>
        </is>
      </c>
      <c r="BGX25" s="2" t="inlineStr">
        <is>
          <t>41</t>
        </is>
      </c>
      <c r="BHN25" s="0" t="inlineStr">
        <is>
          <t>F</t>
        </is>
      </c>
      <c r="BIB25" s="0" t="inlineStr">
        <is>
          <t>F</t>
        </is>
      </c>
      <c r="BIJ25" s="0" t="inlineStr">
        <is>
          <t>F</t>
        </is>
      </c>
      <c r="BIK25" s="0" t="inlineStr">
        <is>
          <t>F</t>
        </is>
      </c>
      <c r="BJB25" s="0" t="inlineStr">
        <is>
          <t>F</t>
        </is>
      </c>
      <c r="BJP25" s="0" t="inlineStr">
        <is>
          <t>F</t>
        </is>
      </c>
      <c r="BJX25" s="0" t="inlineStr">
        <is>
          <t>F</t>
        </is>
      </c>
      <c r="BJY25" s="0" t="inlineStr">
        <is>
          <t>F</t>
        </is>
      </c>
      <c r="BKO25" s="0" t="inlineStr">
        <is>
          <t>F</t>
        </is>
      </c>
      <c r="BLC25" s="0" t="inlineStr">
        <is>
          <t>F</t>
        </is>
      </c>
      <c r="BLK25" s="0" t="inlineStr">
        <is>
          <t>F</t>
        </is>
      </c>
      <c r="BLL25" s="0" t="inlineStr">
        <is>
          <t>F</t>
        </is>
      </c>
      <c r="BML25" s="0" t="inlineStr">
        <is>
          <t>W</t>
        </is>
      </c>
      <c r="BPU25" s="0" t="inlineStr">
        <is>
          <t>Wing Collar</t>
        </is>
      </c>
      <c r="BQA25" s="0" t="inlineStr">
        <is>
          <t>Semi Cutaway Collar</t>
        </is>
      </c>
      <c r="BQB25" s="0" t="inlineStr">
        <is>
          <t>Wing Collar</t>
        </is>
      </c>
      <c r="BQH25" s="0" t="inlineStr">
        <is>
          <t>Semi Cutaway Collar</t>
        </is>
      </c>
      <c r="BQL25" s="0" t="inlineStr">
        <is>
          <t>Waterproof</t>
        </is>
      </c>
      <c r="BQM25" s="0" t="inlineStr">
        <is>
          <t>Reversible</t>
        </is>
      </c>
      <c r="BQQ25" s="0" t="inlineStr">
        <is>
          <t>Waterproof</t>
        </is>
      </c>
      <c r="BQR25" s="0" t="inlineStr">
        <is>
          <t>Reversible</t>
        </is>
      </c>
      <c r="BQV25" s="0" t="inlineStr">
        <is>
          <t>Waterproof</t>
        </is>
      </c>
      <c r="BQW25" s="0" t="inlineStr">
        <is>
          <t>Reversible</t>
        </is>
      </c>
      <c r="BRA25" s="0" t="inlineStr">
        <is>
          <t>Waterproof</t>
        </is>
      </c>
      <c r="BRB25" s="0" t="inlineStr">
        <is>
          <t>Reversible</t>
        </is>
      </c>
      <c r="BRF25" s="0" t="inlineStr">
        <is>
          <t>Waterproof</t>
        </is>
      </c>
      <c r="BRG25" s="0" t="inlineStr">
        <is>
          <t>Reversible</t>
        </is>
      </c>
      <c r="BRN25" s="0" t="inlineStr">
        <is>
          <t>Prom Homecoming</t>
        </is>
      </c>
      <c r="BRQ25" s="0" t="inlineStr">
        <is>
          <t>Prom Homecoming</t>
        </is>
      </c>
      <c r="BRT25" s="0" t="inlineStr">
        <is>
          <t>Prom Homecoming</t>
        </is>
      </c>
      <c r="BRW25" s="0" t="inlineStr">
        <is>
          <t>Prom Homecoming</t>
        </is>
      </c>
      <c r="BRZ25" s="0" t="inlineStr">
        <is>
          <t>Prom Homecoming</t>
        </is>
      </c>
      <c r="BTF25" s="0" t="inlineStr">
        <is>
          <t>Tulip Sleeve</t>
        </is>
      </c>
      <c r="BTL25" s="0" t="inlineStr">
        <is>
          <t>CR2</t>
        </is>
      </c>
      <c r="BWK25" s="2" t="inlineStr">
        <is>
          <t>20</t>
        </is>
      </c>
      <c r="BWL25" s="0" t="inlineStr">
        <is>
          <t>8XO</t>
        </is>
      </c>
      <c r="BWM25" s="0" t="inlineStr">
        <is>
          <t>72 (numeric_72)</t>
        </is>
      </c>
      <c r="BWN25" s="0" t="inlineStr">
        <is>
          <t>150 (numeric_150)</t>
        </is>
      </c>
      <c r="BWQ25" s="2" t="inlineStr">
        <is>
          <t>20</t>
        </is>
      </c>
      <c r="BWR25" s="2" t="inlineStr">
        <is>
          <t>36</t>
        </is>
      </c>
      <c r="BWS25" s="0" t="inlineStr">
        <is>
          <t>13 Years</t>
        </is>
      </c>
      <c r="BWU25" s="2" t="inlineStr">
        <is>
          <t>40</t>
        </is>
      </c>
      <c r="BWV25" s="2" t="inlineStr">
        <is>
          <t>21</t>
        </is>
      </c>
      <c r="BWX25" s="0" t="inlineStr">
        <is>
          <t>8XO</t>
        </is>
      </c>
      <c r="BWZ25" s="0" t="inlineStr">
        <is>
          <t>20 Months</t>
        </is>
      </c>
      <c r="BXB25" s="0" t="inlineStr">
        <is>
          <t>150 (numeric_150)</t>
        </is>
      </c>
      <c r="BXC25" s="0" t="inlineStr">
        <is>
          <t>8XOT</t>
        </is>
      </c>
      <c r="BXD25" s="0" t="inlineStr">
        <is>
          <t>13 Years</t>
        </is>
      </c>
      <c r="BXH25" s="0" t="inlineStr">
        <is>
          <t>110 (numeric_height_110)</t>
        </is>
      </c>
      <c r="BXI25" s="0" t="inlineStr">
        <is>
          <t>9 Years</t>
        </is>
      </c>
      <c r="BXJ25" s="0" t="inlineStr">
        <is>
          <t>5X-Large</t>
        </is>
      </c>
      <c r="BXK25" s="0" t="inlineStr">
        <is>
          <t>21 Go</t>
        </is>
      </c>
      <c r="BXM25" s="0" t="inlineStr">
        <is>
          <t>12 Years</t>
        </is>
      </c>
      <c r="BXR25" s="2" t="inlineStr">
        <is>
          <t>158</t>
        </is>
      </c>
      <c r="BXT25" s="2" t="inlineStr">
        <is>
          <t>46</t>
        </is>
      </c>
      <c r="BXU25" s="2" t="inlineStr">
        <is>
          <t>40</t>
        </is>
      </c>
      <c r="BXV25" s="2" t="inlineStr">
        <is>
          <t>36</t>
        </is>
      </c>
      <c r="BXW25" s="0" t="inlineStr">
        <is>
          <t>X-Large</t>
        </is>
      </c>
      <c r="BXX25" s="0" t="inlineStr">
        <is>
          <t>11X-Large (12x_l)</t>
        </is>
      </c>
      <c r="BYA25" s="0" t="inlineStr">
        <is>
          <t>152 (numeric_152)</t>
        </is>
      </c>
      <c r="BYB25" s="0" t="inlineStr">
        <is>
          <t>12 Years</t>
        </is>
      </c>
      <c r="BYC25" s="0" t="inlineStr">
        <is>
          <t>3 Months</t>
        </is>
      </c>
      <c r="BYD25" s="0" t="inlineStr">
        <is>
          <t>9 Years</t>
        </is>
      </c>
      <c r="BYE25" s="2" t="inlineStr">
        <is>
          <t>20</t>
        </is>
      </c>
      <c r="BYF25" s="0" t="inlineStr">
        <is>
          <t>8XO</t>
        </is>
      </c>
      <c r="BYG25" s="0" t="inlineStr">
        <is>
          <t>72 (numeric_72)</t>
        </is>
      </c>
      <c r="BYH25" s="0" t="inlineStr">
        <is>
          <t>150 (numeric_150)</t>
        </is>
      </c>
      <c r="BYK25" s="2" t="inlineStr">
        <is>
          <t>20</t>
        </is>
      </c>
      <c r="BYL25" s="2" t="inlineStr">
        <is>
          <t>36</t>
        </is>
      </c>
      <c r="BYM25" s="0" t="inlineStr">
        <is>
          <t>13 Years</t>
        </is>
      </c>
      <c r="BYO25" s="2" t="inlineStr">
        <is>
          <t>40</t>
        </is>
      </c>
      <c r="BYP25" s="2" t="inlineStr">
        <is>
          <t>21</t>
        </is>
      </c>
      <c r="BYR25" s="0" t="inlineStr">
        <is>
          <t>8XO</t>
        </is>
      </c>
      <c r="BYT25" s="0" t="inlineStr">
        <is>
          <t>20 Months</t>
        </is>
      </c>
      <c r="BYV25" s="0" t="inlineStr">
        <is>
          <t>150 (numeric_150)</t>
        </is>
      </c>
      <c r="BYW25" s="0" t="inlineStr">
        <is>
          <t>8XOT</t>
        </is>
      </c>
      <c r="BYX25" s="0" t="inlineStr">
        <is>
          <t>13 Years</t>
        </is>
      </c>
      <c r="BYZ25" s="0" t="inlineStr">
        <is>
          <t>110 (numeric_height_110)</t>
        </is>
      </c>
      <c r="BZA25" s="0" t="inlineStr">
        <is>
          <t>5X-Large</t>
        </is>
      </c>
      <c r="BZB25" s="0" t="inlineStr">
        <is>
          <t>21 Go</t>
        </is>
      </c>
      <c r="BZC25" s="0" t="inlineStr">
        <is>
          <t>12 Years</t>
        </is>
      </c>
      <c r="BZH25" s="2" t="inlineStr">
        <is>
          <t>158</t>
        </is>
      </c>
      <c r="BZJ25" s="2" t="inlineStr">
        <is>
          <t>46</t>
        </is>
      </c>
      <c r="BZK25" s="2" t="inlineStr">
        <is>
          <t>40</t>
        </is>
      </c>
      <c r="BZL25" s="2" t="inlineStr">
        <is>
          <t>36</t>
        </is>
      </c>
      <c r="BZM25" s="0" t="inlineStr">
        <is>
          <t>X-Large</t>
        </is>
      </c>
      <c r="BZN25" s="0" t="inlineStr">
        <is>
          <t>11X-Large (12x_l)</t>
        </is>
      </c>
      <c r="BZQ25" s="0" t="inlineStr">
        <is>
          <t>152 (numeric_152)</t>
        </is>
      </c>
      <c r="BZR25" s="0" t="inlineStr">
        <is>
          <t>12 Years</t>
        </is>
      </c>
      <c r="BZS25" s="0" t="inlineStr">
        <is>
          <t>3 Months</t>
        </is>
      </c>
      <c r="BZT25" s="2" t="inlineStr">
        <is>
          <t>51</t>
        </is>
      </c>
      <c r="BZU25" s="2" t="inlineStr">
        <is>
          <t>53</t>
        </is>
      </c>
      <c r="BZV25" s="0" t="inlineStr">
        <is>
          <t>22.5</t>
        </is>
      </c>
      <c r="BZW25" s="0" t="inlineStr">
        <is>
          <t>22.5</t>
        </is>
      </c>
      <c r="BZX25" s="2" t="inlineStr">
        <is>
          <t>53</t>
        </is>
      </c>
      <c r="BZY25" s="0" t="inlineStr">
        <is>
          <t>22.5</t>
        </is>
      </c>
      <c r="BZZ25" s="0" t="inlineStr">
        <is>
          <t>22.5</t>
        </is>
      </c>
      <c r="CAB25" s="2" t="inlineStr">
        <is>
          <t>87</t>
        </is>
      </c>
      <c r="CAC25" s="2" t="inlineStr">
        <is>
          <t>60</t>
        </is>
      </c>
      <c r="CAD25" s="2" t="inlineStr">
        <is>
          <t>41</t>
        </is>
      </c>
      <c r="CAF25" s="2" t="inlineStr">
        <is>
          <t>87</t>
        </is>
      </c>
      <c r="CAG25" s="2" t="inlineStr">
        <is>
          <t>60</t>
        </is>
      </c>
      <c r="CAH25" s="2" t="inlineStr">
        <is>
          <t>41</t>
        </is>
      </c>
      <c r="CAN25" s="0" t="inlineStr">
        <is>
          <t>F</t>
        </is>
      </c>
      <c r="CAU25" s="0" t="inlineStr">
        <is>
          <t>F</t>
        </is>
      </c>
      <c r="CBL25" s="0" t="inlineStr">
        <is>
          <t>F</t>
        </is>
      </c>
      <c r="CBM25" s="0" t="inlineStr">
        <is>
          <t>F</t>
        </is>
      </c>
      <c r="CCH25" s="0" t="inlineStr">
        <is>
          <t>W</t>
        </is>
      </c>
      <c r="CCJ25" s="0" t="inlineStr">
        <is>
          <t>Microliters</t>
        </is>
      </c>
      <c r="CCO25" s="0" t="inlineStr">
        <is>
          <t>Diving</t>
        </is>
      </c>
      <c r="CCP25" s="0" t="inlineStr">
        <is>
          <t>Ice Skating</t>
        </is>
      </c>
      <c r="CCQ25" s="0" t="inlineStr">
        <is>
          <t>Gymnastics</t>
        </is>
      </c>
      <c r="CCR25" s="0" t="inlineStr">
        <is>
          <t>Diving</t>
        </is>
      </c>
      <c r="CCS25" s="0" t="inlineStr">
        <is>
          <t>Ice Skating</t>
        </is>
      </c>
      <c r="CCT25" s="0" t="inlineStr">
        <is>
          <t>Gymnastics</t>
        </is>
      </c>
      <c r="CDE25" s="0" t="inlineStr">
        <is>
          <t>Spider</t>
        </is>
      </c>
      <c r="CFH25" s="0" t="inlineStr">
        <is>
          <t>13 Years</t>
        </is>
      </c>
      <c r="CFI25" s="0" t="inlineStr">
        <is>
          <t>8XOT</t>
        </is>
      </c>
      <c r="CFJ25" s="0" t="inlineStr">
        <is>
          <t>8XO</t>
        </is>
      </c>
      <c r="CFK25" s="0" t="inlineStr">
        <is>
          <t>21 Go</t>
        </is>
      </c>
      <c r="CFN25" s="0" t="inlineStr">
        <is>
          <t>12X-Large</t>
        </is>
      </c>
      <c r="CFO25" s="0" t="inlineStr">
        <is>
          <t>12 Years</t>
        </is>
      </c>
      <c r="CFQ25" s="0" t="inlineStr">
        <is>
          <t>8XO</t>
        </is>
      </c>
      <c r="CFR25" s="2" t="inlineStr">
        <is>
          <t>20</t>
        </is>
      </c>
      <c r="CFS25" s="0" t="inlineStr">
        <is>
          <t>110 (numeric_height_110)</t>
        </is>
      </c>
      <c r="CFU25" s="0" t="inlineStr">
        <is>
          <t>2 Years</t>
        </is>
      </c>
      <c r="CFW25" s="0" t="inlineStr">
        <is>
          <t>152 (numeric_152)</t>
        </is>
      </c>
      <c r="CFX25" s="2" t="inlineStr">
        <is>
          <t>21</t>
        </is>
      </c>
      <c r="CFY25" s="2" t="inlineStr">
        <is>
          <t>40</t>
        </is>
      </c>
      <c r="CFZ25" s="2" t="inlineStr">
        <is>
          <t>20</t>
        </is>
      </c>
      <c r="CGA25" s="2" t="inlineStr">
        <is>
          <t>158</t>
        </is>
      </c>
      <c r="CGB25" s="2" t="inlineStr">
        <is>
          <t>46</t>
        </is>
      </c>
      <c r="CGC25" s="2" t="inlineStr">
        <is>
          <t>36</t>
        </is>
      </c>
      <c r="CGE25" s="0" t="inlineStr">
        <is>
          <t>150 (numeric_150)</t>
        </is>
      </c>
      <c r="CGG25" s="0" t="inlineStr">
        <is>
          <t>X-Large</t>
        </is>
      </c>
      <c r="CGJ25" s="0" t="inlineStr">
        <is>
          <t>12 Years</t>
        </is>
      </c>
      <c r="CGK25" s="0" t="inlineStr">
        <is>
          <t>5X-Large</t>
        </is>
      </c>
      <c r="CGM25" s="2" t="inlineStr">
        <is>
          <t>40</t>
        </is>
      </c>
      <c r="CGN25" s="2" t="inlineStr">
        <is>
          <t>36</t>
        </is>
      </c>
      <c r="CGO25" s="0" t="inlineStr">
        <is>
          <t>9 Years</t>
        </is>
      </c>
      <c r="CGP25" s="0" t="inlineStr">
        <is>
          <t>72 (numeric_72)</t>
        </is>
      </c>
      <c r="CGR25" s="0" t="inlineStr">
        <is>
          <t>150 (numeric_150)</t>
        </is>
      </c>
      <c r="CGU25" s="0" t="inlineStr">
        <is>
          <t>13 Years</t>
        </is>
      </c>
      <c r="CGV25" s="0" t="inlineStr">
        <is>
          <t>3 Months</t>
        </is>
      </c>
      <c r="CGX25" s="0" t="inlineStr">
        <is>
          <t>13 Years</t>
        </is>
      </c>
      <c r="CGY25" s="0" t="inlineStr">
        <is>
          <t>8XOT</t>
        </is>
      </c>
      <c r="CGZ25" s="0" t="inlineStr">
        <is>
          <t>8XO</t>
        </is>
      </c>
      <c r="CHA25" s="0" t="inlineStr">
        <is>
          <t>21 Go</t>
        </is>
      </c>
      <c r="CHD25" s="0" t="inlineStr">
        <is>
          <t>12X-Large</t>
        </is>
      </c>
      <c r="CHE25" s="0" t="inlineStr">
        <is>
          <t>12 Years</t>
        </is>
      </c>
      <c r="CHG25" s="0" t="inlineStr">
        <is>
          <t>8XO</t>
        </is>
      </c>
      <c r="CHH25" s="2" t="inlineStr">
        <is>
          <t>20</t>
        </is>
      </c>
      <c r="CHI25" s="0" t="inlineStr">
        <is>
          <t>110 (numeric_height_110)</t>
        </is>
      </c>
      <c r="CHJ25" s="0" t="inlineStr">
        <is>
          <t>2 Years</t>
        </is>
      </c>
      <c r="CHK25" s="0" t="inlineStr">
        <is>
          <t>152 (numeric_152)</t>
        </is>
      </c>
      <c r="CHL25" s="2" t="inlineStr">
        <is>
          <t>21</t>
        </is>
      </c>
      <c r="CHM25" s="2" t="inlineStr">
        <is>
          <t>40</t>
        </is>
      </c>
      <c r="CHN25" s="2" t="inlineStr">
        <is>
          <t>20</t>
        </is>
      </c>
      <c r="CHO25" s="2" t="inlineStr">
        <is>
          <t>158</t>
        </is>
      </c>
      <c r="CHP25" s="2" t="inlineStr">
        <is>
          <t>46</t>
        </is>
      </c>
      <c r="CHQ25" s="2" t="inlineStr">
        <is>
          <t>36</t>
        </is>
      </c>
      <c r="CHS25" s="0" t="inlineStr">
        <is>
          <t>150 (numeric_150)</t>
        </is>
      </c>
      <c r="CHU25" s="0" t="inlineStr">
        <is>
          <t>X-Large</t>
        </is>
      </c>
      <c r="CHW25" s="0" t="inlineStr">
        <is>
          <t>12 Years</t>
        </is>
      </c>
      <c r="CHX25" s="0" t="inlineStr">
        <is>
          <t>5X-Large</t>
        </is>
      </c>
      <c r="CHZ25" s="2" t="inlineStr">
        <is>
          <t>40</t>
        </is>
      </c>
      <c r="CIA25" s="2" t="inlineStr">
        <is>
          <t>36</t>
        </is>
      </c>
      <c r="CIB25" s="0" t="inlineStr">
        <is>
          <t>9 Years</t>
        </is>
      </c>
      <c r="CIC25" s="0" t="inlineStr">
        <is>
          <t>72 (numeric_72)</t>
        </is>
      </c>
      <c r="CIE25" s="0" t="inlineStr">
        <is>
          <t>150 (numeric_150)</t>
        </is>
      </c>
      <c r="CIH25" s="0" t="inlineStr">
        <is>
          <t>13 Years</t>
        </is>
      </c>
      <c r="CII25" s="0" t="inlineStr">
        <is>
          <t>3 Months</t>
        </is>
      </c>
      <c r="CIJ25" s="2" t="inlineStr">
        <is>
          <t>42</t>
        </is>
      </c>
      <c r="CIK25" s="2" t="inlineStr">
        <is>
          <t>43</t>
        </is>
      </c>
      <c r="CIL25" s="2" t="inlineStr">
        <is>
          <t>45</t>
        </is>
      </c>
      <c r="CIM25" s="2" t="inlineStr">
        <is>
          <t>43</t>
        </is>
      </c>
      <c r="CIN25" s="2" t="inlineStr">
        <is>
          <t>23</t>
        </is>
      </c>
      <c r="CIO25" s="0" t="inlineStr">
        <is>
          <t>F</t>
        </is>
      </c>
      <c r="CIZ25" s="0" t="inlineStr">
        <is>
          <t>F</t>
        </is>
      </c>
      <c r="CJY25" s="0" t="inlineStr">
        <is>
          <t>F</t>
        </is>
      </c>
      <c r="CJZ25" s="0" t="inlineStr">
        <is>
          <t>F</t>
        </is>
      </c>
      <c r="CKA25" s="0" t="inlineStr">
        <is>
          <t>YA</t>
        </is>
      </c>
      <c r="CLB25" s="0" t="inlineStr">
        <is>
          <t>Y</t>
        </is>
      </c>
      <c r="CMQ25" s="0" t="inlineStr">
        <is>
          <t>时尚 &gt; 体育专用服装 &gt; 滑冰服 &gt; 女童滑冰服 &gt; 女童滑冰连衣裙 (ice-skating-dresses)</t>
        </is>
      </c>
      <c r="CMS25" s="0" t="inlineStr">
        <is>
          <t>婴儿用品 &gt; 服装和配饰 &gt; 女婴服装和鞋靴 &gt; 女婴服装 &gt; 女婴T恤、Polo衫、背心 &gt; 女婴衬衫 (infant-and-toddler-blouses)</t>
        </is>
      </c>
      <c r="CMU25" s="0" t="inlineStr">
        <is>
          <t>时尚 &gt; 体育专用服装 &gt; 足球服 &gt; 男童足球服 &gt; 男童足球守门员短裤 (soccer-goalie-shorts)</t>
        </is>
      </c>
      <c r="CMV25" s="0" t="inlineStr">
        <is>
          <t>时尚 &gt; 男童时尚 &gt; 男童服装 &gt; 男童休闲运动服 &gt; 男童打底和压缩单品 &gt; 保暖内衣 &gt; 男童秋裤、保暖裤 (thermal-underwear-bottoms)</t>
        </is>
      </c>
    </row>
    <row r="26">
      <c r="A26" s="0" t="inlineStr">
        <is>
          <t>Futebol italiano</t>
        </is>
      </c>
      <c r="B26" s="0" t="inlineStr">
        <is>
          <t>Futebolitaliano</t>
        </is>
      </c>
      <c r="DJ26" s="0" t="inlineStr">
        <is>
          <t>13 Years</t>
        </is>
      </c>
      <c r="DL26" s="0" t="inlineStr">
        <is>
          <t>13 Years</t>
        </is>
      </c>
      <c r="DP26" s="2" t="inlineStr">
        <is>
          <t>158</t>
        </is>
      </c>
      <c r="DQ26" s="0" t="inlineStr">
        <is>
          <t>9XOT</t>
        </is>
      </c>
      <c r="DR26" s="0" t="inlineStr">
        <is>
          <t>13X-Large</t>
        </is>
      </c>
      <c r="DS26" s="0" t="inlineStr">
        <is>
          <t>14 Years</t>
        </is>
      </c>
      <c r="DT26" s="0" t="inlineStr">
        <is>
          <t>14 Years</t>
        </is>
      </c>
      <c r="DV26" s="0" t="inlineStr">
        <is>
          <t>7L</t>
        </is>
      </c>
      <c r="DW26" s="0" t="inlineStr">
        <is>
          <t>160 (numeric_160)</t>
        </is>
      </c>
      <c r="DX26" s="0" t="inlineStr">
        <is>
          <t>152 (numeric_152)</t>
        </is>
      </c>
      <c r="DY26" s="0" t="inlineStr">
        <is>
          <t>114 (numeric_height_114)</t>
        </is>
      </c>
      <c r="EC26" s="2" t="inlineStr">
        <is>
          <t>22</t>
        </is>
      </c>
      <c r="ED26" s="2" t="inlineStr">
        <is>
          <t>37</t>
        </is>
      </c>
      <c r="EH26" s="0" t="inlineStr">
        <is>
          <t>160 (numeric_160)</t>
        </is>
      </c>
      <c r="EI26" s="0" t="inlineStr">
        <is>
          <t>74 (numeric_74)</t>
        </is>
      </c>
      <c r="EJ26" s="2" t="inlineStr">
        <is>
          <t>21</t>
        </is>
      </c>
      <c r="EL26" s="2" t="inlineStr">
        <is>
          <t>37</t>
        </is>
      </c>
      <c r="EP26" s="2" t="inlineStr">
        <is>
          <t>21</t>
        </is>
      </c>
      <c r="EQ26" s="2" t="inlineStr">
        <is>
          <t>42</t>
        </is>
      </c>
      <c r="ES26" s="0" t="inlineStr">
        <is>
          <t>9XO</t>
        </is>
      </c>
      <c r="EV26" s="0" t="inlineStr">
        <is>
          <t>13X-Large</t>
        </is>
      </c>
      <c r="FF26" s="0" t="inlineStr">
        <is>
          <t>13X-Large</t>
        </is>
      </c>
      <c r="FG26" s="2" t="inlineStr">
        <is>
          <t>42</t>
        </is>
      </c>
      <c r="FH26" s="0" t="inlineStr">
        <is>
          <t>10 Years</t>
        </is>
      </c>
      <c r="FJ26" s="0" t="inlineStr">
        <is>
          <t>22 Go</t>
        </is>
      </c>
      <c r="FL26" s="2" t="inlineStr">
        <is>
          <t>48</t>
        </is>
      </c>
      <c r="FM26" s="0" t="inlineStr">
        <is>
          <t>13X-Large</t>
        </is>
      </c>
      <c r="FN26" s="0" t="inlineStr">
        <is>
          <t>13X-Large</t>
        </is>
      </c>
      <c r="FO26" s="0" t="inlineStr">
        <is>
          <t>13X-Large</t>
        </is>
      </c>
      <c r="FP26" s="0" t="inlineStr">
        <is>
          <t>3 Years</t>
        </is>
      </c>
      <c r="FQ26" s="0" t="inlineStr">
        <is>
          <t>9XO</t>
        </is>
      </c>
      <c r="FR26" s="0" t="inlineStr">
        <is>
          <t>160 (numeric_160)</t>
        </is>
      </c>
      <c r="FS26" s="0" t="inlineStr">
        <is>
          <t>XX-Large (xx_l)</t>
        </is>
      </c>
      <c r="FX26" s="0" t="inlineStr">
        <is>
          <t>152 (numeric_152)</t>
        </is>
      </c>
      <c r="GA26" s="0" t="inlineStr">
        <is>
          <t>3 Go</t>
        </is>
      </c>
      <c r="GB26" s="0" t="inlineStr">
        <is>
          <t>13 Years</t>
        </is>
      </c>
      <c r="GD26" s="0" t="inlineStr">
        <is>
          <t>13 Years</t>
        </is>
      </c>
      <c r="GH26" s="2" t="inlineStr">
        <is>
          <t>158</t>
        </is>
      </c>
      <c r="GI26" s="0" t="inlineStr">
        <is>
          <t>9XOT</t>
        </is>
      </c>
      <c r="GJ26" s="0" t="inlineStr">
        <is>
          <t>13X-Large</t>
        </is>
      </c>
      <c r="GK26" s="0" t="inlineStr">
        <is>
          <t>14 Years</t>
        </is>
      </c>
      <c r="GL26" s="0" t="inlineStr">
        <is>
          <t>14 Years</t>
        </is>
      </c>
      <c r="GN26" s="0" t="inlineStr">
        <is>
          <t>7L</t>
        </is>
      </c>
      <c r="GO26" s="0" t="inlineStr">
        <is>
          <t>160 (numeric_160)</t>
        </is>
      </c>
      <c r="GP26" s="0" t="inlineStr">
        <is>
          <t>152 (numeric_152)</t>
        </is>
      </c>
      <c r="GQ26" s="0" t="inlineStr">
        <is>
          <t>114 (numeric_height_114)</t>
        </is>
      </c>
      <c r="GU26" s="2" t="inlineStr">
        <is>
          <t>22</t>
        </is>
      </c>
      <c r="GV26" s="2" t="inlineStr">
        <is>
          <t>37</t>
        </is>
      </c>
      <c r="GZ26" s="0" t="inlineStr">
        <is>
          <t>160 (numeric_160)</t>
        </is>
      </c>
      <c r="HA26" s="0" t="inlineStr">
        <is>
          <t>74 (numeric_74)</t>
        </is>
      </c>
      <c r="HB26" s="2" t="inlineStr">
        <is>
          <t>21</t>
        </is>
      </c>
      <c r="HD26" s="2" t="inlineStr">
        <is>
          <t>37</t>
        </is>
      </c>
      <c r="HH26" s="2" t="inlineStr">
        <is>
          <t>21</t>
        </is>
      </c>
      <c r="HI26" s="2" t="inlineStr">
        <is>
          <t>42</t>
        </is>
      </c>
      <c r="HK26" s="0" t="inlineStr">
        <is>
          <t>9XO</t>
        </is>
      </c>
      <c r="HN26" s="0" t="inlineStr">
        <is>
          <t>13X-Large</t>
        </is>
      </c>
      <c r="HX26" s="0" t="inlineStr">
        <is>
          <t>13X-Large</t>
        </is>
      </c>
      <c r="HY26" s="2" t="inlineStr">
        <is>
          <t>42</t>
        </is>
      </c>
      <c r="HZ26" s="0" t="inlineStr">
        <is>
          <t>10 Years</t>
        </is>
      </c>
      <c r="IB26" s="0" t="inlineStr">
        <is>
          <t>22 Go</t>
        </is>
      </c>
      <c r="ID26" s="2" t="inlineStr">
        <is>
          <t>48</t>
        </is>
      </c>
      <c r="IE26" s="0" t="inlineStr">
        <is>
          <t>13X-Large</t>
        </is>
      </c>
      <c r="IF26" s="0" t="inlineStr">
        <is>
          <t>13X-Large</t>
        </is>
      </c>
      <c r="IG26" s="0" t="inlineStr">
        <is>
          <t>13X-Large</t>
        </is>
      </c>
      <c r="IH26" s="0" t="inlineStr">
        <is>
          <t>3 Years</t>
        </is>
      </c>
      <c r="II26" s="0" t="inlineStr">
        <is>
          <t>9XO</t>
        </is>
      </c>
      <c r="IJ26" s="0" t="inlineStr">
        <is>
          <t>160 (numeric_160)</t>
        </is>
      </c>
      <c r="IK26" s="0" t="inlineStr">
        <is>
          <t>XX-Large (xx_l)</t>
        </is>
      </c>
      <c r="IP26" s="0" t="inlineStr">
        <is>
          <t>152 (numeric_152)</t>
        </is>
      </c>
      <c r="IS26" s="0" t="inlineStr">
        <is>
          <t>13 Years</t>
        </is>
      </c>
      <c r="IT26" s="0" t="inlineStr">
        <is>
          <t>160 (numeric_160)</t>
        </is>
      </c>
      <c r="IY26" s="0" t="inlineStr">
        <is>
          <t>13 Years</t>
        </is>
      </c>
      <c r="JB26" s="0" t="inlineStr">
        <is>
          <t>152 (numeric_152)</t>
        </is>
      </c>
      <c r="JD26" s="2" t="inlineStr">
        <is>
          <t>158</t>
        </is>
      </c>
      <c r="JE26" s="0" t="inlineStr">
        <is>
          <t>9XOT</t>
        </is>
      </c>
      <c r="JF26" s="0" t="inlineStr">
        <is>
          <t>13X-Large</t>
        </is>
      </c>
      <c r="JH26" s="0" t="inlineStr">
        <is>
          <t>14 Years</t>
        </is>
      </c>
      <c r="JI26" s="0" t="inlineStr">
        <is>
          <t>14 Years</t>
        </is>
      </c>
      <c r="JK26" s="0" t="inlineStr">
        <is>
          <t>7L</t>
        </is>
      </c>
      <c r="JL26" s="0" t="inlineStr">
        <is>
          <t>160 (numeric_160)</t>
        </is>
      </c>
      <c r="JN26" s="0" t="inlineStr">
        <is>
          <t>152 (numeric_152)</t>
        </is>
      </c>
      <c r="JO26" s="0" t="inlineStr">
        <is>
          <t>114 (numeric_height_114)</t>
        </is>
      </c>
      <c r="JR26" s="2" t="inlineStr">
        <is>
          <t>22</t>
        </is>
      </c>
      <c r="JS26" s="2" t="inlineStr">
        <is>
          <t>37</t>
        </is>
      </c>
      <c r="JW26" s="0" t="inlineStr">
        <is>
          <t>13X-Large</t>
        </is>
      </c>
      <c r="JX26" s="0" t="inlineStr">
        <is>
          <t>160 (numeric_160)</t>
        </is>
      </c>
      <c r="JY26" s="0" t="inlineStr">
        <is>
          <t>74 (numeric_74)</t>
        </is>
      </c>
      <c r="JZ26" s="2" t="inlineStr">
        <is>
          <t>21</t>
        </is>
      </c>
      <c r="KB26" s="2" t="inlineStr">
        <is>
          <t>37</t>
        </is>
      </c>
      <c r="KF26" s="2" t="inlineStr">
        <is>
          <t>21</t>
        </is>
      </c>
      <c r="KG26" s="2" t="inlineStr">
        <is>
          <t>42</t>
        </is>
      </c>
      <c r="KI26" s="0" t="inlineStr">
        <is>
          <t>9XO</t>
        </is>
      </c>
      <c r="KL26" s="0" t="inlineStr">
        <is>
          <t>13X-Large</t>
        </is>
      </c>
      <c r="KV26" s="0" t="inlineStr">
        <is>
          <t>13X-Large</t>
        </is>
      </c>
      <c r="KW26" s="2" t="inlineStr">
        <is>
          <t>42</t>
        </is>
      </c>
      <c r="KX26" s="0" t="inlineStr">
        <is>
          <t>10 Years</t>
        </is>
      </c>
      <c r="KZ26" s="0" t="inlineStr">
        <is>
          <t>22 Go</t>
        </is>
      </c>
      <c r="LB26" s="2" t="inlineStr">
        <is>
          <t>48</t>
        </is>
      </c>
      <c r="LC26" s="0" t="inlineStr">
        <is>
          <t>13X-Large</t>
        </is>
      </c>
      <c r="LD26" s="0" t="inlineStr">
        <is>
          <t>13X-Large</t>
        </is>
      </c>
      <c r="LE26" s="0" t="inlineStr">
        <is>
          <t>3 Years</t>
        </is>
      </c>
      <c r="LF26" s="0" t="inlineStr">
        <is>
          <t>9XO</t>
        </is>
      </c>
      <c r="LG26" s="0" t="inlineStr">
        <is>
          <t>XX-Large (xx_l)</t>
        </is>
      </c>
      <c r="LI26" s="0" t="inlineStr">
        <is>
          <t>3 Go</t>
        </is>
      </c>
      <c r="LJ26" s="0" t="inlineStr">
        <is>
          <t>13 Years</t>
        </is>
      </c>
      <c r="LK26" s="0" t="inlineStr">
        <is>
          <t>160 (numeric_160)</t>
        </is>
      </c>
      <c r="LP26" s="0" t="inlineStr">
        <is>
          <t>13 Years</t>
        </is>
      </c>
      <c r="LS26" s="0" t="inlineStr">
        <is>
          <t>152 (numeric_152)</t>
        </is>
      </c>
      <c r="LU26" s="2" t="inlineStr">
        <is>
          <t>158</t>
        </is>
      </c>
      <c r="LV26" s="0" t="inlineStr">
        <is>
          <t>9XOT</t>
        </is>
      </c>
      <c r="LW26" s="0" t="inlineStr">
        <is>
          <t>13X-Large</t>
        </is>
      </c>
      <c r="LY26" s="0" t="inlineStr">
        <is>
          <t>14 Years</t>
        </is>
      </c>
      <c r="LZ26" s="0" t="inlineStr">
        <is>
          <t>14 Years</t>
        </is>
      </c>
      <c r="MB26" s="0" t="inlineStr">
        <is>
          <t>7L</t>
        </is>
      </c>
      <c r="MC26" s="0" t="inlineStr">
        <is>
          <t>160 (numeric_160)</t>
        </is>
      </c>
      <c r="ME26" s="0" t="inlineStr">
        <is>
          <t>152 (numeric_152)</t>
        </is>
      </c>
      <c r="MF26" s="0" t="inlineStr">
        <is>
          <t>114 (numeric_height_114)</t>
        </is>
      </c>
      <c r="MI26" s="2" t="inlineStr">
        <is>
          <t>22</t>
        </is>
      </c>
      <c r="MJ26" s="2" t="inlineStr">
        <is>
          <t>37</t>
        </is>
      </c>
      <c r="MN26" s="0" t="inlineStr">
        <is>
          <t>13X-Large</t>
        </is>
      </c>
      <c r="MO26" s="0" t="inlineStr">
        <is>
          <t>160 (numeric_160)</t>
        </is>
      </c>
      <c r="MP26" s="0" t="inlineStr">
        <is>
          <t>74 (numeric_74)</t>
        </is>
      </c>
      <c r="MQ26" s="2" t="inlineStr">
        <is>
          <t>21</t>
        </is>
      </c>
      <c r="MS26" s="2" t="inlineStr">
        <is>
          <t>37</t>
        </is>
      </c>
      <c r="MW26" s="2" t="inlineStr">
        <is>
          <t>21</t>
        </is>
      </c>
      <c r="MX26" s="2" t="inlineStr">
        <is>
          <t>42</t>
        </is>
      </c>
      <c r="MZ26" s="0" t="inlineStr">
        <is>
          <t>9XO</t>
        </is>
      </c>
      <c r="NC26" s="0" t="inlineStr">
        <is>
          <t>13X-Large</t>
        </is>
      </c>
      <c r="NM26" s="0" t="inlineStr">
        <is>
          <t>13X-Large</t>
        </is>
      </c>
      <c r="NN26" s="2" t="inlineStr">
        <is>
          <t>42</t>
        </is>
      </c>
      <c r="NO26" s="0" t="inlineStr">
        <is>
          <t>10 Years</t>
        </is>
      </c>
      <c r="NQ26" s="0" t="inlineStr">
        <is>
          <t>22 Go</t>
        </is>
      </c>
      <c r="NS26" s="2" t="inlineStr">
        <is>
          <t>48</t>
        </is>
      </c>
      <c r="NT26" s="0" t="inlineStr">
        <is>
          <t>13X-Large</t>
        </is>
      </c>
      <c r="NU26" s="0" t="inlineStr">
        <is>
          <t>13X-Large</t>
        </is>
      </c>
      <c r="NV26" s="0" t="inlineStr">
        <is>
          <t>3 Years</t>
        </is>
      </c>
      <c r="NW26" s="0" t="inlineStr">
        <is>
          <t>9XO</t>
        </is>
      </c>
      <c r="NX26" s="0" t="inlineStr">
        <is>
          <t>XX-Large (xx_l)</t>
        </is>
      </c>
      <c r="PP26" s="0" t="inlineStr">
        <is>
          <t>Plus</t>
        </is>
      </c>
      <c r="SV26" s="0" t="inlineStr">
        <is>
          <t>Y</t>
        </is>
      </c>
      <c r="UL26" s="0" t="inlineStr">
        <is>
          <t>Silk</t>
        </is>
      </c>
      <c r="UM26" s="0" t="inlineStr">
        <is>
          <t>Wool Blend</t>
        </is>
      </c>
      <c r="UN26" s="0" t="inlineStr">
        <is>
          <t>Raw Silk</t>
        </is>
      </c>
      <c r="UP26" s="0" t="inlineStr">
        <is>
          <t>Polyvinyl Chloride (PVC)</t>
        </is>
      </c>
      <c r="UQ26" s="0" t="inlineStr">
        <is>
          <t>Recycled Polyester</t>
        </is>
      </c>
      <c r="UR26" s="0" t="inlineStr">
        <is>
          <t>Polyvinyl Chloride (PVC)</t>
        </is>
      </c>
      <c r="US26" s="0" t="inlineStr">
        <is>
          <t>Rayon Blend</t>
        </is>
      </c>
      <c r="UT26" s="0" t="inlineStr">
        <is>
          <t>Silk</t>
        </is>
      </c>
      <c r="UU26" s="0" t="inlineStr">
        <is>
          <t>Wool Blend</t>
        </is>
      </c>
      <c r="UV26" s="0" t="inlineStr">
        <is>
          <t>Raw Silk</t>
        </is>
      </c>
      <c r="UX26" s="0" t="inlineStr">
        <is>
          <t>Polyvinyl Chloride (PVC)</t>
        </is>
      </c>
      <c r="UY26" s="0" t="inlineStr">
        <is>
          <t>Recycled Polyester</t>
        </is>
      </c>
      <c r="UZ26" s="0" t="inlineStr">
        <is>
          <t>Polyvinyl Chloride (PVC)</t>
        </is>
      </c>
      <c r="VA26" s="0" t="inlineStr">
        <is>
          <t>Rayon Blend</t>
        </is>
      </c>
      <c r="VB26" s="0" t="inlineStr">
        <is>
          <t>Silk</t>
        </is>
      </c>
      <c r="VC26" s="0" t="inlineStr">
        <is>
          <t>Wool Blend</t>
        </is>
      </c>
      <c r="VD26" s="0" t="inlineStr">
        <is>
          <t>Raw Silk</t>
        </is>
      </c>
      <c r="VF26" s="0" t="inlineStr">
        <is>
          <t>Polyvinyl Chloride (PVC)</t>
        </is>
      </c>
      <c r="VG26" s="0" t="inlineStr">
        <is>
          <t>Recycled Polyester</t>
        </is>
      </c>
      <c r="VH26" s="0" t="inlineStr">
        <is>
          <t>Polyvinyl Chloride (PVC)</t>
        </is>
      </c>
      <c r="VI26" s="0" t="inlineStr">
        <is>
          <t>Rayon Blend</t>
        </is>
      </c>
      <c r="VW26" s="0" t="inlineStr">
        <is>
          <t>Music</t>
        </is>
      </c>
      <c r="VX26" s="0" t="inlineStr">
        <is>
          <t>Video Game</t>
        </is>
      </c>
      <c r="VY26" s="0" t="inlineStr">
        <is>
          <t>Superhero</t>
        </is>
      </c>
      <c r="VZ26" s="0" t="inlineStr">
        <is>
          <t>Pride</t>
        </is>
      </c>
      <c r="XE26" s="0" t="inlineStr">
        <is>
          <t>Striped</t>
        </is>
      </c>
      <c r="XG26" s="0" t="inlineStr">
        <is>
          <t>Toile</t>
        </is>
      </c>
      <c r="XH26" s="0" t="inlineStr">
        <is>
          <t>Tie-Dye</t>
        </is>
      </c>
      <c r="XI26" s="0" t="inlineStr">
        <is>
          <t>Tie-Dye</t>
        </is>
      </c>
      <c r="XJ26" s="0" t="inlineStr">
        <is>
          <t>Toile</t>
        </is>
      </c>
      <c r="XK26" s="0" t="inlineStr">
        <is>
          <t>Tie-Dye</t>
        </is>
      </c>
      <c r="XL26" s="0" t="inlineStr">
        <is>
          <t>Stars</t>
        </is>
      </c>
      <c r="XN26" s="0" t="inlineStr">
        <is>
          <t>MLS</t>
        </is>
      </c>
      <c r="XO26" s="0" t="inlineStr">
        <is>
          <t>Jeff Burton</t>
        </is>
      </c>
      <c r="XU26" s="0" t="inlineStr">
        <is>
          <t>Leicester City</t>
        </is>
      </c>
      <c r="XX26" s="0" t="inlineStr">
        <is>
          <t>Granada CF</t>
        </is>
      </c>
      <c r="XZ26" s="0" t="inlineStr">
        <is>
          <t>Milwaukee Hawks</t>
        </is>
      </c>
      <c r="YA26" s="0" t="inlineStr">
        <is>
          <t>Buffalo Bisons</t>
        </is>
      </c>
      <c r="YB26" s="0" t="inlineStr">
        <is>
          <t>Los Angeles Kings</t>
        </is>
      </c>
      <c r="YF26" s="0" t="inlineStr">
        <is>
          <t>Vitória Guimarães</t>
        </is>
      </c>
      <c r="YG26" s="0" t="inlineStr">
        <is>
          <t>Real Salt Lake</t>
        </is>
      </c>
      <c r="YH26" s="0" t="inlineStr">
        <is>
          <t>Bates Bobcats</t>
        </is>
      </c>
      <c r="YI26" s="0" t="inlineStr">
        <is>
          <t>Ghana</t>
        </is>
      </c>
      <c r="YK26" s="0" t="inlineStr">
        <is>
          <t>Bhutan</t>
        </is>
      </c>
      <c r="YM26" s="0" t="inlineStr">
        <is>
          <t>Sparta Rotterdam</t>
        </is>
      </c>
      <c r="YO26" s="0" t="inlineStr">
        <is>
          <t>Hertha BSC</t>
        </is>
      </c>
      <c r="YT26" s="0" t="inlineStr">
        <is>
          <t>Nîmes Olympique</t>
        </is>
      </c>
      <c r="YY26" s="0" t="inlineStr">
        <is>
          <t>Lecco</t>
        </is>
      </c>
      <c r="ZA26" s="0" t="inlineStr">
        <is>
          <t>Kashima Antlers</t>
        </is>
      </c>
      <c r="ZE26" s="0" t="inlineStr">
        <is>
          <t>Los Angeles Chargers</t>
        </is>
      </c>
      <c r="ZF26" s="0" t="inlineStr">
        <is>
          <t>Ben Nguyen</t>
        </is>
      </c>
      <c r="ZG26" s="0" t="inlineStr">
        <is>
          <t>NIIGATA ALBIREX BB</t>
        </is>
      </c>
      <c r="ZH26" s="0" t="inlineStr">
        <is>
          <t>Washington Mystics</t>
        </is>
      </c>
      <c r="ZI26" s="0" t="inlineStr">
        <is>
          <t>Los Angeles Dodgers</t>
        </is>
      </c>
      <c r="ZK26" s="0" t="inlineStr">
        <is>
          <t>Jeff Burton</t>
        </is>
      </c>
      <c r="ZQ26" s="0" t="inlineStr">
        <is>
          <t>Leicester City</t>
        </is>
      </c>
      <c r="ZT26" s="0" t="inlineStr">
        <is>
          <t>Granada CF</t>
        </is>
      </c>
      <c r="ZV26" s="0" t="inlineStr">
        <is>
          <t>Milwaukee Hawks</t>
        </is>
      </c>
      <c r="ZW26" s="0" t="inlineStr">
        <is>
          <t>Buffalo Bisons</t>
        </is>
      </c>
      <c r="ZX26" s="0" t="inlineStr">
        <is>
          <t>Los Angeles Kings</t>
        </is>
      </c>
      <c r="AAB26" s="0" t="inlineStr">
        <is>
          <t>Vitória Guimarães</t>
        </is>
      </c>
      <c r="AAC26" s="0" t="inlineStr">
        <is>
          <t>Real Salt Lake</t>
        </is>
      </c>
      <c r="AAD26" s="0" t="inlineStr">
        <is>
          <t>Bates Bobcats</t>
        </is>
      </c>
      <c r="AAE26" s="0" t="inlineStr">
        <is>
          <t>Ghana</t>
        </is>
      </c>
      <c r="AAG26" s="0" t="inlineStr">
        <is>
          <t>Bhutan</t>
        </is>
      </c>
      <c r="AAI26" s="0" t="inlineStr">
        <is>
          <t>Sparta Rotterdam</t>
        </is>
      </c>
      <c r="AAK26" s="0" t="inlineStr">
        <is>
          <t>Hertha BSC</t>
        </is>
      </c>
      <c r="AAP26" s="0" t="inlineStr">
        <is>
          <t>Nîmes Olympique</t>
        </is>
      </c>
      <c r="AAU26" s="0" t="inlineStr">
        <is>
          <t>Lecco</t>
        </is>
      </c>
      <c r="AAW26" s="0" t="inlineStr">
        <is>
          <t>Kashima Antlers</t>
        </is>
      </c>
      <c r="ABA26" s="0" t="inlineStr">
        <is>
          <t>Los Angeles Chargers</t>
        </is>
      </c>
      <c r="ABB26" s="0" t="inlineStr">
        <is>
          <t>Ben Nguyen</t>
        </is>
      </c>
      <c r="ABC26" s="0" t="inlineStr">
        <is>
          <t>NIIGATA ALBIREX BB</t>
        </is>
      </c>
      <c r="ABD26" s="0" t="inlineStr">
        <is>
          <t>Washington Mystics</t>
        </is>
      </c>
      <c r="ABE26" s="0" t="inlineStr">
        <is>
          <t>Los Angeles Dodgers</t>
        </is>
      </c>
      <c r="ABG26" s="0" t="inlineStr">
        <is>
          <t>Jeff Burton</t>
        </is>
      </c>
      <c r="ABM26" s="0" t="inlineStr">
        <is>
          <t>Leicester City</t>
        </is>
      </c>
      <c r="ABP26" s="0" t="inlineStr">
        <is>
          <t>Granada CF</t>
        </is>
      </c>
      <c r="ABR26" s="0" t="inlineStr">
        <is>
          <t>Milwaukee Hawks</t>
        </is>
      </c>
      <c r="ABS26" s="0" t="inlineStr">
        <is>
          <t>Buffalo Bisons</t>
        </is>
      </c>
      <c r="ABT26" s="0" t="inlineStr">
        <is>
          <t>Los Angeles Kings</t>
        </is>
      </c>
      <c r="ABX26" s="0" t="inlineStr">
        <is>
          <t>Vitória Guimarães</t>
        </is>
      </c>
      <c r="ABY26" s="0" t="inlineStr">
        <is>
          <t>Real Salt Lake</t>
        </is>
      </c>
      <c r="ABZ26" s="0" t="inlineStr">
        <is>
          <t>Bates Bobcats</t>
        </is>
      </c>
      <c r="ACA26" s="0" t="inlineStr">
        <is>
          <t>Ghana</t>
        </is>
      </c>
      <c r="ACC26" s="0" t="inlineStr">
        <is>
          <t>Bhutan</t>
        </is>
      </c>
      <c r="ACE26" s="0" t="inlineStr">
        <is>
          <t>Sparta Rotterdam</t>
        </is>
      </c>
      <c r="ACG26" s="0" t="inlineStr">
        <is>
          <t>Hertha BSC</t>
        </is>
      </c>
      <c r="ACL26" s="0" t="inlineStr">
        <is>
          <t>Nîmes Olympique</t>
        </is>
      </c>
      <c r="ACQ26" s="0" t="inlineStr">
        <is>
          <t>Lecco</t>
        </is>
      </c>
      <c r="ACS26" s="0" t="inlineStr">
        <is>
          <t>Kashima Antlers</t>
        </is>
      </c>
      <c r="ACW26" s="0" t="inlineStr">
        <is>
          <t>Los Angeles Chargers</t>
        </is>
      </c>
      <c r="ACX26" s="0" t="inlineStr">
        <is>
          <t>Ben Nguyen</t>
        </is>
      </c>
      <c r="ACY26" s="0" t="inlineStr">
        <is>
          <t>NIIGATA ALBIREX BB</t>
        </is>
      </c>
      <c r="ACZ26" s="0" t="inlineStr">
        <is>
          <t>Washington Mystics</t>
        </is>
      </c>
      <c r="ADA26" s="0" t="inlineStr">
        <is>
          <t>Los Angeles Dodgers</t>
        </is>
      </c>
      <c r="ADC26" s="0" t="inlineStr">
        <is>
          <t>Jeff Burton</t>
        </is>
      </c>
      <c r="ADI26" s="0" t="inlineStr">
        <is>
          <t>Leicester City</t>
        </is>
      </c>
      <c r="ADL26" s="0" t="inlineStr">
        <is>
          <t>Granada CF</t>
        </is>
      </c>
      <c r="ADN26" s="0" t="inlineStr">
        <is>
          <t>Milwaukee Hawks</t>
        </is>
      </c>
      <c r="ADO26" s="0" t="inlineStr">
        <is>
          <t>Buffalo Bisons</t>
        </is>
      </c>
      <c r="ADP26" s="0" t="inlineStr">
        <is>
          <t>Los Angeles Kings</t>
        </is>
      </c>
      <c r="ADT26" s="0" t="inlineStr">
        <is>
          <t>Vitória Guimarães</t>
        </is>
      </c>
      <c r="ADU26" s="0" t="inlineStr">
        <is>
          <t>Real Salt Lake</t>
        </is>
      </c>
      <c r="ADV26" s="0" t="inlineStr">
        <is>
          <t>Bates Bobcats</t>
        </is>
      </c>
      <c r="ADW26" s="0" t="inlineStr">
        <is>
          <t>Ghana</t>
        </is>
      </c>
      <c r="ADY26" s="0" t="inlineStr">
        <is>
          <t>Bhutan</t>
        </is>
      </c>
      <c r="AEA26" s="0" t="inlineStr">
        <is>
          <t>Sparta Rotterdam</t>
        </is>
      </c>
      <c r="AEC26" s="0" t="inlineStr">
        <is>
          <t>Hertha BSC</t>
        </is>
      </c>
      <c r="AEH26" s="0" t="inlineStr">
        <is>
          <t>Nîmes Olympique</t>
        </is>
      </c>
      <c r="AEM26" s="0" t="inlineStr">
        <is>
          <t>Lecco</t>
        </is>
      </c>
      <c r="AEO26" s="0" t="inlineStr">
        <is>
          <t>Kashima Antlers</t>
        </is>
      </c>
      <c r="AES26" s="0" t="inlineStr">
        <is>
          <t>Los Angeles Chargers</t>
        </is>
      </c>
      <c r="AET26" s="0" t="inlineStr">
        <is>
          <t>Ben Nguyen</t>
        </is>
      </c>
      <c r="AEU26" s="0" t="inlineStr">
        <is>
          <t>NIIGATA ALBIREX BB</t>
        </is>
      </c>
      <c r="AEV26" s="0" t="inlineStr">
        <is>
          <t>Washington Mystics</t>
        </is>
      </c>
      <c r="AEW26" s="0" t="inlineStr">
        <is>
          <t>Los Angeles Dodgers</t>
        </is>
      </c>
      <c r="AEY26" s="0" t="inlineStr">
        <is>
          <t>Jeff Burton</t>
        </is>
      </c>
      <c r="AFE26" s="0" t="inlineStr">
        <is>
          <t>Leicester City</t>
        </is>
      </c>
      <c r="AFH26" s="0" t="inlineStr">
        <is>
          <t>Granada CF</t>
        </is>
      </c>
      <c r="AFJ26" s="0" t="inlineStr">
        <is>
          <t>Milwaukee Hawks</t>
        </is>
      </c>
      <c r="AFK26" s="0" t="inlineStr">
        <is>
          <t>Buffalo Bisons</t>
        </is>
      </c>
      <c r="AFL26" s="0" t="inlineStr">
        <is>
          <t>Los Angeles Kings</t>
        </is>
      </c>
      <c r="AFP26" s="0" t="inlineStr">
        <is>
          <t>Vitória Guimarães</t>
        </is>
      </c>
      <c r="AFQ26" s="0" t="inlineStr">
        <is>
          <t>Real Salt Lake</t>
        </is>
      </c>
      <c r="AFR26" s="0" t="inlineStr">
        <is>
          <t>Bates Bobcats</t>
        </is>
      </c>
      <c r="AFS26" s="0" t="inlineStr">
        <is>
          <t>Ghana</t>
        </is>
      </c>
      <c r="AFU26" s="0" t="inlineStr">
        <is>
          <t>Bhutan</t>
        </is>
      </c>
      <c r="AFW26" s="0" t="inlineStr">
        <is>
          <t>Sparta Rotterdam</t>
        </is>
      </c>
      <c r="AFY26" s="0" t="inlineStr">
        <is>
          <t>Hertha BSC</t>
        </is>
      </c>
      <c r="AGD26" s="0" t="inlineStr">
        <is>
          <t>Nîmes Olympique</t>
        </is>
      </c>
      <c r="AGI26" s="0" t="inlineStr">
        <is>
          <t>Lecco</t>
        </is>
      </c>
      <c r="AGK26" s="0" t="inlineStr">
        <is>
          <t>Kashima Antlers</t>
        </is>
      </c>
      <c r="AGO26" s="0" t="inlineStr">
        <is>
          <t>Los Angeles Chargers</t>
        </is>
      </c>
      <c r="AGP26" s="0" t="inlineStr">
        <is>
          <t>Ben Nguyen</t>
        </is>
      </c>
      <c r="AGQ26" s="0" t="inlineStr">
        <is>
          <t>NIIGATA ALBIREX BB</t>
        </is>
      </c>
      <c r="AGR26" s="0" t="inlineStr">
        <is>
          <t>Washington Mystics</t>
        </is>
      </c>
      <c r="AGS26" s="0" t="inlineStr">
        <is>
          <t>Los Angeles Dodgers</t>
        </is>
      </c>
      <c r="AGU26" s="0" t="inlineStr">
        <is>
          <t>Jeff Burton</t>
        </is>
      </c>
      <c r="AHA26" s="0" t="inlineStr">
        <is>
          <t>Leicester City</t>
        </is>
      </c>
      <c r="AHD26" s="0" t="inlineStr">
        <is>
          <t>Granada CF</t>
        </is>
      </c>
      <c r="AHF26" s="0" t="inlineStr">
        <is>
          <t>Milwaukee Hawks</t>
        </is>
      </c>
      <c r="AHG26" s="0" t="inlineStr">
        <is>
          <t>Buffalo Bisons</t>
        </is>
      </c>
      <c r="AHH26" s="0" t="inlineStr">
        <is>
          <t>Los Angeles Kings</t>
        </is>
      </c>
      <c r="AHL26" s="0" t="inlineStr">
        <is>
          <t>Vitória Guimarães</t>
        </is>
      </c>
      <c r="AHM26" s="0" t="inlineStr">
        <is>
          <t>Real Salt Lake</t>
        </is>
      </c>
      <c r="AHN26" s="0" t="inlineStr">
        <is>
          <t>Bates Bobcats</t>
        </is>
      </c>
      <c r="AHO26" s="0" t="inlineStr">
        <is>
          <t>Ghana</t>
        </is>
      </c>
      <c r="AHQ26" s="0" t="inlineStr">
        <is>
          <t>Bhutan</t>
        </is>
      </c>
      <c r="AHS26" s="0" t="inlineStr">
        <is>
          <t>Sparta Rotterdam</t>
        </is>
      </c>
      <c r="AHU26" s="0" t="inlineStr">
        <is>
          <t>Hertha BSC</t>
        </is>
      </c>
      <c r="AHZ26" s="0" t="inlineStr">
        <is>
          <t>Nîmes Olympique</t>
        </is>
      </c>
      <c r="AIE26" s="0" t="inlineStr">
        <is>
          <t>Lecco</t>
        </is>
      </c>
      <c r="AIG26" s="0" t="inlineStr">
        <is>
          <t>Kashima Antlers</t>
        </is>
      </c>
      <c r="AIK26" s="0" t="inlineStr">
        <is>
          <t>Los Angeles Chargers</t>
        </is>
      </c>
      <c r="AIL26" s="0" t="inlineStr">
        <is>
          <t>Ben Nguyen</t>
        </is>
      </c>
      <c r="AIM26" s="0" t="inlineStr">
        <is>
          <t>NIIGATA ALBIREX BB</t>
        </is>
      </c>
      <c r="AIN26" s="0" t="inlineStr">
        <is>
          <t>Washington Mystics</t>
        </is>
      </c>
      <c r="AIO26" s="0" t="inlineStr">
        <is>
          <t>Los Angeles Dodgers</t>
        </is>
      </c>
      <c r="AIQ26" s="0" t="inlineStr">
        <is>
          <t>Jeff Burton</t>
        </is>
      </c>
      <c r="AIW26" s="0" t="inlineStr">
        <is>
          <t>Leicester City</t>
        </is>
      </c>
      <c r="AIZ26" s="0" t="inlineStr">
        <is>
          <t>Granada CF</t>
        </is>
      </c>
      <c r="AJB26" s="0" t="inlineStr">
        <is>
          <t>Milwaukee Hawks</t>
        </is>
      </c>
      <c r="AJC26" s="0" t="inlineStr">
        <is>
          <t>Buffalo Bisons</t>
        </is>
      </c>
      <c r="AJD26" s="0" t="inlineStr">
        <is>
          <t>Los Angeles Kings</t>
        </is>
      </c>
      <c r="AJH26" s="0" t="inlineStr">
        <is>
          <t>Vitória Guimarães</t>
        </is>
      </c>
      <c r="AJI26" s="0" t="inlineStr">
        <is>
          <t>Real Salt Lake</t>
        </is>
      </c>
      <c r="AJJ26" s="0" t="inlineStr">
        <is>
          <t>Bates Bobcats</t>
        </is>
      </c>
      <c r="AJK26" s="0" t="inlineStr">
        <is>
          <t>Ghana</t>
        </is>
      </c>
      <c r="AJM26" s="0" t="inlineStr">
        <is>
          <t>Bhutan</t>
        </is>
      </c>
      <c r="AJO26" s="0" t="inlineStr">
        <is>
          <t>Sparta Rotterdam</t>
        </is>
      </c>
      <c r="AJQ26" s="0" t="inlineStr">
        <is>
          <t>Hertha BSC</t>
        </is>
      </c>
      <c r="AJV26" s="0" t="inlineStr">
        <is>
          <t>Nîmes Olympique</t>
        </is>
      </c>
      <c r="AKA26" s="0" t="inlineStr">
        <is>
          <t>Lecco</t>
        </is>
      </c>
      <c r="AKC26" s="0" t="inlineStr">
        <is>
          <t>Kashima Antlers</t>
        </is>
      </c>
      <c r="AKG26" s="0" t="inlineStr">
        <is>
          <t>Los Angeles Chargers</t>
        </is>
      </c>
      <c r="AKH26" s="0" t="inlineStr">
        <is>
          <t>Ben Nguyen</t>
        </is>
      </c>
      <c r="AKI26" s="0" t="inlineStr">
        <is>
          <t>NIIGATA ALBIREX BB</t>
        </is>
      </c>
      <c r="AKJ26" s="0" t="inlineStr">
        <is>
          <t>Washington Mystics</t>
        </is>
      </c>
      <c r="AKK26" s="0" t="inlineStr">
        <is>
          <t>Los Angeles Dodgers</t>
        </is>
      </c>
      <c r="AKM26" s="0" t="inlineStr">
        <is>
          <t>Jeff Burton</t>
        </is>
      </c>
      <c r="AKS26" s="0" t="inlineStr">
        <is>
          <t>Leicester City</t>
        </is>
      </c>
      <c r="AKV26" s="0" t="inlineStr">
        <is>
          <t>Granada CF</t>
        </is>
      </c>
      <c r="AKX26" s="0" t="inlineStr">
        <is>
          <t>Milwaukee Hawks</t>
        </is>
      </c>
      <c r="AKY26" s="0" t="inlineStr">
        <is>
          <t>Buffalo Bisons</t>
        </is>
      </c>
      <c r="AKZ26" s="0" t="inlineStr">
        <is>
          <t>Los Angeles Kings</t>
        </is>
      </c>
      <c r="ALD26" s="0" t="inlineStr">
        <is>
          <t>Vitória Guimarães</t>
        </is>
      </c>
      <c r="ALE26" s="0" t="inlineStr">
        <is>
          <t>Real Salt Lake</t>
        </is>
      </c>
      <c r="ALF26" s="0" t="inlineStr">
        <is>
          <t>Bates Bobcats</t>
        </is>
      </c>
      <c r="ALG26" s="0" t="inlineStr">
        <is>
          <t>Ghana</t>
        </is>
      </c>
      <c r="ALI26" s="0" t="inlineStr">
        <is>
          <t>Bhutan</t>
        </is>
      </c>
      <c r="ALK26" s="0" t="inlineStr">
        <is>
          <t>Sparta Rotterdam</t>
        </is>
      </c>
      <c r="ALM26" s="0" t="inlineStr">
        <is>
          <t>Hertha BSC</t>
        </is>
      </c>
      <c r="ALR26" s="0" t="inlineStr">
        <is>
          <t>Nîmes Olympique</t>
        </is>
      </c>
      <c r="ALW26" s="0" t="inlineStr">
        <is>
          <t>Lecco</t>
        </is>
      </c>
      <c r="ALY26" s="0" t="inlineStr">
        <is>
          <t>Kashima Antlers</t>
        </is>
      </c>
      <c r="AMC26" s="0" t="inlineStr">
        <is>
          <t>Los Angeles Chargers</t>
        </is>
      </c>
      <c r="AMD26" s="0" t="inlineStr">
        <is>
          <t>Ben Nguyen</t>
        </is>
      </c>
      <c r="AME26" s="0" t="inlineStr">
        <is>
          <t>NIIGATA ALBIREX BB</t>
        </is>
      </c>
      <c r="AMF26" s="0" t="inlineStr">
        <is>
          <t>Washington Mystics</t>
        </is>
      </c>
      <c r="AMG26" s="0" t="inlineStr">
        <is>
          <t>Los Angeles Dodgers</t>
        </is>
      </c>
      <c r="AMS26" s="0" t="inlineStr">
        <is>
          <t>Tie Neck</t>
        </is>
      </c>
      <c r="AMT26" s="0" t="inlineStr">
        <is>
          <t>Scoop Neck</t>
        </is>
      </c>
      <c r="AMU26" s="0" t="inlineStr">
        <is>
          <t>Scoop Neck</t>
        </is>
      </c>
      <c r="AMV26" s="0" t="inlineStr">
        <is>
          <t>Square Neck</t>
        </is>
      </c>
      <c r="AMZ26" s="0" t="inlineStr">
        <is>
          <t>Square Neck</t>
        </is>
      </c>
      <c r="ANA26" s="0" t="inlineStr">
        <is>
          <t>Tie Neck</t>
        </is>
      </c>
      <c r="ANB26" s="0" t="inlineStr">
        <is>
          <t>Scoop Neck</t>
        </is>
      </c>
      <c r="ANC26" s="0" t="inlineStr">
        <is>
          <t>Scoop Neck</t>
        </is>
      </c>
      <c r="AND26" s="0" t="inlineStr">
        <is>
          <t>Square Neck</t>
        </is>
      </c>
      <c r="ANH26" s="0" t="inlineStr">
        <is>
          <t>Square Neck</t>
        </is>
      </c>
      <c r="ANI26" s="0" t="inlineStr">
        <is>
          <t>Tie Neck</t>
        </is>
      </c>
      <c r="ANJ26" s="0" t="inlineStr">
        <is>
          <t>Scoop Neck</t>
        </is>
      </c>
      <c r="ANK26" s="0" t="inlineStr">
        <is>
          <t>Scoop Neck</t>
        </is>
      </c>
      <c r="ANL26" s="0" t="inlineStr">
        <is>
          <t>Square Neck</t>
        </is>
      </c>
      <c r="ANP26" s="0" t="inlineStr">
        <is>
          <t>Square Neck</t>
        </is>
      </c>
      <c r="ANQ26" s="0" t="inlineStr">
        <is>
          <t>Tie Neck</t>
        </is>
      </c>
      <c r="ANR26" s="0" t="inlineStr">
        <is>
          <t>Scoop Neck</t>
        </is>
      </c>
      <c r="ANS26" s="0" t="inlineStr">
        <is>
          <t>Scoop Neck</t>
        </is>
      </c>
      <c r="ANT26" s="0" t="inlineStr">
        <is>
          <t>Square Neck</t>
        </is>
      </c>
      <c r="ANX26" s="0" t="inlineStr">
        <is>
          <t>Square Neck</t>
        </is>
      </c>
      <c r="ANY26" s="0" t="inlineStr">
        <is>
          <t>Tie Neck</t>
        </is>
      </c>
      <c r="ANZ26" s="0" t="inlineStr">
        <is>
          <t>Scoop Neck</t>
        </is>
      </c>
      <c r="AOA26" s="0" t="inlineStr">
        <is>
          <t>Scoop Neck</t>
        </is>
      </c>
      <c r="AOB26" s="0" t="inlineStr">
        <is>
          <t>Square Neck</t>
        </is>
      </c>
      <c r="AOF26" s="0" t="inlineStr">
        <is>
          <t>Square Neck</t>
        </is>
      </c>
      <c r="AOG26" s="0" t="inlineStr">
        <is>
          <t>Belize</t>
        </is>
      </c>
      <c r="AOH26" s="0" t="inlineStr">
        <is>
          <t>Belize</t>
        </is>
      </c>
      <c r="AOI26" s="0" t="inlineStr">
        <is>
          <t>Belize</t>
        </is>
      </c>
      <c r="AOJ26" s="0" t="inlineStr">
        <is>
          <t>Belize</t>
        </is>
      </c>
      <c r="AOK26" s="0" t="inlineStr">
        <is>
          <t>Belize</t>
        </is>
      </c>
      <c r="APH26" s="0" t="inlineStr">
        <is>
          <t>Belize</t>
        </is>
      </c>
      <c r="APT26" s="0" t="inlineStr">
        <is>
          <t>A_CLTH_BOOKBAG</t>
        </is>
      </c>
      <c r="AQS26" s="0" t="inlineStr">
        <is>
          <t>Belgium</t>
        </is>
      </c>
      <c r="AQT26" s="0" t="inlineStr">
        <is>
          <t>Belize</t>
        </is>
      </c>
      <c r="ARI26" s="0" t="inlineStr">
        <is>
          <t>1,2-Dichloropropane</t>
        </is>
      </c>
      <c r="ARJ26" s="0" t="inlineStr">
        <is>
          <t>1,2-Dichloropropane</t>
        </is>
      </c>
      <c r="ARK26" s="0" t="inlineStr">
        <is>
          <t>1,2-Dichloropropane</t>
        </is>
      </c>
      <c r="ARL26" s="0" t="inlineStr">
        <is>
          <t>1,2-Dichloropropane</t>
        </is>
      </c>
      <c r="ARM26" s="0" t="inlineStr">
        <is>
          <t>1,2-Dichloropropane</t>
        </is>
      </c>
      <c r="ASC26" s="0" t="inlineStr">
        <is>
          <t>EUH211</t>
        </is>
      </c>
      <c r="ASD26" s="0" t="inlineStr">
        <is>
          <t>EUH211</t>
        </is>
      </c>
      <c r="ASE26" s="0" t="inlineStr">
        <is>
          <t>EUH211</t>
        </is>
      </c>
      <c r="ASF26" s="0" t="inlineStr">
        <is>
          <t>EUH211</t>
        </is>
      </c>
      <c r="ASG26" s="0" t="inlineStr">
        <is>
          <t>EUH211</t>
        </is>
      </c>
      <c r="ASJ26" s="0" t="inlineStr">
        <is>
          <t>Central African Republic</t>
        </is>
      </c>
      <c r="AXF26" s="0" t="inlineStr">
        <is>
          <t>XX-Large (xx_l)</t>
        </is>
      </c>
      <c r="AXH26" s="0" t="inlineStr">
        <is>
          <t>152 (numeric_152)</t>
        </is>
      </c>
      <c r="AXI26" s="0" t="inlineStr">
        <is>
          <t>14 Years</t>
        </is>
      </c>
      <c r="AXL26" s="0" t="inlineStr">
        <is>
          <t>13X-Large</t>
        </is>
      </c>
      <c r="AXM26" s="2" t="inlineStr">
        <is>
          <t>21</t>
        </is>
      </c>
      <c r="AXN26" s="2" t="inlineStr">
        <is>
          <t>42</t>
        </is>
      </c>
      <c r="AXO26" s="2" t="inlineStr">
        <is>
          <t>37</t>
        </is>
      </c>
      <c r="AXP26" s="2" t="inlineStr">
        <is>
          <t>158</t>
        </is>
      </c>
      <c r="AXQ26" s="0" t="inlineStr">
        <is>
          <t>160 (numeric_160)</t>
        </is>
      </c>
      <c r="AXS26" s="0" t="inlineStr">
        <is>
          <t>152 (numeric_152)</t>
        </is>
      </c>
      <c r="AXT26" s="0" t="inlineStr">
        <is>
          <t>3 Years</t>
        </is>
      </c>
      <c r="AXU26" s="2" t="inlineStr">
        <is>
          <t>42</t>
        </is>
      </c>
      <c r="AXV26" s="0" t="inlineStr">
        <is>
          <t>114 (numeric_height_114)</t>
        </is>
      </c>
      <c r="AXW26" s="2" t="inlineStr">
        <is>
          <t>21</t>
        </is>
      </c>
      <c r="AXX26" s="2" t="inlineStr">
        <is>
          <t>21</t>
        </is>
      </c>
      <c r="AYA26" s="2" t="inlineStr">
        <is>
          <t>48</t>
        </is>
      </c>
      <c r="AYB26" s="2" t="inlineStr">
        <is>
          <t>37</t>
        </is>
      </c>
      <c r="AYD26" s="0" t="inlineStr">
        <is>
          <t>74 (numeric_74)</t>
        </is>
      </c>
      <c r="AYF26" s="0" t="inlineStr">
        <is>
          <t>9XO</t>
        </is>
      </c>
      <c r="AYG26" s="0" t="inlineStr">
        <is>
          <t>13 Years</t>
        </is>
      </c>
      <c r="AYH26" s="0" t="inlineStr">
        <is>
          <t>7L</t>
        </is>
      </c>
      <c r="AYI26" s="0" t="inlineStr">
        <is>
          <t>9XO</t>
        </is>
      </c>
      <c r="AYJ26" s="0" t="inlineStr">
        <is>
          <t>9XOT</t>
        </is>
      </c>
      <c r="AYK26" s="0" t="inlineStr">
        <is>
          <t>13 Years</t>
        </is>
      </c>
      <c r="AYN26" s="0" t="inlineStr">
        <is>
          <t>10 Years</t>
        </is>
      </c>
      <c r="AYO26" s="0" t="inlineStr">
        <is>
          <t>14 Years</t>
        </is>
      </c>
      <c r="AYQ26" s="0" t="inlineStr">
        <is>
          <t>22 Go</t>
        </is>
      </c>
      <c r="AYR26" s="0" t="inlineStr">
        <is>
          <t>3 Years</t>
        </is>
      </c>
      <c r="AYS26" s="0" t="inlineStr">
        <is>
          <t>XX-Large (xx_l)</t>
        </is>
      </c>
      <c r="AYU26" s="0" t="inlineStr">
        <is>
          <t>152 (numeric_152)</t>
        </is>
      </c>
      <c r="AYV26" s="0" t="inlineStr">
        <is>
          <t>14 Years</t>
        </is>
      </c>
      <c r="AYY26" s="0" t="inlineStr">
        <is>
          <t>13X-Large</t>
        </is>
      </c>
      <c r="AYZ26" s="2" t="inlineStr">
        <is>
          <t>21</t>
        </is>
      </c>
      <c r="AZA26" s="2" t="inlineStr">
        <is>
          <t>42</t>
        </is>
      </c>
      <c r="AZB26" s="2" t="inlineStr">
        <is>
          <t>37</t>
        </is>
      </c>
      <c r="AZC26" s="2" t="inlineStr">
        <is>
          <t>158</t>
        </is>
      </c>
      <c r="AZD26" s="0" t="inlineStr">
        <is>
          <t>160 (numeric_160)</t>
        </is>
      </c>
      <c r="AZF26" s="0" t="inlineStr">
        <is>
          <t>152 (numeric_152)</t>
        </is>
      </c>
      <c r="AZG26" s="0" t="inlineStr">
        <is>
          <t>3 Years</t>
        </is>
      </c>
      <c r="AZH26" s="2" t="inlineStr">
        <is>
          <t>42</t>
        </is>
      </c>
      <c r="AZI26" s="0" t="inlineStr">
        <is>
          <t>114 (numeric_height_114)</t>
        </is>
      </c>
      <c r="AZJ26" s="2" t="inlineStr">
        <is>
          <t>21</t>
        </is>
      </c>
      <c r="AZK26" s="2" t="inlineStr">
        <is>
          <t>21</t>
        </is>
      </c>
      <c r="AZN26" s="2" t="inlineStr">
        <is>
          <t>48</t>
        </is>
      </c>
      <c r="AZO26" s="2" t="inlineStr">
        <is>
          <t>37</t>
        </is>
      </c>
      <c r="AZQ26" s="0" t="inlineStr">
        <is>
          <t>74 (numeric_74)</t>
        </is>
      </c>
      <c r="AZS26" s="0" t="inlineStr">
        <is>
          <t>9XO</t>
        </is>
      </c>
      <c r="AZT26" s="0" t="inlineStr">
        <is>
          <t>13 Years</t>
        </is>
      </c>
      <c r="AZU26" s="0" t="inlineStr">
        <is>
          <t>7L</t>
        </is>
      </c>
      <c r="AZV26" s="0" t="inlineStr">
        <is>
          <t>9XO</t>
        </is>
      </c>
      <c r="AZW26" s="0" t="inlineStr">
        <is>
          <t>9XOT</t>
        </is>
      </c>
      <c r="AZX26" s="0" t="inlineStr">
        <is>
          <t>13 Years</t>
        </is>
      </c>
      <c r="BAA26" s="0" t="inlineStr">
        <is>
          <t>10 Years</t>
        </is>
      </c>
      <c r="BAB26" s="0" t="inlineStr">
        <is>
          <t>14 Years</t>
        </is>
      </c>
      <c r="BAD26" s="0" t="inlineStr">
        <is>
          <t>22 Go</t>
        </is>
      </c>
      <c r="BAE26" s="0" t="inlineStr">
        <is>
          <t>XX-Large (xx_l)</t>
        </is>
      </c>
      <c r="BAG26" s="0" t="inlineStr">
        <is>
          <t>152 (numeric_152)</t>
        </is>
      </c>
      <c r="BAH26" s="0" t="inlineStr">
        <is>
          <t>14 Years</t>
        </is>
      </c>
      <c r="BAK26" s="0" t="inlineStr">
        <is>
          <t>13X-Large</t>
        </is>
      </c>
      <c r="BAL26" s="2" t="inlineStr">
        <is>
          <t>21</t>
        </is>
      </c>
      <c r="BAM26" s="2" t="inlineStr">
        <is>
          <t>42</t>
        </is>
      </c>
      <c r="BAN26" s="2" t="inlineStr">
        <is>
          <t>37</t>
        </is>
      </c>
      <c r="BAO26" s="2" t="inlineStr">
        <is>
          <t>158</t>
        </is>
      </c>
      <c r="BAP26" s="0" t="inlineStr">
        <is>
          <t>160 (numeric_160)</t>
        </is>
      </c>
      <c r="BAR26" s="0" t="inlineStr">
        <is>
          <t>152 (numeric_152)</t>
        </is>
      </c>
      <c r="BAS26" s="0" t="inlineStr">
        <is>
          <t>3 Years</t>
        </is>
      </c>
      <c r="BAT26" s="2" t="inlineStr">
        <is>
          <t>42</t>
        </is>
      </c>
      <c r="BAU26" s="0" t="inlineStr">
        <is>
          <t>114 (numeric_height_114)</t>
        </is>
      </c>
      <c r="BAV26" s="2" t="inlineStr">
        <is>
          <t>21</t>
        </is>
      </c>
      <c r="BAW26" s="2" t="inlineStr">
        <is>
          <t>21</t>
        </is>
      </c>
      <c r="BAZ26" s="2" t="inlineStr">
        <is>
          <t>48</t>
        </is>
      </c>
      <c r="BBA26" s="2" t="inlineStr">
        <is>
          <t>37</t>
        </is>
      </c>
      <c r="BBC26" s="0" t="inlineStr">
        <is>
          <t>74 (numeric_74)</t>
        </is>
      </c>
      <c r="BBE26" s="0" t="inlineStr">
        <is>
          <t>9XO</t>
        </is>
      </c>
      <c r="BBF26" s="0" t="inlineStr">
        <is>
          <t>13 Years</t>
        </is>
      </c>
      <c r="BBG26" s="0" t="inlineStr">
        <is>
          <t>7L</t>
        </is>
      </c>
      <c r="BBH26" s="0" t="inlineStr">
        <is>
          <t>9XO</t>
        </is>
      </c>
      <c r="BBI26" s="0" t="inlineStr">
        <is>
          <t>9XOT</t>
        </is>
      </c>
      <c r="BBJ26" s="0" t="inlineStr">
        <is>
          <t>13 Years</t>
        </is>
      </c>
      <c r="BBM26" s="0" t="inlineStr">
        <is>
          <t>10 Years</t>
        </is>
      </c>
      <c r="BBN26" s="0" t="inlineStr">
        <is>
          <t>14 Years</t>
        </is>
      </c>
      <c r="BBP26" s="0" t="inlineStr">
        <is>
          <t>22 Go</t>
        </is>
      </c>
      <c r="BBQ26" s="0" t="inlineStr">
        <is>
          <t>XX-Large (xx_l)</t>
        </is>
      </c>
      <c r="BBS26" s="0" t="inlineStr">
        <is>
          <t>14 Years</t>
        </is>
      </c>
      <c r="BBU26" s="0" t="inlineStr">
        <is>
          <t>13X-Large</t>
        </is>
      </c>
      <c r="BBV26" s="2" t="inlineStr">
        <is>
          <t>21</t>
        </is>
      </c>
      <c r="BBW26" s="2" t="inlineStr">
        <is>
          <t>42</t>
        </is>
      </c>
      <c r="BBX26" s="2" t="inlineStr">
        <is>
          <t>37</t>
        </is>
      </c>
      <c r="BBY26" s="2" t="inlineStr">
        <is>
          <t>158</t>
        </is>
      </c>
      <c r="BBZ26" s="0" t="inlineStr">
        <is>
          <t>160 (numeric_160)</t>
        </is>
      </c>
      <c r="BCB26" s="0" t="inlineStr">
        <is>
          <t>152 (numeric_152)</t>
        </is>
      </c>
      <c r="BCC26" s="0" t="inlineStr">
        <is>
          <t>3 Years</t>
        </is>
      </c>
      <c r="BCD26" s="2" t="inlineStr">
        <is>
          <t>42</t>
        </is>
      </c>
      <c r="BCE26" s="0" t="inlineStr">
        <is>
          <t>114 (numeric_height_114)</t>
        </is>
      </c>
      <c r="BCF26" s="2" t="inlineStr">
        <is>
          <t>21</t>
        </is>
      </c>
      <c r="BCG26" s="2" t="inlineStr">
        <is>
          <t>21</t>
        </is>
      </c>
      <c r="BCJ26" s="2" t="inlineStr">
        <is>
          <t>48</t>
        </is>
      </c>
      <c r="BCK26" s="2" t="inlineStr">
        <is>
          <t>37</t>
        </is>
      </c>
      <c r="BCM26" s="0" t="inlineStr">
        <is>
          <t>74 (numeric_74)</t>
        </is>
      </c>
      <c r="BCO26" s="0" t="inlineStr">
        <is>
          <t>9XO</t>
        </is>
      </c>
      <c r="BCP26" s="0" t="inlineStr">
        <is>
          <t>13 Years</t>
        </is>
      </c>
      <c r="BCQ26" s="0" t="inlineStr">
        <is>
          <t>7L</t>
        </is>
      </c>
      <c r="BCR26" s="0" t="inlineStr">
        <is>
          <t>9XO</t>
        </is>
      </c>
      <c r="BCS26" s="0" t="inlineStr">
        <is>
          <t>9XOT</t>
        </is>
      </c>
      <c r="BCT26" s="0" t="inlineStr">
        <is>
          <t>13 Years</t>
        </is>
      </c>
      <c r="BCW26" s="0" t="inlineStr">
        <is>
          <t>10 Years</t>
        </is>
      </c>
      <c r="BCX26" s="0" t="inlineStr">
        <is>
          <t>14 Years</t>
        </is>
      </c>
      <c r="BCZ26" s="0" t="inlineStr">
        <is>
          <t>22 Go</t>
        </is>
      </c>
      <c r="BDA26" s="0" t="inlineStr">
        <is>
          <t>152 (numeric_152)</t>
        </is>
      </c>
      <c r="BDB26" s="0" t="inlineStr">
        <is>
          <t>3 Years</t>
        </is>
      </c>
      <c r="BDC26" s="0" t="inlineStr">
        <is>
          <t>XX-Large (xx_l)</t>
        </is>
      </c>
      <c r="BDE26" s="0" t="inlineStr">
        <is>
          <t>14 Years</t>
        </is>
      </c>
      <c r="BDG26" s="0" t="inlineStr">
        <is>
          <t>13X-Large</t>
        </is>
      </c>
      <c r="BDH26" s="2" t="inlineStr">
        <is>
          <t>21</t>
        </is>
      </c>
      <c r="BDI26" s="2" t="inlineStr">
        <is>
          <t>42</t>
        </is>
      </c>
      <c r="BDJ26" s="2" t="inlineStr">
        <is>
          <t>37</t>
        </is>
      </c>
      <c r="BDK26" s="2" t="inlineStr">
        <is>
          <t>158</t>
        </is>
      </c>
      <c r="BDL26" s="0" t="inlineStr">
        <is>
          <t>160 (numeric_160)</t>
        </is>
      </c>
      <c r="BDN26" s="0" t="inlineStr">
        <is>
          <t>152 (numeric_152)</t>
        </is>
      </c>
      <c r="BDO26" s="0" t="inlineStr">
        <is>
          <t>3 Years</t>
        </is>
      </c>
      <c r="BDP26" s="2" t="inlineStr">
        <is>
          <t>42</t>
        </is>
      </c>
      <c r="BDQ26" s="0" t="inlineStr">
        <is>
          <t>114 (numeric_height_114)</t>
        </is>
      </c>
      <c r="BDR26" s="2" t="inlineStr">
        <is>
          <t>21</t>
        </is>
      </c>
      <c r="BDS26" s="2" t="inlineStr">
        <is>
          <t>21</t>
        </is>
      </c>
      <c r="BDV26" s="2" t="inlineStr">
        <is>
          <t>48</t>
        </is>
      </c>
      <c r="BDW26" s="2" t="inlineStr">
        <is>
          <t>37</t>
        </is>
      </c>
      <c r="BDY26" s="0" t="inlineStr">
        <is>
          <t>74 (numeric_74)</t>
        </is>
      </c>
      <c r="BEA26" s="0" t="inlineStr">
        <is>
          <t>9XO</t>
        </is>
      </c>
      <c r="BEB26" s="0" t="inlineStr">
        <is>
          <t>13 Years</t>
        </is>
      </c>
      <c r="BEC26" s="0" t="inlineStr">
        <is>
          <t>7L</t>
        </is>
      </c>
      <c r="BED26" s="0" t="inlineStr">
        <is>
          <t>9XO</t>
        </is>
      </c>
      <c r="BEE26" s="0" t="inlineStr">
        <is>
          <t>9XOT</t>
        </is>
      </c>
      <c r="BEF26" s="0" t="inlineStr">
        <is>
          <t>13 Years</t>
        </is>
      </c>
      <c r="BEI26" s="0" t="inlineStr">
        <is>
          <t>10 Years</t>
        </is>
      </c>
      <c r="BEJ26" s="0" t="inlineStr">
        <is>
          <t>14 Years</t>
        </is>
      </c>
      <c r="BEL26" s="0" t="inlineStr">
        <is>
          <t>22 Go</t>
        </is>
      </c>
      <c r="BEM26" s="0" t="inlineStr">
        <is>
          <t>152 (numeric_152)</t>
        </is>
      </c>
      <c r="BEN26" s="0" t="inlineStr">
        <is>
          <t>XX-Large (xx_l)</t>
        </is>
      </c>
      <c r="BEP26" s="0" t="inlineStr">
        <is>
          <t>14 Years</t>
        </is>
      </c>
      <c r="BER26" s="0" t="inlineStr">
        <is>
          <t>13X-Large</t>
        </is>
      </c>
      <c r="BES26" s="2" t="inlineStr">
        <is>
          <t>21</t>
        </is>
      </c>
      <c r="BET26" s="2" t="inlineStr">
        <is>
          <t>42</t>
        </is>
      </c>
      <c r="BEU26" s="2" t="inlineStr">
        <is>
          <t>37</t>
        </is>
      </c>
      <c r="BEV26" s="2" t="inlineStr">
        <is>
          <t>158</t>
        </is>
      </c>
      <c r="BEW26" s="0" t="inlineStr">
        <is>
          <t>160 (numeric_160)</t>
        </is>
      </c>
      <c r="BEY26" s="0" t="inlineStr">
        <is>
          <t>152 (numeric_152)</t>
        </is>
      </c>
      <c r="BEZ26" s="0" t="inlineStr">
        <is>
          <t>3 Years</t>
        </is>
      </c>
      <c r="BFA26" s="2" t="inlineStr">
        <is>
          <t>42</t>
        </is>
      </c>
      <c r="BFB26" s="0" t="inlineStr">
        <is>
          <t>114 (numeric_height_114)</t>
        </is>
      </c>
      <c r="BFC26" s="2" t="inlineStr">
        <is>
          <t>21</t>
        </is>
      </c>
      <c r="BFD26" s="2" t="inlineStr">
        <is>
          <t>21</t>
        </is>
      </c>
      <c r="BFG26" s="2" t="inlineStr">
        <is>
          <t>48</t>
        </is>
      </c>
      <c r="BFH26" s="2" t="inlineStr">
        <is>
          <t>37</t>
        </is>
      </c>
      <c r="BFJ26" s="0" t="inlineStr">
        <is>
          <t>74 (numeric_74)</t>
        </is>
      </c>
      <c r="BFL26" s="0" t="inlineStr">
        <is>
          <t>9XO</t>
        </is>
      </c>
      <c r="BFM26" s="0" t="inlineStr">
        <is>
          <t>13 Years</t>
        </is>
      </c>
      <c r="BFN26" s="0" t="inlineStr">
        <is>
          <t>7L</t>
        </is>
      </c>
      <c r="BFO26" s="0" t="inlineStr">
        <is>
          <t>9XO</t>
        </is>
      </c>
      <c r="BFP26" s="0" t="inlineStr">
        <is>
          <t>9XOT</t>
        </is>
      </c>
      <c r="BFQ26" s="0" t="inlineStr">
        <is>
          <t>13 Years</t>
        </is>
      </c>
      <c r="BFT26" s="0" t="inlineStr">
        <is>
          <t>10 Years</t>
        </is>
      </c>
      <c r="BFU26" s="0" t="inlineStr">
        <is>
          <t>14 Years</t>
        </is>
      </c>
      <c r="BFW26" s="0" t="inlineStr">
        <is>
          <t>22 Go</t>
        </is>
      </c>
      <c r="BFX26" s="0" t="inlineStr">
        <is>
          <t>152 (numeric_152)</t>
        </is>
      </c>
      <c r="BFY26" s="2" t="inlineStr">
        <is>
          <t>44</t>
        </is>
      </c>
      <c r="BFZ26" s="2" t="inlineStr">
        <is>
          <t>44</t>
        </is>
      </c>
      <c r="BGA26" s="2" t="inlineStr">
        <is>
          <t>44</t>
        </is>
      </c>
      <c r="BGB26" s="2" t="inlineStr">
        <is>
          <t>44</t>
        </is>
      </c>
      <c r="BGC26" s="2" t="inlineStr">
        <is>
          <t>46</t>
        </is>
      </c>
      <c r="BGD26" s="0" t="inlineStr">
        <is>
          <t>7X-Large</t>
        </is>
      </c>
      <c r="BGE26" s="2" t="inlineStr">
        <is>
          <t>44</t>
        </is>
      </c>
      <c r="BGF26" s="2" t="inlineStr">
        <is>
          <t>44</t>
        </is>
      </c>
      <c r="BGG26" s="2" t="inlineStr">
        <is>
          <t>44</t>
        </is>
      </c>
      <c r="BGH26" s="2" t="inlineStr">
        <is>
          <t>44</t>
        </is>
      </c>
      <c r="BGI26" s="2" t="inlineStr">
        <is>
          <t>46</t>
        </is>
      </c>
      <c r="BGJ26" s="2" t="inlineStr">
        <is>
          <t>44</t>
        </is>
      </c>
      <c r="BGK26" s="2" t="inlineStr">
        <is>
          <t>44</t>
        </is>
      </c>
      <c r="BGL26" s="2" t="inlineStr">
        <is>
          <t>44</t>
        </is>
      </c>
      <c r="BGM26" s="2" t="inlineStr">
        <is>
          <t>44</t>
        </is>
      </c>
      <c r="BGN26" s="2" t="inlineStr">
        <is>
          <t>46</t>
        </is>
      </c>
      <c r="BGO26" s="2" t="inlineStr">
        <is>
          <t>22</t>
        </is>
      </c>
      <c r="BGP26" s="2" t="inlineStr">
        <is>
          <t>42</t>
        </is>
      </c>
      <c r="BGQ26" s="2" t="inlineStr">
        <is>
          <t>42</t>
        </is>
      </c>
      <c r="BGR26" s="2" t="inlineStr">
        <is>
          <t>22</t>
        </is>
      </c>
      <c r="BGS26" s="2" t="inlineStr">
        <is>
          <t>22</t>
        </is>
      </c>
      <c r="BGT26" s="2" t="inlineStr">
        <is>
          <t>42</t>
        </is>
      </c>
      <c r="BGU26" s="2" t="inlineStr">
        <is>
          <t>42</t>
        </is>
      </c>
      <c r="BGV26" s="2" t="inlineStr">
        <is>
          <t>22</t>
        </is>
      </c>
      <c r="BGW26" s="2" t="inlineStr">
        <is>
          <t>42</t>
        </is>
      </c>
      <c r="BGX26" s="2" t="inlineStr">
        <is>
          <t>42</t>
        </is>
      </c>
      <c r="BML26" s="0" t="inlineStr">
        <is>
          <t>Y</t>
        </is>
      </c>
      <c r="BQA26" s="0" t="inlineStr">
        <is>
          <t>Shawl Collar</t>
        </is>
      </c>
      <c r="BQH26" s="0" t="inlineStr">
        <is>
          <t>Shawl Collar</t>
        </is>
      </c>
      <c r="BQL26" s="0" t="inlineStr">
        <is>
          <t>Wrinkle Resistant</t>
        </is>
      </c>
      <c r="BQM26" s="0" t="inlineStr">
        <is>
          <t>Ripped</t>
        </is>
      </c>
      <c r="BQQ26" s="0" t="inlineStr">
        <is>
          <t>Wrinkle Resistant</t>
        </is>
      </c>
      <c r="BQR26" s="0" t="inlineStr">
        <is>
          <t>Ripped</t>
        </is>
      </c>
      <c r="BQV26" s="0" t="inlineStr">
        <is>
          <t>Wrinkle Resistant</t>
        </is>
      </c>
      <c r="BQW26" s="0" t="inlineStr">
        <is>
          <t>Ripped</t>
        </is>
      </c>
      <c r="BRA26" s="0" t="inlineStr">
        <is>
          <t>Wrinkle Resistant</t>
        </is>
      </c>
      <c r="BRB26" s="0" t="inlineStr">
        <is>
          <t>Ripped</t>
        </is>
      </c>
      <c r="BRF26" s="0" t="inlineStr">
        <is>
          <t>Wrinkle Resistant</t>
        </is>
      </c>
      <c r="BRG26" s="0" t="inlineStr">
        <is>
          <t>Ripped</t>
        </is>
      </c>
      <c r="BRN26" s="0" t="inlineStr">
        <is>
          <t>Quinceanera</t>
        </is>
      </c>
      <c r="BRQ26" s="0" t="inlineStr">
        <is>
          <t>Quinceanera</t>
        </is>
      </c>
      <c r="BRT26" s="0" t="inlineStr">
        <is>
          <t>Quinceanera</t>
        </is>
      </c>
      <c r="BRW26" s="0" t="inlineStr">
        <is>
          <t>Quinceanera</t>
        </is>
      </c>
      <c r="BRZ26" s="0" t="inlineStr">
        <is>
          <t>Quinceanera</t>
        </is>
      </c>
      <c r="BTL26" s="0" t="inlineStr">
        <is>
          <t>CR2/3A</t>
        </is>
      </c>
      <c r="BWK26" s="2" t="inlineStr">
        <is>
          <t>21</t>
        </is>
      </c>
      <c r="BWL26" s="0" t="inlineStr">
        <is>
          <t>9XO</t>
        </is>
      </c>
      <c r="BWM26" s="0" t="inlineStr">
        <is>
          <t>74 (numeric_74)</t>
        </is>
      </c>
      <c r="BWN26" s="0" t="inlineStr">
        <is>
          <t>152 (numeric_152)</t>
        </is>
      </c>
      <c r="BWQ26" s="2" t="inlineStr">
        <is>
          <t>21</t>
        </is>
      </c>
      <c r="BWR26" s="2" t="inlineStr">
        <is>
          <t>37</t>
        </is>
      </c>
      <c r="BWS26" s="0" t="inlineStr">
        <is>
          <t>14 Years</t>
        </is>
      </c>
      <c r="BWU26" s="2" t="inlineStr">
        <is>
          <t>42</t>
        </is>
      </c>
      <c r="BWV26" s="2" t="inlineStr">
        <is>
          <t>22</t>
        </is>
      </c>
      <c r="BWX26" s="0" t="inlineStr">
        <is>
          <t>9XO</t>
        </is>
      </c>
      <c r="BWZ26" s="0" t="inlineStr">
        <is>
          <t>21 Months</t>
        </is>
      </c>
      <c r="BXB26" s="0" t="inlineStr">
        <is>
          <t>152 (numeric_152)</t>
        </is>
      </c>
      <c r="BXC26" s="0" t="inlineStr">
        <is>
          <t>9XOT</t>
        </is>
      </c>
      <c r="BXD26" s="0" t="inlineStr">
        <is>
          <t>14 Years</t>
        </is>
      </c>
      <c r="BXH26" s="0" t="inlineStr">
        <is>
          <t>114 (numeric_height_114)</t>
        </is>
      </c>
      <c r="BXI26" s="0" t="inlineStr">
        <is>
          <t>10 Years</t>
        </is>
      </c>
      <c r="BXJ26" s="0" t="inlineStr">
        <is>
          <t>7L</t>
        </is>
      </c>
      <c r="BXK26" s="0" t="inlineStr">
        <is>
          <t>22 Go</t>
        </is>
      </c>
      <c r="BXM26" s="0" t="inlineStr">
        <is>
          <t>13 Years</t>
        </is>
      </c>
      <c r="BXR26" s="0" t="inlineStr">
        <is>
          <t>160 (numeric_160)</t>
        </is>
      </c>
      <c r="BXT26" s="2" t="inlineStr">
        <is>
          <t>48</t>
        </is>
      </c>
      <c r="BXU26" s="2" t="inlineStr">
        <is>
          <t>42</t>
        </is>
      </c>
      <c r="BXV26" s="2" t="inlineStr">
        <is>
          <t>37</t>
        </is>
      </c>
      <c r="BXW26" s="0" t="inlineStr">
        <is>
          <t>XX-Large (xx_l)</t>
        </is>
      </c>
      <c r="BXX26" s="0" t="inlineStr">
        <is>
          <t>11X-Large (13x_l)</t>
        </is>
      </c>
      <c r="BYA26" s="2" t="inlineStr">
        <is>
          <t>158</t>
        </is>
      </c>
      <c r="BYB26" s="0" t="inlineStr">
        <is>
          <t>13 Years</t>
        </is>
      </c>
      <c r="BYC26" s="0" t="inlineStr">
        <is>
          <t>3 Years</t>
        </is>
      </c>
      <c r="BYD26" s="0" t="inlineStr">
        <is>
          <t>10 Years</t>
        </is>
      </c>
      <c r="BYE26" s="2" t="inlineStr">
        <is>
          <t>21</t>
        </is>
      </c>
      <c r="BYF26" s="0" t="inlineStr">
        <is>
          <t>9XO</t>
        </is>
      </c>
      <c r="BYG26" s="0" t="inlineStr">
        <is>
          <t>74 (numeric_74)</t>
        </is>
      </c>
      <c r="BYH26" s="0" t="inlineStr">
        <is>
          <t>152 (numeric_152)</t>
        </is>
      </c>
      <c r="BYK26" s="2" t="inlineStr">
        <is>
          <t>21</t>
        </is>
      </c>
      <c r="BYL26" s="2" t="inlineStr">
        <is>
          <t>37</t>
        </is>
      </c>
      <c r="BYM26" s="0" t="inlineStr">
        <is>
          <t>14 Years</t>
        </is>
      </c>
      <c r="BYO26" s="2" t="inlineStr">
        <is>
          <t>42</t>
        </is>
      </c>
      <c r="BYP26" s="2" t="inlineStr">
        <is>
          <t>22</t>
        </is>
      </c>
      <c r="BYR26" s="0" t="inlineStr">
        <is>
          <t>9XO</t>
        </is>
      </c>
      <c r="BYT26" s="0" t="inlineStr">
        <is>
          <t>21 Months</t>
        </is>
      </c>
      <c r="BYV26" s="0" t="inlineStr">
        <is>
          <t>152 (numeric_152)</t>
        </is>
      </c>
      <c r="BYW26" s="0" t="inlineStr">
        <is>
          <t>9XOT</t>
        </is>
      </c>
      <c r="BYX26" s="0" t="inlineStr">
        <is>
          <t>14 Years</t>
        </is>
      </c>
      <c r="BYZ26" s="0" t="inlineStr">
        <is>
          <t>114 (numeric_height_114)</t>
        </is>
      </c>
      <c r="BZA26" s="0" t="inlineStr">
        <is>
          <t>7L</t>
        </is>
      </c>
      <c r="BZB26" s="0" t="inlineStr">
        <is>
          <t>22 Go</t>
        </is>
      </c>
      <c r="BZC26" s="0" t="inlineStr">
        <is>
          <t>13 Years</t>
        </is>
      </c>
      <c r="BZH26" s="0" t="inlineStr">
        <is>
          <t>160 (numeric_160)</t>
        </is>
      </c>
      <c r="BZJ26" s="2" t="inlineStr">
        <is>
          <t>48</t>
        </is>
      </c>
      <c r="BZK26" s="2" t="inlineStr">
        <is>
          <t>42</t>
        </is>
      </c>
      <c r="BZL26" s="2" t="inlineStr">
        <is>
          <t>37</t>
        </is>
      </c>
      <c r="BZM26" s="0" t="inlineStr">
        <is>
          <t>XX-Large (xx_l)</t>
        </is>
      </c>
      <c r="BZN26" s="0" t="inlineStr">
        <is>
          <t>11X-Large (13x_l)</t>
        </is>
      </c>
      <c r="BZQ26" s="2" t="inlineStr">
        <is>
          <t>158</t>
        </is>
      </c>
      <c r="BZR26" s="0" t="inlineStr">
        <is>
          <t>13 Years</t>
        </is>
      </c>
      <c r="BZS26" s="0" t="inlineStr">
        <is>
          <t>3 Years</t>
        </is>
      </c>
      <c r="BZT26" s="2" t="inlineStr">
        <is>
          <t>52</t>
        </is>
      </c>
      <c r="BZU26" s="2" t="inlineStr">
        <is>
          <t>54</t>
        </is>
      </c>
      <c r="BZV26" s="2" t="inlineStr">
        <is>
          <t>23</t>
        </is>
      </c>
      <c r="BZW26" s="2" t="inlineStr">
        <is>
          <t>23</t>
        </is>
      </c>
      <c r="BZX26" s="2" t="inlineStr">
        <is>
          <t>54</t>
        </is>
      </c>
      <c r="BZY26" s="2" t="inlineStr">
        <is>
          <t>23</t>
        </is>
      </c>
      <c r="BZZ26" s="2" t="inlineStr">
        <is>
          <t>23</t>
        </is>
      </c>
      <c r="CAB26" s="2" t="inlineStr">
        <is>
          <t>88</t>
        </is>
      </c>
      <c r="CAC26" s="2" t="inlineStr">
        <is>
          <t>61</t>
        </is>
      </c>
      <c r="CAD26" s="2" t="inlineStr">
        <is>
          <t>42</t>
        </is>
      </c>
      <c r="CAF26" s="2" t="inlineStr">
        <is>
          <t>88</t>
        </is>
      </c>
      <c r="CAG26" s="2" t="inlineStr">
        <is>
          <t>61</t>
        </is>
      </c>
      <c r="CAH26" s="2" t="inlineStr">
        <is>
          <t>42</t>
        </is>
      </c>
      <c r="CCH26" s="0" t="inlineStr">
        <is>
          <t>Y</t>
        </is>
      </c>
      <c r="CCJ26" s="0" t="inlineStr">
        <is>
          <t>Microliters per Minute</t>
        </is>
      </c>
      <c r="CCO26" s="0" t="inlineStr">
        <is>
          <t>Dodgeball</t>
        </is>
      </c>
      <c r="CCP26" s="0" t="inlineStr">
        <is>
          <t>Kayaking</t>
        </is>
      </c>
      <c r="CCQ26" s="0" t="inlineStr">
        <is>
          <t>Handball</t>
        </is>
      </c>
      <c r="CCR26" s="0" t="inlineStr">
        <is>
          <t>Dodgeball</t>
        </is>
      </c>
      <c r="CCS26" s="0" t="inlineStr">
        <is>
          <t>Kayaking</t>
        </is>
      </c>
      <c r="CCT26" s="0" t="inlineStr">
        <is>
          <t>Handball</t>
        </is>
      </c>
      <c r="CDE26" s="0" t="inlineStr">
        <is>
          <t>Squirrel</t>
        </is>
      </c>
      <c r="CFH26" s="0" t="inlineStr">
        <is>
          <t>14 Years</t>
        </is>
      </c>
      <c r="CFI26" s="0" t="inlineStr">
        <is>
          <t>9XOT</t>
        </is>
      </c>
      <c r="CFJ26" s="0" t="inlineStr">
        <is>
          <t>9XO</t>
        </is>
      </c>
      <c r="CFK26" s="0" t="inlineStr">
        <is>
          <t>22 Go</t>
        </is>
      </c>
      <c r="CFN26" s="0" t="inlineStr">
        <is>
          <t>13X-Large</t>
        </is>
      </c>
      <c r="CFO26" s="0" t="inlineStr">
        <is>
          <t>13 Years</t>
        </is>
      </c>
      <c r="CFQ26" s="0" t="inlineStr">
        <is>
          <t>9XO</t>
        </is>
      </c>
      <c r="CFR26" s="2" t="inlineStr">
        <is>
          <t>21</t>
        </is>
      </c>
      <c r="CFS26" s="0" t="inlineStr">
        <is>
          <t>114 (numeric_height_114)</t>
        </is>
      </c>
      <c r="CFU26" s="0" t="inlineStr">
        <is>
          <t>3 Years</t>
        </is>
      </c>
      <c r="CFW26" s="2" t="inlineStr">
        <is>
          <t>158</t>
        </is>
      </c>
      <c r="CFX26" s="2" t="inlineStr">
        <is>
          <t>22</t>
        </is>
      </c>
      <c r="CFY26" s="2" t="inlineStr">
        <is>
          <t>42</t>
        </is>
      </c>
      <c r="CFZ26" s="2" t="inlineStr">
        <is>
          <t>21</t>
        </is>
      </c>
      <c r="CGA26" s="0" t="inlineStr">
        <is>
          <t>160 (numeric_160)</t>
        </is>
      </c>
      <c r="CGB26" s="2" t="inlineStr">
        <is>
          <t>48</t>
        </is>
      </c>
      <c r="CGC26" s="2" t="inlineStr">
        <is>
          <t>37</t>
        </is>
      </c>
      <c r="CGE26" s="0" t="inlineStr">
        <is>
          <t>152 (numeric_152)</t>
        </is>
      </c>
      <c r="CGG26" s="0" t="inlineStr">
        <is>
          <t>XX-Large (xx_l)</t>
        </is>
      </c>
      <c r="CGJ26" s="0" t="inlineStr">
        <is>
          <t>13 Years</t>
        </is>
      </c>
      <c r="CGK26" s="0" t="inlineStr">
        <is>
          <t>7L</t>
        </is>
      </c>
      <c r="CGM26" s="2" t="inlineStr">
        <is>
          <t>42</t>
        </is>
      </c>
      <c r="CGN26" s="2" t="inlineStr">
        <is>
          <t>37</t>
        </is>
      </c>
      <c r="CGO26" s="0" t="inlineStr">
        <is>
          <t>10 Years</t>
        </is>
      </c>
      <c r="CGP26" s="0" t="inlineStr">
        <is>
          <t>74 (numeric_74)</t>
        </is>
      </c>
      <c r="CGR26" s="0" t="inlineStr">
        <is>
          <t>152 (numeric_152)</t>
        </is>
      </c>
      <c r="CGU26" s="0" t="inlineStr">
        <is>
          <t>14 Years</t>
        </is>
      </c>
      <c r="CGV26" s="0" t="inlineStr">
        <is>
          <t>3 Years</t>
        </is>
      </c>
      <c r="CGX26" s="0" t="inlineStr">
        <is>
          <t>14 Years</t>
        </is>
      </c>
      <c r="CGY26" s="0" t="inlineStr">
        <is>
          <t>9XOT</t>
        </is>
      </c>
      <c r="CGZ26" s="0" t="inlineStr">
        <is>
          <t>9XO</t>
        </is>
      </c>
      <c r="CHA26" s="0" t="inlineStr">
        <is>
          <t>22 Go</t>
        </is>
      </c>
      <c r="CHD26" s="0" t="inlineStr">
        <is>
          <t>13X-Large</t>
        </is>
      </c>
      <c r="CHE26" s="0" t="inlineStr">
        <is>
          <t>13 Years</t>
        </is>
      </c>
      <c r="CHG26" s="0" t="inlineStr">
        <is>
          <t>9XO</t>
        </is>
      </c>
      <c r="CHH26" s="2" t="inlineStr">
        <is>
          <t>21</t>
        </is>
      </c>
      <c r="CHI26" s="0" t="inlineStr">
        <is>
          <t>114 (numeric_height_114)</t>
        </is>
      </c>
      <c r="CHJ26" s="0" t="inlineStr">
        <is>
          <t>3 Years</t>
        </is>
      </c>
      <c r="CHK26" s="2" t="inlineStr">
        <is>
          <t>158</t>
        </is>
      </c>
      <c r="CHL26" s="2" t="inlineStr">
        <is>
          <t>22</t>
        </is>
      </c>
      <c r="CHM26" s="2" t="inlineStr">
        <is>
          <t>42</t>
        </is>
      </c>
      <c r="CHN26" s="2" t="inlineStr">
        <is>
          <t>21</t>
        </is>
      </c>
      <c r="CHO26" s="0" t="inlineStr">
        <is>
          <t>160 (numeric_160)</t>
        </is>
      </c>
      <c r="CHP26" s="2" t="inlineStr">
        <is>
          <t>48</t>
        </is>
      </c>
      <c r="CHQ26" s="2" t="inlineStr">
        <is>
          <t>37</t>
        </is>
      </c>
      <c r="CHS26" s="0" t="inlineStr">
        <is>
          <t>152 (numeric_152)</t>
        </is>
      </c>
      <c r="CHU26" s="0" t="inlineStr">
        <is>
          <t>XX-Large (xx_l)</t>
        </is>
      </c>
      <c r="CHW26" s="0" t="inlineStr">
        <is>
          <t>13 Years</t>
        </is>
      </c>
      <c r="CHX26" s="0" t="inlineStr">
        <is>
          <t>7L</t>
        </is>
      </c>
      <c r="CHZ26" s="2" t="inlineStr">
        <is>
          <t>42</t>
        </is>
      </c>
      <c r="CIA26" s="2" t="inlineStr">
        <is>
          <t>37</t>
        </is>
      </c>
      <c r="CIB26" s="0" t="inlineStr">
        <is>
          <t>10 Years</t>
        </is>
      </c>
      <c r="CIC26" s="0" t="inlineStr">
        <is>
          <t>74 (numeric_74)</t>
        </is>
      </c>
      <c r="CIE26" s="0" t="inlineStr">
        <is>
          <t>152 (numeric_152)</t>
        </is>
      </c>
      <c r="CIH26" s="0" t="inlineStr">
        <is>
          <t>14 Years</t>
        </is>
      </c>
      <c r="CII26" s="0" t="inlineStr">
        <is>
          <t>3 Years</t>
        </is>
      </c>
      <c r="CIJ26" s="2" t="inlineStr">
        <is>
          <t>44</t>
        </is>
      </c>
      <c r="CIK26" s="2" t="inlineStr">
        <is>
          <t>44</t>
        </is>
      </c>
      <c r="CIL26" s="2" t="inlineStr">
        <is>
          <t>46</t>
        </is>
      </c>
      <c r="CIM26" s="2" t="inlineStr">
        <is>
          <t>44</t>
        </is>
      </c>
      <c r="CIN26" s="2" t="inlineStr">
        <is>
          <t>24</t>
        </is>
      </c>
      <c r="CMS26" s="0" t="inlineStr">
        <is>
          <t>家居、厨具、家装 &gt; 厨房和餐厅 &gt; 厨用小工具 &gt; 厨房用具 &gt; 主厨制服 &gt; 女士 &gt; 女士侍者衫 (food-service-uniforms-server-shirts)</t>
        </is>
      </c>
      <c r="CMU26" s="0" t="inlineStr">
        <is>
          <t>时尚 &gt; 男士时尚 &gt; 男装 &gt; 男装短裤 &gt; 男士工装短裤 (cargo-shorts)</t>
        </is>
      </c>
      <c r="CMV26" s="0" t="inlineStr">
        <is>
          <t>运动户外休闲 &gt; 运动服装和器材 &gt; 其他运动类型 &gt; 击剑用品 &gt; 击剑护具 &gt; 击剑短裤 (fencing-sport-knickers)</t>
        </is>
      </c>
    </row>
    <row r="27">
      <c r="A27" s="0" t="inlineStr">
        <is>
          <t>インディアン・プレミアリーグ</t>
        </is>
      </c>
      <c r="B27" s="0" t="inlineStr">
        <is>
          <t>インディアンプレミアリーグ</t>
        </is>
      </c>
      <c r="DJ27" s="0" t="inlineStr">
        <is>
          <t>14 Years</t>
        </is>
      </c>
      <c r="DL27" s="0" t="inlineStr">
        <is>
          <t>14 Years</t>
        </is>
      </c>
      <c r="DP27" s="0" t="inlineStr">
        <is>
          <t>160 (numeric_160)</t>
        </is>
      </c>
      <c r="DQ27" s="0" t="inlineStr">
        <is>
          <t>10XOT</t>
        </is>
      </c>
      <c r="DR27" s="0" t="inlineStr">
        <is>
          <t>14X-Large</t>
        </is>
      </c>
      <c r="DS27" s="0" t="inlineStr">
        <is>
          <t>15 Years</t>
        </is>
      </c>
      <c r="DT27" s="0" t="inlineStr">
        <is>
          <t>15 Years</t>
        </is>
      </c>
      <c r="DV27" s="0" t="inlineStr">
        <is>
          <t>6X-Large</t>
        </is>
      </c>
      <c r="DW27" s="2" t="inlineStr">
        <is>
          <t>164</t>
        </is>
      </c>
      <c r="DX27" s="2" t="inlineStr">
        <is>
          <t>158</t>
        </is>
      </c>
      <c r="DY27" s="0" t="inlineStr">
        <is>
          <t>115 (numeric_height_115)</t>
        </is>
      </c>
      <c r="EC27" s="2" t="inlineStr">
        <is>
          <t>23</t>
        </is>
      </c>
      <c r="ED27" s="2" t="inlineStr">
        <is>
          <t>38</t>
        </is>
      </c>
      <c r="EH27" s="2" t="inlineStr">
        <is>
          <t>164</t>
        </is>
      </c>
      <c r="EI27" s="2" t="inlineStr">
        <is>
          <t>76</t>
        </is>
      </c>
      <c r="EJ27" s="2" t="inlineStr">
        <is>
          <t>22</t>
        </is>
      </c>
      <c r="EL27" s="2" t="inlineStr">
        <is>
          <t>38</t>
        </is>
      </c>
      <c r="EP27" s="2" t="inlineStr">
        <is>
          <t>22</t>
        </is>
      </c>
      <c r="EQ27" s="2" t="inlineStr">
        <is>
          <t>44</t>
        </is>
      </c>
      <c r="ES27" s="0" t="inlineStr">
        <is>
          <t>10XO</t>
        </is>
      </c>
      <c r="EV27" s="0" t="inlineStr">
        <is>
          <t>14X-Large</t>
        </is>
      </c>
      <c r="FF27" s="0" t="inlineStr">
        <is>
          <t>14X-Large</t>
        </is>
      </c>
      <c r="FG27" s="2" t="inlineStr">
        <is>
          <t>44</t>
        </is>
      </c>
      <c r="FH27" s="0" t="inlineStr">
        <is>
          <t>11 Years</t>
        </is>
      </c>
      <c r="FJ27" s="0" t="inlineStr">
        <is>
          <t>23 Go</t>
        </is>
      </c>
      <c r="FL27" s="0" t="inlineStr">
        <is>
          <t>50 (numeric_50)</t>
        </is>
      </c>
      <c r="FM27" s="0" t="inlineStr">
        <is>
          <t>14X-Large</t>
        </is>
      </c>
      <c r="FN27" s="0" t="inlineStr">
        <is>
          <t>14X-Large</t>
        </is>
      </c>
      <c r="FO27" s="0" t="inlineStr">
        <is>
          <t>14X-Large</t>
        </is>
      </c>
      <c r="FP27" s="0" t="inlineStr">
        <is>
          <t>4 Years</t>
        </is>
      </c>
      <c r="FQ27" s="0" t="inlineStr">
        <is>
          <t>10XO</t>
        </is>
      </c>
      <c r="FR27" s="2" t="inlineStr">
        <is>
          <t>164</t>
        </is>
      </c>
      <c r="FS27" s="0" t="inlineStr">
        <is>
          <t>3X-Large</t>
        </is>
      </c>
      <c r="FX27" s="2" t="inlineStr">
        <is>
          <t>158</t>
        </is>
      </c>
      <c r="GA27" s="0" t="inlineStr">
        <is>
          <t>3 Months</t>
        </is>
      </c>
      <c r="GB27" s="0" t="inlineStr">
        <is>
          <t>14 Years</t>
        </is>
      </c>
      <c r="GD27" s="0" t="inlineStr">
        <is>
          <t>14 Years</t>
        </is>
      </c>
      <c r="GH27" s="0" t="inlineStr">
        <is>
          <t>160 (numeric_160)</t>
        </is>
      </c>
      <c r="GI27" s="0" t="inlineStr">
        <is>
          <t>10XOT</t>
        </is>
      </c>
      <c r="GJ27" s="0" t="inlineStr">
        <is>
          <t>14X-Large</t>
        </is>
      </c>
      <c r="GK27" s="0" t="inlineStr">
        <is>
          <t>15 Years</t>
        </is>
      </c>
      <c r="GL27" s="0" t="inlineStr">
        <is>
          <t>15 Years</t>
        </is>
      </c>
      <c r="GN27" s="0" t="inlineStr">
        <is>
          <t>6X-Large</t>
        </is>
      </c>
      <c r="GO27" s="2" t="inlineStr">
        <is>
          <t>164</t>
        </is>
      </c>
      <c r="GP27" s="2" t="inlineStr">
        <is>
          <t>158</t>
        </is>
      </c>
      <c r="GQ27" s="0" t="inlineStr">
        <is>
          <t>115 (numeric_height_115)</t>
        </is>
      </c>
      <c r="GU27" s="2" t="inlineStr">
        <is>
          <t>23</t>
        </is>
      </c>
      <c r="GV27" s="2" t="inlineStr">
        <is>
          <t>38</t>
        </is>
      </c>
      <c r="GZ27" s="2" t="inlineStr">
        <is>
          <t>164</t>
        </is>
      </c>
      <c r="HA27" s="2" t="inlineStr">
        <is>
          <t>76</t>
        </is>
      </c>
      <c r="HB27" s="2" t="inlineStr">
        <is>
          <t>22</t>
        </is>
      </c>
      <c r="HD27" s="2" t="inlineStr">
        <is>
          <t>38</t>
        </is>
      </c>
      <c r="HH27" s="2" t="inlineStr">
        <is>
          <t>22</t>
        </is>
      </c>
      <c r="HI27" s="2" t="inlineStr">
        <is>
          <t>44</t>
        </is>
      </c>
      <c r="HK27" s="0" t="inlineStr">
        <is>
          <t>10XO</t>
        </is>
      </c>
      <c r="HN27" s="0" t="inlineStr">
        <is>
          <t>14X-Large</t>
        </is>
      </c>
      <c r="HX27" s="0" t="inlineStr">
        <is>
          <t>14X-Large</t>
        </is>
      </c>
      <c r="HY27" s="2" t="inlineStr">
        <is>
          <t>44</t>
        </is>
      </c>
      <c r="HZ27" s="0" t="inlineStr">
        <is>
          <t>11 Years</t>
        </is>
      </c>
      <c r="IB27" s="0" t="inlineStr">
        <is>
          <t>23 Go</t>
        </is>
      </c>
      <c r="ID27" s="0" t="inlineStr">
        <is>
          <t>50 (numeric_50)</t>
        </is>
      </c>
      <c r="IE27" s="0" t="inlineStr">
        <is>
          <t>14X-Large</t>
        </is>
      </c>
      <c r="IF27" s="0" t="inlineStr">
        <is>
          <t>14X-Large</t>
        </is>
      </c>
      <c r="IG27" s="0" t="inlineStr">
        <is>
          <t>14X-Large</t>
        </is>
      </c>
      <c r="IH27" s="0" t="inlineStr">
        <is>
          <t>4 Years</t>
        </is>
      </c>
      <c r="II27" s="0" t="inlineStr">
        <is>
          <t>10XO</t>
        </is>
      </c>
      <c r="IJ27" s="2" t="inlineStr">
        <is>
          <t>164</t>
        </is>
      </c>
      <c r="IK27" s="0" t="inlineStr">
        <is>
          <t>3X-Large</t>
        </is>
      </c>
      <c r="IP27" s="2" t="inlineStr">
        <is>
          <t>158</t>
        </is>
      </c>
      <c r="IS27" s="0" t="inlineStr">
        <is>
          <t>14 Years</t>
        </is>
      </c>
      <c r="IT27" s="2" t="inlineStr">
        <is>
          <t>164</t>
        </is>
      </c>
      <c r="IY27" s="0" t="inlineStr">
        <is>
          <t>14 Years</t>
        </is>
      </c>
      <c r="JB27" s="2" t="inlineStr">
        <is>
          <t>158</t>
        </is>
      </c>
      <c r="JD27" s="0" t="inlineStr">
        <is>
          <t>160 (numeric_160)</t>
        </is>
      </c>
      <c r="JE27" s="0" t="inlineStr">
        <is>
          <t>10XOT</t>
        </is>
      </c>
      <c r="JF27" s="0" t="inlineStr">
        <is>
          <t>14X-Large</t>
        </is>
      </c>
      <c r="JH27" s="0" t="inlineStr">
        <is>
          <t>15 Years</t>
        </is>
      </c>
      <c r="JI27" s="0" t="inlineStr">
        <is>
          <t>15 Years</t>
        </is>
      </c>
      <c r="JK27" s="0" t="inlineStr">
        <is>
          <t>6X-Large</t>
        </is>
      </c>
      <c r="JL27" s="2" t="inlineStr">
        <is>
          <t>164</t>
        </is>
      </c>
      <c r="JN27" s="2" t="inlineStr">
        <is>
          <t>158</t>
        </is>
      </c>
      <c r="JO27" s="0" t="inlineStr">
        <is>
          <t>115 (numeric_height_115)</t>
        </is>
      </c>
      <c r="JR27" s="2" t="inlineStr">
        <is>
          <t>23</t>
        </is>
      </c>
      <c r="JS27" s="2" t="inlineStr">
        <is>
          <t>38</t>
        </is>
      </c>
      <c r="JW27" s="0" t="inlineStr">
        <is>
          <t>14X-Large</t>
        </is>
      </c>
      <c r="JX27" s="2" t="inlineStr">
        <is>
          <t>164</t>
        </is>
      </c>
      <c r="JY27" s="2" t="inlineStr">
        <is>
          <t>76</t>
        </is>
      </c>
      <c r="JZ27" s="2" t="inlineStr">
        <is>
          <t>22</t>
        </is>
      </c>
      <c r="KB27" s="2" t="inlineStr">
        <is>
          <t>38</t>
        </is>
      </c>
      <c r="KF27" s="2" t="inlineStr">
        <is>
          <t>22</t>
        </is>
      </c>
      <c r="KG27" s="2" t="inlineStr">
        <is>
          <t>44</t>
        </is>
      </c>
      <c r="KI27" s="0" t="inlineStr">
        <is>
          <t>10XO</t>
        </is>
      </c>
      <c r="KL27" s="0" t="inlineStr">
        <is>
          <t>14X-Large</t>
        </is>
      </c>
      <c r="KV27" s="0" t="inlineStr">
        <is>
          <t>14X-Large</t>
        </is>
      </c>
      <c r="KW27" s="2" t="inlineStr">
        <is>
          <t>44</t>
        </is>
      </c>
      <c r="KX27" s="0" t="inlineStr">
        <is>
          <t>11 Years</t>
        </is>
      </c>
      <c r="KZ27" s="0" t="inlineStr">
        <is>
          <t>23 Go</t>
        </is>
      </c>
      <c r="LB27" s="0" t="inlineStr">
        <is>
          <t>50 (numeric_50)</t>
        </is>
      </c>
      <c r="LC27" s="0" t="inlineStr">
        <is>
          <t>14X-Large</t>
        </is>
      </c>
      <c r="LD27" s="0" t="inlineStr">
        <is>
          <t>14X-Large</t>
        </is>
      </c>
      <c r="LE27" s="0" t="inlineStr">
        <is>
          <t>4 Years</t>
        </is>
      </c>
      <c r="LF27" s="0" t="inlineStr">
        <is>
          <t>10XO</t>
        </is>
      </c>
      <c r="LG27" s="0" t="inlineStr">
        <is>
          <t>3X-Large</t>
        </is>
      </c>
      <c r="LI27" s="0" t="inlineStr">
        <is>
          <t>3 Months</t>
        </is>
      </c>
      <c r="LJ27" s="0" t="inlineStr">
        <is>
          <t>14 Years</t>
        </is>
      </c>
      <c r="LK27" s="2" t="inlineStr">
        <is>
          <t>164</t>
        </is>
      </c>
      <c r="LP27" s="0" t="inlineStr">
        <is>
          <t>14 Years</t>
        </is>
      </c>
      <c r="LS27" s="2" t="inlineStr">
        <is>
          <t>158</t>
        </is>
      </c>
      <c r="LU27" s="0" t="inlineStr">
        <is>
          <t>160 (numeric_160)</t>
        </is>
      </c>
      <c r="LV27" s="0" t="inlineStr">
        <is>
          <t>10XOT</t>
        </is>
      </c>
      <c r="LW27" s="0" t="inlineStr">
        <is>
          <t>14X-Large</t>
        </is>
      </c>
      <c r="LY27" s="0" t="inlineStr">
        <is>
          <t>15 Years</t>
        </is>
      </c>
      <c r="LZ27" s="0" t="inlineStr">
        <is>
          <t>15 Years</t>
        </is>
      </c>
      <c r="MB27" s="0" t="inlineStr">
        <is>
          <t>6X-Large</t>
        </is>
      </c>
      <c r="MC27" s="2" t="inlineStr">
        <is>
          <t>164</t>
        </is>
      </c>
      <c r="ME27" s="2" t="inlineStr">
        <is>
          <t>158</t>
        </is>
      </c>
      <c r="MF27" s="0" t="inlineStr">
        <is>
          <t>115 (numeric_height_115)</t>
        </is>
      </c>
      <c r="MI27" s="2" t="inlineStr">
        <is>
          <t>23</t>
        </is>
      </c>
      <c r="MJ27" s="2" t="inlineStr">
        <is>
          <t>38</t>
        </is>
      </c>
      <c r="MN27" s="0" t="inlineStr">
        <is>
          <t>14X-Large</t>
        </is>
      </c>
      <c r="MO27" s="2" t="inlineStr">
        <is>
          <t>164</t>
        </is>
      </c>
      <c r="MP27" s="2" t="inlineStr">
        <is>
          <t>76</t>
        </is>
      </c>
      <c r="MQ27" s="2" t="inlineStr">
        <is>
          <t>22</t>
        </is>
      </c>
      <c r="MS27" s="2" t="inlineStr">
        <is>
          <t>38</t>
        </is>
      </c>
      <c r="MW27" s="2" t="inlineStr">
        <is>
          <t>22</t>
        </is>
      </c>
      <c r="MX27" s="2" t="inlineStr">
        <is>
          <t>44</t>
        </is>
      </c>
      <c r="MZ27" s="0" t="inlineStr">
        <is>
          <t>10XO</t>
        </is>
      </c>
      <c r="NC27" s="0" t="inlineStr">
        <is>
          <t>14X-Large</t>
        </is>
      </c>
      <c r="NM27" s="0" t="inlineStr">
        <is>
          <t>14X-Large</t>
        </is>
      </c>
      <c r="NN27" s="2" t="inlineStr">
        <is>
          <t>44</t>
        </is>
      </c>
      <c r="NO27" s="0" t="inlineStr">
        <is>
          <t>11 Years</t>
        </is>
      </c>
      <c r="NQ27" s="0" t="inlineStr">
        <is>
          <t>23 Go</t>
        </is>
      </c>
      <c r="NS27" s="0" t="inlineStr">
        <is>
          <t>50 (numeric_50)</t>
        </is>
      </c>
      <c r="NT27" s="0" t="inlineStr">
        <is>
          <t>14X-Large</t>
        </is>
      </c>
      <c r="NU27" s="0" t="inlineStr">
        <is>
          <t>14X-Large</t>
        </is>
      </c>
      <c r="NV27" s="0" t="inlineStr">
        <is>
          <t>4 Years</t>
        </is>
      </c>
      <c r="NW27" s="0" t="inlineStr">
        <is>
          <t>10XO</t>
        </is>
      </c>
      <c r="NX27" s="0" t="inlineStr">
        <is>
          <t>3X-Large</t>
        </is>
      </c>
      <c r="PP27" s="0" t="inlineStr">
        <is>
          <t>Regular</t>
        </is>
      </c>
      <c r="UL27" s="0" t="inlineStr">
        <is>
          <t>Silk Blend</t>
        </is>
      </c>
      <c r="UN27" s="0" t="inlineStr">
        <is>
          <t>Rayon</t>
        </is>
      </c>
      <c r="UP27" s="0" t="inlineStr">
        <is>
          <t>Raw Silk</t>
        </is>
      </c>
      <c r="UQ27" s="0" t="inlineStr">
        <is>
          <t>Recycled Polyester Blend</t>
        </is>
      </c>
      <c r="UR27" s="0" t="inlineStr">
        <is>
          <t>Rayon</t>
        </is>
      </c>
      <c r="US27" s="0" t="inlineStr">
        <is>
          <t>Recycled Polyester</t>
        </is>
      </c>
      <c r="UT27" s="0" t="inlineStr">
        <is>
          <t>Silk Blend</t>
        </is>
      </c>
      <c r="UV27" s="0" t="inlineStr">
        <is>
          <t>Rayon</t>
        </is>
      </c>
      <c r="UX27" s="0" t="inlineStr">
        <is>
          <t>Raw Silk</t>
        </is>
      </c>
      <c r="UY27" s="0" t="inlineStr">
        <is>
          <t>Recycled Polyester Blend</t>
        </is>
      </c>
      <c r="UZ27" s="0" t="inlineStr">
        <is>
          <t>Rayon</t>
        </is>
      </c>
      <c r="VA27" s="0" t="inlineStr">
        <is>
          <t>Recycled Polyester</t>
        </is>
      </c>
      <c r="VB27" s="0" t="inlineStr">
        <is>
          <t>Silk Blend</t>
        </is>
      </c>
      <c r="VD27" s="0" t="inlineStr">
        <is>
          <t>Rayon</t>
        </is>
      </c>
      <c r="VF27" s="0" t="inlineStr">
        <is>
          <t>Raw Silk</t>
        </is>
      </c>
      <c r="VG27" s="0" t="inlineStr">
        <is>
          <t>Recycled Polyester Blend</t>
        </is>
      </c>
      <c r="VH27" s="0" t="inlineStr">
        <is>
          <t>Rayon</t>
        </is>
      </c>
      <c r="VI27" s="0" t="inlineStr">
        <is>
          <t>Recycled Polyester</t>
        </is>
      </c>
      <c r="VW27" s="0" t="inlineStr">
        <is>
          <t>Musicals</t>
        </is>
      </c>
      <c r="VY27" s="0" t="inlineStr">
        <is>
          <t>Vegetable</t>
        </is>
      </c>
      <c r="VZ27" s="0" t="inlineStr">
        <is>
          <t>Rainbow</t>
        </is>
      </c>
      <c r="XE27" s="0" t="inlineStr">
        <is>
          <t>Tie-Dye</t>
        </is>
      </c>
      <c r="XH27" s="0" t="inlineStr">
        <is>
          <t>Toile</t>
        </is>
      </c>
      <c r="XL27" s="0" t="inlineStr">
        <is>
          <t>Striped</t>
        </is>
      </c>
      <c r="XN27" s="0" t="inlineStr">
        <is>
          <t>NASCAR</t>
        </is>
      </c>
      <c r="XO27" s="0" t="inlineStr">
        <is>
          <t>Jeff Gordon</t>
        </is>
      </c>
      <c r="XU27" s="0" t="inlineStr">
        <is>
          <t>Liverpool</t>
        </is>
      </c>
      <c r="XX27" s="0" t="inlineStr">
        <is>
          <t>Leganés</t>
        </is>
      </c>
      <c r="XZ27" s="0" t="inlineStr">
        <is>
          <t>Minnesota Timberwolves</t>
        </is>
      </c>
      <c r="YA27" s="0" t="inlineStr">
        <is>
          <t>Burlington Bees</t>
        </is>
      </c>
      <c r="YB27" s="0" t="inlineStr">
        <is>
          <t>Minnesota North Stars</t>
        </is>
      </c>
      <c r="YF27" s="0" t="inlineStr">
        <is>
          <t>Vitória Setúbal</t>
        </is>
      </c>
      <c r="YG27" s="0" t="inlineStr">
        <is>
          <t>San Jose Earthquakes</t>
        </is>
      </c>
      <c r="YH27" s="0" t="inlineStr">
        <is>
          <t>Baylor Bears</t>
        </is>
      </c>
      <c r="YI27" s="0" t="inlineStr">
        <is>
          <t>Greece</t>
        </is>
      </c>
      <c r="YK27" s="0" t="inlineStr">
        <is>
          <t>Bolivia</t>
        </is>
      </c>
      <c r="YM27" s="0" t="inlineStr">
        <is>
          <t>Twente Enschede</t>
        </is>
      </c>
      <c r="YO27" s="0" t="inlineStr">
        <is>
          <t>Kaiserslautern</t>
        </is>
      </c>
      <c r="YT27" s="0" t="inlineStr">
        <is>
          <t>PSG</t>
        </is>
      </c>
      <c r="YY27" s="0" t="inlineStr">
        <is>
          <t>Modena</t>
        </is>
      </c>
      <c r="ZA27" s="0" t="inlineStr">
        <is>
          <t>Kashiwa Reysol</t>
        </is>
      </c>
      <c r="ZE27" s="0" t="inlineStr">
        <is>
          <t>Los Angeles Rams</t>
        </is>
      </c>
      <c r="ZF27" s="0" t="inlineStr">
        <is>
          <t>Bethe Correia</t>
        </is>
      </c>
      <c r="ZG27" s="0" t="inlineStr">
        <is>
          <t>NISHINOMIYA STORKS</t>
        </is>
      </c>
      <c r="ZI27" s="0" t="inlineStr">
        <is>
          <t>Miami Marlins</t>
        </is>
      </c>
      <c r="ZK27" s="0" t="inlineStr">
        <is>
          <t>Jeff Gordon</t>
        </is>
      </c>
      <c r="ZQ27" s="0" t="inlineStr">
        <is>
          <t>Liverpool</t>
        </is>
      </c>
      <c r="ZT27" s="0" t="inlineStr">
        <is>
          <t>Leganés</t>
        </is>
      </c>
      <c r="ZV27" s="0" t="inlineStr">
        <is>
          <t>Minnesota Timberwolves</t>
        </is>
      </c>
      <c r="ZW27" s="0" t="inlineStr">
        <is>
          <t>Burlington Bees</t>
        </is>
      </c>
      <c r="ZX27" s="0" t="inlineStr">
        <is>
          <t>Minnesota North Stars</t>
        </is>
      </c>
      <c r="AAB27" s="0" t="inlineStr">
        <is>
          <t>Vitória Setúbal</t>
        </is>
      </c>
      <c r="AAC27" s="0" t="inlineStr">
        <is>
          <t>San Jose Earthquakes</t>
        </is>
      </c>
      <c r="AAD27" s="0" t="inlineStr">
        <is>
          <t>Baylor Bears</t>
        </is>
      </c>
      <c r="AAE27" s="0" t="inlineStr">
        <is>
          <t>Greece</t>
        </is>
      </c>
      <c r="AAG27" s="0" t="inlineStr">
        <is>
          <t>Bolivia</t>
        </is>
      </c>
      <c r="AAI27" s="0" t="inlineStr">
        <is>
          <t>Twente Enschede</t>
        </is>
      </c>
      <c r="AAK27" s="0" t="inlineStr">
        <is>
          <t>Kaiserslautern</t>
        </is>
      </c>
      <c r="AAP27" s="0" t="inlineStr">
        <is>
          <t>PSG</t>
        </is>
      </c>
      <c r="AAU27" s="0" t="inlineStr">
        <is>
          <t>Modena</t>
        </is>
      </c>
      <c r="AAW27" s="0" t="inlineStr">
        <is>
          <t>Kashiwa Reysol</t>
        </is>
      </c>
      <c r="ABA27" s="0" t="inlineStr">
        <is>
          <t>Los Angeles Rams</t>
        </is>
      </c>
      <c r="ABB27" s="0" t="inlineStr">
        <is>
          <t>Bethe Correia</t>
        </is>
      </c>
      <c r="ABC27" s="0" t="inlineStr">
        <is>
          <t>NISHINOMIYA STORKS</t>
        </is>
      </c>
      <c r="ABE27" s="0" t="inlineStr">
        <is>
          <t>Miami Marlins</t>
        </is>
      </c>
      <c r="ABG27" s="0" t="inlineStr">
        <is>
          <t>Jeff Gordon</t>
        </is>
      </c>
      <c r="ABM27" s="0" t="inlineStr">
        <is>
          <t>Liverpool</t>
        </is>
      </c>
      <c r="ABP27" s="0" t="inlineStr">
        <is>
          <t>Leganés</t>
        </is>
      </c>
      <c r="ABR27" s="0" t="inlineStr">
        <is>
          <t>Minnesota Timberwolves</t>
        </is>
      </c>
      <c r="ABS27" s="0" t="inlineStr">
        <is>
          <t>Burlington Bees</t>
        </is>
      </c>
      <c r="ABT27" s="0" t="inlineStr">
        <is>
          <t>Minnesota North Stars</t>
        </is>
      </c>
      <c r="ABX27" s="0" t="inlineStr">
        <is>
          <t>Vitória Setúbal</t>
        </is>
      </c>
      <c r="ABY27" s="0" t="inlineStr">
        <is>
          <t>San Jose Earthquakes</t>
        </is>
      </c>
      <c r="ABZ27" s="0" t="inlineStr">
        <is>
          <t>Baylor Bears</t>
        </is>
      </c>
      <c r="ACA27" s="0" t="inlineStr">
        <is>
          <t>Greece</t>
        </is>
      </c>
      <c r="ACC27" s="0" t="inlineStr">
        <is>
          <t>Bolivia</t>
        </is>
      </c>
      <c r="ACE27" s="0" t="inlineStr">
        <is>
          <t>Twente Enschede</t>
        </is>
      </c>
      <c r="ACG27" s="0" t="inlineStr">
        <is>
          <t>Kaiserslautern</t>
        </is>
      </c>
      <c r="ACL27" s="0" t="inlineStr">
        <is>
          <t>PSG</t>
        </is>
      </c>
      <c r="ACQ27" s="0" t="inlineStr">
        <is>
          <t>Modena</t>
        </is>
      </c>
      <c r="ACS27" s="0" t="inlineStr">
        <is>
          <t>Kashiwa Reysol</t>
        </is>
      </c>
      <c r="ACW27" s="0" t="inlineStr">
        <is>
          <t>Los Angeles Rams</t>
        </is>
      </c>
      <c r="ACX27" s="0" t="inlineStr">
        <is>
          <t>Bethe Correia</t>
        </is>
      </c>
      <c r="ACY27" s="0" t="inlineStr">
        <is>
          <t>NISHINOMIYA STORKS</t>
        </is>
      </c>
      <c r="ADA27" s="0" t="inlineStr">
        <is>
          <t>Miami Marlins</t>
        </is>
      </c>
      <c r="ADC27" s="0" t="inlineStr">
        <is>
          <t>Jeff Gordon</t>
        </is>
      </c>
      <c r="ADI27" s="0" t="inlineStr">
        <is>
          <t>Liverpool</t>
        </is>
      </c>
      <c r="ADL27" s="0" t="inlineStr">
        <is>
          <t>Leganés</t>
        </is>
      </c>
      <c r="ADN27" s="0" t="inlineStr">
        <is>
          <t>Minnesota Timberwolves</t>
        </is>
      </c>
      <c r="ADO27" s="0" t="inlineStr">
        <is>
          <t>Burlington Bees</t>
        </is>
      </c>
      <c r="ADP27" s="0" t="inlineStr">
        <is>
          <t>Minnesota North Stars</t>
        </is>
      </c>
      <c r="ADT27" s="0" t="inlineStr">
        <is>
          <t>Vitória Setúbal</t>
        </is>
      </c>
      <c r="ADU27" s="0" t="inlineStr">
        <is>
          <t>San Jose Earthquakes</t>
        </is>
      </c>
      <c r="ADV27" s="0" t="inlineStr">
        <is>
          <t>Baylor Bears</t>
        </is>
      </c>
      <c r="ADW27" s="0" t="inlineStr">
        <is>
          <t>Greece</t>
        </is>
      </c>
      <c r="ADY27" s="0" t="inlineStr">
        <is>
          <t>Bolivia</t>
        </is>
      </c>
      <c r="AEA27" s="0" t="inlineStr">
        <is>
          <t>Twente Enschede</t>
        </is>
      </c>
      <c r="AEC27" s="0" t="inlineStr">
        <is>
          <t>Kaiserslautern</t>
        </is>
      </c>
      <c r="AEH27" s="0" t="inlineStr">
        <is>
          <t>PSG</t>
        </is>
      </c>
      <c r="AEM27" s="0" t="inlineStr">
        <is>
          <t>Modena</t>
        </is>
      </c>
      <c r="AEO27" s="0" t="inlineStr">
        <is>
          <t>Kashiwa Reysol</t>
        </is>
      </c>
      <c r="AES27" s="0" t="inlineStr">
        <is>
          <t>Los Angeles Rams</t>
        </is>
      </c>
      <c r="AET27" s="0" t="inlineStr">
        <is>
          <t>Bethe Correia</t>
        </is>
      </c>
      <c r="AEU27" s="0" t="inlineStr">
        <is>
          <t>NISHINOMIYA STORKS</t>
        </is>
      </c>
      <c r="AEW27" s="0" t="inlineStr">
        <is>
          <t>Miami Marlins</t>
        </is>
      </c>
      <c r="AEY27" s="0" t="inlineStr">
        <is>
          <t>Jeff Gordon</t>
        </is>
      </c>
      <c r="AFE27" s="0" t="inlineStr">
        <is>
          <t>Liverpool</t>
        </is>
      </c>
      <c r="AFH27" s="0" t="inlineStr">
        <is>
          <t>Leganés</t>
        </is>
      </c>
      <c r="AFJ27" s="0" t="inlineStr">
        <is>
          <t>Minnesota Timberwolves</t>
        </is>
      </c>
      <c r="AFK27" s="0" t="inlineStr">
        <is>
          <t>Burlington Bees</t>
        </is>
      </c>
      <c r="AFL27" s="0" t="inlineStr">
        <is>
          <t>Minnesota North Stars</t>
        </is>
      </c>
      <c r="AFP27" s="0" t="inlineStr">
        <is>
          <t>Vitória Setúbal</t>
        </is>
      </c>
      <c r="AFQ27" s="0" t="inlineStr">
        <is>
          <t>San Jose Earthquakes</t>
        </is>
      </c>
      <c r="AFR27" s="0" t="inlineStr">
        <is>
          <t>Baylor Bears</t>
        </is>
      </c>
      <c r="AFS27" s="0" t="inlineStr">
        <is>
          <t>Greece</t>
        </is>
      </c>
      <c r="AFU27" s="0" t="inlineStr">
        <is>
          <t>Bolivia</t>
        </is>
      </c>
      <c r="AFW27" s="0" t="inlineStr">
        <is>
          <t>Twente Enschede</t>
        </is>
      </c>
      <c r="AFY27" s="0" t="inlineStr">
        <is>
          <t>Kaiserslautern</t>
        </is>
      </c>
      <c r="AGD27" s="0" t="inlineStr">
        <is>
          <t>PSG</t>
        </is>
      </c>
      <c r="AGI27" s="0" t="inlineStr">
        <is>
          <t>Modena</t>
        </is>
      </c>
      <c r="AGK27" s="0" t="inlineStr">
        <is>
          <t>Kashiwa Reysol</t>
        </is>
      </c>
      <c r="AGO27" s="0" t="inlineStr">
        <is>
          <t>Los Angeles Rams</t>
        </is>
      </c>
      <c r="AGP27" s="0" t="inlineStr">
        <is>
          <t>Bethe Correia</t>
        </is>
      </c>
      <c r="AGQ27" s="0" t="inlineStr">
        <is>
          <t>NISHINOMIYA STORKS</t>
        </is>
      </c>
      <c r="AGS27" s="0" t="inlineStr">
        <is>
          <t>Miami Marlins</t>
        </is>
      </c>
      <c r="AGU27" s="0" t="inlineStr">
        <is>
          <t>Jeff Gordon</t>
        </is>
      </c>
      <c r="AHA27" s="0" t="inlineStr">
        <is>
          <t>Liverpool</t>
        </is>
      </c>
      <c r="AHD27" s="0" t="inlineStr">
        <is>
          <t>Leganés</t>
        </is>
      </c>
      <c r="AHF27" s="0" t="inlineStr">
        <is>
          <t>Minnesota Timberwolves</t>
        </is>
      </c>
      <c r="AHG27" s="0" t="inlineStr">
        <is>
          <t>Burlington Bees</t>
        </is>
      </c>
      <c r="AHH27" s="0" t="inlineStr">
        <is>
          <t>Minnesota North Stars</t>
        </is>
      </c>
      <c r="AHL27" s="0" t="inlineStr">
        <is>
          <t>Vitória Setúbal</t>
        </is>
      </c>
      <c r="AHM27" s="0" t="inlineStr">
        <is>
          <t>San Jose Earthquakes</t>
        </is>
      </c>
      <c r="AHN27" s="0" t="inlineStr">
        <is>
          <t>Baylor Bears</t>
        </is>
      </c>
      <c r="AHO27" s="0" t="inlineStr">
        <is>
          <t>Greece</t>
        </is>
      </c>
      <c r="AHQ27" s="0" t="inlineStr">
        <is>
          <t>Bolivia</t>
        </is>
      </c>
      <c r="AHS27" s="0" t="inlineStr">
        <is>
          <t>Twente Enschede</t>
        </is>
      </c>
      <c r="AHU27" s="0" t="inlineStr">
        <is>
          <t>Kaiserslautern</t>
        </is>
      </c>
      <c r="AHZ27" s="0" t="inlineStr">
        <is>
          <t>PSG</t>
        </is>
      </c>
      <c r="AIE27" s="0" t="inlineStr">
        <is>
          <t>Modena</t>
        </is>
      </c>
      <c r="AIG27" s="0" t="inlineStr">
        <is>
          <t>Kashiwa Reysol</t>
        </is>
      </c>
      <c r="AIK27" s="0" t="inlineStr">
        <is>
          <t>Los Angeles Rams</t>
        </is>
      </c>
      <c r="AIL27" s="0" t="inlineStr">
        <is>
          <t>Bethe Correia</t>
        </is>
      </c>
      <c r="AIM27" s="0" t="inlineStr">
        <is>
          <t>NISHINOMIYA STORKS</t>
        </is>
      </c>
      <c r="AIO27" s="0" t="inlineStr">
        <is>
          <t>Miami Marlins</t>
        </is>
      </c>
      <c r="AIQ27" s="0" t="inlineStr">
        <is>
          <t>Jeff Gordon</t>
        </is>
      </c>
      <c r="AIW27" s="0" t="inlineStr">
        <is>
          <t>Liverpool</t>
        </is>
      </c>
      <c r="AIZ27" s="0" t="inlineStr">
        <is>
          <t>Leganés</t>
        </is>
      </c>
      <c r="AJB27" s="0" t="inlineStr">
        <is>
          <t>Minnesota Timberwolves</t>
        </is>
      </c>
      <c r="AJC27" s="0" t="inlineStr">
        <is>
          <t>Burlington Bees</t>
        </is>
      </c>
      <c r="AJD27" s="0" t="inlineStr">
        <is>
          <t>Minnesota North Stars</t>
        </is>
      </c>
      <c r="AJH27" s="0" t="inlineStr">
        <is>
          <t>Vitória Setúbal</t>
        </is>
      </c>
      <c r="AJI27" s="0" t="inlineStr">
        <is>
          <t>San Jose Earthquakes</t>
        </is>
      </c>
      <c r="AJJ27" s="0" t="inlineStr">
        <is>
          <t>Baylor Bears</t>
        </is>
      </c>
      <c r="AJK27" s="0" t="inlineStr">
        <is>
          <t>Greece</t>
        </is>
      </c>
      <c r="AJM27" s="0" t="inlineStr">
        <is>
          <t>Bolivia</t>
        </is>
      </c>
      <c r="AJO27" s="0" t="inlineStr">
        <is>
          <t>Twente Enschede</t>
        </is>
      </c>
      <c r="AJQ27" s="0" t="inlineStr">
        <is>
          <t>Kaiserslautern</t>
        </is>
      </c>
      <c r="AJV27" s="0" t="inlineStr">
        <is>
          <t>PSG</t>
        </is>
      </c>
      <c r="AKA27" s="0" t="inlineStr">
        <is>
          <t>Modena</t>
        </is>
      </c>
      <c r="AKC27" s="0" t="inlineStr">
        <is>
          <t>Kashiwa Reysol</t>
        </is>
      </c>
      <c r="AKG27" s="0" t="inlineStr">
        <is>
          <t>Los Angeles Rams</t>
        </is>
      </c>
      <c r="AKH27" s="0" t="inlineStr">
        <is>
          <t>Bethe Correia</t>
        </is>
      </c>
      <c r="AKI27" s="0" t="inlineStr">
        <is>
          <t>NISHINOMIYA STORKS</t>
        </is>
      </c>
      <c r="AKK27" s="0" t="inlineStr">
        <is>
          <t>Miami Marlins</t>
        </is>
      </c>
      <c r="AKM27" s="0" t="inlineStr">
        <is>
          <t>Jeff Gordon</t>
        </is>
      </c>
      <c r="AKS27" s="0" t="inlineStr">
        <is>
          <t>Liverpool</t>
        </is>
      </c>
      <c r="AKV27" s="0" t="inlineStr">
        <is>
          <t>Leganés</t>
        </is>
      </c>
      <c r="AKX27" s="0" t="inlineStr">
        <is>
          <t>Minnesota Timberwolves</t>
        </is>
      </c>
      <c r="AKY27" s="0" t="inlineStr">
        <is>
          <t>Burlington Bees</t>
        </is>
      </c>
      <c r="AKZ27" s="0" t="inlineStr">
        <is>
          <t>Minnesota North Stars</t>
        </is>
      </c>
      <c r="ALD27" s="0" t="inlineStr">
        <is>
          <t>Vitória Setúbal</t>
        </is>
      </c>
      <c r="ALE27" s="0" t="inlineStr">
        <is>
          <t>San Jose Earthquakes</t>
        </is>
      </c>
      <c r="ALF27" s="0" t="inlineStr">
        <is>
          <t>Baylor Bears</t>
        </is>
      </c>
      <c r="ALG27" s="0" t="inlineStr">
        <is>
          <t>Greece</t>
        </is>
      </c>
      <c r="ALI27" s="0" t="inlineStr">
        <is>
          <t>Bolivia</t>
        </is>
      </c>
      <c r="ALK27" s="0" t="inlineStr">
        <is>
          <t>Twente Enschede</t>
        </is>
      </c>
      <c r="ALM27" s="0" t="inlineStr">
        <is>
          <t>Kaiserslautern</t>
        </is>
      </c>
      <c r="ALR27" s="0" t="inlineStr">
        <is>
          <t>PSG</t>
        </is>
      </c>
      <c r="ALW27" s="0" t="inlineStr">
        <is>
          <t>Modena</t>
        </is>
      </c>
      <c r="ALY27" s="0" t="inlineStr">
        <is>
          <t>Kashiwa Reysol</t>
        </is>
      </c>
      <c r="AMC27" s="0" t="inlineStr">
        <is>
          <t>Los Angeles Rams</t>
        </is>
      </c>
      <c r="AMD27" s="0" t="inlineStr">
        <is>
          <t>Bethe Correia</t>
        </is>
      </c>
      <c r="AME27" s="0" t="inlineStr">
        <is>
          <t>NISHINOMIYA STORKS</t>
        </is>
      </c>
      <c r="AMG27" s="0" t="inlineStr">
        <is>
          <t>Miami Marlins</t>
        </is>
      </c>
      <c r="AMS27" s="0" t="inlineStr">
        <is>
          <t>Turtle Neck</t>
        </is>
      </c>
      <c r="AMT27" s="0" t="inlineStr">
        <is>
          <t>Split Neck</t>
        </is>
      </c>
      <c r="AMU27" s="0" t="inlineStr">
        <is>
          <t>Split Neck</t>
        </is>
      </c>
      <c r="AMV27" s="0" t="inlineStr">
        <is>
          <t>Sweetheart Neck</t>
        </is>
      </c>
      <c r="AMZ27" s="0" t="inlineStr">
        <is>
          <t>Surplice Neck</t>
        </is>
      </c>
      <c r="ANA27" s="0" t="inlineStr">
        <is>
          <t>Turtle Neck</t>
        </is>
      </c>
      <c r="ANB27" s="0" t="inlineStr">
        <is>
          <t>Split Neck</t>
        </is>
      </c>
      <c r="ANC27" s="0" t="inlineStr">
        <is>
          <t>Split Neck</t>
        </is>
      </c>
      <c r="AND27" s="0" t="inlineStr">
        <is>
          <t>Sweetheart Neck</t>
        </is>
      </c>
      <c r="ANH27" s="0" t="inlineStr">
        <is>
          <t>Surplice Neck</t>
        </is>
      </c>
      <c r="ANI27" s="0" t="inlineStr">
        <is>
          <t>Turtle Neck</t>
        </is>
      </c>
      <c r="ANJ27" s="0" t="inlineStr">
        <is>
          <t>Split Neck</t>
        </is>
      </c>
      <c r="ANK27" s="0" t="inlineStr">
        <is>
          <t>Split Neck</t>
        </is>
      </c>
      <c r="ANL27" s="0" t="inlineStr">
        <is>
          <t>Sweetheart Neck</t>
        </is>
      </c>
      <c r="ANP27" s="0" t="inlineStr">
        <is>
          <t>Surplice Neck</t>
        </is>
      </c>
      <c r="ANQ27" s="0" t="inlineStr">
        <is>
          <t>Turtle Neck</t>
        </is>
      </c>
      <c r="ANR27" s="0" t="inlineStr">
        <is>
          <t>Split Neck</t>
        </is>
      </c>
      <c r="ANS27" s="0" t="inlineStr">
        <is>
          <t>Split Neck</t>
        </is>
      </c>
      <c r="ANT27" s="0" t="inlineStr">
        <is>
          <t>Sweetheart Neck</t>
        </is>
      </c>
      <c r="ANX27" s="0" t="inlineStr">
        <is>
          <t>Surplice Neck</t>
        </is>
      </c>
      <c r="ANY27" s="0" t="inlineStr">
        <is>
          <t>Turtle Neck</t>
        </is>
      </c>
      <c r="ANZ27" s="0" t="inlineStr">
        <is>
          <t>Split Neck</t>
        </is>
      </c>
      <c r="AOA27" s="0" t="inlineStr">
        <is>
          <t>Split Neck</t>
        </is>
      </c>
      <c r="AOB27" s="0" t="inlineStr">
        <is>
          <t>Sweetheart Neck</t>
        </is>
      </c>
      <c r="AOF27" s="0" t="inlineStr">
        <is>
          <t>Surplice Neck</t>
        </is>
      </c>
      <c r="AOG27" s="0" t="inlineStr">
        <is>
          <t>Benin</t>
        </is>
      </c>
      <c r="AOH27" s="0" t="inlineStr">
        <is>
          <t>Benin</t>
        </is>
      </c>
      <c r="AOI27" s="0" t="inlineStr">
        <is>
          <t>Benin</t>
        </is>
      </c>
      <c r="AOJ27" s="0" t="inlineStr">
        <is>
          <t>Benin</t>
        </is>
      </c>
      <c r="AOK27" s="0" t="inlineStr">
        <is>
          <t>Benin</t>
        </is>
      </c>
      <c r="APH27" s="0" t="inlineStr">
        <is>
          <t>Benin</t>
        </is>
      </c>
      <c r="APT27" s="0" t="inlineStr">
        <is>
          <t>A_CLTH_BUCKLS</t>
        </is>
      </c>
      <c r="AQS27" s="0" t="inlineStr">
        <is>
          <t>Belize</t>
        </is>
      </c>
      <c r="AQT27" s="0" t="inlineStr">
        <is>
          <t>Benin</t>
        </is>
      </c>
      <c r="ARI27" s="0" t="inlineStr">
        <is>
          <t>1,2-Diethylhydrazine</t>
        </is>
      </c>
      <c r="ARJ27" s="0" t="inlineStr">
        <is>
          <t>1,2-Diethylhydrazine</t>
        </is>
      </c>
      <c r="ARK27" s="0" t="inlineStr">
        <is>
          <t>1,2-Diethylhydrazine</t>
        </is>
      </c>
      <c r="ARL27" s="0" t="inlineStr">
        <is>
          <t>1,2-Diethylhydrazine</t>
        </is>
      </c>
      <c r="ARM27" s="0" t="inlineStr">
        <is>
          <t>1,2-Diethylhydrazine</t>
        </is>
      </c>
      <c r="ASC27" s="0" t="inlineStr">
        <is>
          <t>EUH212</t>
        </is>
      </c>
      <c r="ASD27" s="0" t="inlineStr">
        <is>
          <t>EUH212</t>
        </is>
      </c>
      <c r="ASE27" s="0" t="inlineStr">
        <is>
          <t>EUH212</t>
        </is>
      </c>
      <c r="ASF27" s="0" t="inlineStr">
        <is>
          <t>EUH212</t>
        </is>
      </c>
      <c r="ASG27" s="0" t="inlineStr">
        <is>
          <t>EUH212</t>
        </is>
      </c>
      <c r="ASJ27" s="0" t="inlineStr">
        <is>
          <t>Chad</t>
        </is>
      </c>
      <c r="AXF27" s="0" t="inlineStr">
        <is>
          <t>3X-Large</t>
        </is>
      </c>
      <c r="AXH27" s="2" t="inlineStr">
        <is>
          <t>158</t>
        </is>
      </c>
      <c r="AXI27" s="0" t="inlineStr">
        <is>
          <t>15 Years</t>
        </is>
      </c>
      <c r="AXL27" s="0" t="inlineStr">
        <is>
          <t>14X-Large</t>
        </is>
      </c>
      <c r="AXM27" s="2" t="inlineStr">
        <is>
          <t>22</t>
        </is>
      </c>
      <c r="AXN27" s="2" t="inlineStr">
        <is>
          <t>44</t>
        </is>
      </c>
      <c r="AXO27" s="2" t="inlineStr">
        <is>
          <t>38</t>
        </is>
      </c>
      <c r="AXP27" s="0" t="inlineStr">
        <is>
          <t>160 (numeric_160)</t>
        </is>
      </c>
      <c r="AXQ27" s="2" t="inlineStr">
        <is>
          <t>164</t>
        </is>
      </c>
      <c r="AXS27" s="2" t="inlineStr">
        <is>
          <t>158</t>
        </is>
      </c>
      <c r="AXT27" s="0" t="inlineStr">
        <is>
          <t>4 Years</t>
        </is>
      </c>
      <c r="AXU27" s="2" t="inlineStr">
        <is>
          <t>44</t>
        </is>
      </c>
      <c r="AXV27" s="0" t="inlineStr">
        <is>
          <t>115 (numeric_height_115)</t>
        </is>
      </c>
      <c r="AXW27" s="2" t="inlineStr">
        <is>
          <t>22</t>
        </is>
      </c>
      <c r="AXX27" s="2" t="inlineStr">
        <is>
          <t>22</t>
        </is>
      </c>
      <c r="AYA27" s="0" t="inlineStr">
        <is>
          <t>50 (numeric_50)</t>
        </is>
      </c>
      <c r="AYB27" s="2" t="inlineStr">
        <is>
          <t>38</t>
        </is>
      </c>
      <c r="AYD27" s="2" t="inlineStr">
        <is>
          <t>76</t>
        </is>
      </c>
      <c r="AYF27" s="0" t="inlineStr">
        <is>
          <t>10XO</t>
        </is>
      </c>
      <c r="AYG27" s="0" t="inlineStr">
        <is>
          <t>14 Years</t>
        </is>
      </c>
      <c r="AYH27" s="0" t="inlineStr">
        <is>
          <t>6X-Large</t>
        </is>
      </c>
      <c r="AYI27" s="0" t="inlineStr">
        <is>
          <t>10XO</t>
        </is>
      </c>
      <c r="AYJ27" s="0" t="inlineStr">
        <is>
          <t>10XOT</t>
        </is>
      </c>
      <c r="AYK27" s="0" t="inlineStr">
        <is>
          <t>14 Years</t>
        </is>
      </c>
      <c r="AYN27" s="0" t="inlineStr">
        <is>
          <t>11 Years</t>
        </is>
      </c>
      <c r="AYO27" s="0" t="inlineStr">
        <is>
          <t>15 Years</t>
        </is>
      </c>
      <c r="AYQ27" s="0" t="inlineStr">
        <is>
          <t>23 Go</t>
        </is>
      </c>
      <c r="AYR27" s="0" t="inlineStr">
        <is>
          <t>3L</t>
        </is>
      </c>
      <c r="AYS27" s="0" t="inlineStr">
        <is>
          <t>3X-Large</t>
        </is>
      </c>
      <c r="AYU27" s="2" t="inlineStr">
        <is>
          <t>158</t>
        </is>
      </c>
      <c r="AYV27" s="0" t="inlineStr">
        <is>
          <t>15 Years</t>
        </is>
      </c>
      <c r="AYY27" s="0" t="inlineStr">
        <is>
          <t>14X-Large</t>
        </is>
      </c>
      <c r="AYZ27" s="2" t="inlineStr">
        <is>
          <t>22</t>
        </is>
      </c>
      <c r="AZA27" s="2" t="inlineStr">
        <is>
          <t>44</t>
        </is>
      </c>
      <c r="AZB27" s="2" t="inlineStr">
        <is>
          <t>38</t>
        </is>
      </c>
      <c r="AZC27" s="0" t="inlineStr">
        <is>
          <t>160 (numeric_160)</t>
        </is>
      </c>
      <c r="AZD27" s="2" t="inlineStr">
        <is>
          <t>164</t>
        </is>
      </c>
      <c r="AZF27" s="2" t="inlineStr">
        <is>
          <t>158</t>
        </is>
      </c>
      <c r="AZG27" s="0" t="inlineStr">
        <is>
          <t>4 Years</t>
        </is>
      </c>
      <c r="AZH27" s="2" t="inlineStr">
        <is>
          <t>44</t>
        </is>
      </c>
      <c r="AZI27" s="0" t="inlineStr">
        <is>
          <t>115 (numeric_height_115)</t>
        </is>
      </c>
      <c r="AZJ27" s="2" t="inlineStr">
        <is>
          <t>22</t>
        </is>
      </c>
      <c r="AZK27" s="2" t="inlineStr">
        <is>
          <t>22</t>
        </is>
      </c>
      <c r="AZN27" s="0" t="inlineStr">
        <is>
          <t>50 (numeric_50)</t>
        </is>
      </c>
      <c r="AZO27" s="2" t="inlineStr">
        <is>
          <t>38</t>
        </is>
      </c>
      <c r="AZQ27" s="2" t="inlineStr">
        <is>
          <t>76</t>
        </is>
      </c>
      <c r="AZS27" s="0" t="inlineStr">
        <is>
          <t>10XO</t>
        </is>
      </c>
      <c r="AZT27" s="0" t="inlineStr">
        <is>
          <t>14 Years</t>
        </is>
      </c>
      <c r="AZU27" s="0" t="inlineStr">
        <is>
          <t>6X-Large</t>
        </is>
      </c>
      <c r="AZV27" s="0" t="inlineStr">
        <is>
          <t>10XO</t>
        </is>
      </c>
      <c r="AZW27" s="0" t="inlineStr">
        <is>
          <t>10XOT</t>
        </is>
      </c>
      <c r="AZX27" s="0" t="inlineStr">
        <is>
          <t>14 Years</t>
        </is>
      </c>
      <c r="BAA27" s="0" t="inlineStr">
        <is>
          <t>11 Years</t>
        </is>
      </c>
      <c r="BAB27" s="0" t="inlineStr">
        <is>
          <t>15 Years</t>
        </is>
      </c>
      <c r="BAD27" s="0" t="inlineStr">
        <is>
          <t>23 Go</t>
        </is>
      </c>
      <c r="BAE27" s="0" t="inlineStr">
        <is>
          <t>3X-Large</t>
        </is>
      </c>
      <c r="BAG27" s="2" t="inlineStr">
        <is>
          <t>158</t>
        </is>
      </c>
      <c r="BAH27" s="0" t="inlineStr">
        <is>
          <t>15 Years</t>
        </is>
      </c>
      <c r="BAK27" s="0" t="inlineStr">
        <is>
          <t>14X-Large</t>
        </is>
      </c>
      <c r="BAL27" s="2" t="inlineStr">
        <is>
          <t>22</t>
        </is>
      </c>
      <c r="BAM27" s="2" t="inlineStr">
        <is>
          <t>44</t>
        </is>
      </c>
      <c r="BAN27" s="2" t="inlineStr">
        <is>
          <t>38</t>
        </is>
      </c>
      <c r="BAO27" s="0" t="inlineStr">
        <is>
          <t>160 (numeric_160)</t>
        </is>
      </c>
      <c r="BAP27" s="2" t="inlineStr">
        <is>
          <t>164</t>
        </is>
      </c>
      <c r="BAR27" s="2" t="inlineStr">
        <is>
          <t>158</t>
        </is>
      </c>
      <c r="BAS27" s="0" t="inlineStr">
        <is>
          <t>4 Years</t>
        </is>
      </c>
      <c r="BAT27" s="2" t="inlineStr">
        <is>
          <t>44</t>
        </is>
      </c>
      <c r="BAU27" s="0" t="inlineStr">
        <is>
          <t>115 (numeric_height_115)</t>
        </is>
      </c>
      <c r="BAV27" s="2" t="inlineStr">
        <is>
          <t>22</t>
        </is>
      </c>
      <c r="BAW27" s="2" t="inlineStr">
        <is>
          <t>22</t>
        </is>
      </c>
      <c r="BAZ27" s="0" t="inlineStr">
        <is>
          <t>50 (numeric_50)</t>
        </is>
      </c>
      <c r="BBA27" s="2" t="inlineStr">
        <is>
          <t>38</t>
        </is>
      </c>
      <c r="BBC27" s="2" t="inlineStr">
        <is>
          <t>76</t>
        </is>
      </c>
      <c r="BBE27" s="0" t="inlineStr">
        <is>
          <t>10XO</t>
        </is>
      </c>
      <c r="BBF27" s="0" t="inlineStr">
        <is>
          <t>14 Years</t>
        </is>
      </c>
      <c r="BBG27" s="0" t="inlineStr">
        <is>
          <t>6X-Large</t>
        </is>
      </c>
      <c r="BBH27" s="0" t="inlineStr">
        <is>
          <t>10XO</t>
        </is>
      </c>
      <c r="BBI27" s="0" t="inlineStr">
        <is>
          <t>10XOT</t>
        </is>
      </c>
      <c r="BBJ27" s="0" t="inlineStr">
        <is>
          <t>14 Years</t>
        </is>
      </c>
      <c r="BBM27" s="0" t="inlineStr">
        <is>
          <t>11 Years</t>
        </is>
      </c>
      <c r="BBN27" s="0" t="inlineStr">
        <is>
          <t>15 Years</t>
        </is>
      </c>
      <c r="BBP27" s="0" t="inlineStr">
        <is>
          <t>23 Go</t>
        </is>
      </c>
      <c r="BBQ27" s="0" t="inlineStr">
        <is>
          <t>3X-Large</t>
        </is>
      </c>
      <c r="BBS27" s="0" t="inlineStr">
        <is>
          <t>15 Years</t>
        </is>
      </c>
      <c r="BBU27" s="0" t="inlineStr">
        <is>
          <t>14X-Large</t>
        </is>
      </c>
      <c r="BBV27" s="2" t="inlineStr">
        <is>
          <t>22</t>
        </is>
      </c>
      <c r="BBW27" s="2" t="inlineStr">
        <is>
          <t>44</t>
        </is>
      </c>
      <c r="BBX27" s="2" t="inlineStr">
        <is>
          <t>38</t>
        </is>
      </c>
      <c r="BBY27" s="0" t="inlineStr">
        <is>
          <t>160 (numeric_160)</t>
        </is>
      </c>
      <c r="BBZ27" s="2" t="inlineStr">
        <is>
          <t>164</t>
        </is>
      </c>
      <c r="BCB27" s="2" t="inlineStr">
        <is>
          <t>158</t>
        </is>
      </c>
      <c r="BCC27" s="0" t="inlineStr">
        <is>
          <t>4 Years</t>
        </is>
      </c>
      <c r="BCD27" s="2" t="inlineStr">
        <is>
          <t>44</t>
        </is>
      </c>
      <c r="BCE27" s="0" t="inlineStr">
        <is>
          <t>115 (numeric_height_115)</t>
        </is>
      </c>
      <c r="BCF27" s="2" t="inlineStr">
        <is>
          <t>22</t>
        </is>
      </c>
      <c r="BCG27" s="2" t="inlineStr">
        <is>
          <t>22</t>
        </is>
      </c>
      <c r="BCJ27" s="0" t="inlineStr">
        <is>
          <t>50 (numeric_50)</t>
        </is>
      </c>
      <c r="BCK27" s="2" t="inlineStr">
        <is>
          <t>38</t>
        </is>
      </c>
      <c r="BCM27" s="2" t="inlineStr">
        <is>
          <t>76</t>
        </is>
      </c>
      <c r="BCO27" s="0" t="inlineStr">
        <is>
          <t>10XO</t>
        </is>
      </c>
      <c r="BCP27" s="0" t="inlineStr">
        <is>
          <t>14 Years</t>
        </is>
      </c>
      <c r="BCQ27" s="0" t="inlineStr">
        <is>
          <t>6X-Large</t>
        </is>
      </c>
      <c r="BCR27" s="0" t="inlineStr">
        <is>
          <t>10XO</t>
        </is>
      </c>
      <c r="BCS27" s="0" t="inlineStr">
        <is>
          <t>10XOT</t>
        </is>
      </c>
      <c r="BCT27" s="0" t="inlineStr">
        <is>
          <t>14 Years</t>
        </is>
      </c>
      <c r="BCW27" s="0" t="inlineStr">
        <is>
          <t>11 Years</t>
        </is>
      </c>
      <c r="BCX27" s="0" t="inlineStr">
        <is>
          <t>15 Years</t>
        </is>
      </c>
      <c r="BCZ27" s="0" t="inlineStr">
        <is>
          <t>23 Go</t>
        </is>
      </c>
      <c r="BDA27" s="2" t="inlineStr">
        <is>
          <t>158</t>
        </is>
      </c>
      <c r="BDB27" s="0" t="inlineStr">
        <is>
          <t>3L</t>
        </is>
      </c>
      <c r="BDC27" s="0" t="inlineStr">
        <is>
          <t>3X-Large</t>
        </is>
      </c>
      <c r="BDE27" s="0" t="inlineStr">
        <is>
          <t>15 Years</t>
        </is>
      </c>
      <c r="BDG27" s="0" t="inlineStr">
        <is>
          <t>14X-Large</t>
        </is>
      </c>
      <c r="BDH27" s="2" t="inlineStr">
        <is>
          <t>22</t>
        </is>
      </c>
      <c r="BDI27" s="2" t="inlineStr">
        <is>
          <t>44</t>
        </is>
      </c>
      <c r="BDJ27" s="2" t="inlineStr">
        <is>
          <t>38</t>
        </is>
      </c>
      <c r="BDK27" s="0" t="inlineStr">
        <is>
          <t>160 (numeric_160)</t>
        </is>
      </c>
      <c r="BDL27" s="2" t="inlineStr">
        <is>
          <t>164</t>
        </is>
      </c>
      <c r="BDN27" s="2" t="inlineStr">
        <is>
          <t>158</t>
        </is>
      </c>
      <c r="BDO27" s="0" t="inlineStr">
        <is>
          <t>4 Years</t>
        </is>
      </c>
      <c r="BDP27" s="2" t="inlineStr">
        <is>
          <t>44</t>
        </is>
      </c>
      <c r="BDQ27" s="0" t="inlineStr">
        <is>
          <t>115 (numeric_height_115)</t>
        </is>
      </c>
      <c r="BDR27" s="2" t="inlineStr">
        <is>
          <t>22</t>
        </is>
      </c>
      <c r="BDS27" s="2" t="inlineStr">
        <is>
          <t>22</t>
        </is>
      </c>
      <c r="BDV27" s="0" t="inlineStr">
        <is>
          <t>50 (numeric_50)</t>
        </is>
      </c>
      <c r="BDW27" s="2" t="inlineStr">
        <is>
          <t>38</t>
        </is>
      </c>
      <c r="BDY27" s="2" t="inlineStr">
        <is>
          <t>76</t>
        </is>
      </c>
      <c r="BEA27" s="0" t="inlineStr">
        <is>
          <t>10XO</t>
        </is>
      </c>
      <c r="BEB27" s="0" t="inlineStr">
        <is>
          <t>14 Years</t>
        </is>
      </c>
      <c r="BEC27" s="0" t="inlineStr">
        <is>
          <t>6X-Large</t>
        </is>
      </c>
      <c r="BED27" s="0" t="inlineStr">
        <is>
          <t>10XO</t>
        </is>
      </c>
      <c r="BEE27" s="0" t="inlineStr">
        <is>
          <t>10XOT</t>
        </is>
      </c>
      <c r="BEF27" s="0" t="inlineStr">
        <is>
          <t>14 Years</t>
        </is>
      </c>
      <c r="BEI27" s="0" t="inlineStr">
        <is>
          <t>11 Years</t>
        </is>
      </c>
      <c r="BEJ27" s="0" t="inlineStr">
        <is>
          <t>15 Years</t>
        </is>
      </c>
      <c r="BEL27" s="0" t="inlineStr">
        <is>
          <t>23 Go</t>
        </is>
      </c>
      <c r="BEM27" s="2" t="inlineStr">
        <is>
          <t>158</t>
        </is>
      </c>
      <c r="BEN27" s="0" t="inlineStr">
        <is>
          <t>3X-Large</t>
        </is>
      </c>
      <c r="BEP27" s="0" t="inlineStr">
        <is>
          <t>15 Years</t>
        </is>
      </c>
      <c r="BER27" s="0" t="inlineStr">
        <is>
          <t>14X-Large</t>
        </is>
      </c>
      <c r="BES27" s="2" t="inlineStr">
        <is>
          <t>22</t>
        </is>
      </c>
      <c r="BET27" s="2" t="inlineStr">
        <is>
          <t>44</t>
        </is>
      </c>
      <c r="BEU27" s="2" t="inlineStr">
        <is>
          <t>38</t>
        </is>
      </c>
      <c r="BEV27" s="0" t="inlineStr">
        <is>
          <t>160 (numeric_160)</t>
        </is>
      </c>
      <c r="BEW27" s="2" t="inlineStr">
        <is>
          <t>164</t>
        </is>
      </c>
      <c r="BEY27" s="2" t="inlineStr">
        <is>
          <t>158</t>
        </is>
      </c>
      <c r="BEZ27" s="0" t="inlineStr">
        <is>
          <t>4 Years</t>
        </is>
      </c>
      <c r="BFA27" s="2" t="inlineStr">
        <is>
          <t>44</t>
        </is>
      </c>
      <c r="BFB27" s="0" t="inlineStr">
        <is>
          <t>115 (numeric_height_115)</t>
        </is>
      </c>
      <c r="BFC27" s="2" t="inlineStr">
        <is>
          <t>22</t>
        </is>
      </c>
      <c r="BFD27" s="2" t="inlineStr">
        <is>
          <t>22</t>
        </is>
      </c>
      <c r="BFG27" s="0" t="inlineStr">
        <is>
          <t>50 (numeric_50)</t>
        </is>
      </c>
      <c r="BFH27" s="2" t="inlineStr">
        <is>
          <t>38</t>
        </is>
      </c>
      <c r="BFJ27" s="2" t="inlineStr">
        <is>
          <t>76</t>
        </is>
      </c>
      <c r="BFL27" s="0" t="inlineStr">
        <is>
          <t>10XO</t>
        </is>
      </c>
      <c r="BFM27" s="0" t="inlineStr">
        <is>
          <t>14 Years</t>
        </is>
      </c>
      <c r="BFN27" s="0" t="inlineStr">
        <is>
          <t>6X-Large</t>
        </is>
      </c>
      <c r="BFO27" s="0" t="inlineStr">
        <is>
          <t>10XO</t>
        </is>
      </c>
      <c r="BFP27" s="0" t="inlineStr">
        <is>
          <t>10XOT</t>
        </is>
      </c>
      <c r="BFQ27" s="0" t="inlineStr">
        <is>
          <t>14 Years</t>
        </is>
      </c>
      <c r="BFT27" s="0" t="inlineStr">
        <is>
          <t>11 Years</t>
        </is>
      </c>
      <c r="BFU27" s="0" t="inlineStr">
        <is>
          <t>15 Years</t>
        </is>
      </c>
      <c r="BFW27" s="0" t="inlineStr">
        <is>
          <t>23 Go</t>
        </is>
      </c>
      <c r="BFX27" s="2" t="inlineStr">
        <is>
          <t>158</t>
        </is>
      </c>
      <c r="BFY27" s="2" t="inlineStr">
        <is>
          <t>45</t>
        </is>
      </c>
      <c r="BFZ27" s="2" t="inlineStr">
        <is>
          <t>45</t>
        </is>
      </c>
      <c r="BGA27" s="2" t="inlineStr">
        <is>
          <t>45</t>
        </is>
      </c>
      <c r="BGB27" s="2" t="inlineStr">
        <is>
          <t>46</t>
        </is>
      </c>
      <c r="BGC27" s="2" t="inlineStr">
        <is>
          <t>47</t>
        </is>
      </c>
      <c r="BGD27" s="0" t="inlineStr">
        <is>
          <t>8L</t>
        </is>
      </c>
      <c r="BGE27" s="2" t="inlineStr">
        <is>
          <t>45</t>
        </is>
      </c>
      <c r="BGF27" s="2" t="inlineStr">
        <is>
          <t>45</t>
        </is>
      </c>
      <c r="BGG27" s="2" t="inlineStr">
        <is>
          <t>45</t>
        </is>
      </c>
      <c r="BGH27" s="2" t="inlineStr">
        <is>
          <t>46</t>
        </is>
      </c>
      <c r="BGI27" s="2" t="inlineStr">
        <is>
          <t>47</t>
        </is>
      </c>
      <c r="BGJ27" s="2" t="inlineStr">
        <is>
          <t>45</t>
        </is>
      </c>
      <c r="BGK27" s="2" t="inlineStr">
        <is>
          <t>45</t>
        </is>
      </c>
      <c r="BGL27" s="2" t="inlineStr">
        <is>
          <t>45</t>
        </is>
      </c>
      <c r="BGM27" s="2" t="inlineStr">
        <is>
          <t>46</t>
        </is>
      </c>
      <c r="BGN27" s="2" t="inlineStr">
        <is>
          <t>47</t>
        </is>
      </c>
      <c r="BGO27" s="2" t="inlineStr">
        <is>
          <t>23</t>
        </is>
      </c>
      <c r="BGP27" s="2" t="inlineStr">
        <is>
          <t>43</t>
        </is>
      </c>
      <c r="BGQ27" s="2" t="inlineStr">
        <is>
          <t>43</t>
        </is>
      </c>
      <c r="BGR27" s="2" t="inlineStr">
        <is>
          <t>23</t>
        </is>
      </c>
      <c r="BGS27" s="2" t="inlineStr">
        <is>
          <t>23</t>
        </is>
      </c>
      <c r="BGT27" s="2" t="inlineStr">
        <is>
          <t>43</t>
        </is>
      </c>
      <c r="BGU27" s="2" t="inlineStr">
        <is>
          <t>43</t>
        </is>
      </c>
      <c r="BGV27" s="2" t="inlineStr">
        <is>
          <t>23</t>
        </is>
      </c>
      <c r="BGW27" s="2" t="inlineStr">
        <is>
          <t>43</t>
        </is>
      </c>
      <c r="BGX27" s="2" t="inlineStr">
        <is>
          <t>43</t>
        </is>
      </c>
      <c r="BQA27" s="0" t="inlineStr">
        <is>
          <t>Spearpoint Collar</t>
        </is>
      </c>
      <c r="BQH27" s="0" t="inlineStr">
        <is>
          <t>Spearpoint Collar</t>
        </is>
      </c>
      <c r="BQM27" s="0" t="inlineStr">
        <is>
          <t>Seamless</t>
        </is>
      </c>
      <c r="BQR27" s="0" t="inlineStr">
        <is>
          <t>Seamless</t>
        </is>
      </c>
      <c r="BQW27" s="0" t="inlineStr">
        <is>
          <t>Seamless</t>
        </is>
      </c>
      <c r="BRB27" s="0" t="inlineStr">
        <is>
          <t>Seamless</t>
        </is>
      </c>
      <c r="BRG27" s="0" t="inlineStr">
        <is>
          <t>Seamless</t>
        </is>
      </c>
      <c r="BRN27" s="0" t="inlineStr">
        <is>
          <t>St. Patrick's Day</t>
        </is>
      </c>
      <c r="BRQ27" s="0" t="inlineStr">
        <is>
          <t>St. Patrick's Day</t>
        </is>
      </c>
      <c r="BRT27" s="0" t="inlineStr">
        <is>
          <t>St. Patrick's Day</t>
        </is>
      </c>
      <c r="BRW27" s="0" t="inlineStr">
        <is>
          <t>St. Patrick's Day</t>
        </is>
      </c>
      <c r="BRZ27" s="0" t="inlineStr">
        <is>
          <t>St. Patrick's Day</t>
        </is>
      </c>
      <c r="BTL27" s="0" t="inlineStr">
        <is>
          <t>CR2/3AA</t>
        </is>
      </c>
      <c r="BWK27" s="2" t="inlineStr">
        <is>
          <t>22</t>
        </is>
      </c>
      <c r="BWL27" s="0" t="inlineStr">
        <is>
          <t>10XO</t>
        </is>
      </c>
      <c r="BWM27" s="2" t="inlineStr">
        <is>
          <t>76</t>
        </is>
      </c>
      <c r="BWN27" s="2" t="inlineStr">
        <is>
          <t>158</t>
        </is>
      </c>
      <c r="BWQ27" s="2" t="inlineStr">
        <is>
          <t>22</t>
        </is>
      </c>
      <c r="BWR27" s="2" t="inlineStr">
        <is>
          <t>38</t>
        </is>
      </c>
      <c r="BWS27" s="0" t="inlineStr">
        <is>
          <t>15 Years</t>
        </is>
      </c>
      <c r="BWU27" s="2" t="inlineStr">
        <is>
          <t>44</t>
        </is>
      </c>
      <c r="BWV27" s="2" t="inlineStr">
        <is>
          <t>23</t>
        </is>
      </c>
      <c r="BWX27" s="0" t="inlineStr">
        <is>
          <t>10XO</t>
        </is>
      </c>
      <c r="BWZ27" s="0" t="inlineStr">
        <is>
          <t>22 Months</t>
        </is>
      </c>
      <c r="BXB27" s="2" t="inlineStr">
        <is>
          <t>158</t>
        </is>
      </c>
      <c r="BXC27" s="0" t="inlineStr">
        <is>
          <t>10XOT</t>
        </is>
      </c>
      <c r="BXD27" s="0" t="inlineStr">
        <is>
          <t>15 Years</t>
        </is>
      </c>
      <c r="BXH27" s="0" t="inlineStr">
        <is>
          <t>115 (numeric_height_115)</t>
        </is>
      </c>
      <c r="BXI27" s="0" t="inlineStr">
        <is>
          <t>11 Years</t>
        </is>
      </c>
      <c r="BXJ27" s="0" t="inlineStr">
        <is>
          <t>6X-Large</t>
        </is>
      </c>
      <c r="BXK27" s="0" t="inlineStr">
        <is>
          <t>23 Go</t>
        </is>
      </c>
      <c r="BXM27" s="0" t="inlineStr">
        <is>
          <t>14 Years</t>
        </is>
      </c>
      <c r="BXR27" s="2" t="inlineStr">
        <is>
          <t>164</t>
        </is>
      </c>
      <c r="BXT27" s="0" t="inlineStr">
        <is>
          <t>50 (numeric_50)</t>
        </is>
      </c>
      <c r="BXU27" s="2" t="inlineStr">
        <is>
          <t>44</t>
        </is>
      </c>
      <c r="BXV27" s="2" t="inlineStr">
        <is>
          <t>38</t>
        </is>
      </c>
      <c r="BXW27" s="0" t="inlineStr">
        <is>
          <t>3X-Large</t>
        </is>
      </c>
      <c r="BXX27" s="0" t="inlineStr">
        <is>
          <t>11X-Large (14x_l)</t>
        </is>
      </c>
      <c r="BYA27" s="0" t="inlineStr">
        <is>
          <t>160 (numeric_160)</t>
        </is>
      </c>
      <c r="BYB27" s="0" t="inlineStr">
        <is>
          <t>14 Years</t>
        </is>
      </c>
      <c r="BYC27" s="0" t="inlineStr">
        <is>
          <t>3L</t>
        </is>
      </c>
      <c r="BYD27" s="0" t="inlineStr">
        <is>
          <t>11 Years</t>
        </is>
      </c>
      <c r="BYE27" s="2" t="inlineStr">
        <is>
          <t>22</t>
        </is>
      </c>
      <c r="BYF27" s="0" t="inlineStr">
        <is>
          <t>10XO</t>
        </is>
      </c>
      <c r="BYG27" s="2" t="inlineStr">
        <is>
          <t>76</t>
        </is>
      </c>
      <c r="BYH27" s="2" t="inlineStr">
        <is>
          <t>158</t>
        </is>
      </c>
      <c r="BYK27" s="2" t="inlineStr">
        <is>
          <t>22</t>
        </is>
      </c>
      <c r="BYL27" s="2" t="inlineStr">
        <is>
          <t>38</t>
        </is>
      </c>
      <c r="BYM27" s="0" t="inlineStr">
        <is>
          <t>15 Years</t>
        </is>
      </c>
      <c r="BYO27" s="2" t="inlineStr">
        <is>
          <t>44</t>
        </is>
      </c>
      <c r="BYP27" s="2" t="inlineStr">
        <is>
          <t>23</t>
        </is>
      </c>
      <c r="BYR27" s="0" t="inlineStr">
        <is>
          <t>10XO</t>
        </is>
      </c>
      <c r="BYT27" s="0" t="inlineStr">
        <is>
          <t>22 Months</t>
        </is>
      </c>
      <c r="BYV27" s="2" t="inlineStr">
        <is>
          <t>158</t>
        </is>
      </c>
      <c r="BYW27" s="0" t="inlineStr">
        <is>
          <t>10XOT</t>
        </is>
      </c>
      <c r="BYX27" s="0" t="inlineStr">
        <is>
          <t>15 Years</t>
        </is>
      </c>
      <c r="BYZ27" s="0" t="inlineStr">
        <is>
          <t>115 (numeric_height_115)</t>
        </is>
      </c>
      <c r="BZA27" s="0" t="inlineStr">
        <is>
          <t>6X-Large</t>
        </is>
      </c>
      <c r="BZB27" s="0" t="inlineStr">
        <is>
          <t>23 Go</t>
        </is>
      </c>
      <c r="BZC27" s="0" t="inlineStr">
        <is>
          <t>14 Years</t>
        </is>
      </c>
      <c r="BZH27" s="2" t="inlineStr">
        <is>
          <t>164</t>
        </is>
      </c>
      <c r="BZJ27" s="0" t="inlineStr">
        <is>
          <t>50 (numeric_50)</t>
        </is>
      </c>
      <c r="BZK27" s="2" t="inlineStr">
        <is>
          <t>44</t>
        </is>
      </c>
      <c r="BZL27" s="2" t="inlineStr">
        <is>
          <t>38</t>
        </is>
      </c>
      <c r="BZM27" s="0" t="inlineStr">
        <is>
          <t>3X-Large</t>
        </is>
      </c>
      <c r="BZN27" s="0" t="inlineStr">
        <is>
          <t>11X-Large (14x_l)</t>
        </is>
      </c>
      <c r="BZQ27" s="0" t="inlineStr">
        <is>
          <t>160 (numeric_160)</t>
        </is>
      </c>
      <c r="BZR27" s="0" t="inlineStr">
        <is>
          <t>14 Years</t>
        </is>
      </c>
      <c r="BZS27" s="0" t="inlineStr">
        <is>
          <t>3L</t>
        </is>
      </c>
      <c r="BZT27" s="2" t="inlineStr">
        <is>
          <t>53</t>
        </is>
      </c>
      <c r="BZU27" s="2" t="inlineStr">
        <is>
          <t>55</t>
        </is>
      </c>
      <c r="BZV27" s="0" t="inlineStr">
        <is>
          <t>23.5</t>
        </is>
      </c>
      <c r="BZW27" s="0" t="inlineStr">
        <is>
          <t>23.5</t>
        </is>
      </c>
      <c r="BZX27" s="2" t="inlineStr">
        <is>
          <t>55</t>
        </is>
      </c>
      <c r="BZY27" s="0" t="inlineStr">
        <is>
          <t>23.5</t>
        </is>
      </c>
      <c r="BZZ27" s="0" t="inlineStr">
        <is>
          <t>23.5</t>
        </is>
      </c>
      <c r="CAB27" s="2" t="inlineStr">
        <is>
          <t>89</t>
        </is>
      </c>
      <c r="CAC27" s="2" t="inlineStr">
        <is>
          <t>62</t>
        </is>
      </c>
      <c r="CAD27" s="2" t="inlineStr">
        <is>
          <t>50</t>
        </is>
      </c>
      <c r="CAF27" s="2" t="inlineStr">
        <is>
          <t>89</t>
        </is>
      </c>
      <c r="CAG27" s="2" t="inlineStr">
        <is>
          <t>62</t>
        </is>
      </c>
      <c r="CAH27" s="2" t="inlineStr">
        <is>
          <t>50</t>
        </is>
      </c>
      <c r="CCJ27" s="0" t="inlineStr">
        <is>
          <t>Microliters per Second</t>
        </is>
      </c>
      <c r="CCO27" s="0" t="inlineStr">
        <is>
          <t>Equestrian</t>
        </is>
      </c>
      <c r="CCP27" s="0" t="inlineStr">
        <is>
          <t>Lacrosse</t>
        </is>
      </c>
      <c r="CCQ27" s="0" t="inlineStr">
        <is>
          <t>Hockey</t>
        </is>
      </c>
      <c r="CCR27" s="0" t="inlineStr">
        <is>
          <t>Equestrian</t>
        </is>
      </c>
      <c r="CCS27" s="0" t="inlineStr">
        <is>
          <t>Lacrosse</t>
        </is>
      </c>
      <c r="CCT27" s="0" t="inlineStr">
        <is>
          <t>Hockey</t>
        </is>
      </c>
      <c r="CDE27" s="0" t="inlineStr">
        <is>
          <t>Whale</t>
        </is>
      </c>
      <c r="CFH27" s="0" t="inlineStr">
        <is>
          <t>15 Years</t>
        </is>
      </c>
      <c r="CFI27" s="0" t="inlineStr">
        <is>
          <t>10XOT</t>
        </is>
      </c>
      <c r="CFJ27" s="0" t="inlineStr">
        <is>
          <t>10XO</t>
        </is>
      </c>
      <c r="CFK27" s="0" t="inlineStr">
        <is>
          <t>23 Go</t>
        </is>
      </c>
      <c r="CFN27" s="0" t="inlineStr">
        <is>
          <t>14X-Large</t>
        </is>
      </c>
      <c r="CFO27" s="0" t="inlineStr">
        <is>
          <t>14 Years</t>
        </is>
      </c>
      <c r="CFQ27" s="0" t="inlineStr">
        <is>
          <t>10XO</t>
        </is>
      </c>
      <c r="CFR27" s="2" t="inlineStr">
        <is>
          <t>22</t>
        </is>
      </c>
      <c r="CFS27" s="0" t="inlineStr">
        <is>
          <t>115 (numeric_height_115)</t>
        </is>
      </c>
      <c r="CFU27" s="0" t="inlineStr">
        <is>
          <t>4 Years</t>
        </is>
      </c>
      <c r="CFW27" s="0" t="inlineStr">
        <is>
          <t>160 (numeric_160)</t>
        </is>
      </c>
      <c r="CFX27" s="2" t="inlineStr">
        <is>
          <t>23</t>
        </is>
      </c>
      <c r="CFY27" s="2" t="inlineStr">
        <is>
          <t>44</t>
        </is>
      </c>
      <c r="CFZ27" s="2" t="inlineStr">
        <is>
          <t>22</t>
        </is>
      </c>
      <c r="CGA27" s="2" t="inlineStr">
        <is>
          <t>164</t>
        </is>
      </c>
      <c r="CGB27" s="0" t="inlineStr">
        <is>
          <t>50 (numeric_50)</t>
        </is>
      </c>
      <c r="CGC27" s="2" t="inlineStr">
        <is>
          <t>38</t>
        </is>
      </c>
      <c r="CGE27" s="2" t="inlineStr">
        <is>
          <t>158</t>
        </is>
      </c>
      <c r="CGG27" s="0" t="inlineStr">
        <is>
          <t>3X-Large</t>
        </is>
      </c>
      <c r="CGJ27" s="0" t="inlineStr">
        <is>
          <t>14 Years</t>
        </is>
      </c>
      <c r="CGK27" s="0" t="inlineStr">
        <is>
          <t>6X-Large</t>
        </is>
      </c>
      <c r="CGM27" s="2" t="inlineStr">
        <is>
          <t>44</t>
        </is>
      </c>
      <c r="CGN27" s="2" t="inlineStr">
        <is>
          <t>38</t>
        </is>
      </c>
      <c r="CGO27" s="0" t="inlineStr">
        <is>
          <t>11 Years</t>
        </is>
      </c>
      <c r="CGP27" s="2" t="inlineStr">
        <is>
          <t>76</t>
        </is>
      </c>
      <c r="CGR27" s="2" t="inlineStr">
        <is>
          <t>158</t>
        </is>
      </c>
      <c r="CGU27" s="0" t="inlineStr">
        <is>
          <t>15 Years</t>
        </is>
      </c>
      <c r="CGV27" s="0" t="inlineStr">
        <is>
          <t>3L</t>
        </is>
      </c>
      <c r="CGX27" s="0" t="inlineStr">
        <is>
          <t>15 Years</t>
        </is>
      </c>
      <c r="CGY27" s="0" t="inlineStr">
        <is>
          <t>10XOT</t>
        </is>
      </c>
      <c r="CGZ27" s="0" t="inlineStr">
        <is>
          <t>10XO</t>
        </is>
      </c>
      <c r="CHA27" s="0" t="inlineStr">
        <is>
          <t>23 Go</t>
        </is>
      </c>
      <c r="CHD27" s="0" t="inlineStr">
        <is>
          <t>14X-Large</t>
        </is>
      </c>
      <c r="CHE27" s="0" t="inlineStr">
        <is>
          <t>14 Years</t>
        </is>
      </c>
      <c r="CHG27" s="0" t="inlineStr">
        <is>
          <t>10XO</t>
        </is>
      </c>
      <c r="CHH27" s="2" t="inlineStr">
        <is>
          <t>22</t>
        </is>
      </c>
      <c r="CHI27" s="0" t="inlineStr">
        <is>
          <t>115 (numeric_height_115)</t>
        </is>
      </c>
      <c r="CHJ27" s="0" t="inlineStr">
        <is>
          <t>4 Years</t>
        </is>
      </c>
      <c r="CHK27" s="0" t="inlineStr">
        <is>
          <t>160 (numeric_160)</t>
        </is>
      </c>
      <c r="CHL27" s="2" t="inlineStr">
        <is>
          <t>23</t>
        </is>
      </c>
      <c r="CHM27" s="2" t="inlineStr">
        <is>
          <t>44</t>
        </is>
      </c>
      <c r="CHN27" s="2" t="inlineStr">
        <is>
          <t>22</t>
        </is>
      </c>
      <c r="CHO27" s="2" t="inlineStr">
        <is>
          <t>164</t>
        </is>
      </c>
      <c r="CHP27" s="0" t="inlineStr">
        <is>
          <t>50 (numeric_50)</t>
        </is>
      </c>
      <c r="CHQ27" s="2" t="inlineStr">
        <is>
          <t>38</t>
        </is>
      </c>
      <c r="CHS27" s="2" t="inlineStr">
        <is>
          <t>158</t>
        </is>
      </c>
      <c r="CHU27" s="0" t="inlineStr">
        <is>
          <t>3X-Large</t>
        </is>
      </c>
      <c r="CHW27" s="0" t="inlineStr">
        <is>
          <t>14 Years</t>
        </is>
      </c>
      <c r="CHX27" s="0" t="inlineStr">
        <is>
          <t>6X-Large</t>
        </is>
      </c>
      <c r="CHZ27" s="2" t="inlineStr">
        <is>
          <t>44</t>
        </is>
      </c>
      <c r="CIA27" s="2" t="inlineStr">
        <is>
          <t>38</t>
        </is>
      </c>
      <c r="CIB27" s="0" t="inlineStr">
        <is>
          <t>11 Years</t>
        </is>
      </c>
      <c r="CIC27" s="2" t="inlineStr">
        <is>
          <t>76</t>
        </is>
      </c>
      <c r="CIE27" s="2" t="inlineStr">
        <is>
          <t>158</t>
        </is>
      </c>
      <c r="CIH27" s="0" t="inlineStr">
        <is>
          <t>15 Years</t>
        </is>
      </c>
      <c r="CII27" s="0" t="inlineStr">
        <is>
          <t>3L</t>
        </is>
      </c>
      <c r="CIJ27" s="2" t="inlineStr">
        <is>
          <t>46</t>
        </is>
      </c>
      <c r="CIK27" s="2" t="inlineStr">
        <is>
          <t>45</t>
        </is>
      </c>
      <c r="CIL27" s="2" t="inlineStr">
        <is>
          <t>47</t>
        </is>
      </c>
      <c r="CIM27" s="2" t="inlineStr">
        <is>
          <t>45</t>
        </is>
      </c>
      <c r="CIN27" s="2" t="inlineStr">
        <is>
          <t>25</t>
        </is>
      </c>
      <c r="CMS27" s="0" t="inlineStr">
        <is>
          <t>时尚 &gt; 女士时尚 &gt; 孕妇装 &gt; 孕妇T恤、背心 &gt; 孕妇衬衫和罩衣 &gt; 孕妇罩衫 (fashion-maternity-blouses)</t>
        </is>
      </c>
      <c r="CMU27" s="0" t="inlineStr">
        <is>
          <t>时尚 &gt; 制服、工作服和防护服 &gt; 制服、工作服和防护服装 &gt; 行政服装 &gt; 女士 &gt; 女士行政短裤 (civil-service-uniforms-shorts)</t>
        </is>
      </c>
      <c r="CMV27" s="0" t="inlineStr">
        <is>
          <t>婴儿用品 &gt; 服装和配饰 &gt; 男婴服装和鞋靴 &gt; 男婴服装 &gt; 男婴卫衣 &gt; 男婴运动裤 (infant-and-toddler-sweatpants)</t>
        </is>
      </c>
    </row>
    <row r="28">
      <c r="A28" s="0" t="inlineStr">
        <is>
          <t>Sodium Ion</t>
        </is>
      </c>
      <c r="B28" s="0" t="inlineStr">
        <is>
          <t>SodiumIon</t>
        </is>
      </c>
      <c r="DJ28" s="0" t="inlineStr">
        <is>
          <t>15 Years</t>
        </is>
      </c>
      <c r="DL28" s="0" t="inlineStr">
        <is>
          <t>15 Years</t>
        </is>
      </c>
      <c r="DP28" s="2" t="inlineStr">
        <is>
          <t>164</t>
        </is>
      </c>
      <c r="DR28" s="0" t="inlineStr">
        <is>
          <t>15X-Large</t>
        </is>
      </c>
      <c r="DS28" s="0" t="inlineStr">
        <is>
          <t>16 Years</t>
        </is>
      </c>
      <c r="DT28" s="0" t="inlineStr">
        <is>
          <t>16 Years</t>
        </is>
      </c>
      <c r="DV28" s="0" t="inlineStr">
        <is>
          <t>8L</t>
        </is>
      </c>
      <c r="DW28" s="0" t="inlineStr">
        <is>
          <t>170 (numeric_170)</t>
        </is>
      </c>
      <c r="DX28" s="0" t="inlineStr">
        <is>
          <t>160 (numeric_160)</t>
        </is>
      </c>
      <c r="DY28" s="0" t="inlineStr">
        <is>
          <t>120 (numeric_height_120)</t>
        </is>
      </c>
      <c r="EC28" s="2" t="inlineStr">
        <is>
          <t>24</t>
        </is>
      </c>
      <c r="ED28" s="2" t="inlineStr">
        <is>
          <t>39</t>
        </is>
      </c>
      <c r="EH28" s="0" t="inlineStr">
        <is>
          <t>170 (numeric_170)</t>
        </is>
      </c>
      <c r="EJ28" s="2" t="inlineStr">
        <is>
          <t>23</t>
        </is>
      </c>
      <c r="EL28" s="2" t="inlineStr">
        <is>
          <t>39</t>
        </is>
      </c>
      <c r="EP28" s="2" t="inlineStr">
        <is>
          <t>23</t>
        </is>
      </c>
      <c r="EQ28" s="2" t="inlineStr">
        <is>
          <t>46</t>
        </is>
      </c>
      <c r="EV28" s="0" t="inlineStr">
        <is>
          <t>15X-Large</t>
        </is>
      </c>
      <c r="FF28" s="0" t="inlineStr">
        <is>
          <t>15X-Large</t>
        </is>
      </c>
      <c r="FG28" s="2" t="inlineStr">
        <is>
          <t>46</t>
        </is>
      </c>
      <c r="FH28" s="0" t="inlineStr">
        <is>
          <t>12 Years</t>
        </is>
      </c>
      <c r="FJ28" s="0" t="inlineStr">
        <is>
          <t>24 Go</t>
        </is>
      </c>
      <c r="FL28" s="2" t="inlineStr">
        <is>
          <t>52</t>
        </is>
      </c>
      <c r="FM28" s="0" t="inlineStr">
        <is>
          <t>15X-Large</t>
        </is>
      </c>
      <c r="FN28" s="0" t="inlineStr">
        <is>
          <t>15X-Large</t>
        </is>
      </c>
      <c r="FO28" s="0" t="inlineStr">
        <is>
          <t>15X-Large</t>
        </is>
      </c>
      <c r="FP28" s="0" t="inlineStr">
        <is>
          <t>5 Years</t>
        </is>
      </c>
      <c r="FR28" s="0" t="inlineStr">
        <is>
          <t>170 (numeric_170)</t>
        </is>
      </c>
      <c r="FS28" s="0" t="inlineStr">
        <is>
          <t>4X-Large</t>
        </is>
      </c>
      <c r="FX28" s="0" t="inlineStr">
        <is>
          <t>160 (numeric_160)</t>
        </is>
      </c>
      <c r="GA28" s="0" t="inlineStr">
        <is>
          <t>3 Years</t>
        </is>
      </c>
      <c r="GB28" s="0" t="inlineStr">
        <is>
          <t>15 Years</t>
        </is>
      </c>
      <c r="GD28" s="0" t="inlineStr">
        <is>
          <t>15 Years</t>
        </is>
      </c>
      <c r="GH28" s="2" t="inlineStr">
        <is>
          <t>164</t>
        </is>
      </c>
      <c r="GJ28" s="0" t="inlineStr">
        <is>
          <t>15X-Large</t>
        </is>
      </c>
      <c r="GK28" s="0" t="inlineStr">
        <is>
          <t>16 Years</t>
        </is>
      </c>
      <c r="GL28" s="0" t="inlineStr">
        <is>
          <t>16 Years</t>
        </is>
      </c>
      <c r="GN28" s="0" t="inlineStr">
        <is>
          <t>8L</t>
        </is>
      </c>
      <c r="GO28" s="0" t="inlineStr">
        <is>
          <t>170 (numeric_170)</t>
        </is>
      </c>
      <c r="GP28" s="0" t="inlineStr">
        <is>
          <t>160 (numeric_160)</t>
        </is>
      </c>
      <c r="GQ28" s="0" t="inlineStr">
        <is>
          <t>120 (numeric_height_120)</t>
        </is>
      </c>
      <c r="GU28" s="2" t="inlineStr">
        <is>
          <t>24</t>
        </is>
      </c>
      <c r="GV28" s="2" t="inlineStr">
        <is>
          <t>39</t>
        </is>
      </c>
      <c r="GZ28" s="0" t="inlineStr">
        <is>
          <t>170 (numeric_170)</t>
        </is>
      </c>
      <c r="HB28" s="2" t="inlineStr">
        <is>
          <t>23</t>
        </is>
      </c>
      <c r="HD28" s="2" t="inlineStr">
        <is>
          <t>39</t>
        </is>
      </c>
      <c r="HH28" s="2" t="inlineStr">
        <is>
          <t>23</t>
        </is>
      </c>
      <c r="HI28" s="2" t="inlineStr">
        <is>
          <t>46</t>
        </is>
      </c>
      <c r="HN28" s="0" t="inlineStr">
        <is>
          <t>15X-Large</t>
        </is>
      </c>
      <c r="HX28" s="0" t="inlineStr">
        <is>
          <t>15X-Large</t>
        </is>
      </c>
      <c r="HY28" s="2" t="inlineStr">
        <is>
          <t>46</t>
        </is>
      </c>
      <c r="HZ28" s="0" t="inlineStr">
        <is>
          <t>12 Years</t>
        </is>
      </c>
      <c r="IB28" s="0" t="inlineStr">
        <is>
          <t>24 Go</t>
        </is>
      </c>
      <c r="ID28" s="2" t="inlineStr">
        <is>
          <t>52</t>
        </is>
      </c>
      <c r="IE28" s="0" t="inlineStr">
        <is>
          <t>15X-Large</t>
        </is>
      </c>
      <c r="IF28" s="0" t="inlineStr">
        <is>
          <t>15X-Large</t>
        </is>
      </c>
      <c r="IG28" s="0" t="inlineStr">
        <is>
          <t>15X-Large</t>
        </is>
      </c>
      <c r="IH28" s="0" t="inlineStr">
        <is>
          <t>5 Years</t>
        </is>
      </c>
      <c r="IJ28" s="0" t="inlineStr">
        <is>
          <t>170 (numeric_170)</t>
        </is>
      </c>
      <c r="IK28" s="0" t="inlineStr">
        <is>
          <t>4X-Large</t>
        </is>
      </c>
      <c r="IP28" s="0" t="inlineStr">
        <is>
          <t>160 (numeric_160)</t>
        </is>
      </c>
      <c r="IS28" s="0" t="inlineStr">
        <is>
          <t>15 Years</t>
        </is>
      </c>
      <c r="IT28" s="0" t="inlineStr">
        <is>
          <t>170 (numeric_170)</t>
        </is>
      </c>
      <c r="IY28" s="0" t="inlineStr">
        <is>
          <t>15 Years</t>
        </is>
      </c>
      <c r="JB28" s="0" t="inlineStr">
        <is>
          <t>160 (numeric_160)</t>
        </is>
      </c>
      <c r="JD28" s="2" t="inlineStr">
        <is>
          <t>164</t>
        </is>
      </c>
      <c r="JF28" s="0" t="inlineStr">
        <is>
          <t>15X-Large</t>
        </is>
      </c>
      <c r="JH28" s="0" t="inlineStr">
        <is>
          <t>16 Years</t>
        </is>
      </c>
      <c r="JI28" s="0" t="inlineStr">
        <is>
          <t>16 Years</t>
        </is>
      </c>
      <c r="JK28" s="0" t="inlineStr">
        <is>
          <t>8L</t>
        </is>
      </c>
      <c r="JL28" s="0" t="inlineStr">
        <is>
          <t>170 (numeric_170)</t>
        </is>
      </c>
      <c r="JN28" s="0" t="inlineStr">
        <is>
          <t>160 (numeric_160)</t>
        </is>
      </c>
      <c r="JO28" s="0" t="inlineStr">
        <is>
          <t>120 (numeric_height_120)</t>
        </is>
      </c>
      <c r="JR28" s="2" t="inlineStr">
        <is>
          <t>24</t>
        </is>
      </c>
      <c r="JS28" s="2" t="inlineStr">
        <is>
          <t>39</t>
        </is>
      </c>
      <c r="JW28" s="0" t="inlineStr">
        <is>
          <t>15X-Large</t>
        </is>
      </c>
      <c r="JX28" s="0" t="inlineStr">
        <is>
          <t>170 (numeric_170)</t>
        </is>
      </c>
      <c r="JZ28" s="2" t="inlineStr">
        <is>
          <t>23</t>
        </is>
      </c>
      <c r="KB28" s="2" t="inlineStr">
        <is>
          <t>39</t>
        </is>
      </c>
      <c r="KF28" s="2" t="inlineStr">
        <is>
          <t>23</t>
        </is>
      </c>
      <c r="KG28" s="2" t="inlineStr">
        <is>
          <t>46</t>
        </is>
      </c>
      <c r="KL28" s="0" t="inlineStr">
        <is>
          <t>15X-Large</t>
        </is>
      </c>
      <c r="KV28" s="0" t="inlineStr">
        <is>
          <t>15X-Large</t>
        </is>
      </c>
      <c r="KW28" s="2" t="inlineStr">
        <is>
          <t>46</t>
        </is>
      </c>
      <c r="KX28" s="0" t="inlineStr">
        <is>
          <t>12 Years</t>
        </is>
      </c>
      <c r="KZ28" s="0" t="inlineStr">
        <is>
          <t>24 Go</t>
        </is>
      </c>
      <c r="LB28" s="2" t="inlineStr">
        <is>
          <t>52</t>
        </is>
      </c>
      <c r="LC28" s="0" t="inlineStr">
        <is>
          <t>15X-Large</t>
        </is>
      </c>
      <c r="LD28" s="0" t="inlineStr">
        <is>
          <t>15X-Large</t>
        </is>
      </c>
      <c r="LE28" s="0" t="inlineStr">
        <is>
          <t>5 Years</t>
        </is>
      </c>
      <c r="LG28" s="0" t="inlineStr">
        <is>
          <t>4X-Large</t>
        </is>
      </c>
      <c r="LI28" s="0" t="inlineStr">
        <is>
          <t>3 Years</t>
        </is>
      </c>
      <c r="LJ28" s="0" t="inlineStr">
        <is>
          <t>15 Years</t>
        </is>
      </c>
      <c r="LK28" s="0" t="inlineStr">
        <is>
          <t>170 (numeric_170)</t>
        </is>
      </c>
      <c r="LP28" s="0" t="inlineStr">
        <is>
          <t>15 Years</t>
        </is>
      </c>
      <c r="LS28" s="0" t="inlineStr">
        <is>
          <t>160 (numeric_160)</t>
        </is>
      </c>
      <c r="LU28" s="2" t="inlineStr">
        <is>
          <t>164</t>
        </is>
      </c>
      <c r="LW28" s="0" t="inlineStr">
        <is>
          <t>15X-Large</t>
        </is>
      </c>
      <c r="LY28" s="0" t="inlineStr">
        <is>
          <t>16 Years</t>
        </is>
      </c>
      <c r="LZ28" s="0" t="inlineStr">
        <is>
          <t>16 Years</t>
        </is>
      </c>
      <c r="MB28" s="0" t="inlineStr">
        <is>
          <t>8L</t>
        </is>
      </c>
      <c r="MC28" s="0" t="inlineStr">
        <is>
          <t>170 (numeric_170)</t>
        </is>
      </c>
      <c r="ME28" s="0" t="inlineStr">
        <is>
          <t>160 (numeric_160)</t>
        </is>
      </c>
      <c r="MF28" s="0" t="inlineStr">
        <is>
          <t>120 (numeric_height_120)</t>
        </is>
      </c>
      <c r="MI28" s="2" t="inlineStr">
        <is>
          <t>24</t>
        </is>
      </c>
      <c r="MJ28" s="2" t="inlineStr">
        <is>
          <t>39</t>
        </is>
      </c>
      <c r="MN28" s="0" t="inlineStr">
        <is>
          <t>15X-Large</t>
        </is>
      </c>
      <c r="MO28" s="0" t="inlineStr">
        <is>
          <t>170 (numeric_170)</t>
        </is>
      </c>
      <c r="MQ28" s="2" t="inlineStr">
        <is>
          <t>23</t>
        </is>
      </c>
      <c r="MS28" s="2" t="inlineStr">
        <is>
          <t>39</t>
        </is>
      </c>
      <c r="MW28" s="2" t="inlineStr">
        <is>
          <t>23</t>
        </is>
      </c>
      <c r="MX28" s="2" t="inlineStr">
        <is>
          <t>46</t>
        </is>
      </c>
      <c r="NC28" s="0" t="inlineStr">
        <is>
          <t>15X-Large</t>
        </is>
      </c>
      <c r="NM28" s="0" t="inlineStr">
        <is>
          <t>15X-Large</t>
        </is>
      </c>
      <c r="NN28" s="2" t="inlineStr">
        <is>
          <t>46</t>
        </is>
      </c>
      <c r="NO28" s="0" t="inlineStr">
        <is>
          <t>12 Years</t>
        </is>
      </c>
      <c r="NQ28" s="0" t="inlineStr">
        <is>
          <t>24 Go</t>
        </is>
      </c>
      <c r="NS28" s="2" t="inlineStr">
        <is>
          <t>52</t>
        </is>
      </c>
      <c r="NT28" s="0" t="inlineStr">
        <is>
          <t>15X-Large</t>
        </is>
      </c>
      <c r="NU28" s="0" t="inlineStr">
        <is>
          <t>15X-Large</t>
        </is>
      </c>
      <c r="NV28" s="0" t="inlineStr">
        <is>
          <t>5 Years</t>
        </is>
      </c>
      <c r="NX28" s="0" t="inlineStr">
        <is>
          <t>4X-Large</t>
        </is>
      </c>
      <c r="PP28" s="0" t="inlineStr">
        <is>
          <t>S</t>
        </is>
      </c>
      <c r="UL28" s="0" t="inlineStr">
        <is>
          <t>Spandex</t>
        </is>
      </c>
      <c r="UN28" s="0" t="inlineStr">
        <is>
          <t>Rayon Blend</t>
        </is>
      </c>
      <c r="UP28" s="0" t="inlineStr">
        <is>
          <t>Rayon</t>
        </is>
      </c>
      <c r="UQ28" s="0" t="inlineStr">
        <is>
          <t>Silk</t>
        </is>
      </c>
      <c r="UR28" s="0" t="inlineStr">
        <is>
          <t>Rayon Blend</t>
        </is>
      </c>
      <c r="US28" s="0" t="inlineStr">
        <is>
          <t>Recycled Polyester Blend</t>
        </is>
      </c>
      <c r="UT28" s="0" t="inlineStr">
        <is>
          <t>Spandex</t>
        </is>
      </c>
      <c r="UV28" s="0" t="inlineStr">
        <is>
          <t>Rayon Blend</t>
        </is>
      </c>
      <c r="UX28" s="0" t="inlineStr">
        <is>
          <t>Rayon</t>
        </is>
      </c>
      <c r="UY28" s="0" t="inlineStr">
        <is>
          <t>Silk</t>
        </is>
      </c>
      <c r="UZ28" s="0" t="inlineStr">
        <is>
          <t>Rayon Blend</t>
        </is>
      </c>
      <c r="VA28" s="0" t="inlineStr">
        <is>
          <t>Recycled Polyester Blend</t>
        </is>
      </c>
      <c r="VB28" s="0" t="inlineStr">
        <is>
          <t>Spandex</t>
        </is>
      </c>
      <c r="VD28" s="0" t="inlineStr">
        <is>
          <t>Rayon Blend</t>
        </is>
      </c>
      <c r="VF28" s="0" t="inlineStr">
        <is>
          <t>Rayon</t>
        </is>
      </c>
      <c r="VG28" s="0" t="inlineStr">
        <is>
          <t>Silk</t>
        </is>
      </c>
      <c r="VH28" s="0" t="inlineStr">
        <is>
          <t>Rayon Blend</t>
        </is>
      </c>
      <c r="VI28" s="0" t="inlineStr">
        <is>
          <t>Recycled Polyester Blend</t>
        </is>
      </c>
      <c r="VW28" s="0" t="inlineStr">
        <is>
          <t>Nautical</t>
        </is>
      </c>
      <c r="VY28" s="0" t="inlineStr">
        <is>
          <t>Wedding</t>
        </is>
      </c>
      <c r="VZ28" s="0" t="inlineStr">
        <is>
          <t>Religious</t>
        </is>
      </c>
      <c r="XE28" s="0" t="inlineStr">
        <is>
          <t>Toile</t>
        </is>
      </c>
      <c r="XL28" s="0" t="inlineStr">
        <is>
          <t>Tartan</t>
        </is>
      </c>
      <c r="XN28" s="0" t="inlineStr">
        <is>
          <t>National Lacrosse League</t>
        </is>
      </c>
      <c r="XO28" s="0" t="inlineStr">
        <is>
          <t>Jimmie Johnson</t>
        </is>
      </c>
      <c r="XU28" s="0" t="inlineStr">
        <is>
          <t>Luton Town</t>
        </is>
      </c>
      <c r="XX28" s="0" t="inlineStr">
        <is>
          <t>Levante UD</t>
        </is>
      </c>
      <c r="XZ28" s="0" t="inlineStr">
        <is>
          <t>New Jersey Nets</t>
        </is>
      </c>
      <c r="YA28" s="0" t="inlineStr">
        <is>
          <t>Burlington Royals</t>
        </is>
      </c>
      <c r="YB28" s="0" t="inlineStr">
        <is>
          <t>Minnesota Wild</t>
        </is>
      </c>
      <c r="YG28" s="0" t="inlineStr">
        <is>
          <t>Seattle Sounders FC</t>
        </is>
      </c>
      <c r="YH28" s="0" t="inlineStr">
        <is>
          <t>Belmont Bruins</t>
        </is>
      </c>
      <c r="YI28" s="0" t="inlineStr">
        <is>
          <t>Iran</t>
        </is>
      </c>
      <c r="YK28" s="0" t="inlineStr">
        <is>
          <t>Bosnia and Herzegovina</t>
        </is>
      </c>
      <c r="YM28" s="0" t="inlineStr">
        <is>
          <t>Vitesse Arnhem</t>
        </is>
      </c>
      <c r="YO28" s="0" t="inlineStr">
        <is>
          <t>Karlsruher SC</t>
        </is>
      </c>
      <c r="YT28" s="0" t="inlineStr">
        <is>
          <t>Rennes</t>
        </is>
      </c>
      <c r="YY28" s="0" t="inlineStr">
        <is>
          <t>Monza</t>
        </is>
      </c>
      <c r="ZA28" s="0" t="inlineStr">
        <is>
          <t>Kataller Toyama</t>
        </is>
      </c>
      <c r="ZE28" s="0" t="inlineStr">
        <is>
          <t>Miami Dolphins</t>
        </is>
      </c>
      <c r="ZF28" s="0" t="inlineStr">
        <is>
          <t>Brad Tavares</t>
        </is>
      </c>
      <c r="ZG28" s="0" t="inlineStr">
        <is>
          <t>OSAKA EVESSA</t>
        </is>
      </c>
      <c r="ZI28" s="0" t="inlineStr">
        <is>
          <t>Milwaukee Braves</t>
        </is>
      </c>
      <c r="ZK28" s="0" t="inlineStr">
        <is>
          <t>Jimmie Johnson</t>
        </is>
      </c>
      <c r="ZQ28" s="0" t="inlineStr">
        <is>
          <t>Luton Town</t>
        </is>
      </c>
      <c r="ZT28" s="0" t="inlineStr">
        <is>
          <t>Levante UD</t>
        </is>
      </c>
      <c r="ZV28" s="0" t="inlineStr">
        <is>
          <t>New Jersey Nets</t>
        </is>
      </c>
      <c r="ZW28" s="0" t="inlineStr">
        <is>
          <t>Burlington Royals</t>
        </is>
      </c>
      <c r="ZX28" s="0" t="inlineStr">
        <is>
          <t>Minnesota Wild</t>
        </is>
      </c>
      <c r="AAC28" s="0" t="inlineStr">
        <is>
          <t>Seattle Sounders FC</t>
        </is>
      </c>
      <c r="AAD28" s="0" t="inlineStr">
        <is>
          <t>Belmont Bruins</t>
        </is>
      </c>
      <c r="AAE28" s="0" t="inlineStr">
        <is>
          <t>Iran</t>
        </is>
      </c>
      <c r="AAG28" s="0" t="inlineStr">
        <is>
          <t>Bosnia and Herzegovina</t>
        </is>
      </c>
      <c r="AAI28" s="0" t="inlineStr">
        <is>
          <t>Vitesse Arnhem</t>
        </is>
      </c>
      <c r="AAK28" s="0" t="inlineStr">
        <is>
          <t>Karlsruher SC</t>
        </is>
      </c>
      <c r="AAP28" s="0" t="inlineStr">
        <is>
          <t>Rennes</t>
        </is>
      </c>
      <c r="AAU28" s="0" t="inlineStr">
        <is>
          <t>Monza</t>
        </is>
      </c>
      <c r="AAW28" s="0" t="inlineStr">
        <is>
          <t>Kataller Toyama</t>
        </is>
      </c>
      <c r="ABA28" s="0" t="inlineStr">
        <is>
          <t>Miami Dolphins</t>
        </is>
      </c>
      <c r="ABB28" s="0" t="inlineStr">
        <is>
          <t>Brad Tavares</t>
        </is>
      </c>
      <c r="ABC28" s="0" t="inlineStr">
        <is>
          <t>OSAKA EVESSA</t>
        </is>
      </c>
      <c r="ABE28" s="0" t="inlineStr">
        <is>
          <t>Milwaukee Braves</t>
        </is>
      </c>
      <c r="ABG28" s="0" t="inlineStr">
        <is>
          <t>Jimmie Johnson</t>
        </is>
      </c>
      <c r="ABM28" s="0" t="inlineStr">
        <is>
          <t>Luton Town</t>
        </is>
      </c>
      <c r="ABP28" s="0" t="inlineStr">
        <is>
          <t>Levante UD</t>
        </is>
      </c>
      <c r="ABR28" s="0" t="inlineStr">
        <is>
          <t>New Jersey Nets</t>
        </is>
      </c>
      <c r="ABS28" s="0" t="inlineStr">
        <is>
          <t>Burlington Royals</t>
        </is>
      </c>
      <c r="ABT28" s="0" t="inlineStr">
        <is>
          <t>Minnesota Wild</t>
        </is>
      </c>
      <c r="ABY28" s="0" t="inlineStr">
        <is>
          <t>Seattle Sounders FC</t>
        </is>
      </c>
      <c r="ABZ28" s="0" t="inlineStr">
        <is>
          <t>Belmont Bruins</t>
        </is>
      </c>
      <c r="ACA28" s="0" t="inlineStr">
        <is>
          <t>Iran</t>
        </is>
      </c>
      <c r="ACC28" s="0" t="inlineStr">
        <is>
          <t>Bosnia and Herzegovina</t>
        </is>
      </c>
      <c r="ACE28" s="0" t="inlineStr">
        <is>
          <t>Vitesse Arnhem</t>
        </is>
      </c>
      <c r="ACG28" s="0" t="inlineStr">
        <is>
          <t>Karlsruher SC</t>
        </is>
      </c>
      <c r="ACL28" s="0" t="inlineStr">
        <is>
          <t>Rennes</t>
        </is>
      </c>
      <c r="ACQ28" s="0" t="inlineStr">
        <is>
          <t>Monza</t>
        </is>
      </c>
      <c r="ACS28" s="0" t="inlineStr">
        <is>
          <t>Kataller Toyama</t>
        </is>
      </c>
      <c r="ACW28" s="0" t="inlineStr">
        <is>
          <t>Miami Dolphins</t>
        </is>
      </c>
      <c r="ACX28" s="0" t="inlineStr">
        <is>
          <t>Brad Tavares</t>
        </is>
      </c>
      <c r="ACY28" s="0" t="inlineStr">
        <is>
          <t>OSAKA EVESSA</t>
        </is>
      </c>
      <c r="ADA28" s="0" t="inlineStr">
        <is>
          <t>Milwaukee Braves</t>
        </is>
      </c>
      <c r="ADC28" s="0" t="inlineStr">
        <is>
          <t>Jimmie Johnson</t>
        </is>
      </c>
      <c r="ADI28" s="0" t="inlineStr">
        <is>
          <t>Luton Town</t>
        </is>
      </c>
      <c r="ADL28" s="0" t="inlineStr">
        <is>
          <t>Levante UD</t>
        </is>
      </c>
      <c r="ADN28" s="0" t="inlineStr">
        <is>
          <t>New Jersey Nets</t>
        </is>
      </c>
      <c r="ADO28" s="0" t="inlineStr">
        <is>
          <t>Burlington Royals</t>
        </is>
      </c>
      <c r="ADP28" s="0" t="inlineStr">
        <is>
          <t>Minnesota Wild</t>
        </is>
      </c>
      <c r="ADU28" s="0" t="inlineStr">
        <is>
          <t>Seattle Sounders FC</t>
        </is>
      </c>
      <c r="ADV28" s="0" t="inlineStr">
        <is>
          <t>Belmont Bruins</t>
        </is>
      </c>
      <c r="ADW28" s="0" t="inlineStr">
        <is>
          <t>Iran</t>
        </is>
      </c>
      <c r="ADY28" s="0" t="inlineStr">
        <is>
          <t>Bosnia and Herzegovina</t>
        </is>
      </c>
      <c r="AEA28" s="0" t="inlineStr">
        <is>
          <t>Vitesse Arnhem</t>
        </is>
      </c>
      <c r="AEC28" s="0" t="inlineStr">
        <is>
          <t>Karlsruher SC</t>
        </is>
      </c>
      <c r="AEH28" s="0" t="inlineStr">
        <is>
          <t>Rennes</t>
        </is>
      </c>
      <c r="AEM28" s="0" t="inlineStr">
        <is>
          <t>Monza</t>
        </is>
      </c>
      <c r="AEO28" s="0" t="inlineStr">
        <is>
          <t>Kataller Toyama</t>
        </is>
      </c>
      <c r="AES28" s="0" t="inlineStr">
        <is>
          <t>Miami Dolphins</t>
        </is>
      </c>
      <c r="AET28" s="0" t="inlineStr">
        <is>
          <t>Brad Tavares</t>
        </is>
      </c>
      <c r="AEU28" s="0" t="inlineStr">
        <is>
          <t>OSAKA EVESSA</t>
        </is>
      </c>
      <c r="AEW28" s="0" t="inlineStr">
        <is>
          <t>Milwaukee Braves</t>
        </is>
      </c>
      <c r="AEY28" s="0" t="inlineStr">
        <is>
          <t>Jimmie Johnson</t>
        </is>
      </c>
      <c r="AFE28" s="0" t="inlineStr">
        <is>
          <t>Luton Town</t>
        </is>
      </c>
      <c r="AFH28" s="0" t="inlineStr">
        <is>
          <t>Levante UD</t>
        </is>
      </c>
      <c r="AFJ28" s="0" t="inlineStr">
        <is>
          <t>New Jersey Nets</t>
        </is>
      </c>
      <c r="AFK28" s="0" t="inlineStr">
        <is>
          <t>Burlington Royals</t>
        </is>
      </c>
      <c r="AFL28" s="0" t="inlineStr">
        <is>
          <t>Minnesota Wild</t>
        </is>
      </c>
      <c r="AFQ28" s="0" t="inlineStr">
        <is>
          <t>Seattle Sounders FC</t>
        </is>
      </c>
      <c r="AFR28" s="0" t="inlineStr">
        <is>
          <t>Belmont Bruins</t>
        </is>
      </c>
      <c r="AFS28" s="0" t="inlineStr">
        <is>
          <t>Iran</t>
        </is>
      </c>
      <c r="AFU28" s="0" t="inlineStr">
        <is>
          <t>Bosnia and Herzegovina</t>
        </is>
      </c>
      <c r="AFW28" s="0" t="inlineStr">
        <is>
          <t>Vitesse Arnhem</t>
        </is>
      </c>
      <c r="AFY28" s="0" t="inlineStr">
        <is>
          <t>Karlsruher SC</t>
        </is>
      </c>
      <c r="AGD28" s="0" t="inlineStr">
        <is>
          <t>Rennes</t>
        </is>
      </c>
      <c r="AGI28" s="0" t="inlineStr">
        <is>
          <t>Monza</t>
        </is>
      </c>
      <c r="AGK28" s="0" t="inlineStr">
        <is>
          <t>Kataller Toyama</t>
        </is>
      </c>
      <c r="AGO28" s="0" t="inlineStr">
        <is>
          <t>Miami Dolphins</t>
        </is>
      </c>
      <c r="AGP28" s="0" t="inlineStr">
        <is>
          <t>Brad Tavares</t>
        </is>
      </c>
      <c r="AGQ28" s="0" t="inlineStr">
        <is>
          <t>OSAKA EVESSA</t>
        </is>
      </c>
      <c r="AGS28" s="0" t="inlineStr">
        <is>
          <t>Milwaukee Braves</t>
        </is>
      </c>
      <c r="AGU28" s="0" t="inlineStr">
        <is>
          <t>Jimmie Johnson</t>
        </is>
      </c>
      <c r="AHA28" s="0" t="inlineStr">
        <is>
          <t>Luton Town</t>
        </is>
      </c>
      <c r="AHD28" s="0" t="inlineStr">
        <is>
          <t>Levante UD</t>
        </is>
      </c>
      <c r="AHF28" s="0" t="inlineStr">
        <is>
          <t>New Jersey Nets</t>
        </is>
      </c>
      <c r="AHG28" s="0" t="inlineStr">
        <is>
          <t>Burlington Royals</t>
        </is>
      </c>
      <c r="AHH28" s="0" t="inlineStr">
        <is>
          <t>Minnesota Wild</t>
        </is>
      </c>
      <c r="AHM28" s="0" t="inlineStr">
        <is>
          <t>Seattle Sounders FC</t>
        </is>
      </c>
      <c r="AHN28" s="0" t="inlineStr">
        <is>
          <t>Belmont Bruins</t>
        </is>
      </c>
      <c r="AHO28" s="0" t="inlineStr">
        <is>
          <t>Iran</t>
        </is>
      </c>
      <c r="AHQ28" s="0" t="inlineStr">
        <is>
          <t>Bosnia and Herzegovina</t>
        </is>
      </c>
      <c r="AHS28" s="0" t="inlineStr">
        <is>
          <t>Vitesse Arnhem</t>
        </is>
      </c>
      <c r="AHU28" s="0" t="inlineStr">
        <is>
          <t>Karlsruher SC</t>
        </is>
      </c>
      <c r="AHZ28" s="0" t="inlineStr">
        <is>
          <t>Rennes</t>
        </is>
      </c>
      <c r="AIE28" s="0" t="inlineStr">
        <is>
          <t>Monza</t>
        </is>
      </c>
      <c r="AIG28" s="0" t="inlineStr">
        <is>
          <t>Kataller Toyama</t>
        </is>
      </c>
      <c r="AIK28" s="0" t="inlineStr">
        <is>
          <t>Miami Dolphins</t>
        </is>
      </c>
      <c r="AIL28" s="0" t="inlineStr">
        <is>
          <t>Brad Tavares</t>
        </is>
      </c>
      <c r="AIM28" s="0" t="inlineStr">
        <is>
          <t>OSAKA EVESSA</t>
        </is>
      </c>
      <c r="AIO28" s="0" t="inlineStr">
        <is>
          <t>Milwaukee Braves</t>
        </is>
      </c>
      <c r="AIQ28" s="0" t="inlineStr">
        <is>
          <t>Jimmie Johnson</t>
        </is>
      </c>
      <c r="AIW28" s="0" t="inlineStr">
        <is>
          <t>Luton Town</t>
        </is>
      </c>
      <c r="AIZ28" s="0" t="inlineStr">
        <is>
          <t>Levante UD</t>
        </is>
      </c>
      <c r="AJB28" s="0" t="inlineStr">
        <is>
          <t>New Jersey Nets</t>
        </is>
      </c>
      <c r="AJC28" s="0" t="inlineStr">
        <is>
          <t>Burlington Royals</t>
        </is>
      </c>
      <c r="AJD28" s="0" t="inlineStr">
        <is>
          <t>Minnesota Wild</t>
        </is>
      </c>
      <c r="AJI28" s="0" t="inlineStr">
        <is>
          <t>Seattle Sounders FC</t>
        </is>
      </c>
      <c r="AJJ28" s="0" t="inlineStr">
        <is>
          <t>Belmont Bruins</t>
        </is>
      </c>
      <c r="AJK28" s="0" t="inlineStr">
        <is>
          <t>Iran</t>
        </is>
      </c>
      <c r="AJM28" s="0" t="inlineStr">
        <is>
          <t>Bosnia and Herzegovina</t>
        </is>
      </c>
      <c r="AJO28" s="0" t="inlineStr">
        <is>
          <t>Vitesse Arnhem</t>
        </is>
      </c>
      <c r="AJQ28" s="0" t="inlineStr">
        <is>
          <t>Karlsruher SC</t>
        </is>
      </c>
      <c r="AJV28" s="0" t="inlineStr">
        <is>
          <t>Rennes</t>
        </is>
      </c>
      <c r="AKA28" s="0" t="inlineStr">
        <is>
          <t>Monza</t>
        </is>
      </c>
      <c r="AKC28" s="0" t="inlineStr">
        <is>
          <t>Kataller Toyama</t>
        </is>
      </c>
      <c r="AKG28" s="0" t="inlineStr">
        <is>
          <t>Miami Dolphins</t>
        </is>
      </c>
      <c r="AKH28" s="0" t="inlineStr">
        <is>
          <t>Brad Tavares</t>
        </is>
      </c>
      <c r="AKI28" s="0" t="inlineStr">
        <is>
          <t>OSAKA EVESSA</t>
        </is>
      </c>
      <c r="AKK28" s="0" t="inlineStr">
        <is>
          <t>Milwaukee Braves</t>
        </is>
      </c>
      <c r="AKM28" s="0" t="inlineStr">
        <is>
          <t>Jimmie Johnson</t>
        </is>
      </c>
      <c r="AKS28" s="0" t="inlineStr">
        <is>
          <t>Luton Town</t>
        </is>
      </c>
      <c r="AKV28" s="0" t="inlineStr">
        <is>
          <t>Levante UD</t>
        </is>
      </c>
      <c r="AKX28" s="0" t="inlineStr">
        <is>
          <t>New Jersey Nets</t>
        </is>
      </c>
      <c r="AKY28" s="0" t="inlineStr">
        <is>
          <t>Burlington Royals</t>
        </is>
      </c>
      <c r="AKZ28" s="0" t="inlineStr">
        <is>
          <t>Minnesota Wild</t>
        </is>
      </c>
      <c r="ALE28" s="0" t="inlineStr">
        <is>
          <t>Seattle Sounders FC</t>
        </is>
      </c>
      <c r="ALF28" s="0" t="inlineStr">
        <is>
          <t>Belmont Bruins</t>
        </is>
      </c>
      <c r="ALG28" s="0" t="inlineStr">
        <is>
          <t>Iran</t>
        </is>
      </c>
      <c r="ALI28" s="0" t="inlineStr">
        <is>
          <t>Bosnia and Herzegovina</t>
        </is>
      </c>
      <c r="ALK28" s="0" t="inlineStr">
        <is>
          <t>Vitesse Arnhem</t>
        </is>
      </c>
      <c r="ALM28" s="0" t="inlineStr">
        <is>
          <t>Karlsruher SC</t>
        </is>
      </c>
      <c r="ALR28" s="0" t="inlineStr">
        <is>
          <t>Rennes</t>
        </is>
      </c>
      <c r="ALW28" s="0" t="inlineStr">
        <is>
          <t>Monza</t>
        </is>
      </c>
      <c r="ALY28" s="0" t="inlineStr">
        <is>
          <t>Kataller Toyama</t>
        </is>
      </c>
      <c r="AMC28" s="0" t="inlineStr">
        <is>
          <t>Miami Dolphins</t>
        </is>
      </c>
      <c r="AMD28" s="0" t="inlineStr">
        <is>
          <t>Brad Tavares</t>
        </is>
      </c>
      <c r="AME28" s="0" t="inlineStr">
        <is>
          <t>OSAKA EVESSA</t>
        </is>
      </c>
      <c r="AMG28" s="0" t="inlineStr">
        <is>
          <t>Milwaukee Braves</t>
        </is>
      </c>
      <c r="AMS28" s="0" t="inlineStr">
        <is>
          <t>V-Neck</t>
        </is>
      </c>
      <c r="AMT28" s="0" t="inlineStr">
        <is>
          <t>Square Neck</t>
        </is>
      </c>
      <c r="AMU28" s="0" t="inlineStr">
        <is>
          <t>Square Neck</t>
        </is>
      </c>
      <c r="AMV28" s="0" t="inlineStr">
        <is>
          <t>Tie Neck</t>
        </is>
      </c>
      <c r="AMZ28" s="0" t="inlineStr">
        <is>
          <t>Sweetheart Neck</t>
        </is>
      </c>
      <c r="ANA28" s="0" t="inlineStr">
        <is>
          <t>V-Neck</t>
        </is>
      </c>
      <c r="ANB28" s="0" t="inlineStr">
        <is>
          <t>Square Neck</t>
        </is>
      </c>
      <c r="ANC28" s="0" t="inlineStr">
        <is>
          <t>Square Neck</t>
        </is>
      </c>
      <c r="AND28" s="0" t="inlineStr">
        <is>
          <t>Tie Neck</t>
        </is>
      </c>
      <c r="ANH28" s="0" t="inlineStr">
        <is>
          <t>Sweetheart Neck</t>
        </is>
      </c>
      <c r="ANI28" s="0" t="inlineStr">
        <is>
          <t>V-Neck</t>
        </is>
      </c>
      <c r="ANJ28" s="0" t="inlineStr">
        <is>
          <t>Square Neck</t>
        </is>
      </c>
      <c r="ANK28" s="0" t="inlineStr">
        <is>
          <t>Square Neck</t>
        </is>
      </c>
      <c r="ANL28" s="0" t="inlineStr">
        <is>
          <t>Tie Neck</t>
        </is>
      </c>
      <c r="ANP28" s="0" t="inlineStr">
        <is>
          <t>Sweetheart Neck</t>
        </is>
      </c>
      <c r="ANQ28" s="0" t="inlineStr">
        <is>
          <t>V-Neck</t>
        </is>
      </c>
      <c r="ANR28" s="0" t="inlineStr">
        <is>
          <t>Square Neck</t>
        </is>
      </c>
      <c r="ANS28" s="0" t="inlineStr">
        <is>
          <t>Square Neck</t>
        </is>
      </c>
      <c r="ANT28" s="0" t="inlineStr">
        <is>
          <t>Tie Neck</t>
        </is>
      </c>
      <c r="ANX28" s="0" t="inlineStr">
        <is>
          <t>Sweetheart Neck</t>
        </is>
      </c>
      <c r="ANY28" s="0" t="inlineStr">
        <is>
          <t>V-Neck</t>
        </is>
      </c>
      <c r="ANZ28" s="0" t="inlineStr">
        <is>
          <t>Square Neck</t>
        </is>
      </c>
      <c r="AOA28" s="0" t="inlineStr">
        <is>
          <t>Square Neck</t>
        </is>
      </c>
      <c r="AOB28" s="0" t="inlineStr">
        <is>
          <t>Tie Neck</t>
        </is>
      </c>
      <c r="AOF28" s="0" t="inlineStr">
        <is>
          <t>Sweetheart Neck</t>
        </is>
      </c>
      <c r="AOG28" s="0" t="inlineStr">
        <is>
          <t>Bermuda</t>
        </is>
      </c>
      <c r="AOH28" s="0" t="inlineStr">
        <is>
          <t>Bermuda</t>
        </is>
      </c>
      <c r="AOI28" s="0" t="inlineStr">
        <is>
          <t>Bermuda</t>
        </is>
      </c>
      <c r="AOJ28" s="0" t="inlineStr">
        <is>
          <t>Bermuda</t>
        </is>
      </c>
      <c r="AOK28" s="0" t="inlineStr">
        <is>
          <t>Bermuda</t>
        </is>
      </c>
      <c r="APH28" s="0" t="inlineStr">
        <is>
          <t>Bermuda</t>
        </is>
      </c>
      <c r="APT28" s="0" t="inlineStr">
        <is>
          <t>A_CLTH_COMPON</t>
        </is>
      </c>
      <c r="AQS28" s="0" t="inlineStr">
        <is>
          <t>Benin</t>
        </is>
      </c>
      <c r="AQT28" s="0" t="inlineStr">
        <is>
          <t>Bermuda</t>
        </is>
      </c>
      <c r="ARI28" s="0" t="inlineStr">
        <is>
          <t>1,2-Dimethylhydrazine</t>
        </is>
      </c>
      <c r="ARJ28" s="0" t="inlineStr">
        <is>
          <t>1,2-Dimethylhydrazine</t>
        </is>
      </c>
      <c r="ARK28" s="0" t="inlineStr">
        <is>
          <t>1,2-Dimethylhydrazine</t>
        </is>
      </c>
      <c r="ARL28" s="0" t="inlineStr">
        <is>
          <t>1,2-Dimethylhydrazine</t>
        </is>
      </c>
      <c r="ARM28" s="0" t="inlineStr">
        <is>
          <t>1,2-Dimethylhydrazine</t>
        </is>
      </c>
      <c r="ASC28" s="0" t="inlineStr">
        <is>
          <t>EUH380</t>
        </is>
      </c>
      <c r="ASD28" s="0" t="inlineStr">
        <is>
          <t>EUH380</t>
        </is>
      </c>
      <c r="ASE28" s="0" t="inlineStr">
        <is>
          <t>EUH380</t>
        </is>
      </c>
      <c r="ASF28" s="0" t="inlineStr">
        <is>
          <t>EUH380</t>
        </is>
      </c>
      <c r="ASG28" s="0" t="inlineStr">
        <is>
          <t>EUH380</t>
        </is>
      </c>
      <c r="ASJ28" s="0" t="inlineStr">
        <is>
          <t>Chile</t>
        </is>
      </c>
      <c r="AXF28" s="0" t="inlineStr">
        <is>
          <t>4X-Large</t>
        </is>
      </c>
      <c r="AXH28" s="0" t="inlineStr">
        <is>
          <t>160 (numeric_160)</t>
        </is>
      </c>
      <c r="AXI28" s="0" t="inlineStr">
        <is>
          <t>16 Years</t>
        </is>
      </c>
      <c r="AXL28" s="0" t="inlineStr">
        <is>
          <t>15X-Large</t>
        </is>
      </c>
      <c r="AXM28" s="2" t="inlineStr">
        <is>
          <t>23</t>
        </is>
      </c>
      <c r="AXN28" s="2" t="inlineStr">
        <is>
          <t>46</t>
        </is>
      </c>
      <c r="AXO28" s="2" t="inlineStr">
        <is>
          <t>39</t>
        </is>
      </c>
      <c r="AXP28" s="2" t="inlineStr">
        <is>
          <t>164</t>
        </is>
      </c>
      <c r="AXQ28" s="0" t="inlineStr">
        <is>
          <t>170 (numeric_170)</t>
        </is>
      </c>
      <c r="AXS28" s="0" t="inlineStr">
        <is>
          <t>160 (numeric_160)</t>
        </is>
      </c>
      <c r="AXT28" s="0" t="inlineStr">
        <is>
          <t>5 Years</t>
        </is>
      </c>
      <c r="AXU28" s="2" t="inlineStr">
        <is>
          <t>46</t>
        </is>
      </c>
      <c r="AXV28" s="0" t="inlineStr">
        <is>
          <t>120 (numeric_height_120)</t>
        </is>
      </c>
      <c r="AXW28" s="2" t="inlineStr">
        <is>
          <t>23</t>
        </is>
      </c>
      <c r="AXX28" s="2" t="inlineStr">
        <is>
          <t>23</t>
        </is>
      </c>
      <c r="AYA28" s="2" t="inlineStr">
        <is>
          <t>52</t>
        </is>
      </c>
      <c r="AYB28" s="2" t="inlineStr">
        <is>
          <t>39</t>
        </is>
      </c>
      <c r="AYG28" s="0" t="inlineStr">
        <is>
          <t>15 Years</t>
        </is>
      </c>
      <c r="AYH28" s="0" t="inlineStr">
        <is>
          <t>8L</t>
        </is>
      </c>
      <c r="AYK28" s="0" t="inlineStr">
        <is>
          <t>15 Years</t>
        </is>
      </c>
      <c r="AYN28" s="0" t="inlineStr">
        <is>
          <t>12 Years</t>
        </is>
      </c>
      <c r="AYO28" s="0" t="inlineStr">
        <is>
          <t>16 Years</t>
        </is>
      </c>
      <c r="AYQ28" s="0" t="inlineStr">
        <is>
          <t>24 Go</t>
        </is>
      </c>
      <c r="AYR28" s="0" t="inlineStr">
        <is>
          <t>3X</t>
        </is>
      </c>
      <c r="AYS28" s="0" t="inlineStr">
        <is>
          <t>4X-Large</t>
        </is>
      </c>
      <c r="AYU28" s="0" t="inlineStr">
        <is>
          <t>160 (numeric_160)</t>
        </is>
      </c>
      <c r="AYV28" s="0" t="inlineStr">
        <is>
          <t>16 Years</t>
        </is>
      </c>
      <c r="AYY28" s="0" t="inlineStr">
        <is>
          <t>15X-Large</t>
        </is>
      </c>
      <c r="AYZ28" s="2" t="inlineStr">
        <is>
          <t>23</t>
        </is>
      </c>
      <c r="AZA28" s="2" t="inlineStr">
        <is>
          <t>46</t>
        </is>
      </c>
      <c r="AZB28" s="2" t="inlineStr">
        <is>
          <t>39</t>
        </is>
      </c>
      <c r="AZC28" s="2" t="inlineStr">
        <is>
          <t>164</t>
        </is>
      </c>
      <c r="AZD28" s="0" t="inlineStr">
        <is>
          <t>170 (numeric_170)</t>
        </is>
      </c>
      <c r="AZF28" s="0" t="inlineStr">
        <is>
          <t>160 (numeric_160)</t>
        </is>
      </c>
      <c r="AZG28" s="0" t="inlineStr">
        <is>
          <t>5 Years</t>
        </is>
      </c>
      <c r="AZH28" s="2" t="inlineStr">
        <is>
          <t>46</t>
        </is>
      </c>
      <c r="AZI28" s="0" t="inlineStr">
        <is>
          <t>120 (numeric_height_120)</t>
        </is>
      </c>
      <c r="AZJ28" s="2" t="inlineStr">
        <is>
          <t>23</t>
        </is>
      </c>
      <c r="AZK28" s="2" t="inlineStr">
        <is>
          <t>23</t>
        </is>
      </c>
      <c r="AZN28" s="2" t="inlineStr">
        <is>
          <t>52</t>
        </is>
      </c>
      <c r="AZO28" s="2" t="inlineStr">
        <is>
          <t>39</t>
        </is>
      </c>
      <c r="AZT28" s="0" t="inlineStr">
        <is>
          <t>15 Years</t>
        </is>
      </c>
      <c r="AZU28" s="0" t="inlineStr">
        <is>
          <t>8L</t>
        </is>
      </c>
      <c r="AZX28" s="0" t="inlineStr">
        <is>
          <t>15 Years</t>
        </is>
      </c>
      <c r="BAA28" s="0" t="inlineStr">
        <is>
          <t>12 Years</t>
        </is>
      </c>
      <c r="BAB28" s="0" t="inlineStr">
        <is>
          <t>16 Years</t>
        </is>
      </c>
      <c r="BAD28" s="0" t="inlineStr">
        <is>
          <t>24 Go</t>
        </is>
      </c>
      <c r="BAE28" s="0" t="inlineStr">
        <is>
          <t>4X-Large</t>
        </is>
      </c>
      <c r="BAG28" s="0" t="inlineStr">
        <is>
          <t>160 (numeric_160)</t>
        </is>
      </c>
      <c r="BAH28" s="0" t="inlineStr">
        <is>
          <t>16 Years</t>
        </is>
      </c>
      <c r="BAK28" s="0" t="inlineStr">
        <is>
          <t>15X-Large</t>
        </is>
      </c>
      <c r="BAL28" s="2" t="inlineStr">
        <is>
          <t>23</t>
        </is>
      </c>
      <c r="BAM28" s="2" t="inlineStr">
        <is>
          <t>46</t>
        </is>
      </c>
      <c r="BAN28" s="2" t="inlineStr">
        <is>
          <t>39</t>
        </is>
      </c>
      <c r="BAO28" s="2" t="inlineStr">
        <is>
          <t>164</t>
        </is>
      </c>
      <c r="BAP28" s="0" t="inlineStr">
        <is>
          <t>170 (numeric_170)</t>
        </is>
      </c>
      <c r="BAR28" s="0" t="inlineStr">
        <is>
          <t>160 (numeric_160)</t>
        </is>
      </c>
      <c r="BAS28" s="0" t="inlineStr">
        <is>
          <t>5 Years</t>
        </is>
      </c>
      <c r="BAT28" s="2" t="inlineStr">
        <is>
          <t>46</t>
        </is>
      </c>
      <c r="BAU28" s="0" t="inlineStr">
        <is>
          <t>120 (numeric_height_120)</t>
        </is>
      </c>
      <c r="BAV28" s="2" t="inlineStr">
        <is>
          <t>23</t>
        </is>
      </c>
      <c r="BAW28" s="2" t="inlineStr">
        <is>
          <t>23</t>
        </is>
      </c>
      <c r="BAZ28" s="2" t="inlineStr">
        <is>
          <t>52</t>
        </is>
      </c>
      <c r="BBA28" s="2" t="inlineStr">
        <is>
          <t>39</t>
        </is>
      </c>
      <c r="BBF28" s="0" t="inlineStr">
        <is>
          <t>15 Years</t>
        </is>
      </c>
      <c r="BBG28" s="0" t="inlineStr">
        <is>
          <t>8L</t>
        </is>
      </c>
      <c r="BBJ28" s="0" t="inlineStr">
        <is>
          <t>15 Years</t>
        </is>
      </c>
      <c r="BBM28" s="0" t="inlineStr">
        <is>
          <t>12 Years</t>
        </is>
      </c>
      <c r="BBN28" s="0" t="inlineStr">
        <is>
          <t>16 Years</t>
        </is>
      </c>
      <c r="BBP28" s="0" t="inlineStr">
        <is>
          <t>24 Go</t>
        </is>
      </c>
      <c r="BBQ28" s="0" t="inlineStr">
        <is>
          <t>4X-Large</t>
        </is>
      </c>
      <c r="BBS28" s="0" t="inlineStr">
        <is>
          <t>16 Years</t>
        </is>
      </c>
      <c r="BBU28" s="0" t="inlineStr">
        <is>
          <t>15X-Large</t>
        </is>
      </c>
      <c r="BBV28" s="2" t="inlineStr">
        <is>
          <t>23</t>
        </is>
      </c>
      <c r="BBW28" s="2" t="inlineStr">
        <is>
          <t>46</t>
        </is>
      </c>
      <c r="BBX28" s="2" t="inlineStr">
        <is>
          <t>39</t>
        </is>
      </c>
      <c r="BBY28" s="2" t="inlineStr">
        <is>
          <t>164</t>
        </is>
      </c>
      <c r="BBZ28" s="0" t="inlineStr">
        <is>
          <t>170 (numeric_170)</t>
        </is>
      </c>
      <c r="BCB28" s="0" t="inlineStr">
        <is>
          <t>160 (numeric_160)</t>
        </is>
      </c>
      <c r="BCC28" s="0" t="inlineStr">
        <is>
          <t>5 Years</t>
        </is>
      </c>
      <c r="BCD28" s="2" t="inlineStr">
        <is>
          <t>46</t>
        </is>
      </c>
      <c r="BCE28" s="0" t="inlineStr">
        <is>
          <t>120 (numeric_height_120)</t>
        </is>
      </c>
      <c r="BCF28" s="2" t="inlineStr">
        <is>
          <t>23</t>
        </is>
      </c>
      <c r="BCG28" s="2" t="inlineStr">
        <is>
          <t>23</t>
        </is>
      </c>
      <c r="BCJ28" s="2" t="inlineStr">
        <is>
          <t>52</t>
        </is>
      </c>
      <c r="BCK28" s="2" t="inlineStr">
        <is>
          <t>39</t>
        </is>
      </c>
      <c r="BCP28" s="0" t="inlineStr">
        <is>
          <t>15 Years</t>
        </is>
      </c>
      <c r="BCQ28" s="0" t="inlineStr">
        <is>
          <t>8L</t>
        </is>
      </c>
      <c r="BCT28" s="0" t="inlineStr">
        <is>
          <t>15 Years</t>
        </is>
      </c>
      <c r="BCW28" s="0" t="inlineStr">
        <is>
          <t>12 Years</t>
        </is>
      </c>
      <c r="BCX28" s="0" t="inlineStr">
        <is>
          <t>16 Years</t>
        </is>
      </c>
      <c r="BCZ28" s="0" t="inlineStr">
        <is>
          <t>24 Go</t>
        </is>
      </c>
      <c r="BDA28" s="0" t="inlineStr">
        <is>
          <t>160 (numeric_160)</t>
        </is>
      </c>
      <c r="BDB28" s="0" t="inlineStr">
        <is>
          <t>3X</t>
        </is>
      </c>
      <c r="BDC28" s="0" t="inlineStr">
        <is>
          <t>4X-Large</t>
        </is>
      </c>
      <c r="BDE28" s="0" t="inlineStr">
        <is>
          <t>16 Years</t>
        </is>
      </c>
      <c r="BDG28" s="0" t="inlineStr">
        <is>
          <t>15X-Large</t>
        </is>
      </c>
      <c r="BDH28" s="2" t="inlineStr">
        <is>
          <t>23</t>
        </is>
      </c>
      <c r="BDI28" s="2" t="inlineStr">
        <is>
          <t>46</t>
        </is>
      </c>
      <c r="BDJ28" s="2" t="inlineStr">
        <is>
          <t>39</t>
        </is>
      </c>
      <c r="BDK28" s="2" t="inlineStr">
        <is>
          <t>164</t>
        </is>
      </c>
      <c r="BDL28" s="0" t="inlineStr">
        <is>
          <t>170 (numeric_170)</t>
        </is>
      </c>
      <c r="BDN28" s="0" t="inlineStr">
        <is>
          <t>160 (numeric_160)</t>
        </is>
      </c>
      <c r="BDO28" s="0" t="inlineStr">
        <is>
          <t>5 Years</t>
        </is>
      </c>
      <c r="BDP28" s="2" t="inlineStr">
        <is>
          <t>46</t>
        </is>
      </c>
      <c r="BDQ28" s="0" t="inlineStr">
        <is>
          <t>120 (numeric_height_120)</t>
        </is>
      </c>
      <c r="BDR28" s="2" t="inlineStr">
        <is>
          <t>23</t>
        </is>
      </c>
      <c r="BDS28" s="2" t="inlineStr">
        <is>
          <t>23</t>
        </is>
      </c>
      <c r="BDV28" s="2" t="inlineStr">
        <is>
          <t>52</t>
        </is>
      </c>
      <c r="BDW28" s="2" t="inlineStr">
        <is>
          <t>39</t>
        </is>
      </c>
      <c r="BEB28" s="0" t="inlineStr">
        <is>
          <t>15 Years</t>
        </is>
      </c>
      <c r="BEC28" s="0" t="inlineStr">
        <is>
          <t>8L</t>
        </is>
      </c>
      <c r="BEF28" s="0" t="inlineStr">
        <is>
          <t>15 Years</t>
        </is>
      </c>
      <c r="BEI28" s="0" t="inlineStr">
        <is>
          <t>12 Years</t>
        </is>
      </c>
      <c r="BEJ28" s="0" t="inlineStr">
        <is>
          <t>16 Years</t>
        </is>
      </c>
      <c r="BEL28" s="0" t="inlineStr">
        <is>
          <t>24 Go</t>
        </is>
      </c>
      <c r="BEM28" s="0" t="inlineStr">
        <is>
          <t>160 (numeric_160)</t>
        </is>
      </c>
      <c r="BEN28" s="0" t="inlineStr">
        <is>
          <t>4X-Large</t>
        </is>
      </c>
      <c r="BEP28" s="0" t="inlineStr">
        <is>
          <t>16 Years</t>
        </is>
      </c>
      <c r="BER28" s="0" t="inlineStr">
        <is>
          <t>15X-Large</t>
        </is>
      </c>
      <c r="BES28" s="2" t="inlineStr">
        <is>
          <t>23</t>
        </is>
      </c>
      <c r="BET28" s="2" t="inlineStr">
        <is>
          <t>46</t>
        </is>
      </c>
      <c r="BEU28" s="2" t="inlineStr">
        <is>
          <t>39</t>
        </is>
      </c>
      <c r="BEV28" s="2" t="inlineStr">
        <is>
          <t>164</t>
        </is>
      </c>
      <c r="BEW28" s="0" t="inlineStr">
        <is>
          <t>170 (numeric_170)</t>
        </is>
      </c>
      <c r="BEY28" s="0" t="inlineStr">
        <is>
          <t>160 (numeric_160)</t>
        </is>
      </c>
      <c r="BEZ28" s="0" t="inlineStr">
        <is>
          <t>5 Years</t>
        </is>
      </c>
      <c r="BFA28" s="2" t="inlineStr">
        <is>
          <t>46</t>
        </is>
      </c>
      <c r="BFB28" s="0" t="inlineStr">
        <is>
          <t>120 (numeric_height_120)</t>
        </is>
      </c>
      <c r="BFC28" s="2" t="inlineStr">
        <is>
          <t>23</t>
        </is>
      </c>
      <c r="BFD28" s="2" t="inlineStr">
        <is>
          <t>23</t>
        </is>
      </c>
      <c r="BFG28" s="2" t="inlineStr">
        <is>
          <t>52</t>
        </is>
      </c>
      <c r="BFH28" s="2" t="inlineStr">
        <is>
          <t>39</t>
        </is>
      </c>
      <c r="BFM28" s="0" t="inlineStr">
        <is>
          <t>15 Years</t>
        </is>
      </c>
      <c r="BFN28" s="0" t="inlineStr">
        <is>
          <t>8L</t>
        </is>
      </c>
      <c r="BFQ28" s="0" t="inlineStr">
        <is>
          <t>15 Years</t>
        </is>
      </c>
      <c r="BFT28" s="0" t="inlineStr">
        <is>
          <t>12 Years</t>
        </is>
      </c>
      <c r="BFU28" s="0" t="inlineStr">
        <is>
          <t>16 Years</t>
        </is>
      </c>
      <c r="BFW28" s="0" t="inlineStr">
        <is>
          <t>24 Go</t>
        </is>
      </c>
      <c r="BFX28" s="0" t="inlineStr">
        <is>
          <t>160 (numeric_160)</t>
        </is>
      </c>
      <c r="BFY28" s="2" t="inlineStr">
        <is>
          <t>46</t>
        </is>
      </c>
      <c r="BFZ28" s="2" t="inlineStr">
        <is>
          <t>46</t>
        </is>
      </c>
      <c r="BGA28" s="2" t="inlineStr">
        <is>
          <t>46</t>
        </is>
      </c>
      <c r="BGB28" s="2" t="inlineStr">
        <is>
          <t>48</t>
        </is>
      </c>
      <c r="BGC28" s="2" t="inlineStr">
        <is>
          <t>48</t>
        </is>
      </c>
      <c r="BGD28" s="0" t="inlineStr">
        <is>
          <t>8X</t>
        </is>
      </c>
      <c r="BGE28" s="2" t="inlineStr">
        <is>
          <t>46</t>
        </is>
      </c>
      <c r="BGF28" s="2" t="inlineStr">
        <is>
          <t>46</t>
        </is>
      </c>
      <c r="BGG28" s="2" t="inlineStr">
        <is>
          <t>46</t>
        </is>
      </c>
      <c r="BGH28" s="2" t="inlineStr">
        <is>
          <t>48</t>
        </is>
      </c>
      <c r="BGI28" s="2" t="inlineStr">
        <is>
          <t>48</t>
        </is>
      </c>
      <c r="BGJ28" s="2" t="inlineStr">
        <is>
          <t>46</t>
        </is>
      </c>
      <c r="BGK28" s="2" t="inlineStr">
        <is>
          <t>46</t>
        </is>
      </c>
      <c r="BGL28" s="2" t="inlineStr">
        <is>
          <t>46</t>
        </is>
      </c>
      <c r="BGM28" s="2" t="inlineStr">
        <is>
          <t>48</t>
        </is>
      </c>
      <c r="BGN28" s="2" t="inlineStr">
        <is>
          <t>48</t>
        </is>
      </c>
      <c r="BGO28" s="2" t="inlineStr">
        <is>
          <t>24</t>
        </is>
      </c>
      <c r="BGP28" s="2" t="inlineStr">
        <is>
          <t>44</t>
        </is>
      </c>
      <c r="BGQ28" s="2" t="inlineStr">
        <is>
          <t>44</t>
        </is>
      </c>
      <c r="BGR28" s="2" t="inlineStr">
        <is>
          <t>24</t>
        </is>
      </c>
      <c r="BGS28" s="2" t="inlineStr">
        <is>
          <t>24</t>
        </is>
      </c>
      <c r="BGT28" s="2" t="inlineStr">
        <is>
          <t>44</t>
        </is>
      </c>
      <c r="BGU28" s="2" t="inlineStr">
        <is>
          <t>44</t>
        </is>
      </c>
      <c r="BGV28" s="2" t="inlineStr">
        <is>
          <t>24</t>
        </is>
      </c>
      <c r="BGW28" s="2" t="inlineStr">
        <is>
          <t>44</t>
        </is>
      </c>
      <c r="BGX28" s="2" t="inlineStr">
        <is>
          <t>44</t>
        </is>
      </c>
      <c r="BQA28" s="0" t="inlineStr">
        <is>
          <t>Spread Collar</t>
        </is>
      </c>
      <c r="BQH28" s="0" t="inlineStr">
        <is>
          <t>Spread Collar</t>
        </is>
      </c>
      <c r="BQM28" s="0" t="inlineStr">
        <is>
          <t>Shirt Gripper</t>
        </is>
      </c>
      <c r="BQR28" s="0" t="inlineStr">
        <is>
          <t>Shirt Gripper</t>
        </is>
      </c>
      <c r="BQW28" s="0" t="inlineStr">
        <is>
          <t>Shirt Gripper</t>
        </is>
      </c>
      <c r="BRB28" s="0" t="inlineStr">
        <is>
          <t>Shirt Gripper</t>
        </is>
      </c>
      <c r="BRG28" s="0" t="inlineStr">
        <is>
          <t>Shirt Gripper</t>
        </is>
      </c>
      <c r="BRN28" s="0" t="inlineStr">
        <is>
          <t>Thanksgiving</t>
        </is>
      </c>
      <c r="BRQ28" s="0" t="inlineStr">
        <is>
          <t>Thanksgiving</t>
        </is>
      </c>
      <c r="BRT28" s="0" t="inlineStr">
        <is>
          <t>Thanksgiving</t>
        </is>
      </c>
      <c r="BRW28" s="0" t="inlineStr">
        <is>
          <t>Thanksgiving</t>
        </is>
      </c>
      <c r="BRZ28" s="0" t="inlineStr">
        <is>
          <t>Thanksgiving</t>
        </is>
      </c>
      <c r="BTL28" s="0" t="inlineStr">
        <is>
          <t>CR123A</t>
        </is>
      </c>
      <c r="BWK28" s="2" t="inlineStr">
        <is>
          <t>23</t>
        </is>
      </c>
      <c r="BWN28" s="0" t="inlineStr">
        <is>
          <t>160 (numeric_160)</t>
        </is>
      </c>
      <c r="BWQ28" s="2" t="inlineStr">
        <is>
          <t>23</t>
        </is>
      </c>
      <c r="BWR28" s="2" t="inlineStr">
        <is>
          <t>39</t>
        </is>
      </c>
      <c r="BWS28" s="0" t="inlineStr">
        <is>
          <t>16 Years</t>
        </is>
      </c>
      <c r="BWU28" s="2" t="inlineStr">
        <is>
          <t>46</t>
        </is>
      </c>
      <c r="BWV28" s="2" t="inlineStr">
        <is>
          <t>24</t>
        </is>
      </c>
      <c r="BWZ28" s="0" t="inlineStr">
        <is>
          <t>23 Months</t>
        </is>
      </c>
      <c r="BXB28" s="0" t="inlineStr">
        <is>
          <t>160 (numeric_160)</t>
        </is>
      </c>
      <c r="BXD28" s="0" t="inlineStr">
        <is>
          <t>16 Years</t>
        </is>
      </c>
      <c r="BXH28" s="0" t="inlineStr">
        <is>
          <t>120 (numeric_height_120)</t>
        </is>
      </c>
      <c r="BXI28" s="0" t="inlineStr">
        <is>
          <t>12 Years</t>
        </is>
      </c>
      <c r="BXJ28" s="0" t="inlineStr">
        <is>
          <t>8L</t>
        </is>
      </c>
      <c r="BXK28" s="0" t="inlineStr">
        <is>
          <t>24 Go</t>
        </is>
      </c>
      <c r="BXM28" s="0" t="inlineStr">
        <is>
          <t>15 Years</t>
        </is>
      </c>
      <c r="BXR28" s="0" t="inlineStr">
        <is>
          <t>170 (numeric_170)</t>
        </is>
      </c>
      <c r="BXT28" s="2" t="inlineStr">
        <is>
          <t>52</t>
        </is>
      </c>
      <c r="BXU28" s="2" t="inlineStr">
        <is>
          <t>46</t>
        </is>
      </c>
      <c r="BXV28" s="2" t="inlineStr">
        <is>
          <t>39</t>
        </is>
      </c>
      <c r="BXW28" s="0" t="inlineStr">
        <is>
          <t>4X-Large</t>
        </is>
      </c>
      <c r="BXX28" s="0" t="inlineStr">
        <is>
          <t>11X-Large (15x_l)</t>
        </is>
      </c>
      <c r="BYA28" s="2" t="inlineStr">
        <is>
          <t>164</t>
        </is>
      </c>
      <c r="BYB28" s="0" t="inlineStr">
        <is>
          <t>15 Years</t>
        </is>
      </c>
      <c r="BYC28" s="0" t="inlineStr">
        <is>
          <t>3X</t>
        </is>
      </c>
      <c r="BYD28" s="0" t="inlineStr">
        <is>
          <t>12 Years</t>
        </is>
      </c>
      <c r="BYE28" s="2" t="inlineStr">
        <is>
          <t>23</t>
        </is>
      </c>
      <c r="BYH28" s="0" t="inlineStr">
        <is>
          <t>160 (numeric_160)</t>
        </is>
      </c>
      <c r="BYK28" s="2" t="inlineStr">
        <is>
          <t>23</t>
        </is>
      </c>
      <c r="BYL28" s="2" t="inlineStr">
        <is>
          <t>39</t>
        </is>
      </c>
      <c r="BYM28" s="0" t="inlineStr">
        <is>
          <t>16 Years</t>
        </is>
      </c>
      <c r="BYO28" s="2" t="inlineStr">
        <is>
          <t>46</t>
        </is>
      </c>
      <c r="BYP28" s="2" t="inlineStr">
        <is>
          <t>24</t>
        </is>
      </c>
      <c r="BYT28" s="0" t="inlineStr">
        <is>
          <t>23 Months</t>
        </is>
      </c>
      <c r="BYV28" s="0" t="inlineStr">
        <is>
          <t>160 (numeric_160)</t>
        </is>
      </c>
      <c r="BYX28" s="0" t="inlineStr">
        <is>
          <t>16 Years</t>
        </is>
      </c>
      <c r="BYZ28" s="0" t="inlineStr">
        <is>
          <t>120 (numeric_height_120)</t>
        </is>
      </c>
      <c r="BZA28" s="0" t="inlineStr">
        <is>
          <t>8L</t>
        </is>
      </c>
      <c r="BZB28" s="0" t="inlineStr">
        <is>
          <t>24 Go</t>
        </is>
      </c>
      <c r="BZC28" s="0" t="inlineStr">
        <is>
          <t>15 Years</t>
        </is>
      </c>
      <c r="BZH28" s="0" t="inlineStr">
        <is>
          <t>170 (numeric_170)</t>
        </is>
      </c>
      <c r="BZJ28" s="2" t="inlineStr">
        <is>
          <t>52</t>
        </is>
      </c>
      <c r="BZK28" s="2" t="inlineStr">
        <is>
          <t>46</t>
        </is>
      </c>
      <c r="BZL28" s="2" t="inlineStr">
        <is>
          <t>39</t>
        </is>
      </c>
      <c r="BZM28" s="0" t="inlineStr">
        <is>
          <t>4X-Large</t>
        </is>
      </c>
      <c r="BZN28" s="0" t="inlineStr">
        <is>
          <t>11X-Large (15x_l)</t>
        </is>
      </c>
      <c r="BZQ28" s="2" t="inlineStr">
        <is>
          <t>164</t>
        </is>
      </c>
      <c r="BZR28" s="0" t="inlineStr">
        <is>
          <t>15 Years</t>
        </is>
      </c>
      <c r="BZS28" s="0" t="inlineStr">
        <is>
          <t>3X</t>
        </is>
      </c>
      <c r="BZT28" s="2" t="inlineStr">
        <is>
          <t>54</t>
        </is>
      </c>
      <c r="BZU28" s="2" t="inlineStr">
        <is>
          <t>56</t>
        </is>
      </c>
      <c r="BZV28" s="2" t="inlineStr">
        <is>
          <t>24</t>
        </is>
      </c>
      <c r="BZW28" s="2" t="inlineStr">
        <is>
          <t>24</t>
        </is>
      </c>
      <c r="BZX28" s="2" t="inlineStr">
        <is>
          <t>56</t>
        </is>
      </c>
      <c r="BZY28" s="2" t="inlineStr">
        <is>
          <t>24</t>
        </is>
      </c>
      <c r="BZZ28" s="2" t="inlineStr">
        <is>
          <t>24</t>
        </is>
      </c>
      <c r="CAB28" s="2" t="inlineStr">
        <is>
          <t>90</t>
        </is>
      </c>
      <c r="CAC28" s="2" t="inlineStr">
        <is>
          <t>63</t>
        </is>
      </c>
      <c r="CAD28" s="2" t="inlineStr">
        <is>
          <t>51</t>
        </is>
      </c>
      <c r="CAF28" s="2" t="inlineStr">
        <is>
          <t>90</t>
        </is>
      </c>
      <c r="CAG28" s="2" t="inlineStr">
        <is>
          <t>63</t>
        </is>
      </c>
      <c r="CAH28" s="2" t="inlineStr">
        <is>
          <t>51</t>
        </is>
      </c>
      <c r="CCJ28" s="0" t="inlineStr">
        <is>
          <t>Milligrams</t>
        </is>
      </c>
      <c r="CCO28" s="0" t="inlineStr">
        <is>
          <t>Exercise &amp; Fitness</t>
        </is>
      </c>
      <c r="CCP28" s="0" t="inlineStr">
        <is>
          <t>Mixed Martial Arts</t>
        </is>
      </c>
      <c r="CCQ28" s="0" t="inlineStr">
        <is>
          <t>Ice Skating</t>
        </is>
      </c>
      <c r="CCR28" s="0" t="inlineStr">
        <is>
          <t>Exercise &amp; Fitness</t>
        </is>
      </c>
      <c r="CCS28" s="0" t="inlineStr">
        <is>
          <t>Mixed Martial Arts</t>
        </is>
      </c>
      <c r="CCT28" s="0" t="inlineStr">
        <is>
          <t>Ice Skating</t>
        </is>
      </c>
      <c r="CDE28" s="0" t="inlineStr">
        <is>
          <t>Worm</t>
        </is>
      </c>
      <c r="CFH28" s="0" t="inlineStr">
        <is>
          <t>16 Years</t>
        </is>
      </c>
      <c r="CFK28" s="0" t="inlineStr">
        <is>
          <t>24 Go</t>
        </is>
      </c>
      <c r="CFN28" s="0" t="inlineStr">
        <is>
          <t>15X-Large</t>
        </is>
      </c>
      <c r="CFO28" s="0" t="inlineStr">
        <is>
          <t>15 Years</t>
        </is>
      </c>
      <c r="CFR28" s="2" t="inlineStr">
        <is>
          <t>23</t>
        </is>
      </c>
      <c r="CFS28" s="0" t="inlineStr">
        <is>
          <t>120 (numeric_height_120)</t>
        </is>
      </c>
      <c r="CFU28" s="0" t="inlineStr">
        <is>
          <t>5 Years</t>
        </is>
      </c>
      <c r="CFW28" s="2" t="inlineStr">
        <is>
          <t>164</t>
        </is>
      </c>
      <c r="CFX28" s="2" t="inlineStr">
        <is>
          <t>24</t>
        </is>
      </c>
      <c r="CFY28" s="2" t="inlineStr">
        <is>
          <t>46</t>
        </is>
      </c>
      <c r="CFZ28" s="2" t="inlineStr">
        <is>
          <t>23</t>
        </is>
      </c>
      <c r="CGA28" s="0" t="inlineStr">
        <is>
          <t>170 (numeric_170)</t>
        </is>
      </c>
      <c r="CGB28" s="2" t="inlineStr">
        <is>
          <t>52</t>
        </is>
      </c>
      <c r="CGC28" s="2" t="inlineStr">
        <is>
          <t>39</t>
        </is>
      </c>
      <c r="CGE28" s="0" t="inlineStr">
        <is>
          <t>160 (numeric_160)</t>
        </is>
      </c>
      <c r="CGG28" s="0" t="inlineStr">
        <is>
          <t>4X-Large</t>
        </is>
      </c>
      <c r="CGJ28" s="0" t="inlineStr">
        <is>
          <t>15 Years</t>
        </is>
      </c>
      <c r="CGK28" s="0" t="inlineStr">
        <is>
          <t>8L</t>
        </is>
      </c>
      <c r="CGM28" s="2" t="inlineStr">
        <is>
          <t>46</t>
        </is>
      </c>
      <c r="CGN28" s="2" t="inlineStr">
        <is>
          <t>39</t>
        </is>
      </c>
      <c r="CGO28" s="0" t="inlineStr">
        <is>
          <t>12 Years</t>
        </is>
      </c>
      <c r="CGR28" s="0" t="inlineStr">
        <is>
          <t>160 (numeric_160)</t>
        </is>
      </c>
      <c r="CGU28" s="0" t="inlineStr">
        <is>
          <t>16 Years</t>
        </is>
      </c>
      <c r="CGV28" s="0" t="inlineStr">
        <is>
          <t>3X</t>
        </is>
      </c>
      <c r="CGX28" s="0" t="inlineStr">
        <is>
          <t>16 Years</t>
        </is>
      </c>
      <c r="CHA28" s="0" t="inlineStr">
        <is>
          <t>24 Go</t>
        </is>
      </c>
      <c r="CHD28" s="0" t="inlineStr">
        <is>
          <t>15X-Large</t>
        </is>
      </c>
      <c r="CHE28" s="0" t="inlineStr">
        <is>
          <t>15 Years</t>
        </is>
      </c>
      <c r="CHH28" s="2" t="inlineStr">
        <is>
          <t>23</t>
        </is>
      </c>
      <c r="CHI28" s="0" t="inlineStr">
        <is>
          <t>120 (numeric_height_120)</t>
        </is>
      </c>
      <c r="CHJ28" s="0" t="inlineStr">
        <is>
          <t>5 Years</t>
        </is>
      </c>
      <c r="CHK28" s="2" t="inlineStr">
        <is>
          <t>164</t>
        </is>
      </c>
      <c r="CHL28" s="2" t="inlineStr">
        <is>
          <t>24</t>
        </is>
      </c>
      <c r="CHM28" s="2" t="inlineStr">
        <is>
          <t>46</t>
        </is>
      </c>
      <c r="CHN28" s="2" t="inlineStr">
        <is>
          <t>23</t>
        </is>
      </c>
      <c r="CHO28" s="0" t="inlineStr">
        <is>
          <t>170 (numeric_170)</t>
        </is>
      </c>
      <c r="CHP28" s="2" t="inlineStr">
        <is>
          <t>52</t>
        </is>
      </c>
      <c r="CHQ28" s="2" t="inlineStr">
        <is>
          <t>39</t>
        </is>
      </c>
      <c r="CHS28" s="0" t="inlineStr">
        <is>
          <t>160 (numeric_160)</t>
        </is>
      </c>
      <c r="CHU28" s="0" t="inlineStr">
        <is>
          <t>4X-Large</t>
        </is>
      </c>
      <c r="CHW28" s="0" t="inlineStr">
        <is>
          <t>15 Years</t>
        </is>
      </c>
      <c r="CHX28" s="0" t="inlineStr">
        <is>
          <t>8L</t>
        </is>
      </c>
      <c r="CHZ28" s="2" t="inlineStr">
        <is>
          <t>46</t>
        </is>
      </c>
      <c r="CIA28" s="2" t="inlineStr">
        <is>
          <t>39</t>
        </is>
      </c>
      <c r="CIB28" s="0" t="inlineStr">
        <is>
          <t>12 Years</t>
        </is>
      </c>
      <c r="CIE28" s="0" t="inlineStr">
        <is>
          <t>160 (numeric_160)</t>
        </is>
      </c>
      <c r="CIH28" s="0" t="inlineStr">
        <is>
          <t>16 Years</t>
        </is>
      </c>
      <c r="CII28" s="0" t="inlineStr">
        <is>
          <t>3X</t>
        </is>
      </c>
      <c r="CIJ28" s="2" t="inlineStr">
        <is>
          <t>48</t>
        </is>
      </c>
      <c r="CIK28" s="2" t="inlineStr">
        <is>
          <t>46</t>
        </is>
      </c>
      <c r="CIL28" s="2" t="inlineStr">
        <is>
          <t>48</t>
        </is>
      </c>
      <c r="CIM28" s="2" t="inlineStr">
        <is>
          <t>46</t>
        </is>
      </c>
      <c r="CIN28" s="2" t="inlineStr">
        <is>
          <t>26</t>
        </is>
      </c>
      <c r="CMS28" s="0" t="inlineStr">
        <is>
          <t>时尚 &gt; 体育专用服装 &gt; 舞蹈服 &gt; 男士舞蹈服 &gt; 男士舞蹈运动衫 (athletic-dance-shirts)</t>
        </is>
      </c>
      <c r="CMU28" s="0" t="inlineStr">
        <is>
          <t>时尚 &gt; 体育专用服装 &gt; 舞蹈服 &gt; 女士舞蹈服 &gt; 女士舞蹈短裤 (athletic-dance-shorts)</t>
        </is>
      </c>
      <c r="CMV28" s="0" t="inlineStr">
        <is>
          <t>时尚 &gt; 女士时尚 &gt; 女装 &gt; 女士休闲运动服 &gt; 女士打底和压缩单品 &gt; 女士运动长裤 (sports-compression-pants)</t>
        </is>
      </c>
    </row>
    <row r="29">
      <c r="A29" s="0" t="inlineStr">
        <is>
          <t>Ragazzo</t>
        </is>
      </c>
      <c r="B29" s="0" t="inlineStr">
        <is>
          <t>Ragazzo</t>
        </is>
      </c>
      <c r="DJ29" s="0" t="inlineStr">
        <is>
          <t>16 Years</t>
        </is>
      </c>
      <c r="DL29" s="0" t="inlineStr">
        <is>
          <t>16 Years</t>
        </is>
      </c>
      <c r="DP29" s="0" t="inlineStr">
        <is>
          <t>170 (numeric_170)</t>
        </is>
      </c>
      <c r="DR29" s="0" t="inlineStr">
        <is>
          <t>16X-Large</t>
        </is>
      </c>
      <c r="DS29" s="0" t="inlineStr">
        <is>
          <t>17 Years</t>
        </is>
      </c>
      <c r="DT29" s="0" t="inlineStr">
        <is>
          <t>17 Years</t>
        </is>
      </c>
      <c r="DV29" s="0" t="inlineStr">
        <is>
          <t>7X-Large</t>
        </is>
      </c>
      <c r="DW29" s="2" t="inlineStr">
        <is>
          <t>176</t>
        </is>
      </c>
      <c r="DX29" s="2" t="inlineStr">
        <is>
          <t>164</t>
        </is>
      </c>
      <c r="DY29" s="0" t="inlineStr">
        <is>
          <t>122 (numeric_height_122)</t>
        </is>
      </c>
      <c r="EC29" s="2" t="inlineStr">
        <is>
          <t>25</t>
        </is>
      </c>
      <c r="ED29" s="2" t="inlineStr">
        <is>
          <t>40</t>
        </is>
      </c>
      <c r="EH29" s="2" t="inlineStr">
        <is>
          <t>176</t>
        </is>
      </c>
      <c r="EJ29" s="2" t="inlineStr">
        <is>
          <t>24</t>
        </is>
      </c>
      <c r="EL29" s="2" t="inlineStr">
        <is>
          <t>40</t>
        </is>
      </c>
      <c r="EP29" s="2" t="inlineStr">
        <is>
          <t>24</t>
        </is>
      </c>
      <c r="EQ29" s="2" t="inlineStr">
        <is>
          <t>48</t>
        </is>
      </c>
      <c r="EV29" s="0" t="inlineStr">
        <is>
          <t>16X-Large</t>
        </is>
      </c>
      <c r="FF29" s="0" t="inlineStr">
        <is>
          <t>16X-Large</t>
        </is>
      </c>
      <c r="FG29" s="2" t="inlineStr">
        <is>
          <t>48</t>
        </is>
      </c>
      <c r="FH29" s="0" t="inlineStr">
        <is>
          <t>13 Years</t>
        </is>
      </c>
      <c r="FJ29" s="0" t="inlineStr">
        <is>
          <t>25 Go</t>
        </is>
      </c>
      <c r="FL29" s="2" t="inlineStr">
        <is>
          <t>54</t>
        </is>
      </c>
      <c r="FM29" s="0" t="inlineStr">
        <is>
          <t>16X-Large</t>
        </is>
      </c>
      <c r="FN29" s="0" t="inlineStr">
        <is>
          <t>16X-Large</t>
        </is>
      </c>
      <c r="FO29" s="0" t="inlineStr">
        <is>
          <t>16X-Large</t>
        </is>
      </c>
      <c r="FP29" s="0" t="inlineStr">
        <is>
          <t>6 Years</t>
        </is>
      </c>
      <c r="FR29" s="2" t="inlineStr">
        <is>
          <t>176</t>
        </is>
      </c>
      <c r="FS29" s="0" t="inlineStr">
        <is>
          <t>5X-Large</t>
        </is>
      </c>
      <c r="FX29" s="2" t="inlineStr">
        <is>
          <t>164</t>
        </is>
      </c>
      <c r="GA29" s="0" t="inlineStr">
        <is>
          <t>3.5</t>
        </is>
      </c>
      <c r="GB29" s="0" t="inlineStr">
        <is>
          <t>16 Years</t>
        </is>
      </c>
      <c r="GD29" s="0" t="inlineStr">
        <is>
          <t>16 Years</t>
        </is>
      </c>
      <c r="GH29" s="0" t="inlineStr">
        <is>
          <t>170 (numeric_170)</t>
        </is>
      </c>
      <c r="GJ29" s="0" t="inlineStr">
        <is>
          <t>16X-Large</t>
        </is>
      </c>
      <c r="GK29" s="0" t="inlineStr">
        <is>
          <t>17 Years</t>
        </is>
      </c>
      <c r="GL29" s="0" t="inlineStr">
        <is>
          <t>17 Years</t>
        </is>
      </c>
      <c r="GN29" s="0" t="inlineStr">
        <is>
          <t>7X-Large</t>
        </is>
      </c>
      <c r="GO29" s="2" t="inlineStr">
        <is>
          <t>176</t>
        </is>
      </c>
      <c r="GP29" s="2" t="inlineStr">
        <is>
          <t>164</t>
        </is>
      </c>
      <c r="GQ29" s="0" t="inlineStr">
        <is>
          <t>122 (numeric_height_122)</t>
        </is>
      </c>
      <c r="GU29" s="2" t="inlineStr">
        <is>
          <t>25</t>
        </is>
      </c>
      <c r="GV29" s="2" t="inlineStr">
        <is>
          <t>40</t>
        </is>
      </c>
      <c r="GZ29" s="2" t="inlineStr">
        <is>
          <t>176</t>
        </is>
      </c>
      <c r="HB29" s="2" t="inlineStr">
        <is>
          <t>24</t>
        </is>
      </c>
      <c r="HD29" s="2" t="inlineStr">
        <is>
          <t>40</t>
        </is>
      </c>
      <c r="HH29" s="2" t="inlineStr">
        <is>
          <t>24</t>
        </is>
      </c>
      <c r="HI29" s="2" t="inlineStr">
        <is>
          <t>48</t>
        </is>
      </c>
      <c r="HN29" s="0" t="inlineStr">
        <is>
          <t>16X-Large</t>
        </is>
      </c>
      <c r="HX29" s="0" t="inlineStr">
        <is>
          <t>16X-Large</t>
        </is>
      </c>
      <c r="HY29" s="2" t="inlineStr">
        <is>
          <t>48</t>
        </is>
      </c>
      <c r="HZ29" s="0" t="inlineStr">
        <is>
          <t>13 Years</t>
        </is>
      </c>
      <c r="IB29" s="0" t="inlineStr">
        <is>
          <t>25 Go</t>
        </is>
      </c>
      <c r="ID29" s="2" t="inlineStr">
        <is>
          <t>54</t>
        </is>
      </c>
      <c r="IE29" s="0" t="inlineStr">
        <is>
          <t>16X-Large</t>
        </is>
      </c>
      <c r="IF29" s="0" t="inlineStr">
        <is>
          <t>16X-Large</t>
        </is>
      </c>
      <c r="IG29" s="0" t="inlineStr">
        <is>
          <t>16X-Large</t>
        </is>
      </c>
      <c r="IH29" s="0" t="inlineStr">
        <is>
          <t>6 Years</t>
        </is>
      </c>
      <c r="IJ29" s="2" t="inlineStr">
        <is>
          <t>176</t>
        </is>
      </c>
      <c r="IK29" s="0" t="inlineStr">
        <is>
          <t>5X-Large</t>
        </is>
      </c>
      <c r="IP29" s="2" t="inlineStr">
        <is>
          <t>164</t>
        </is>
      </c>
      <c r="IS29" s="0" t="inlineStr">
        <is>
          <t>16 Years</t>
        </is>
      </c>
      <c r="IT29" s="2" t="inlineStr">
        <is>
          <t>176</t>
        </is>
      </c>
      <c r="IY29" s="0" t="inlineStr">
        <is>
          <t>16 Years</t>
        </is>
      </c>
      <c r="JB29" s="2" t="inlineStr">
        <is>
          <t>164</t>
        </is>
      </c>
      <c r="JD29" s="0" t="inlineStr">
        <is>
          <t>170 (numeric_170)</t>
        </is>
      </c>
      <c r="JF29" s="0" t="inlineStr">
        <is>
          <t>16X-Large</t>
        </is>
      </c>
      <c r="JH29" s="0" t="inlineStr">
        <is>
          <t>17 Years</t>
        </is>
      </c>
      <c r="JI29" s="0" t="inlineStr">
        <is>
          <t>17 Years</t>
        </is>
      </c>
      <c r="JK29" s="0" t="inlineStr">
        <is>
          <t>7X-Large</t>
        </is>
      </c>
      <c r="JL29" s="2" t="inlineStr">
        <is>
          <t>176</t>
        </is>
      </c>
      <c r="JN29" s="2" t="inlineStr">
        <is>
          <t>164</t>
        </is>
      </c>
      <c r="JO29" s="0" t="inlineStr">
        <is>
          <t>122 (numeric_height_122)</t>
        </is>
      </c>
      <c r="JR29" s="2" t="inlineStr">
        <is>
          <t>25</t>
        </is>
      </c>
      <c r="JS29" s="2" t="inlineStr">
        <is>
          <t>40</t>
        </is>
      </c>
      <c r="JW29" s="0" t="inlineStr">
        <is>
          <t>16X-Large</t>
        </is>
      </c>
      <c r="JX29" s="2" t="inlineStr">
        <is>
          <t>176</t>
        </is>
      </c>
      <c r="JZ29" s="2" t="inlineStr">
        <is>
          <t>24</t>
        </is>
      </c>
      <c r="KB29" s="2" t="inlineStr">
        <is>
          <t>40</t>
        </is>
      </c>
      <c r="KF29" s="2" t="inlineStr">
        <is>
          <t>24</t>
        </is>
      </c>
      <c r="KG29" s="2" t="inlineStr">
        <is>
          <t>48</t>
        </is>
      </c>
      <c r="KL29" s="0" t="inlineStr">
        <is>
          <t>16X-Large</t>
        </is>
      </c>
      <c r="KV29" s="0" t="inlineStr">
        <is>
          <t>16X-Large</t>
        </is>
      </c>
      <c r="KW29" s="2" t="inlineStr">
        <is>
          <t>48</t>
        </is>
      </c>
      <c r="KX29" s="0" t="inlineStr">
        <is>
          <t>13 Years</t>
        </is>
      </c>
      <c r="KZ29" s="0" t="inlineStr">
        <is>
          <t>25 Go</t>
        </is>
      </c>
      <c r="LB29" s="2" t="inlineStr">
        <is>
          <t>54</t>
        </is>
      </c>
      <c r="LC29" s="0" t="inlineStr">
        <is>
          <t>16X-Large</t>
        </is>
      </c>
      <c r="LD29" s="0" t="inlineStr">
        <is>
          <t>16X-Large</t>
        </is>
      </c>
      <c r="LE29" s="0" t="inlineStr">
        <is>
          <t>6 Years</t>
        </is>
      </c>
      <c r="LG29" s="0" t="inlineStr">
        <is>
          <t>5X-Large</t>
        </is>
      </c>
      <c r="LI29" s="0" t="inlineStr">
        <is>
          <t>3.5</t>
        </is>
      </c>
      <c r="LJ29" s="0" t="inlineStr">
        <is>
          <t>16 Years</t>
        </is>
      </c>
      <c r="LK29" s="2" t="inlineStr">
        <is>
          <t>176</t>
        </is>
      </c>
      <c r="LP29" s="0" t="inlineStr">
        <is>
          <t>16 Years</t>
        </is>
      </c>
      <c r="LS29" s="2" t="inlineStr">
        <is>
          <t>164</t>
        </is>
      </c>
      <c r="LU29" s="0" t="inlineStr">
        <is>
          <t>170 (numeric_170)</t>
        </is>
      </c>
      <c r="LW29" s="0" t="inlineStr">
        <is>
          <t>16X-Large</t>
        </is>
      </c>
      <c r="LY29" s="0" t="inlineStr">
        <is>
          <t>17 Years</t>
        </is>
      </c>
      <c r="LZ29" s="0" t="inlineStr">
        <is>
          <t>17 Years</t>
        </is>
      </c>
      <c r="MB29" s="0" t="inlineStr">
        <is>
          <t>7X-Large</t>
        </is>
      </c>
      <c r="MC29" s="2" t="inlineStr">
        <is>
          <t>176</t>
        </is>
      </c>
      <c r="ME29" s="2" t="inlineStr">
        <is>
          <t>164</t>
        </is>
      </c>
      <c r="MF29" s="0" t="inlineStr">
        <is>
          <t>122 (numeric_height_122)</t>
        </is>
      </c>
      <c r="MI29" s="2" t="inlineStr">
        <is>
          <t>25</t>
        </is>
      </c>
      <c r="MJ29" s="2" t="inlineStr">
        <is>
          <t>40</t>
        </is>
      </c>
      <c r="MN29" s="0" t="inlineStr">
        <is>
          <t>16X-Large</t>
        </is>
      </c>
      <c r="MO29" s="2" t="inlineStr">
        <is>
          <t>176</t>
        </is>
      </c>
      <c r="MQ29" s="2" t="inlineStr">
        <is>
          <t>24</t>
        </is>
      </c>
      <c r="MS29" s="2" t="inlineStr">
        <is>
          <t>40</t>
        </is>
      </c>
      <c r="MW29" s="2" t="inlineStr">
        <is>
          <t>24</t>
        </is>
      </c>
      <c r="MX29" s="2" t="inlineStr">
        <is>
          <t>48</t>
        </is>
      </c>
      <c r="NC29" s="0" t="inlineStr">
        <is>
          <t>16X-Large</t>
        </is>
      </c>
      <c r="NM29" s="0" t="inlineStr">
        <is>
          <t>16X-Large</t>
        </is>
      </c>
      <c r="NN29" s="2" t="inlineStr">
        <is>
          <t>48</t>
        </is>
      </c>
      <c r="NO29" s="0" t="inlineStr">
        <is>
          <t>13 Years</t>
        </is>
      </c>
      <c r="NQ29" s="0" t="inlineStr">
        <is>
          <t>25 Go</t>
        </is>
      </c>
      <c r="NS29" s="2" t="inlineStr">
        <is>
          <t>54</t>
        </is>
      </c>
      <c r="NT29" s="0" t="inlineStr">
        <is>
          <t>16X-Large</t>
        </is>
      </c>
      <c r="NU29" s="0" t="inlineStr">
        <is>
          <t>16X-Large</t>
        </is>
      </c>
      <c r="NV29" s="0" t="inlineStr">
        <is>
          <t>6 Years</t>
        </is>
      </c>
      <c r="NX29" s="0" t="inlineStr">
        <is>
          <t>5X-Large</t>
        </is>
      </c>
      <c r="PP29" s="0" t="inlineStr">
        <is>
          <t>Slim</t>
        </is>
      </c>
      <c r="UL29" s="0" t="inlineStr">
        <is>
          <t>Suede</t>
        </is>
      </c>
      <c r="UN29" s="0" t="inlineStr">
        <is>
          <t>Recycled Polyester</t>
        </is>
      </c>
      <c r="UP29" s="0" t="inlineStr">
        <is>
          <t>Rayon Blend</t>
        </is>
      </c>
      <c r="UQ29" s="0" t="inlineStr">
        <is>
          <t>Spandex</t>
        </is>
      </c>
      <c r="UR29" s="0" t="inlineStr">
        <is>
          <t>Silicone</t>
        </is>
      </c>
      <c r="US29" s="0" t="inlineStr">
        <is>
          <t>Rubber</t>
        </is>
      </c>
      <c r="UT29" s="0" t="inlineStr">
        <is>
          <t>Suede</t>
        </is>
      </c>
      <c r="UV29" s="0" t="inlineStr">
        <is>
          <t>Recycled Polyester</t>
        </is>
      </c>
      <c r="UX29" s="0" t="inlineStr">
        <is>
          <t>Rayon Blend</t>
        </is>
      </c>
      <c r="UY29" s="0" t="inlineStr">
        <is>
          <t>Spandex</t>
        </is>
      </c>
      <c r="UZ29" s="0" t="inlineStr">
        <is>
          <t>Silicone</t>
        </is>
      </c>
      <c r="VA29" s="0" t="inlineStr">
        <is>
          <t>Rubber</t>
        </is>
      </c>
      <c r="VB29" s="0" t="inlineStr">
        <is>
          <t>Suede</t>
        </is>
      </c>
      <c r="VD29" s="0" t="inlineStr">
        <is>
          <t>Recycled Polyester</t>
        </is>
      </c>
      <c r="VF29" s="0" t="inlineStr">
        <is>
          <t>Rayon Blend</t>
        </is>
      </c>
      <c r="VG29" s="0" t="inlineStr">
        <is>
          <t>Spandex</t>
        </is>
      </c>
      <c r="VH29" s="0" t="inlineStr">
        <is>
          <t>Silicone</t>
        </is>
      </c>
      <c r="VI29" s="0" t="inlineStr">
        <is>
          <t>Rubber</t>
        </is>
      </c>
      <c r="VW29" s="0" t="inlineStr">
        <is>
          <t>Number</t>
        </is>
      </c>
      <c r="VZ29" s="0" t="inlineStr">
        <is>
          <t>School</t>
        </is>
      </c>
      <c r="XL29" s="0" t="inlineStr">
        <is>
          <t>Tie Dye</t>
        </is>
      </c>
      <c r="XN29" s="0" t="inlineStr">
        <is>
          <t>National Teams</t>
        </is>
      </c>
      <c r="XO29" s="0" t="inlineStr">
        <is>
          <t>Joey Logano</t>
        </is>
      </c>
      <c r="XU29" s="0" t="inlineStr">
        <is>
          <t>Manchester City</t>
        </is>
      </c>
      <c r="XX29" s="0" t="inlineStr">
        <is>
          <t>Malaga</t>
        </is>
      </c>
      <c r="XZ29" s="0" t="inlineStr">
        <is>
          <t>New Orleans Pelicans</t>
        </is>
      </c>
      <c r="YA29" s="0" t="inlineStr">
        <is>
          <t>Carolina Mudcats</t>
        </is>
      </c>
      <c r="YB29" s="0" t="inlineStr">
        <is>
          <t>Montreal Canadiens</t>
        </is>
      </c>
      <c r="YG29" s="0" t="inlineStr">
        <is>
          <t>Sporting Kansas City</t>
        </is>
      </c>
      <c r="YH29" s="0" t="inlineStr">
        <is>
          <t>Bethune Cookman Wildcats</t>
        </is>
      </c>
      <c r="YI29" s="0" t="inlineStr">
        <is>
          <t>Ireland</t>
        </is>
      </c>
      <c r="YK29" s="0" t="inlineStr">
        <is>
          <t>Botswana</t>
        </is>
      </c>
      <c r="YM29" s="0" t="inlineStr">
        <is>
          <t>Willem II Tilburg</t>
        </is>
      </c>
      <c r="YO29" s="0" t="inlineStr">
        <is>
          <t>Nurnberg</t>
        </is>
      </c>
      <c r="YT29" s="0" t="inlineStr">
        <is>
          <t>Sedan</t>
        </is>
      </c>
      <c r="YY29" s="0" t="inlineStr">
        <is>
          <t>Palermo</t>
        </is>
      </c>
      <c r="ZA29" s="0" t="inlineStr">
        <is>
          <t>Kawasaki Frontale</t>
        </is>
      </c>
      <c r="ZE29" s="0" t="inlineStr">
        <is>
          <t>Minnesota Vikings</t>
        </is>
      </c>
      <c r="ZF29" s="0" t="inlineStr">
        <is>
          <t>Brandon Moreno</t>
        </is>
      </c>
      <c r="ZG29" s="0" t="inlineStr">
        <is>
          <t>OTSUKA CORPORATION ALPHAS</t>
        </is>
      </c>
      <c r="ZI29" s="0" t="inlineStr">
        <is>
          <t>Milwaukee Brewers</t>
        </is>
      </c>
      <c r="ZK29" s="0" t="inlineStr">
        <is>
          <t>Joey Logano</t>
        </is>
      </c>
      <c r="ZQ29" s="0" t="inlineStr">
        <is>
          <t>Manchester City</t>
        </is>
      </c>
      <c r="ZT29" s="0" t="inlineStr">
        <is>
          <t>Malaga</t>
        </is>
      </c>
      <c r="ZV29" s="0" t="inlineStr">
        <is>
          <t>New Orleans Pelicans</t>
        </is>
      </c>
      <c r="ZW29" s="0" t="inlineStr">
        <is>
          <t>Carolina Mudcats</t>
        </is>
      </c>
      <c r="ZX29" s="0" t="inlineStr">
        <is>
          <t>Montreal Canadiens</t>
        </is>
      </c>
      <c r="AAC29" s="0" t="inlineStr">
        <is>
          <t>Sporting Kansas City</t>
        </is>
      </c>
      <c r="AAD29" s="0" t="inlineStr">
        <is>
          <t>Bethune Cookman Wildcats</t>
        </is>
      </c>
      <c r="AAE29" s="0" t="inlineStr">
        <is>
          <t>Ireland</t>
        </is>
      </c>
      <c r="AAG29" s="0" t="inlineStr">
        <is>
          <t>Botswana</t>
        </is>
      </c>
      <c r="AAI29" s="0" t="inlineStr">
        <is>
          <t>Willem II Tilburg</t>
        </is>
      </c>
      <c r="AAK29" s="0" t="inlineStr">
        <is>
          <t>Nurnberg</t>
        </is>
      </c>
      <c r="AAP29" s="0" t="inlineStr">
        <is>
          <t>Sedan</t>
        </is>
      </c>
      <c r="AAU29" s="0" t="inlineStr">
        <is>
          <t>Palermo</t>
        </is>
      </c>
      <c r="AAW29" s="0" t="inlineStr">
        <is>
          <t>Kawasaki Frontale</t>
        </is>
      </c>
      <c r="ABA29" s="0" t="inlineStr">
        <is>
          <t>Minnesota Vikings</t>
        </is>
      </c>
      <c r="ABB29" s="0" t="inlineStr">
        <is>
          <t>Brandon Moreno</t>
        </is>
      </c>
      <c r="ABC29" s="0" t="inlineStr">
        <is>
          <t>OTSUKA CORPORATION ALPHAS</t>
        </is>
      </c>
      <c r="ABE29" s="0" t="inlineStr">
        <is>
          <t>Milwaukee Brewers</t>
        </is>
      </c>
      <c r="ABG29" s="0" t="inlineStr">
        <is>
          <t>Joey Logano</t>
        </is>
      </c>
      <c r="ABM29" s="0" t="inlineStr">
        <is>
          <t>Manchester City</t>
        </is>
      </c>
      <c r="ABP29" s="0" t="inlineStr">
        <is>
          <t>Malaga</t>
        </is>
      </c>
      <c r="ABR29" s="0" t="inlineStr">
        <is>
          <t>New Orleans Pelicans</t>
        </is>
      </c>
      <c r="ABS29" s="0" t="inlineStr">
        <is>
          <t>Carolina Mudcats</t>
        </is>
      </c>
      <c r="ABT29" s="0" t="inlineStr">
        <is>
          <t>Montreal Canadiens</t>
        </is>
      </c>
      <c r="ABY29" s="0" t="inlineStr">
        <is>
          <t>Sporting Kansas City</t>
        </is>
      </c>
      <c r="ABZ29" s="0" t="inlineStr">
        <is>
          <t>Bethune Cookman Wildcats</t>
        </is>
      </c>
      <c r="ACA29" s="0" t="inlineStr">
        <is>
          <t>Ireland</t>
        </is>
      </c>
      <c r="ACC29" s="0" t="inlineStr">
        <is>
          <t>Botswana</t>
        </is>
      </c>
      <c r="ACE29" s="0" t="inlineStr">
        <is>
          <t>Willem II Tilburg</t>
        </is>
      </c>
      <c r="ACG29" s="0" t="inlineStr">
        <is>
          <t>Nurnberg</t>
        </is>
      </c>
      <c r="ACL29" s="0" t="inlineStr">
        <is>
          <t>Sedan</t>
        </is>
      </c>
      <c r="ACQ29" s="0" t="inlineStr">
        <is>
          <t>Palermo</t>
        </is>
      </c>
      <c r="ACS29" s="0" t="inlineStr">
        <is>
          <t>Kawasaki Frontale</t>
        </is>
      </c>
      <c r="ACW29" s="0" t="inlineStr">
        <is>
          <t>Minnesota Vikings</t>
        </is>
      </c>
      <c r="ACX29" s="0" t="inlineStr">
        <is>
          <t>Brandon Moreno</t>
        </is>
      </c>
      <c r="ACY29" s="0" t="inlineStr">
        <is>
          <t>OTSUKA CORPORATION ALPHAS</t>
        </is>
      </c>
      <c r="ADA29" s="0" t="inlineStr">
        <is>
          <t>Milwaukee Brewers</t>
        </is>
      </c>
      <c r="ADC29" s="0" t="inlineStr">
        <is>
          <t>Joey Logano</t>
        </is>
      </c>
      <c r="ADI29" s="0" t="inlineStr">
        <is>
          <t>Manchester City</t>
        </is>
      </c>
      <c r="ADL29" s="0" t="inlineStr">
        <is>
          <t>Malaga</t>
        </is>
      </c>
      <c r="ADN29" s="0" t="inlineStr">
        <is>
          <t>New Orleans Pelicans</t>
        </is>
      </c>
      <c r="ADO29" s="0" t="inlineStr">
        <is>
          <t>Carolina Mudcats</t>
        </is>
      </c>
      <c r="ADP29" s="0" t="inlineStr">
        <is>
          <t>Montreal Canadiens</t>
        </is>
      </c>
      <c r="ADU29" s="0" t="inlineStr">
        <is>
          <t>Sporting Kansas City</t>
        </is>
      </c>
      <c r="ADV29" s="0" t="inlineStr">
        <is>
          <t>Bethune Cookman Wildcats</t>
        </is>
      </c>
      <c r="ADW29" s="0" t="inlineStr">
        <is>
          <t>Ireland</t>
        </is>
      </c>
      <c r="ADY29" s="0" t="inlineStr">
        <is>
          <t>Botswana</t>
        </is>
      </c>
      <c r="AEA29" s="0" t="inlineStr">
        <is>
          <t>Willem II Tilburg</t>
        </is>
      </c>
      <c r="AEC29" s="0" t="inlineStr">
        <is>
          <t>Nurnberg</t>
        </is>
      </c>
      <c r="AEH29" s="0" t="inlineStr">
        <is>
          <t>Sedan</t>
        </is>
      </c>
      <c r="AEM29" s="0" t="inlineStr">
        <is>
          <t>Palermo</t>
        </is>
      </c>
      <c r="AEO29" s="0" t="inlineStr">
        <is>
          <t>Kawasaki Frontale</t>
        </is>
      </c>
      <c r="AES29" s="0" t="inlineStr">
        <is>
          <t>Minnesota Vikings</t>
        </is>
      </c>
      <c r="AET29" s="0" t="inlineStr">
        <is>
          <t>Brandon Moreno</t>
        </is>
      </c>
      <c r="AEU29" s="0" t="inlineStr">
        <is>
          <t>OTSUKA CORPORATION ALPHAS</t>
        </is>
      </c>
      <c r="AEW29" s="0" t="inlineStr">
        <is>
          <t>Milwaukee Brewers</t>
        </is>
      </c>
      <c r="AEY29" s="0" t="inlineStr">
        <is>
          <t>Joey Logano</t>
        </is>
      </c>
      <c r="AFE29" s="0" t="inlineStr">
        <is>
          <t>Manchester City</t>
        </is>
      </c>
      <c r="AFH29" s="0" t="inlineStr">
        <is>
          <t>Malaga</t>
        </is>
      </c>
      <c r="AFJ29" s="0" t="inlineStr">
        <is>
          <t>New Orleans Pelicans</t>
        </is>
      </c>
      <c r="AFK29" s="0" t="inlineStr">
        <is>
          <t>Carolina Mudcats</t>
        </is>
      </c>
      <c r="AFL29" s="0" t="inlineStr">
        <is>
          <t>Montreal Canadiens</t>
        </is>
      </c>
      <c r="AFQ29" s="0" t="inlineStr">
        <is>
          <t>Sporting Kansas City</t>
        </is>
      </c>
      <c r="AFR29" s="0" t="inlineStr">
        <is>
          <t>Bethune Cookman Wildcats</t>
        </is>
      </c>
      <c r="AFS29" s="0" t="inlineStr">
        <is>
          <t>Ireland</t>
        </is>
      </c>
      <c r="AFU29" s="0" t="inlineStr">
        <is>
          <t>Botswana</t>
        </is>
      </c>
      <c r="AFW29" s="0" t="inlineStr">
        <is>
          <t>Willem II Tilburg</t>
        </is>
      </c>
      <c r="AFY29" s="0" t="inlineStr">
        <is>
          <t>Nurnberg</t>
        </is>
      </c>
      <c r="AGD29" s="0" t="inlineStr">
        <is>
          <t>Sedan</t>
        </is>
      </c>
      <c r="AGI29" s="0" t="inlineStr">
        <is>
          <t>Palermo</t>
        </is>
      </c>
      <c r="AGK29" s="0" t="inlineStr">
        <is>
          <t>Kawasaki Frontale</t>
        </is>
      </c>
      <c r="AGO29" s="0" t="inlineStr">
        <is>
          <t>Minnesota Vikings</t>
        </is>
      </c>
      <c r="AGP29" s="0" t="inlineStr">
        <is>
          <t>Brandon Moreno</t>
        </is>
      </c>
      <c r="AGQ29" s="0" t="inlineStr">
        <is>
          <t>OTSUKA CORPORATION ALPHAS</t>
        </is>
      </c>
      <c r="AGS29" s="0" t="inlineStr">
        <is>
          <t>Milwaukee Brewers</t>
        </is>
      </c>
      <c r="AGU29" s="0" t="inlineStr">
        <is>
          <t>Joey Logano</t>
        </is>
      </c>
      <c r="AHA29" s="0" t="inlineStr">
        <is>
          <t>Manchester City</t>
        </is>
      </c>
      <c r="AHD29" s="0" t="inlineStr">
        <is>
          <t>Malaga</t>
        </is>
      </c>
      <c r="AHF29" s="0" t="inlineStr">
        <is>
          <t>New Orleans Pelicans</t>
        </is>
      </c>
      <c r="AHG29" s="0" t="inlineStr">
        <is>
          <t>Carolina Mudcats</t>
        </is>
      </c>
      <c r="AHH29" s="0" t="inlineStr">
        <is>
          <t>Montreal Canadiens</t>
        </is>
      </c>
      <c r="AHM29" s="0" t="inlineStr">
        <is>
          <t>Sporting Kansas City</t>
        </is>
      </c>
      <c r="AHN29" s="0" t="inlineStr">
        <is>
          <t>Bethune Cookman Wildcats</t>
        </is>
      </c>
      <c r="AHO29" s="0" t="inlineStr">
        <is>
          <t>Ireland</t>
        </is>
      </c>
      <c r="AHQ29" s="0" t="inlineStr">
        <is>
          <t>Botswana</t>
        </is>
      </c>
      <c r="AHS29" s="0" t="inlineStr">
        <is>
          <t>Willem II Tilburg</t>
        </is>
      </c>
      <c r="AHU29" s="0" t="inlineStr">
        <is>
          <t>Nurnberg</t>
        </is>
      </c>
      <c r="AHZ29" s="0" t="inlineStr">
        <is>
          <t>Sedan</t>
        </is>
      </c>
      <c r="AIE29" s="0" t="inlineStr">
        <is>
          <t>Palermo</t>
        </is>
      </c>
      <c r="AIG29" s="0" t="inlineStr">
        <is>
          <t>Kawasaki Frontale</t>
        </is>
      </c>
      <c r="AIK29" s="0" t="inlineStr">
        <is>
          <t>Minnesota Vikings</t>
        </is>
      </c>
      <c r="AIL29" s="0" t="inlineStr">
        <is>
          <t>Brandon Moreno</t>
        </is>
      </c>
      <c r="AIM29" s="0" t="inlineStr">
        <is>
          <t>OTSUKA CORPORATION ALPHAS</t>
        </is>
      </c>
      <c r="AIO29" s="0" t="inlineStr">
        <is>
          <t>Milwaukee Brewers</t>
        </is>
      </c>
      <c r="AIQ29" s="0" t="inlineStr">
        <is>
          <t>Joey Logano</t>
        </is>
      </c>
      <c r="AIW29" s="0" t="inlineStr">
        <is>
          <t>Manchester City</t>
        </is>
      </c>
      <c r="AIZ29" s="0" t="inlineStr">
        <is>
          <t>Malaga</t>
        </is>
      </c>
      <c r="AJB29" s="0" t="inlineStr">
        <is>
          <t>New Orleans Pelicans</t>
        </is>
      </c>
      <c r="AJC29" s="0" t="inlineStr">
        <is>
          <t>Carolina Mudcats</t>
        </is>
      </c>
      <c r="AJD29" s="0" t="inlineStr">
        <is>
          <t>Montreal Canadiens</t>
        </is>
      </c>
      <c r="AJI29" s="0" t="inlineStr">
        <is>
          <t>Sporting Kansas City</t>
        </is>
      </c>
      <c r="AJJ29" s="0" t="inlineStr">
        <is>
          <t>Bethune Cookman Wildcats</t>
        </is>
      </c>
      <c r="AJK29" s="0" t="inlineStr">
        <is>
          <t>Ireland</t>
        </is>
      </c>
      <c r="AJM29" s="0" t="inlineStr">
        <is>
          <t>Botswana</t>
        </is>
      </c>
      <c r="AJO29" s="0" t="inlineStr">
        <is>
          <t>Willem II Tilburg</t>
        </is>
      </c>
      <c r="AJQ29" s="0" t="inlineStr">
        <is>
          <t>Nurnberg</t>
        </is>
      </c>
      <c r="AJV29" s="0" t="inlineStr">
        <is>
          <t>Sedan</t>
        </is>
      </c>
      <c r="AKA29" s="0" t="inlineStr">
        <is>
          <t>Palermo</t>
        </is>
      </c>
      <c r="AKC29" s="0" t="inlineStr">
        <is>
          <t>Kawasaki Frontale</t>
        </is>
      </c>
      <c r="AKG29" s="0" t="inlineStr">
        <is>
          <t>Minnesota Vikings</t>
        </is>
      </c>
      <c r="AKH29" s="0" t="inlineStr">
        <is>
          <t>Brandon Moreno</t>
        </is>
      </c>
      <c r="AKI29" s="0" t="inlineStr">
        <is>
          <t>OTSUKA CORPORATION ALPHAS</t>
        </is>
      </c>
      <c r="AKK29" s="0" t="inlineStr">
        <is>
          <t>Milwaukee Brewers</t>
        </is>
      </c>
      <c r="AKM29" s="0" t="inlineStr">
        <is>
          <t>Joey Logano</t>
        </is>
      </c>
      <c r="AKS29" s="0" t="inlineStr">
        <is>
          <t>Manchester City</t>
        </is>
      </c>
      <c r="AKV29" s="0" t="inlineStr">
        <is>
          <t>Malaga</t>
        </is>
      </c>
      <c r="AKX29" s="0" t="inlineStr">
        <is>
          <t>New Orleans Pelicans</t>
        </is>
      </c>
      <c r="AKY29" s="0" t="inlineStr">
        <is>
          <t>Carolina Mudcats</t>
        </is>
      </c>
      <c r="AKZ29" s="0" t="inlineStr">
        <is>
          <t>Montreal Canadiens</t>
        </is>
      </c>
      <c r="ALE29" s="0" t="inlineStr">
        <is>
          <t>Sporting Kansas City</t>
        </is>
      </c>
      <c r="ALF29" s="0" t="inlineStr">
        <is>
          <t>Bethune Cookman Wildcats</t>
        </is>
      </c>
      <c r="ALG29" s="0" t="inlineStr">
        <is>
          <t>Ireland</t>
        </is>
      </c>
      <c r="ALI29" s="0" t="inlineStr">
        <is>
          <t>Botswana</t>
        </is>
      </c>
      <c r="ALK29" s="0" t="inlineStr">
        <is>
          <t>Willem II Tilburg</t>
        </is>
      </c>
      <c r="ALM29" s="0" t="inlineStr">
        <is>
          <t>Nurnberg</t>
        </is>
      </c>
      <c r="ALR29" s="0" t="inlineStr">
        <is>
          <t>Sedan</t>
        </is>
      </c>
      <c r="ALW29" s="0" t="inlineStr">
        <is>
          <t>Palermo</t>
        </is>
      </c>
      <c r="ALY29" s="0" t="inlineStr">
        <is>
          <t>Kawasaki Frontale</t>
        </is>
      </c>
      <c r="AMC29" s="0" t="inlineStr">
        <is>
          <t>Minnesota Vikings</t>
        </is>
      </c>
      <c r="AMD29" s="0" t="inlineStr">
        <is>
          <t>Brandon Moreno</t>
        </is>
      </c>
      <c r="AME29" s="0" t="inlineStr">
        <is>
          <t>OTSUKA CORPORATION ALPHAS</t>
        </is>
      </c>
      <c r="AMG29" s="0" t="inlineStr">
        <is>
          <t>Milwaukee Brewers</t>
        </is>
      </c>
      <c r="AMT29" s="0" t="inlineStr">
        <is>
          <t>Surplice Neck</t>
        </is>
      </c>
      <c r="AMU29" s="0" t="inlineStr">
        <is>
          <t>Surplice Neck</t>
        </is>
      </c>
      <c r="AMV29" s="0" t="inlineStr">
        <is>
          <t>Turtle Neck</t>
        </is>
      </c>
      <c r="AMZ29" s="0" t="inlineStr">
        <is>
          <t>Tie Neck</t>
        </is>
      </c>
      <c r="ANB29" s="0" t="inlineStr">
        <is>
          <t>Surplice Neck</t>
        </is>
      </c>
      <c r="ANC29" s="0" t="inlineStr">
        <is>
          <t>Surplice Neck</t>
        </is>
      </c>
      <c r="AND29" s="0" t="inlineStr">
        <is>
          <t>Turtle Neck</t>
        </is>
      </c>
      <c r="ANH29" s="0" t="inlineStr">
        <is>
          <t>Tie Neck</t>
        </is>
      </c>
      <c r="ANJ29" s="0" t="inlineStr">
        <is>
          <t>Surplice Neck</t>
        </is>
      </c>
      <c r="ANK29" s="0" t="inlineStr">
        <is>
          <t>Surplice Neck</t>
        </is>
      </c>
      <c r="ANL29" s="0" t="inlineStr">
        <is>
          <t>Turtle Neck</t>
        </is>
      </c>
      <c r="ANP29" s="0" t="inlineStr">
        <is>
          <t>Tie Neck</t>
        </is>
      </c>
      <c r="ANR29" s="0" t="inlineStr">
        <is>
          <t>Surplice Neck</t>
        </is>
      </c>
      <c r="ANS29" s="0" t="inlineStr">
        <is>
          <t>Surplice Neck</t>
        </is>
      </c>
      <c r="ANT29" s="0" t="inlineStr">
        <is>
          <t>Turtle Neck</t>
        </is>
      </c>
      <c r="ANX29" s="0" t="inlineStr">
        <is>
          <t>Tie Neck</t>
        </is>
      </c>
      <c r="ANZ29" s="0" t="inlineStr">
        <is>
          <t>Surplice Neck</t>
        </is>
      </c>
      <c r="AOA29" s="0" t="inlineStr">
        <is>
          <t>Surplice Neck</t>
        </is>
      </c>
      <c r="AOB29" s="0" t="inlineStr">
        <is>
          <t>Turtle Neck</t>
        </is>
      </c>
      <c r="AOF29" s="0" t="inlineStr">
        <is>
          <t>Tie Neck</t>
        </is>
      </c>
      <c r="AOG29" s="0" t="inlineStr">
        <is>
          <t>Bhutan</t>
        </is>
      </c>
      <c r="AOH29" s="0" t="inlineStr">
        <is>
          <t>Bhutan</t>
        </is>
      </c>
      <c r="AOI29" s="0" t="inlineStr">
        <is>
          <t>Bhutan</t>
        </is>
      </c>
      <c r="AOJ29" s="0" t="inlineStr">
        <is>
          <t>Bhutan</t>
        </is>
      </c>
      <c r="AOK29" s="0" t="inlineStr">
        <is>
          <t>Bhutan</t>
        </is>
      </c>
      <c r="APH29" s="0" t="inlineStr">
        <is>
          <t>Bhutan</t>
        </is>
      </c>
      <c r="APT29" s="0" t="inlineStr">
        <is>
          <t>A_CLTH_CSTUMS</t>
        </is>
      </c>
      <c r="AQS29" s="0" t="inlineStr">
        <is>
          <t>Bermuda</t>
        </is>
      </c>
      <c r="AQT29" s="0" t="inlineStr">
        <is>
          <t>Bhutan</t>
        </is>
      </c>
      <c r="ARI29" s="0" t="inlineStr">
        <is>
          <t>1,3-Butadiene</t>
        </is>
      </c>
      <c r="ARJ29" s="0" t="inlineStr">
        <is>
          <t>1,3-Butadiene</t>
        </is>
      </c>
      <c r="ARK29" s="0" t="inlineStr">
        <is>
          <t>1,3-Butadiene</t>
        </is>
      </c>
      <c r="ARL29" s="0" t="inlineStr">
        <is>
          <t>1,3-Butadiene</t>
        </is>
      </c>
      <c r="ARM29" s="0" t="inlineStr">
        <is>
          <t>1,3-Butadiene</t>
        </is>
      </c>
      <c r="ASC29" s="0" t="inlineStr">
        <is>
          <t>EUH381</t>
        </is>
      </c>
      <c r="ASD29" s="0" t="inlineStr">
        <is>
          <t>EUH381</t>
        </is>
      </c>
      <c r="ASE29" s="0" t="inlineStr">
        <is>
          <t>EUH381</t>
        </is>
      </c>
      <c r="ASF29" s="0" t="inlineStr">
        <is>
          <t>EUH381</t>
        </is>
      </c>
      <c r="ASG29" s="0" t="inlineStr">
        <is>
          <t>EUH381</t>
        </is>
      </c>
      <c r="ASJ29" s="0" t="inlineStr">
        <is>
          <t>Colombia</t>
        </is>
      </c>
      <c r="AXF29" s="0" t="inlineStr">
        <is>
          <t>5X-Large</t>
        </is>
      </c>
      <c r="AXH29" s="2" t="inlineStr">
        <is>
          <t>164</t>
        </is>
      </c>
      <c r="AXI29" s="0" t="inlineStr">
        <is>
          <t>17 Years</t>
        </is>
      </c>
      <c r="AXL29" s="0" t="inlineStr">
        <is>
          <t>16X-Large</t>
        </is>
      </c>
      <c r="AXM29" s="2" t="inlineStr">
        <is>
          <t>24</t>
        </is>
      </c>
      <c r="AXN29" s="2" t="inlineStr">
        <is>
          <t>48</t>
        </is>
      </c>
      <c r="AXO29" s="2" t="inlineStr">
        <is>
          <t>40</t>
        </is>
      </c>
      <c r="AXP29" s="0" t="inlineStr">
        <is>
          <t>170 (numeric_170)</t>
        </is>
      </c>
      <c r="AXQ29" s="2" t="inlineStr">
        <is>
          <t>176</t>
        </is>
      </c>
      <c r="AXS29" s="2" t="inlineStr">
        <is>
          <t>164</t>
        </is>
      </c>
      <c r="AXT29" s="0" t="inlineStr">
        <is>
          <t>6 Years</t>
        </is>
      </c>
      <c r="AXU29" s="2" t="inlineStr">
        <is>
          <t>48</t>
        </is>
      </c>
      <c r="AXV29" s="0" t="inlineStr">
        <is>
          <t>122 (numeric_height_122)</t>
        </is>
      </c>
      <c r="AXW29" s="2" t="inlineStr">
        <is>
          <t>24</t>
        </is>
      </c>
      <c r="AXX29" s="2" t="inlineStr">
        <is>
          <t>24</t>
        </is>
      </c>
      <c r="AYA29" s="2" t="inlineStr">
        <is>
          <t>54</t>
        </is>
      </c>
      <c r="AYB29" s="2" t="inlineStr">
        <is>
          <t>40</t>
        </is>
      </c>
      <c r="AYG29" s="0" t="inlineStr">
        <is>
          <t>16 Years</t>
        </is>
      </c>
      <c r="AYH29" s="0" t="inlineStr">
        <is>
          <t>7X-Large</t>
        </is>
      </c>
      <c r="AYK29" s="0" t="inlineStr">
        <is>
          <t>16 Years</t>
        </is>
      </c>
      <c r="AYN29" s="0" t="inlineStr">
        <is>
          <t>13 Years</t>
        </is>
      </c>
      <c r="AYO29" s="0" t="inlineStr">
        <is>
          <t>17 Years</t>
        </is>
      </c>
      <c r="AYQ29" s="0" t="inlineStr">
        <is>
          <t>25 Go</t>
        </is>
      </c>
      <c r="AYR29" s="0" t="inlineStr">
        <is>
          <t>3X-Large</t>
        </is>
      </c>
      <c r="AYS29" s="0" t="inlineStr">
        <is>
          <t>5X-Large</t>
        </is>
      </c>
      <c r="AYU29" s="2" t="inlineStr">
        <is>
          <t>164</t>
        </is>
      </c>
      <c r="AYV29" s="0" t="inlineStr">
        <is>
          <t>17 Years</t>
        </is>
      </c>
      <c r="AYY29" s="0" t="inlineStr">
        <is>
          <t>16X-Large</t>
        </is>
      </c>
      <c r="AYZ29" s="2" t="inlineStr">
        <is>
          <t>24</t>
        </is>
      </c>
      <c r="AZA29" s="2" t="inlineStr">
        <is>
          <t>48</t>
        </is>
      </c>
      <c r="AZB29" s="2" t="inlineStr">
        <is>
          <t>40</t>
        </is>
      </c>
      <c r="AZC29" s="0" t="inlineStr">
        <is>
          <t>170 (numeric_170)</t>
        </is>
      </c>
      <c r="AZD29" s="2" t="inlineStr">
        <is>
          <t>176</t>
        </is>
      </c>
      <c r="AZF29" s="2" t="inlineStr">
        <is>
          <t>164</t>
        </is>
      </c>
      <c r="AZG29" s="0" t="inlineStr">
        <is>
          <t>6 Years</t>
        </is>
      </c>
      <c r="AZH29" s="2" t="inlineStr">
        <is>
          <t>48</t>
        </is>
      </c>
      <c r="AZI29" s="0" t="inlineStr">
        <is>
          <t>122 (numeric_height_122)</t>
        </is>
      </c>
      <c r="AZJ29" s="2" t="inlineStr">
        <is>
          <t>24</t>
        </is>
      </c>
      <c r="AZK29" s="2" t="inlineStr">
        <is>
          <t>24</t>
        </is>
      </c>
      <c r="AZN29" s="2" t="inlineStr">
        <is>
          <t>54</t>
        </is>
      </c>
      <c r="AZO29" s="2" t="inlineStr">
        <is>
          <t>40</t>
        </is>
      </c>
      <c r="AZT29" s="0" t="inlineStr">
        <is>
          <t>16 Years</t>
        </is>
      </c>
      <c r="AZU29" s="0" t="inlineStr">
        <is>
          <t>7X-Large</t>
        </is>
      </c>
      <c r="AZX29" s="0" t="inlineStr">
        <is>
          <t>16 Years</t>
        </is>
      </c>
      <c r="BAA29" s="0" t="inlineStr">
        <is>
          <t>13 Years</t>
        </is>
      </c>
      <c r="BAB29" s="0" t="inlineStr">
        <is>
          <t>17 Years</t>
        </is>
      </c>
      <c r="BAD29" s="0" t="inlineStr">
        <is>
          <t>25 Go</t>
        </is>
      </c>
      <c r="BAE29" s="0" t="inlineStr">
        <is>
          <t>5X-Large</t>
        </is>
      </c>
      <c r="BAG29" s="2" t="inlineStr">
        <is>
          <t>164</t>
        </is>
      </c>
      <c r="BAH29" s="0" t="inlineStr">
        <is>
          <t>17 Years</t>
        </is>
      </c>
      <c r="BAK29" s="0" t="inlineStr">
        <is>
          <t>16X-Large</t>
        </is>
      </c>
      <c r="BAL29" s="2" t="inlineStr">
        <is>
          <t>24</t>
        </is>
      </c>
      <c r="BAM29" s="2" t="inlineStr">
        <is>
          <t>48</t>
        </is>
      </c>
      <c r="BAN29" s="2" t="inlineStr">
        <is>
          <t>40</t>
        </is>
      </c>
      <c r="BAO29" s="0" t="inlineStr">
        <is>
          <t>170 (numeric_170)</t>
        </is>
      </c>
      <c r="BAP29" s="2" t="inlineStr">
        <is>
          <t>176</t>
        </is>
      </c>
      <c r="BAR29" s="2" t="inlineStr">
        <is>
          <t>164</t>
        </is>
      </c>
      <c r="BAS29" s="0" t="inlineStr">
        <is>
          <t>6 Years</t>
        </is>
      </c>
      <c r="BAT29" s="2" t="inlineStr">
        <is>
          <t>48</t>
        </is>
      </c>
      <c r="BAU29" s="0" t="inlineStr">
        <is>
          <t>122 (numeric_height_122)</t>
        </is>
      </c>
      <c r="BAV29" s="2" t="inlineStr">
        <is>
          <t>24</t>
        </is>
      </c>
      <c r="BAW29" s="2" t="inlineStr">
        <is>
          <t>24</t>
        </is>
      </c>
      <c r="BAZ29" s="2" t="inlineStr">
        <is>
          <t>54</t>
        </is>
      </c>
      <c r="BBA29" s="2" t="inlineStr">
        <is>
          <t>40</t>
        </is>
      </c>
      <c r="BBF29" s="0" t="inlineStr">
        <is>
          <t>16 Years</t>
        </is>
      </c>
      <c r="BBG29" s="0" t="inlineStr">
        <is>
          <t>7X-Large</t>
        </is>
      </c>
      <c r="BBJ29" s="0" t="inlineStr">
        <is>
          <t>16 Years</t>
        </is>
      </c>
      <c r="BBM29" s="0" t="inlineStr">
        <is>
          <t>13 Years</t>
        </is>
      </c>
      <c r="BBN29" s="0" t="inlineStr">
        <is>
          <t>17 Years</t>
        </is>
      </c>
      <c r="BBP29" s="0" t="inlineStr">
        <is>
          <t>25 Go</t>
        </is>
      </c>
      <c r="BBQ29" s="0" t="inlineStr">
        <is>
          <t>5X-Large</t>
        </is>
      </c>
      <c r="BBS29" s="0" t="inlineStr">
        <is>
          <t>17 Years</t>
        </is>
      </c>
      <c r="BBU29" s="0" t="inlineStr">
        <is>
          <t>16X-Large</t>
        </is>
      </c>
      <c r="BBV29" s="2" t="inlineStr">
        <is>
          <t>24</t>
        </is>
      </c>
      <c r="BBW29" s="2" t="inlineStr">
        <is>
          <t>48</t>
        </is>
      </c>
      <c r="BBX29" s="2" t="inlineStr">
        <is>
          <t>40</t>
        </is>
      </c>
      <c r="BBY29" s="0" t="inlineStr">
        <is>
          <t>170 (numeric_170)</t>
        </is>
      </c>
      <c r="BBZ29" s="2" t="inlineStr">
        <is>
          <t>176</t>
        </is>
      </c>
      <c r="BCB29" s="2" t="inlineStr">
        <is>
          <t>164</t>
        </is>
      </c>
      <c r="BCC29" s="0" t="inlineStr">
        <is>
          <t>6 Years</t>
        </is>
      </c>
      <c r="BCD29" s="2" t="inlineStr">
        <is>
          <t>48</t>
        </is>
      </c>
      <c r="BCE29" s="0" t="inlineStr">
        <is>
          <t>122 (numeric_height_122)</t>
        </is>
      </c>
      <c r="BCF29" s="2" t="inlineStr">
        <is>
          <t>24</t>
        </is>
      </c>
      <c r="BCG29" s="2" t="inlineStr">
        <is>
          <t>24</t>
        </is>
      </c>
      <c r="BCJ29" s="2" t="inlineStr">
        <is>
          <t>54</t>
        </is>
      </c>
      <c r="BCK29" s="2" t="inlineStr">
        <is>
          <t>40</t>
        </is>
      </c>
      <c r="BCP29" s="0" t="inlineStr">
        <is>
          <t>16 Years</t>
        </is>
      </c>
      <c r="BCQ29" s="0" t="inlineStr">
        <is>
          <t>7X-Large</t>
        </is>
      </c>
      <c r="BCT29" s="0" t="inlineStr">
        <is>
          <t>16 Years</t>
        </is>
      </c>
      <c r="BCW29" s="0" t="inlineStr">
        <is>
          <t>13 Years</t>
        </is>
      </c>
      <c r="BCX29" s="0" t="inlineStr">
        <is>
          <t>17 Years</t>
        </is>
      </c>
      <c r="BCZ29" s="0" t="inlineStr">
        <is>
          <t>25 Go</t>
        </is>
      </c>
      <c r="BDA29" s="2" t="inlineStr">
        <is>
          <t>164</t>
        </is>
      </c>
      <c r="BDB29" s="0" t="inlineStr">
        <is>
          <t>3X-Large</t>
        </is>
      </c>
      <c r="BDC29" s="0" t="inlineStr">
        <is>
          <t>5X-Large</t>
        </is>
      </c>
      <c r="BDE29" s="0" t="inlineStr">
        <is>
          <t>17 Years</t>
        </is>
      </c>
      <c r="BDG29" s="0" t="inlineStr">
        <is>
          <t>16X-Large</t>
        </is>
      </c>
      <c r="BDH29" s="2" t="inlineStr">
        <is>
          <t>24</t>
        </is>
      </c>
      <c r="BDI29" s="2" t="inlineStr">
        <is>
          <t>48</t>
        </is>
      </c>
      <c r="BDJ29" s="2" t="inlineStr">
        <is>
          <t>40</t>
        </is>
      </c>
      <c r="BDK29" s="0" t="inlineStr">
        <is>
          <t>170 (numeric_170)</t>
        </is>
      </c>
      <c r="BDL29" s="2" t="inlineStr">
        <is>
          <t>176</t>
        </is>
      </c>
      <c r="BDN29" s="2" t="inlineStr">
        <is>
          <t>164</t>
        </is>
      </c>
      <c r="BDO29" s="0" t="inlineStr">
        <is>
          <t>6 Years</t>
        </is>
      </c>
      <c r="BDP29" s="2" t="inlineStr">
        <is>
          <t>48</t>
        </is>
      </c>
      <c r="BDQ29" s="0" t="inlineStr">
        <is>
          <t>122 (numeric_height_122)</t>
        </is>
      </c>
      <c r="BDR29" s="2" t="inlineStr">
        <is>
          <t>24</t>
        </is>
      </c>
      <c r="BDS29" s="2" t="inlineStr">
        <is>
          <t>24</t>
        </is>
      </c>
      <c r="BDV29" s="2" t="inlineStr">
        <is>
          <t>54</t>
        </is>
      </c>
      <c r="BDW29" s="2" t="inlineStr">
        <is>
          <t>40</t>
        </is>
      </c>
      <c r="BEB29" s="0" t="inlineStr">
        <is>
          <t>16 Years</t>
        </is>
      </c>
      <c r="BEC29" s="0" t="inlineStr">
        <is>
          <t>7X-Large</t>
        </is>
      </c>
      <c r="BEF29" s="0" t="inlineStr">
        <is>
          <t>16 Years</t>
        </is>
      </c>
      <c r="BEI29" s="0" t="inlineStr">
        <is>
          <t>13 Years</t>
        </is>
      </c>
      <c r="BEJ29" s="0" t="inlineStr">
        <is>
          <t>17 Years</t>
        </is>
      </c>
      <c r="BEL29" s="0" t="inlineStr">
        <is>
          <t>25 Go</t>
        </is>
      </c>
      <c r="BEM29" s="2" t="inlineStr">
        <is>
          <t>164</t>
        </is>
      </c>
      <c r="BEN29" s="0" t="inlineStr">
        <is>
          <t>5X-Large</t>
        </is>
      </c>
      <c r="BEP29" s="0" t="inlineStr">
        <is>
          <t>17 Years</t>
        </is>
      </c>
      <c r="BER29" s="0" t="inlineStr">
        <is>
          <t>16X-Large</t>
        </is>
      </c>
      <c r="BES29" s="2" t="inlineStr">
        <is>
          <t>24</t>
        </is>
      </c>
      <c r="BET29" s="2" t="inlineStr">
        <is>
          <t>48</t>
        </is>
      </c>
      <c r="BEU29" s="2" t="inlineStr">
        <is>
          <t>40</t>
        </is>
      </c>
      <c r="BEV29" s="0" t="inlineStr">
        <is>
          <t>170 (numeric_170)</t>
        </is>
      </c>
      <c r="BEW29" s="2" t="inlineStr">
        <is>
          <t>176</t>
        </is>
      </c>
      <c r="BEY29" s="2" t="inlineStr">
        <is>
          <t>164</t>
        </is>
      </c>
      <c r="BEZ29" s="0" t="inlineStr">
        <is>
          <t>6 Years</t>
        </is>
      </c>
      <c r="BFA29" s="2" t="inlineStr">
        <is>
          <t>48</t>
        </is>
      </c>
      <c r="BFB29" s="0" t="inlineStr">
        <is>
          <t>122 (numeric_height_122)</t>
        </is>
      </c>
      <c r="BFC29" s="2" t="inlineStr">
        <is>
          <t>24</t>
        </is>
      </c>
      <c r="BFD29" s="2" t="inlineStr">
        <is>
          <t>24</t>
        </is>
      </c>
      <c r="BFG29" s="2" t="inlineStr">
        <is>
          <t>54</t>
        </is>
      </c>
      <c r="BFH29" s="2" t="inlineStr">
        <is>
          <t>40</t>
        </is>
      </c>
      <c r="BFM29" s="0" t="inlineStr">
        <is>
          <t>16 Years</t>
        </is>
      </c>
      <c r="BFN29" s="0" t="inlineStr">
        <is>
          <t>7X-Large</t>
        </is>
      </c>
      <c r="BFQ29" s="0" t="inlineStr">
        <is>
          <t>16 Years</t>
        </is>
      </c>
      <c r="BFT29" s="0" t="inlineStr">
        <is>
          <t>13 Years</t>
        </is>
      </c>
      <c r="BFU29" s="0" t="inlineStr">
        <is>
          <t>17 Years</t>
        </is>
      </c>
      <c r="BFW29" s="0" t="inlineStr">
        <is>
          <t>25 Go</t>
        </is>
      </c>
      <c r="BFX29" s="2" t="inlineStr">
        <is>
          <t>164</t>
        </is>
      </c>
      <c r="BFY29" s="2" t="inlineStr">
        <is>
          <t>47</t>
        </is>
      </c>
      <c r="BFZ29" s="2" t="inlineStr">
        <is>
          <t>47</t>
        </is>
      </c>
      <c r="BGA29" s="2" t="inlineStr">
        <is>
          <t>47</t>
        </is>
      </c>
      <c r="BGB29" s="2" t="inlineStr">
        <is>
          <t>50</t>
        </is>
      </c>
      <c r="BGC29" s="2" t="inlineStr">
        <is>
          <t>49</t>
        </is>
      </c>
      <c r="BGD29" s="0" t="inlineStr">
        <is>
          <t>8X-Large</t>
        </is>
      </c>
      <c r="BGE29" s="2" t="inlineStr">
        <is>
          <t>47</t>
        </is>
      </c>
      <c r="BGF29" s="2" t="inlineStr">
        <is>
          <t>47</t>
        </is>
      </c>
      <c r="BGG29" s="2" t="inlineStr">
        <is>
          <t>47</t>
        </is>
      </c>
      <c r="BGH29" s="2" t="inlineStr">
        <is>
          <t>50</t>
        </is>
      </c>
      <c r="BGI29" s="2" t="inlineStr">
        <is>
          <t>49</t>
        </is>
      </c>
      <c r="BGJ29" s="2" t="inlineStr">
        <is>
          <t>47</t>
        </is>
      </c>
      <c r="BGK29" s="2" t="inlineStr">
        <is>
          <t>47</t>
        </is>
      </c>
      <c r="BGL29" s="2" t="inlineStr">
        <is>
          <t>47</t>
        </is>
      </c>
      <c r="BGM29" s="2" t="inlineStr">
        <is>
          <t>50</t>
        </is>
      </c>
      <c r="BGN29" s="2" t="inlineStr">
        <is>
          <t>49</t>
        </is>
      </c>
      <c r="BGO29" s="2" t="inlineStr">
        <is>
          <t>25</t>
        </is>
      </c>
      <c r="BGP29" s="2" t="inlineStr">
        <is>
          <t>45</t>
        </is>
      </c>
      <c r="BGQ29" s="2" t="inlineStr">
        <is>
          <t>45</t>
        </is>
      </c>
      <c r="BGR29" s="2" t="inlineStr">
        <is>
          <t>25</t>
        </is>
      </c>
      <c r="BGS29" s="2" t="inlineStr">
        <is>
          <t>25</t>
        </is>
      </c>
      <c r="BGT29" s="2" t="inlineStr">
        <is>
          <t>45</t>
        </is>
      </c>
      <c r="BGU29" s="2" t="inlineStr">
        <is>
          <t>45</t>
        </is>
      </c>
      <c r="BGV29" s="2" t="inlineStr">
        <is>
          <t>25</t>
        </is>
      </c>
      <c r="BGW29" s="2" t="inlineStr">
        <is>
          <t>45</t>
        </is>
      </c>
      <c r="BGX29" s="2" t="inlineStr">
        <is>
          <t>45</t>
        </is>
      </c>
      <c r="BQA29" s="0" t="inlineStr">
        <is>
          <t>Stand Collar</t>
        </is>
      </c>
      <c r="BQH29" s="0" t="inlineStr">
        <is>
          <t>Stand Collar</t>
        </is>
      </c>
      <c r="BQM29" s="0" t="inlineStr">
        <is>
          <t>Squat Proof</t>
        </is>
      </c>
      <c r="BQR29" s="0" t="inlineStr">
        <is>
          <t>Squat Proof</t>
        </is>
      </c>
      <c r="BQW29" s="0" t="inlineStr">
        <is>
          <t>Squat Proof</t>
        </is>
      </c>
      <c r="BRB29" s="0" t="inlineStr">
        <is>
          <t>Squat Proof</t>
        </is>
      </c>
      <c r="BRG29" s="0" t="inlineStr">
        <is>
          <t>Squat Proof</t>
        </is>
      </c>
      <c r="BRN29" s="0" t="inlineStr">
        <is>
          <t>Valentine's Day</t>
        </is>
      </c>
      <c r="BRQ29" s="0" t="inlineStr">
        <is>
          <t>Valentine's Day</t>
        </is>
      </c>
      <c r="BRT29" s="0" t="inlineStr">
        <is>
          <t>Valentine's Day</t>
        </is>
      </c>
      <c r="BRW29" s="0" t="inlineStr">
        <is>
          <t>Valentine's Day</t>
        </is>
      </c>
      <c r="BRZ29" s="0" t="inlineStr">
        <is>
          <t>Valentine's Day</t>
        </is>
      </c>
      <c r="BTL29" s="0" t="inlineStr">
        <is>
          <t>CR927</t>
        </is>
      </c>
      <c r="BWK29" s="2" t="inlineStr">
        <is>
          <t>24</t>
        </is>
      </c>
      <c r="BWN29" s="2" t="inlineStr">
        <is>
          <t>164</t>
        </is>
      </c>
      <c r="BWQ29" s="2" t="inlineStr">
        <is>
          <t>24</t>
        </is>
      </c>
      <c r="BWR29" s="2" t="inlineStr">
        <is>
          <t>40</t>
        </is>
      </c>
      <c r="BWS29" s="0" t="inlineStr">
        <is>
          <t>17 Years</t>
        </is>
      </c>
      <c r="BWU29" s="2" t="inlineStr">
        <is>
          <t>48</t>
        </is>
      </c>
      <c r="BWV29" s="2" t="inlineStr">
        <is>
          <t>25</t>
        </is>
      </c>
      <c r="BWZ29" s="0" t="inlineStr">
        <is>
          <t>24 Months</t>
        </is>
      </c>
      <c r="BXB29" s="2" t="inlineStr">
        <is>
          <t>164</t>
        </is>
      </c>
      <c r="BXD29" s="0" t="inlineStr">
        <is>
          <t>17 Years</t>
        </is>
      </c>
      <c r="BXH29" s="0" t="inlineStr">
        <is>
          <t>122 (numeric_height_122)</t>
        </is>
      </c>
      <c r="BXI29" s="0" t="inlineStr">
        <is>
          <t>13 Years</t>
        </is>
      </c>
      <c r="BXJ29" s="0" t="inlineStr">
        <is>
          <t>7X-Large</t>
        </is>
      </c>
      <c r="BXK29" s="0" t="inlineStr">
        <is>
          <t>25 Go</t>
        </is>
      </c>
      <c r="BXM29" s="0" t="inlineStr">
        <is>
          <t>16 Years</t>
        </is>
      </c>
      <c r="BXR29" s="2" t="inlineStr">
        <is>
          <t>176</t>
        </is>
      </c>
      <c r="BXT29" s="2" t="inlineStr">
        <is>
          <t>54</t>
        </is>
      </c>
      <c r="BXU29" s="2" t="inlineStr">
        <is>
          <t>48</t>
        </is>
      </c>
      <c r="BXV29" s="2" t="inlineStr">
        <is>
          <t>40</t>
        </is>
      </c>
      <c r="BXW29" s="0" t="inlineStr">
        <is>
          <t>5X-Large</t>
        </is>
      </c>
      <c r="BXX29" s="0" t="inlineStr">
        <is>
          <t>11X-Large (16x_l)</t>
        </is>
      </c>
      <c r="BYA29" s="0" t="inlineStr">
        <is>
          <t>170 (numeric_170)</t>
        </is>
      </c>
      <c r="BYB29" s="0" t="inlineStr">
        <is>
          <t>16 Years</t>
        </is>
      </c>
      <c r="BYC29" s="0" t="inlineStr">
        <is>
          <t>3X-Large</t>
        </is>
      </c>
      <c r="BYD29" s="0" t="inlineStr">
        <is>
          <t>13 Years</t>
        </is>
      </c>
      <c r="BYE29" s="2" t="inlineStr">
        <is>
          <t>24</t>
        </is>
      </c>
      <c r="BYH29" s="2" t="inlineStr">
        <is>
          <t>164</t>
        </is>
      </c>
      <c r="BYK29" s="2" t="inlineStr">
        <is>
          <t>24</t>
        </is>
      </c>
      <c r="BYL29" s="2" t="inlineStr">
        <is>
          <t>40</t>
        </is>
      </c>
      <c r="BYM29" s="0" t="inlineStr">
        <is>
          <t>17 Years</t>
        </is>
      </c>
      <c r="BYO29" s="2" t="inlineStr">
        <is>
          <t>48</t>
        </is>
      </c>
      <c r="BYP29" s="2" t="inlineStr">
        <is>
          <t>25</t>
        </is>
      </c>
      <c r="BYT29" s="0" t="inlineStr">
        <is>
          <t>24 Months</t>
        </is>
      </c>
      <c r="BYV29" s="2" t="inlineStr">
        <is>
          <t>164</t>
        </is>
      </c>
      <c r="BYX29" s="0" t="inlineStr">
        <is>
          <t>17 Years</t>
        </is>
      </c>
      <c r="BYZ29" s="0" t="inlineStr">
        <is>
          <t>122 (numeric_height_122)</t>
        </is>
      </c>
      <c r="BZA29" s="0" t="inlineStr">
        <is>
          <t>7X-Large</t>
        </is>
      </c>
      <c r="BZB29" s="0" t="inlineStr">
        <is>
          <t>25 Go</t>
        </is>
      </c>
      <c r="BZC29" s="0" t="inlineStr">
        <is>
          <t>16 Years</t>
        </is>
      </c>
      <c r="BZH29" s="2" t="inlineStr">
        <is>
          <t>176</t>
        </is>
      </c>
      <c r="BZJ29" s="2" t="inlineStr">
        <is>
          <t>54</t>
        </is>
      </c>
      <c r="BZK29" s="2" t="inlineStr">
        <is>
          <t>48</t>
        </is>
      </c>
      <c r="BZL29" s="2" t="inlineStr">
        <is>
          <t>40</t>
        </is>
      </c>
      <c r="BZM29" s="0" t="inlineStr">
        <is>
          <t>5X-Large</t>
        </is>
      </c>
      <c r="BZN29" s="0" t="inlineStr">
        <is>
          <t>11X-Large (16x_l)</t>
        </is>
      </c>
      <c r="BZQ29" s="0" t="inlineStr">
        <is>
          <t>170 (numeric_170)</t>
        </is>
      </c>
      <c r="BZR29" s="0" t="inlineStr">
        <is>
          <t>16 Years</t>
        </is>
      </c>
      <c r="BZS29" s="0" t="inlineStr">
        <is>
          <t>3X-Large</t>
        </is>
      </c>
      <c r="BZT29" s="2" t="inlineStr">
        <is>
          <t>55</t>
        </is>
      </c>
      <c r="BZW29" s="2" t="inlineStr">
        <is>
          <t>30</t>
        </is>
      </c>
      <c r="BZZ29" s="2" t="inlineStr">
        <is>
          <t>30</t>
        </is>
      </c>
      <c r="CAB29" s="2" t="inlineStr">
        <is>
          <t>91</t>
        </is>
      </c>
      <c r="CAC29" s="2" t="inlineStr">
        <is>
          <t>64</t>
        </is>
      </c>
      <c r="CAD29" s="2" t="inlineStr">
        <is>
          <t>52</t>
        </is>
      </c>
      <c r="CAF29" s="2" t="inlineStr">
        <is>
          <t>91</t>
        </is>
      </c>
      <c r="CAG29" s="2" t="inlineStr">
        <is>
          <t>64</t>
        </is>
      </c>
      <c r="CAH29" s="2" t="inlineStr">
        <is>
          <t>52</t>
        </is>
      </c>
      <c r="CCJ29" s="0" t="inlineStr">
        <is>
          <t>Milliliters</t>
        </is>
      </c>
      <c r="CCO29" s="0" t="inlineStr">
        <is>
          <t>Field Hockey</t>
        </is>
      </c>
      <c r="CCP29" s="0" t="inlineStr">
        <is>
          <t>Paintball</t>
        </is>
      </c>
      <c r="CCQ29" s="0" t="inlineStr">
        <is>
          <t>Kayaking</t>
        </is>
      </c>
      <c r="CCR29" s="0" t="inlineStr">
        <is>
          <t>Field Hockey</t>
        </is>
      </c>
      <c r="CCS29" s="0" t="inlineStr">
        <is>
          <t>Paintball</t>
        </is>
      </c>
      <c r="CCT29" s="0" t="inlineStr">
        <is>
          <t>Kayaking</t>
        </is>
      </c>
      <c r="CFH29" s="0" t="inlineStr">
        <is>
          <t>17 Years</t>
        </is>
      </c>
      <c r="CFK29" s="0" t="inlineStr">
        <is>
          <t>25 Go</t>
        </is>
      </c>
      <c r="CFN29" s="0" t="inlineStr">
        <is>
          <t>16X-Large</t>
        </is>
      </c>
      <c r="CFO29" s="0" t="inlineStr">
        <is>
          <t>16 Years</t>
        </is>
      </c>
      <c r="CFR29" s="2" t="inlineStr">
        <is>
          <t>24</t>
        </is>
      </c>
      <c r="CFS29" s="0" t="inlineStr">
        <is>
          <t>122 (numeric_height_122)</t>
        </is>
      </c>
      <c r="CFU29" s="0" t="inlineStr">
        <is>
          <t>6 Years</t>
        </is>
      </c>
      <c r="CFW29" s="0" t="inlineStr">
        <is>
          <t>170 (numeric_170)</t>
        </is>
      </c>
      <c r="CFX29" s="2" t="inlineStr">
        <is>
          <t>25</t>
        </is>
      </c>
      <c r="CFY29" s="2" t="inlineStr">
        <is>
          <t>48</t>
        </is>
      </c>
      <c r="CFZ29" s="2" t="inlineStr">
        <is>
          <t>24</t>
        </is>
      </c>
      <c r="CGA29" s="2" t="inlineStr">
        <is>
          <t>176</t>
        </is>
      </c>
      <c r="CGB29" s="2" t="inlineStr">
        <is>
          <t>54</t>
        </is>
      </c>
      <c r="CGC29" s="2" t="inlineStr">
        <is>
          <t>40</t>
        </is>
      </c>
      <c r="CGE29" s="2" t="inlineStr">
        <is>
          <t>164</t>
        </is>
      </c>
      <c r="CGG29" s="0" t="inlineStr">
        <is>
          <t>5X-Large</t>
        </is>
      </c>
      <c r="CGJ29" s="0" t="inlineStr">
        <is>
          <t>16 Years</t>
        </is>
      </c>
      <c r="CGK29" s="0" t="inlineStr">
        <is>
          <t>7X-Large</t>
        </is>
      </c>
      <c r="CGM29" s="2" t="inlineStr">
        <is>
          <t>48</t>
        </is>
      </c>
      <c r="CGN29" s="2" t="inlineStr">
        <is>
          <t>40</t>
        </is>
      </c>
      <c r="CGO29" s="0" t="inlineStr">
        <is>
          <t>13 Years</t>
        </is>
      </c>
      <c r="CGR29" s="2" t="inlineStr">
        <is>
          <t>164</t>
        </is>
      </c>
      <c r="CGU29" s="0" t="inlineStr">
        <is>
          <t>17 Years</t>
        </is>
      </c>
      <c r="CGV29" s="0" t="inlineStr">
        <is>
          <t>3X-Large</t>
        </is>
      </c>
      <c r="CGX29" s="0" t="inlineStr">
        <is>
          <t>17 Years</t>
        </is>
      </c>
      <c r="CHA29" s="0" t="inlineStr">
        <is>
          <t>25 Go</t>
        </is>
      </c>
      <c r="CHD29" s="0" t="inlineStr">
        <is>
          <t>16X-Large</t>
        </is>
      </c>
      <c r="CHE29" s="0" t="inlineStr">
        <is>
          <t>16 Years</t>
        </is>
      </c>
      <c r="CHH29" s="2" t="inlineStr">
        <is>
          <t>24</t>
        </is>
      </c>
      <c r="CHI29" s="0" t="inlineStr">
        <is>
          <t>122 (numeric_height_122)</t>
        </is>
      </c>
      <c r="CHJ29" s="0" t="inlineStr">
        <is>
          <t>6 Years</t>
        </is>
      </c>
      <c r="CHK29" s="0" t="inlineStr">
        <is>
          <t>170 (numeric_170)</t>
        </is>
      </c>
      <c r="CHL29" s="2" t="inlineStr">
        <is>
          <t>25</t>
        </is>
      </c>
      <c r="CHM29" s="2" t="inlineStr">
        <is>
          <t>48</t>
        </is>
      </c>
      <c r="CHN29" s="2" t="inlineStr">
        <is>
          <t>24</t>
        </is>
      </c>
      <c r="CHO29" s="2" t="inlineStr">
        <is>
          <t>176</t>
        </is>
      </c>
      <c r="CHP29" s="2" t="inlineStr">
        <is>
          <t>54</t>
        </is>
      </c>
      <c r="CHQ29" s="2" t="inlineStr">
        <is>
          <t>40</t>
        </is>
      </c>
      <c r="CHS29" s="2" t="inlineStr">
        <is>
          <t>164</t>
        </is>
      </c>
      <c r="CHU29" s="0" t="inlineStr">
        <is>
          <t>5X-Large</t>
        </is>
      </c>
      <c r="CHW29" s="0" t="inlineStr">
        <is>
          <t>16 Years</t>
        </is>
      </c>
      <c r="CHX29" s="0" t="inlineStr">
        <is>
          <t>7X-Large</t>
        </is>
      </c>
      <c r="CHZ29" s="2" t="inlineStr">
        <is>
          <t>48</t>
        </is>
      </c>
      <c r="CIA29" s="2" t="inlineStr">
        <is>
          <t>40</t>
        </is>
      </c>
      <c r="CIB29" s="0" t="inlineStr">
        <is>
          <t>13 Years</t>
        </is>
      </c>
      <c r="CIE29" s="2" t="inlineStr">
        <is>
          <t>164</t>
        </is>
      </c>
      <c r="CIH29" s="0" t="inlineStr">
        <is>
          <t>17 Years</t>
        </is>
      </c>
      <c r="CII29" s="0" t="inlineStr">
        <is>
          <t>3X-Large</t>
        </is>
      </c>
      <c r="CIJ29" s="2" t="inlineStr">
        <is>
          <t>50</t>
        </is>
      </c>
      <c r="CIK29" s="2" t="inlineStr">
        <is>
          <t>47</t>
        </is>
      </c>
      <c r="CIL29" s="2" t="inlineStr">
        <is>
          <t>49</t>
        </is>
      </c>
      <c r="CIM29" s="2" t="inlineStr">
        <is>
          <t>47</t>
        </is>
      </c>
      <c r="CIN29" s="2" t="inlineStr">
        <is>
          <t>27</t>
        </is>
      </c>
      <c r="CMS29" s="0" t="inlineStr">
        <is>
          <t>时尚 &gt; 传统服装 &gt; 拉丁美洲传统文化服装 &gt; 传统拉丁美洲女士衬衫和 Huipil &gt; Huipil (huipiles)</t>
        </is>
      </c>
      <c r="CMU29" s="0" t="inlineStr">
        <is>
          <t>时尚 &gt; 体育专用服装 &gt; 高尔高尔夫服 &gt; 男士高尔夫服 &gt; 短裤 (hiking-shorts)</t>
        </is>
      </c>
      <c r="CMV29" s="0" t="inlineStr">
        <is>
          <t>时尚 &gt; 体育专用服装 &gt; 骑行服 &gt; 女士骑行服 &gt; 女士骑行裤装 &gt; 女士骑行紧身裤 (cycling-capri-pants)</t>
        </is>
      </c>
    </row>
    <row r="30">
      <c r="A30" s="0" t="inlineStr">
        <is>
          <t>Coupe du monde de football</t>
        </is>
      </c>
      <c r="B30" s="0" t="inlineStr">
        <is>
          <t>Coupedumondedefootball</t>
        </is>
      </c>
      <c r="DJ30" s="0" t="inlineStr">
        <is>
          <t>17 Years</t>
        </is>
      </c>
      <c r="DL30" s="0" t="inlineStr">
        <is>
          <t>17 Years</t>
        </is>
      </c>
      <c r="DP30" s="2" t="inlineStr">
        <is>
          <t>176</t>
        </is>
      </c>
      <c r="DR30" s="0" t="inlineStr">
        <is>
          <t>17X-Large</t>
        </is>
      </c>
      <c r="DS30" s="0" t="inlineStr">
        <is>
          <t>18 Years</t>
        </is>
      </c>
      <c r="DT30" s="0" t="inlineStr">
        <is>
          <t>18 Years</t>
        </is>
      </c>
      <c r="DV30" s="0" t="inlineStr">
        <is>
          <t>9L</t>
        </is>
      </c>
      <c r="DW30" s="2" t="inlineStr">
        <is>
          <t>182</t>
        </is>
      </c>
      <c r="DX30" s="0" t="inlineStr">
        <is>
          <t>170 (numeric_170)</t>
        </is>
      </c>
      <c r="DY30" s="0" t="inlineStr">
        <is>
          <t>125 (numeric_height_125)</t>
        </is>
      </c>
      <c r="EC30" s="2" t="inlineStr">
        <is>
          <t>26</t>
        </is>
      </c>
      <c r="ED30" s="2" t="inlineStr">
        <is>
          <t>41</t>
        </is>
      </c>
      <c r="EH30" s="2" t="inlineStr">
        <is>
          <t>182</t>
        </is>
      </c>
      <c r="EJ30" s="2" t="inlineStr">
        <is>
          <t>25</t>
        </is>
      </c>
      <c r="EL30" s="2" t="inlineStr">
        <is>
          <t>41</t>
        </is>
      </c>
      <c r="EP30" s="2" t="inlineStr">
        <is>
          <t>25</t>
        </is>
      </c>
      <c r="EQ30" s="0" t="inlineStr">
        <is>
          <t>50 (numeric_50)</t>
        </is>
      </c>
      <c r="EV30" s="0" t="inlineStr">
        <is>
          <t>17X-Large</t>
        </is>
      </c>
      <c r="FF30" s="0" t="inlineStr">
        <is>
          <t>17X-Large</t>
        </is>
      </c>
      <c r="FG30" s="0" t="inlineStr">
        <is>
          <t>50 (numeric_50)</t>
        </is>
      </c>
      <c r="FH30" s="0" t="inlineStr">
        <is>
          <t>14 Years</t>
        </is>
      </c>
      <c r="FJ30" s="0" t="inlineStr">
        <is>
          <t>26 Go</t>
        </is>
      </c>
      <c r="FL30" s="2" t="inlineStr">
        <is>
          <t>56</t>
        </is>
      </c>
      <c r="FM30" s="0" t="inlineStr">
        <is>
          <t>17X-Large</t>
        </is>
      </c>
      <c r="FN30" s="0" t="inlineStr">
        <is>
          <t>17X-Large</t>
        </is>
      </c>
      <c r="FO30" s="0" t="inlineStr">
        <is>
          <t>17X-Large</t>
        </is>
      </c>
      <c r="FP30" s="0" t="inlineStr">
        <is>
          <t>7 Years</t>
        </is>
      </c>
      <c r="FR30" s="2" t="inlineStr">
        <is>
          <t>182</t>
        </is>
      </c>
      <c r="FS30" s="0" t="inlineStr">
        <is>
          <t>6X-Large</t>
        </is>
      </c>
      <c r="FX30" s="0" t="inlineStr">
        <is>
          <t>170 (numeric_170)</t>
        </is>
      </c>
      <c r="GA30" s="0" t="inlineStr">
        <is>
          <t>3L</t>
        </is>
      </c>
      <c r="GB30" s="0" t="inlineStr">
        <is>
          <t>17 Years</t>
        </is>
      </c>
      <c r="GD30" s="0" t="inlineStr">
        <is>
          <t>17 Years</t>
        </is>
      </c>
      <c r="GH30" s="2" t="inlineStr">
        <is>
          <t>176</t>
        </is>
      </c>
      <c r="GJ30" s="0" t="inlineStr">
        <is>
          <t>17X-Large</t>
        </is>
      </c>
      <c r="GK30" s="0" t="inlineStr">
        <is>
          <t>18 Years</t>
        </is>
      </c>
      <c r="GL30" s="0" t="inlineStr">
        <is>
          <t>18 Years</t>
        </is>
      </c>
      <c r="GN30" s="0" t="inlineStr">
        <is>
          <t>9L</t>
        </is>
      </c>
      <c r="GO30" s="2" t="inlineStr">
        <is>
          <t>182</t>
        </is>
      </c>
      <c r="GP30" s="0" t="inlineStr">
        <is>
          <t>170 (numeric_170)</t>
        </is>
      </c>
      <c r="GQ30" s="0" t="inlineStr">
        <is>
          <t>125 (numeric_height_125)</t>
        </is>
      </c>
      <c r="GU30" s="2" t="inlineStr">
        <is>
          <t>26</t>
        </is>
      </c>
      <c r="GV30" s="2" t="inlineStr">
        <is>
          <t>41</t>
        </is>
      </c>
      <c r="GZ30" s="2" t="inlineStr">
        <is>
          <t>182</t>
        </is>
      </c>
      <c r="HB30" s="2" t="inlineStr">
        <is>
          <t>25</t>
        </is>
      </c>
      <c r="HD30" s="2" t="inlineStr">
        <is>
          <t>41</t>
        </is>
      </c>
      <c r="HH30" s="2" t="inlineStr">
        <is>
          <t>25</t>
        </is>
      </c>
      <c r="HI30" s="0" t="inlineStr">
        <is>
          <t>50 (numeric_50)</t>
        </is>
      </c>
      <c r="HN30" s="0" t="inlineStr">
        <is>
          <t>17X-Large</t>
        </is>
      </c>
      <c r="HX30" s="0" t="inlineStr">
        <is>
          <t>17X-Large</t>
        </is>
      </c>
      <c r="HY30" s="0" t="inlineStr">
        <is>
          <t>50 (numeric_50)</t>
        </is>
      </c>
      <c r="HZ30" s="0" t="inlineStr">
        <is>
          <t>14 Years</t>
        </is>
      </c>
      <c r="IB30" s="0" t="inlineStr">
        <is>
          <t>26 Go</t>
        </is>
      </c>
      <c r="ID30" s="2" t="inlineStr">
        <is>
          <t>56</t>
        </is>
      </c>
      <c r="IE30" s="0" t="inlineStr">
        <is>
          <t>17X-Large</t>
        </is>
      </c>
      <c r="IF30" s="0" t="inlineStr">
        <is>
          <t>17X-Large</t>
        </is>
      </c>
      <c r="IG30" s="0" t="inlineStr">
        <is>
          <t>17X-Large</t>
        </is>
      </c>
      <c r="IH30" s="0" t="inlineStr">
        <is>
          <t>7 Years</t>
        </is>
      </c>
      <c r="IJ30" s="2" t="inlineStr">
        <is>
          <t>182</t>
        </is>
      </c>
      <c r="IK30" s="0" t="inlineStr">
        <is>
          <t>6X-Large</t>
        </is>
      </c>
      <c r="IP30" s="0" t="inlineStr">
        <is>
          <t>170 (numeric_170)</t>
        </is>
      </c>
      <c r="IS30" s="0" t="inlineStr">
        <is>
          <t>17 Years</t>
        </is>
      </c>
      <c r="IT30" s="2" t="inlineStr">
        <is>
          <t>182</t>
        </is>
      </c>
      <c r="IY30" s="0" t="inlineStr">
        <is>
          <t>17 Years</t>
        </is>
      </c>
      <c r="JB30" s="0" t="inlineStr">
        <is>
          <t>170 (numeric_170)</t>
        </is>
      </c>
      <c r="JD30" s="2" t="inlineStr">
        <is>
          <t>176</t>
        </is>
      </c>
      <c r="JF30" s="0" t="inlineStr">
        <is>
          <t>17X-Large</t>
        </is>
      </c>
      <c r="JH30" s="0" t="inlineStr">
        <is>
          <t>18 Years</t>
        </is>
      </c>
      <c r="JI30" s="0" t="inlineStr">
        <is>
          <t>18 Years</t>
        </is>
      </c>
      <c r="JK30" s="0" t="inlineStr">
        <is>
          <t>9L</t>
        </is>
      </c>
      <c r="JL30" s="2" t="inlineStr">
        <is>
          <t>182</t>
        </is>
      </c>
      <c r="JN30" s="0" t="inlineStr">
        <is>
          <t>170 (numeric_170)</t>
        </is>
      </c>
      <c r="JO30" s="0" t="inlineStr">
        <is>
          <t>125 (numeric_height_125)</t>
        </is>
      </c>
      <c r="JR30" s="2" t="inlineStr">
        <is>
          <t>26</t>
        </is>
      </c>
      <c r="JS30" s="2" t="inlineStr">
        <is>
          <t>41</t>
        </is>
      </c>
      <c r="JW30" s="0" t="inlineStr">
        <is>
          <t>17X-Large</t>
        </is>
      </c>
      <c r="JX30" s="2" t="inlineStr">
        <is>
          <t>182</t>
        </is>
      </c>
      <c r="JZ30" s="2" t="inlineStr">
        <is>
          <t>25</t>
        </is>
      </c>
      <c r="KB30" s="2" t="inlineStr">
        <is>
          <t>41</t>
        </is>
      </c>
      <c r="KF30" s="2" t="inlineStr">
        <is>
          <t>25</t>
        </is>
      </c>
      <c r="KG30" s="0" t="inlineStr">
        <is>
          <t>50 (numeric_50)</t>
        </is>
      </c>
      <c r="KL30" s="0" t="inlineStr">
        <is>
          <t>17X-Large</t>
        </is>
      </c>
      <c r="KV30" s="0" t="inlineStr">
        <is>
          <t>17X-Large</t>
        </is>
      </c>
      <c r="KW30" s="0" t="inlineStr">
        <is>
          <t>50 (numeric_50)</t>
        </is>
      </c>
      <c r="KX30" s="0" t="inlineStr">
        <is>
          <t>14 Years</t>
        </is>
      </c>
      <c r="KZ30" s="0" t="inlineStr">
        <is>
          <t>26 Go</t>
        </is>
      </c>
      <c r="LB30" s="2" t="inlineStr">
        <is>
          <t>56</t>
        </is>
      </c>
      <c r="LC30" s="0" t="inlineStr">
        <is>
          <t>17X-Large</t>
        </is>
      </c>
      <c r="LD30" s="0" t="inlineStr">
        <is>
          <t>17X-Large</t>
        </is>
      </c>
      <c r="LE30" s="0" t="inlineStr">
        <is>
          <t>7 Years</t>
        </is>
      </c>
      <c r="LG30" s="0" t="inlineStr">
        <is>
          <t>6X-Large</t>
        </is>
      </c>
      <c r="LI30" s="0" t="inlineStr">
        <is>
          <t>3L</t>
        </is>
      </c>
      <c r="LJ30" s="0" t="inlineStr">
        <is>
          <t>17 Years</t>
        </is>
      </c>
      <c r="LK30" s="2" t="inlineStr">
        <is>
          <t>182</t>
        </is>
      </c>
      <c r="LP30" s="0" t="inlineStr">
        <is>
          <t>17 Years</t>
        </is>
      </c>
      <c r="LS30" s="0" t="inlineStr">
        <is>
          <t>170 (numeric_170)</t>
        </is>
      </c>
      <c r="LU30" s="2" t="inlineStr">
        <is>
          <t>176</t>
        </is>
      </c>
      <c r="LW30" s="0" t="inlineStr">
        <is>
          <t>17X-Large</t>
        </is>
      </c>
      <c r="LY30" s="0" t="inlineStr">
        <is>
          <t>18 Years</t>
        </is>
      </c>
      <c r="LZ30" s="0" t="inlineStr">
        <is>
          <t>18 Years</t>
        </is>
      </c>
      <c r="MB30" s="0" t="inlineStr">
        <is>
          <t>9L</t>
        </is>
      </c>
      <c r="MC30" s="2" t="inlineStr">
        <is>
          <t>182</t>
        </is>
      </c>
      <c r="ME30" s="0" t="inlineStr">
        <is>
          <t>170 (numeric_170)</t>
        </is>
      </c>
      <c r="MF30" s="0" t="inlineStr">
        <is>
          <t>125 (numeric_height_125)</t>
        </is>
      </c>
      <c r="MI30" s="2" t="inlineStr">
        <is>
          <t>26</t>
        </is>
      </c>
      <c r="MJ30" s="2" t="inlineStr">
        <is>
          <t>41</t>
        </is>
      </c>
      <c r="MN30" s="0" t="inlineStr">
        <is>
          <t>17X-Large</t>
        </is>
      </c>
      <c r="MO30" s="2" t="inlineStr">
        <is>
          <t>182</t>
        </is>
      </c>
      <c r="MQ30" s="2" t="inlineStr">
        <is>
          <t>25</t>
        </is>
      </c>
      <c r="MS30" s="2" t="inlineStr">
        <is>
          <t>41</t>
        </is>
      </c>
      <c r="MW30" s="2" t="inlineStr">
        <is>
          <t>25</t>
        </is>
      </c>
      <c r="MX30" s="0" t="inlineStr">
        <is>
          <t>50 (numeric_50)</t>
        </is>
      </c>
      <c r="NC30" s="0" t="inlineStr">
        <is>
          <t>17X-Large</t>
        </is>
      </c>
      <c r="NM30" s="0" t="inlineStr">
        <is>
          <t>17X-Large</t>
        </is>
      </c>
      <c r="NN30" s="0" t="inlineStr">
        <is>
          <t>50 (numeric_50)</t>
        </is>
      </c>
      <c r="NO30" s="0" t="inlineStr">
        <is>
          <t>14 Years</t>
        </is>
      </c>
      <c r="NQ30" s="0" t="inlineStr">
        <is>
          <t>26 Go</t>
        </is>
      </c>
      <c r="NS30" s="2" t="inlineStr">
        <is>
          <t>56</t>
        </is>
      </c>
      <c r="NT30" s="0" t="inlineStr">
        <is>
          <t>17X-Large</t>
        </is>
      </c>
      <c r="NU30" s="0" t="inlineStr">
        <is>
          <t>17X-Large</t>
        </is>
      </c>
      <c r="NV30" s="0" t="inlineStr">
        <is>
          <t>7 Years</t>
        </is>
      </c>
      <c r="NX30" s="0" t="inlineStr">
        <is>
          <t>6X-Large</t>
        </is>
      </c>
      <c r="PP30" s="0" t="inlineStr">
        <is>
          <t>Y</t>
        </is>
      </c>
      <c r="UL30" s="0" t="inlineStr">
        <is>
          <t>Synthetic Rubber</t>
        </is>
      </c>
      <c r="UN30" s="0" t="inlineStr">
        <is>
          <t>Recycled Polyester Blend</t>
        </is>
      </c>
      <c r="UP30" s="0" t="inlineStr">
        <is>
          <t>Recycled Polyester</t>
        </is>
      </c>
      <c r="UQ30" s="0" t="inlineStr">
        <is>
          <t>Suede</t>
        </is>
      </c>
      <c r="UR30" s="0" t="inlineStr">
        <is>
          <t>Silk</t>
        </is>
      </c>
      <c r="US30" s="0" t="inlineStr">
        <is>
          <t>Silk</t>
        </is>
      </c>
      <c r="UT30" s="0" t="inlineStr">
        <is>
          <t>Synthetic Rubber</t>
        </is>
      </c>
      <c r="UV30" s="0" t="inlineStr">
        <is>
          <t>Recycled Polyester Blend</t>
        </is>
      </c>
      <c r="UX30" s="0" t="inlineStr">
        <is>
          <t>Recycled Polyester</t>
        </is>
      </c>
      <c r="UY30" s="0" t="inlineStr">
        <is>
          <t>Suede</t>
        </is>
      </c>
      <c r="UZ30" s="0" t="inlineStr">
        <is>
          <t>Silk</t>
        </is>
      </c>
      <c r="VA30" s="0" t="inlineStr">
        <is>
          <t>Silk</t>
        </is>
      </c>
      <c r="VB30" s="0" t="inlineStr">
        <is>
          <t>Synthetic Rubber</t>
        </is>
      </c>
      <c r="VD30" s="0" t="inlineStr">
        <is>
          <t>Recycled Polyester Blend</t>
        </is>
      </c>
      <c r="VF30" s="0" t="inlineStr">
        <is>
          <t>Recycled Polyester</t>
        </is>
      </c>
      <c r="VG30" s="0" t="inlineStr">
        <is>
          <t>Suede</t>
        </is>
      </c>
      <c r="VH30" s="0" t="inlineStr">
        <is>
          <t>Silk</t>
        </is>
      </c>
      <c r="VI30" s="0" t="inlineStr">
        <is>
          <t>Silk</t>
        </is>
      </c>
      <c r="VW30" s="0" t="inlineStr">
        <is>
          <t>Patriotic</t>
        </is>
      </c>
      <c r="VZ30" s="0" t="inlineStr">
        <is>
          <t>Science Fiction</t>
        </is>
      </c>
      <c r="XN30" s="0" t="inlineStr">
        <is>
          <t>NBA</t>
        </is>
      </c>
      <c r="XO30" s="0" t="inlineStr">
        <is>
          <t>Juan Pablo Montoya</t>
        </is>
      </c>
      <c r="XU30" s="0" t="inlineStr">
        <is>
          <t>Manchester United</t>
        </is>
      </c>
      <c r="XX30" s="0" t="inlineStr">
        <is>
          <t>Mallorca</t>
        </is>
      </c>
      <c r="XZ30" s="0" t="inlineStr">
        <is>
          <t>New York Knicks</t>
        </is>
      </c>
      <c r="YA30" s="0" t="inlineStr">
        <is>
          <t>Casper Ghosts</t>
        </is>
      </c>
      <c r="YB30" s="0" t="inlineStr">
        <is>
          <t>Montreal Maroons</t>
        </is>
      </c>
      <c r="YG30" s="0" t="inlineStr">
        <is>
          <t>St. Louis City</t>
        </is>
      </c>
      <c r="YH30" s="0" t="inlineStr">
        <is>
          <t>Binghamton Bearcats</t>
        </is>
      </c>
      <c r="YI30" s="0" t="inlineStr">
        <is>
          <t>Italy</t>
        </is>
      </c>
      <c r="YK30" s="0" t="inlineStr">
        <is>
          <t>Brazil</t>
        </is>
      </c>
      <c r="YO30" s="0" t="inlineStr">
        <is>
          <t>RB Leipzig</t>
        </is>
      </c>
      <c r="YT30" s="0" t="inlineStr">
        <is>
          <t>SM Caen</t>
        </is>
      </c>
      <c r="YY30" s="0" t="inlineStr">
        <is>
          <t>Parma</t>
        </is>
      </c>
      <c r="ZA30" s="0" t="inlineStr">
        <is>
          <t>Kyoto Sanga FC</t>
        </is>
      </c>
      <c r="ZE30" s="0" t="inlineStr">
        <is>
          <t>New England Patriots</t>
        </is>
      </c>
      <c r="ZF30" s="0" t="inlineStr">
        <is>
          <t>Brian Ortega</t>
        </is>
      </c>
      <c r="ZG30" s="0" t="inlineStr">
        <is>
          <t>RIZING ZEPHYR FUKUOKA</t>
        </is>
      </c>
      <c r="ZI30" s="0" t="inlineStr">
        <is>
          <t>Minnesota Twins</t>
        </is>
      </c>
      <c r="ZK30" s="0" t="inlineStr">
        <is>
          <t>Juan Pablo Montoya</t>
        </is>
      </c>
      <c r="ZQ30" s="0" t="inlineStr">
        <is>
          <t>Manchester United</t>
        </is>
      </c>
      <c r="ZT30" s="0" t="inlineStr">
        <is>
          <t>Mallorca</t>
        </is>
      </c>
      <c r="ZV30" s="0" t="inlineStr">
        <is>
          <t>New York Knicks</t>
        </is>
      </c>
      <c r="ZW30" s="0" t="inlineStr">
        <is>
          <t>Casper Ghosts</t>
        </is>
      </c>
      <c r="ZX30" s="0" t="inlineStr">
        <is>
          <t>Montreal Maroons</t>
        </is>
      </c>
      <c r="AAC30" s="0" t="inlineStr">
        <is>
          <t>St. Louis City</t>
        </is>
      </c>
      <c r="AAD30" s="0" t="inlineStr">
        <is>
          <t>Binghamton Bearcats</t>
        </is>
      </c>
      <c r="AAE30" s="0" t="inlineStr">
        <is>
          <t>Italy</t>
        </is>
      </c>
      <c r="AAG30" s="0" t="inlineStr">
        <is>
          <t>Brazil</t>
        </is>
      </c>
      <c r="AAK30" s="0" t="inlineStr">
        <is>
          <t>RB Leipzig</t>
        </is>
      </c>
      <c r="AAP30" s="0" t="inlineStr">
        <is>
          <t>SM Caen</t>
        </is>
      </c>
      <c r="AAU30" s="0" t="inlineStr">
        <is>
          <t>Parma</t>
        </is>
      </c>
      <c r="AAW30" s="0" t="inlineStr">
        <is>
          <t>Kyoto Sanga FC</t>
        </is>
      </c>
      <c r="ABA30" s="0" t="inlineStr">
        <is>
          <t>New England Patriots</t>
        </is>
      </c>
      <c r="ABB30" s="0" t="inlineStr">
        <is>
          <t>Brian Ortega</t>
        </is>
      </c>
      <c r="ABC30" s="0" t="inlineStr">
        <is>
          <t>RIZING ZEPHYR FUKUOKA</t>
        </is>
      </c>
      <c r="ABE30" s="0" t="inlineStr">
        <is>
          <t>Minnesota Twins</t>
        </is>
      </c>
      <c r="ABG30" s="0" t="inlineStr">
        <is>
          <t>Juan Pablo Montoya</t>
        </is>
      </c>
      <c r="ABM30" s="0" t="inlineStr">
        <is>
          <t>Manchester United</t>
        </is>
      </c>
      <c r="ABP30" s="0" t="inlineStr">
        <is>
          <t>Mallorca</t>
        </is>
      </c>
      <c r="ABR30" s="0" t="inlineStr">
        <is>
          <t>New York Knicks</t>
        </is>
      </c>
      <c r="ABS30" s="0" t="inlineStr">
        <is>
          <t>Casper Ghosts</t>
        </is>
      </c>
      <c r="ABT30" s="0" t="inlineStr">
        <is>
          <t>Montreal Maroons</t>
        </is>
      </c>
      <c r="ABY30" s="0" t="inlineStr">
        <is>
          <t>St. Louis City</t>
        </is>
      </c>
      <c r="ABZ30" s="0" t="inlineStr">
        <is>
          <t>Binghamton Bearcats</t>
        </is>
      </c>
      <c r="ACA30" s="0" t="inlineStr">
        <is>
          <t>Italy</t>
        </is>
      </c>
      <c r="ACC30" s="0" t="inlineStr">
        <is>
          <t>Brazil</t>
        </is>
      </c>
      <c r="ACG30" s="0" t="inlineStr">
        <is>
          <t>RB Leipzig</t>
        </is>
      </c>
      <c r="ACL30" s="0" t="inlineStr">
        <is>
          <t>SM Caen</t>
        </is>
      </c>
      <c r="ACQ30" s="0" t="inlineStr">
        <is>
          <t>Parma</t>
        </is>
      </c>
      <c r="ACS30" s="0" t="inlineStr">
        <is>
          <t>Kyoto Sanga FC</t>
        </is>
      </c>
      <c r="ACW30" s="0" t="inlineStr">
        <is>
          <t>New England Patriots</t>
        </is>
      </c>
      <c r="ACX30" s="0" t="inlineStr">
        <is>
          <t>Brian Ortega</t>
        </is>
      </c>
      <c r="ACY30" s="0" t="inlineStr">
        <is>
          <t>RIZING ZEPHYR FUKUOKA</t>
        </is>
      </c>
      <c r="ADA30" s="0" t="inlineStr">
        <is>
          <t>Minnesota Twins</t>
        </is>
      </c>
      <c r="ADC30" s="0" t="inlineStr">
        <is>
          <t>Juan Pablo Montoya</t>
        </is>
      </c>
      <c r="ADI30" s="0" t="inlineStr">
        <is>
          <t>Manchester United</t>
        </is>
      </c>
      <c r="ADL30" s="0" t="inlineStr">
        <is>
          <t>Mallorca</t>
        </is>
      </c>
      <c r="ADN30" s="0" t="inlineStr">
        <is>
          <t>New York Knicks</t>
        </is>
      </c>
      <c r="ADO30" s="0" t="inlineStr">
        <is>
          <t>Casper Ghosts</t>
        </is>
      </c>
      <c r="ADP30" s="0" t="inlineStr">
        <is>
          <t>Montreal Maroons</t>
        </is>
      </c>
      <c r="ADU30" s="0" t="inlineStr">
        <is>
          <t>St. Louis City</t>
        </is>
      </c>
      <c r="ADV30" s="0" t="inlineStr">
        <is>
          <t>Binghamton Bearcats</t>
        </is>
      </c>
      <c r="ADW30" s="0" t="inlineStr">
        <is>
          <t>Italy</t>
        </is>
      </c>
      <c r="ADY30" s="0" t="inlineStr">
        <is>
          <t>Brazil</t>
        </is>
      </c>
      <c r="AEC30" s="0" t="inlineStr">
        <is>
          <t>RB Leipzig</t>
        </is>
      </c>
      <c r="AEH30" s="0" t="inlineStr">
        <is>
          <t>SM Caen</t>
        </is>
      </c>
      <c r="AEM30" s="0" t="inlineStr">
        <is>
          <t>Parma</t>
        </is>
      </c>
      <c r="AEO30" s="0" t="inlineStr">
        <is>
          <t>Kyoto Sanga FC</t>
        </is>
      </c>
      <c r="AES30" s="0" t="inlineStr">
        <is>
          <t>New England Patriots</t>
        </is>
      </c>
      <c r="AET30" s="0" t="inlineStr">
        <is>
          <t>Brian Ortega</t>
        </is>
      </c>
      <c r="AEU30" s="0" t="inlineStr">
        <is>
          <t>RIZING ZEPHYR FUKUOKA</t>
        </is>
      </c>
      <c r="AEW30" s="0" t="inlineStr">
        <is>
          <t>Minnesota Twins</t>
        </is>
      </c>
      <c r="AEY30" s="0" t="inlineStr">
        <is>
          <t>Juan Pablo Montoya</t>
        </is>
      </c>
      <c r="AFE30" s="0" t="inlineStr">
        <is>
          <t>Manchester United</t>
        </is>
      </c>
      <c r="AFH30" s="0" t="inlineStr">
        <is>
          <t>Mallorca</t>
        </is>
      </c>
      <c r="AFJ30" s="0" t="inlineStr">
        <is>
          <t>New York Knicks</t>
        </is>
      </c>
      <c r="AFK30" s="0" t="inlineStr">
        <is>
          <t>Casper Ghosts</t>
        </is>
      </c>
      <c r="AFL30" s="0" t="inlineStr">
        <is>
          <t>Montreal Maroons</t>
        </is>
      </c>
      <c r="AFQ30" s="0" t="inlineStr">
        <is>
          <t>St. Louis City</t>
        </is>
      </c>
      <c r="AFR30" s="0" t="inlineStr">
        <is>
          <t>Binghamton Bearcats</t>
        </is>
      </c>
      <c r="AFS30" s="0" t="inlineStr">
        <is>
          <t>Italy</t>
        </is>
      </c>
      <c r="AFU30" s="0" t="inlineStr">
        <is>
          <t>Brazil</t>
        </is>
      </c>
      <c r="AFY30" s="0" t="inlineStr">
        <is>
          <t>RB Leipzig</t>
        </is>
      </c>
      <c r="AGD30" s="0" t="inlineStr">
        <is>
          <t>SM Caen</t>
        </is>
      </c>
      <c r="AGI30" s="0" t="inlineStr">
        <is>
          <t>Parma</t>
        </is>
      </c>
      <c r="AGK30" s="0" t="inlineStr">
        <is>
          <t>Kyoto Sanga FC</t>
        </is>
      </c>
      <c r="AGO30" s="0" t="inlineStr">
        <is>
          <t>New England Patriots</t>
        </is>
      </c>
      <c r="AGP30" s="0" t="inlineStr">
        <is>
          <t>Brian Ortega</t>
        </is>
      </c>
      <c r="AGQ30" s="0" t="inlineStr">
        <is>
          <t>RIZING ZEPHYR FUKUOKA</t>
        </is>
      </c>
      <c r="AGS30" s="0" t="inlineStr">
        <is>
          <t>Minnesota Twins</t>
        </is>
      </c>
      <c r="AGU30" s="0" t="inlineStr">
        <is>
          <t>Juan Pablo Montoya</t>
        </is>
      </c>
      <c r="AHA30" s="0" t="inlineStr">
        <is>
          <t>Manchester United</t>
        </is>
      </c>
      <c r="AHD30" s="0" t="inlineStr">
        <is>
          <t>Mallorca</t>
        </is>
      </c>
      <c r="AHF30" s="0" t="inlineStr">
        <is>
          <t>New York Knicks</t>
        </is>
      </c>
      <c r="AHG30" s="0" t="inlineStr">
        <is>
          <t>Casper Ghosts</t>
        </is>
      </c>
      <c r="AHH30" s="0" t="inlineStr">
        <is>
          <t>Montreal Maroons</t>
        </is>
      </c>
      <c r="AHM30" s="0" t="inlineStr">
        <is>
          <t>St. Louis City</t>
        </is>
      </c>
      <c r="AHN30" s="0" t="inlineStr">
        <is>
          <t>Binghamton Bearcats</t>
        </is>
      </c>
      <c r="AHO30" s="0" t="inlineStr">
        <is>
          <t>Italy</t>
        </is>
      </c>
      <c r="AHQ30" s="0" t="inlineStr">
        <is>
          <t>Brazil</t>
        </is>
      </c>
      <c r="AHU30" s="0" t="inlineStr">
        <is>
          <t>RB Leipzig</t>
        </is>
      </c>
      <c r="AHZ30" s="0" t="inlineStr">
        <is>
          <t>SM Caen</t>
        </is>
      </c>
      <c r="AIE30" s="0" t="inlineStr">
        <is>
          <t>Parma</t>
        </is>
      </c>
      <c r="AIG30" s="0" t="inlineStr">
        <is>
          <t>Kyoto Sanga FC</t>
        </is>
      </c>
      <c r="AIK30" s="0" t="inlineStr">
        <is>
          <t>New England Patriots</t>
        </is>
      </c>
      <c r="AIL30" s="0" t="inlineStr">
        <is>
          <t>Brian Ortega</t>
        </is>
      </c>
      <c r="AIM30" s="0" t="inlineStr">
        <is>
          <t>RIZING ZEPHYR FUKUOKA</t>
        </is>
      </c>
      <c r="AIO30" s="0" t="inlineStr">
        <is>
          <t>Minnesota Twins</t>
        </is>
      </c>
      <c r="AIQ30" s="0" t="inlineStr">
        <is>
          <t>Juan Pablo Montoya</t>
        </is>
      </c>
      <c r="AIW30" s="0" t="inlineStr">
        <is>
          <t>Manchester United</t>
        </is>
      </c>
      <c r="AIZ30" s="0" t="inlineStr">
        <is>
          <t>Mallorca</t>
        </is>
      </c>
      <c r="AJB30" s="0" t="inlineStr">
        <is>
          <t>New York Knicks</t>
        </is>
      </c>
      <c r="AJC30" s="0" t="inlineStr">
        <is>
          <t>Casper Ghosts</t>
        </is>
      </c>
      <c r="AJD30" s="0" t="inlineStr">
        <is>
          <t>Montreal Maroons</t>
        </is>
      </c>
      <c r="AJI30" s="0" t="inlineStr">
        <is>
          <t>St. Louis City</t>
        </is>
      </c>
      <c r="AJJ30" s="0" t="inlineStr">
        <is>
          <t>Binghamton Bearcats</t>
        </is>
      </c>
      <c r="AJK30" s="0" t="inlineStr">
        <is>
          <t>Italy</t>
        </is>
      </c>
      <c r="AJM30" s="0" t="inlineStr">
        <is>
          <t>Brazil</t>
        </is>
      </c>
      <c r="AJQ30" s="0" t="inlineStr">
        <is>
          <t>RB Leipzig</t>
        </is>
      </c>
      <c r="AJV30" s="0" t="inlineStr">
        <is>
          <t>SM Caen</t>
        </is>
      </c>
      <c r="AKA30" s="0" t="inlineStr">
        <is>
          <t>Parma</t>
        </is>
      </c>
      <c r="AKC30" s="0" t="inlineStr">
        <is>
          <t>Kyoto Sanga FC</t>
        </is>
      </c>
      <c r="AKG30" s="0" t="inlineStr">
        <is>
          <t>New England Patriots</t>
        </is>
      </c>
      <c r="AKH30" s="0" t="inlineStr">
        <is>
          <t>Brian Ortega</t>
        </is>
      </c>
      <c r="AKI30" s="0" t="inlineStr">
        <is>
          <t>RIZING ZEPHYR FUKUOKA</t>
        </is>
      </c>
      <c r="AKK30" s="0" t="inlineStr">
        <is>
          <t>Minnesota Twins</t>
        </is>
      </c>
      <c r="AKM30" s="0" t="inlineStr">
        <is>
          <t>Juan Pablo Montoya</t>
        </is>
      </c>
      <c r="AKS30" s="0" t="inlineStr">
        <is>
          <t>Manchester United</t>
        </is>
      </c>
      <c r="AKV30" s="0" t="inlineStr">
        <is>
          <t>Mallorca</t>
        </is>
      </c>
      <c r="AKX30" s="0" t="inlineStr">
        <is>
          <t>New York Knicks</t>
        </is>
      </c>
      <c r="AKY30" s="0" t="inlineStr">
        <is>
          <t>Casper Ghosts</t>
        </is>
      </c>
      <c r="AKZ30" s="0" t="inlineStr">
        <is>
          <t>Montreal Maroons</t>
        </is>
      </c>
      <c r="ALE30" s="0" t="inlineStr">
        <is>
          <t>St. Louis City</t>
        </is>
      </c>
      <c r="ALF30" s="0" t="inlineStr">
        <is>
          <t>Binghamton Bearcats</t>
        </is>
      </c>
      <c r="ALG30" s="0" t="inlineStr">
        <is>
          <t>Italy</t>
        </is>
      </c>
      <c r="ALI30" s="0" t="inlineStr">
        <is>
          <t>Brazil</t>
        </is>
      </c>
      <c r="ALM30" s="0" t="inlineStr">
        <is>
          <t>RB Leipzig</t>
        </is>
      </c>
      <c r="ALR30" s="0" t="inlineStr">
        <is>
          <t>SM Caen</t>
        </is>
      </c>
      <c r="ALW30" s="0" t="inlineStr">
        <is>
          <t>Parma</t>
        </is>
      </c>
      <c r="ALY30" s="0" t="inlineStr">
        <is>
          <t>Kyoto Sanga FC</t>
        </is>
      </c>
      <c r="AMC30" s="0" t="inlineStr">
        <is>
          <t>New England Patriots</t>
        </is>
      </c>
      <c r="AMD30" s="0" t="inlineStr">
        <is>
          <t>Brian Ortega</t>
        </is>
      </c>
      <c r="AME30" s="0" t="inlineStr">
        <is>
          <t>RIZING ZEPHYR FUKUOKA</t>
        </is>
      </c>
      <c r="AMG30" s="0" t="inlineStr">
        <is>
          <t>Minnesota Twins</t>
        </is>
      </c>
      <c r="AMT30" s="0" t="inlineStr">
        <is>
          <t>Sweetheart Neck</t>
        </is>
      </c>
      <c r="AMU30" s="0" t="inlineStr">
        <is>
          <t>Sweetheart Neck</t>
        </is>
      </c>
      <c r="AMV30" s="0" t="inlineStr">
        <is>
          <t>U-Neck</t>
        </is>
      </c>
      <c r="AMZ30" s="0" t="inlineStr">
        <is>
          <t>Turtle Neck</t>
        </is>
      </c>
      <c r="ANB30" s="0" t="inlineStr">
        <is>
          <t>Sweetheart Neck</t>
        </is>
      </c>
      <c r="ANC30" s="0" t="inlineStr">
        <is>
          <t>Sweetheart Neck</t>
        </is>
      </c>
      <c r="AND30" s="0" t="inlineStr">
        <is>
          <t>U-Neck</t>
        </is>
      </c>
      <c r="ANH30" s="0" t="inlineStr">
        <is>
          <t>Turtle Neck</t>
        </is>
      </c>
      <c r="ANJ30" s="0" t="inlineStr">
        <is>
          <t>Sweetheart Neck</t>
        </is>
      </c>
      <c r="ANK30" s="0" t="inlineStr">
        <is>
          <t>Sweetheart Neck</t>
        </is>
      </c>
      <c r="ANL30" s="0" t="inlineStr">
        <is>
          <t>U-Neck</t>
        </is>
      </c>
      <c r="ANP30" s="0" t="inlineStr">
        <is>
          <t>Turtle Neck</t>
        </is>
      </c>
      <c r="ANR30" s="0" t="inlineStr">
        <is>
          <t>Sweetheart Neck</t>
        </is>
      </c>
      <c r="ANS30" s="0" t="inlineStr">
        <is>
          <t>Sweetheart Neck</t>
        </is>
      </c>
      <c r="ANT30" s="0" t="inlineStr">
        <is>
          <t>U-Neck</t>
        </is>
      </c>
      <c r="ANX30" s="0" t="inlineStr">
        <is>
          <t>Turtle Neck</t>
        </is>
      </c>
      <c r="ANZ30" s="0" t="inlineStr">
        <is>
          <t>Sweetheart Neck</t>
        </is>
      </c>
      <c r="AOA30" s="0" t="inlineStr">
        <is>
          <t>Sweetheart Neck</t>
        </is>
      </c>
      <c r="AOB30" s="0" t="inlineStr">
        <is>
          <t>U-Neck</t>
        </is>
      </c>
      <c r="AOF30" s="0" t="inlineStr">
        <is>
          <t>Turtle Neck</t>
        </is>
      </c>
      <c r="AOG30" s="0" t="inlineStr">
        <is>
          <t>Bolivia</t>
        </is>
      </c>
      <c r="AOH30" s="0" t="inlineStr">
        <is>
          <t>Bolivia</t>
        </is>
      </c>
      <c r="AOI30" s="0" t="inlineStr">
        <is>
          <t>Bolivia</t>
        </is>
      </c>
      <c r="AOJ30" s="0" t="inlineStr">
        <is>
          <t>Bolivia</t>
        </is>
      </c>
      <c r="AOK30" s="0" t="inlineStr">
        <is>
          <t>Bolivia</t>
        </is>
      </c>
      <c r="APH30" s="0" t="inlineStr">
        <is>
          <t>Bolivia</t>
        </is>
      </c>
      <c r="APT30" s="0" t="inlineStr">
        <is>
          <t>A_CLTH_FORMAL</t>
        </is>
      </c>
      <c r="AQS30" s="0" t="inlineStr">
        <is>
          <t>Bhutan</t>
        </is>
      </c>
      <c r="AQT30" s="0" t="inlineStr">
        <is>
          <t>Bolivia</t>
        </is>
      </c>
      <c r="ARI30" s="0" t="inlineStr">
        <is>
          <t>1,3-Dichloro-2-propanol (1,3-DCP)</t>
        </is>
      </c>
      <c r="ARJ30" s="0" t="inlineStr">
        <is>
          <t>1,3-Dichloro-2-propanol (1,3-DCP)</t>
        </is>
      </c>
      <c r="ARK30" s="0" t="inlineStr">
        <is>
          <t>1,3-Dichloro-2-propanol (1,3-DCP)</t>
        </is>
      </c>
      <c r="ARL30" s="0" t="inlineStr">
        <is>
          <t>1,3-Dichloro-2-propanol (1,3-DCP)</t>
        </is>
      </c>
      <c r="ARM30" s="0" t="inlineStr">
        <is>
          <t>1,3-Dichloro-2-propanol (1,3-DCP)</t>
        </is>
      </c>
      <c r="ASC30" s="0" t="inlineStr">
        <is>
          <t>EUH401</t>
        </is>
      </c>
      <c r="ASD30" s="0" t="inlineStr">
        <is>
          <t>EUH401</t>
        </is>
      </c>
      <c r="ASE30" s="0" t="inlineStr">
        <is>
          <t>EUH401</t>
        </is>
      </c>
      <c r="ASF30" s="0" t="inlineStr">
        <is>
          <t>EUH401</t>
        </is>
      </c>
      <c r="ASG30" s="0" t="inlineStr">
        <is>
          <t>EUH401</t>
        </is>
      </c>
      <c r="ASJ30" s="0" t="inlineStr">
        <is>
          <t>Comoros</t>
        </is>
      </c>
      <c r="AXF30" s="0" t="inlineStr">
        <is>
          <t>6X-Large</t>
        </is>
      </c>
      <c r="AXH30" s="0" t="inlineStr">
        <is>
          <t>170 (numeric_170)</t>
        </is>
      </c>
      <c r="AXI30" s="0" t="inlineStr">
        <is>
          <t>18 Years</t>
        </is>
      </c>
      <c r="AXL30" s="0" t="inlineStr">
        <is>
          <t>17X-Large</t>
        </is>
      </c>
      <c r="AXM30" s="2" t="inlineStr">
        <is>
          <t>25</t>
        </is>
      </c>
      <c r="AXN30" s="0" t="inlineStr">
        <is>
          <t>50 (numeric_50)</t>
        </is>
      </c>
      <c r="AXO30" s="2" t="inlineStr">
        <is>
          <t>41</t>
        </is>
      </c>
      <c r="AXP30" s="2" t="inlineStr">
        <is>
          <t>176</t>
        </is>
      </c>
      <c r="AXQ30" s="2" t="inlineStr">
        <is>
          <t>182</t>
        </is>
      </c>
      <c r="AXS30" s="0" t="inlineStr">
        <is>
          <t>170 (numeric_170)</t>
        </is>
      </c>
      <c r="AXT30" s="0" t="inlineStr">
        <is>
          <t>7 Years</t>
        </is>
      </c>
      <c r="AXU30" s="0" t="inlineStr">
        <is>
          <t>50 (numeric_50)</t>
        </is>
      </c>
      <c r="AXV30" s="0" t="inlineStr">
        <is>
          <t>125 (numeric_height_125)</t>
        </is>
      </c>
      <c r="AXW30" s="2" t="inlineStr">
        <is>
          <t>25</t>
        </is>
      </c>
      <c r="AXX30" s="2" t="inlineStr">
        <is>
          <t>25</t>
        </is>
      </c>
      <c r="AYA30" s="2" t="inlineStr">
        <is>
          <t>56</t>
        </is>
      </c>
      <c r="AYB30" s="2" t="inlineStr">
        <is>
          <t>41</t>
        </is>
      </c>
      <c r="AYG30" s="0" t="inlineStr">
        <is>
          <t>17 Years</t>
        </is>
      </c>
      <c r="AYH30" s="0" t="inlineStr">
        <is>
          <t>9L</t>
        </is>
      </c>
      <c r="AYK30" s="0" t="inlineStr">
        <is>
          <t>17 Years</t>
        </is>
      </c>
      <c r="AYN30" s="0" t="inlineStr">
        <is>
          <t>14 Years</t>
        </is>
      </c>
      <c r="AYO30" s="0" t="inlineStr">
        <is>
          <t>18 Years</t>
        </is>
      </c>
      <c r="AYQ30" s="0" t="inlineStr">
        <is>
          <t>26 Go</t>
        </is>
      </c>
      <c r="AYR30" s="0" t="inlineStr">
        <is>
          <t>3X-Small</t>
        </is>
      </c>
      <c r="AYS30" s="0" t="inlineStr">
        <is>
          <t>6X-Large</t>
        </is>
      </c>
      <c r="AYU30" s="0" t="inlineStr">
        <is>
          <t>170 (numeric_170)</t>
        </is>
      </c>
      <c r="AYV30" s="0" t="inlineStr">
        <is>
          <t>18 Years</t>
        </is>
      </c>
      <c r="AYY30" s="0" t="inlineStr">
        <is>
          <t>17X-Large</t>
        </is>
      </c>
      <c r="AYZ30" s="2" t="inlineStr">
        <is>
          <t>25</t>
        </is>
      </c>
      <c r="AZA30" s="0" t="inlineStr">
        <is>
          <t>50 (numeric_50)</t>
        </is>
      </c>
      <c r="AZB30" s="2" t="inlineStr">
        <is>
          <t>41</t>
        </is>
      </c>
      <c r="AZC30" s="2" t="inlineStr">
        <is>
          <t>176</t>
        </is>
      </c>
      <c r="AZD30" s="2" t="inlineStr">
        <is>
          <t>182</t>
        </is>
      </c>
      <c r="AZF30" s="0" t="inlineStr">
        <is>
          <t>170 (numeric_170)</t>
        </is>
      </c>
      <c r="AZG30" s="0" t="inlineStr">
        <is>
          <t>7 Years</t>
        </is>
      </c>
      <c r="AZH30" s="0" t="inlineStr">
        <is>
          <t>50 (numeric_50)</t>
        </is>
      </c>
      <c r="AZI30" s="0" t="inlineStr">
        <is>
          <t>125 (numeric_height_125)</t>
        </is>
      </c>
      <c r="AZJ30" s="2" t="inlineStr">
        <is>
          <t>25</t>
        </is>
      </c>
      <c r="AZK30" s="2" t="inlineStr">
        <is>
          <t>25</t>
        </is>
      </c>
      <c r="AZN30" s="2" t="inlineStr">
        <is>
          <t>56</t>
        </is>
      </c>
      <c r="AZO30" s="2" t="inlineStr">
        <is>
          <t>41</t>
        </is>
      </c>
      <c r="AZT30" s="0" t="inlineStr">
        <is>
          <t>17 Years</t>
        </is>
      </c>
      <c r="AZU30" s="0" t="inlineStr">
        <is>
          <t>9L</t>
        </is>
      </c>
      <c r="AZX30" s="0" t="inlineStr">
        <is>
          <t>17 Years</t>
        </is>
      </c>
      <c r="BAA30" s="0" t="inlineStr">
        <is>
          <t>14 Years</t>
        </is>
      </c>
      <c r="BAB30" s="0" t="inlineStr">
        <is>
          <t>18 Years</t>
        </is>
      </c>
      <c r="BAD30" s="0" t="inlineStr">
        <is>
          <t>26 Go</t>
        </is>
      </c>
      <c r="BAE30" s="0" t="inlineStr">
        <is>
          <t>6X-Large</t>
        </is>
      </c>
      <c r="BAG30" s="0" t="inlineStr">
        <is>
          <t>170 (numeric_170)</t>
        </is>
      </c>
      <c r="BAH30" s="0" t="inlineStr">
        <is>
          <t>18 Years</t>
        </is>
      </c>
      <c r="BAK30" s="0" t="inlineStr">
        <is>
          <t>17X-Large</t>
        </is>
      </c>
      <c r="BAL30" s="2" t="inlineStr">
        <is>
          <t>25</t>
        </is>
      </c>
      <c r="BAM30" s="0" t="inlineStr">
        <is>
          <t>50 (numeric_50)</t>
        </is>
      </c>
      <c r="BAN30" s="2" t="inlineStr">
        <is>
          <t>41</t>
        </is>
      </c>
      <c r="BAO30" s="2" t="inlineStr">
        <is>
          <t>176</t>
        </is>
      </c>
      <c r="BAP30" s="2" t="inlineStr">
        <is>
          <t>182</t>
        </is>
      </c>
      <c r="BAR30" s="0" t="inlineStr">
        <is>
          <t>170 (numeric_170)</t>
        </is>
      </c>
      <c r="BAS30" s="0" t="inlineStr">
        <is>
          <t>7 Years</t>
        </is>
      </c>
      <c r="BAT30" s="0" t="inlineStr">
        <is>
          <t>50 (numeric_50)</t>
        </is>
      </c>
      <c r="BAU30" s="0" t="inlineStr">
        <is>
          <t>125 (numeric_height_125)</t>
        </is>
      </c>
      <c r="BAV30" s="2" t="inlineStr">
        <is>
          <t>25</t>
        </is>
      </c>
      <c r="BAW30" s="2" t="inlineStr">
        <is>
          <t>25</t>
        </is>
      </c>
      <c r="BAZ30" s="2" t="inlineStr">
        <is>
          <t>56</t>
        </is>
      </c>
      <c r="BBA30" s="2" t="inlineStr">
        <is>
          <t>41</t>
        </is>
      </c>
      <c r="BBF30" s="0" t="inlineStr">
        <is>
          <t>17 Years</t>
        </is>
      </c>
      <c r="BBG30" s="0" t="inlineStr">
        <is>
          <t>9L</t>
        </is>
      </c>
      <c r="BBJ30" s="0" t="inlineStr">
        <is>
          <t>17 Years</t>
        </is>
      </c>
      <c r="BBM30" s="0" t="inlineStr">
        <is>
          <t>14 Years</t>
        </is>
      </c>
      <c r="BBN30" s="0" t="inlineStr">
        <is>
          <t>18 Years</t>
        </is>
      </c>
      <c r="BBP30" s="0" t="inlineStr">
        <is>
          <t>26 Go</t>
        </is>
      </c>
      <c r="BBQ30" s="0" t="inlineStr">
        <is>
          <t>6X-Large</t>
        </is>
      </c>
      <c r="BBS30" s="0" t="inlineStr">
        <is>
          <t>18 Years</t>
        </is>
      </c>
      <c r="BBU30" s="0" t="inlineStr">
        <is>
          <t>17X-Large</t>
        </is>
      </c>
      <c r="BBV30" s="2" t="inlineStr">
        <is>
          <t>25</t>
        </is>
      </c>
      <c r="BBW30" s="0" t="inlineStr">
        <is>
          <t>50 (numeric_50)</t>
        </is>
      </c>
      <c r="BBX30" s="2" t="inlineStr">
        <is>
          <t>41</t>
        </is>
      </c>
      <c r="BBY30" s="2" t="inlineStr">
        <is>
          <t>176</t>
        </is>
      </c>
      <c r="BBZ30" s="2" t="inlineStr">
        <is>
          <t>182</t>
        </is>
      </c>
      <c r="BCB30" s="0" t="inlineStr">
        <is>
          <t>170 (numeric_170)</t>
        </is>
      </c>
      <c r="BCC30" s="0" t="inlineStr">
        <is>
          <t>7 Years</t>
        </is>
      </c>
      <c r="BCD30" s="0" t="inlineStr">
        <is>
          <t>50 (numeric_50)</t>
        </is>
      </c>
      <c r="BCE30" s="0" t="inlineStr">
        <is>
          <t>125 (numeric_height_125)</t>
        </is>
      </c>
      <c r="BCF30" s="2" t="inlineStr">
        <is>
          <t>25</t>
        </is>
      </c>
      <c r="BCG30" s="2" t="inlineStr">
        <is>
          <t>25</t>
        </is>
      </c>
      <c r="BCJ30" s="2" t="inlineStr">
        <is>
          <t>56</t>
        </is>
      </c>
      <c r="BCK30" s="2" t="inlineStr">
        <is>
          <t>41</t>
        </is>
      </c>
      <c r="BCP30" s="0" t="inlineStr">
        <is>
          <t>17 Years</t>
        </is>
      </c>
      <c r="BCQ30" s="0" t="inlineStr">
        <is>
          <t>9L</t>
        </is>
      </c>
      <c r="BCT30" s="0" t="inlineStr">
        <is>
          <t>17 Years</t>
        </is>
      </c>
      <c r="BCW30" s="0" t="inlineStr">
        <is>
          <t>14 Years</t>
        </is>
      </c>
      <c r="BCX30" s="0" t="inlineStr">
        <is>
          <t>18 Years</t>
        </is>
      </c>
      <c r="BCZ30" s="0" t="inlineStr">
        <is>
          <t>26 Go</t>
        </is>
      </c>
      <c r="BDA30" s="0" t="inlineStr">
        <is>
          <t>170 (numeric_170)</t>
        </is>
      </c>
      <c r="BDB30" s="0" t="inlineStr">
        <is>
          <t>3X-Small</t>
        </is>
      </c>
      <c r="BDC30" s="0" t="inlineStr">
        <is>
          <t>6X-Large</t>
        </is>
      </c>
      <c r="BDE30" s="0" t="inlineStr">
        <is>
          <t>18 Years</t>
        </is>
      </c>
      <c r="BDG30" s="0" t="inlineStr">
        <is>
          <t>17X-Large</t>
        </is>
      </c>
      <c r="BDH30" s="2" t="inlineStr">
        <is>
          <t>25</t>
        </is>
      </c>
      <c r="BDI30" s="0" t="inlineStr">
        <is>
          <t>50 (numeric_50)</t>
        </is>
      </c>
      <c r="BDJ30" s="2" t="inlineStr">
        <is>
          <t>41</t>
        </is>
      </c>
      <c r="BDK30" s="2" t="inlineStr">
        <is>
          <t>176</t>
        </is>
      </c>
      <c r="BDL30" s="2" t="inlineStr">
        <is>
          <t>182</t>
        </is>
      </c>
      <c r="BDN30" s="0" t="inlineStr">
        <is>
          <t>170 (numeric_170)</t>
        </is>
      </c>
      <c r="BDO30" s="0" t="inlineStr">
        <is>
          <t>7 Years</t>
        </is>
      </c>
      <c r="BDP30" s="0" t="inlineStr">
        <is>
          <t>50 (numeric_50)</t>
        </is>
      </c>
      <c r="BDQ30" s="0" t="inlineStr">
        <is>
          <t>125 (numeric_height_125)</t>
        </is>
      </c>
      <c r="BDR30" s="2" t="inlineStr">
        <is>
          <t>25</t>
        </is>
      </c>
      <c r="BDS30" s="2" t="inlineStr">
        <is>
          <t>25</t>
        </is>
      </c>
      <c r="BDV30" s="2" t="inlineStr">
        <is>
          <t>56</t>
        </is>
      </c>
      <c r="BDW30" s="2" t="inlineStr">
        <is>
          <t>41</t>
        </is>
      </c>
      <c r="BEB30" s="0" t="inlineStr">
        <is>
          <t>17 Years</t>
        </is>
      </c>
      <c r="BEC30" s="0" t="inlineStr">
        <is>
          <t>9L</t>
        </is>
      </c>
      <c r="BEF30" s="0" t="inlineStr">
        <is>
          <t>17 Years</t>
        </is>
      </c>
      <c r="BEI30" s="0" t="inlineStr">
        <is>
          <t>14 Years</t>
        </is>
      </c>
      <c r="BEJ30" s="0" t="inlineStr">
        <is>
          <t>18 Years</t>
        </is>
      </c>
      <c r="BEL30" s="0" t="inlineStr">
        <is>
          <t>26 Go</t>
        </is>
      </c>
      <c r="BEM30" s="0" t="inlineStr">
        <is>
          <t>170 (numeric_170)</t>
        </is>
      </c>
      <c r="BEN30" s="0" t="inlineStr">
        <is>
          <t>6X-Large</t>
        </is>
      </c>
      <c r="BEP30" s="0" t="inlineStr">
        <is>
          <t>18 Years</t>
        </is>
      </c>
      <c r="BER30" s="0" t="inlineStr">
        <is>
          <t>17X-Large</t>
        </is>
      </c>
      <c r="BES30" s="2" t="inlineStr">
        <is>
          <t>25</t>
        </is>
      </c>
      <c r="BET30" s="0" t="inlineStr">
        <is>
          <t>50 (numeric_50)</t>
        </is>
      </c>
      <c r="BEU30" s="2" t="inlineStr">
        <is>
          <t>41</t>
        </is>
      </c>
      <c r="BEV30" s="2" t="inlineStr">
        <is>
          <t>176</t>
        </is>
      </c>
      <c r="BEW30" s="2" t="inlineStr">
        <is>
          <t>182</t>
        </is>
      </c>
      <c r="BEY30" s="0" t="inlineStr">
        <is>
          <t>170 (numeric_170)</t>
        </is>
      </c>
      <c r="BEZ30" s="0" t="inlineStr">
        <is>
          <t>7 Years</t>
        </is>
      </c>
      <c r="BFA30" s="0" t="inlineStr">
        <is>
          <t>50 (numeric_50)</t>
        </is>
      </c>
      <c r="BFB30" s="0" t="inlineStr">
        <is>
          <t>125 (numeric_height_125)</t>
        </is>
      </c>
      <c r="BFC30" s="2" t="inlineStr">
        <is>
          <t>25</t>
        </is>
      </c>
      <c r="BFD30" s="2" t="inlineStr">
        <is>
          <t>25</t>
        </is>
      </c>
      <c r="BFG30" s="2" t="inlineStr">
        <is>
          <t>56</t>
        </is>
      </c>
      <c r="BFH30" s="2" t="inlineStr">
        <is>
          <t>41</t>
        </is>
      </c>
      <c r="BFM30" s="0" t="inlineStr">
        <is>
          <t>17 Years</t>
        </is>
      </c>
      <c r="BFN30" s="0" t="inlineStr">
        <is>
          <t>9L</t>
        </is>
      </c>
      <c r="BFQ30" s="0" t="inlineStr">
        <is>
          <t>17 Years</t>
        </is>
      </c>
      <c r="BFT30" s="0" t="inlineStr">
        <is>
          <t>14 Years</t>
        </is>
      </c>
      <c r="BFU30" s="0" t="inlineStr">
        <is>
          <t>18 Years</t>
        </is>
      </c>
      <c r="BFW30" s="0" t="inlineStr">
        <is>
          <t>26 Go</t>
        </is>
      </c>
      <c r="BFX30" s="0" t="inlineStr">
        <is>
          <t>170 (numeric_170)</t>
        </is>
      </c>
      <c r="BFY30" s="2" t="inlineStr">
        <is>
          <t>48</t>
        </is>
      </c>
      <c r="BFZ30" s="2" t="inlineStr">
        <is>
          <t>48</t>
        </is>
      </c>
      <c r="BGA30" s="2" t="inlineStr">
        <is>
          <t>48</t>
        </is>
      </c>
      <c r="BGB30" s="2" t="inlineStr">
        <is>
          <t>52</t>
        </is>
      </c>
      <c r="BGC30" s="2" t="inlineStr">
        <is>
          <t>50</t>
        </is>
      </c>
      <c r="BGD30" s="0" t="inlineStr">
        <is>
          <t>9L</t>
        </is>
      </c>
      <c r="BGE30" s="2" t="inlineStr">
        <is>
          <t>48</t>
        </is>
      </c>
      <c r="BGF30" s="2" t="inlineStr">
        <is>
          <t>48</t>
        </is>
      </c>
      <c r="BGG30" s="2" t="inlineStr">
        <is>
          <t>48</t>
        </is>
      </c>
      <c r="BGH30" s="2" t="inlineStr">
        <is>
          <t>52</t>
        </is>
      </c>
      <c r="BGI30" s="2" t="inlineStr">
        <is>
          <t>50</t>
        </is>
      </c>
      <c r="BGJ30" s="2" t="inlineStr">
        <is>
          <t>48</t>
        </is>
      </c>
      <c r="BGK30" s="2" t="inlineStr">
        <is>
          <t>48</t>
        </is>
      </c>
      <c r="BGL30" s="2" t="inlineStr">
        <is>
          <t>48</t>
        </is>
      </c>
      <c r="BGM30" s="2" t="inlineStr">
        <is>
          <t>52</t>
        </is>
      </c>
      <c r="BGN30" s="2" t="inlineStr">
        <is>
          <t>50</t>
        </is>
      </c>
      <c r="BGO30" s="2" t="inlineStr">
        <is>
          <t>26</t>
        </is>
      </c>
      <c r="BGP30" s="2" t="inlineStr">
        <is>
          <t>46</t>
        </is>
      </c>
      <c r="BGR30" s="2" t="inlineStr">
        <is>
          <t>26</t>
        </is>
      </c>
      <c r="BGS30" s="2" t="inlineStr">
        <is>
          <t>26</t>
        </is>
      </c>
      <c r="BGT30" s="2" t="inlineStr">
        <is>
          <t>46</t>
        </is>
      </c>
      <c r="BGV30" s="2" t="inlineStr">
        <is>
          <t>26</t>
        </is>
      </c>
      <c r="BGW30" s="2" t="inlineStr">
        <is>
          <t>46</t>
        </is>
      </c>
      <c r="BQA30" s="0" t="inlineStr">
        <is>
          <t>Tab Collar</t>
        </is>
      </c>
      <c r="BQH30" s="0" t="inlineStr">
        <is>
          <t>Tab Collar</t>
        </is>
      </c>
      <c r="BQM30" s="0" t="inlineStr">
        <is>
          <t>Stain Resistant</t>
        </is>
      </c>
      <c r="BQR30" s="0" t="inlineStr">
        <is>
          <t>Stain Resistant</t>
        </is>
      </c>
      <c r="BQW30" s="0" t="inlineStr">
        <is>
          <t>Stain Resistant</t>
        </is>
      </c>
      <c r="BRB30" s="0" t="inlineStr">
        <is>
          <t>Stain Resistant</t>
        </is>
      </c>
      <c r="BRG30" s="0" t="inlineStr">
        <is>
          <t>Stain Resistant</t>
        </is>
      </c>
      <c r="BRN30" s="0" t="inlineStr">
        <is>
          <t>Wedding</t>
        </is>
      </c>
      <c r="BRQ30" s="0" t="inlineStr">
        <is>
          <t>Wedding</t>
        </is>
      </c>
      <c r="BRT30" s="0" t="inlineStr">
        <is>
          <t>Wedding</t>
        </is>
      </c>
      <c r="BRW30" s="0" t="inlineStr">
        <is>
          <t>Wedding</t>
        </is>
      </c>
      <c r="BRZ30" s="0" t="inlineStr">
        <is>
          <t>Wedding</t>
        </is>
      </c>
      <c r="BTL30" s="0" t="inlineStr">
        <is>
          <t>CR1025</t>
        </is>
      </c>
      <c r="BWK30" s="2" t="inlineStr">
        <is>
          <t>25</t>
        </is>
      </c>
      <c r="BWN30" s="0" t="inlineStr">
        <is>
          <t>170 (numeric_170)</t>
        </is>
      </c>
      <c r="BWQ30" s="2" t="inlineStr">
        <is>
          <t>25</t>
        </is>
      </c>
      <c r="BWR30" s="2" t="inlineStr">
        <is>
          <t>41</t>
        </is>
      </c>
      <c r="BWS30" s="0" t="inlineStr">
        <is>
          <t>18 Years</t>
        </is>
      </c>
      <c r="BWU30" s="0" t="inlineStr">
        <is>
          <t>50 (numeric_50)</t>
        </is>
      </c>
      <c r="BWV30" s="2" t="inlineStr">
        <is>
          <t>26</t>
        </is>
      </c>
      <c r="BWZ30" s="0" t="inlineStr">
        <is>
          <t>1 Year</t>
        </is>
      </c>
      <c r="BXB30" s="0" t="inlineStr">
        <is>
          <t>170 (numeric_170)</t>
        </is>
      </c>
      <c r="BXD30" s="0" t="inlineStr">
        <is>
          <t>18 Years</t>
        </is>
      </c>
      <c r="BXH30" s="0" t="inlineStr">
        <is>
          <t>125 (numeric_height_125)</t>
        </is>
      </c>
      <c r="BXI30" s="0" t="inlineStr">
        <is>
          <t>14 Years</t>
        </is>
      </c>
      <c r="BXJ30" s="0" t="inlineStr">
        <is>
          <t>9L</t>
        </is>
      </c>
      <c r="BXK30" s="0" t="inlineStr">
        <is>
          <t>26 Go</t>
        </is>
      </c>
      <c r="BXM30" s="0" t="inlineStr">
        <is>
          <t>17 Years</t>
        </is>
      </c>
      <c r="BXR30" s="2" t="inlineStr">
        <is>
          <t>182</t>
        </is>
      </c>
      <c r="BXT30" s="2" t="inlineStr">
        <is>
          <t>56</t>
        </is>
      </c>
      <c r="BXU30" s="0" t="inlineStr">
        <is>
          <t>50 (numeric_50)</t>
        </is>
      </c>
      <c r="BXV30" s="2" t="inlineStr">
        <is>
          <t>41</t>
        </is>
      </c>
      <c r="BXW30" s="0" t="inlineStr">
        <is>
          <t>6X-Large</t>
        </is>
      </c>
      <c r="BXX30" s="0" t="inlineStr">
        <is>
          <t>11X-Large (17x_l)</t>
        </is>
      </c>
      <c r="BYA30" s="2" t="inlineStr">
        <is>
          <t>176</t>
        </is>
      </c>
      <c r="BYB30" s="0" t="inlineStr">
        <is>
          <t>17 Years</t>
        </is>
      </c>
      <c r="BYC30" s="0" t="inlineStr">
        <is>
          <t>3X-Small</t>
        </is>
      </c>
      <c r="BYD30" s="0" t="inlineStr">
        <is>
          <t>14 Years</t>
        </is>
      </c>
      <c r="BYE30" s="2" t="inlineStr">
        <is>
          <t>25</t>
        </is>
      </c>
      <c r="BYH30" s="0" t="inlineStr">
        <is>
          <t>170 (numeric_170)</t>
        </is>
      </c>
      <c r="BYK30" s="2" t="inlineStr">
        <is>
          <t>25</t>
        </is>
      </c>
      <c r="BYL30" s="2" t="inlineStr">
        <is>
          <t>41</t>
        </is>
      </c>
      <c r="BYM30" s="0" t="inlineStr">
        <is>
          <t>18 Years</t>
        </is>
      </c>
      <c r="BYO30" s="0" t="inlineStr">
        <is>
          <t>50 (numeric_50)</t>
        </is>
      </c>
      <c r="BYP30" s="2" t="inlineStr">
        <is>
          <t>26</t>
        </is>
      </c>
      <c r="BYT30" s="0" t="inlineStr">
        <is>
          <t>1 Year</t>
        </is>
      </c>
      <c r="BYV30" s="0" t="inlineStr">
        <is>
          <t>170 (numeric_170)</t>
        </is>
      </c>
      <c r="BYX30" s="0" t="inlineStr">
        <is>
          <t>18 Years</t>
        </is>
      </c>
      <c r="BYZ30" s="0" t="inlineStr">
        <is>
          <t>125 (numeric_height_125)</t>
        </is>
      </c>
      <c r="BZA30" s="0" t="inlineStr">
        <is>
          <t>9L</t>
        </is>
      </c>
      <c r="BZB30" s="0" t="inlineStr">
        <is>
          <t>26 Go</t>
        </is>
      </c>
      <c r="BZC30" s="0" t="inlineStr">
        <is>
          <t>17 Years</t>
        </is>
      </c>
      <c r="BZH30" s="2" t="inlineStr">
        <is>
          <t>182</t>
        </is>
      </c>
      <c r="BZJ30" s="2" t="inlineStr">
        <is>
          <t>56</t>
        </is>
      </c>
      <c r="BZK30" s="0" t="inlineStr">
        <is>
          <t>50 (numeric_50)</t>
        </is>
      </c>
      <c r="BZL30" s="2" t="inlineStr">
        <is>
          <t>41</t>
        </is>
      </c>
      <c r="BZM30" s="0" t="inlineStr">
        <is>
          <t>6X-Large</t>
        </is>
      </c>
      <c r="BZN30" s="0" t="inlineStr">
        <is>
          <t>11X-Large (17x_l)</t>
        </is>
      </c>
      <c r="BZQ30" s="2" t="inlineStr">
        <is>
          <t>176</t>
        </is>
      </c>
      <c r="BZR30" s="0" t="inlineStr">
        <is>
          <t>17 Years</t>
        </is>
      </c>
      <c r="BZS30" s="0" t="inlineStr">
        <is>
          <t>3X-Small</t>
        </is>
      </c>
      <c r="BZT30" s="2" t="inlineStr">
        <is>
          <t>56</t>
        </is>
      </c>
      <c r="BZW30" s="2" t="inlineStr">
        <is>
          <t>31</t>
        </is>
      </c>
      <c r="BZZ30" s="2" t="inlineStr">
        <is>
          <t>31</t>
        </is>
      </c>
      <c r="CAB30" s="2" t="inlineStr">
        <is>
          <t>92</t>
        </is>
      </c>
      <c r="CAC30" s="2" t="inlineStr">
        <is>
          <t>65</t>
        </is>
      </c>
      <c r="CAD30" s="2" t="inlineStr">
        <is>
          <t>53</t>
        </is>
      </c>
      <c r="CAF30" s="2" t="inlineStr">
        <is>
          <t>92</t>
        </is>
      </c>
      <c r="CAG30" s="2" t="inlineStr">
        <is>
          <t>65</t>
        </is>
      </c>
      <c r="CAH30" s="2" t="inlineStr">
        <is>
          <t>53</t>
        </is>
      </c>
      <c r="CCJ30" s="0" t="inlineStr">
        <is>
          <t>Milliliters per Second</t>
        </is>
      </c>
      <c r="CCO30" s="0" t="inlineStr">
        <is>
          <t>Fishing</t>
        </is>
      </c>
      <c r="CCP30" s="0" t="inlineStr">
        <is>
          <t>Racquetball</t>
        </is>
      </c>
      <c r="CCQ30" s="0" t="inlineStr">
        <is>
          <t>Kitesurfing</t>
        </is>
      </c>
      <c r="CCR30" s="0" t="inlineStr">
        <is>
          <t>Fishing</t>
        </is>
      </c>
      <c r="CCS30" s="0" t="inlineStr">
        <is>
          <t>Racquetball</t>
        </is>
      </c>
      <c r="CCT30" s="0" t="inlineStr">
        <is>
          <t>Kitesurfing</t>
        </is>
      </c>
      <c r="CFH30" s="0" t="inlineStr">
        <is>
          <t>18 Years</t>
        </is>
      </c>
      <c r="CFK30" s="0" t="inlineStr">
        <is>
          <t>26 Go</t>
        </is>
      </c>
      <c r="CFN30" s="0" t="inlineStr">
        <is>
          <t>17X-Large</t>
        </is>
      </c>
      <c r="CFO30" s="0" t="inlineStr">
        <is>
          <t>17 Years</t>
        </is>
      </c>
      <c r="CFR30" s="2" t="inlineStr">
        <is>
          <t>25</t>
        </is>
      </c>
      <c r="CFS30" s="0" t="inlineStr">
        <is>
          <t>125 (numeric_height_125)</t>
        </is>
      </c>
      <c r="CFU30" s="0" t="inlineStr">
        <is>
          <t>7 Years</t>
        </is>
      </c>
      <c r="CFW30" s="2" t="inlineStr">
        <is>
          <t>176</t>
        </is>
      </c>
      <c r="CFX30" s="2" t="inlineStr">
        <is>
          <t>26</t>
        </is>
      </c>
      <c r="CFY30" s="0" t="inlineStr">
        <is>
          <t>50 (numeric_50)</t>
        </is>
      </c>
      <c r="CFZ30" s="2" t="inlineStr">
        <is>
          <t>25</t>
        </is>
      </c>
      <c r="CGA30" s="2" t="inlineStr">
        <is>
          <t>182</t>
        </is>
      </c>
      <c r="CGB30" s="2" t="inlineStr">
        <is>
          <t>56</t>
        </is>
      </c>
      <c r="CGC30" s="2" t="inlineStr">
        <is>
          <t>41</t>
        </is>
      </c>
      <c r="CGE30" s="0" t="inlineStr">
        <is>
          <t>170 (numeric_170)</t>
        </is>
      </c>
      <c r="CGG30" s="0" t="inlineStr">
        <is>
          <t>6X-Large</t>
        </is>
      </c>
      <c r="CGJ30" s="0" t="inlineStr">
        <is>
          <t>17 Years</t>
        </is>
      </c>
      <c r="CGK30" s="0" t="inlineStr">
        <is>
          <t>9L</t>
        </is>
      </c>
      <c r="CGM30" s="0" t="inlineStr">
        <is>
          <t>50 (numeric_50)</t>
        </is>
      </c>
      <c r="CGN30" s="2" t="inlineStr">
        <is>
          <t>41</t>
        </is>
      </c>
      <c r="CGO30" s="0" t="inlineStr">
        <is>
          <t>14 Years</t>
        </is>
      </c>
      <c r="CGR30" s="0" t="inlineStr">
        <is>
          <t>170 (numeric_170)</t>
        </is>
      </c>
      <c r="CGU30" s="0" t="inlineStr">
        <is>
          <t>18 Years</t>
        </is>
      </c>
      <c r="CGV30" s="0" t="inlineStr">
        <is>
          <t>3X-Small</t>
        </is>
      </c>
      <c r="CGX30" s="0" t="inlineStr">
        <is>
          <t>18 Years</t>
        </is>
      </c>
      <c r="CHA30" s="0" t="inlineStr">
        <is>
          <t>26 Go</t>
        </is>
      </c>
      <c r="CHD30" s="0" t="inlineStr">
        <is>
          <t>17X-Large</t>
        </is>
      </c>
      <c r="CHE30" s="0" t="inlineStr">
        <is>
          <t>17 Years</t>
        </is>
      </c>
      <c r="CHH30" s="2" t="inlineStr">
        <is>
          <t>25</t>
        </is>
      </c>
      <c r="CHI30" s="0" t="inlineStr">
        <is>
          <t>125 (numeric_height_125)</t>
        </is>
      </c>
      <c r="CHJ30" s="0" t="inlineStr">
        <is>
          <t>7 Years</t>
        </is>
      </c>
      <c r="CHK30" s="2" t="inlineStr">
        <is>
          <t>176</t>
        </is>
      </c>
      <c r="CHL30" s="2" t="inlineStr">
        <is>
          <t>26</t>
        </is>
      </c>
      <c r="CHM30" s="0" t="inlineStr">
        <is>
          <t>50 (numeric_50)</t>
        </is>
      </c>
      <c r="CHN30" s="2" t="inlineStr">
        <is>
          <t>25</t>
        </is>
      </c>
      <c r="CHO30" s="2" t="inlineStr">
        <is>
          <t>182</t>
        </is>
      </c>
      <c r="CHP30" s="2" t="inlineStr">
        <is>
          <t>56</t>
        </is>
      </c>
      <c r="CHQ30" s="2" t="inlineStr">
        <is>
          <t>41</t>
        </is>
      </c>
      <c r="CHS30" s="0" t="inlineStr">
        <is>
          <t>170 (numeric_170)</t>
        </is>
      </c>
      <c r="CHU30" s="0" t="inlineStr">
        <is>
          <t>6X-Large</t>
        </is>
      </c>
      <c r="CHW30" s="0" t="inlineStr">
        <is>
          <t>17 Years</t>
        </is>
      </c>
      <c r="CHX30" s="0" t="inlineStr">
        <is>
          <t>9L</t>
        </is>
      </c>
      <c r="CHZ30" s="0" t="inlineStr">
        <is>
          <t>50 (numeric_50)</t>
        </is>
      </c>
      <c r="CIA30" s="2" t="inlineStr">
        <is>
          <t>41</t>
        </is>
      </c>
      <c r="CIB30" s="0" t="inlineStr">
        <is>
          <t>14 Years</t>
        </is>
      </c>
      <c r="CIE30" s="0" t="inlineStr">
        <is>
          <t>170 (numeric_170)</t>
        </is>
      </c>
      <c r="CIH30" s="0" t="inlineStr">
        <is>
          <t>18 Years</t>
        </is>
      </c>
      <c r="CII30" s="0" t="inlineStr">
        <is>
          <t>3X-Small</t>
        </is>
      </c>
      <c r="CIJ30" s="2" t="inlineStr">
        <is>
          <t>52</t>
        </is>
      </c>
      <c r="CIK30" s="2" t="inlineStr">
        <is>
          <t>48</t>
        </is>
      </c>
      <c r="CIL30" s="2" t="inlineStr">
        <is>
          <t>50</t>
        </is>
      </c>
      <c r="CIM30" s="2" t="inlineStr">
        <is>
          <t>48</t>
        </is>
      </c>
      <c r="CIN30" s="2" t="inlineStr">
        <is>
          <t>28</t>
        </is>
      </c>
      <c r="CMS30" s="0" t="inlineStr">
        <is>
          <t>时尚 &gt; 男士时尚 &gt; 男装 &gt; 男士内裤 &gt; 男士背心、汗衫 (undershirts)</t>
        </is>
      </c>
      <c r="CMU30" s="0" t="inlineStr">
        <is>
          <t>时尚 &gt; 体育专用服装 &gt; 澳式足球服 &gt; 女士澳式足球服 &gt; 短裤 (athletic-shorts)</t>
        </is>
      </c>
      <c r="CMV30" s="0" t="inlineStr">
        <is>
          <t>时尚 &gt; 体育专用服装 &gt; 马术服 &gt; 儿童马术服装 &gt; 儿童马术马裤 (riding-breeches)</t>
        </is>
      </c>
    </row>
    <row r="31">
      <c r="A31" s="0" t="inlineStr">
        <is>
          <t>الدوري الهندي الممتاز</t>
        </is>
      </c>
      <c r="B31" s="0" t="inlineStr">
        <is>
          <t>الدوريالهنديالممتاز</t>
        </is>
      </c>
      <c r="DJ31" s="0" t="inlineStr">
        <is>
          <t>18 Years</t>
        </is>
      </c>
      <c r="DL31" s="0" t="inlineStr">
        <is>
          <t>18 Years</t>
        </is>
      </c>
      <c r="DP31" s="2" t="inlineStr">
        <is>
          <t>182</t>
        </is>
      </c>
      <c r="DR31" s="0" t="inlineStr">
        <is>
          <t>18X-Large</t>
        </is>
      </c>
      <c r="DV31" s="0" t="inlineStr">
        <is>
          <t>8X-Large</t>
        </is>
      </c>
      <c r="DW31" s="2" t="inlineStr">
        <is>
          <t>188</t>
        </is>
      </c>
      <c r="DX31" s="2" t="inlineStr">
        <is>
          <t>176</t>
        </is>
      </c>
      <c r="DY31" s="0" t="inlineStr">
        <is>
          <t>130 (numeric_height_130)</t>
        </is>
      </c>
      <c r="EC31" s="2" t="inlineStr">
        <is>
          <t>27</t>
        </is>
      </c>
      <c r="ED31" s="2" t="inlineStr">
        <is>
          <t>42</t>
        </is>
      </c>
      <c r="EH31" s="2" t="inlineStr">
        <is>
          <t>188</t>
        </is>
      </c>
      <c r="EJ31" s="2" t="inlineStr">
        <is>
          <t>26</t>
        </is>
      </c>
      <c r="EL31" s="2" t="inlineStr">
        <is>
          <t>42</t>
        </is>
      </c>
      <c r="EP31" s="2" t="inlineStr">
        <is>
          <t>26</t>
        </is>
      </c>
      <c r="EQ31" s="2" t="inlineStr">
        <is>
          <t>52</t>
        </is>
      </c>
      <c r="EV31" s="0" t="inlineStr">
        <is>
          <t>18X-Large</t>
        </is>
      </c>
      <c r="FF31" s="0" t="inlineStr">
        <is>
          <t>18X-Large</t>
        </is>
      </c>
      <c r="FG31" s="2" t="inlineStr">
        <is>
          <t>52</t>
        </is>
      </c>
      <c r="FH31" s="0" t="inlineStr">
        <is>
          <t>15 Years</t>
        </is>
      </c>
      <c r="FJ31" s="0" t="inlineStr">
        <is>
          <t>27 Go</t>
        </is>
      </c>
      <c r="FL31" s="2" t="inlineStr">
        <is>
          <t>58</t>
        </is>
      </c>
      <c r="FM31" s="0" t="inlineStr">
        <is>
          <t>18X-Large</t>
        </is>
      </c>
      <c r="FN31" s="0" t="inlineStr">
        <is>
          <t>18X-Large</t>
        </is>
      </c>
      <c r="FO31" s="0" t="inlineStr">
        <is>
          <t>18X-Large</t>
        </is>
      </c>
      <c r="FP31" s="0" t="inlineStr">
        <is>
          <t>8 Years</t>
        </is>
      </c>
      <c r="FR31" s="2" t="inlineStr">
        <is>
          <t>188</t>
        </is>
      </c>
      <c r="FS31" s="0" t="inlineStr">
        <is>
          <t>7X-Large</t>
        </is>
      </c>
      <c r="FX31" s="2" t="inlineStr">
        <is>
          <t>176</t>
        </is>
      </c>
      <c r="GA31" s="0" t="inlineStr">
        <is>
          <t>3X</t>
        </is>
      </c>
      <c r="GB31" s="0" t="inlineStr">
        <is>
          <t>18 Years</t>
        </is>
      </c>
      <c r="GD31" s="0" t="inlineStr">
        <is>
          <t>18 Years</t>
        </is>
      </c>
      <c r="GH31" s="2" t="inlineStr">
        <is>
          <t>182</t>
        </is>
      </c>
      <c r="GJ31" s="0" t="inlineStr">
        <is>
          <t>18X-Large</t>
        </is>
      </c>
      <c r="GN31" s="0" t="inlineStr">
        <is>
          <t>8X-Large</t>
        </is>
      </c>
      <c r="GO31" s="2" t="inlineStr">
        <is>
          <t>188</t>
        </is>
      </c>
      <c r="GP31" s="2" t="inlineStr">
        <is>
          <t>176</t>
        </is>
      </c>
      <c r="GQ31" s="0" t="inlineStr">
        <is>
          <t>130 (numeric_height_130)</t>
        </is>
      </c>
      <c r="GU31" s="2" t="inlineStr">
        <is>
          <t>27</t>
        </is>
      </c>
      <c r="GV31" s="2" t="inlineStr">
        <is>
          <t>42</t>
        </is>
      </c>
      <c r="GZ31" s="2" t="inlineStr">
        <is>
          <t>188</t>
        </is>
      </c>
      <c r="HB31" s="2" t="inlineStr">
        <is>
          <t>26</t>
        </is>
      </c>
      <c r="HD31" s="2" t="inlineStr">
        <is>
          <t>42</t>
        </is>
      </c>
      <c r="HH31" s="2" t="inlineStr">
        <is>
          <t>26</t>
        </is>
      </c>
      <c r="HI31" s="2" t="inlineStr">
        <is>
          <t>52</t>
        </is>
      </c>
      <c r="HN31" s="0" t="inlineStr">
        <is>
          <t>18X-Large</t>
        </is>
      </c>
      <c r="HX31" s="0" t="inlineStr">
        <is>
          <t>18X-Large</t>
        </is>
      </c>
      <c r="HY31" s="2" t="inlineStr">
        <is>
          <t>52</t>
        </is>
      </c>
      <c r="HZ31" s="0" t="inlineStr">
        <is>
          <t>15 Years</t>
        </is>
      </c>
      <c r="IB31" s="0" t="inlineStr">
        <is>
          <t>27 Go</t>
        </is>
      </c>
      <c r="ID31" s="2" t="inlineStr">
        <is>
          <t>58</t>
        </is>
      </c>
      <c r="IE31" s="0" t="inlineStr">
        <is>
          <t>18X-Large</t>
        </is>
      </c>
      <c r="IF31" s="0" t="inlineStr">
        <is>
          <t>18X-Large</t>
        </is>
      </c>
      <c r="IG31" s="0" t="inlineStr">
        <is>
          <t>18X-Large</t>
        </is>
      </c>
      <c r="IH31" s="0" t="inlineStr">
        <is>
          <t>8 Years</t>
        </is>
      </c>
      <c r="IJ31" s="2" t="inlineStr">
        <is>
          <t>188</t>
        </is>
      </c>
      <c r="IK31" s="0" t="inlineStr">
        <is>
          <t>7X-Large</t>
        </is>
      </c>
      <c r="IP31" s="2" t="inlineStr">
        <is>
          <t>176</t>
        </is>
      </c>
      <c r="IS31" s="0" t="inlineStr">
        <is>
          <t>18 Years</t>
        </is>
      </c>
      <c r="IT31" s="2" t="inlineStr">
        <is>
          <t>188</t>
        </is>
      </c>
      <c r="IY31" s="0" t="inlineStr">
        <is>
          <t>18 Years</t>
        </is>
      </c>
      <c r="JB31" s="2" t="inlineStr">
        <is>
          <t>176</t>
        </is>
      </c>
      <c r="JD31" s="2" t="inlineStr">
        <is>
          <t>182</t>
        </is>
      </c>
      <c r="JF31" s="0" t="inlineStr">
        <is>
          <t>18X-Large</t>
        </is>
      </c>
      <c r="JK31" s="0" t="inlineStr">
        <is>
          <t>8X-Large</t>
        </is>
      </c>
      <c r="JL31" s="2" t="inlineStr">
        <is>
          <t>188</t>
        </is>
      </c>
      <c r="JN31" s="2" t="inlineStr">
        <is>
          <t>176</t>
        </is>
      </c>
      <c r="JO31" s="0" t="inlineStr">
        <is>
          <t>130 (numeric_height_130)</t>
        </is>
      </c>
      <c r="JR31" s="2" t="inlineStr">
        <is>
          <t>27</t>
        </is>
      </c>
      <c r="JS31" s="2" t="inlineStr">
        <is>
          <t>42</t>
        </is>
      </c>
      <c r="JW31" s="0" t="inlineStr">
        <is>
          <t>18X-Large</t>
        </is>
      </c>
      <c r="JX31" s="2" t="inlineStr">
        <is>
          <t>188</t>
        </is>
      </c>
      <c r="JZ31" s="2" t="inlineStr">
        <is>
          <t>26</t>
        </is>
      </c>
      <c r="KB31" s="2" t="inlineStr">
        <is>
          <t>42</t>
        </is>
      </c>
      <c r="KF31" s="2" t="inlineStr">
        <is>
          <t>26</t>
        </is>
      </c>
      <c r="KG31" s="2" t="inlineStr">
        <is>
          <t>52</t>
        </is>
      </c>
      <c r="KL31" s="0" t="inlineStr">
        <is>
          <t>18X-Large</t>
        </is>
      </c>
      <c r="KV31" s="0" t="inlineStr">
        <is>
          <t>18X-Large</t>
        </is>
      </c>
      <c r="KW31" s="2" t="inlineStr">
        <is>
          <t>52</t>
        </is>
      </c>
      <c r="KX31" s="0" t="inlineStr">
        <is>
          <t>15 Years</t>
        </is>
      </c>
      <c r="KZ31" s="0" t="inlineStr">
        <is>
          <t>27 Go</t>
        </is>
      </c>
      <c r="LB31" s="2" t="inlineStr">
        <is>
          <t>58</t>
        </is>
      </c>
      <c r="LC31" s="0" t="inlineStr">
        <is>
          <t>18X-Large</t>
        </is>
      </c>
      <c r="LD31" s="0" t="inlineStr">
        <is>
          <t>18X-Large</t>
        </is>
      </c>
      <c r="LE31" s="0" t="inlineStr">
        <is>
          <t>8 Years</t>
        </is>
      </c>
      <c r="LG31" s="0" t="inlineStr">
        <is>
          <t>7X-Large</t>
        </is>
      </c>
      <c r="LI31" s="0" t="inlineStr">
        <is>
          <t>3X</t>
        </is>
      </c>
      <c r="LJ31" s="0" t="inlineStr">
        <is>
          <t>18 Years</t>
        </is>
      </c>
      <c r="LK31" s="2" t="inlineStr">
        <is>
          <t>188</t>
        </is>
      </c>
      <c r="LP31" s="0" t="inlineStr">
        <is>
          <t>18 Years</t>
        </is>
      </c>
      <c r="LS31" s="2" t="inlineStr">
        <is>
          <t>176</t>
        </is>
      </c>
      <c r="LU31" s="2" t="inlineStr">
        <is>
          <t>182</t>
        </is>
      </c>
      <c r="LW31" s="0" t="inlineStr">
        <is>
          <t>18X-Large</t>
        </is>
      </c>
      <c r="MB31" s="0" t="inlineStr">
        <is>
          <t>8X-Large</t>
        </is>
      </c>
      <c r="MC31" s="2" t="inlineStr">
        <is>
          <t>188</t>
        </is>
      </c>
      <c r="ME31" s="2" t="inlineStr">
        <is>
          <t>176</t>
        </is>
      </c>
      <c r="MF31" s="0" t="inlineStr">
        <is>
          <t>130 (numeric_height_130)</t>
        </is>
      </c>
      <c r="MI31" s="2" t="inlineStr">
        <is>
          <t>27</t>
        </is>
      </c>
      <c r="MJ31" s="2" t="inlineStr">
        <is>
          <t>42</t>
        </is>
      </c>
      <c r="MN31" s="0" t="inlineStr">
        <is>
          <t>18X-Large</t>
        </is>
      </c>
      <c r="MO31" s="2" t="inlineStr">
        <is>
          <t>188</t>
        </is>
      </c>
      <c r="MQ31" s="2" t="inlineStr">
        <is>
          <t>26</t>
        </is>
      </c>
      <c r="MS31" s="2" t="inlineStr">
        <is>
          <t>42</t>
        </is>
      </c>
      <c r="MW31" s="2" t="inlineStr">
        <is>
          <t>26</t>
        </is>
      </c>
      <c r="MX31" s="2" t="inlineStr">
        <is>
          <t>52</t>
        </is>
      </c>
      <c r="NC31" s="0" t="inlineStr">
        <is>
          <t>18X-Large</t>
        </is>
      </c>
      <c r="NM31" s="0" t="inlineStr">
        <is>
          <t>18X-Large</t>
        </is>
      </c>
      <c r="NN31" s="2" t="inlineStr">
        <is>
          <t>52</t>
        </is>
      </c>
      <c r="NO31" s="0" t="inlineStr">
        <is>
          <t>15 Years</t>
        </is>
      </c>
      <c r="NQ31" s="0" t="inlineStr">
        <is>
          <t>27 Go</t>
        </is>
      </c>
      <c r="NS31" s="2" t="inlineStr">
        <is>
          <t>58</t>
        </is>
      </c>
      <c r="NT31" s="0" t="inlineStr">
        <is>
          <t>18X-Large</t>
        </is>
      </c>
      <c r="NU31" s="0" t="inlineStr">
        <is>
          <t>18X-Large</t>
        </is>
      </c>
      <c r="NV31" s="0" t="inlineStr">
        <is>
          <t>8 Years</t>
        </is>
      </c>
      <c r="NX31" s="0" t="inlineStr">
        <is>
          <t>7X-Large</t>
        </is>
      </c>
      <c r="PP31" s="0" t="inlineStr">
        <is>
          <t>YA</t>
        </is>
      </c>
      <c r="UL31" s="0" t="inlineStr">
        <is>
          <t>Wool</t>
        </is>
      </c>
      <c r="UN31" s="0" t="inlineStr">
        <is>
          <t>Sequined</t>
        </is>
      </c>
      <c r="UP31" s="0" t="inlineStr">
        <is>
          <t>Recycled Polyester Blend</t>
        </is>
      </c>
      <c r="UQ31" s="0" t="inlineStr">
        <is>
          <t>Vinyl</t>
        </is>
      </c>
      <c r="UR31" s="0" t="inlineStr">
        <is>
          <t>Silk Blend</t>
        </is>
      </c>
      <c r="US31" s="0" t="inlineStr">
        <is>
          <t>Silk Blend</t>
        </is>
      </c>
      <c r="UT31" s="0" t="inlineStr">
        <is>
          <t>Wool</t>
        </is>
      </c>
      <c r="UV31" s="0" t="inlineStr">
        <is>
          <t>Sequined</t>
        </is>
      </c>
      <c r="UX31" s="0" t="inlineStr">
        <is>
          <t>Recycled Polyester Blend</t>
        </is>
      </c>
      <c r="UY31" s="0" t="inlineStr">
        <is>
          <t>Vinyl</t>
        </is>
      </c>
      <c r="UZ31" s="0" t="inlineStr">
        <is>
          <t>Silk Blend</t>
        </is>
      </c>
      <c r="VA31" s="0" t="inlineStr">
        <is>
          <t>Silk Blend</t>
        </is>
      </c>
      <c r="VB31" s="0" t="inlineStr">
        <is>
          <t>Wool</t>
        </is>
      </c>
      <c r="VD31" s="0" t="inlineStr">
        <is>
          <t>Sequined</t>
        </is>
      </c>
      <c r="VF31" s="0" t="inlineStr">
        <is>
          <t>Recycled Polyester Blend</t>
        </is>
      </c>
      <c r="VG31" s="0" t="inlineStr">
        <is>
          <t>Vinyl</t>
        </is>
      </c>
      <c r="VH31" s="0" t="inlineStr">
        <is>
          <t>Silk Blend</t>
        </is>
      </c>
      <c r="VI31" s="0" t="inlineStr">
        <is>
          <t>Silk Blend</t>
        </is>
      </c>
      <c r="VW31" s="0" t="inlineStr">
        <is>
          <t>Religious</t>
        </is>
      </c>
      <c r="VZ31" s="0" t="inlineStr">
        <is>
          <t>Skull</t>
        </is>
      </c>
      <c r="XN31" s="0" t="inlineStr">
        <is>
          <t>NCAA</t>
        </is>
      </c>
      <c r="XO31" s="0" t="inlineStr">
        <is>
          <t>Kasey Kahne</t>
        </is>
      </c>
      <c r="XU31" s="0" t="inlineStr">
        <is>
          <t>Middlesbrough</t>
        </is>
      </c>
      <c r="XX31" s="0" t="inlineStr">
        <is>
          <t>Osasuna</t>
        </is>
      </c>
      <c r="XZ31" s="0" t="inlineStr">
        <is>
          <t>Oklahoma City Thunder</t>
        </is>
      </c>
      <c r="YA31" s="0" t="inlineStr">
        <is>
          <t>Cedar Rapids Kernels</t>
        </is>
      </c>
      <c r="YB31" s="0" t="inlineStr">
        <is>
          <t>Montreal Wanderers</t>
        </is>
      </c>
      <c r="YG31" s="0" t="inlineStr">
        <is>
          <t>Toronto FC</t>
        </is>
      </c>
      <c r="YH31" s="0" t="inlineStr">
        <is>
          <t>Boise State Broncos</t>
        </is>
      </c>
      <c r="YI31" s="0" t="inlineStr">
        <is>
          <t>Jamaica</t>
        </is>
      </c>
      <c r="YK31" s="0" t="inlineStr">
        <is>
          <t>British Virgin Islands</t>
        </is>
      </c>
      <c r="YO31" s="0" t="inlineStr">
        <is>
          <t>Schalke</t>
        </is>
      </c>
      <c r="YT31" s="0" t="inlineStr">
        <is>
          <t>Sochaux</t>
        </is>
      </c>
      <c r="YY31" s="0" t="inlineStr">
        <is>
          <t>Parma Calcio</t>
        </is>
      </c>
      <c r="ZA31" s="0" t="inlineStr">
        <is>
          <t>Matsumoto Yamaga FC</t>
        </is>
      </c>
      <c r="ZE31" s="0" t="inlineStr">
        <is>
          <t>New Orleans Saints</t>
        </is>
      </c>
      <c r="ZF31" s="0" t="inlineStr">
        <is>
          <t>Carla Esparza</t>
        </is>
      </c>
      <c r="ZG31" s="0" t="inlineStr">
        <is>
          <t>RYUKYU GOLDEN KINGS</t>
        </is>
      </c>
      <c r="ZI31" s="0" t="inlineStr">
        <is>
          <t>Montreal Expos</t>
        </is>
      </c>
      <c r="ZK31" s="0" t="inlineStr">
        <is>
          <t>Kasey Kahne</t>
        </is>
      </c>
      <c r="ZQ31" s="0" t="inlineStr">
        <is>
          <t>Middlesbrough</t>
        </is>
      </c>
      <c r="ZT31" s="0" t="inlineStr">
        <is>
          <t>Osasuna</t>
        </is>
      </c>
      <c r="ZV31" s="0" t="inlineStr">
        <is>
          <t>Oklahoma City Thunder</t>
        </is>
      </c>
      <c r="ZW31" s="0" t="inlineStr">
        <is>
          <t>Cedar Rapids Kernels</t>
        </is>
      </c>
      <c r="ZX31" s="0" t="inlineStr">
        <is>
          <t>Montreal Wanderers</t>
        </is>
      </c>
      <c r="AAC31" s="0" t="inlineStr">
        <is>
          <t>Toronto FC</t>
        </is>
      </c>
      <c r="AAD31" s="0" t="inlineStr">
        <is>
          <t>Boise State Broncos</t>
        </is>
      </c>
      <c r="AAE31" s="0" t="inlineStr">
        <is>
          <t>Jamaica</t>
        </is>
      </c>
      <c r="AAG31" s="0" t="inlineStr">
        <is>
          <t>British Virgin Islands</t>
        </is>
      </c>
      <c r="AAK31" s="0" t="inlineStr">
        <is>
          <t>Schalke</t>
        </is>
      </c>
      <c r="AAP31" s="0" t="inlineStr">
        <is>
          <t>Sochaux</t>
        </is>
      </c>
      <c r="AAU31" s="0" t="inlineStr">
        <is>
          <t>Parma Calcio</t>
        </is>
      </c>
      <c r="AAW31" s="0" t="inlineStr">
        <is>
          <t>Matsumoto Yamaga FC</t>
        </is>
      </c>
      <c r="ABA31" s="0" t="inlineStr">
        <is>
          <t>New Orleans Saints</t>
        </is>
      </c>
      <c r="ABB31" s="0" t="inlineStr">
        <is>
          <t>Carla Esparza</t>
        </is>
      </c>
      <c r="ABC31" s="0" t="inlineStr">
        <is>
          <t>RYUKYU GOLDEN KINGS</t>
        </is>
      </c>
      <c r="ABE31" s="0" t="inlineStr">
        <is>
          <t>Montreal Expos</t>
        </is>
      </c>
      <c r="ABG31" s="0" t="inlineStr">
        <is>
          <t>Kasey Kahne</t>
        </is>
      </c>
      <c r="ABM31" s="0" t="inlineStr">
        <is>
          <t>Middlesbrough</t>
        </is>
      </c>
      <c r="ABP31" s="0" t="inlineStr">
        <is>
          <t>Osasuna</t>
        </is>
      </c>
      <c r="ABR31" s="0" t="inlineStr">
        <is>
          <t>Oklahoma City Thunder</t>
        </is>
      </c>
      <c r="ABS31" s="0" t="inlineStr">
        <is>
          <t>Cedar Rapids Kernels</t>
        </is>
      </c>
      <c r="ABT31" s="0" t="inlineStr">
        <is>
          <t>Montreal Wanderers</t>
        </is>
      </c>
      <c r="ABY31" s="0" t="inlineStr">
        <is>
          <t>Toronto FC</t>
        </is>
      </c>
      <c r="ABZ31" s="0" t="inlineStr">
        <is>
          <t>Boise State Broncos</t>
        </is>
      </c>
      <c r="ACA31" s="0" t="inlineStr">
        <is>
          <t>Jamaica</t>
        </is>
      </c>
      <c r="ACC31" s="0" t="inlineStr">
        <is>
          <t>British Virgin Islands</t>
        </is>
      </c>
      <c r="ACG31" s="0" t="inlineStr">
        <is>
          <t>Schalke</t>
        </is>
      </c>
      <c r="ACL31" s="0" t="inlineStr">
        <is>
          <t>Sochaux</t>
        </is>
      </c>
      <c r="ACQ31" s="0" t="inlineStr">
        <is>
          <t>Parma Calcio</t>
        </is>
      </c>
      <c r="ACS31" s="0" t="inlineStr">
        <is>
          <t>Matsumoto Yamaga FC</t>
        </is>
      </c>
      <c r="ACW31" s="0" t="inlineStr">
        <is>
          <t>New Orleans Saints</t>
        </is>
      </c>
      <c r="ACX31" s="0" t="inlineStr">
        <is>
          <t>Carla Esparza</t>
        </is>
      </c>
      <c r="ACY31" s="0" t="inlineStr">
        <is>
          <t>RYUKYU GOLDEN KINGS</t>
        </is>
      </c>
      <c r="ADA31" s="0" t="inlineStr">
        <is>
          <t>Montreal Expos</t>
        </is>
      </c>
      <c r="ADC31" s="0" t="inlineStr">
        <is>
          <t>Kasey Kahne</t>
        </is>
      </c>
      <c r="ADI31" s="0" t="inlineStr">
        <is>
          <t>Middlesbrough</t>
        </is>
      </c>
      <c r="ADL31" s="0" t="inlineStr">
        <is>
          <t>Osasuna</t>
        </is>
      </c>
      <c r="ADN31" s="0" t="inlineStr">
        <is>
          <t>Oklahoma City Thunder</t>
        </is>
      </c>
      <c r="ADO31" s="0" t="inlineStr">
        <is>
          <t>Cedar Rapids Kernels</t>
        </is>
      </c>
      <c r="ADP31" s="0" t="inlineStr">
        <is>
          <t>Montreal Wanderers</t>
        </is>
      </c>
      <c r="ADU31" s="0" t="inlineStr">
        <is>
          <t>Toronto FC</t>
        </is>
      </c>
      <c r="ADV31" s="0" t="inlineStr">
        <is>
          <t>Boise State Broncos</t>
        </is>
      </c>
      <c r="ADW31" s="0" t="inlineStr">
        <is>
          <t>Jamaica</t>
        </is>
      </c>
      <c r="ADY31" s="0" t="inlineStr">
        <is>
          <t>British Virgin Islands</t>
        </is>
      </c>
      <c r="AEC31" s="0" t="inlineStr">
        <is>
          <t>Schalke</t>
        </is>
      </c>
      <c r="AEH31" s="0" t="inlineStr">
        <is>
          <t>Sochaux</t>
        </is>
      </c>
      <c r="AEM31" s="0" t="inlineStr">
        <is>
          <t>Parma Calcio</t>
        </is>
      </c>
      <c r="AEO31" s="0" t="inlineStr">
        <is>
          <t>Matsumoto Yamaga FC</t>
        </is>
      </c>
      <c r="AES31" s="0" t="inlineStr">
        <is>
          <t>New Orleans Saints</t>
        </is>
      </c>
      <c r="AET31" s="0" t="inlineStr">
        <is>
          <t>Carla Esparza</t>
        </is>
      </c>
      <c r="AEU31" s="0" t="inlineStr">
        <is>
          <t>RYUKYU GOLDEN KINGS</t>
        </is>
      </c>
      <c r="AEW31" s="0" t="inlineStr">
        <is>
          <t>Montreal Expos</t>
        </is>
      </c>
      <c r="AEY31" s="0" t="inlineStr">
        <is>
          <t>Kasey Kahne</t>
        </is>
      </c>
      <c r="AFE31" s="0" t="inlineStr">
        <is>
          <t>Middlesbrough</t>
        </is>
      </c>
      <c r="AFH31" s="0" t="inlineStr">
        <is>
          <t>Osasuna</t>
        </is>
      </c>
      <c r="AFJ31" s="0" t="inlineStr">
        <is>
          <t>Oklahoma City Thunder</t>
        </is>
      </c>
      <c r="AFK31" s="0" t="inlineStr">
        <is>
          <t>Cedar Rapids Kernels</t>
        </is>
      </c>
      <c r="AFL31" s="0" t="inlineStr">
        <is>
          <t>Montreal Wanderers</t>
        </is>
      </c>
      <c r="AFQ31" s="0" t="inlineStr">
        <is>
          <t>Toronto FC</t>
        </is>
      </c>
      <c r="AFR31" s="0" t="inlineStr">
        <is>
          <t>Boise State Broncos</t>
        </is>
      </c>
      <c r="AFS31" s="0" t="inlineStr">
        <is>
          <t>Jamaica</t>
        </is>
      </c>
      <c r="AFU31" s="0" t="inlineStr">
        <is>
          <t>British Virgin Islands</t>
        </is>
      </c>
      <c r="AFY31" s="0" t="inlineStr">
        <is>
          <t>Schalke</t>
        </is>
      </c>
      <c r="AGD31" s="0" t="inlineStr">
        <is>
          <t>Sochaux</t>
        </is>
      </c>
      <c r="AGI31" s="0" t="inlineStr">
        <is>
          <t>Parma Calcio</t>
        </is>
      </c>
      <c r="AGK31" s="0" t="inlineStr">
        <is>
          <t>Matsumoto Yamaga FC</t>
        </is>
      </c>
      <c r="AGO31" s="0" t="inlineStr">
        <is>
          <t>New Orleans Saints</t>
        </is>
      </c>
      <c r="AGP31" s="0" t="inlineStr">
        <is>
          <t>Carla Esparza</t>
        </is>
      </c>
      <c r="AGQ31" s="0" t="inlineStr">
        <is>
          <t>RYUKYU GOLDEN KINGS</t>
        </is>
      </c>
      <c r="AGS31" s="0" t="inlineStr">
        <is>
          <t>Montreal Expos</t>
        </is>
      </c>
      <c r="AGU31" s="0" t="inlineStr">
        <is>
          <t>Kasey Kahne</t>
        </is>
      </c>
      <c r="AHA31" s="0" t="inlineStr">
        <is>
          <t>Middlesbrough</t>
        </is>
      </c>
      <c r="AHD31" s="0" t="inlineStr">
        <is>
          <t>Osasuna</t>
        </is>
      </c>
      <c r="AHF31" s="0" t="inlineStr">
        <is>
          <t>Oklahoma City Thunder</t>
        </is>
      </c>
      <c r="AHG31" s="0" t="inlineStr">
        <is>
          <t>Cedar Rapids Kernels</t>
        </is>
      </c>
      <c r="AHH31" s="0" t="inlineStr">
        <is>
          <t>Montreal Wanderers</t>
        </is>
      </c>
      <c r="AHM31" s="0" t="inlineStr">
        <is>
          <t>Toronto FC</t>
        </is>
      </c>
      <c r="AHN31" s="0" t="inlineStr">
        <is>
          <t>Boise State Broncos</t>
        </is>
      </c>
      <c r="AHO31" s="0" t="inlineStr">
        <is>
          <t>Jamaica</t>
        </is>
      </c>
      <c r="AHQ31" s="0" t="inlineStr">
        <is>
          <t>British Virgin Islands</t>
        </is>
      </c>
      <c r="AHU31" s="0" t="inlineStr">
        <is>
          <t>Schalke</t>
        </is>
      </c>
      <c r="AHZ31" s="0" t="inlineStr">
        <is>
          <t>Sochaux</t>
        </is>
      </c>
      <c r="AIE31" s="0" t="inlineStr">
        <is>
          <t>Parma Calcio</t>
        </is>
      </c>
      <c r="AIG31" s="0" t="inlineStr">
        <is>
          <t>Matsumoto Yamaga FC</t>
        </is>
      </c>
      <c r="AIK31" s="0" t="inlineStr">
        <is>
          <t>New Orleans Saints</t>
        </is>
      </c>
      <c r="AIL31" s="0" t="inlineStr">
        <is>
          <t>Carla Esparza</t>
        </is>
      </c>
      <c r="AIM31" s="0" t="inlineStr">
        <is>
          <t>RYUKYU GOLDEN KINGS</t>
        </is>
      </c>
      <c r="AIO31" s="0" t="inlineStr">
        <is>
          <t>Montreal Expos</t>
        </is>
      </c>
      <c r="AIQ31" s="0" t="inlineStr">
        <is>
          <t>Kasey Kahne</t>
        </is>
      </c>
      <c r="AIW31" s="0" t="inlineStr">
        <is>
          <t>Middlesbrough</t>
        </is>
      </c>
      <c r="AIZ31" s="0" t="inlineStr">
        <is>
          <t>Osasuna</t>
        </is>
      </c>
      <c r="AJB31" s="0" t="inlineStr">
        <is>
          <t>Oklahoma City Thunder</t>
        </is>
      </c>
      <c r="AJC31" s="0" t="inlineStr">
        <is>
          <t>Cedar Rapids Kernels</t>
        </is>
      </c>
      <c r="AJD31" s="0" t="inlineStr">
        <is>
          <t>Montreal Wanderers</t>
        </is>
      </c>
      <c r="AJI31" s="0" t="inlineStr">
        <is>
          <t>Toronto FC</t>
        </is>
      </c>
      <c r="AJJ31" s="0" t="inlineStr">
        <is>
          <t>Boise State Broncos</t>
        </is>
      </c>
      <c r="AJK31" s="0" t="inlineStr">
        <is>
          <t>Jamaica</t>
        </is>
      </c>
      <c r="AJM31" s="0" t="inlineStr">
        <is>
          <t>British Virgin Islands</t>
        </is>
      </c>
      <c r="AJQ31" s="0" t="inlineStr">
        <is>
          <t>Schalke</t>
        </is>
      </c>
      <c r="AJV31" s="0" t="inlineStr">
        <is>
          <t>Sochaux</t>
        </is>
      </c>
      <c r="AKA31" s="0" t="inlineStr">
        <is>
          <t>Parma Calcio</t>
        </is>
      </c>
      <c r="AKC31" s="0" t="inlineStr">
        <is>
          <t>Matsumoto Yamaga FC</t>
        </is>
      </c>
      <c r="AKG31" s="0" t="inlineStr">
        <is>
          <t>New Orleans Saints</t>
        </is>
      </c>
      <c r="AKH31" s="0" t="inlineStr">
        <is>
          <t>Carla Esparza</t>
        </is>
      </c>
      <c r="AKI31" s="0" t="inlineStr">
        <is>
          <t>RYUKYU GOLDEN KINGS</t>
        </is>
      </c>
      <c r="AKK31" s="0" t="inlineStr">
        <is>
          <t>Montreal Expos</t>
        </is>
      </c>
      <c r="AKM31" s="0" t="inlineStr">
        <is>
          <t>Kasey Kahne</t>
        </is>
      </c>
      <c r="AKS31" s="0" t="inlineStr">
        <is>
          <t>Middlesbrough</t>
        </is>
      </c>
      <c r="AKV31" s="0" t="inlineStr">
        <is>
          <t>Osasuna</t>
        </is>
      </c>
      <c r="AKX31" s="0" t="inlineStr">
        <is>
          <t>Oklahoma City Thunder</t>
        </is>
      </c>
      <c r="AKY31" s="0" t="inlineStr">
        <is>
          <t>Cedar Rapids Kernels</t>
        </is>
      </c>
      <c r="AKZ31" s="0" t="inlineStr">
        <is>
          <t>Montreal Wanderers</t>
        </is>
      </c>
      <c r="ALE31" s="0" t="inlineStr">
        <is>
          <t>Toronto FC</t>
        </is>
      </c>
      <c r="ALF31" s="0" t="inlineStr">
        <is>
          <t>Boise State Broncos</t>
        </is>
      </c>
      <c r="ALG31" s="0" t="inlineStr">
        <is>
          <t>Jamaica</t>
        </is>
      </c>
      <c r="ALI31" s="0" t="inlineStr">
        <is>
          <t>British Virgin Islands</t>
        </is>
      </c>
      <c r="ALM31" s="0" t="inlineStr">
        <is>
          <t>Schalke</t>
        </is>
      </c>
      <c r="ALR31" s="0" t="inlineStr">
        <is>
          <t>Sochaux</t>
        </is>
      </c>
      <c r="ALW31" s="0" t="inlineStr">
        <is>
          <t>Parma Calcio</t>
        </is>
      </c>
      <c r="ALY31" s="0" t="inlineStr">
        <is>
          <t>Matsumoto Yamaga FC</t>
        </is>
      </c>
      <c r="AMC31" s="0" t="inlineStr">
        <is>
          <t>New Orleans Saints</t>
        </is>
      </c>
      <c r="AMD31" s="0" t="inlineStr">
        <is>
          <t>Carla Esparza</t>
        </is>
      </c>
      <c r="AME31" s="0" t="inlineStr">
        <is>
          <t>RYUKYU GOLDEN KINGS</t>
        </is>
      </c>
      <c r="AMG31" s="0" t="inlineStr">
        <is>
          <t>Montreal Expos</t>
        </is>
      </c>
      <c r="AMT31" s="0" t="inlineStr">
        <is>
          <t>Tie Neck</t>
        </is>
      </c>
      <c r="AMU31" s="0" t="inlineStr">
        <is>
          <t>Tie Neck</t>
        </is>
      </c>
      <c r="AMV31" s="0" t="inlineStr">
        <is>
          <t>V-Neck</t>
        </is>
      </c>
      <c r="AMZ31" s="0" t="inlineStr">
        <is>
          <t>V-Neck</t>
        </is>
      </c>
      <c r="ANB31" s="0" t="inlineStr">
        <is>
          <t>Tie Neck</t>
        </is>
      </c>
      <c r="ANC31" s="0" t="inlineStr">
        <is>
          <t>Tie Neck</t>
        </is>
      </c>
      <c r="AND31" s="0" t="inlineStr">
        <is>
          <t>V-Neck</t>
        </is>
      </c>
      <c r="ANH31" s="0" t="inlineStr">
        <is>
          <t>V-Neck</t>
        </is>
      </c>
      <c r="ANJ31" s="0" t="inlineStr">
        <is>
          <t>Tie Neck</t>
        </is>
      </c>
      <c r="ANK31" s="0" t="inlineStr">
        <is>
          <t>Tie Neck</t>
        </is>
      </c>
      <c r="ANL31" s="0" t="inlineStr">
        <is>
          <t>V-Neck</t>
        </is>
      </c>
      <c r="ANP31" s="0" t="inlineStr">
        <is>
          <t>V-Neck</t>
        </is>
      </c>
      <c r="ANR31" s="0" t="inlineStr">
        <is>
          <t>Tie Neck</t>
        </is>
      </c>
      <c r="ANS31" s="0" t="inlineStr">
        <is>
          <t>Tie Neck</t>
        </is>
      </c>
      <c r="ANT31" s="0" t="inlineStr">
        <is>
          <t>V-Neck</t>
        </is>
      </c>
      <c r="ANX31" s="0" t="inlineStr">
        <is>
          <t>V-Neck</t>
        </is>
      </c>
      <c r="ANZ31" s="0" t="inlineStr">
        <is>
          <t>Tie Neck</t>
        </is>
      </c>
      <c r="AOA31" s="0" t="inlineStr">
        <is>
          <t>Tie Neck</t>
        </is>
      </c>
      <c r="AOB31" s="0" t="inlineStr">
        <is>
          <t>V-Neck</t>
        </is>
      </c>
      <c r="AOF31" s="0" t="inlineStr">
        <is>
          <t>V-Neck</t>
        </is>
      </c>
      <c r="AOG31" s="0" t="inlineStr">
        <is>
          <t>Bonaire, Saint Eustatius and Saba</t>
        </is>
      </c>
      <c r="AOH31" s="0" t="inlineStr">
        <is>
          <t>Bonaire, Saint Eustatius and Saba</t>
        </is>
      </c>
      <c r="AOI31" s="0" t="inlineStr">
        <is>
          <t>Bonaire, Saint Eustatius and Saba</t>
        </is>
      </c>
      <c r="AOJ31" s="0" t="inlineStr">
        <is>
          <t>Bonaire, Saint Eustatius and Saba</t>
        </is>
      </c>
      <c r="AOK31" s="0" t="inlineStr">
        <is>
          <t>Bonaire, Saint Eustatius and Saba</t>
        </is>
      </c>
      <c r="APH31" s="0" t="inlineStr">
        <is>
          <t>Bonaire, Saint Eustatius and Saba</t>
        </is>
      </c>
      <c r="APT31" s="0" t="inlineStr">
        <is>
          <t>A_CLTH_FUR</t>
        </is>
      </c>
      <c r="AQS31" s="0" t="inlineStr">
        <is>
          <t>Bolivia</t>
        </is>
      </c>
      <c r="AQT31" s="0" t="inlineStr">
        <is>
          <t>Bonaire, Saint Eustatius and Saba</t>
        </is>
      </c>
      <c r="ARI31" s="0" t="inlineStr">
        <is>
          <t>1,3-Dichloropropene</t>
        </is>
      </c>
      <c r="ARJ31" s="0" t="inlineStr">
        <is>
          <t>1,3-Dichloropropene</t>
        </is>
      </c>
      <c r="ARK31" s="0" t="inlineStr">
        <is>
          <t>1,3-Dichloropropene</t>
        </is>
      </c>
      <c r="ARL31" s="0" t="inlineStr">
        <is>
          <t>1,3-Dichloropropene</t>
        </is>
      </c>
      <c r="ARM31" s="0" t="inlineStr">
        <is>
          <t>1,3-Dichloropropene</t>
        </is>
      </c>
      <c r="ASC31" s="0" t="inlineStr">
        <is>
          <t>EUH430</t>
        </is>
      </c>
      <c r="ASD31" s="0" t="inlineStr">
        <is>
          <t>EUH430</t>
        </is>
      </c>
      <c r="ASE31" s="0" t="inlineStr">
        <is>
          <t>EUH430</t>
        </is>
      </c>
      <c r="ASF31" s="0" t="inlineStr">
        <is>
          <t>EUH430</t>
        </is>
      </c>
      <c r="ASG31" s="0" t="inlineStr">
        <is>
          <t>EUH430</t>
        </is>
      </c>
      <c r="ASJ31" s="0" t="inlineStr">
        <is>
          <t>Costa Rica</t>
        </is>
      </c>
      <c r="AXF31" s="0" t="inlineStr">
        <is>
          <t>7X-Large</t>
        </is>
      </c>
      <c r="AXH31" s="2" t="inlineStr">
        <is>
          <t>176</t>
        </is>
      </c>
      <c r="AXL31" s="0" t="inlineStr">
        <is>
          <t>18X-Large</t>
        </is>
      </c>
      <c r="AXM31" s="2" t="inlineStr">
        <is>
          <t>26</t>
        </is>
      </c>
      <c r="AXN31" s="2" t="inlineStr">
        <is>
          <t>52</t>
        </is>
      </c>
      <c r="AXO31" s="2" t="inlineStr">
        <is>
          <t>42</t>
        </is>
      </c>
      <c r="AXP31" s="2" t="inlineStr">
        <is>
          <t>182</t>
        </is>
      </c>
      <c r="AXQ31" s="2" t="inlineStr">
        <is>
          <t>188</t>
        </is>
      </c>
      <c r="AXS31" s="2" t="inlineStr">
        <is>
          <t>176</t>
        </is>
      </c>
      <c r="AXT31" s="0" t="inlineStr">
        <is>
          <t>8 Years</t>
        </is>
      </c>
      <c r="AXU31" s="2" t="inlineStr">
        <is>
          <t>52</t>
        </is>
      </c>
      <c r="AXV31" s="0" t="inlineStr">
        <is>
          <t>130 (numeric_height_130)</t>
        </is>
      </c>
      <c r="AXW31" s="2" t="inlineStr">
        <is>
          <t>26</t>
        </is>
      </c>
      <c r="AXX31" s="2" t="inlineStr">
        <is>
          <t>26</t>
        </is>
      </c>
      <c r="AYA31" s="2" t="inlineStr">
        <is>
          <t>58</t>
        </is>
      </c>
      <c r="AYB31" s="2" t="inlineStr">
        <is>
          <t>42</t>
        </is>
      </c>
      <c r="AYG31" s="0" t="inlineStr">
        <is>
          <t>18 Years</t>
        </is>
      </c>
      <c r="AYH31" s="0" t="inlineStr">
        <is>
          <t>8X-Large</t>
        </is>
      </c>
      <c r="AYK31" s="0" t="inlineStr">
        <is>
          <t>18 Years</t>
        </is>
      </c>
      <c r="AYN31" s="0" t="inlineStr">
        <is>
          <t>15 Years</t>
        </is>
      </c>
      <c r="AYQ31" s="0" t="inlineStr">
        <is>
          <t>27 Go</t>
        </is>
      </c>
      <c r="AYR31" s="0" t="inlineStr">
        <is>
          <t>3XO</t>
        </is>
      </c>
      <c r="AYS31" s="0" t="inlineStr">
        <is>
          <t>7X-Large</t>
        </is>
      </c>
      <c r="AYU31" s="2" t="inlineStr">
        <is>
          <t>176</t>
        </is>
      </c>
      <c r="AYY31" s="0" t="inlineStr">
        <is>
          <t>18X-Large</t>
        </is>
      </c>
      <c r="AYZ31" s="2" t="inlineStr">
        <is>
          <t>26</t>
        </is>
      </c>
      <c r="AZA31" s="2" t="inlineStr">
        <is>
          <t>52</t>
        </is>
      </c>
      <c r="AZB31" s="2" t="inlineStr">
        <is>
          <t>42</t>
        </is>
      </c>
      <c r="AZC31" s="2" t="inlineStr">
        <is>
          <t>182</t>
        </is>
      </c>
      <c r="AZD31" s="2" t="inlineStr">
        <is>
          <t>188</t>
        </is>
      </c>
      <c r="AZF31" s="2" t="inlineStr">
        <is>
          <t>176</t>
        </is>
      </c>
      <c r="AZG31" s="0" t="inlineStr">
        <is>
          <t>8 Years</t>
        </is>
      </c>
      <c r="AZH31" s="2" t="inlineStr">
        <is>
          <t>52</t>
        </is>
      </c>
      <c r="AZI31" s="0" t="inlineStr">
        <is>
          <t>130 (numeric_height_130)</t>
        </is>
      </c>
      <c r="AZJ31" s="2" t="inlineStr">
        <is>
          <t>26</t>
        </is>
      </c>
      <c r="AZK31" s="2" t="inlineStr">
        <is>
          <t>26</t>
        </is>
      </c>
      <c r="AZN31" s="2" t="inlineStr">
        <is>
          <t>58</t>
        </is>
      </c>
      <c r="AZO31" s="2" t="inlineStr">
        <is>
          <t>42</t>
        </is>
      </c>
      <c r="AZT31" s="0" t="inlineStr">
        <is>
          <t>18 Years</t>
        </is>
      </c>
      <c r="AZU31" s="0" t="inlineStr">
        <is>
          <t>8X-Large</t>
        </is>
      </c>
      <c r="AZX31" s="0" t="inlineStr">
        <is>
          <t>18 Years</t>
        </is>
      </c>
      <c r="BAA31" s="0" t="inlineStr">
        <is>
          <t>15 Years</t>
        </is>
      </c>
      <c r="BAD31" s="0" t="inlineStr">
        <is>
          <t>27 Go</t>
        </is>
      </c>
      <c r="BAE31" s="0" t="inlineStr">
        <is>
          <t>7X-Large</t>
        </is>
      </c>
      <c r="BAG31" s="2" t="inlineStr">
        <is>
          <t>176</t>
        </is>
      </c>
      <c r="BAK31" s="0" t="inlineStr">
        <is>
          <t>18X-Large</t>
        </is>
      </c>
      <c r="BAL31" s="2" t="inlineStr">
        <is>
          <t>26</t>
        </is>
      </c>
      <c r="BAM31" s="2" t="inlineStr">
        <is>
          <t>52</t>
        </is>
      </c>
      <c r="BAN31" s="2" t="inlineStr">
        <is>
          <t>42</t>
        </is>
      </c>
      <c r="BAO31" s="2" t="inlineStr">
        <is>
          <t>182</t>
        </is>
      </c>
      <c r="BAP31" s="2" t="inlineStr">
        <is>
          <t>188</t>
        </is>
      </c>
      <c r="BAR31" s="2" t="inlineStr">
        <is>
          <t>176</t>
        </is>
      </c>
      <c r="BAS31" s="0" t="inlineStr">
        <is>
          <t>8 Years</t>
        </is>
      </c>
      <c r="BAT31" s="2" t="inlineStr">
        <is>
          <t>52</t>
        </is>
      </c>
      <c r="BAU31" s="0" t="inlineStr">
        <is>
          <t>130 (numeric_height_130)</t>
        </is>
      </c>
      <c r="BAV31" s="2" t="inlineStr">
        <is>
          <t>26</t>
        </is>
      </c>
      <c r="BAW31" s="2" t="inlineStr">
        <is>
          <t>26</t>
        </is>
      </c>
      <c r="BAZ31" s="2" t="inlineStr">
        <is>
          <t>58</t>
        </is>
      </c>
      <c r="BBA31" s="2" t="inlineStr">
        <is>
          <t>42</t>
        </is>
      </c>
      <c r="BBF31" s="0" t="inlineStr">
        <is>
          <t>18 Years</t>
        </is>
      </c>
      <c r="BBG31" s="0" t="inlineStr">
        <is>
          <t>8X-Large</t>
        </is>
      </c>
      <c r="BBJ31" s="0" t="inlineStr">
        <is>
          <t>18 Years</t>
        </is>
      </c>
      <c r="BBM31" s="0" t="inlineStr">
        <is>
          <t>15 Years</t>
        </is>
      </c>
      <c r="BBP31" s="0" t="inlineStr">
        <is>
          <t>27 Go</t>
        </is>
      </c>
      <c r="BBQ31" s="0" t="inlineStr">
        <is>
          <t>7X-Large</t>
        </is>
      </c>
      <c r="BBU31" s="0" t="inlineStr">
        <is>
          <t>18X-Large</t>
        </is>
      </c>
      <c r="BBV31" s="2" t="inlineStr">
        <is>
          <t>26</t>
        </is>
      </c>
      <c r="BBW31" s="2" t="inlineStr">
        <is>
          <t>52</t>
        </is>
      </c>
      <c r="BBX31" s="2" t="inlineStr">
        <is>
          <t>42</t>
        </is>
      </c>
      <c r="BBY31" s="2" t="inlineStr">
        <is>
          <t>182</t>
        </is>
      </c>
      <c r="BBZ31" s="2" t="inlineStr">
        <is>
          <t>188</t>
        </is>
      </c>
      <c r="BCB31" s="2" t="inlineStr">
        <is>
          <t>176</t>
        </is>
      </c>
      <c r="BCC31" s="0" t="inlineStr">
        <is>
          <t>8 Years</t>
        </is>
      </c>
      <c r="BCD31" s="2" t="inlineStr">
        <is>
          <t>52</t>
        </is>
      </c>
      <c r="BCE31" s="0" t="inlineStr">
        <is>
          <t>130 (numeric_height_130)</t>
        </is>
      </c>
      <c r="BCF31" s="2" t="inlineStr">
        <is>
          <t>26</t>
        </is>
      </c>
      <c r="BCG31" s="2" t="inlineStr">
        <is>
          <t>26</t>
        </is>
      </c>
      <c r="BCJ31" s="2" t="inlineStr">
        <is>
          <t>58</t>
        </is>
      </c>
      <c r="BCK31" s="2" t="inlineStr">
        <is>
          <t>42</t>
        </is>
      </c>
      <c r="BCP31" s="0" t="inlineStr">
        <is>
          <t>18 Years</t>
        </is>
      </c>
      <c r="BCQ31" s="0" t="inlineStr">
        <is>
          <t>8X-Large</t>
        </is>
      </c>
      <c r="BCT31" s="0" t="inlineStr">
        <is>
          <t>18 Years</t>
        </is>
      </c>
      <c r="BCW31" s="0" t="inlineStr">
        <is>
          <t>15 Years</t>
        </is>
      </c>
      <c r="BCZ31" s="0" t="inlineStr">
        <is>
          <t>27 Go</t>
        </is>
      </c>
      <c r="BDA31" s="2" t="inlineStr">
        <is>
          <t>176</t>
        </is>
      </c>
      <c r="BDB31" s="0" t="inlineStr">
        <is>
          <t>3XO</t>
        </is>
      </c>
      <c r="BDC31" s="0" t="inlineStr">
        <is>
          <t>7X-Large</t>
        </is>
      </c>
      <c r="BDG31" s="0" t="inlineStr">
        <is>
          <t>18X-Large</t>
        </is>
      </c>
      <c r="BDH31" s="2" t="inlineStr">
        <is>
          <t>26</t>
        </is>
      </c>
      <c r="BDI31" s="2" t="inlineStr">
        <is>
          <t>52</t>
        </is>
      </c>
      <c r="BDJ31" s="2" t="inlineStr">
        <is>
          <t>42</t>
        </is>
      </c>
      <c r="BDK31" s="2" t="inlineStr">
        <is>
          <t>182</t>
        </is>
      </c>
      <c r="BDL31" s="2" t="inlineStr">
        <is>
          <t>188</t>
        </is>
      </c>
      <c r="BDN31" s="2" t="inlineStr">
        <is>
          <t>176</t>
        </is>
      </c>
      <c r="BDO31" s="0" t="inlineStr">
        <is>
          <t>8 Years</t>
        </is>
      </c>
      <c r="BDP31" s="2" t="inlineStr">
        <is>
          <t>52</t>
        </is>
      </c>
      <c r="BDQ31" s="0" t="inlineStr">
        <is>
          <t>130 (numeric_height_130)</t>
        </is>
      </c>
      <c r="BDR31" s="2" t="inlineStr">
        <is>
          <t>26</t>
        </is>
      </c>
      <c r="BDS31" s="2" t="inlineStr">
        <is>
          <t>26</t>
        </is>
      </c>
      <c r="BDV31" s="2" t="inlineStr">
        <is>
          <t>58</t>
        </is>
      </c>
      <c r="BDW31" s="2" t="inlineStr">
        <is>
          <t>42</t>
        </is>
      </c>
      <c r="BEB31" s="0" t="inlineStr">
        <is>
          <t>18 Years</t>
        </is>
      </c>
      <c r="BEC31" s="0" t="inlineStr">
        <is>
          <t>8X-Large</t>
        </is>
      </c>
      <c r="BEF31" s="0" t="inlineStr">
        <is>
          <t>18 Years</t>
        </is>
      </c>
      <c r="BEI31" s="0" t="inlineStr">
        <is>
          <t>15 Years</t>
        </is>
      </c>
      <c r="BEL31" s="0" t="inlineStr">
        <is>
          <t>27 Go</t>
        </is>
      </c>
      <c r="BEM31" s="2" t="inlineStr">
        <is>
          <t>176</t>
        </is>
      </c>
      <c r="BEN31" s="0" t="inlineStr">
        <is>
          <t>7X-Large</t>
        </is>
      </c>
      <c r="BER31" s="0" t="inlineStr">
        <is>
          <t>18X-Large</t>
        </is>
      </c>
      <c r="BES31" s="2" t="inlineStr">
        <is>
          <t>26</t>
        </is>
      </c>
      <c r="BET31" s="2" t="inlineStr">
        <is>
          <t>52</t>
        </is>
      </c>
      <c r="BEU31" s="2" t="inlineStr">
        <is>
          <t>42</t>
        </is>
      </c>
      <c r="BEV31" s="2" t="inlineStr">
        <is>
          <t>182</t>
        </is>
      </c>
      <c r="BEW31" s="2" t="inlineStr">
        <is>
          <t>188</t>
        </is>
      </c>
      <c r="BEY31" s="2" t="inlineStr">
        <is>
          <t>176</t>
        </is>
      </c>
      <c r="BEZ31" s="0" t="inlineStr">
        <is>
          <t>8 Years</t>
        </is>
      </c>
      <c r="BFA31" s="2" t="inlineStr">
        <is>
          <t>52</t>
        </is>
      </c>
      <c r="BFB31" s="0" t="inlineStr">
        <is>
          <t>130 (numeric_height_130)</t>
        </is>
      </c>
      <c r="BFC31" s="2" t="inlineStr">
        <is>
          <t>26</t>
        </is>
      </c>
      <c r="BFD31" s="2" t="inlineStr">
        <is>
          <t>26</t>
        </is>
      </c>
      <c r="BFG31" s="2" t="inlineStr">
        <is>
          <t>58</t>
        </is>
      </c>
      <c r="BFH31" s="2" t="inlineStr">
        <is>
          <t>42</t>
        </is>
      </c>
      <c r="BFM31" s="0" t="inlineStr">
        <is>
          <t>18 Years</t>
        </is>
      </c>
      <c r="BFN31" s="0" t="inlineStr">
        <is>
          <t>8X-Large</t>
        </is>
      </c>
      <c r="BFQ31" s="0" t="inlineStr">
        <is>
          <t>18 Years</t>
        </is>
      </c>
      <c r="BFT31" s="0" t="inlineStr">
        <is>
          <t>15 Years</t>
        </is>
      </c>
      <c r="BFW31" s="0" t="inlineStr">
        <is>
          <t>27 Go</t>
        </is>
      </c>
      <c r="BFX31" s="2" t="inlineStr">
        <is>
          <t>176</t>
        </is>
      </c>
      <c r="BFY31" s="2" t="inlineStr">
        <is>
          <t>49</t>
        </is>
      </c>
      <c r="BFZ31" s="2" t="inlineStr">
        <is>
          <t>49</t>
        </is>
      </c>
      <c r="BGA31" s="2" t="inlineStr">
        <is>
          <t>49</t>
        </is>
      </c>
      <c r="BGB31" s="2" t="inlineStr">
        <is>
          <t>54</t>
        </is>
      </c>
      <c r="BGC31" s="2" t="inlineStr">
        <is>
          <t>51</t>
        </is>
      </c>
      <c r="BGD31" s="0" t="inlineStr">
        <is>
          <t>9X</t>
        </is>
      </c>
      <c r="BGE31" s="2" t="inlineStr">
        <is>
          <t>49</t>
        </is>
      </c>
      <c r="BGF31" s="2" t="inlineStr">
        <is>
          <t>49</t>
        </is>
      </c>
      <c r="BGG31" s="2" t="inlineStr">
        <is>
          <t>49</t>
        </is>
      </c>
      <c r="BGH31" s="2" t="inlineStr">
        <is>
          <t>54</t>
        </is>
      </c>
      <c r="BGI31" s="2" t="inlineStr">
        <is>
          <t>51</t>
        </is>
      </c>
      <c r="BGJ31" s="2" t="inlineStr">
        <is>
          <t>49</t>
        </is>
      </c>
      <c r="BGK31" s="2" t="inlineStr">
        <is>
          <t>49</t>
        </is>
      </c>
      <c r="BGL31" s="2" t="inlineStr">
        <is>
          <t>49</t>
        </is>
      </c>
      <c r="BGM31" s="2" t="inlineStr">
        <is>
          <t>54</t>
        </is>
      </c>
      <c r="BGN31" s="2" t="inlineStr">
        <is>
          <t>51</t>
        </is>
      </c>
      <c r="BGO31" s="2" t="inlineStr">
        <is>
          <t>27</t>
        </is>
      </c>
      <c r="BGP31" s="2" t="inlineStr">
        <is>
          <t>47</t>
        </is>
      </c>
      <c r="BGR31" s="2" t="inlineStr">
        <is>
          <t>27</t>
        </is>
      </c>
      <c r="BGS31" s="2" t="inlineStr">
        <is>
          <t>27</t>
        </is>
      </c>
      <c r="BGT31" s="2" t="inlineStr">
        <is>
          <t>47</t>
        </is>
      </c>
      <c r="BGV31" s="2" t="inlineStr">
        <is>
          <t>27</t>
        </is>
      </c>
      <c r="BGW31" s="2" t="inlineStr">
        <is>
          <t>47</t>
        </is>
      </c>
      <c r="BQA31" s="0" t="inlineStr">
        <is>
          <t>Turn Down Collar</t>
        </is>
      </c>
      <c r="BQH31" s="0" t="inlineStr">
        <is>
          <t>Turn Down Collar</t>
        </is>
      </c>
      <c r="BQM31" s="0" t="inlineStr">
        <is>
          <t>Stretchable</t>
        </is>
      </c>
      <c r="BQR31" s="0" t="inlineStr">
        <is>
          <t>Stretchable</t>
        </is>
      </c>
      <c r="BQW31" s="0" t="inlineStr">
        <is>
          <t>Stretchable</t>
        </is>
      </c>
      <c r="BRB31" s="0" t="inlineStr">
        <is>
          <t>Stretchable</t>
        </is>
      </c>
      <c r="BRG31" s="0" t="inlineStr">
        <is>
          <t>Stretchable</t>
        </is>
      </c>
      <c r="BRN31" s="0" t="inlineStr">
        <is>
          <t>Women's Day</t>
        </is>
      </c>
      <c r="BRQ31" s="0" t="inlineStr">
        <is>
          <t>Women's Day</t>
        </is>
      </c>
      <c r="BRT31" s="0" t="inlineStr">
        <is>
          <t>Women's Day</t>
        </is>
      </c>
      <c r="BRW31" s="0" t="inlineStr">
        <is>
          <t>Women's Day</t>
        </is>
      </c>
      <c r="BRZ31" s="0" t="inlineStr">
        <is>
          <t>Women's Day</t>
        </is>
      </c>
      <c r="BTL31" s="0" t="inlineStr">
        <is>
          <t>CR1216</t>
        </is>
      </c>
      <c r="BWK31" s="2" t="inlineStr">
        <is>
          <t>26</t>
        </is>
      </c>
      <c r="BWN31" s="2" t="inlineStr">
        <is>
          <t>176</t>
        </is>
      </c>
      <c r="BWQ31" s="2" t="inlineStr">
        <is>
          <t>26</t>
        </is>
      </c>
      <c r="BWR31" s="2" t="inlineStr">
        <is>
          <t>42</t>
        </is>
      </c>
      <c r="BWU31" s="2" t="inlineStr">
        <is>
          <t>52</t>
        </is>
      </c>
      <c r="BWV31" s="2" t="inlineStr">
        <is>
          <t>27</t>
        </is>
      </c>
      <c r="BWZ31" s="0" t="inlineStr">
        <is>
          <t>2 Years</t>
        </is>
      </c>
      <c r="BXB31" s="2" t="inlineStr">
        <is>
          <t>176</t>
        </is>
      </c>
      <c r="BXH31" s="0" t="inlineStr">
        <is>
          <t>130 (numeric_height_130)</t>
        </is>
      </c>
      <c r="BXI31" s="0" t="inlineStr">
        <is>
          <t>15 Years</t>
        </is>
      </c>
      <c r="BXJ31" s="0" t="inlineStr">
        <is>
          <t>8X-Large</t>
        </is>
      </c>
      <c r="BXK31" s="0" t="inlineStr">
        <is>
          <t>27 Go</t>
        </is>
      </c>
      <c r="BXM31" s="0" t="inlineStr">
        <is>
          <t>18 Years</t>
        </is>
      </c>
      <c r="BXR31" s="2" t="inlineStr">
        <is>
          <t>188</t>
        </is>
      </c>
      <c r="BXT31" s="2" t="inlineStr">
        <is>
          <t>58</t>
        </is>
      </c>
      <c r="BXU31" s="2" t="inlineStr">
        <is>
          <t>52</t>
        </is>
      </c>
      <c r="BXV31" s="2" t="inlineStr">
        <is>
          <t>42</t>
        </is>
      </c>
      <c r="BXW31" s="0" t="inlineStr">
        <is>
          <t>7X-Large</t>
        </is>
      </c>
      <c r="BXX31" s="0" t="inlineStr">
        <is>
          <t>11X-Large (18x_l)</t>
        </is>
      </c>
      <c r="BYA31" s="2" t="inlineStr">
        <is>
          <t>182</t>
        </is>
      </c>
      <c r="BYB31" s="0" t="inlineStr">
        <is>
          <t>18 Years</t>
        </is>
      </c>
      <c r="BYC31" s="0" t="inlineStr">
        <is>
          <t>3XO</t>
        </is>
      </c>
      <c r="BYD31" s="0" t="inlineStr">
        <is>
          <t>15 Years</t>
        </is>
      </c>
      <c r="BYE31" s="2" t="inlineStr">
        <is>
          <t>26</t>
        </is>
      </c>
      <c r="BYH31" s="2" t="inlineStr">
        <is>
          <t>176</t>
        </is>
      </c>
      <c r="BYK31" s="2" t="inlineStr">
        <is>
          <t>26</t>
        </is>
      </c>
      <c r="BYL31" s="2" t="inlineStr">
        <is>
          <t>42</t>
        </is>
      </c>
      <c r="BYO31" s="2" t="inlineStr">
        <is>
          <t>52</t>
        </is>
      </c>
      <c r="BYP31" s="2" t="inlineStr">
        <is>
          <t>27</t>
        </is>
      </c>
      <c r="BYT31" s="0" t="inlineStr">
        <is>
          <t>2 Years</t>
        </is>
      </c>
      <c r="BYV31" s="2" t="inlineStr">
        <is>
          <t>176</t>
        </is>
      </c>
      <c r="BYZ31" s="0" t="inlineStr">
        <is>
          <t>130 (numeric_height_130)</t>
        </is>
      </c>
      <c r="BZA31" s="0" t="inlineStr">
        <is>
          <t>8X-Large</t>
        </is>
      </c>
      <c r="BZB31" s="0" t="inlineStr">
        <is>
          <t>27 Go</t>
        </is>
      </c>
      <c r="BZC31" s="0" t="inlineStr">
        <is>
          <t>18 Years</t>
        </is>
      </c>
      <c r="BZH31" s="2" t="inlineStr">
        <is>
          <t>188</t>
        </is>
      </c>
      <c r="BZJ31" s="2" t="inlineStr">
        <is>
          <t>58</t>
        </is>
      </c>
      <c r="BZK31" s="2" t="inlineStr">
        <is>
          <t>52</t>
        </is>
      </c>
      <c r="BZL31" s="2" t="inlineStr">
        <is>
          <t>42</t>
        </is>
      </c>
      <c r="BZM31" s="0" t="inlineStr">
        <is>
          <t>7X-Large</t>
        </is>
      </c>
      <c r="BZN31" s="0" t="inlineStr">
        <is>
          <t>11X-Large (18x_l)</t>
        </is>
      </c>
      <c r="BZQ31" s="2" t="inlineStr">
        <is>
          <t>182</t>
        </is>
      </c>
      <c r="BZR31" s="0" t="inlineStr">
        <is>
          <t>18 Years</t>
        </is>
      </c>
      <c r="BZS31" s="0" t="inlineStr">
        <is>
          <t>3XO</t>
        </is>
      </c>
      <c r="BZT31" s="2" t="inlineStr">
        <is>
          <t>57</t>
        </is>
      </c>
      <c r="BZW31" s="2" t="inlineStr">
        <is>
          <t>32</t>
        </is>
      </c>
      <c r="BZZ31" s="2" t="inlineStr">
        <is>
          <t>32</t>
        </is>
      </c>
      <c r="CAB31" s="2" t="inlineStr">
        <is>
          <t>93</t>
        </is>
      </c>
      <c r="CAC31" s="2" t="inlineStr">
        <is>
          <t>66</t>
        </is>
      </c>
      <c r="CAD31" s="2" t="inlineStr">
        <is>
          <t>54</t>
        </is>
      </c>
      <c r="CAF31" s="2" t="inlineStr">
        <is>
          <t>93</t>
        </is>
      </c>
      <c r="CAG31" s="2" t="inlineStr">
        <is>
          <t>66</t>
        </is>
      </c>
      <c r="CAH31" s="2" t="inlineStr">
        <is>
          <t>54</t>
        </is>
      </c>
      <c r="CCJ31" s="0" t="inlineStr">
        <is>
          <t>ml/min</t>
        </is>
      </c>
      <c r="CCO31" s="0" t="inlineStr">
        <is>
          <t>Football</t>
        </is>
      </c>
      <c r="CCP31" s="0" t="inlineStr">
        <is>
          <t>Rugby</t>
        </is>
      </c>
      <c r="CCQ31" s="0" t="inlineStr">
        <is>
          <t>Lacrosse</t>
        </is>
      </c>
      <c r="CCR31" s="0" t="inlineStr">
        <is>
          <t>Football</t>
        </is>
      </c>
      <c r="CCS31" s="0" t="inlineStr">
        <is>
          <t>Rugby</t>
        </is>
      </c>
      <c r="CCT31" s="0" t="inlineStr">
        <is>
          <t>Lacrosse</t>
        </is>
      </c>
      <c r="CFK31" s="0" t="inlineStr">
        <is>
          <t>27 Go</t>
        </is>
      </c>
      <c r="CFN31" s="0" t="inlineStr">
        <is>
          <t>18X-Large</t>
        </is>
      </c>
      <c r="CFO31" s="0" t="inlineStr">
        <is>
          <t>18 Years</t>
        </is>
      </c>
      <c r="CFR31" s="2" t="inlineStr">
        <is>
          <t>26</t>
        </is>
      </c>
      <c r="CFS31" s="0" t="inlineStr">
        <is>
          <t>130 (numeric_height_130)</t>
        </is>
      </c>
      <c r="CFU31" s="0" t="inlineStr">
        <is>
          <t>8 Years</t>
        </is>
      </c>
      <c r="CFW31" s="2" t="inlineStr">
        <is>
          <t>182</t>
        </is>
      </c>
      <c r="CFX31" s="2" t="inlineStr">
        <is>
          <t>27</t>
        </is>
      </c>
      <c r="CFY31" s="2" t="inlineStr">
        <is>
          <t>52</t>
        </is>
      </c>
      <c r="CFZ31" s="2" t="inlineStr">
        <is>
          <t>26</t>
        </is>
      </c>
      <c r="CGA31" s="2" t="inlineStr">
        <is>
          <t>188</t>
        </is>
      </c>
      <c r="CGB31" s="2" t="inlineStr">
        <is>
          <t>58</t>
        </is>
      </c>
      <c r="CGC31" s="2" t="inlineStr">
        <is>
          <t>42</t>
        </is>
      </c>
      <c r="CGE31" s="2" t="inlineStr">
        <is>
          <t>176</t>
        </is>
      </c>
      <c r="CGG31" s="0" t="inlineStr">
        <is>
          <t>7X-Large</t>
        </is>
      </c>
      <c r="CGJ31" s="0" t="inlineStr">
        <is>
          <t>18 Years</t>
        </is>
      </c>
      <c r="CGK31" s="0" t="inlineStr">
        <is>
          <t>8X-Large</t>
        </is>
      </c>
      <c r="CGM31" s="2" t="inlineStr">
        <is>
          <t>52</t>
        </is>
      </c>
      <c r="CGN31" s="2" t="inlineStr">
        <is>
          <t>42</t>
        </is>
      </c>
      <c r="CGO31" s="0" t="inlineStr">
        <is>
          <t>15 Years</t>
        </is>
      </c>
      <c r="CGR31" s="2" t="inlineStr">
        <is>
          <t>176</t>
        </is>
      </c>
      <c r="CGV31" s="0" t="inlineStr">
        <is>
          <t>3XO</t>
        </is>
      </c>
      <c r="CHA31" s="0" t="inlineStr">
        <is>
          <t>27 Go</t>
        </is>
      </c>
      <c r="CHD31" s="0" t="inlineStr">
        <is>
          <t>18X-Large</t>
        </is>
      </c>
      <c r="CHE31" s="0" t="inlineStr">
        <is>
          <t>18 Years</t>
        </is>
      </c>
      <c r="CHH31" s="2" t="inlineStr">
        <is>
          <t>26</t>
        </is>
      </c>
      <c r="CHI31" s="0" t="inlineStr">
        <is>
          <t>130 (numeric_height_130)</t>
        </is>
      </c>
      <c r="CHJ31" s="0" t="inlineStr">
        <is>
          <t>8 Years</t>
        </is>
      </c>
      <c r="CHK31" s="2" t="inlineStr">
        <is>
          <t>182</t>
        </is>
      </c>
      <c r="CHL31" s="2" t="inlineStr">
        <is>
          <t>27</t>
        </is>
      </c>
      <c r="CHM31" s="2" t="inlineStr">
        <is>
          <t>52</t>
        </is>
      </c>
      <c r="CHN31" s="2" t="inlineStr">
        <is>
          <t>26</t>
        </is>
      </c>
      <c r="CHO31" s="2" t="inlineStr">
        <is>
          <t>188</t>
        </is>
      </c>
      <c r="CHP31" s="2" t="inlineStr">
        <is>
          <t>58</t>
        </is>
      </c>
      <c r="CHQ31" s="2" t="inlineStr">
        <is>
          <t>42</t>
        </is>
      </c>
      <c r="CHS31" s="2" t="inlineStr">
        <is>
          <t>176</t>
        </is>
      </c>
      <c r="CHU31" s="0" t="inlineStr">
        <is>
          <t>7X-Large</t>
        </is>
      </c>
      <c r="CHW31" s="0" t="inlineStr">
        <is>
          <t>18 Years</t>
        </is>
      </c>
      <c r="CHX31" s="0" t="inlineStr">
        <is>
          <t>8X-Large</t>
        </is>
      </c>
      <c r="CHZ31" s="2" t="inlineStr">
        <is>
          <t>52</t>
        </is>
      </c>
      <c r="CIA31" s="2" t="inlineStr">
        <is>
          <t>42</t>
        </is>
      </c>
      <c r="CIB31" s="0" t="inlineStr">
        <is>
          <t>15 Years</t>
        </is>
      </c>
      <c r="CIE31" s="2" t="inlineStr">
        <is>
          <t>176</t>
        </is>
      </c>
      <c r="CII31" s="0" t="inlineStr">
        <is>
          <t>3XO</t>
        </is>
      </c>
      <c r="CIJ31" s="2" t="inlineStr">
        <is>
          <t>54</t>
        </is>
      </c>
      <c r="CIK31" s="2" t="inlineStr">
        <is>
          <t>49</t>
        </is>
      </c>
      <c r="CIL31" s="2" t="inlineStr">
        <is>
          <t>51</t>
        </is>
      </c>
      <c r="CIM31" s="2" t="inlineStr">
        <is>
          <t>49</t>
        </is>
      </c>
      <c r="CIN31" s="2" t="inlineStr">
        <is>
          <t>29</t>
        </is>
      </c>
      <c r="CMS31" s="0" t="inlineStr">
        <is>
          <t>时尚 &gt; 女士时尚 &gt; 孕妇装 &gt; 孕妇运动服 &gt; 孕妇运动T恤 (athletic-maternity-shirts)</t>
        </is>
      </c>
      <c r="CMU31" s="0" t="inlineStr">
        <is>
          <t>时尚 &gt; 体育专用服装 &gt; 拳击服 &gt; 男士拳击服 &gt; 男士拳击裤装 (boxing-trunks)</t>
        </is>
      </c>
      <c r="CMV31" s="0" t="inlineStr">
        <is>
          <t>时尚 &gt; 体育专用服装 &gt; 跑步服 &gt; 男士跑步服 &gt; 男士跑步长裤 (running-pants)</t>
        </is>
      </c>
    </row>
    <row r="32">
      <c r="A32" s="0" t="inlineStr">
        <is>
          <t>Dziecko</t>
        </is>
      </c>
      <c r="B32" s="0" t="inlineStr">
        <is>
          <t>Dziecko</t>
        </is>
      </c>
      <c r="DP32" s="2" t="inlineStr">
        <is>
          <t>188</t>
        </is>
      </c>
      <c r="DV32" s="0" t="inlineStr">
        <is>
          <t>10L</t>
        </is>
      </c>
      <c r="DX32" s="2" t="inlineStr">
        <is>
          <t>182</t>
        </is>
      </c>
      <c r="DY32" s="0" t="inlineStr">
        <is>
          <t>135 (numeric_height_135)</t>
        </is>
      </c>
      <c r="EC32" s="2" t="inlineStr">
        <is>
          <t>28</t>
        </is>
      </c>
      <c r="ED32" s="2" t="inlineStr">
        <is>
          <t>43</t>
        </is>
      </c>
      <c r="EJ32" s="2" t="inlineStr">
        <is>
          <t>27</t>
        </is>
      </c>
      <c r="EL32" s="2" t="inlineStr">
        <is>
          <t>43</t>
        </is>
      </c>
      <c r="EP32" s="2" t="inlineStr">
        <is>
          <t>27</t>
        </is>
      </c>
      <c r="EQ32" s="2" t="inlineStr">
        <is>
          <t>54</t>
        </is>
      </c>
      <c r="FG32" s="2" t="inlineStr">
        <is>
          <t>54</t>
        </is>
      </c>
      <c r="FH32" s="0" t="inlineStr">
        <is>
          <t>16 Years</t>
        </is>
      </c>
      <c r="FJ32" s="0" t="inlineStr">
        <is>
          <t>28 Go</t>
        </is>
      </c>
      <c r="FL32" s="0" t="inlineStr">
        <is>
          <t>60 (numeric_60)</t>
        </is>
      </c>
      <c r="FP32" s="0" t="inlineStr">
        <is>
          <t>9 Years</t>
        </is>
      </c>
      <c r="FS32" s="0" t="inlineStr">
        <is>
          <t>8X-Large</t>
        </is>
      </c>
      <c r="FX32" s="2" t="inlineStr">
        <is>
          <t>182</t>
        </is>
      </c>
      <c r="GA32" s="0" t="inlineStr">
        <is>
          <t>3X-Large</t>
        </is>
      </c>
      <c r="GH32" s="2" t="inlineStr">
        <is>
          <t>188</t>
        </is>
      </c>
      <c r="GN32" s="0" t="inlineStr">
        <is>
          <t>10L</t>
        </is>
      </c>
      <c r="GP32" s="2" t="inlineStr">
        <is>
          <t>182</t>
        </is>
      </c>
      <c r="GQ32" s="0" t="inlineStr">
        <is>
          <t>135 (numeric_height_135)</t>
        </is>
      </c>
      <c r="GU32" s="2" t="inlineStr">
        <is>
          <t>28</t>
        </is>
      </c>
      <c r="GV32" s="2" t="inlineStr">
        <is>
          <t>43</t>
        </is>
      </c>
      <c r="HB32" s="2" t="inlineStr">
        <is>
          <t>27</t>
        </is>
      </c>
      <c r="HD32" s="2" t="inlineStr">
        <is>
          <t>43</t>
        </is>
      </c>
      <c r="HH32" s="2" t="inlineStr">
        <is>
          <t>27</t>
        </is>
      </c>
      <c r="HI32" s="2" t="inlineStr">
        <is>
          <t>54</t>
        </is>
      </c>
      <c r="HY32" s="2" t="inlineStr">
        <is>
          <t>54</t>
        </is>
      </c>
      <c r="HZ32" s="0" t="inlineStr">
        <is>
          <t>16 Years</t>
        </is>
      </c>
      <c r="IB32" s="0" t="inlineStr">
        <is>
          <t>28 Go</t>
        </is>
      </c>
      <c r="ID32" s="0" t="inlineStr">
        <is>
          <t>60 (numeric_60)</t>
        </is>
      </c>
      <c r="IH32" s="0" t="inlineStr">
        <is>
          <t>9 Years</t>
        </is>
      </c>
      <c r="IK32" s="0" t="inlineStr">
        <is>
          <t>8X-Large</t>
        </is>
      </c>
      <c r="IP32" s="2" t="inlineStr">
        <is>
          <t>182</t>
        </is>
      </c>
      <c r="JB32" s="2" t="inlineStr">
        <is>
          <t>182</t>
        </is>
      </c>
      <c r="JD32" s="2" t="inlineStr">
        <is>
          <t>188</t>
        </is>
      </c>
      <c r="JK32" s="0" t="inlineStr">
        <is>
          <t>10L</t>
        </is>
      </c>
      <c r="JN32" s="2" t="inlineStr">
        <is>
          <t>182</t>
        </is>
      </c>
      <c r="JO32" s="0" t="inlineStr">
        <is>
          <t>135 (numeric_height_135)</t>
        </is>
      </c>
      <c r="JR32" s="2" t="inlineStr">
        <is>
          <t>28</t>
        </is>
      </c>
      <c r="JS32" s="2" t="inlineStr">
        <is>
          <t>43</t>
        </is>
      </c>
      <c r="JZ32" s="2" t="inlineStr">
        <is>
          <t>27</t>
        </is>
      </c>
      <c r="KB32" s="2" t="inlineStr">
        <is>
          <t>43</t>
        </is>
      </c>
      <c r="KF32" s="2" t="inlineStr">
        <is>
          <t>27</t>
        </is>
      </c>
      <c r="KG32" s="2" t="inlineStr">
        <is>
          <t>54</t>
        </is>
      </c>
      <c r="KW32" s="2" t="inlineStr">
        <is>
          <t>54</t>
        </is>
      </c>
      <c r="KX32" s="0" t="inlineStr">
        <is>
          <t>16 Years</t>
        </is>
      </c>
      <c r="KZ32" s="0" t="inlineStr">
        <is>
          <t>28 Go</t>
        </is>
      </c>
      <c r="LB32" s="0" t="inlineStr">
        <is>
          <t>60 (numeric_60)</t>
        </is>
      </c>
      <c r="LE32" s="0" t="inlineStr">
        <is>
          <t>9 Years</t>
        </is>
      </c>
      <c r="LG32" s="0" t="inlineStr">
        <is>
          <t>8X-Large</t>
        </is>
      </c>
      <c r="LI32" s="0" t="inlineStr">
        <is>
          <t>3X-Large</t>
        </is>
      </c>
      <c r="LS32" s="2" t="inlineStr">
        <is>
          <t>182</t>
        </is>
      </c>
      <c r="LU32" s="2" t="inlineStr">
        <is>
          <t>188</t>
        </is>
      </c>
      <c r="MB32" s="0" t="inlineStr">
        <is>
          <t>10L</t>
        </is>
      </c>
      <c r="ME32" s="2" t="inlineStr">
        <is>
          <t>182</t>
        </is>
      </c>
      <c r="MF32" s="0" t="inlineStr">
        <is>
          <t>135 (numeric_height_135)</t>
        </is>
      </c>
      <c r="MI32" s="2" t="inlineStr">
        <is>
          <t>28</t>
        </is>
      </c>
      <c r="MJ32" s="2" t="inlineStr">
        <is>
          <t>43</t>
        </is>
      </c>
      <c r="MQ32" s="2" t="inlineStr">
        <is>
          <t>27</t>
        </is>
      </c>
      <c r="MS32" s="2" t="inlineStr">
        <is>
          <t>43</t>
        </is>
      </c>
      <c r="MW32" s="2" t="inlineStr">
        <is>
          <t>27</t>
        </is>
      </c>
      <c r="MX32" s="2" t="inlineStr">
        <is>
          <t>54</t>
        </is>
      </c>
      <c r="NN32" s="2" t="inlineStr">
        <is>
          <t>54</t>
        </is>
      </c>
      <c r="NO32" s="0" t="inlineStr">
        <is>
          <t>16 Years</t>
        </is>
      </c>
      <c r="NQ32" s="0" t="inlineStr">
        <is>
          <t>28 Go</t>
        </is>
      </c>
      <c r="NS32" s="0" t="inlineStr">
        <is>
          <t>60 (numeric_60)</t>
        </is>
      </c>
      <c r="NV32" s="0" t="inlineStr">
        <is>
          <t>9 Years</t>
        </is>
      </c>
      <c r="NX32" s="0" t="inlineStr">
        <is>
          <t>8X-Large</t>
        </is>
      </c>
      <c r="UL32" s="0" t="inlineStr">
        <is>
          <t>Wool Blend</t>
        </is>
      </c>
      <c r="UN32" s="0" t="inlineStr">
        <is>
          <t>Silk</t>
        </is>
      </c>
      <c r="UP32" s="0" t="inlineStr">
        <is>
          <t>Rubber</t>
        </is>
      </c>
      <c r="UQ32" s="0" t="inlineStr">
        <is>
          <t>Wool</t>
        </is>
      </c>
      <c r="UR32" s="0" t="inlineStr">
        <is>
          <t>Spandex</t>
        </is>
      </c>
      <c r="US32" s="0" t="inlineStr">
        <is>
          <t>Spandex</t>
        </is>
      </c>
      <c r="UT32" s="0" t="inlineStr">
        <is>
          <t>Wool Blend</t>
        </is>
      </c>
      <c r="UV32" s="0" t="inlineStr">
        <is>
          <t>Silk</t>
        </is>
      </c>
      <c r="UX32" s="0" t="inlineStr">
        <is>
          <t>Rubber</t>
        </is>
      </c>
      <c r="UY32" s="0" t="inlineStr">
        <is>
          <t>Wool</t>
        </is>
      </c>
      <c r="UZ32" s="0" t="inlineStr">
        <is>
          <t>Spandex</t>
        </is>
      </c>
      <c r="VA32" s="0" t="inlineStr">
        <is>
          <t>Spandex</t>
        </is>
      </c>
      <c r="VB32" s="0" t="inlineStr">
        <is>
          <t>Wool Blend</t>
        </is>
      </c>
      <c r="VD32" s="0" t="inlineStr">
        <is>
          <t>Silk</t>
        </is>
      </c>
      <c r="VF32" s="0" t="inlineStr">
        <is>
          <t>Rubber</t>
        </is>
      </c>
      <c r="VG32" s="0" t="inlineStr">
        <is>
          <t>Wool</t>
        </is>
      </c>
      <c r="VH32" s="0" t="inlineStr">
        <is>
          <t>Spandex</t>
        </is>
      </c>
      <c r="VI32" s="0" t="inlineStr">
        <is>
          <t>Spandex</t>
        </is>
      </c>
      <c r="VW32" s="0" t="inlineStr">
        <is>
          <t>Science Fiction</t>
        </is>
      </c>
      <c r="VZ32" s="0" t="inlineStr">
        <is>
          <t>Space</t>
        </is>
      </c>
      <c r="XN32" s="0" t="inlineStr">
        <is>
          <t>NFL</t>
        </is>
      </c>
      <c r="XO32" s="0" t="inlineStr">
        <is>
          <t>Kevin Harvick</t>
        </is>
      </c>
      <c r="XU32" s="0" t="inlineStr">
        <is>
          <t>Millwall</t>
        </is>
      </c>
      <c r="XX32" s="0" t="inlineStr">
        <is>
          <t>Racing Santander</t>
        </is>
      </c>
      <c r="XZ32" s="0" t="inlineStr">
        <is>
          <t>Orlando Magic</t>
        </is>
      </c>
      <c r="YA32" s="0" t="inlineStr">
        <is>
          <t>Charleston RiverDogs</t>
        </is>
      </c>
      <c r="YB32" s="0" t="inlineStr">
        <is>
          <t>Nashville Predators</t>
        </is>
      </c>
      <c r="YG32" s="0" t="inlineStr">
        <is>
          <t>Vancouver Whitecaps</t>
        </is>
      </c>
      <c r="YH32" s="0" t="inlineStr">
        <is>
          <t>Boston College Eagles</t>
        </is>
      </c>
      <c r="YI32" s="0" t="inlineStr">
        <is>
          <t>Japan</t>
        </is>
      </c>
      <c r="YK32" s="0" t="inlineStr">
        <is>
          <t>Brunei</t>
        </is>
      </c>
      <c r="YO32" s="0" t="inlineStr">
        <is>
          <t>Sport-Club Freiburg</t>
        </is>
      </c>
      <c r="YT32" s="0" t="inlineStr">
        <is>
          <t>Stade de Reims</t>
        </is>
      </c>
      <c r="YY32" s="0" t="inlineStr">
        <is>
          <t>Perugia</t>
        </is>
      </c>
      <c r="ZA32" s="0" t="inlineStr">
        <is>
          <t>Mito HollyHock</t>
        </is>
      </c>
      <c r="ZE32" s="0" t="inlineStr">
        <is>
          <t>New York Giants</t>
        </is>
      </c>
      <c r="ZF32" s="0" t="inlineStr">
        <is>
          <t>Cat Zingano</t>
        </is>
      </c>
      <c r="ZG32" s="0" t="inlineStr">
        <is>
          <t>SAITAMA BRONCOS</t>
        </is>
      </c>
      <c r="ZI32" s="0" t="inlineStr">
        <is>
          <t>New York Highlanders</t>
        </is>
      </c>
      <c r="ZK32" s="0" t="inlineStr">
        <is>
          <t>Kevin Harvick</t>
        </is>
      </c>
      <c r="ZQ32" s="0" t="inlineStr">
        <is>
          <t>Millwall</t>
        </is>
      </c>
      <c r="ZT32" s="0" t="inlineStr">
        <is>
          <t>Racing Santander</t>
        </is>
      </c>
      <c r="ZV32" s="0" t="inlineStr">
        <is>
          <t>Orlando Magic</t>
        </is>
      </c>
      <c r="ZW32" s="0" t="inlineStr">
        <is>
          <t>Charleston RiverDogs</t>
        </is>
      </c>
      <c r="ZX32" s="0" t="inlineStr">
        <is>
          <t>Nashville Predators</t>
        </is>
      </c>
      <c r="AAC32" s="0" t="inlineStr">
        <is>
          <t>Vancouver Whitecaps</t>
        </is>
      </c>
      <c r="AAD32" s="0" t="inlineStr">
        <is>
          <t>Boston College Eagles</t>
        </is>
      </c>
      <c r="AAE32" s="0" t="inlineStr">
        <is>
          <t>Japan</t>
        </is>
      </c>
      <c r="AAG32" s="0" t="inlineStr">
        <is>
          <t>Brunei</t>
        </is>
      </c>
      <c r="AAK32" s="0" t="inlineStr">
        <is>
          <t>Sport-Club Freiburg</t>
        </is>
      </c>
      <c r="AAP32" s="0" t="inlineStr">
        <is>
          <t>Stade de Reims</t>
        </is>
      </c>
      <c r="AAU32" s="0" t="inlineStr">
        <is>
          <t>Perugia</t>
        </is>
      </c>
      <c r="AAW32" s="0" t="inlineStr">
        <is>
          <t>Mito HollyHock</t>
        </is>
      </c>
      <c r="ABA32" s="0" t="inlineStr">
        <is>
          <t>New York Giants</t>
        </is>
      </c>
      <c r="ABB32" s="0" t="inlineStr">
        <is>
          <t>Cat Zingano</t>
        </is>
      </c>
      <c r="ABC32" s="0" t="inlineStr">
        <is>
          <t>SAITAMA BRONCOS</t>
        </is>
      </c>
      <c r="ABE32" s="0" t="inlineStr">
        <is>
          <t>New York Highlanders</t>
        </is>
      </c>
      <c r="ABG32" s="0" t="inlineStr">
        <is>
          <t>Kevin Harvick</t>
        </is>
      </c>
      <c r="ABM32" s="0" t="inlineStr">
        <is>
          <t>Millwall</t>
        </is>
      </c>
      <c r="ABP32" s="0" t="inlineStr">
        <is>
          <t>Racing Santander</t>
        </is>
      </c>
      <c r="ABR32" s="0" t="inlineStr">
        <is>
          <t>Orlando Magic</t>
        </is>
      </c>
      <c r="ABS32" s="0" t="inlineStr">
        <is>
          <t>Charleston RiverDogs</t>
        </is>
      </c>
      <c r="ABT32" s="0" t="inlineStr">
        <is>
          <t>Nashville Predators</t>
        </is>
      </c>
      <c r="ABY32" s="0" t="inlineStr">
        <is>
          <t>Vancouver Whitecaps</t>
        </is>
      </c>
      <c r="ABZ32" s="0" t="inlineStr">
        <is>
          <t>Boston College Eagles</t>
        </is>
      </c>
      <c r="ACA32" s="0" t="inlineStr">
        <is>
          <t>Japan</t>
        </is>
      </c>
      <c r="ACC32" s="0" t="inlineStr">
        <is>
          <t>Brunei</t>
        </is>
      </c>
      <c r="ACG32" s="0" t="inlineStr">
        <is>
          <t>Sport-Club Freiburg</t>
        </is>
      </c>
      <c r="ACL32" s="0" t="inlineStr">
        <is>
          <t>Stade de Reims</t>
        </is>
      </c>
      <c r="ACQ32" s="0" t="inlineStr">
        <is>
          <t>Perugia</t>
        </is>
      </c>
      <c r="ACS32" s="0" t="inlineStr">
        <is>
          <t>Mito HollyHock</t>
        </is>
      </c>
      <c r="ACW32" s="0" t="inlineStr">
        <is>
          <t>New York Giants</t>
        </is>
      </c>
      <c r="ACX32" s="0" t="inlineStr">
        <is>
          <t>Cat Zingano</t>
        </is>
      </c>
      <c r="ACY32" s="0" t="inlineStr">
        <is>
          <t>SAITAMA BRONCOS</t>
        </is>
      </c>
      <c r="ADA32" s="0" t="inlineStr">
        <is>
          <t>New York Highlanders</t>
        </is>
      </c>
      <c r="ADC32" s="0" t="inlineStr">
        <is>
          <t>Kevin Harvick</t>
        </is>
      </c>
      <c r="ADI32" s="0" t="inlineStr">
        <is>
          <t>Millwall</t>
        </is>
      </c>
      <c r="ADL32" s="0" t="inlineStr">
        <is>
          <t>Racing Santander</t>
        </is>
      </c>
      <c r="ADN32" s="0" t="inlineStr">
        <is>
          <t>Orlando Magic</t>
        </is>
      </c>
      <c r="ADO32" s="0" t="inlineStr">
        <is>
          <t>Charleston RiverDogs</t>
        </is>
      </c>
      <c r="ADP32" s="0" t="inlineStr">
        <is>
          <t>Nashville Predators</t>
        </is>
      </c>
      <c r="ADU32" s="0" t="inlineStr">
        <is>
          <t>Vancouver Whitecaps</t>
        </is>
      </c>
      <c r="ADV32" s="0" t="inlineStr">
        <is>
          <t>Boston College Eagles</t>
        </is>
      </c>
      <c r="ADW32" s="0" t="inlineStr">
        <is>
          <t>Japan</t>
        </is>
      </c>
      <c r="ADY32" s="0" t="inlineStr">
        <is>
          <t>Brunei</t>
        </is>
      </c>
      <c r="AEC32" s="0" t="inlineStr">
        <is>
          <t>Sport-Club Freiburg</t>
        </is>
      </c>
      <c r="AEH32" s="0" t="inlineStr">
        <is>
          <t>Stade de Reims</t>
        </is>
      </c>
      <c r="AEM32" s="0" t="inlineStr">
        <is>
          <t>Perugia</t>
        </is>
      </c>
      <c r="AEO32" s="0" t="inlineStr">
        <is>
          <t>Mito HollyHock</t>
        </is>
      </c>
      <c r="AES32" s="0" t="inlineStr">
        <is>
          <t>New York Giants</t>
        </is>
      </c>
      <c r="AET32" s="0" t="inlineStr">
        <is>
          <t>Cat Zingano</t>
        </is>
      </c>
      <c r="AEU32" s="0" t="inlineStr">
        <is>
          <t>SAITAMA BRONCOS</t>
        </is>
      </c>
      <c r="AEW32" s="0" t="inlineStr">
        <is>
          <t>New York Highlanders</t>
        </is>
      </c>
      <c r="AEY32" s="0" t="inlineStr">
        <is>
          <t>Kevin Harvick</t>
        </is>
      </c>
      <c r="AFE32" s="0" t="inlineStr">
        <is>
          <t>Millwall</t>
        </is>
      </c>
      <c r="AFH32" s="0" t="inlineStr">
        <is>
          <t>Racing Santander</t>
        </is>
      </c>
      <c r="AFJ32" s="0" t="inlineStr">
        <is>
          <t>Orlando Magic</t>
        </is>
      </c>
      <c r="AFK32" s="0" t="inlineStr">
        <is>
          <t>Charleston RiverDogs</t>
        </is>
      </c>
      <c r="AFL32" s="0" t="inlineStr">
        <is>
          <t>Nashville Predators</t>
        </is>
      </c>
      <c r="AFQ32" s="0" t="inlineStr">
        <is>
          <t>Vancouver Whitecaps</t>
        </is>
      </c>
      <c r="AFR32" s="0" t="inlineStr">
        <is>
          <t>Boston College Eagles</t>
        </is>
      </c>
      <c r="AFS32" s="0" t="inlineStr">
        <is>
          <t>Japan</t>
        </is>
      </c>
      <c r="AFU32" s="0" t="inlineStr">
        <is>
          <t>Brunei</t>
        </is>
      </c>
      <c r="AFY32" s="0" t="inlineStr">
        <is>
          <t>Sport-Club Freiburg</t>
        </is>
      </c>
      <c r="AGD32" s="0" t="inlineStr">
        <is>
          <t>Stade de Reims</t>
        </is>
      </c>
      <c r="AGI32" s="0" t="inlineStr">
        <is>
          <t>Perugia</t>
        </is>
      </c>
      <c r="AGK32" s="0" t="inlineStr">
        <is>
          <t>Mito HollyHock</t>
        </is>
      </c>
      <c r="AGO32" s="0" t="inlineStr">
        <is>
          <t>New York Giants</t>
        </is>
      </c>
      <c r="AGP32" s="0" t="inlineStr">
        <is>
          <t>Cat Zingano</t>
        </is>
      </c>
      <c r="AGQ32" s="0" t="inlineStr">
        <is>
          <t>SAITAMA BRONCOS</t>
        </is>
      </c>
      <c r="AGS32" s="0" t="inlineStr">
        <is>
          <t>New York Highlanders</t>
        </is>
      </c>
      <c r="AGU32" s="0" t="inlineStr">
        <is>
          <t>Kevin Harvick</t>
        </is>
      </c>
      <c r="AHA32" s="0" t="inlineStr">
        <is>
          <t>Millwall</t>
        </is>
      </c>
      <c r="AHD32" s="0" t="inlineStr">
        <is>
          <t>Racing Santander</t>
        </is>
      </c>
      <c r="AHF32" s="0" t="inlineStr">
        <is>
          <t>Orlando Magic</t>
        </is>
      </c>
      <c r="AHG32" s="0" t="inlineStr">
        <is>
          <t>Charleston RiverDogs</t>
        </is>
      </c>
      <c r="AHH32" s="0" t="inlineStr">
        <is>
          <t>Nashville Predators</t>
        </is>
      </c>
      <c r="AHM32" s="0" t="inlineStr">
        <is>
          <t>Vancouver Whitecaps</t>
        </is>
      </c>
      <c r="AHN32" s="0" t="inlineStr">
        <is>
          <t>Boston College Eagles</t>
        </is>
      </c>
      <c r="AHO32" s="0" t="inlineStr">
        <is>
          <t>Japan</t>
        </is>
      </c>
      <c r="AHQ32" s="0" t="inlineStr">
        <is>
          <t>Brunei</t>
        </is>
      </c>
      <c r="AHU32" s="0" t="inlineStr">
        <is>
          <t>Sport-Club Freiburg</t>
        </is>
      </c>
      <c r="AHZ32" s="0" t="inlineStr">
        <is>
          <t>Stade de Reims</t>
        </is>
      </c>
      <c r="AIE32" s="0" t="inlineStr">
        <is>
          <t>Perugia</t>
        </is>
      </c>
      <c r="AIG32" s="0" t="inlineStr">
        <is>
          <t>Mito HollyHock</t>
        </is>
      </c>
      <c r="AIK32" s="0" t="inlineStr">
        <is>
          <t>New York Giants</t>
        </is>
      </c>
      <c r="AIL32" s="0" t="inlineStr">
        <is>
          <t>Cat Zingano</t>
        </is>
      </c>
      <c r="AIM32" s="0" t="inlineStr">
        <is>
          <t>SAITAMA BRONCOS</t>
        </is>
      </c>
      <c r="AIO32" s="0" t="inlineStr">
        <is>
          <t>New York Highlanders</t>
        </is>
      </c>
      <c r="AIQ32" s="0" t="inlineStr">
        <is>
          <t>Kevin Harvick</t>
        </is>
      </c>
      <c r="AIW32" s="0" t="inlineStr">
        <is>
          <t>Millwall</t>
        </is>
      </c>
      <c r="AIZ32" s="0" t="inlineStr">
        <is>
          <t>Racing Santander</t>
        </is>
      </c>
      <c r="AJB32" s="0" t="inlineStr">
        <is>
          <t>Orlando Magic</t>
        </is>
      </c>
      <c r="AJC32" s="0" t="inlineStr">
        <is>
          <t>Charleston RiverDogs</t>
        </is>
      </c>
      <c r="AJD32" s="0" t="inlineStr">
        <is>
          <t>Nashville Predators</t>
        </is>
      </c>
      <c r="AJI32" s="0" t="inlineStr">
        <is>
          <t>Vancouver Whitecaps</t>
        </is>
      </c>
      <c r="AJJ32" s="0" t="inlineStr">
        <is>
          <t>Boston College Eagles</t>
        </is>
      </c>
      <c r="AJK32" s="0" t="inlineStr">
        <is>
          <t>Japan</t>
        </is>
      </c>
      <c r="AJM32" s="0" t="inlineStr">
        <is>
          <t>Brunei</t>
        </is>
      </c>
      <c r="AJQ32" s="0" t="inlineStr">
        <is>
          <t>Sport-Club Freiburg</t>
        </is>
      </c>
      <c r="AJV32" s="0" t="inlineStr">
        <is>
          <t>Stade de Reims</t>
        </is>
      </c>
      <c r="AKA32" s="0" t="inlineStr">
        <is>
          <t>Perugia</t>
        </is>
      </c>
      <c r="AKC32" s="0" t="inlineStr">
        <is>
          <t>Mito HollyHock</t>
        </is>
      </c>
      <c r="AKG32" s="0" t="inlineStr">
        <is>
          <t>New York Giants</t>
        </is>
      </c>
      <c r="AKH32" s="0" t="inlineStr">
        <is>
          <t>Cat Zingano</t>
        </is>
      </c>
      <c r="AKI32" s="0" t="inlineStr">
        <is>
          <t>SAITAMA BRONCOS</t>
        </is>
      </c>
      <c r="AKK32" s="0" t="inlineStr">
        <is>
          <t>New York Highlanders</t>
        </is>
      </c>
      <c r="AKM32" s="0" t="inlineStr">
        <is>
          <t>Kevin Harvick</t>
        </is>
      </c>
      <c r="AKS32" s="0" t="inlineStr">
        <is>
          <t>Millwall</t>
        </is>
      </c>
      <c r="AKV32" s="0" t="inlineStr">
        <is>
          <t>Racing Santander</t>
        </is>
      </c>
      <c r="AKX32" s="0" t="inlineStr">
        <is>
          <t>Orlando Magic</t>
        </is>
      </c>
      <c r="AKY32" s="0" t="inlineStr">
        <is>
          <t>Charleston RiverDogs</t>
        </is>
      </c>
      <c r="AKZ32" s="0" t="inlineStr">
        <is>
          <t>Nashville Predators</t>
        </is>
      </c>
      <c r="ALE32" s="0" t="inlineStr">
        <is>
          <t>Vancouver Whitecaps</t>
        </is>
      </c>
      <c r="ALF32" s="0" t="inlineStr">
        <is>
          <t>Boston College Eagles</t>
        </is>
      </c>
      <c r="ALG32" s="0" t="inlineStr">
        <is>
          <t>Japan</t>
        </is>
      </c>
      <c r="ALI32" s="0" t="inlineStr">
        <is>
          <t>Brunei</t>
        </is>
      </c>
      <c r="ALM32" s="0" t="inlineStr">
        <is>
          <t>Sport-Club Freiburg</t>
        </is>
      </c>
      <c r="ALR32" s="0" t="inlineStr">
        <is>
          <t>Stade de Reims</t>
        </is>
      </c>
      <c r="ALW32" s="0" t="inlineStr">
        <is>
          <t>Perugia</t>
        </is>
      </c>
      <c r="ALY32" s="0" t="inlineStr">
        <is>
          <t>Mito HollyHock</t>
        </is>
      </c>
      <c r="AMC32" s="0" t="inlineStr">
        <is>
          <t>New York Giants</t>
        </is>
      </c>
      <c r="AMD32" s="0" t="inlineStr">
        <is>
          <t>Cat Zingano</t>
        </is>
      </c>
      <c r="AME32" s="0" t="inlineStr">
        <is>
          <t>SAITAMA BRONCOS</t>
        </is>
      </c>
      <c r="AMG32" s="0" t="inlineStr">
        <is>
          <t>New York Highlanders</t>
        </is>
      </c>
      <c r="AMT32" s="0" t="inlineStr">
        <is>
          <t>Turtle Neck</t>
        </is>
      </c>
      <c r="AMU32" s="0" t="inlineStr">
        <is>
          <t>Turtle Neck</t>
        </is>
      </c>
      <c r="ANB32" s="0" t="inlineStr">
        <is>
          <t>Turtle Neck</t>
        </is>
      </c>
      <c r="ANC32" s="0" t="inlineStr">
        <is>
          <t>Turtle Neck</t>
        </is>
      </c>
      <c r="ANJ32" s="0" t="inlineStr">
        <is>
          <t>Turtle Neck</t>
        </is>
      </c>
      <c r="ANK32" s="0" t="inlineStr">
        <is>
          <t>Turtle Neck</t>
        </is>
      </c>
      <c r="ANR32" s="0" t="inlineStr">
        <is>
          <t>Turtle Neck</t>
        </is>
      </c>
      <c r="ANS32" s="0" t="inlineStr">
        <is>
          <t>Turtle Neck</t>
        </is>
      </c>
      <c r="ANZ32" s="0" t="inlineStr">
        <is>
          <t>Turtle Neck</t>
        </is>
      </c>
      <c r="AOA32" s="0" t="inlineStr">
        <is>
          <t>Turtle Neck</t>
        </is>
      </c>
      <c r="AOG32" s="0" t="inlineStr">
        <is>
          <t>Bosnia and Herzegovina</t>
        </is>
      </c>
      <c r="AOH32" s="0" t="inlineStr">
        <is>
          <t>Bosnia and Herzegovina</t>
        </is>
      </c>
      <c r="AOI32" s="0" t="inlineStr">
        <is>
          <t>Bosnia and Herzegovina</t>
        </is>
      </c>
      <c r="AOJ32" s="0" t="inlineStr">
        <is>
          <t>Bosnia and Herzegovina</t>
        </is>
      </c>
      <c r="AOK32" s="0" t="inlineStr">
        <is>
          <t>Bosnia and Herzegovina</t>
        </is>
      </c>
      <c r="APH32" s="0" t="inlineStr">
        <is>
          <t>Bosnia and Herzegovina</t>
        </is>
      </c>
      <c r="APT32" s="0" t="inlineStr">
        <is>
          <t>A_CLTH_GEN</t>
        </is>
      </c>
      <c r="AQS32" s="0" t="inlineStr">
        <is>
          <t>Bonaire, Saint Eustatius and Saba</t>
        </is>
      </c>
      <c r="AQT32" s="0" t="inlineStr">
        <is>
          <t>Bosnia and Herzegovina</t>
        </is>
      </c>
      <c r="ARI32" s="0" t="inlineStr">
        <is>
          <t>1,3-Dinitropyrene</t>
        </is>
      </c>
      <c r="ARJ32" s="0" t="inlineStr">
        <is>
          <t>1,3-Dinitropyrene</t>
        </is>
      </c>
      <c r="ARK32" s="0" t="inlineStr">
        <is>
          <t>1,3-Dinitropyrene</t>
        </is>
      </c>
      <c r="ARL32" s="0" t="inlineStr">
        <is>
          <t>1,3-Dinitropyrene</t>
        </is>
      </c>
      <c r="ARM32" s="0" t="inlineStr">
        <is>
          <t>1,3-Dinitropyrene</t>
        </is>
      </c>
      <c r="ASC32" s="0" t="inlineStr">
        <is>
          <t>EUH431</t>
        </is>
      </c>
      <c r="ASD32" s="0" t="inlineStr">
        <is>
          <t>EUH431</t>
        </is>
      </c>
      <c r="ASE32" s="0" t="inlineStr">
        <is>
          <t>EUH431</t>
        </is>
      </c>
      <c r="ASF32" s="0" t="inlineStr">
        <is>
          <t>EUH431</t>
        </is>
      </c>
      <c r="ASG32" s="0" t="inlineStr">
        <is>
          <t>EUH431</t>
        </is>
      </c>
      <c r="ASJ32" s="0" t="inlineStr">
        <is>
          <t>Croatia</t>
        </is>
      </c>
      <c r="AXF32" s="0" t="inlineStr">
        <is>
          <t>8X-Large</t>
        </is>
      </c>
      <c r="AXH32" s="2" t="inlineStr">
        <is>
          <t>182</t>
        </is>
      </c>
      <c r="AXM32" s="2" t="inlineStr">
        <is>
          <t>27</t>
        </is>
      </c>
      <c r="AXN32" s="2" t="inlineStr">
        <is>
          <t>54</t>
        </is>
      </c>
      <c r="AXO32" s="2" t="inlineStr">
        <is>
          <t>43</t>
        </is>
      </c>
      <c r="AXP32" s="2" t="inlineStr">
        <is>
          <t>188</t>
        </is>
      </c>
      <c r="AXS32" s="2" t="inlineStr">
        <is>
          <t>182</t>
        </is>
      </c>
      <c r="AXT32" s="0" t="inlineStr">
        <is>
          <t>9 Years</t>
        </is>
      </c>
      <c r="AXU32" s="2" t="inlineStr">
        <is>
          <t>54</t>
        </is>
      </c>
      <c r="AXV32" s="0" t="inlineStr">
        <is>
          <t>135 (numeric_height_135)</t>
        </is>
      </c>
      <c r="AXW32" s="2" t="inlineStr">
        <is>
          <t>27</t>
        </is>
      </c>
      <c r="AXX32" s="2" t="inlineStr">
        <is>
          <t>27</t>
        </is>
      </c>
      <c r="AYA32" s="0" t="inlineStr">
        <is>
          <t>60 (numeric_60)</t>
        </is>
      </c>
      <c r="AYB32" s="2" t="inlineStr">
        <is>
          <t>43</t>
        </is>
      </c>
      <c r="AYH32" s="0" t="inlineStr">
        <is>
          <t>10L</t>
        </is>
      </c>
      <c r="AYN32" s="0" t="inlineStr">
        <is>
          <t>16 Years</t>
        </is>
      </c>
      <c r="AYQ32" s="0" t="inlineStr">
        <is>
          <t>28 Go</t>
        </is>
      </c>
      <c r="AYR32" s="0" t="inlineStr">
        <is>
          <t>3XOT</t>
        </is>
      </c>
      <c r="AYS32" s="0" t="inlineStr">
        <is>
          <t>8X-Large</t>
        </is>
      </c>
      <c r="AYU32" s="2" t="inlineStr">
        <is>
          <t>182</t>
        </is>
      </c>
      <c r="AYZ32" s="2" t="inlineStr">
        <is>
          <t>27</t>
        </is>
      </c>
      <c r="AZA32" s="2" t="inlineStr">
        <is>
          <t>54</t>
        </is>
      </c>
      <c r="AZB32" s="2" t="inlineStr">
        <is>
          <t>43</t>
        </is>
      </c>
      <c r="AZC32" s="2" t="inlineStr">
        <is>
          <t>188</t>
        </is>
      </c>
      <c r="AZF32" s="2" t="inlineStr">
        <is>
          <t>182</t>
        </is>
      </c>
      <c r="AZG32" s="0" t="inlineStr">
        <is>
          <t>9 Years</t>
        </is>
      </c>
      <c r="AZH32" s="2" t="inlineStr">
        <is>
          <t>54</t>
        </is>
      </c>
      <c r="AZI32" s="0" t="inlineStr">
        <is>
          <t>135 (numeric_height_135)</t>
        </is>
      </c>
      <c r="AZJ32" s="2" t="inlineStr">
        <is>
          <t>27</t>
        </is>
      </c>
      <c r="AZK32" s="2" t="inlineStr">
        <is>
          <t>27</t>
        </is>
      </c>
      <c r="AZN32" s="0" t="inlineStr">
        <is>
          <t>60 (numeric_60)</t>
        </is>
      </c>
      <c r="AZO32" s="2" t="inlineStr">
        <is>
          <t>43</t>
        </is>
      </c>
      <c r="AZU32" s="0" t="inlineStr">
        <is>
          <t>10L</t>
        </is>
      </c>
      <c r="BAA32" s="0" t="inlineStr">
        <is>
          <t>16 Years</t>
        </is>
      </c>
      <c r="BAD32" s="0" t="inlineStr">
        <is>
          <t>28 Go</t>
        </is>
      </c>
      <c r="BAE32" s="0" t="inlineStr">
        <is>
          <t>8X-Large</t>
        </is>
      </c>
      <c r="BAG32" s="2" t="inlineStr">
        <is>
          <t>182</t>
        </is>
      </c>
      <c r="BAL32" s="2" t="inlineStr">
        <is>
          <t>27</t>
        </is>
      </c>
      <c r="BAM32" s="2" t="inlineStr">
        <is>
          <t>54</t>
        </is>
      </c>
      <c r="BAN32" s="2" t="inlineStr">
        <is>
          <t>43</t>
        </is>
      </c>
      <c r="BAO32" s="2" t="inlineStr">
        <is>
          <t>188</t>
        </is>
      </c>
      <c r="BAR32" s="2" t="inlineStr">
        <is>
          <t>182</t>
        </is>
      </c>
      <c r="BAS32" s="0" t="inlineStr">
        <is>
          <t>9 Years</t>
        </is>
      </c>
      <c r="BAT32" s="2" t="inlineStr">
        <is>
          <t>54</t>
        </is>
      </c>
      <c r="BAU32" s="0" t="inlineStr">
        <is>
          <t>135 (numeric_height_135)</t>
        </is>
      </c>
      <c r="BAV32" s="2" t="inlineStr">
        <is>
          <t>27</t>
        </is>
      </c>
      <c r="BAW32" s="2" t="inlineStr">
        <is>
          <t>27</t>
        </is>
      </c>
      <c r="BAZ32" s="0" t="inlineStr">
        <is>
          <t>60 (numeric_60)</t>
        </is>
      </c>
      <c r="BBA32" s="2" t="inlineStr">
        <is>
          <t>43</t>
        </is>
      </c>
      <c r="BBG32" s="0" t="inlineStr">
        <is>
          <t>10L</t>
        </is>
      </c>
      <c r="BBM32" s="0" t="inlineStr">
        <is>
          <t>16 Years</t>
        </is>
      </c>
      <c r="BBP32" s="0" t="inlineStr">
        <is>
          <t>28 Go</t>
        </is>
      </c>
      <c r="BBQ32" s="0" t="inlineStr">
        <is>
          <t>8X-Large</t>
        </is>
      </c>
      <c r="BBV32" s="2" t="inlineStr">
        <is>
          <t>27</t>
        </is>
      </c>
      <c r="BBW32" s="2" t="inlineStr">
        <is>
          <t>54</t>
        </is>
      </c>
      <c r="BBX32" s="2" t="inlineStr">
        <is>
          <t>43</t>
        </is>
      </c>
      <c r="BBY32" s="2" t="inlineStr">
        <is>
          <t>188</t>
        </is>
      </c>
      <c r="BCB32" s="2" t="inlineStr">
        <is>
          <t>182</t>
        </is>
      </c>
      <c r="BCC32" s="0" t="inlineStr">
        <is>
          <t>9 Years</t>
        </is>
      </c>
      <c r="BCD32" s="2" t="inlineStr">
        <is>
          <t>54</t>
        </is>
      </c>
      <c r="BCE32" s="0" t="inlineStr">
        <is>
          <t>135 (numeric_height_135)</t>
        </is>
      </c>
      <c r="BCF32" s="2" t="inlineStr">
        <is>
          <t>27</t>
        </is>
      </c>
      <c r="BCG32" s="2" t="inlineStr">
        <is>
          <t>27</t>
        </is>
      </c>
      <c r="BCJ32" s="0" t="inlineStr">
        <is>
          <t>60 (numeric_60)</t>
        </is>
      </c>
      <c r="BCK32" s="2" t="inlineStr">
        <is>
          <t>43</t>
        </is>
      </c>
      <c r="BCQ32" s="0" t="inlineStr">
        <is>
          <t>10L</t>
        </is>
      </c>
      <c r="BCW32" s="0" t="inlineStr">
        <is>
          <t>16 Years</t>
        </is>
      </c>
      <c r="BCZ32" s="0" t="inlineStr">
        <is>
          <t>28 Go</t>
        </is>
      </c>
      <c r="BDA32" s="2" t="inlineStr">
        <is>
          <t>182</t>
        </is>
      </c>
      <c r="BDB32" s="0" t="inlineStr">
        <is>
          <t>3XOT</t>
        </is>
      </c>
      <c r="BDC32" s="0" t="inlineStr">
        <is>
          <t>8X-Large</t>
        </is>
      </c>
      <c r="BDH32" s="2" t="inlineStr">
        <is>
          <t>27</t>
        </is>
      </c>
      <c r="BDI32" s="2" t="inlineStr">
        <is>
          <t>54</t>
        </is>
      </c>
      <c r="BDJ32" s="2" t="inlineStr">
        <is>
          <t>43</t>
        </is>
      </c>
      <c r="BDK32" s="2" t="inlineStr">
        <is>
          <t>188</t>
        </is>
      </c>
      <c r="BDN32" s="2" t="inlineStr">
        <is>
          <t>182</t>
        </is>
      </c>
      <c r="BDO32" s="0" t="inlineStr">
        <is>
          <t>9 Years</t>
        </is>
      </c>
      <c r="BDP32" s="2" t="inlineStr">
        <is>
          <t>54</t>
        </is>
      </c>
      <c r="BDQ32" s="0" t="inlineStr">
        <is>
          <t>135 (numeric_height_135)</t>
        </is>
      </c>
      <c r="BDR32" s="2" t="inlineStr">
        <is>
          <t>27</t>
        </is>
      </c>
      <c r="BDS32" s="2" t="inlineStr">
        <is>
          <t>27</t>
        </is>
      </c>
      <c r="BDV32" s="0" t="inlineStr">
        <is>
          <t>60 (numeric_60)</t>
        </is>
      </c>
      <c r="BDW32" s="2" t="inlineStr">
        <is>
          <t>43</t>
        </is>
      </c>
      <c r="BEC32" s="0" t="inlineStr">
        <is>
          <t>10L</t>
        </is>
      </c>
      <c r="BEI32" s="0" t="inlineStr">
        <is>
          <t>16 Years</t>
        </is>
      </c>
      <c r="BEL32" s="0" t="inlineStr">
        <is>
          <t>28 Go</t>
        </is>
      </c>
      <c r="BEM32" s="2" t="inlineStr">
        <is>
          <t>182</t>
        </is>
      </c>
      <c r="BEN32" s="0" t="inlineStr">
        <is>
          <t>8X-Large</t>
        </is>
      </c>
      <c r="BES32" s="2" t="inlineStr">
        <is>
          <t>27</t>
        </is>
      </c>
      <c r="BET32" s="2" t="inlineStr">
        <is>
          <t>54</t>
        </is>
      </c>
      <c r="BEU32" s="2" t="inlineStr">
        <is>
          <t>43</t>
        </is>
      </c>
      <c r="BEV32" s="2" t="inlineStr">
        <is>
          <t>188</t>
        </is>
      </c>
      <c r="BEY32" s="2" t="inlineStr">
        <is>
          <t>182</t>
        </is>
      </c>
      <c r="BEZ32" s="0" t="inlineStr">
        <is>
          <t>9 Years</t>
        </is>
      </c>
      <c r="BFA32" s="2" t="inlineStr">
        <is>
          <t>54</t>
        </is>
      </c>
      <c r="BFB32" s="0" t="inlineStr">
        <is>
          <t>135 (numeric_height_135)</t>
        </is>
      </c>
      <c r="BFC32" s="2" t="inlineStr">
        <is>
          <t>27</t>
        </is>
      </c>
      <c r="BFD32" s="2" t="inlineStr">
        <is>
          <t>27</t>
        </is>
      </c>
      <c r="BFG32" s="0" t="inlineStr">
        <is>
          <t>60 (numeric_60)</t>
        </is>
      </c>
      <c r="BFH32" s="2" t="inlineStr">
        <is>
          <t>43</t>
        </is>
      </c>
      <c r="BFN32" s="0" t="inlineStr">
        <is>
          <t>10L</t>
        </is>
      </c>
      <c r="BFT32" s="0" t="inlineStr">
        <is>
          <t>16 Years</t>
        </is>
      </c>
      <c r="BFW32" s="0" t="inlineStr">
        <is>
          <t>28 Go</t>
        </is>
      </c>
      <c r="BFX32" s="2" t="inlineStr">
        <is>
          <t>182</t>
        </is>
      </c>
      <c r="BFY32" s="2" t="inlineStr">
        <is>
          <t>50</t>
        </is>
      </c>
      <c r="BFZ32" s="2" t="inlineStr">
        <is>
          <t>50</t>
        </is>
      </c>
      <c r="BGA32" s="2" t="inlineStr">
        <is>
          <t>50</t>
        </is>
      </c>
      <c r="BGB32" s="2" t="inlineStr">
        <is>
          <t>56</t>
        </is>
      </c>
      <c r="BGC32" s="2" t="inlineStr">
        <is>
          <t>52</t>
        </is>
      </c>
      <c r="BGD32" s="0" t="inlineStr">
        <is>
          <t>9X-Large</t>
        </is>
      </c>
      <c r="BGE32" s="2" t="inlineStr">
        <is>
          <t>50</t>
        </is>
      </c>
      <c r="BGF32" s="2" t="inlineStr">
        <is>
          <t>50</t>
        </is>
      </c>
      <c r="BGG32" s="2" t="inlineStr">
        <is>
          <t>50</t>
        </is>
      </c>
      <c r="BGH32" s="2" t="inlineStr">
        <is>
          <t>56</t>
        </is>
      </c>
      <c r="BGI32" s="2" t="inlineStr">
        <is>
          <t>52</t>
        </is>
      </c>
      <c r="BGJ32" s="2" t="inlineStr">
        <is>
          <t>50</t>
        </is>
      </c>
      <c r="BGK32" s="2" t="inlineStr">
        <is>
          <t>50</t>
        </is>
      </c>
      <c r="BGL32" s="2" t="inlineStr">
        <is>
          <t>50</t>
        </is>
      </c>
      <c r="BGM32" s="2" t="inlineStr">
        <is>
          <t>56</t>
        </is>
      </c>
      <c r="BGN32" s="2" t="inlineStr">
        <is>
          <t>52</t>
        </is>
      </c>
      <c r="BGO32" s="2" t="inlineStr">
        <is>
          <t>28</t>
        </is>
      </c>
      <c r="BGP32" s="2" t="inlineStr">
        <is>
          <t>48</t>
        </is>
      </c>
      <c r="BGR32" s="2" t="inlineStr">
        <is>
          <t>28</t>
        </is>
      </c>
      <c r="BGS32" s="2" t="inlineStr">
        <is>
          <t>28</t>
        </is>
      </c>
      <c r="BGT32" s="2" t="inlineStr">
        <is>
          <t>48</t>
        </is>
      </c>
      <c r="BGV32" s="2" t="inlineStr">
        <is>
          <t>28</t>
        </is>
      </c>
      <c r="BGW32" s="2" t="inlineStr">
        <is>
          <t>48</t>
        </is>
      </c>
      <c r="BQA32" s="0" t="inlineStr">
        <is>
          <t>Wing Collar</t>
        </is>
      </c>
      <c r="BQH32" s="0" t="inlineStr">
        <is>
          <t>Wing Collar</t>
        </is>
      </c>
      <c r="BQM32" s="0" t="inlineStr">
        <is>
          <t>Sun Protection</t>
        </is>
      </c>
      <c r="BQR32" s="0" t="inlineStr">
        <is>
          <t>Sun Protection</t>
        </is>
      </c>
      <c r="BQW32" s="0" t="inlineStr">
        <is>
          <t>Sun Protection</t>
        </is>
      </c>
      <c r="BRB32" s="0" t="inlineStr">
        <is>
          <t>Sun Protection</t>
        </is>
      </c>
      <c r="BRG32" s="0" t="inlineStr">
        <is>
          <t>Sun Protection</t>
        </is>
      </c>
      <c r="BTL32" s="0" t="inlineStr">
        <is>
          <t>CR1220</t>
        </is>
      </c>
      <c r="BWK32" s="2" t="inlineStr">
        <is>
          <t>27</t>
        </is>
      </c>
      <c r="BWN32" s="2" t="inlineStr">
        <is>
          <t>182</t>
        </is>
      </c>
      <c r="BWQ32" s="2" t="inlineStr">
        <is>
          <t>27</t>
        </is>
      </c>
      <c r="BWR32" s="2" t="inlineStr">
        <is>
          <t>43</t>
        </is>
      </c>
      <c r="BWU32" s="2" t="inlineStr">
        <is>
          <t>54</t>
        </is>
      </c>
      <c r="BWV32" s="2" t="inlineStr">
        <is>
          <t>28</t>
        </is>
      </c>
      <c r="BWZ32" s="0" t="inlineStr">
        <is>
          <t>3 Years</t>
        </is>
      </c>
      <c r="BXB32" s="2" t="inlineStr">
        <is>
          <t>182</t>
        </is>
      </c>
      <c r="BXH32" s="0" t="inlineStr">
        <is>
          <t>135 (numeric_height_135)</t>
        </is>
      </c>
      <c r="BXI32" s="0" t="inlineStr">
        <is>
          <t>16 Years</t>
        </is>
      </c>
      <c r="BXJ32" s="0" t="inlineStr">
        <is>
          <t>10L</t>
        </is>
      </c>
      <c r="BXK32" s="0" t="inlineStr">
        <is>
          <t>28 Go</t>
        </is>
      </c>
      <c r="BXT32" s="0" t="inlineStr">
        <is>
          <t>60 (numeric_60)</t>
        </is>
      </c>
      <c r="BXU32" s="2" t="inlineStr">
        <is>
          <t>54</t>
        </is>
      </c>
      <c r="BXV32" s="2" t="inlineStr">
        <is>
          <t>43</t>
        </is>
      </c>
      <c r="BXW32" s="0" t="inlineStr">
        <is>
          <t>8X-Large</t>
        </is>
      </c>
      <c r="BYA32" s="2" t="inlineStr">
        <is>
          <t>188</t>
        </is>
      </c>
      <c r="BYC32" s="0" t="inlineStr">
        <is>
          <t>3XOT</t>
        </is>
      </c>
      <c r="BYD32" s="0" t="inlineStr">
        <is>
          <t>16 Years</t>
        </is>
      </c>
      <c r="BYE32" s="2" t="inlineStr">
        <is>
          <t>27</t>
        </is>
      </c>
      <c r="BYH32" s="2" t="inlineStr">
        <is>
          <t>182</t>
        </is>
      </c>
      <c r="BYK32" s="2" t="inlineStr">
        <is>
          <t>27</t>
        </is>
      </c>
      <c r="BYL32" s="2" t="inlineStr">
        <is>
          <t>43</t>
        </is>
      </c>
      <c r="BYO32" s="2" t="inlineStr">
        <is>
          <t>54</t>
        </is>
      </c>
      <c r="BYP32" s="2" t="inlineStr">
        <is>
          <t>28</t>
        </is>
      </c>
      <c r="BYT32" s="0" t="inlineStr">
        <is>
          <t>3 Years</t>
        </is>
      </c>
      <c r="BYV32" s="2" t="inlineStr">
        <is>
          <t>182</t>
        </is>
      </c>
      <c r="BYZ32" s="0" t="inlineStr">
        <is>
          <t>135 (numeric_height_135)</t>
        </is>
      </c>
      <c r="BZA32" s="0" t="inlineStr">
        <is>
          <t>10L</t>
        </is>
      </c>
      <c r="BZB32" s="0" t="inlineStr">
        <is>
          <t>28 Go</t>
        </is>
      </c>
      <c r="BZJ32" s="0" t="inlineStr">
        <is>
          <t>60 (numeric_60)</t>
        </is>
      </c>
      <c r="BZK32" s="2" t="inlineStr">
        <is>
          <t>54</t>
        </is>
      </c>
      <c r="BZL32" s="2" t="inlineStr">
        <is>
          <t>43</t>
        </is>
      </c>
      <c r="BZM32" s="0" t="inlineStr">
        <is>
          <t>8X-Large</t>
        </is>
      </c>
      <c r="BZQ32" s="2" t="inlineStr">
        <is>
          <t>188</t>
        </is>
      </c>
      <c r="BZS32" s="0" t="inlineStr">
        <is>
          <t>3XOT</t>
        </is>
      </c>
      <c r="BZT32" s="2" t="inlineStr">
        <is>
          <t>58</t>
        </is>
      </c>
      <c r="BZW32" s="2" t="inlineStr">
        <is>
          <t>33</t>
        </is>
      </c>
      <c r="BZZ32" s="2" t="inlineStr">
        <is>
          <t>33</t>
        </is>
      </c>
      <c r="CAB32" s="2" t="inlineStr">
        <is>
          <t>94</t>
        </is>
      </c>
      <c r="CAC32" s="2" t="inlineStr">
        <is>
          <t>67</t>
        </is>
      </c>
      <c r="CAD32" s="2" t="inlineStr">
        <is>
          <t>55</t>
        </is>
      </c>
      <c r="CAF32" s="2" t="inlineStr">
        <is>
          <t>94</t>
        </is>
      </c>
      <c r="CAG32" s="2" t="inlineStr">
        <is>
          <t>67</t>
        </is>
      </c>
      <c r="CAH32" s="2" t="inlineStr">
        <is>
          <t>55</t>
        </is>
      </c>
      <c r="CCJ32" s="0" t="inlineStr">
        <is>
          <t>Nanoliters</t>
        </is>
      </c>
      <c r="CCO32" s="0" t="inlineStr">
        <is>
          <t>Golf</t>
        </is>
      </c>
      <c r="CCP32" s="0" t="inlineStr">
        <is>
          <t>Running</t>
        </is>
      </c>
      <c r="CCQ32" s="0" t="inlineStr">
        <is>
          <t>Martial Art</t>
        </is>
      </c>
      <c r="CCR32" s="0" t="inlineStr">
        <is>
          <t>Golf</t>
        </is>
      </c>
      <c r="CCS32" s="0" t="inlineStr">
        <is>
          <t>Running</t>
        </is>
      </c>
      <c r="CCT32" s="0" t="inlineStr">
        <is>
          <t>Martial Art</t>
        </is>
      </c>
      <c r="CFK32" s="0" t="inlineStr">
        <is>
          <t>28 Go</t>
        </is>
      </c>
      <c r="CFR32" s="2" t="inlineStr">
        <is>
          <t>27</t>
        </is>
      </c>
      <c r="CFS32" s="0" t="inlineStr">
        <is>
          <t>135 (numeric_height_135)</t>
        </is>
      </c>
      <c r="CFU32" s="0" t="inlineStr">
        <is>
          <t>9 Years</t>
        </is>
      </c>
      <c r="CFW32" s="2" t="inlineStr">
        <is>
          <t>188</t>
        </is>
      </c>
      <c r="CFX32" s="2" t="inlineStr">
        <is>
          <t>28</t>
        </is>
      </c>
      <c r="CFY32" s="2" t="inlineStr">
        <is>
          <t>54</t>
        </is>
      </c>
      <c r="CFZ32" s="2" t="inlineStr">
        <is>
          <t>27</t>
        </is>
      </c>
      <c r="CGB32" s="0" t="inlineStr">
        <is>
          <t>60 (numeric_60)</t>
        </is>
      </c>
      <c r="CGC32" s="2" t="inlineStr">
        <is>
          <t>43</t>
        </is>
      </c>
      <c r="CGE32" s="2" t="inlineStr">
        <is>
          <t>182</t>
        </is>
      </c>
      <c r="CGG32" s="0" t="inlineStr">
        <is>
          <t>8X-Large</t>
        </is>
      </c>
      <c r="CGK32" s="0" t="inlineStr">
        <is>
          <t>10L</t>
        </is>
      </c>
      <c r="CGM32" s="2" t="inlineStr">
        <is>
          <t>54</t>
        </is>
      </c>
      <c r="CGN32" s="2" t="inlineStr">
        <is>
          <t>43</t>
        </is>
      </c>
      <c r="CGO32" s="0" t="inlineStr">
        <is>
          <t>16 Years</t>
        </is>
      </c>
      <c r="CGR32" s="2" t="inlineStr">
        <is>
          <t>182</t>
        </is>
      </c>
      <c r="CGV32" s="0" t="inlineStr">
        <is>
          <t>3XOT</t>
        </is>
      </c>
      <c r="CHA32" s="0" t="inlineStr">
        <is>
          <t>28 Go</t>
        </is>
      </c>
      <c r="CHH32" s="2" t="inlineStr">
        <is>
          <t>27</t>
        </is>
      </c>
      <c r="CHI32" s="0" t="inlineStr">
        <is>
          <t>135 (numeric_height_135)</t>
        </is>
      </c>
      <c r="CHJ32" s="0" t="inlineStr">
        <is>
          <t>9 Years</t>
        </is>
      </c>
      <c r="CHK32" s="2" t="inlineStr">
        <is>
          <t>188</t>
        </is>
      </c>
      <c r="CHL32" s="2" t="inlineStr">
        <is>
          <t>28</t>
        </is>
      </c>
      <c r="CHM32" s="2" t="inlineStr">
        <is>
          <t>54</t>
        </is>
      </c>
      <c r="CHN32" s="2" t="inlineStr">
        <is>
          <t>27</t>
        </is>
      </c>
      <c r="CHP32" s="0" t="inlineStr">
        <is>
          <t>60 (numeric_60)</t>
        </is>
      </c>
      <c r="CHQ32" s="2" t="inlineStr">
        <is>
          <t>43</t>
        </is>
      </c>
      <c r="CHS32" s="2" t="inlineStr">
        <is>
          <t>182</t>
        </is>
      </c>
      <c r="CHU32" s="0" t="inlineStr">
        <is>
          <t>8X-Large</t>
        </is>
      </c>
      <c r="CHX32" s="0" t="inlineStr">
        <is>
          <t>10L</t>
        </is>
      </c>
      <c r="CHZ32" s="2" t="inlineStr">
        <is>
          <t>54</t>
        </is>
      </c>
      <c r="CIA32" s="2" t="inlineStr">
        <is>
          <t>43</t>
        </is>
      </c>
      <c r="CIB32" s="0" t="inlineStr">
        <is>
          <t>16 Years</t>
        </is>
      </c>
      <c r="CIE32" s="2" t="inlineStr">
        <is>
          <t>182</t>
        </is>
      </c>
      <c r="CII32" s="0" t="inlineStr">
        <is>
          <t>3XOT</t>
        </is>
      </c>
      <c r="CIJ32" s="2" t="inlineStr">
        <is>
          <t>56</t>
        </is>
      </c>
      <c r="CIK32" s="2" t="inlineStr">
        <is>
          <t>50</t>
        </is>
      </c>
      <c r="CIL32" s="2" t="inlineStr">
        <is>
          <t>52</t>
        </is>
      </c>
      <c r="CIM32" s="2" t="inlineStr">
        <is>
          <t>50</t>
        </is>
      </c>
      <c r="CIN32" s="2" t="inlineStr">
        <is>
          <t>30</t>
        </is>
      </c>
      <c r="CMS32" s="0" t="inlineStr">
        <is>
          <t>时尚 &gt; 女士时尚 &gt; 孕妇装 &gt; 孕妇哺乳服装 &gt; 孕妇哺乳上衣和 T 恤 &gt; 孕妇哺乳衬衫和扣角领衬衫 &gt; 孕妇哺乳衬衫 (maternity-nursing-blouses)</t>
        </is>
      </c>
      <c r="CMV32" s="0" t="inlineStr">
        <is>
          <t>汽车用品 &gt; 摩托车用品 &gt; 摩托骑行护具 &gt; 摩托车防雨衣 &gt; 摩托车防雨裤 (powersports-rain-pants)</t>
        </is>
      </c>
    </row>
    <row r="33">
      <c r="A33" s="0" t="inlineStr">
        <is>
          <t>تنس</t>
        </is>
      </c>
      <c r="B33" s="0" t="inlineStr">
        <is>
          <t>تنس</t>
        </is>
      </c>
      <c r="DV33" s="0" t="inlineStr">
        <is>
          <t>9X-Large</t>
        </is>
      </c>
      <c r="DX33" s="2" t="inlineStr">
        <is>
          <t>188</t>
        </is>
      </c>
      <c r="DY33" s="0" t="inlineStr">
        <is>
          <t>137 (numeric_height_137)</t>
        </is>
      </c>
      <c r="EC33" s="2" t="inlineStr">
        <is>
          <t>29</t>
        </is>
      </c>
      <c r="ED33" s="2" t="inlineStr">
        <is>
          <t>44</t>
        </is>
      </c>
      <c r="EJ33" s="2" t="inlineStr">
        <is>
          <t>28</t>
        </is>
      </c>
      <c r="EL33" s="2" t="inlineStr">
        <is>
          <t>44</t>
        </is>
      </c>
      <c r="EP33" s="2" t="inlineStr">
        <is>
          <t>28</t>
        </is>
      </c>
      <c r="EQ33" s="2" t="inlineStr">
        <is>
          <t>56</t>
        </is>
      </c>
      <c r="FG33" s="2" t="inlineStr">
        <is>
          <t>56</t>
        </is>
      </c>
      <c r="FH33" s="0" t="inlineStr">
        <is>
          <t>17 Years</t>
        </is>
      </c>
      <c r="FJ33" s="0" t="inlineStr">
        <is>
          <t>29 Go</t>
        </is>
      </c>
      <c r="FL33" s="2" t="inlineStr">
        <is>
          <t>62</t>
        </is>
      </c>
      <c r="FP33" s="0" t="inlineStr">
        <is>
          <t>10 Years</t>
        </is>
      </c>
      <c r="FS33" s="0" t="inlineStr">
        <is>
          <t>9X-Large</t>
        </is>
      </c>
      <c r="FX33" s="2" t="inlineStr">
        <is>
          <t>188</t>
        </is>
      </c>
      <c r="GA33" s="0" t="inlineStr">
        <is>
          <t>3X-Small</t>
        </is>
      </c>
      <c r="GN33" s="0" t="inlineStr">
        <is>
          <t>9X-Large</t>
        </is>
      </c>
      <c r="GP33" s="2" t="inlineStr">
        <is>
          <t>188</t>
        </is>
      </c>
      <c r="GQ33" s="0" t="inlineStr">
        <is>
          <t>137 (numeric_height_137)</t>
        </is>
      </c>
      <c r="GU33" s="2" t="inlineStr">
        <is>
          <t>29</t>
        </is>
      </c>
      <c r="GV33" s="2" t="inlineStr">
        <is>
          <t>44</t>
        </is>
      </c>
      <c r="HB33" s="2" t="inlineStr">
        <is>
          <t>28</t>
        </is>
      </c>
      <c r="HD33" s="2" t="inlineStr">
        <is>
          <t>44</t>
        </is>
      </c>
      <c r="HH33" s="2" t="inlineStr">
        <is>
          <t>28</t>
        </is>
      </c>
      <c r="HI33" s="2" t="inlineStr">
        <is>
          <t>56</t>
        </is>
      </c>
      <c r="HY33" s="2" t="inlineStr">
        <is>
          <t>56</t>
        </is>
      </c>
      <c r="HZ33" s="0" t="inlineStr">
        <is>
          <t>17 Years</t>
        </is>
      </c>
      <c r="IB33" s="0" t="inlineStr">
        <is>
          <t>29 Go</t>
        </is>
      </c>
      <c r="ID33" s="2" t="inlineStr">
        <is>
          <t>62</t>
        </is>
      </c>
      <c r="IH33" s="0" t="inlineStr">
        <is>
          <t>10 Years</t>
        </is>
      </c>
      <c r="IK33" s="0" t="inlineStr">
        <is>
          <t>9X-Large</t>
        </is>
      </c>
      <c r="IP33" s="2" t="inlineStr">
        <is>
          <t>188</t>
        </is>
      </c>
      <c r="JB33" s="2" t="inlineStr">
        <is>
          <t>188</t>
        </is>
      </c>
      <c r="JK33" s="0" t="inlineStr">
        <is>
          <t>9X-Large</t>
        </is>
      </c>
      <c r="JN33" s="2" t="inlineStr">
        <is>
          <t>188</t>
        </is>
      </c>
      <c r="JO33" s="0" t="inlineStr">
        <is>
          <t>137 (numeric_height_137)</t>
        </is>
      </c>
      <c r="JR33" s="2" t="inlineStr">
        <is>
          <t>29</t>
        </is>
      </c>
      <c r="JS33" s="2" t="inlineStr">
        <is>
          <t>44</t>
        </is>
      </c>
      <c r="JZ33" s="2" t="inlineStr">
        <is>
          <t>28</t>
        </is>
      </c>
      <c r="KB33" s="2" t="inlineStr">
        <is>
          <t>44</t>
        </is>
      </c>
      <c r="KF33" s="2" t="inlineStr">
        <is>
          <t>28</t>
        </is>
      </c>
      <c r="KG33" s="2" t="inlineStr">
        <is>
          <t>56</t>
        </is>
      </c>
      <c r="KW33" s="2" t="inlineStr">
        <is>
          <t>56</t>
        </is>
      </c>
      <c r="KX33" s="0" t="inlineStr">
        <is>
          <t>17 Years</t>
        </is>
      </c>
      <c r="KZ33" s="0" t="inlineStr">
        <is>
          <t>29 Go</t>
        </is>
      </c>
      <c r="LB33" s="2" t="inlineStr">
        <is>
          <t>62</t>
        </is>
      </c>
      <c r="LE33" s="0" t="inlineStr">
        <is>
          <t>10 Years</t>
        </is>
      </c>
      <c r="LG33" s="0" t="inlineStr">
        <is>
          <t>9X-Large</t>
        </is>
      </c>
      <c r="LI33" s="0" t="inlineStr">
        <is>
          <t>3X-Small</t>
        </is>
      </c>
      <c r="LS33" s="2" t="inlineStr">
        <is>
          <t>188</t>
        </is>
      </c>
      <c r="MB33" s="0" t="inlineStr">
        <is>
          <t>9X-Large</t>
        </is>
      </c>
      <c r="ME33" s="2" t="inlineStr">
        <is>
          <t>188</t>
        </is>
      </c>
      <c r="MF33" s="0" t="inlineStr">
        <is>
          <t>137 (numeric_height_137)</t>
        </is>
      </c>
      <c r="MI33" s="2" t="inlineStr">
        <is>
          <t>29</t>
        </is>
      </c>
      <c r="MJ33" s="2" t="inlineStr">
        <is>
          <t>44</t>
        </is>
      </c>
      <c r="MQ33" s="2" t="inlineStr">
        <is>
          <t>28</t>
        </is>
      </c>
      <c r="MS33" s="2" t="inlineStr">
        <is>
          <t>44</t>
        </is>
      </c>
      <c r="MW33" s="2" t="inlineStr">
        <is>
          <t>28</t>
        </is>
      </c>
      <c r="MX33" s="2" t="inlineStr">
        <is>
          <t>56</t>
        </is>
      </c>
      <c r="NN33" s="2" t="inlineStr">
        <is>
          <t>56</t>
        </is>
      </c>
      <c r="NO33" s="0" t="inlineStr">
        <is>
          <t>17 Years</t>
        </is>
      </c>
      <c r="NQ33" s="0" t="inlineStr">
        <is>
          <t>29 Go</t>
        </is>
      </c>
      <c r="NS33" s="2" t="inlineStr">
        <is>
          <t>62</t>
        </is>
      </c>
      <c r="NV33" s="0" t="inlineStr">
        <is>
          <t>10 Years</t>
        </is>
      </c>
      <c r="NX33" s="0" t="inlineStr">
        <is>
          <t>9X-Large</t>
        </is>
      </c>
      <c r="UN33" s="0" t="inlineStr">
        <is>
          <t>Silk Blend</t>
        </is>
      </c>
      <c r="UP33" s="0" t="inlineStr">
        <is>
          <t>Silk</t>
        </is>
      </c>
      <c r="UQ33" s="0" t="inlineStr">
        <is>
          <t>Wool Blend</t>
        </is>
      </c>
      <c r="UR33" s="0" t="inlineStr">
        <is>
          <t>Suede</t>
        </is>
      </c>
      <c r="US33" s="0" t="inlineStr">
        <is>
          <t>Suede</t>
        </is>
      </c>
      <c r="UV33" s="0" t="inlineStr">
        <is>
          <t>Silk Blend</t>
        </is>
      </c>
      <c r="UX33" s="0" t="inlineStr">
        <is>
          <t>Silk</t>
        </is>
      </c>
      <c r="UY33" s="0" t="inlineStr">
        <is>
          <t>Wool Blend</t>
        </is>
      </c>
      <c r="UZ33" s="0" t="inlineStr">
        <is>
          <t>Suede</t>
        </is>
      </c>
      <c r="VA33" s="0" t="inlineStr">
        <is>
          <t>Suede</t>
        </is>
      </c>
      <c r="VD33" s="0" t="inlineStr">
        <is>
          <t>Silk Blend</t>
        </is>
      </c>
      <c r="VF33" s="0" t="inlineStr">
        <is>
          <t>Silk</t>
        </is>
      </c>
      <c r="VG33" s="0" t="inlineStr">
        <is>
          <t>Wool Blend</t>
        </is>
      </c>
      <c r="VH33" s="0" t="inlineStr">
        <is>
          <t>Suede</t>
        </is>
      </c>
      <c r="VI33" s="0" t="inlineStr">
        <is>
          <t>Suede</t>
        </is>
      </c>
      <c r="VW33" s="0" t="inlineStr">
        <is>
          <t>Space</t>
        </is>
      </c>
      <c r="VZ33" s="0" t="inlineStr">
        <is>
          <t>Sports</t>
        </is>
      </c>
      <c r="XN33" s="0" t="inlineStr">
        <is>
          <t>NHL</t>
        </is>
      </c>
      <c r="XO33" s="0" t="inlineStr">
        <is>
          <t>Kurt Busch</t>
        </is>
      </c>
      <c r="XU33" s="0" t="inlineStr">
        <is>
          <t>Newcastle United</t>
        </is>
      </c>
      <c r="XX33" s="0" t="inlineStr">
        <is>
          <t>Rayo Vallecano</t>
        </is>
      </c>
      <c r="XZ33" s="0" t="inlineStr">
        <is>
          <t>Philadelphia 76ers</t>
        </is>
      </c>
      <c r="YA33" s="0" t="inlineStr">
        <is>
          <t>Charlotte Knights</t>
        </is>
      </c>
      <c r="YB33" s="0" t="inlineStr">
        <is>
          <t>New Jersey Devils</t>
        </is>
      </c>
      <c r="YH33" s="0" t="inlineStr">
        <is>
          <t>Boston University Terriers</t>
        </is>
      </c>
      <c r="YI33" s="0" t="inlineStr">
        <is>
          <t>Mexico</t>
        </is>
      </c>
      <c r="YK33" s="0" t="inlineStr">
        <is>
          <t>Bulgaria</t>
        </is>
      </c>
      <c r="YO33" s="0" t="inlineStr">
        <is>
          <t>TSG 1899 Hoffenheim</t>
        </is>
      </c>
      <c r="YT33" s="0" t="inlineStr">
        <is>
          <t>Strasbourg</t>
        </is>
      </c>
      <c r="YY33" s="0" t="inlineStr">
        <is>
          <t>Piacenza</t>
        </is>
      </c>
      <c r="ZA33" s="0" t="inlineStr">
        <is>
          <t>Montedio Yamagata</t>
        </is>
      </c>
      <c r="ZE33" s="0" t="inlineStr">
        <is>
          <t>New York Jets</t>
        </is>
      </c>
      <c r="ZF33" s="0" t="inlineStr">
        <is>
          <t>Chad Mendes</t>
        </is>
      </c>
      <c r="ZG33" s="0" t="inlineStr">
        <is>
          <t>SAN-EN NEOPHOENIX</t>
        </is>
      </c>
      <c r="ZI33" s="0" t="inlineStr">
        <is>
          <t>New York Mets</t>
        </is>
      </c>
      <c r="ZK33" s="0" t="inlineStr">
        <is>
          <t>Kurt Busch</t>
        </is>
      </c>
      <c r="ZQ33" s="0" t="inlineStr">
        <is>
          <t>Newcastle United</t>
        </is>
      </c>
      <c r="ZT33" s="0" t="inlineStr">
        <is>
          <t>Rayo Vallecano</t>
        </is>
      </c>
      <c r="ZV33" s="0" t="inlineStr">
        <is>
          <t>Philadelphia 76ers</t>
        </is>
      </c>
      <c r="ZW33" s="0" t="inlineStr">
        <is>
          <t>Charlotte Knights</t>
        </is>
      </c>
      <c r="ZX33" s="0" t="inlineStr">
        <is>
          <t>New Jersey Devils</t>
        </is>
      </c>
      <c r="AAD33" s="0" t="inlineStr">
        <is>
          <t>Boston University Terriers</t>
        </is>
      </c>
      <c r="AAE33" s="0" t="inlineStr">
        <is>
          <t>Mexico</t>
        </is>
      </c>
      <c r="AAG33" s="0" t="inlineStr">
        <is>
          <t>Bulgaria</t>
        </is>
      </c>
      <c r="AAK33" s="0" t="inlineStr">
        <is>
          <t>TSG 1899 Hoffenheim</t>
        </is>
      </c>
      <c r="AAP33" s="0" t="inlineStr">
        <is>
          <t>Strasbourg</t>
        </is>
      </c>
      <c r="AAU33" s="0" t="inlineStr">
        <is>
          <t>Piacenza</t>
        </is>
      </c>
      <c r="AAW33" s="0" t="inlineStr">
        <is>
          <t>Montedio Yamagata</t>
        </is>
      </c>
      <c r="ABA33" s="0" t="inlineStr">
        <is>
          <t>New York Jets</t>
        </is>
      </c>
      <c r="ABB33" s="0" t="inlineStr">
        <is>
          <t>Chad Mendes</t>
        </is>
      </c>
      <c r="ABC33" s="0" t="inlineStr">
        <is>
          <t>SAN-EN NEOPHOENIX</t>
        </is>
      </c>
      <c r="ABE33" s="0" t="inlineStr">
        <is>
          <t>New York Mets</t>
        </is>
      </c>
      <c r="ABG33" s="0" t="inlineStr">
        <is>
          <t>Kurt Busch</t>
        </is>
      </c>
      <c r="ABM33" s="0" t="inlineStr">
        <is>
          <t>Newcastle United</t>
        </is>
      </c>
      <c r="ABP33" s="0" t="inlineStr">
        <is>
          <t>Rayo Vallecano</t>
        </is>
      </c>
      <c r="ABR33" s="0" t="inlineStr">
        <is>
          <t>Philadelphia 76ers</t>
        </is>
      </c>
      <c r="ABS33" s="0" t="inlineStr">
        <is>
          <t>Charlotte Knights</t>
        </is>
      </c>
      <c r="ABT33" s="0" t="inlineStr">
        <is>
          <t>New Jersey Devils</t>
        </is>
      </c>
      <c r="ABZ33" s="0" t="inlineStr">
        <is>
          <t>Boston University Terriers</t>
        </is>
      </c>
      <c r="ACA33" s="0" t="inlineStr">
        <is>
          <t>Mexico</t>
        </is>
      </c>
      <c r="ACC33" s="0" t="inlineStr">
        <is>
          <t>Bulgaria</t>
        </is>
      </c>
      <c r="ACG33" s="0" t="inlineStr">
        <is>
          <t>TSG 1899 Hoffenheim</t>
        </is>
      </c>
      <c r="ACL33" s="0" t="inlineStr">
        <is>
          <t>Strasbourg</t>
        </is>
      </c>
      <c r="ACQ33" s="0" t="inlineStr">
        <is>
          <t>Piacenza</t>
        </is>
      </c>
      <c r="ACS33" s="0" t="inlineStr">
        <is>
          <t>Montedio Yamagata</t>
        </is>
      </c>
      <c r="ACW33" s="0" t="inlineStr">
        <is>
          <t>New York Jets</t>
        </is>
      </c>
      <c r="ACX33" s="0" t="inlineStr">
        <is>
          <t>Chad Mendes</t>
        </is>
      </c>
      <c r="ACY33" s="0" t="inlineStr">
        <is>
          <t>SAN-EN NEOPHOENIX</t>
        </is>
      </c>
      <c r="ADA33" s="0" t="inlineStr">
        <is>
          <t>New York Mets</t>
        </is>
      </c>
      <c r="ADC33" s="0" t="inlineStr">
        <is>
          <t>Kurt Busch</t>
        </is>
      </c>
      <c r="ADI33" s="0" t="inlineStr">
        <is>
          <t>Newcastle United</t>
        </is>
      </c>
      <c r="ADL33" s="0" t="inlineStr">
        <is>
          <t>Rayo Vallecano</t>
        </is>
      </c>
      <c r="ADN33" s="0" t="inlineStr">
        <is>
          <t>Philadelphia 76ers</t>
        </is>
      </c>
      <c r="ADO33" s="0" t="inlineStr">
        <is>
          <t>Charlotte Knights</t>
        </is>
      </c>
      <c r="ADP33" s="0" t="inlineStr">
        <is>
          <t>New Jersey Devils</t>
        </is>
      </c>
      <c r="ADV33" s="0" t="inlineStr">
        <is>
          <t>Boston University Terriers</t>
        </is>
      </c>
      <c r="ADW33" s="0" t="inlineStr">
        <is>
          <t>Mexico</t>
        </is>
      </c>
      <c r="ADY33" s="0" t="inlineStr">
        <is>
          <t>Bulgaria</t>
        </is>
      </c>
      <c r="AEC33" s="0" t="inlineStr">
        <is>
          <t>TSG 1899 Hoffenheim</t>
        </is>
      </c>
      <c r="AEH33" s="0" t="inlineStr">
        <is>
          <t>Strasbourg</t>
        </is>
      </c>
      <c r="AEM33" s="0" t="inlineStr">
        <is>
          <t>Piacenza</t>
        </is>
      </c>
      <c r="AEO33" s="0" t="inlineStr">
        <is>
          <t>Montedio Yamagata</t>
        </is>
      </c>
      <c r="AES33" s="0" t="inlineStr">
        <is>
          <t>New York Jets</t>
        </is>
      </c>
      <c r="AET33" s="0" t="inlineStr">
        <is>
          <t>Chad Mendes</t>
        </is>
      </c>
      <c r="AEU33" s="0" t="inlineStr">
        <is>
          <t>SAN-EN NEOPHOENIX</t>
        </is>
      </c>
      <c r="AEW33" s="0" t="inlineStr">
        <is>
          <t>New York Mets</t>
        </is>
      </c>
      <c r="AEY33" s="0" t="inlineStr">
        <is>
          <t>Kurt Busch</t>
        </is>
      </c>
      <c r="AFE33" s="0" t="inlineStr">
        <is>
          <t>Newcastle United</t>
        </is>
      </c>
      <c r="AFH33" s="0" t="inlineStr">
        <is>
          <t>Rayo Vallecano</t>
        </is>
      </c>
      <c r="AFJ33" s="0" t="inlineStr">
        <is>
          <t>Philadelphia 76ers</t>
        </is>
      </c>
      <c r="AFK33" s="0" t="inlineStr">
        <is>
          <t>Charlotte Knights</t>
        </is>
      </c>
      <c r="AFL33" s="0" t="inlineStr">
        <is>
          <t>New Jersey Devils</t>
        </is>
      </c>
      <c r="AFR33" s="0" t="inlineStr">
        <is>
          <t>Boston University Terriers</t>
        </is>
      </c>
      <c r="AFS33" s="0" t="inlineStr">
        <is>
          <t>Mexico</t>
        </is>
      </c>
      <c r="AFU33" s="0" t="inlineStr">
        <is>
          <t>Bulgaria</t>
        </is>
      </c>
      <c r="AFY33" s="0" t="inlineStr">
        <is>
          <t>TSG 1899 Hoffenheim</t>
        </is>
      </c>
      <c r="AGD33" s="0" t="inlineStr">
        <is>
          <t>Strasbourg</t>
        </is>
      </c>
      <c r="AGI33" s="0" t="inlineStr">
        <is>
          <t>Piacenza</t>
        </is>
      </c>
      <c r="AGK33" s="0" t="inlineStr">
        <is>
          <t>Montedio Yamagata</t>
        </is>
      </c>
      <c r="AGO33" s="0" t="inlineStr">
        <is>
          <t>New York Jets</t>
        </is>
      </c>
      <c r="AGP33" s="0" t="inlineStr">
        <is>
          <t>Chad Mendes</t>
        </is>
      </c>
      <c r="AGQ33" s="0" t="inlineStr">
        <is>
          <t>SAN-EN NEOPHOENIX</t>
        </is>
      </c>
      <c r="AGS33" s="0" t="inlineStr">
        <is>
          <t>New York Mets</t>
        </is>
      </c>
      <c r="AGU33" s="0" t="inlineStr">
        <is>
          <t>Kurt Busch</t>
        </is>
      </c>
      <c r="AHA33" s="0" t="inlineStr">
        <is>
          <t>Newcastle United</t>
        </is>
      </c>
      <c r="AHD33" s="0" t="inlineStr">
        <is>
          <t>Rayo Vallecano</t>
        </is>
      </c>
      <c r="AHF33" s="0" t="inlineStr">
        <is>
          <t>Philadelphia 76ers</t>
        </is>
      </c>
      <c r="AHG33" s="0" t="inlineStr">
        <is>
          <t>Charlotte Knights</t>
        </is>
      </c>
      <c r="AHH33" s="0" t="inlineStr">
        <is>
          <t>New Jersey Devils</t>
        </is>
      </c>
      <c r="AHN33" s="0" t="inlineStr">
        <is>
          <t>Boston University Terriers</t>
        </is>
      </c>
      <c r="AHO33" s="0" t="inlineStr">
        <is>
          <t>Mexico</t>
        </is>
      </c>
      <c r="AHQ33" s="0" t="inlineStr">
        <is>
          <t>Bulgaria</t>
        </is>
      </c>
      <c r="AHU33" s="0" t="inlineStr">
        <is>
          <t>TSG 1899 Hoffenheim</t>
        </is>
      </c>
      <c r="AHZ33" s="0" t="inlineStr">
        <is>
          <t>Strasbourg</t>
        </is>
      </c>
      <c r="AIE33" s="0" t="inlineStr">
        <is>
          <t>Piacenza</t>
        </is>
      </c>
      <c r="AIG33" s="0" t="inlineStr">
        <is>
          <t>Montedio Yamagata</t>
        </is>
      </c>
      <c r="AIK33" s="0" t="inlineStr">
        <is>
          <t>New York Jets</t>
        </is>
      </c>
      <c r="AIL33" s="0" t="inlineStr">
        <is>
          <t>Chad Mendes</t>
        </is>
      </c>
      <c r="AIM33" s="0" t="inlineStr">
        <is>
          <t>SAN-EN NEOPHOENIX</t>
        </is>
      </c>
      <c r="AIO33" s="0" t="inlineStr">
        <is>
          <t>New York Mets</t>
        </is>
      </c>
      <c r="AIQ33" s="0" t="inlineStr">
        <is>
          <t>Kurt Busch</t>
        </is>
      </c>
      <c r="AIW33" s="0" t="inlineStr">
        <is>
          <t>Newcastle United</t>
        </is>
      </c>
      <c r="AIZ33" s="0" t="inlineStr">
        <is>
          <t>Rayo Vallecano</t>
        </is>
      </c>
      <c r="AJB33" s="0" t="inlineStr">
        <is>
          <t>Philadelphia 76ers</t>
        </is>
      </c>
      <c r="AJC33" s="0" t="inlineStr">
        <is>
          <t>Charlotte Knights</t>
        </is>
      </c>
      <c r="AJD33" s="0" t="inlineStr">
        <is>
          <t>New Jersey Devils</t>
        </is>
      </c>
      <c r="AJJ33" s="0" t="inlineStr">
        <is>
          <t>Boston University Terriers</t>
        </is>
      </c>
      <c r="AJK33" s="0" t="inlineStr">
        <is>
          <t>Mexico</t>
        </is>
      </c>
      <c r="AJM33" s="0" t="inlineStr">
        <is>
          <t>Bulgaria</t>
        </is>
      </c>
      <c r="AJQ33" s="0" t="inlineStr">
        <is>
          <t>TSG 1899 Hoffenheim</t>
        </is>
      </c>
      <c r="AJV33" s="0" t="inlineStr">
        <is>
          <t>Strasbourg</t>
        </is>
      </c>
      <c r="AKA33" s="0" t="inlineStr">
        <is>
          <t>Piacenza</t>
        </is>
      </c>
      <c r="AKC33" s="0" t="inlineStr">
        <is>
          <t>Montedio Yamagata</t>
        </is>
      </c>
      <c r="AKG33" s="0" t="inlineStr">
        <is>
          <t>New York Jets</t>
        </is>
      </c>
      <c r="AKH33" s="0" t="inlineStr">
        <is>
          <t>Chad Mendes</t>
        </is>
      </c>
      <c r="AKI33" s="0" t="inlineStr">
        <is>
          <t>SAN-EN NEOPHOENIX</t>
        </is>
      </c>
      <c r="AKK33" s="0" t="inlineStr">
        <is>
          <t>New York Mets</t>
        </is>
      </c>
      <c r="AKM33" s="0" t="inlineStr">
        <is>
          <t>Kurt Busch</t>
        </is>
      </c>
      <c r="AKS33" s="0" t="inlineStr">
        <is>
          <t>Newcastle United</t>
        </is>
      </c>
      <c r="AKV33" s="0" t="inlineStr">
        <is>
          <t>Rayo Vallecano</t>
        </is>
      </c>
      <c r="AKX33" s="0" t="inlineStr">
        <is>
          <t>Philadelphia 76ers</t>
        </is>
      </c>
      <c r="AKY33" s="0" t="inlineStr">
        <is>
          <t>Charlotte Knights</t>
        </is>
      </c>
      <c r="AKZ33" s="0" t="inlineStr">
        <is>
          <t>New Jersey Devils</t>
        </is>
      </c>
      <c r="ALF33" s="0" t="inlineStr">
        <is>
          <t>Boston University Terriers</t>
        </is>
      </c>
      <c r="ALG33" s="0" t="inlineStr">
        <is>
          <t>Mexico</t>
        </is>
      </c>
      <c r="ALI33" s="0" t="inlineStr">
        <is>
          <t>Bulgaria</t>
        </is>
      </c>
      <c r="ALM33" s="0" t="inlineStr">
        <is>
          <t>TSG 1899 Hoffenheim</t>
        </is>
      </c>
      <c r="ALR33" s="0" t="inlineStr">
        <is>
          <t>Strasbourg</t>
        </is>
      </c>
      <c r="ALW33" s="0" t="inlineStr">
        <is>
          <t>Piacenza</t>
        </is>
      </c>
      <c r="ALY33" s="0" t="inlineStr">
        <is>
          <t>Montedio Yamagata</t>
        </is>
      </c>
      <c r="AMC33" s="0" t="inlineStr">
        <is>
          <t>New York Jets</t>
        </is>
      </c>
      <c r="AMD33" s="0" t="inlineStr">
        <is>
          <t>Chad Mendes</t>
        </is>
      </c>
      <c r="AME33" s="0" t="inlineStr">
        <is>
          <t>SAN-EN NEOPHOENIX</t>
        </is>
      </c>
      <c r="AMG33" s="0" t="inlineStr">
        <is>
          <t>New York Mets</t>
        </is>
      </c>
      <c r="AMT33" s="0" t="inlineStr">
        <is>
          <t>U-Neck</t>
        </is>
      </c>
      <c r="AMU33" s="0" t="inlineStr">
        <is>
          <t>U-Neck</t>
        </is>
      </c>
      <c r="ANB33" s="0" t="inlineStr">
        <is>
          <t>U-Neck</t>
        </is>
      </c>
      <c r="ANC33" s="0" t="inlineStr">
        <is>
          <t>U-Neck</t>
        </is>
      </c>
      <c r="ANJ33" s="0" t="inlineStr">
        <is>
          <t>U-Neck</t>
        </is>
      </c>
      <c r="ANK33" s="0" t="inlineStr">
        <is>
          <t>U-Neck</t>
        </is>
      </c>
      <c r="ANR33" s="0" t="inlineStr">
        <is>
          <t>U-Neck</t>
        </is>
      </c>
      <c r="ANS33" s="0" t="inlineStr">
        <is>
          <t>U-Neck</t>
        </is>
      </c>
      <c r="ANZ33" s="0" t="inlineStr">
        <is>
          <t>U-Neck</t>
        </is>
      </c>
      <c r="AOA33" s="0" t="inlineStr">
        <is>
          <t>U-Neck</t>
        </is>
      </c>
      <c r="AOG33" s="0" t="inlineStr">
        <is>
          <t>Botswana</t>
        </is>
      </c>
      <c r="AOH33" s="0" t="inlineStr">
        <is>
          <t>Botswana</t>
        </is>
      </c>
      <c r="AOI33" s="0" t="inlineStr">
        <is>
          <t>Botswana</t>
        </is>
      </c>
      <c r="AOJ33" s="0" t="inlineStr">
        <is>
          <t>Botswana</t>
        </is>
      </c>
      <c r="AOK33" s="0" t="inlineStr">
        <is>
          <t>Botswana</t>
        </is>
      </c>
      <c r="APH33" s="0" t="inlineStr">
        <is>
          <t>Botswana</t>
        </is>
      </c>
      <c r="APT33" s="0" t="inlineStr">
        <is>
          <t>A_CLTH_HAIRACCESSORIES</t>
        </is>
      </c>
      <c r="AQS33" s="0" t="inlineStr">
        <is>
          <t>Bosnia and Herzegovina</t>
        </is>
      </c>
      <c r="AQT33" s="0" t="inlineStr">
        <is>
          <t>Botswana</t>
        </is>
      </c>
      <c r="ARI33" s="0" t="inlineStr">
        <is>
          <t>1,3-Propane sultone</t>
        </is>
      </c>
      <c r="ARJ33" s="0" t="inlineStr">
        <is>
          <t>1,3-Propane sultone</t>
        </is>
      </c>
      <c r="ARK33" s="0" t="inlineStr">
        <is>
          <t>1,3-Propane sultone</t>
        </is>
      </c>
      <c r="ARL33" s="0" t="inlineStr">
        <is>
          <t>1,3-Propane sultone</t>
        </is>
      </c>
      <c r="ARM33" s="0" t="inlineStr">
        <is>
          <t>1,3-Propane sultone</t>
        </is>
      </c>
      <c r="ASC33" s="0" t="inlineStr">
        <is>
          <t>EUH440</t>
        </is>
      </c>
      <c r="ASD33" s="0" t="inlineStr">
        <is>
          <t>EUH440</t>
        </is>
      </c>
      <c r="ASE33" s="0" t="inlineStr">
        <is>
          <t>EUH440</t>
        </is>
      </c>
      <c r="ASF33" s="0" t="inlineStr">
        <is>
          <t>EUH440</t>
        </is>
      </c>
      <c r="ASG33" s="0" t="inlineStr">
        <is>
          <t>EUH440</t>
        </is>
      </c>
      <c r="ASJ33" s="0" t="inlineStr">
        <is>
          <t>Curacao</t>
        </is>
      </c>
      <c r="AXF33" s="0" t="inlineStr">
        <is>
          <t>9X-Large</t>
        </is>
      </c>
      <c r="AXH33" s="2" t="inlineStr">
        <is>
          <t>188</t>
        </is>
      </c>
      <c r="AXM33" s="2" t="inlineStr">
        <is>
          <t>28</t>
        </is>
      </c>
      <c r="AXN33" s="2" t="inlineStr">
        <is>
          <t>56</t>
        </is>
      </c>
      <c r="AXO33" s="2" t="inlineStr">
        <is>
          <t>44</t>
        </is>
      </c>
      <c r="AXS33" s="2" t="inlineStr">
        <is>
          <t>188</t>
        </is>
      </c>
      <c r="AXT33" s="0" t="inlineStr">
        <is>
          <t>10 Years</t>
        </is>
      </c>
      <c r="AXU33" s="2" t="inlineStr">
        <is>
          <t>56</t>
        </is>
      </c>
      <c r="AXV33" s="0" t="inlineStr">
        <is>
          <t>137 (numeric_height_137)</t>
        </is>
      </c>
      <c r="AXW33" s="2" t="inlineStr">
        <is>
          <t>28</t>
        </is>
      </c>
      <c r="AXX33" s="2" t="inlineStr">
        <is>
          <t>28</t>
        </is>
      </c>
      <c r="AYA33" s="2" t="inlineStr">
        <is>
          <t>62</t>
        </is>
      </c>
      <c r="AYB33" s="2" t="inlineStr">
        <is>
          <t>44</t>
        </is>
      </c>
      <c r="AYH33" s="0" t="inlineStr">
        <is>
          <t>9X-Large</t>
        </is>
      </c>
      <c r="AYN33" s="0" t="inlineStr">
        <is>
          <t>17 Years</t>
        </is>
      </c>
      <c r="AYQ33" s="0" t="inlineStr">
        <is>
          <t>29 Go</t>
        </is>
      </c>
      <c r="AYR33" s="0" t="inlineStr">
        <is>
          <t>3XS</t>
        </is>
      </c>
      <c r="AYS33" s="0" t="inlineStr">
        <is>
          <t>9X-Large</t>
        </is>
      </c>
      <c r="AYU33" s="2" t="inlineStr">
        <is>
          <t>188</t>
        </is>
      </c>
      <c r="AYZ33" s="2" t="inlineStr">
        <is>
          <t>28</t>
        </is>
      </c>
      <c r="AZA33" s="2" t="inlineStr">
        <is>
          <t>56</t>
        </is>
      </c>
      <c r="AZB33" s="2" t="inlineStr">
        <is>
          <t>44</t>
        </is>
      </c>
      <c r="AZF33" s="2" t="inlineStr">
        <is>
          <t>188</t>
        </is>
      </c>
      <c r="AZG33" s="0" t="inlineStr">
        <is>
          <t>10 Years</t>
        </is>
      </c>
      <c r="AZH33" s="2" t="inlineStr">
        <is>
          <t>56</t>
        </is>
      </c>
      <c r="AZI33" s="0" t="inlineStr">
        <is>
          <t>137 (numeric_height_137)</t>
        </is>
      </c>
      <c r="AZJ33" s="2" t="inlineStr">
        <is>
          <t>28</t>
        </is>
      </c>
      <c r="AZK33" s="2" t="inlineStr">
        <is>
          <t>28</t>
        </is>
      </c>
      <c r="AZN33" s="2" t="inlineStr">
        <is>
          <t>62</t>
        </is>
      </c>
      <c r="AZO33" s="2" t="inlineStr">
        <is>
          <t>44</t>
        </is>
      </c>
      <c r="AZU33" s="0" t="inlineStr">
        <is>
          <t>9X-Large</t>
        </is>
      </c>
      <c r="BAA33" s="0" t="inlineStr">
        <is>
          <t>17 Years</t>
        </is>
      </c>
      <c r="BAD33" s="0" t="inlineStr">
        <is>
          <t>29 Go</t>
        </is>
      </c>
      <c r="BAE33" s="0" t="inlineStr">
        <is>
          <t>9X-Large</t>
        </is>
      </c>
      <c r="BAG33" s="2" t="inlineStr">
        <is>
          <t>188</t>
        </is>
      </c>
      <c r="BAL33" s="2" t="inlineStr">
        <is>
          <t>28</t>
        </is>
      </c>
      <c r="BAM33" s="2" t="inlineStr">
        <is>
          <t>56</t>
        </is>
      </c>
      <c r="BAN33" s="2" t="inlineStr">
        <is>
          <t>44</t>
        </is>
      </c>
      <c r="BAR33" s="2" t="inlineStr">
        <is>
          <t>188</t>
        </is>
      </c>
      <c r="BAS33" s="0" t="inlineStr">
        <is>
          <t>10 Years</t>
        </is>
      </c>
      <c r="BAT33" s="2" t="inlineStr">
        <is>
          <t>56</t>
        </is>
      </c>
      <c r="BAU33" s="0" t="inlineStr">
        <is>
          <t>137 (numeric_height_137)</t>
        </is>
      </c>
      <c r="BAV33" s="2" t="inlineStr">
        <is>
          <t>28</t>
        </is>
      </c>
      <c r="BAW33" s="2" t="inlineStr">
        <is>
          <t>28</t>
        </is>
      </c>
      <c r="BAZ33" s="2" t="inlineStr">
        <is>
          <t>62</t>
        </is>
      </c>
      <c r="BBA33" s="2" t="inlineStr">
        <is>
          <t>44</t>
        </is>
      </c>
      <c r="BBG33" s="0" t="inlineStr">
        <is>
          <t>9X-Large</t>
        </is>
      </c>
      <c r="BBM33" s="0" t="inlineStr">
        <is>
          <t>17 Years</t>
        </is>
      </c>
      <c r="BBP33" s="0" t="inlineStr">
        <is>
          <t>29 Go</t>
        </is>
      </c>
      <c r="BBQ33" s="0" t="inlineStr">
        <is>
          <t>9X-Large</t>
        </is>
      </c>
      <c r="BBV33" s="2" t="inlineStr">
        <is>
          <t>28</t>
        </is>
      </c>
      <c r="BBW33" s="2" t="inlineStr">
        <is>
          <t>56</t>
        </is>
      </c>
      <c r="BBX33" s="2" t="inlineStr">
        <is>
          <t>44</t>
        </is>
      </c>
      <c r="BCB33" s="2" t="inlineStr">
        <is>
          <t>188</t>
        </is>
      </c>
      <c r="BCC33" s="0" t="inlineStr">
        <is>
          <t>10 Years</t>
        </is>
      </c>
      <c r="BCD33" s="2" t="inlineStr">
        <is>
          <t>56</t>
        </is>
      </c>
      <c r="BCE33" s="0" t="inlineStr">
        <is>
          <t>137 (numeric_height_137)</t>
        </is>
      </c>
      <c r="BCF33" s="2" t="inlineStr">
        <is>
          <t>28</t>
        </is>
      </c>
      <c r="BCG33" s="2" t="inlineStr">
        <is>
          <t>28</t>
        </is>
      </c>
      <c r="BCJ33" s="2" t="inlineStr">
        <is>
          <t>62</t>
        </is>
      </c>
      <c r="BCK33" s="2" t="inlineStr">
        <is>
          <t>44</t>
        </is>
      </c>
      <c r="BCQ33" s="0" t="inlineStr">
        <is>
          <t>9X-Large</t>
        </is>
      </c>
      <c r="BCW33" s="0" t="inlineStr">
        <is>
          <t>17 Years</t>
        </is>
      </c>
      <c r="BCZ33" s="0" t="inlineStr">
        <is>
          <t>29 Go</t>
        </is>
      </c>
      <c r="BDA33" s="2" t="inlineStr">
        <is>
          <t>188</t>
        </is>
      </c>
      <c r="BDB33" s="0" t="inlineStr">
        <is>
          <t>3XS</t>
        </is>
      </c>
      <c r="BDC33" s="0" t="inlineStr">
        <is>
          <t>9X-Large</t>
        </is>
      </c>
      <c r="BDH33" s="2" t="inlineStr">
        <is>
          <t>28</t>
        </is>
      </c>
      <c r="BDI33" s="2" t="inlineStr">
        <is>
          <t>56</t>
        </is>
      </c>
      <c r="BDJ33" s="2" t="inlineStr">
        <is>
          <t>44</t>
        </is>
      </c>
      <c r="BDN33" s="2" t="inlineStr">
        <is>
          <t>188</t>
        </is>
      </c>
      <c r="BDO33" s="0" t="inlineStr">
        <is>
          <t>10 Years</t>
        </is>
      </c>
      <c r="BDP33" s="2" t="inlineStr">
        <is>
          <t>56</t>
        </is>
      </c>
      <c r="BDQ33" s="0" t="inlineStr">
        <is>
          <t>137 (numeric_height_137)</t>
        </is>
      </c>
      <c r="BDR33" s="2" t="inlineStr">
        <is>
          <t>28</t>
        </is>
      </c>
      <c r="BDS33" s="2" t="inlineStr">
        <is>
          <t>28</t>
        </is>
      </c>
      <c r="BDV33" s="2" t="inlineStr">
        <is>
          <t>62</t>
        </is>
      </c>
      <c r="BDW33" s="2" t="inlineStr">
        <is>
          <t>44</t>
        </is>
      </c>
      <c r="BEC33" s="0" t="inlineStr">
        <is>
          <t>9X-Large</t>
        </is>
      </c>
      <c r="BEI33" s="0" t="inlineStr">
        <is>
          <t>17 Years</t>
        </is>
      </c>
      <c r="BEL33" s="0" t="inlineStr">
        <is>
          <t>29 Go</t>
        </is>
      </c>
      <c r="BEM33" s="2" t="inlineStr">
        <is>
          <t>188</t>
        </is>
      </c>
      <c r="BEN33" s="0" t="inlineStr">
        <is>
          <t>9X-Large</t>
        </is>
      </c>
      <c r="BES33" s="2" t="inlineStr">
        <is>
          <t>28</t>
        </is>
      </c>
      <c r="BET33" s="2" t="inlineStr">
        <is>
          <t>56</t>
        </is>
      </c>
      <c r="BEU33" s="2" t="inlineStr">
        <is>
          <t>44</t>
        </is>
      </c>
      <c r="BEY33" s="2" t="inlineStr">
        <is>
          <t>188</t>
        </is>
      </c>
      <c r="BEZ33" s="0" t="inlineStr">
        <is>
          <t>10 Years</t>
        </is>
      </c>
      <c r="BFA33" s="2" t="inlineStr">
        <is>
          <t>56</t>
        </is>
      </c>
      <c r="BFB33" s="0" t="inlineStr">
        <is>
          <t>137 (numeric_height_137)</t>
        </is>
      </c>
      <c r="BFC33" s="2" t="inlineStr">
        <is>
          <t>28</t>
        </is>
      </c>
      <c r="BFD33" s="2" t="inlineStr">
        <is>
          <t>28</t>
        </is>
      </c>
      <c r="BFG33" s="2" t="inlineStr">
        <is>
          <t>62</t>
        </is>
      </c>
      <c r="BFH33" s="2" t="inlineStr">
        <is>
          <t>44</t>
        </is>
      </c>
      <c r="BFN33" s="0" t="inlineStr">
        <is>
          <t>9X-Large</t>
        </is>
      </c>
      <c r="BFT33" s="0" t="inlineStr">
        <is>
          <t>17 Years</t>
        </is>
      </c>
      <c r="BFW33" s="0" t="inlineStr">
        <is>
          <t>29 Go</t>
        </is>
      </c>
      <c r="BFX33" s="2" t="inlineStr">
        <is>
          <t>188</t>
        </is>
      </c>
      <c r="BFY33" s="2" t="inlineStr">
        <is>
          <t>51</t>
        </is>
      </c>
      <c r="BFZ33" s="2" t="inlineStr">
        <is>
          <t>51</t>
        </is>
      </c>
      <c r="BGA33" s="2" t="inlineStr">
        <is>
          <t>51</t>
        </is>
      </c>
      <c r="BGB33" s="2" t="inlineStr">
        <is>
          <t>58</t>
        </is>
      </c>
      <c r="BGC33" s="2" t="inlineStr">
        <is>
          <t>53</t>
        </is>
      </c>
      <c r="BGD33" s="0" t="inlineStr">
        <is>
          <t>10L</t>
        </is>
      </c>
      <c r="BGE33" s="2" t="inlineStr">
        <is>
          <t>51</t>
        </is>
      </c>
      <c r="BGF33" s="2" t="inlineStr">
        <is>
          <t>51</t>
        </is>
      </c>
      <c r="BGG33" s="2" t="inlineStr">
        <is>
          <t>51</t>
        </is>
      </c>
      <c r="BGH33" s="2" t="inlineStr">
        <is>
          <t>58</t>
        </is>
      </c>
      <c r="BGI33" s="2" t="inlineStr">
        <is>
          <t>53</t>
        </is>
      </c>
      <c r="BGJ33" s="2" t="inlineStr">
        <is>
          <t>51</t>
        </is>
      </c>
      <c r="BGK33" s="2" t="inlineStr">
        <is>
          <t>51</t>
        </is>
      </c>
      <c r="BGL33" s="2" t="inlineStr">
        <is>
          <t>51</t>
        </is>
      </c>
      <c r="BGM33" s="2" t="inlineStr">
        <is>
          <t>58</t>
        </is>
      </c>
      <c r="BGN33" s="2" t="inlineStr">
        <is>
          <t>53</t>
        </is>
      </c>
      <c r="BGO33" s="2" t="inlineStr">
        <is>
          <t>29</t>
        </is>
      </c>
      <c r="BGP33" s="2" t="inlineStr">
        <is>
          <t>49</t>
        </is>
      </c>
      <c r="BGR33" s="2" t="inlineStr">
        <is>
          <t>29</t>
        </is>
      </c>
      <c r="BGS33" s="2" t="inlineStr">
        <is>
          <t>29</t>
        </is>
      </c>
      <c r="BGT33" s="2" t="inlineStr">
        <is>
          <t>49</t>
        </is>
      </c>
      <c r="BGV33" s="2" t="inlineStr">
        <is>
          <t>29</t>
        </is>
      </c>
      <c r="BGW33" s="2" t="inlineStr">
        <is>
          <t>49</t>
        </is>
      </c>
      <c r="BQM33" s="0" t="inlineStr">
        <is>
          <t>Sweat Wicking</t>
        </is>
      </c>
      <c r="BQR33" s="0" t="inlineStr">
        <is>
          <t>Sweat Wicking</t>
        </is>
      </c>
      <c r="BQW33" s="0" t="inlineStr">
        <is>
          <t>Sweat Wicking</t>
        </is>
      </c>
      <c r="BRB33" s="0" t="inlineStr">
        <is>
          <t>Sweat Wicking</t>
        </is>
      </c>
      <c r="BRG33" s="0" t="inlineStr">
        <is>
          <t>Sweat Wicking</t>
        </is>
      </c>
      <c r="BTL33" s="0" t="inlineStr">
        <is>
          <t>CR1225</t>
        </is>
      </c>
      <c r="BWK33" s="2" t="inlineStr">
        <is>
          <t>28</t>
        </is>
      </c>
      <c r="BWN33" s="2" t="inlineStr">
        <is>
          <t>188</t>
        </is>
      </c>
      <c r="BWQ33" s="2" t="inlineStr">
        <is>
          <t>28</t>
        </is>
      </c>
      <c r="BWR33" s="2" t="inlineStr">
        <is>
          <t>44</t>
        </is>
      </c>
      <c r="BWU33" s="2" t="inlineStr">
        <is>
          <t>56</t>
        </is>
      </c>
      <c r="BWV33" s="2" t="inlineStr">
        <is>
          <t>29</t>
        </is>
      </c>
      <c r="BWZ33" s="0" t="inlineStr">
        <is>
          <t>4 Years</t>
        </is>
      </c>
      <c r="BXB33" s="2" t="inlineStr">
        <is>
          <t>188</t>
        </is>
      </c>
      <c r="BXH33" s="0" t="inlineStr">
        <is>
          <t>137 (numeric_height_137)</t>
        </is>
      </c>
      <c r="BXI33" s="0" t="inlineStr">
        <is>
          <t>17 Years</t>
        </is>
      </c>
      <c r="BXJ33" s="0" t="inlineStr">
        <is>
          <t>9X-Large</t>
        </is>
      </c>
      <c r="BXK33" s="0" t="inlineStr">
        <is>
          <t>29 Go</t>
        </is>
      </c>
      <c r="BXT33" s="2" t="inlineStr">
        <is>
          <t>62</t>
        </is>
      </c>
      <c r="BXU33" s="2" t="inlineStr">
        <is>
          <t>56</t>
        </is>
      </c>
      <c r="BXV33" s="2" t="inlineStr">
        <is>
          <t>44</t>
        </is>
      </c>
      <c r="BXW33" s="0" t="inlineStr">
        <is>
          <t>9X-Large</t>
        </is>
      </c>
      <c r="BYC33" s="0" t="inlineStr">
        <is>
          <t>3XS</t>
        </is>
      </c>
      <c r="BYD33" s="0" t="inlineStr">
        <is>
          <t>17 Years</t>
        </is>
      </c>
      <c r="BYE33" s="2" t="inlineStr">
        <is>
          <t>28</t>
        </is>
      </c>
      <c r="BYH33" s="2" t="inlineStr">
        <is>
          <t>188</t>
        </is>
      </c>
      <c r="BYK33" s="2" t="inlineStr">
        <is>
          <t>28</t>
        </is>
      </c>
      <c r="BYL33" s="2" t="inlineStr">
        <is>
          <t>44</t>
        </is>
      </c>
      <c r="BYO33" s="2" t="inlineStr">
        <is>
          <t>56</t>
        </is>
      </c>
      <c r="BYP33" s="2" t="inlineStr">
        <is>
          <t>29</t>
        </is>
      </c>
      <c r="BYT33" s="0" t="inlineStr">
        <is>
          <t>4 Years</t>
        </is>
      </c>
      <c r="BYV33" s="2" t="inlineStr">
        <is>
          <t>188</t>
        </is>
      </c>
      <c r="BYZ33" s="0" t="inlineStr">
        <is>
          <t>137 (numeric_height_137)</t>
        </is>
      </c>
      <c r="BZA33" s="0" t="inlineStr">
        <is>
          <t>9X-Large</t>
        </is>
      </c>
      <c r="BZB33" s="0" t="inlineStr">
        <is>
          <t>29 Go</t>
        </is>
      </c>
      <c r="BZJ33" s="2" t="inlineStr">
        <is>
          <t>62</t>
        </is>
      </c>
      <c r="BZK33" s="2" t="inlineStr">
        <is>
          <t>56</t>
        </is>
      </c>
      <c r="BZL33" s="2" t="inlineStr">
        <is>
          <t>44</t>
        </is>
      </c>
      <c r="BZM33" s="0" t="inlineStr">
        <is>
          <t>9X-Large</t>
        </is>
      </c>
      <c r="BZS33" s="0" t="inlineStr">
        <is>
          <t>3XS</t>
        </is>
      </c>
      <c r="BZT33" s="2" t="inlineStr">
        <is>
          <t>59</t>
        </is>
      </c>
      <c r="BZW33" s="2" t="inlineStr">
        <is>
          <t>34</t>
        </is>
      </c>
      <c r="BZZ33" s="2" t="inlineStr">
        <is>
          <t>34</t>
        </is>
      </c>
      <c r="CAB33" s="2" t="inlineStr">
        <is>
          <t>95</t>
        </is>
      </c>
      <c r="CAC33" s="2" t="inlineStr">
        <is>
          <t>68</t>
        </is>
      </c>
      <c r="CAD33" s="2" t="inlineStr">
        <is>
          <t>56</t>
        </is>
      </c>
      <c r="CAF33" s="2" t="inlineStr">
        <is>
          <t>95</t>
        </is>
      </c>
      <c r="CAG33" s="2" t="inlineStr">
        <is>
          <t>68</t>
        </is>
      </c>
      <c r="CAH33" s="2" t="inlineStr">
        <is>
          <t>56</t>
        </is>
      </c>
      <c r="CCJ33" s="0" t="inlineStr">
        <is>
          <t>Nanoliters per Minute</t>
        </is>
      </c>
      <c r="CCO33" s="0" t="inlineStr">
        <is>
          <t>Gymnastics</t>
        </is>
      </c>
      <c r="CCP33" s="0" t="inlineStr">
        <is>
          <t>Sailing</t>
        </is>
      </c>
      <c r="CCQ33" s="0" t="inlineStr">
        <is>
          <t>Mountain Biking</t>
        </is>
      </c>
      <c r="CCR33" s="0" t="inlineStr">
        <is>
          <t>Gymnastics</t>
        </is>
      </c>
      <c r="CCS33" s="0" t="inlineStr">
        <is>
          <t>Sailing</t>
        </is>
      </c>
      <c r="CCT33" s="0" t="inlineStr">
        <is>
          <t>Mountain Biking</t>
        </is>
      </c>
      <c r="CFK33" s="0" t="inlineStr">
        <is>
          <t>29 Go</t>
        </is>
      </c>
      <c r="CFR33" s="2" t="inlineStr">
        <is>
          <t>28</t>
        </is>
      </c>
      <c r="CFS33" s="0" t="inlineStr">
        <is>
          <t>137 (numeric_height_137)</t>
        </is>
      </c>
      <c r="CFU33" s="0" t="inlineStr">
        <is>
          <t>10 Years</t>
        </is>
      </c>
      <c r="CFX33" s="2" t="inlineStr">
        <is>
          <t>29</t>
        </is>
      </c>
      <c r="CFY33" s="2" t="inlineStr">
        <is>
          <t>56</t>
        </is>
      </c>
      <c r="CFZ33" s="2" t="inlineStr">
        <is>
          <t>28</t>
        </is>
      </c>
      <c r="CGB33" s="2" t="inlineStr">
        <is>
          <t>62</t>
        </is>
      </c>
      <c r="CGC33" s="2" t="inlineStr">
        <is>
          <t>44</t>
        </is>
      </c>
      <c r="CGE33" s="2" t="inlineStr">
        <is>
          <t>188</t>
        </is>
      </c>
      <c r="CGG33" s="0" t="inlineStr">
        <is>
          <t>9X-Large</t>
        </is>
      </c>
      <c r="CGK33" s="0" t="inlineStr">
        <is>
          <t>9X-Large</t>
        </is>
      </c>
      <c r="CGM33" s="2" t="inlineStr">
        <is>
          <t>56</t>
        </is>
      </c>
      <c r="CGN33" s="2" t="inlineStr">
        <is>
          <t>44</t>
        </is>
      </c>
      <c r="CGO33" s="0" t="inlineStr">
        <is>
          <t>17 Years</t>
        </is>
      </c>
      <c r="CGR33" s="2" t="inlineStr">
        <is>
          <t>188</t>
        </is>
      </c>
      <c r="CGV33" s="0" t="inlineStr">
        <is>
          <t>3XS</t>
        </is>
      </c>
      <c r="CHA33" s="0" t="inlineStr">
        <is>
          <t>29 Go</t>
        </is>
      </c>
      <c r="CHH33" s="2" t="inlineStr">
        <is>
          <t>28</t>
        </is>
      </c>
      <c r="CHI33" s="0" t="inlineStr">
        <is>
          <t>137 (numeric_height_137)</t>
        </is>
      </c>
      <c r="CHJ33" s="0" t="inlineStr">
        <is>
          <t>10 Years</t>
        </is>
      </c>
      <c r="CHL33" s="2" t="inlineStr">
        <is>
          <t>29</t>
        </is>
      </c>
      <c r="CHM33" s="2" t="inlineStr">
        <is>
          <t>56</t>
        </is>
      </c>
      <c r="CHN33" s="2" t="inlineStr">
        <is>
          <t>28</t>
        </is>
      </c>
      <c r="CHP33" s="2" t="inlineStr">
        <is>
          <t>62</t>
        </is>
      </c>
      <c r="CHQ33" s="2" t="inlineStr">
        <is>
          <t>44</t>
        </is>
      </c>
      <c r="CHS33" s="2" t="inlineStr">
        <is>
          <t>188</t>
        </is>
      </c>
      <c r="CHU33" s="0" t="inlineStr">
        <is>
          <t>9X-Large</t>
        </is>
      </c>
      <c r="CHX33" s="0" t="inlineStr">
        <is>
          <t>9X-Large</t>
        </is>
      </c>
      <c r="CHZ33" s="2" t="inlineStr">
        <is>
          <t>56</t>
        </is>
      </c>
      <c r="CIA33" s="2" t="inlineStr">
        <is>
          <t>44</t>
        </is>
      </c>
      <c r="CIB33" s="0" t="inlineStr">
        <is>
          <t>17 Years</t>
        </is>
      </c>
      <c r="CIE33" s="2" t="inlineStr">
        <is>
          <t>188</t>
        </is>
      </c>
      <c r="CII33" s="0" t="inlineStr">
        <is>
          <t>3XS</t>
        </is>
      </c>
      <c r="CIJ33" s="2" t="inlineStr">
        <is>
          <t>58</t>
        </is>
      </c>
      <c r="CIK33" s="2" t="inlineStr">
        <is>
          <t>51</t>
        </is>
      </c>
      <c r="CIL33" s="2" t="inlineStr">
        <is>
          <t>53</t>
        </is>
      </c>
      <c r="CIM33" s="2" t="inlineStr">
        <is>
          <t>51</t>
        </is>
      </c>
      <c r="CIN33" s="2" t="inlineStr">
        <is>
          <t>31</t>
        </is>
      </c>
      <c r="CMS33" s="0" t="inlineStr">
        <is>
          <t>时尚 &gt; 女士时尚 &gt; 女装 &gt; 女装T恤、Polo衫 &gt; 女装T恤 (fashion-t-shirts)</t>
        </is>
      </c>
      <c r="CMV33" s="0" t="inlineStr">
        <is>
          <t>时尚 &gt; 男士时尚 &gt; 男装 &gt; 男士休闲运动服 &gt; 男士休闲运动针织、休闲长裤 &gt; 男士休闲运动长裤 (athletic-sweatpants)</t>
        </is>
      </c>
    </row>
    <row r="34">
      <c r="A34" s="0" t="inlineStr">
        <is>
          <t>كرة القدم الاسكتلندية</t>
        </is>
      </c>
      <c r="B34" s="0" t="inlineStr">
        <is>
          <t>كرةالقدمالاسكتلندية</t>
        </is>
      </c>
      <c r="DV34" s="0" t="inlineStr">
        <is>
          <t>10X-Large</t>
        </is>
      </c>
      <c r="DY34" s="0" t="inlineStr">
        <is>
          <t>140 (numeric_height_140)</t>
        </is>
      </c>
      <c r="EC34" s="2" t="inlineStr">
        <is>
          <t>30</t>
        </is>
      </c>
      <c r="ED34" s="2" t="inlineStr">
        <is>
          <t>45</t>
        </is>
      </c>
      <c r="EJ34" s="2" t="inlineStr">
        <is>
          <t>29</t>
        </is>
      </c>
      <c r="EL34" s="2" t="inlineStr">
        <is>
          <t>45</t>
        </is>
      </c>
      <c r="EP34" s="2" t="inlineStr">
        <is>
          <t>29</t>
        </is>
      </c>
      <c r="EQ34" s="2" t="inlineStr">
        <is>
          <t>58</t>
        </is>
      </c>
      <c r="FG34" s="2" t="inlineStr">
        <is>
          <t>58</t>
        </is>
      </c>
      <c r="FH34" s="0" t="inlineStr">
        <is>
          <t>18 Years</t>
        </is>
      </c>
      <c r="FJ34" s="0" t="inlineStr">
        <is>
          <t>30 Go</t>
        </is>
      </c>
      <c r="FL34" s="2" t="inlineStr">
        <is>
          <t>64</t>
        </is>
      </c>
      <c r="FP34" s="0" t="inlineStr">
        <is>
          <t>11 Years</t>
        </is>
      </c>
      <c r="FS34" s="0" t="inlineStr">
        <is>
          <t>10X-Large</t>
        </is>
      </c>
      <c r="GA34" s="0" t="inlineStr">
        <is>
          <t>3XO</t>
        </is>
      </c>
      <c r="GN34" s="0" t="inlineStr">
        <is>
          <t>10X-Large</t>
        </is>
      </c>
      <c r="GQ34" s="0" t="inlineStr">
        <is>
          <t>140 (numeric_height_140)</t>
        </is>
      </c>
      <c r="GU34" s="2" t="inlineStr">
        <is>
          <t>30</t>
        </is>
      </c>
      <c r="GV34" s="2" t="inlineStr">
        <is>
          <t>45</t>
        </is>
      </c>
      <c r="HB34" s="2" t="inlineStr">
        <is>
          <t>29</t>
        </is>
      </c>
      <c r="HD34" s="2" t="inlineStr">
        <is>
          <t>45</t>
        </is>
      </c>
      <c r="HH34" s="2" t="inlineStr">
        <is>
          <t>29</t>
        </is>
      </c>
      <c r="HI34" s="2" t="inlineStr">
        <is>
          <t>58</t>
        </is>
      </c>
      <c r="HY34" s="2" t="inlineStr">
        <is>
          <t>58</t>
        </is>
      </c>
      <c r="HZ34" s="0" t="inlineStr">
        <is>
          <t>18 Years</t>
        </is>
      </c>
      <c r="IB34" s="0" t="inlineStr">
        <is>
          <t>30 Go</t>
        </is>
      </c>
      <c r="ID34" s="2" t="inlineStr">
        <is>
          <t>64</t>
        </is>
      </c>
      <c r="IH34" s="0" t="inlineStr">
        <is>
          <t>11 Years</t>
        </is>
      </c>
      <c r="IK34" s="0" t="inlineStr">
        <is>
          <t>10X-Large</t>
        </is>
      </c>
      <c r="JK34" s="0" t="inlineStr">
        <is>
          <t>10X-Large</t>
        </is>
      </c>
      <c r="JO34" s="0" t="inlineStr">
        <is>
          <t>140 (numeric_height_140)</t>
        </is>
      </c>
      <c r="JR34" s="2" t="inlineStr">
        <is>
          <t>30</t>
        </is>
      </c>
      <c r="JS34" s="2" t="inlineStr">
        <is>
          <t>45</t>
        </is>
      </c>
      <c r="JZ34" s="2" t="inlineStr">
        <is>
          <t>29</t>
        </is>
      </c>
      <c r="KB34" s="2" t="inlineStr">
        <is>
          <t>45</t>
        </is>
      </c>
      <c r="KF34" s="2" t="inlineStr">
        <is>
          <t>29</t>
        </is>
      </c>
      <c r="KG34" s="2" t="inlineStr">
        <is>
          <t>58</t>
        </is>
      </c>
      <c r="KW34" s="2" t="inlineStr">
        <is>
          <t>58</t>
        </is>
      </c>
      <c r="KX34" s="0" t="inlineStr">
        <is>
          <t>18 Years</t>
        </is>
      </c>
      <c r="KZ34" s="0" t="inlineStr">
        <is>
          <t>30 Go</t>
        </is>
      </c>
      <c r="LB34" s="2" t="inlineStr">
        <is>
          <t>64</t>
        </is>
      </c>
      <c r="LE34" s="0" t="inlineStr">
        <is>
          <t>11 Years</t>
        </is>
      </c>
      <c r="LG34" s="0" t="inlineStr">
        <is>
          <t>10X-Large</t>
        </is>
      </c>
      <c r="LI34" s="0" t="inlineStr">
        <is>
          <t>3XO</t>
        </is>
      </c>
      <c r="MB34" s="0" t="inlineStr">
        <is>
          <t>10X-Large</t>
        </is>
      </c>
      <c r="MF34" s="0" t="inlineStr">
        <is>
          <t>140 (numeric_height_140)</t>
        </is>
      </c>
      <c r="MI34" s="2" t="inlineStr">
        <is>
          <t>30</t>
        </is>
      </c>
      <c r="MJ34" s="2" t="inlineStr">
        <is>
          <t>45</t>
        </is>
      </c>
      <c r="MQ34" s="2" t="inlineStr">
        <is>
          <t>29</t>
        </is>
      </c>
      <c r="MS34" s="2" t="inlineStr">
        <is>
          <t>45</t>
        </is>
      </c>
      <c r="MW34" s="2" t="inlineStr">
        <is>
          <t>29</t>
        </is>
      </c>
      <c r="MX34" s="2" t="inlineStr">
        <is>
          <t>58</t>
        </is>
      </c>
      <c r="NN34" s="2" t="inlineStr">
        <is>
          <t>58</t>
        </is>
      </c>
      <c r="NO34" s="0" t="inlineStr">
        <is>
          <t>18 Years</t>
        </is>
      </c>
      <c r="NQ34" s="0" t="inlineStr">
        <is>
          <t>30 Go</t>
        </is>
      </c>
      <c r="NS34" s="2" t="inlineStr">
        <is>
          <t>64</t>
        </is>
      </c>
      <c r="NV34" s="0" t="inlineStr">
        <is>
          <t>11 Years</t>
        </is>
      </c>
      <c r="NX34" s="0" t="inlineStr">
        <is>
          <t>10X-Large</t>
        </is>
      </c>
      <c r="UN34" s="0" t="inlineStr">
        <is>
          <t>Spandex</t>
        </is>
      </c>
      <c r="UP34" s="0" t="inlineStr">
        <is>
          <t>Silk Blend</t>
        </is>
      </c>
      <c r="UR34" s="0" t="inlineStr">
        <is>
          <t>Wool</t>
        </is>
      </c>
      <c r="US34" s="0" t="inlineStr">
        <is>
          <t>Wool</t>
        </is>
      </c>
      <c r="UV34" s="0" t="inlineStr">
        <is>
          <t>Spandex</t>
        </is>
      </c>
      <c r="UX34" s="0" t="inlineStr">
        <is>
          <t>Silk Blend</t>
        </is>
      </c>
      <c r="UZ34" s="0" t="inlineStr">
        <is>
          <t>Wool</t>
        </is>
      </c>
      <c r="VA34" s="0" t="inlineStr">
        <is>
          <t>Wool</t>
        </is>
      </c>
      <c r="VD34" s="0" t="inlineStr">
        <is>
          <t>Spandex</t>
        </is>
      </c>
      <c r="VF34" s="0" t="inlineStr">
        <is>
          <t>Silk Blend</t>
        </is>
      </c>
      <c r="VH34" s="0" t="inlineStr">
        <is>
          <t>Wool</t>
        </is>
      </c>
      <c r="VI34" s="0" t="inlineStr">
        <is>
          <t>Wool</t>
        </is>
      </c>
      <c r="VW34" s="0" t="inlineStr">
        <is>
          <t>Sport</t>
        </is>
      </c>
      <c r="VZ34" s="0" t="inlineStr">
        <is>
          <t>Superheroes</t>
        </is>
      </c>
      <c r="XN34" s="0" t="inlineStr">
        <is>
          <t>NWSL</t>
        </is>
      </c>
      <c r="XO34" s="0" t="inlineStr">
        <is>
          <t>Kyle Busch</t>
        </is>
      </c>
      <c r="XU34" s="0" t="inlineStr">
        <is>
          <t>Norwich City</t>
        </is>
      </c>
      <c r="XX34" s="0" t="inlineStr">
        <is>
          <t>Real Madrid</t>
        </is>
      </c>
      <c r="XZ34" s="0" t="inlineStr">
        <is>
          <t>Phoenix Suns</t>
        </is>
      </c>
      <c r="YA34" s="0" t="inlineStr">
        <is>
          <t>Charlotte Stone Crabs</t>
        </is>
      </c>
      <c r="YB34" s="0" t="inlineStr">
        <is>
          <t>New York Americans</t>
        </is>
      </c>
      <c r="YH34" s="0" t="inlineStr">
        <is>
          <t>Bowling Green Falcons</t>
        </is>
      </c>
      <c r="YI34" s="0" t="inlineStr">
        <is>
          <t>Morocco</t>
        </is>
      </c>
      <c r="YK34" s="0" t="inlineStr">
        <is>
          <t>Burkina Faso</t>
        </is>
      </c>
      <c r="YO34" s="0" t="inlineStr">
        <is>
          <t>TSV 1860 Munich</t>
        </is>
      </c>
      <c r="YT34" s="0" t="inlineStr">
        <is>
          <t>Thonon Evian FC</t>
        </is>
      </c>
      <c r="YY34" s="0" t="inlineStr">
        <is>
          <t>Pisa</t>
        </is>
      </c>
      <c r="ZA34" s="0" t="inlineStr">
        <is>
          <t>Nagoya Grampus Eight</t>
        </is>
      </c>
      <c r="ZE34" s="0" t="inlineStr">
        <is>
          <t>New York Titans</t>
        </is>
      </c>
      <c r="ZF34" s="0" t="inlineStr">
        <is>
          <t>Chan Sung Jung</t>
        </is>
      </c>
      <c r="ZG34" s="0" t="inlineStr">
        <is>
          <t>SEAHORSES MIKAWA</t>
        </is>
      </c>
      <c r="ZI34" s="0" t="inlineStr">
        <is>
          <t>New York Yankees</t>
        </is>
      </c>
      <c r="ZK34" s="0" t="inlineStr">
        <is>
          <t>Kyle Busch</t>
        </is>
      </c>
      <c r="ZQ34" s="0" t="inlineStr">
        <is>
          <t>Norwich City</t>
        </is>
      </c>
      <c r="ZT34" s="0" t="inlineStr">
        <is>
          <t>Real Madrid</t>
        </is>
      </c>
      <c r="ZV34" s="0" t="inlineStr">
        <is>
          <t>Phoenix Suns</t>
        </is>
      </c>
      <c r="ZW34" s="0" t="inlineStr">
        <is>
          <t>Charlotte Stone Crabs</t>
        </is>
      </c>
      <c r="ZX34" s="0" t="inlineStr">
        <is>
          <t>New York Americans</t>
        </is>
      </c>
      <c r="AAD34" s="0" t="inlineStr">
        <is>
          <t>Bowling Green Falcons</t>
        </is>
      </c>
      <c r="AAE34" s="0" t="inlineStr">
        <is>
          <t>Morocco</t>
        </is>
      </c>
      <c r="AAG34" s="0" t="inlineStr">
        <is>
          <t>Burkina Faso</t>
        </is>
      </c>
      <c r="AAK34" s="0" t="inlineStr">
        <is>
          <t>TSV 1860 Munich</t>
        </is>
      </c>
      <c r="AAP34" s="0" t="inlineStr">
        <is>
          <t>Thonon Evian FC</t>
        </is>
      </c>
      <c r="AAU34" s="0" t="inlineStr">
        <is>
          <t>Pisa</t>
        </is>
      </c>
      <c r="AAW34" s="0" t="inlineStr">
        <is>
          <t>Nagoya Grampus Eight</t>
        </is>
      </c>
      <c r="ABA34" s="0" t="inlineStr">
        <is>
          <t>New York Titans</t>
        </is>
      </c>
      <c r="ABB34" s="0" t="inlineStr">
        <is>
          <t>Chan Sung Jung</t>
        </is>
      </c>
      <c r="ABC34" s="0" t="inlineStr">
        <is>
          <t>SEAHORSES MIKAWA</t>
        </is>
      </c>
      <c r="ABE34" s="0" t="inlineStr">
        <is>
          <t>New York Yankees</t>
        </is>
      </c>
      <c r="ABG34" s="0" t="inlineStr">
        <is>
          <t>Kyle Busch</t>
        </is>
      </c>
      <c r="ABM34" s="0" t="inlineStr">
        <is>
          <t>Norwich City</t>
        </is>
      </c>
      <c r="ABP34" s="0" t="inlineStr">
        <is>
          <t>Real Madrid</t>
        </is>
      </c>
      <c r="ABR34" s="0" t="inlineStr">
        <is>
          <t>Phoenix Suns</t>
        </is>
      </c>
      <c r="ABS34" s="0" t="inlineStr">
        <is>
          <t>Charlotte Stone Crabs</t>
        </is>
      </c>
      <c r="ABT34" s="0" t="inlineStr">
        <is>
          <t>New York Americans</t>
        </is>
      </c>
      <c r="ABZ34" s="0" t="inlineStr">
        <is>
          <t>Bowling Green Falcons</t>
        </is>
      </c>
      <c r="ACA34" s="0" t="inlineStr">
        <is>
          <t>Morocco</t>
        </is>
      </c>
      <c r="ACC34" s="0" t="inlineStr">
        <is>
          <t>Burkina Faso</t>
        </is>
      </c>
      <c r="ACG34" s="0" t="inlineStr">
        <is>
          <t>TSV 1860 Munich</t>
        </is>
      </c>
      <c r="ACL34" s="0" t="inlineStr">
        <is>
          <t>Thonon Evian FC</t>
        </is>
      </c>
      <c r="ACQ34" s="0" t="inlineStr">
        <is>
          <t>Pisa</t>
        </is>
      </c>
      <c r="ACS34" s="0" t="inlineStr">
        <is>
          <t>Nagoya Grampus Eight</t>
        </is>
      </c>
      <c r="ACW34" s="0" t="inlineStr">
        <is>
          <t>New York Titans</t>
        </is>
      </c>
      <c r="ACX34" s="0" t="inlineStr">
        <is>
          <t>Chan Sung Jung</t>
        </is>
      </c>
      <c r="ACY34" s="0" t="inlineStr">
        <is>
          <t>SEAHORSES MIKAWA</t>
        </is>
      </c>
      <c r="ADA34" s="0" t="inlineStr">
        <is>
          <t>New York Yankees</t>
        </is>
      </c>
      <c r="ADC34" s="0" t="inlineStr">
        <is>
          <t>Kyle Busch</t>
        </is>
      </c>
      <c r="ADI34" s="0" t="inlineStr">
        <is>
          <t>Norwich City</t>
        </is>
      </c>
      <c r="ADL34" s="0" t="inlineStr">
        <is>
          <t>Real Madrid</t>
        </is>
      </c>
      <c r="ADN34" s="0" t="inlineStr">
        <is>
          <t>Phoenix Suns</t>
        </is>
      </c>
      <c r="ADO34" s="0" t="inlineStr">
        <is>
          <t>Charlotte Stone Crabs</t>
        </is>
      </c>
      <c r="ADP34" s="0" t="inlineStr">
        <is>
          <t>New York Americans</t>
        </is>
      </c>
      <c r="ADV34" s="0" t="inlineStr">
        <is>
          <t>Bowling Green Falcons</t>
        </is>
      </c>
      <c r="ADW34" s="0" t="inlineStr">
        <is>
          <t>Morocco</t>
        </is>
      </c>
      <c r="ADY34" s="0" t="inlineStr">
        <is>
          <t>Burkina Faso</t>
        </is>
      </c>
      <c r="AEC34" s="0" t="inlineStr">
        <is>
          <t>TSV 1860 Munich</t>
        </is>
      </c>
      <c r="AEH34" s="0" t="inlineStr">
        <is>
          <t>Thonon Evian FC</t>
        </is>
      </c>
      <c r="AEM34" s="0" t="inlineStr">
        <is>
          <t>Pisa</t>
        </is>
      </c>
      <c r="AEO34" s="0" t="inlineStr">
        <is>
          <t>Nagoya Grampus Eight</t>
        </is>
      </c>
      <c r="AES34" s="0" t="inlineStr">
        <is>
          <t>New York Titans</t>
        </is>
      </c>
      <c r="AET34" s="0" t="inlineStr">
        <is>
          <t>Chan Sung Jung</t>
        </is>
      </c>
      <c r="AEU34" s="0" t="inlineStr">
        <is>
          <t>SEAHORSES MIKAWA</t>
        </is>
      </c>
      <c r="AEW34" s="0" t="inlineStr">
        <is>
          <t>New York Yankees</t>
        </is>
      </c>
      <c r="AEY34" s="0" t="inlineStr">
        <is>
          <t>Kyle Busch</t>
        </is>
      </c>
      <c r="AFE34" s="0" t="inlineStr">
        <is>
          <t>Norwich City</t>
        </is>
      </c>
      <c r="AFH34" s="0" t="inlineStr">
        <is>
          <t>Real Madrid</t>
        </is>
      </c>
      <c r="AFJ34" s="0" t="inlineStr">
        <is>
          <t>Phoenix Suns</t>
        </is>
      </c>
      <c r="AFK34" s="0" t="inlineStr">
        <is>
          <t>Charlotte Stone Crabs</t>
        </is>
      </c>
      <c r="AFL34" s="0" t="inlineStr">
        <is>
          <t>New York Americans</t>
        </is>
      </c>
      <c r="AFR34" s="0" t="inlineStr">
        <is>
          <t>Bowling Green Falcons</t>
        </is>
      </c>
      <c r="AFS34" s="0" t="inlineStr">
        <is>
          <t>Morocco</t>
        </is>
      </c>
      <c r="AFU34" s="0" t="inlineStr">
        <is>
          <t>Burkina Faso</t>
        </is>
      </c>
      <c r="AFY34" s="0" t="inlineStr">
        <is>
          <t>TSV 1860 Munich</t>
        </is>
      </c>
      <c r="AGD34" s="0" t="inlineStr">
        <is>
          <t>Thonon Evian FC</t>
        </is>
      </c>
      <c r="AGI34" s="0" t="inlineStr">
        <is>
          <t>Pisa</t>
        </is>
      </c>
      <c r="AGK34" s="0" t="inlineStr">
        <is>
          <t>Nagoya Grampus Eight</t>
        </is>
      </c>
      <c r="AGO34" s="0" t="inlineStr">
        <is>
          <t>New York Titans</t>
        </is>
      </c>
      <c r="AGP34" s="0" t="inlineStr">
        <is>
          <t>Chan Sung Jung</t>
        </is>
      </c>
      <c r="AGQ34" s="0" t="inlineStr">
        <is>
          <t>SEAHORSES MIKAWA</t>
        </is>
      </c>
      <c r="AGS34" s="0" t="inlineStr">
        <is>
          <t>New York Yankees</t>
        </is>
      </c>
      <c r="AGU34" s="0" t="inlineStr">
        <is>
          <t>Kyle Busch</t>
        </is>
      </c>
      <c r="AHA34" s="0" t="inlineStr">
        <is>
          <t>Norwich City</t>
        </is>
      </c>
      <c r="AHD34" s="0" t="inlineStr">
        <is>
          <t>Real Madrid</t>
        </is>
      </c>
      <c r="AHF34" s="0" t="inlineStr">
        <is>
          <t>Phoenix Suns</t>
        </is>
      </c>
      <c r="AHG34" s="0" t="inlineStr">
        <is>
          <t>Charlotte Stone Crabs</t>
        </is>
      </c>
      <c r="AHH34" s="0" t="inlineStr">
        <is>
          <t>New York Americans</t>
        </is>
      </c>
      <c r="AHN34" s="0" t="inlineStr">
        <is>
          <t>Bowling Green Falcons</t>
        </is>
      </c>
      <c r="AHO34" s="0" t="inlineStr">
        <is>
          <t>Morocco</t>
        </is>
      </c>
      <c r="AHQ34" s="0" t="inlineStr">
        <is>
          <t>Burkina Faso</t>
        </is>
      </c>
      <c r="AHU34" s="0" t="inlineStr">
        <is>
          <t>TSV 1860 Munich</t>
        </is>
      </c>
      <c r="AHZ34" s="0" t="inlineStr">
        <is>
          <t>Thonon Evian FC</t>
        </is>
      </c>
      <c r="AIE34" s="0" t="inlineStr">
        <is>
          <t>Pisa</t>
        </is>
      </c>
      <c r="AIG34" s="0" t="inlineStr">
        <is>
          <t>Nagoya Grampus Eight</t>
        </is>
      </c>
      <c r="AIK34" s="0" t="inlineStr">
        <is>
          <t>New York Titans</t>
        </is>
      </c>
      <c r="AIL34" s="0" t="inlineStr">
        <is>
          <t>Chan Sung Jung</t>
        </is>
      </c>
      <c r="AIM34" s="0" t="inlineStr">
        <is>
          <t>SEAHORSES MIKAWA</t>
        </is>
      </c>
      <c r="AIO34" s="0" t="inlineStr">
        <is>
          <t>New York Yankees</t>
        </is>
      </c>
      <c r="AIQ34" s="0" t="inlineStr">
        <is>
          <t>Kyle Busch</t>
        </is>
      </c>
      <c r="AIW34" s="0" t="inlineStr">
        <is>
          <t>Norwich City</t>
        </is>
      </c>
      <c r="AIZ34" s="0" t="inlineStr">
        <is>
          <t>Real Madrid</t>
        </is>
      </c>
      <c r="AJB34" s="0" t="inlineStr">
        <is>
          <t>Phoenix Suns</t>
        </is>
      </c>
      <c r="AJC34" s="0" t="inlineStr">
        <is>
          <t>Charlotte Stone Crabs</t>
        </is>
      </c>
      <c r="AJD34" s="0" t="inlineStr">
        <is>
          <t>New York Americans</t>
        </is>
      </c>
      <c r="AJJ34" s="0" t="inlineStr">
        <is>
          <t>Bowling Green Falcons</t>
        </is>
      </c>
      <c r="AJK34" s="0" t="inlineStr">
        <is>
          <t>Morocco</t>
        </is>
      </c>
      <c r="AJM34" s="0" t="inlineStr">
        <is>
          <t>Burkina Faso</t>
        </is>
      </c>
      <c r="AJQ34" s="0" t="inlineStr">
        <is>
          <t>TSV 1860 Munich</t>
        </is>
      </c>
      <c r="AJV34" s="0" t="inlineStr">
        <is>
          <t>Thonon Evian FC</t>
        </is>
      </c>
      <c r="AKA34" s="0" t="inlineStr">
        <is>
          <t>Pisa</t>
        </is>
      </c>
      <c r="AKC34" s="0" t="inlineStr">
        <is>
          <t>Nagoya Grampus Eight</t>
        </is>
      </c>
      <c r="AKG34" s="0" t="inlineStr">
        <is>
          <t>New York Titans</t>
        </is>
      </c>
      <c r="AKH34" s="0" t="inlineStr">
        <is>
          <t>Chan Sung Jung</t>
        </is>
      </c>
      <c r="AKI34" s="0" t="inlineStr">
        <is>
          <t>SEAHORSES MIKAWA</t>
        </is>
      </c>
      <c r="AKK34" s="0" t="inlineStr">
        <is>
          <t>New York Yankees</t>
        </is>
      </c>
      <c r="AKM34" s="0" t="inlineStr">
        <is>
          <t>Kyle Busch</t>
        </is>
      </c>
      <c r="AKS34" s="0" t="inlineStr">
        <is>
          <t>Norwich City</t>
        </is>
      </c>
      <c r="AKV34" s="0" t="inlineStr">
        <is>
          <t>Real Madrid</t>
        </is>
      </c>
      <c r="AKX34" s="0" t="inlineStr">
        <is>
          <t>Phoenix Suns</t>
        </is>
      </c>
      <c r="AKY34" s="0" t="inlineStr">
        <is>
          <t>Charlotte Stone Crabs</t>
        </is>
      </c>
      <c r="AKZ34" s="0" t="inlineStr">
        <is>
          <t>New York Americans</t>
        </is>
      </c>
      <c r="ALF34" s="0" t="inlineStr">
        <is>
          <t>Bowling Green Falcons</t>
        </is>
      </c>
      <c r="ALG34" s="0" t="inlineStr">
        <is>
          <t>Morocco</t>
        </is>
      </c>
      <c r="ALI34" s="0" t="inlineStr">
        <is>
          <t>Burkina Faso</t>
        </is>
      </c>
      <c r="ALM34" s="0" t="inlineStr">
        <is>
          <t>TSV 1860 Munich</t>
        </is>
      </c>
      <c r="ALR34" s="0" t="inlineStr">
        <is>
          <t>Thonon Evian FC</t>
        </is>
      </c>
      <c r="ALW34" s="0" t="inlineStr">
        <is>
          <t>Pisa</t>
        </is>
      </c>
      <c r="ALY34" s="0" t="inlineStr">
        <is>
          <t>Nagoya Grampus Eight</t>
        </is>
      </c>
      <c r="AMC34" s="0" t="inlineStr">
        <is>
          <t>New York Titans</t>
        </is>
      </c>
      <c r="AMD34" s="0" t="inlineStr">
        <is>
          <t>Chan Sung Jung</t>
        </is>
      </c>
      <c r="AME34" s="0" t="inlineStr">
        <is>
          <t>SEAHORSES MIKAWA</t>
        </is>
      </c>
      <c r="AMG34" s="0" t="inlineStr">
        <is>
          <t>New York Yankees</t>
        </is>
      </c>
      <c r="AMT34" s="0" t="inlineStr">
        <is>
          <t>V-Neck</t>
        </is>
      </c>
      <c r="AMU34" s="0" t="inlineStr">
        <is>
          <t>V-Neck</t>
        </is>
      </c>
      <c r="ANB34" s="0" t="inlineStr">
        <is>
          <t>V-Neck</t>
        </is>
      </c>
      <c r="ANC34" s="0" t="inlineStr">
        <is>
          <t>V-Neck</t>
        </is>
      </c>
      <c r="ANJ34" s="0" t="inlineStr">
        <is>
          <t>V-Neck</t>
        </is>
      </c>
      <c r="ANK34" s="0" t="inlineStr">
        <is>
          <t>V-Neck</t>
        </is>
      </c>
      <c r="ANR34" s="0" t="inlineStr">
        <is>
          <t>V-Neck</t>
        </is>
      </c>
      <c r="ANS34" s="0" t="inlineStr">
        <is>
          <t>V-Neck</t>
        </is>
      </c>
      <c r="ANZ34" s="0" t="inlineStr">
        <is>
          <t>V-Neck</t>
        </is>
      </c>
      <c r="AOA34" s="0" t="inlineStr">
        <is>
          <t>V-Neck</t>
        </is>
      </c>
      <c r="AOG34" s="0" t="inlineStr">
        <is>
          <t>Bouvet Island</t>
        </is>
      </c>
      <c r="AOH34" s="0" t="inlineStr">
        <is>
          <t>Bouvet Island</t>
        </is>
      </c>
      <c r="AOI34" s="0" t="inlineStr">
        <is>
          <t>Bouvet Island</t>
        </is>
      </c>
      <c r="AOJ34" s="0" t="inlineStr">
        <is>
          <t>Bouvet Island</t>
        </is>
      </c>
      <c r="AOK34" s="0" t="inlineStr">
        <is>
          <t>Bouvet Island</t>
        </is>
      </c>
      <c r="APH34" s="0" t="inlineStr">
        <is>
          <t>Bouvet Island</t>
        </is>
      </c>
      <c r="APT34" s="0" t="inlineStr">
        <is>
          <t>A_CLTH_HANDKE</t>
        </is>
      </c>
      <c r="AQS34" s="0" t="inlineStr">
        <is>
          <t>Botswana</t>
        </is>
      </c>
      <c r="AQT34" s="0" t="inlineStr">
        <is>
          <t>Bouvet Island</t>
        </is>
      </c>
      <c r="ARI34" s="0" t="inlineStr">
        <is>
          <t>1,4-Butanediol dimethanesulfonate (Busulfan)</t>
        </is>
      </c>
      <c r="ARJ34" s="0" t="inlineStr">
        <is>
          <t>1,4-Butanediol dimethanesulfonate (Busulfan)</t>
        </is>
      </c>
      <c r="ARK34" s="0" t="inlineStr">
        <is>
          <t>1,4-Butanediol dimethanesulfonate (Busulfan)</t>
        </is>
      </c>
      <c r="ARL34" s="0" t="inlineStr">
        <is>
          <t>1,4-Butanediol dimethanesulfonate (Busulfan)</t>
        </is>
      </c>
      <c r="ARM34" s="0" t="inlineStr">
        <is>
          <t>1,4-Butanediol dimethanesulfonate (Busulfan)</t>
        </is>
      </c>
      <c r="ASC34" s="0" t="inlineStr">
        <is>
          <t>EUH441</t>
        </is>
      </c>
      <c r="ASD34" s="0" t="inlineStr">
        <is>
          <t>EUH441</t>
        </is>
      </c>
      <c r="ASE34" s="0" t="inlineStr">
        <is>
          <t>EUH441</t>
        </is>
      </c>
      <c r="ASF34" s="0" t="inlineStr">
        <is>
          <t>EUH441</t>
        </is>
      </c>
      <c r="ASG34" s="0" t="inlineStr">
        <is>
          <t>EUH441</t>
        </is>
      </c>
      <c r="ASJ34" s="0" t="inlineStr">
        <is>
          <t>Cyprus</t>
        </is>
      </c>
      <c r="AXF34" s="0" t="inlineStr">
        <is>
          <t>10X-Large</t>
        </is>
      </c>
      <c r="AXM34" s="2" t="inlineStr">
        <is>
          <t>29</t>
        </is>
      </c>
      <c r="AXN34" s="2" t="inlineStr">
        <is>
          <t>58</t>
        </is>
      </c>
      <c r="AXO34" s="2" t="inlineStr">
        <is>
          <t>45</t>
        </is>
      </c>
      <c r="AXT34" s="0" t="inlineStr">
        <is>
          <t>11 Years</t>
        </is>
      </c>
      <c r="AXU34" s="2" t="inlineStr">
        <is>
          <t>58</t>
        </is>
      </c>
      <c r="AXV34" s="0" t="inlineStr">
        <is>
          <t>140 (numeric_height_140)</t>
        </is>
      </c>
      <c r="AXW34" s="2" t="inlineStr">
        <is>
          <t>29</t>
        </is>
      </c>
      <c r="AXX34" s="2" t="inlineStr">
        <is>
          <t>29</t>
        </is>
      </c>
      <c r="AYA34" s="2" t="inlineStr">
        <is>
          <t>64</t>
        </is>
      </c>
      <c r="AYB34" s="2" t="inlineStr">
        <is>
          <t>45</t>
        </is>
      </c>
      <c r="AYH34" s="0" t="inlineStr">
        <is>
          <t>10X-Large</t>
        </is>
      </c>
      <c r="AYN34" s="0" t="inlineStr">
        <is>
          <t>18 Years</t>
        </is>
      </c>
      <c r="AYQ34" s="0" t="inlineStr">
        <is>
          <t>30 Go</t>
        </is>
      </c>
      <c r="AYR34" s="2" t="inlineStr">
        <is>
          <t>4</t>
        </is>
      </c>
      <c r="AYS34" s="0" t="inlineStr">
        <is>
          <t>10X-Large</t>
        </is>
      </c>
      <c r="AYZ34" s="2" t="inlineStr">
        <is>
          <t>29</t>
        </is>
      </c>
      <c r="AZA34" s="2" t="inlineStr">
        <is>
          <t>58</t>
        </is>
      </c>
      <c r="AZB34" s="2" t="inlineStr">
        <is>
          <t>45</t>
        </is>
      </c>
      <c r="AZG34" s="0" t="inlineStr">
        <is>
          <t>11 Years</t>
        </is>
      </c>
      <c r="AZH34" s="2" t="inlineStr">
        <is>
          <t>58</t>
        </is>
      </c>
      <c r="AZI34" s="0" t="inlineStr">
        <is>
          <t>140 (numeric_height_140)</t>
        </is>
      </c>
      <c r="AZJ34" s="2" t="inlineStr">
        <is>
          <t>29</t>
        </is>
      </c>
      <c r="AZK34" s="2" t="inlineStr">
        <is>
          <t>29</t>
        </is>
      </c>
      <c r="AZN34" s="2" t="inlineStr">
        <is>
          <t>64</t>
        </is>
      </c>
      <c r="AZO34" s="2" t="inlineStr">
        <is>
          <t>45</t>
        </is>
      </c>
      <c r="AZU34" s="0" t="inlineStr">
        <is>
          <t>10X-Large</t>
        </is>
      </c>
      <c r="BAA34" s="0" t="inlineStr">
        <is>
          <t>18 Years</t>
        </is>
      </c>
      <c r="BAD34" s="0" t="inlineStr">
        <is>
          <t>30 Go</t>
        </is>
      </c>
      <c r="BAE34" s="0" t="inlineStr">
        <is>
          <t>10X-Large</t>
        </is>
      </c>
      <c r="BAL34" s="2" t="inlineStr">
        <is>
          <t>29</t>
        </is>
      </c>
      <c r="BAM34" s="2" t="inlineStr">
        <is>
          <t>58</t>
        </is>
      </c>
      <c r="BAN34" s="2" t="inlineStr">
        <is>
          <t>45</t>
        </is>
      </c>
      <c r="BAS34" s="0" t="inlineStr">
        <is>
          <t>11 Years</t>
        </is>
      </c>
      <c r="BAT34" s="2" t="inlineStr">
        <is>
          <t>58</t>
        </is>
      </c>
      <c r="BAU34" s="0" t="inlineStr">
        <is>
          <t>140 (numeric_height_140)</t>
        </is>
      </c>
      <c r="BAV34" s="2" t="inlineStr">
        <is>
          <t>29</t>
        </is>
      </c>
      <c r="BAW34" s="2" t="inlineStr">
        <is>
          <t>29</t>
        </is>
      </c>
      <c r="BAZ34" s="2" t="inlineStr">
        <is>
          <t>64</t>
        </is>
      </c>
      <c r="BBA34" s="2" t="inlineStr">
        <is>
          <t>45</t>
        </is>
      </c>
      <c r="BBG34" s="0" t="inlineStr">
        <is>
          <t>10X-Large</t>
        </is>
      </c>
      <c r="BBM34" s="0" t="inlineStr">
        <is>
          <t>18 Years</t>
        </is>
      </c>
      <c r="BBP34" s="0" t="inlineStr">
        <is>
          <t>30 Go</t>
        </is>
      </c>
      <c r="BBQ34" s="0" t="inlineStr">
        <is>
          <t>10X-Large</t>
        </is>
      </c>
      <c r="BBV34" s="2" t="inlineStr">
        <is>
          <t>29</t>
        </is>
      </c>
      <c r="BBW34" s="2" t="inlineStr">
        <is>
          <t>58</t>
        </is>
      </c>
      <c r="BBX34" s="2" t="inlineStr">
        <is>
          <t>45</t>
        </is>
      </c>
      <c r="BCC34" s="0" t="inlineStr">
        <is>
          <t>11 Years</t>
        </is>
      </c>
      <c r="BCD34" s="2" t="inlineStr">
        <is>
          <t>58</t>
        </is>
      </c>
      <c r="BCE34" s="0" t="inlineStr">
        <is>
          <t>140 (numeric_height_140)</t>
        </is>
      </c>
      <c r="BCF34" s="2" t="inlineStr">
        <is>
          <t>29</t>
        </is>
      </c>
      <c r="BCG34" s="2" t="inlineStr">
        <is>
          <t>29</t>
        </is>
      </c>
      <c r="BCJ34" s="2" t="inlineStr">
        <is>
          <t>64</t>
        </is>
      </c>
      <c r="BCK34" s="2" t="inlineStr">
        <is>
          <t>45</t>
        </is>
      </c>
      <c r="BCQ34" s="0" t="inlineStr">
        <is>
          <t>10X-Large</t>
        </is>
      </c>
      <c r="BCW34" s="0" t="inlineStr">
        <is>
          <t>18 Years</t>
        </is>
      </c>
      <c r="BCZ34" s="0" t="inlineStr">
        <is>
          <t>30 Go</t>
        </is>
      </c>
      <c r="BDB34" s="2" t="inlineStr">
        <is>
          <t>4</t>
        </is>
      </c>
      <c r="BDC34" s="0" t="inlineStr">
        <is>
          <t>10X-Large</t>
        </is>
      </c>
      <c r="BDH34" s="2" t="inlineStr">
        <is>
          <t>29</t>
        </is>
      </c>
      <c r="BDI34" s="2" t="inlineStr">
        <is>
          <t>58</t>
        </is>
      </c>
      <c r="BDJ34" s="2" t="inlineStr">
        <is>
          <t>45</t>
        </is>
      </c>
      <c r="BDO34" s="0" t="inlineStr">
        <is>
          <t>11 Years</t>
        </is>
      </c>
      <c r="BDP34" s="2" t="inlineStr">
        <is>
          <t>58</t>
        </is>
      </c>
      <c r="BDQ34" s="0" t="inlineStr">
        <is>
          <t>140 (numeric_height_140)</t>
        </is>
      </c>
      <c r="BDR34" s="2" t="inlineStr">
        <is>
          <t>29</t>
        </is>
      </c>
      <c r="BDS34" s="2" t="inlineStr">
        <is>
          <t>29</t>
        </is>
      </c>
      <c r="BDV34" s="2" t="inlineStr">
        <is>
          <t>64</t>
        </is>
      </c>
      <c r="BDW34" s="2" t="inlineStr">
        <is>
          <t>45</t>
        </is>
      </c>
      <c r="BEC34" s="0" t="inlineStr">
        <is>
          <t>10X-Large</t>
        </is>
      </c>
      <c r="BEI34" s="0" t="inlineStr">
        <is>
          <t>18 Years</t>
        </is>
      </c>
      <c r="BEL34" s="0" t="inlineStr">
        <is>
          <t>30 Go</t>
        </is>
      </c>
      <c r="BEN34" s="0" t="inlineStr">
        <is>
          <t>10X-Large</t>
        </is>
      </c>
      <c r="BES34" s="2" t="inlineStr">
        <is>
          <t>29</t>
        </is>
      </c>
      <c r="BET34" s="2" t="inlineStr">
        <is>
          <t>58</t>
        </is>
      </c>
      <c r="BEU34" s="2" t="inlineStr">
        <is>
          <t>45</t>
        </is>
      </c>
      <c r="BEZ34" s="0" t="inlineStr">
        <is>
          <t>11 Years</t>
        </is>
      </c>
      <c r="BFA34" s="2" t="inlineStr">
        <is>
          <t>58</t>
        </is>
      </c>
      <c r="BFB34" s="0" t="inlineStr">
        <is>
          <t>140 (numeric_height_140)</t>
        </is>
      </c>
      <c r="BFC34" s="2" t="inlineStr">
        <is>
          <t>29</t>
        </is>
      </c>
      <c r="BFD34" s="2" t="inlineStr">
        <is>
          <t>29</t>
        </is>
      </c>
      <c r="BFG34" s="2" t="inlineStr">
        <is>
          <t>64</t>
        </is>
      </c>
      <c r="BFH34" s="2" t="inlineStr">
        <is>
          <t>45</t>
        </is>
      </c>
      <c r="BFN34" s="0" t="inlineStr">
        <is>
          <t>10X-Large</t>
        </is>
      </c>
      <c r="BFT34" s="0" t="inlineStr">
        <is>
          <t>18 Years</t>
        </is>
      </c>
      <c r="BFW34" s="0" t="inlineStr">
        <is>
          <t>30 Go</t>
        </is>
      </c>
      <c r="BFY34" s="2" t="inlineStr">
        <is>
          <t>52</t>
        </is>
      </c>
      <c r="BFZ34" s="2" t="inlineStr">
        <is>
          <t>52</t>
        </is>
      </c>
      <c r="BGA34" s="2" t="inlineStr">
        <is>
          <t>52</t>
        </is>
      </c>
      <c r="BGB34" s="2" t="inlineStr">
        <is>
          <t>60</t>
        </is>
      </c>
      <c r="BGC34" s="2" t="inlineStr">
        <is>
          <t>54</t>
        </is>
      </c>
      <c r="BGD34" s="0" t="inlineStr">
        <is>
          <t>10X</t>
        </is>
      </c>
      <c r="BGE34" s="2" t="inlineStr">
        <is>
          <t>52</t>
        </is>
      </c>
      <c r="BGF34" s="2" t="inlineStr">
        <is>
          <t>52</t>
        </is>
      </c>
      <c r="BGG34" s="2" t="inlineStr">
        <is>
          <t>52</t>
        </is>
      </c>
      <c r="BGH34" s="2" t="inlineStr">
        <is>
          <t>60</t>
        </is>
      </c>
      <c r="BGI34" s="2" t="inlineStr">
        <is>
          <t>54</t>
        </is>
      </c>
      <c r="BGJ34" s="2" t="inlineStr">
        <is>
          <t>52</t>
        </is>
      </c>
      <c r="BGK34" s="2" t="inlineStr">
        <is>
          <t>52</t>
        </is>
      </c>
      <c r="BGL34" s="2" t="inlineStr">
        <is>
          <t>52</t>
        </is>
      </c>
      <c r="BGM34" s="2" t="inlineStr">
        <is>
          <t>60</t>
        </is>
      </c>
      <c r="BGN34" s="2" t="inlineStr">
        <is>
          <t>54</t>
        </is>
      </c>
      <c r="BGO34" s="2" t="inlineStr">
        <is>
          <t>30</t>
        </is>
      </c>
      <c r="BGP34" s="2" t="inlineStr">
        <is>
          <t>50</t>
        </is>
      </c>
      <c r="BGR34" s="2" t="inlineStr">
        <is>
          <t>30</t>
        </is>
      </c>
      <c r="BGS34" s="2" t="inlineStr">
        <is>
          <t>30</t>
        </is>
      </c>
      <c r="BGT34" s="2" t="inlineStr">
        <is>
          <t>50</t>
        </is>
      </c>
      <c r="BGV34" s="2" t="inlineStr">
        <is>
          <t>30</t>
        </is>
      </c>
      <c r="BGW34" s="2" t="inlineStr">
        <is>
          <t>50</t>
        </is>
      </c>
      <c r="BQM34" s="0" t="inlineStr">
        <is>
          <t>Tummy Control</t>
        </is>
      </c>
      <c r="BQR34" s="0" t="inlineStr">
        <is>
          <t>Tummy Control</t>
        </is>
      </c>
      <c r="BQW34" s="0" t="inlineStr">
        <is>
          <t>Tummy Control</t>
        </is>
      </c>
      <c r="BRB34" s="0" t="inlineStr">
        <is>
          <t>Tummy Control</t>
        </is>
      </c>
      <c r="BRG34" s="0" t="inlineStr">
        <is>
          <t>Tummy Control</t>
        </is>
      </c>
      <c r="BTL34" s="0" t="inlineStr">
        <is>
          <t>CR1612</t>
        </is>
      </c>
      <c r="BWK34" s="2" t="inlineStr">
        <is>
          <t>29</t>
        </is>
      </c>
      <c r="BWQ34" s="2" t="inlineStr">
        <is>
          <t>29</t>
        </is>
      </c>
      <c r="BWR34" s="2" t="inlineStr">
        <is>
          <t>45</t>
        </is>
      </c>
      <c r="BWU34" s="2" t="inlineStr">
        <is>
          <t>58</t>
        </is>
      </c>
      <c r="BWV34" s="2" t="inlineStr">
        <is>
          <t>30</t>
        </is>
      </c>
      <c r="BWZ34" s="0" t="inlineStr">
        <is>
          <t>5 Years</t>
        </is>
      </c>
      <c r="BXH34" s="0" t="inlineStr">
        <is>
          <t>140 (numeric_height_140)</t>
        </is>
      </c>
      <c r="BXI34" s="0" t="inlineStr">
        <is>
          <t>18 Years</t>
        </is>
      </c>
      <c r="BXJ34" s="0" t="inlineStr">
        <is>
          <t>10X-Large</t>
        </is>
      </c>
      <c r="BXK34" s="0" t="inlineStr">
        <is>
          <t>30 Go</t>
        </is>
      </c>
      <c r="BXT34" s="2" t="inlineStr">
        <is>
          <t>64</t>
        </is>
      </c>
      <c r="BXU34" s="2" t="inlineStr">
        <is>
          <t>58</t>
        </is>
      </c>
      <c r="BXV34" s="2" t="inlineStr">
        <is>
          <t>45</t>
        </is>
      </c>
      <c r="BXW34" s="0" t="inlineStr">
        <is>
          <t>10X-Large</t>
        </is>
      </c>
      <c r="BYC34" s="2" t="inlineStr">
        <is>
          <t>4</t>
        </is>
      </c>
      <c r="BYD34" s="0" t="inlineStr">
        <is>
          <t>18 Years</t>
        </is>
      </c>
      <c r="BYE34" s="2" t="inlineStr">
        <is>
          <t>29</t>
        </is>
      </c>
      <c r="BYK34" s="2" t="inlineStr">
        <is>
          <t>29</t>
        </is>
      </c>
      <c r="BYL34" s="2" t="inlineStr">
        <is>
          <t>45</t>
        </is>
      </c>
      <c r="BYO34" s="2" t="inlineStr">
        <is>
          <t>58</t>
        </is>
      </c>
      <c r="BYP34" s="2" t="inlineStr">
        <is>
          <t>30</t>
        </is>
      </c>
      <c r="BYT34" s="0" t="inlineStr">
        <is>
          <t>5 Years</t>
        </is>
      </c>
      <c r="BYZ34" s="0" t="inlineStr">
        <is>
          <t>140 (numeric_height_140)</t>
        </is>
      </c>
      <c r="BZA34" s="0" t="inlineStr">
        <is>
          <t>10X-Large</t>
        </is>
      </c>
      <c r="BZB34" s="0" t="inlineStr">
        <is>
          <t>30 Go</t>
        </is>
      </c>
      <c r="BZJ34" s="2" t="inlineStr">
        <is>
          <t>64</t>
        </is>
      </c>
      <c r="BZK34" s="2" t="inlineStr">
        <is>
          <t>58</t>
        </is>
      </c>
      <c r="BZL34" s="2" t="inlineStr">
        <is>
          <t>45</t>
        </is>
      </c>
      <c r="BZM34" s="0" t="inlineStr">
        <is>
          <t>10X-Large</t>
        </is>
      </c>
      <c r="BZS34" s="2" t="inlineStr">
        <is>
          <t>4</t>
        </is>
      </c>
      <c r="BZT34" s="2" t="inlineStr">
        <is>
          <t>60</t>
        </is>
      </c>
      <c r="BZW34" s="2" t="inlineStr">
        <is>
          <t>35</t>
        </is>
      </c>
      <c r="BZZ34" s="2" t="inlineStr">
        <is>
          <t>35</t>
        </is>
      </c>
      <c r="CAB34" s="2" t="inlineStr">
        <is>
          <t>96</t>
        </is>
      </c>
      <c r="CAC34" s="2" t="inlineStr">
        <is>
          <t>69</t>
        </is>
      </c>
      <c r="CAD34" s="2" t="inlineStr">
        <is>
          <t>57</t>
        </is>
      </c>
      <c r="CAF34" s="2" t="inlineStr">
        <is>
          <t>96</t>
        </is>
      </c>
      <c r="CAG34" s="2" t="inlineStr">
        <is>
          <t>69</t>
        </is>
      </c>
      <c r="CAH34" s="2" t="inlineStr">
        <is>
          <t>57</t>
        </is>
      </c>
      <c r="CCJ34" s="0" t="inlineStr">
        <is>
          <t>Nanoliters per Second</t>
        </is>
      </c>
      <c r="CCO34" s="0" t="inlineStr">
        <is>
          <t>Hiking</t>
        </is>
      </c>
      <c r="CCP34" s="0" t="inlineStr">
        <is>
          <t>Skateboarding</t>
        </is>
      </c>
      <c r="CCQ34" s="0" t="inlineStr">
        <is>
          <t>Mountaineering</t>
        </is>
      </c>
      <c r="CCR34" s="0" t="inlineStr">
        <is>
          <t>Hiking</t>
        </is>
      </c>
      <c r="CCS34" s="0" t="inlineStr">
        <is>
          <t>Skateboarding</t>
        </is>
      </c>
      <c r="CCT34" s="0" t="inlineStr">
        <is>
          <t>Mountaineering</t>
        </is>
      </c>
      <c r="CFK34" s="0" t="inlineStr">
        <is>
          <t>30 Go</t>
        </is>
      </c>
      <c r="CFR34" s="2" t="inlineStr">
        <is>
          <t>29</t>
        </is>
      </c>
      <c r="CFS34" s="0" t="inlineStr">
        <is>
          <t>140 (numeric_height_140)</t>
        </is>
      </c>
      <c r="CFU34" s="0" t="inlineStr">
        <is>
          <t>11 Years</t>
        </is>
      </c>
      <c r="CFX34" s="2" t="inlineStr">
        <is>
          <t>30</t>
        </is>
      </c>
      <c r="CFY34" s="2" t="inlineStr">
        <is>
          <t>58</t>
        </is>
      </c>
      <c r="CFZ34" s="2" t="inlineStr">
        <is>
          <t>29</t>
        </is>
      </c>
      <c r="CGB34" s="2" t="inlineStr">
        <is>
          <t>64</t>
        </is>
      </c>
      <c r="CGC34" s="2" t="inlineStr">
        <is>
          <t>45</t>
        </is>
      </c>
      <c r="CGG34" s="0" t="inlineStr">
        <is>
          <t>10X-Large</t>
        </is>
      </c>
      <c r="CGK34" s="0" t="inlineStr">
        <is>
          <t>10X-Large</t>
        </is>
      </c>
      <c r="CGM34" s="2" t="inlineStr">
        <is>
          <t>58</t>
        </is>
      </c>
      <c r="CGN34" s="2" t="inlineStr">
        <is>
          <t>45</t>
        </is>
      </c>
      <c r="CGO34" s="0" t="inlineStr">
        <is>
          <t>18 Years</t>
        </is>
      </c>
      <c r="CGV34" s="2" t="inlineStr">
        <is>
          <t>4</t>
        </is>
      </c>
      <c r="CHA34" s="0" t="inlineStr">
        <is>
          <t>30 Go</t>
        </is>
      </c>
      <c r="CHH34" s="2" t="inlineStr">
        <is>
          <t>29</t>
        </is>
      </c>
      <c r="CHI34" s="0" t="inlineStr">
        <is>
          <t>140 (numeric_height_140)</t>
        </is>
      </c>
      <c r="CHJ34" s="0" t="inlineStr">
        <is>
          <t>11 Years</t>
        </is>
      </c>
      <c r="CHL34" s="2" t="inlineStr">
        <is>
          <t>30</t>
        </is>
      </c>
      <c r="CHM34" s="2" t="inlineStr">
        <is>
          <t>58</t>
        </is>
      </c>
      <c r="CHN34" s="2" t="inlineStr">
        <is>
          <t>29</t>
        </is>
      </c>
      <c r="CHP34" s="2" t="inlineStr">
        <is>
          <t>64</t>
        </is>
      </c>
      <c r="CHQ34" s="2" t="inlineStr">
        <is>
          <t>45</t>
        </is>
      </c>
      <c r="CHU34" s="0" t="inlineStr">
        <is>
          <t>10X-Large</t>
        </is>
      </c>
      <c r="CHX34" s="0" t="inlineStr">
        <is>
          <t>10X-Large</t>
        </is>
      </c>
      <c r="CHZ34" s="2" t="inlineStr">
        <is>
          <t>58</t>
        </is>
      </c>
      <c r="CIA34" s="2" t="inlineStr">
        <is>
          <t>45</t>
        </is>
      </c>
      <c r="CIB34" s="0" t="inlineStr">
        <is>
          <t>18 Years</t>
        </is>
      </c>
      <c r="CII34" s="2" t="inlineStr">
        <is>
          <t>4</t>
        </is>
      </c>
      <c r="CIJ34" s="2" t="inlineStr">
        <is>
          <t>60</t>
        </is>
      </c>
      <c r="CIK34" s="2" t="inlineStr">
        <is>
          <t>52</t>
        </is>
      </c>
      <c r="CIL34" s="2" t="inlineStr">
        <is>
          <t>54</t>
        </is>
      </c>
      <c r="CIM34" s="2" t="inlineStr">
        <is>
          <t>52</t>
        </is>
      </c>
      <c r="CIN34" s="2" t="inlineStr">
        <is>
          <t>32</t>
        </is>
      </c>
      <c r="CMS34" s="0" t="inlineStr">
        <is>
          <t>时尚 &gt; 体育专用服装 &gt; 网球服 &gt; 男士网球服 &gt; 男士网球衫 (tennis-shirts)</t>
        </is>
      </c>
      <c r="CMV34" s="0" t="inlineStr">
        <is>
          <t>时尚 &gt; 传统服装 &gt; 泛欧传统文化服装 &gt; 男士泛欧传统文化服装 &gt; 男士 Trachten 服装 &gt; 男士皮裤 (lederhosen)</t>
        </is>
      </c>
    </row>
    <row r="35">
      <c r="A35" s="0" t="inlineStr">
        <is>
          <t>Französischer Fußball</t>
        </is>
      </c>
      <c r="B35" s="0" t="inlineStr">
        <is>
          <t>FranzösischerFußball</t>
        </is>
      </c>
      <c r="DV35" s="0" t="inlineStr">
        <is>
          <t>Free Size</t>
        </is>
      </c>
      <c r="DY35" s="2" t="inlineStr">
        <is>
          <t>145</t>
        </is>
      </c>
      <c r="EC35" s="2" t="inlineStr">
        <is>
          <t>31</t>
        </is>
      </c>
      <c r="ED35" s="2" t="inlineStr">
        <is>
          <t>46</t>
        </is>
      </c>
      <c r="EJ35" s="2" t="inlineStr">
        <is>
          <t>30</t>
        </is>
      </c>
      <c r="EL35" s="2" t="inlineStr">
        <is>
          <t>46</t>
        </is>
      </c>
      <c r="EP35" s="2" t="inlineStr">
        <is>
          <t>30</t>
        </is>
      </c>
      <c r="EQ35" s="0" t="inlineStr">
        <is>
          <t>60 (numeric_60)</t>
        </is>
      </c>
      <c r="FG35" s="0" t="inlineStr">
        <is>
          <t>60 (numeric_60)</t>
        </is>
      </c>
      <c r="FJ35" s="0" t="inlineStr">
        <is>
          <t>31 Go</t>
        </is>
      </c>
      <c r="FL35" s="0" t="inlineStr">
        <is>
          <t>66 (numeric_66)</t>
        </is>
      </c>
      <c r="FP35" s="0" t="inlineStr">
        <is>
          <t>12 Years</t>
        </is>
      </c>
      <c r="GA35" s="0" t="inlineStr">
        <is>
          <t>3XOT</t>
        </is>
      </c>
      <c r="GN35" s="0" t="inlineStr">
        <is>
          <t>Free Size</t>
        </is>
      </c>
      <c r="GQ35" s="2" t="inlineStr">
        <is>
          <t>145</t>
        </is>
      </c>
      <c r="GU35" s="2" t="inlineStr">
        <is>
          <t>31</t>
        </is>
      </c>
      <c r="GV35" s="2" t="inlineStr">
        <is>
          <t>46</t>
        </is>
      </c>
      <c r="HB35" s="2" t="inlineStr">
        <is>
          <t>30</t>
        </is>
      </c>
      <c r="HD35" s="2" t="inlineStr">
        <is>
          <t>46</t>
        </is>
      </c>
      <c r="HH35" s="2" t="inlineStr">
        <is>
          <t>30</t>
        </is>
      </c>
      <c r="HI35" s="0" t="inlineStr">
        <is>
          <t>60 (numeric_60)</t>
        </is>
      </c>
      <c r="HY35" s="0" t="inlineStr">
        <is>
          <t>60 (numeric_60)</t>
        </is>
      </c>
      <c r="IB35" s="0" t="inlineStr">
        <is>
          <t>31 Go</t>
        </is>
      </c>
      <c r="ID35" s="0" t="inlineStr">
        <is>
          <t>66 (numeric_66)</t>
        </is>
      </c>
      <c r="IH35" s="0" t="inlineStr">
        <is>
          <t>12 Years</t>
        </is>
      </c>
      <c r="JK35" s="0" t="inlineStr">
        <is>
          <t>Free Size</t>
        </is>
      </c>
      <c r="JO35" s="2" t="inlineStr">
        <is>
          <t>145</t>
        </is>
      </c>
      <c r="JR35" s="2" t="inlineStr">
        <is>
          <t>31</t>
        </is>
      </c>
      <c r="JS35" s="2" t="inlineStr">
        <is>
          <t>46</t>
        </is>
      </c>
      <c r="JZ35" s="2" t="inlineStr">
        <is>
          <t>30</t>
        </is>
      </c>
      <c r="KB35" s="2" t="inlineStr">
        <is>
          <t>46</t>
        </is>
      </c>
      <c r="KF35" s="2" t="inlineStr">
        <is>
          <t>30</t>
        </is>
      </c>
      <c r="KG35" s="0" t="inlineStr">
        <is>
          <t>60 (numeric_60)</t>
        </is>
      </c>
      <c r="KW35" s="0" t="inlineStr">
        <is>
          <t>60 (numeric_60)</t>
        </is>
      </c>
      <c r="KZ35" s="0" t="inlineStr">
        <is>
          <t>31 Go</t>
        </is>
      </c>
      <c r="LB35" s="0" t="inlineStr">
        <is>
          <t>66 (numeric_66)</t>
        </is>
      </c>
      <c r="LE35" s="0" t="inlineStr">
        <is>
          <t>12 Years</t>
        </is>
      </c>
      <c r="LI35" s="0" t="inlineStr">
        <is>
          <t>3XOT</t>
        </is>
      </c>
      <c r="MB35" s="0" t="inlineStr">
        <is>
          <t>Free Size</t>
        </is>
      </c>
      <c r="MF35" s="2" t="inlineStr">
        <is>
          <t>145</t>
        </is>
      </c>
      <c r="MI35" s="2" t="inlineStr">
        <is>
          <t>31</t>
        </is>
      </c>
      <c r="MJ35" s="2" t="inlineStr">
        <is>
          <t>46</t>
        </is>
      </c>
      <c r="MQ35" s="2" t="inlineStr">
        <is>
          <t>30</t>
        </is>
      </c>
      <c r="MS35" s="2" t="inlineStr">
        <is>
          <t>46</t>
        </is>
      </c>
      <c r="MW35" s="2" t="inlineStr">
        <is>
          <t>30</t>
        </is>
      </c>
      <c r="MX35" s="0" t="inlineStr">
        <is>
          <t>60 (numeric_60)</t>
        </is>
      </c>
      <c r="NN35" s="0" t="inlineStr">
        <is>
          <t>60 (numeric_60)</t>
        </is>
      </c>
      <c r="NQ35" s="0" t="inlineStr">
        <is>
          <t>31 Go</t>
        </is>
      </c>
      <c r="NS35" s="0" t="inlineStr">
        <is>
          <t>66 (numeric_66)</t>
        </is>
      </c>
      <c r="NV35" s="0" t="inlineStr">
        <is>
          <t>12 Years</t>
        </is>
      </c>
      <c r="UN35" s="0" t="inlineStr">
        <is>
          <t>Suede</t>
        </is>
      </c>
      <c r="UP35" s="0" t="inlineStr">
        <is>
          <t>Spandex</t>
        </is>
      </c>
      <c r="UR35" s="0" t="inlineStr">
        <is>
          <t>Wool Blend</t>
        </is>
      </c>
      <c r="US35" s="0" t="inlineStr">
        <is>
          <t>Wool Blend</t>
        </is>
      </c>
      <c r="UV35" s="0" t="inlineStr">
        <is>
          <t>Suede</t>
        </is>
      </c>
      <c r="UX35" s="0" t="inlineStr">
        <is>
          <t>Spandex</t>
        </is>
      </c>
      <c r="UZ35" s="0" t="inlineStr">
        <is>
          <t>Wool Blend</t>
        </is>
      </c>
      <c r="VA35" s="0" t="inlineStr">
        <is>
          <t>Wool Blend</t>
        </is>
      </c>
      <c r="VD35" s="0" t="inlineStr">
        <is>
          <t>Suede</t>
        </is>
      </c>
      <c r="VF35" s="0" t="inlineStr">
        <is>
          <t>Spandex</t>
        </is>
      </c>
      <c r="VH35" s="0" t="inlineStr">
        <is>
          <t>Wool Blend</t>
        </is>
      </c>
      <c r="VI35" s="0" t="inlineStr">
        <is>
          <t>Wool Blend</t>
        </is>
      </c>
      <c r="VW35" s="0" t="inlineStr">
        <is>
          <t>Superhero</t>
        </is>
      </c>
      <c r="VZ35" s="0" t="inlineStr">
        <is>
          <t>Television Shows</t>
        </is>
      </c>
      <c r="XN35" s="0" t="inlineStr">
        <is>
          <t>Other Soccer Leagues</t>
        </is>
      </c>
      <c r="XO35" s="0" t="inlineStr">
        <is>
          <t>Kyle Larson</t>
        </is>
      </c>
      <c r="XU35" s="0" t="inlineStr">
        <is>
          <t>Nottingham Forest</t>
        </is>
      </c>
      <c r="XX35" s="0" t="inlineStr">
        <is>
          <t>Real Oviedo</t>
        </is>
      </c>
      <c r="XZ35" s="0" t="inlineStr">
        <is>
          <t>Portland Trail Blazers</t>
        </is>
      </c>
      <c r="YA35" s="0" t="inlineStr">
        <is>
          <t>Chattanooga Lookouts</t>
        </is>
      </c>
      <c r="YB35" s="0" t="inlineStr">
        <is>
          <t>New York Islanders</t>
        </is>
      </c>
      <c r="YH35" s="0" t="inlineStr">
        <is>
          <t>Bradley Braves</t>
        </is>
      </c>
      <c r="YI35" s="0" t="inlineStr">
        <is>
          <t>Netherlands</t>
        </is>
      </c>
      <c r="YK35" s="0" t="inlineStr">
        <is>
          <t>Burundi</t>
        </is>
      </c>
      <c r="YO35" s="0" t="inlineStr">
        <is>
          <t>Union Berlin</t>
        </is>
      </c>
      <c r="YT35" s="0" t="inlineStr">
        <is>
          <t>Toulouse FC</t>
        </is>
      </c>
      <c r="YY35" s="0" t="inlineStr">
        <is>
          <t>Reggina</t>
        </is>
      </c>
      <c r="ZA35" s="0" t="inlineStr">
        <is>
          <t>Oita Trinita</t>
        </is>
      </c>
      <c r="ZE35" s="0" t="inlineStr">
        <is>
          <t>Oakland Raiders</t>
        </is>
      </c>
      <c r="ZF35" s="0" t="inlineStr">
        <is>
          <t>Chris Weidman</t>
        </is>
      </c>
      <c r="ZG35" s="0" t="inlineStr">
        <is>
          <t>SENDAI EIGHTY NINERS</t>
        </is>
      </c>
      <c r="ZI35" s="0" t="inlineStr">
        <is>
          <t>Oakland Athletics</t>
        </is>
      </c>
      <c r="ZK35" s="0" t="inlineStr">
        <is>
          <t>Kyle Larson</t>
        </is>
      </c>
      <c r="ZQ35" s="0" t="inlineStr">
        <is>
          <t>Nottingham Forest</t>
        </is>
      </c>
      <c r="ZT35" s="0" t="inlineStr">
        <is>
          <t>Real Oviedo</t>
        </is>
      </c>
      <c r="ZV35" s="0" t="inlineStr">
        <is>
          <t>Portland Trail Blazers</t>
        </is>
      </c>
      <c r="ZW35" s="0" t="inlineStr">
        <is>
          <t>Chattanooga Lookouts</t>
        </is>
      </c>
      <c r="ZX35" s="0" t="inlineStr">
        <is>
          <t>New York Islanders</t>
        </is>
      </c>
      <c r="AAD35" s="0" t="inlineStr">
        <is>
          <t>Bradley Braves</t>
        </is>
      </c>
      <c r="AAE35" s="0" t="inlineStr">
        <is>
          <t>Netherlands</t>
        </is>
      </c>
      <c r="AAG35" s="0" t="inlineStr">
        <is>
          <t>Burundi</t>
        </is>
      </c>
      <c r="AAK35" s="0" t="inlineStr">
        <is>
          <t>Union Berlin</t>
        </is>
      </c>
      <c r="AAP35" s="0" t="inlineStr">
        <is>
          <t>Toulouse FC</t>
        </is>
      </c>
      <c r="AAU35" s="0" t="inlineStr">
        <is>
          <t>Reggina</t>
        </is>
      </c>
      <c r="AAW35" s="0" t="inlineStr">
        <is>
          <t>Oita Trinita</t>
        </is>
      </c>
      <c r="ABA35" s="0" t="inlineStr">
        <is>
          <t>Oakland Raiders</t>
        </is>
      </c>
      <c r="ABB35" s="0" t="inlineStr">
        <is>
          <t>Chris Weidman</t>
        </is>
      </c>
      <c r="ABC35" s="0" t="inlineStr">
        <is>
          <t>SENDAI EIGHTY NINERS</t>
        </is>
      </c>
      <c r="ABE35" s="0" t="inlineStr">
        <is>
          <t>Oakland Athletics</t>
        </is>
      </c>
      <c r="ABG35" s="0" t="inlineStr">
        <is>
          <t>Kyle Larson</t>
        </is>
      </c>
      <c r="ABM35" s="0" t="inlineStr">
        <is>
          <t>Nottingham Forest</t>
        </is>
      </c>
      <c r="ABP35" s="0" t="inlineStr">
        <is>
          <t>Real Oviedo</t>
        </is>
      </c>
      <c r="ABR35" s="0" t="inlineStr">
        <is>
          <t>Portland Trail Blazers</t>
        </is>
      </c>
      <c r="ABS35" s="0" t="inlineStr">
        <is>
          <t>Chattanooga Lookouts</t>
        </is>
      </c>
      <c r="ABT35" s="0" t="inlineStr">
        <is>
          <t>New York Islanders</t>
        </is>
      </c>
      <c r="ABZ35" s="0" t="inlineStr">
        <is>
          <t>Bradley Braves</t>
        </is>
      </c>
      <c r="ACA35" s="0" t="inlineStr">
        <is>
          <t>Netherlands</t>
        </is>
      </c>
      <c r="ACC35" s="0" t="inlineStr">
        <is>
          <t>Burundi</t>
        </is>
      </c>
      <c r="ACG35" s="0" t="inlineStr">
        <is>
          <t>Union Berlin</t>
        </is>
      </c>
      <c r="ACL35" s="0" t="inlineStr">
        <is>
          <t>Toulouse FC</t>
        </is>
      </c>
      <c r="ACQ35" s="0" t="inlineStr">
        <is>
          <t>Reggina</t>
        </is>
      </c>
      <c r="ACS35" s="0" t="inlineStr">
        <is>
          <t>Oita Trinita</t>
        </is>
      </c>
      <c r="ACW35" s="0" t="inlineStr">
        <is>
          <t>Oakland Raiders</t>
        </is>
      </c>
      <c r="ACX35" s="0" t="inlineStr">
        <is>
          <t>Chris Weidman</t>
        </is>
      </c>
      <c r="ACY35" s="0" t="inlineStr">
        <is>
          <t>SENDAI EIGHTY NINERS</t>
        </is>
      </c>
      <c r="ADA35" s="0" t="inlineStr">
        <is>
          <t>Oakland Athletics</t>
        </is>
      </c>
      <c r="ADC35" s="0" t="inlineStr">
        <is>
          <t>Kyle Larson</t>
        </is>
      </c>
      <c r="ADI35" s="0" t="inlineStr">
        <is>
          <t>Nottingham Forest</t>
        </is>
      </c>
      <c r="ADL35" s="0" t="inlineStr">
        <is>
          <t>Real Oviedo</t>
        </is>
      </c>
      <c r="ADN35" s="0" t="inlineStr">
        <is>
          <t>Portland Trail Blazers</t>
        </is>
      </c>
      <c r="ADO35" s="0" t="inlineStr">
        <is>
          <t>Chattanooga Lookouts</t>
        </is>
      </c>
      <c r="ADP35" s="0" t="inlineStr">
        <is>
          <t>New York Islanders</t>
        </is>
      </c>
      <c r="ADV35" s="0" t="inlineStr">
        <is>
          <t>Bradley Braves</t>
        </is>
      </c>
      <c r="ADW35" s="0" t="inlineStr">
        <is>
          <t>Netherlands</t>
        </is>
      </c>
      <c r="ADY35" s="0" t="inlineStr">
        <is>
          <t>Burundi</t>
        </is>
      </c>
      <c r="AEC35" s="0" t="inlineStr">
        <is>
          <t>Union Berlin</t>
        </is>
      </c>
      <c r="AEH35" s="0" t="inlineStr">
        <is>
          <t>Toulouse FC</t>
        </is>
      </c>
      <c r="AEM35" s="0" t="inlineStr">
        <is>
          <t>Reggina</t>
        </is>
      </c>
      <c r="AEO35" s="0" t="inlineStr">
        <is>
          <t>Oita Trinita</t>
        </is>
      </c>
      <c r="AES35" s="0" t="inlineStr">
        <is>
          <t>Oakland Raiders</t>
        </is>
      </c>
      <c r="AET35" s="0" t="inlineStr">
        <is>
          <t>Chris Weidman</t>
        </is>
      </c>
      <c r="AEU35" s="0" t="inlineStr">
        <is>
          <t>SENDAI EIGHTY NINERS</t>
        </is>
      </c>
      <c r="AEW35" s="0" t="inlineStr">
        <is>
          <t>Oakland Athletics</t>
        </is>
      </c>
      <c r="AEY35" s="0" t="inlineStr">
        <is>
          <t>Kyle Larson</t>
        </is>
      </c>
      <c r="AFE35" s="0" t="inlineStr">
        <is>
          <t>Nottingham Forest</t>
        </is>
      </c>
      <c r="AFH35" s="0" t="inlineStr">
        <is>
          <t>Real Oviedo</t>
        </is>
      </c>
      <c r="AFJ35" s="0" t="inlineStr">
        <is>
          <t>Portland Trail Blazers</t>
        </is>
      </c>
      <c r="AFK35" s="0" t="inlineStr">
        <is>
          <t>Chattanooga Lookouts</t>
        </is>
      </c>
      <c r="AFL35" s="0" t="inlineStr">
        <is>
          <t>New York Islanders</t>
        </is>
      </c>
      <c r="AFR35" s="0" t="inlineStr">
        <is>
          <t>Bradley Braves</t>
        </is>
      </c>
      <c r="AFS35" s="0" t="inlineStr">
        <is>
          <t>Netherlands</t>
        </is>
      </c>
      <c r="AFU35" s="0" t="inlineStr">
        <is>
          <t>Burundi</t>
        </is>
      </c>
      <c r="AFY35" s="0" t="inlineStr">
        <is>
          <t>Union Berlin</t>
        </is>
      </c>
      <c r="AGD35" s="0" t="inlineStr">
        <is>
          <t>Toulouse FC</t>
        </is>
      </c>
      <c r="AGI35" s="0" t="inlineStr">
        <is>
          <t>Reggina</t>
        </is>
      </c>
      <c r="AGK35" s="0" t="inlineStr">
        <is>
          <t>Oita Trinita</t>
        </is>
      </c>
      <c r="AGO35" s="0" t="inlineStr">
        <is>
          <t>Oakland Raiders</t>
        </is>
      </c>
      <c r="AGP35" s="0" t="inlineStr">
        <is>
          <t>Chris Weidman</t>
        </is>
      </c>
      <c r="AGQ35" s="0" t="inlineStr">
        <is>
          <t>SENDAI EIGHTY NINERS</t>
        </is>
      </c>
      <c r="AGS35" s="0" t="inlineStr">
        <is>
          <t>Oakland Athletics</t>
        </is>
      </c>
      <c r="AGU35" s="0" t="inlineStr">
        <is>
          <t>Kyle Larson</t>
        </is>
      </c>
      <c r="AHA35" s="0" t="inlineStr">
        <is>
          <t>Nottingham Forest</t>
        </is>
      </c>
      <c r="AHD35" s="0" t="inlineStr">
        <is>
          <t>Real Oviedo</t>
        </is>
      </c>
      <c r="AHF35" s="0" t="inlineStr">
        <is>
          <t>Portland Trail Blazers</t>
        </is>
      </c>
      <c r="AHG35" s="0" t="inlineStr">
        <is>
          <t>Chattanooga Lookouts</t>
        </is>
      </c>
      <c r="AHH35" s="0" t="inlineStr">
        <is>
          <t>New York Islanders</t>
        </is>
      </c>
      <c r="AHN35" s="0" t="inlineStr">
        <is>
          <t>Bradley Braves</t>
        </is>
      </c>
      <c r="AHO35" s="0" t="inlineStr">
        <is>
          <t>Netherlands</t>
        </is>
      </c>
      <c r="AHQ35" s="0" t="inlineStr">
        <is>
          <t>Burundi</t>
        </is>
      </c>
      <c r="AHU35" s="0" t="inlineStr">
        <is>
          <t>Union Berlin</t>
        </is>
      </c>
      <c r="AHZ35" s="0" t="inlineStr">
        <is>
          <t>Toulouse FC</t>
        </is>
      </c>
      <c r="AIE35" s="0" t="inlineStr">
        <is>
          <t>Reggina</t>
        </is>
      </c>
      <c r="AIG35" s="0" t="inlineStr">
        <is>
          <t>Oita Trinita</t>
        </is>
      </c>
      <c r="AIK35" s="0" t="inlineStr">
        <is>
          <t>Oakland Raiders</t>
        </is>
      </c>
      <c r="AIL35" s="0" t="inlineStr">
        <is>
          <t>Chris Weidman</t>
        </is>
      </c>
      <c r="AIM35" s="0" t="inlineStr">
        <is>
          <t>SENDAI EIGHTY NINERS</t>
        </is>
      </c>
      <c r="AIO35" s="0" t="inlineStr">
        <is>
          <t>Oakland Athletics</t>
        </is>
      </c>
      <c r="AIQ35" s="0" t="inlineStr">
        <is>
          <t>Kyle Larson</t>
        </is>
      </c>
      <c r="AIW35" s="0" t="inlineStr">
        <is>
          <t>Nottingham Forest</t>
        </is>
      </c>
      <c r="AIZ35" s="0" t="inlineStr">
        <is>
          <t>Real Oviedo</t>
        </is>
      </c>
      <c r="AJB35" s="0" t="inlineStr">
        <is>
          <t>Portland Trail Blazers</t>
        </is>
      </c>
      <c r="AJC35" s="0" t="inlineStr">
        <is>
          <t>Chattanooga Lookouts</t>
        </is>
      </c>
      <c r="AJD35" s="0" t="inlineStr">
        <is>
          <t>New York Islanders</t>
        </is>
      </c>
      <c r="AJJ35" s="0" t="inlineStr">
        <is>
          <t>Bradley Braves</t>
        </is>
      </c>
      <c r="AJK35" s="0" t="inlineStr">
        <is>
          <t>Netherlands</t>
        </is>
      </c>
      <c r="AJM35" s="0" t="inlineStr">
        <is>
          <t>Burundi</t>
        </is>
      </c>
      <c r="AJQ35" s="0" t="inlineStr">
        <is>
          <t>Union Berlin</t>
        </is>
      </c>
      <c r="AJV35" s="0" t="inlineStr">
        <is>
          <t>Toulouse FC</t>
        </is>
      </c>
      <c r="AKA35" s="0" t="inlineStr">
        <is>
          <t>Reggina</t>
        </is>
      </c>
      <c r="AKC35" s="0" t="inlineStr">
        <is>
          <t>Oita Trinita</t>
        </is>
      </c>
      <c r="AKG35" s="0" t="inlineStr">
        <is>
          <t>Oakland Raiders</t>
        </is>
      </c>
      <c r="AKH35" s="0" t="inlineStr">
        <is>
          <t>Chris Weidman</t>
        </is>
      </c>
      <c r="AKI35" s="0" t="inlineStr">
        <is>
          <t>SENDAI EIGHTY NINERS</t>
        </is>
      </c>
      <c r="AKK35" s="0" t="inlineStr">
        <is>
          <t>Oakland Athletics</t>
        </is>
      </c>
      <c r="AKM35" s="0" t="inlineStr">
        <is>
          <t>Kyle Larson</t>
        </is>
      </c>
      <c r="AKS35" s="0" t="inlineStr">
        <is>
          <t>Nottingham Forest</t>
        </is>
      </c>
      <c r="AKV35" s="0" t="inlineStr">
        <is>
          <t>Real Oviedo</t>
        </is>
      </c>
      <c r="AKX35" s="0" t="inlineStr">
        <is>
          <t>Portland Trail Blazers</t>
        </is>
      </c>
      <c r="AKY35" s="0" t="inlineStr">
        <is>
          <t>Chattanooga Lookouts</t>
        </is>
      </c>
      <c r="AKZ35" s="0" t="inlineStr">
        <is>
          <t>New York Islanders</t>
        </is>
      </c>
      <c r="ALF35" s="0" t="inlineStr">
        <is>
          <t>Bradley Braves</t>
        </is>
      </c>
      <c r="ALG35" s="0" t="inlineStr">
        <is>
          <t>Netherlands</t>
        </is>
      </c>
      <c r="ALI35" s="0" t="inlineStr">
        <is>
          <t>Burundi</t>
        </is>
      </c>
      <c r="ALM35" s="0" t="inlineStr">
        <is>
          <t>Union Berlin</t>
        </is>
      </c>
      <c r="ALR35" s="0" t="inlineStr">
        <is>
          <t>Toulouse FC</t>
        </is>
      </c>
      <c r="ALW35" s="0" t="inlineStr">
        <is>
          <t>Reggina</t>
        </is>
      </c>
      <c r="ALY35" s="0" t="inlineStr">
        <is>
          <t>Oita Trinita</t>
        </is>
      </c>
      <c r="AMC35" s="0" t="inlineStr">
        <is>
          <t>Oakland Raiders</t>
        </is>
      </c>
      <c r="AMD35" s="0" t="inlineStr">
        <is>
          <t>Chris Weidman</t>
        </is>
      </c>
      <c r="AME35" s="0" t="inlineStr">
        <is>
          <t>SENDAI EIGHTY NINERS</t>
        </is>
      </c>
      <c r="AMG35" s="0" t="inlineStr">
        <is>
          <t>Oakland Athletics</t>
        </is>
      </c>
      <c r="AOG35" s="0" t="inlineStr">
        <is>
          <t>Brazil</t>
        </is>
      </c>
      <c r="AOH35" s="0" t="inlineStr">
        <is>
          <t>Brazil</t>
        </is>
      </c>
      <c r="AOI35" s="0" t="inlineStr">
        <is>
          <t>Brazil</t>
        </is>
      </c>
      <c r="AOJ35" s="0" t="inlineStr">
        <is>
          <t>Brazil</t>
        </is>
      </c>
      <c r="AOK35" s="0" t="inlineStr">
        <is>
          <t>Brazil</t>
        </is>
      </c>
      <c r="APH35" s="0" t="inlineStr">
        <is>
          <t>Brazil</t>
        </is>
      </c>
      <c r="APT35" s="0" t="inlineStr">
        <is>
          <t>A_CLTH_HBAGS</t>
        </is>
      </c>
      <c r="AQS35" s="0" t="inlineStr">
        <is>
          <t>Bouvet Island</t>
        </is>
      </c>
      <c r="AQT35" s="0" t="inlineStr">
        <is>
          <t>Brazil</t>
        </is>
      </c>
      <c r="ARI35" s="0" t="inlineStr">
        <is>
          <t>1,4-Dichloro-2-butene</t>
        </is>
      </c>
      <c r="ARJ35" s="0" t="inlineStr">
        <is>
          <t>1,4-Dichloro-2-butene</t>
        </is>
      </c>
      <c r="ARK35" s="0" t="inlineStr">
        <is>
          <t>1,4-Dichloro-2-butene</t>
        </is>
      </c>
      <c r="ARL35" s="0" t="inlineStr">
        <is>
          <t>1,4-Dichloro-2-butene</t>
        </is>
      </c>
      <c r="ARM35" s="0" t="inlineStr">
        <is>
          <t>1,4-Dichloro-2-butene</t>
        </is>
      </c>
      <c r="ASC35" s="0" t="inlineStr">
        <is>
          <t>EUH450</t>
        </is>
      </c>
      <c r="ASD35" s="0" t="inlineStr">
        <is>
          <t>EUH450</t>
        </is>
      </c>
      <c r="ASE35" s="0" t="inlineStr">
        <is>
          <t>EUH450</t>
        </is>
      </c>
      <c r="ASF35" s="0" t="inlineStr">
        <is>
          <t>EUH450</t>
        </is>
      </c>
      <c r="ASG35" s="0" t="inlineStr">
        <is>
          <t>EUH450</t>
        </is>
      </c>
      <c r="ASJ35" s="0" t="inlineStr">
        <is>
          <t>Czechia, or Czech Republic</t>
        </is>
      </c>
      <c r="AXM35" s="2" t="inlineStr">
        <is>
          <t>30</t>
        </is>
      </c>
      <c r="AXN35" s="0" t="inlineStr">
        <is>
          <t>60 (numeric_60)</t>
        </is>
      </c>
      <c r="AXO35" s="2" t="inlineStr">
        <is>
          <t>46</t>
        </is>
      </c>
      <c r="AXT35" s="0" t="inlineStr">
        <is>
          <t>12 Years</t>
        </is>
      </c>
      <c r="AXU35" s="0" t="inlineStr">
        <is>
          <t>60 (numeric_60)</t>
        </is>
      </c>
      <c r="AXV35" s="2" t="inlineStr">
        <is>
          <t>145</t>
        </is>
      </c>
      <c r="AXW35" s="2" t="inlineStr">
        <is>
          <t>30</t>
        </is>
      </c>
      <c r="AXX35" s="2" t="inlineStr">
        <is>
          <t>30</t>
        </is>
      </c>
      <c r="AYB35" s="2" t="inlineStr">
        <is>
          <t>46</t>
        </is>
      </c>
      <c r="AYH35" s="0" t="inlineStr">
        <is>
          <t>Free Size</t>
        </is>
      </c>
      <c r="AYQ35" s="0" t="inlineStr">
        <is>
          <t>31 Go</t>
        </is>
      </c>
      <c r="AYR35" s="0" t="inlineStr">
        <is>
          <t>4 Go</t>
        </is>
      </c>
      <c r="AYZ35" s="2" t="inlineStr">
        <is>
          <t>30</t>
        </is>
      </c>
      <c r="AZA35" s="0" t="inlineStr">
        <is>
          <t>60 (numeric_60)</t>
        </is>
      </c>
      <c r="AZB35" s="2" t="inlineStr">
        <is>
          <t>46</t>
        </is>
      </c>
      <c r="AZG35" s="0" t="inlineStr">
        <is>
          <t>12 Years</t>
        </is>
      </c>
      <c r="AZH35" s="0" t="inlineStr">
        <is>
          <t>60 (numeric_60)</t>
        </is>
      </c>
      <c r="AZI35" s="2" t="inlineStr">
        <is>
          <t>145</t>
        </is>
      </c>
      <c r="AZJ35" s="2" t="inlineStr">
        <is>
          <t>30</t>
        </is>
      </c>
      <c r="AZK35" s="2" t="inlineStr">
        <is>
          <t>30</t>
        </is>
      </c>
      <c r="AZO35" s="2" t="inlineStr">
        <is>
          <t>46</t>
        </is>
      </c>
      <c r="AZU35" s="0" t="inlineStr">
        <is>
          <t>Free Size</t>
        </is>
      </c>
      <c r="BAD35" s="0" t="inlineStr">
        <is>
          <t>31 Go</t>
        </is>
      </c>
      <c r="BAL35" s="2" t="inlineStr">
        <is>
          <t>30</t>
        </is>
      </c>
      <c r="BAM35" s="0" t="inlineStr">
        <is>
          <t>60 (numeric_60)</t>
        </is>
      </c>
      <c r="BAN35" s="2" t="inlineStr">
        <is>
          <t>46</t>
        </is>
      </c>
      <c r="BAS35" s="0" t="inlineStr">
        <is>
          <t>12 Years</t>
        </is>
      </c>
      <c r="BAT35" s="0" t="inlineStr">
        <is>
          <t>60 (numeric_60)</t>
        </is>
      </c>
      <c r="BAU35" s="2" t="inlineStr">
        <is>
          <t>145</t>
        </is>
      </c>
      <c r="BAV35" s="2" t="inlineStr">
        <is>
          <t>30</t>
        </is>
      </c>
      <c r="BAW35" s="2" t="inlineStr">
        <is>
          <t>30</t>
        </is>
      </c>
      <c r="BBA35" s="2" t="inlineStr">
        <is>
          <t>46</t>
        </is>
      </c>
      <c r="BBG35" s="0" t="inlineStr">
        <is>
          <t>Free Size</t>
        </is>
      </c>
      <c r="BBP35" s="0" t="inlineStr">
        <is>
          <t>31 Go</t>
        </is>
      </c>
      <c r="BBV35" s="2" t="inlineStr">
        <is>
          <t>30</t>
        </is>
      </c>
      <c r="BBW35" s="0" t="inlineStr">
        <is>
          <t>60 (numeric_60)</t>
        </is>
      </c>
      <c r="BBX35" s="2" t="inlineStr">
        <is>
          <t>46</t>
        </is>
      </c>
      <c r="BCC35" s="0" t="inlineStr">
        <is>
          <t>12 Years</t>
        </is>
      </c>
      <c r="BCD35" s="0" t="inlineStr">
        <is>
          <t>60 (numeric_60)</t>
        </is>
      </c>
      <c r="BCE35" s="2" t="inlineStr">
        <is>
          <t>145</t>
        </is>
      </c>
      <c r="BCF35" s="2" t="inlineStr">
        <is>
          <t>30</t>
        </is>
      </c>
      <c r="BCG35" s="2" t="inlineStr">
        <is>
          <t>30</t>
        </is>
      </c>
      <c r="BCK35" s="2" t="inlineStr">
        <is>
          <t>46</t>
        </is>
      </c>
      <c r="BCQ35" s="0" t="inlineStr">
        <is>
          <t>Free Size</t>
        </is>
      </c>
      <c r="BCZ35" s="0" t="inlineStr">
        <is>
          <t>31 Go</t>
        </is>
      </c>
      <c r="BDB35" s="0" t="inlineStr">
        <is>
          <t>4 Go</t>
        </is>
      </c>
      <c r="BDH35" s="2" t="inlineStr">
        <is>
          <t>30</t>
        </is>
      </c>
      <c r="BDI35" s="0" t="inlineStr">
        <is>
          <t>60 (numeric_60)</t>
        </is>
      </c>
      <c r="BDJ35" s="2" t="inlineStr">
        <is>
          <t>46</t>
        </is>
      </c>
      <c r="BDO35" s="0" t="inlineStr">
        <is>
          <t>12 Years</t>
        </is>
      </c>
      <c r="BDP35" s="0" t="inlineStr">
        <is>
          <t>60 (numeric_60)</t>
        </is>
      </c>
      <c r="BDQ35" s="2" t="inlineStr">
        <is>
          <t>145</t>
        </is>
      </c>
      <c r="BDR35" s="2" t="inlineStr">
        <is>
          <t>30</t>
        </is>
      </c>
      <c r="BDS35" s="2" t="inlineStr">
        <is>
          <t>30</t>
        </is>
      </c>
      <c r="BDW35" s="2" t="inlineStr">
        <is>
          <t>46</t>
        </is>
      </c>
      <c r="BEC35" s="0" t="inlineStr">
        <is>
          <t>Free Size</t>
        </is>
      </c>
      <c r="BEL35" s="0" t="inlineStr">
        <is>
          <t>31 Go</t>
        </is>
      </c>
      <c r="BES35" s="2" t="inlineStr">
        <is>
          <t>30</t>
        </is>
      </c>
      <c r="BET35" s="0" t="inlineStr">
        <is>
          <t>60 (numeric_60)</t>
        </is>
      </c>
      <c r="BEU35" s="2" t="inlineStr">
        <is>
          <t>46</t>
        </is>
      </c>
      <c r="BEZ35" s="0" t="inlineStr">
        <is>
          <t>12 Years</t>
        </is>
      </c>
      <c r="BFA35" s="0" t="inlineStr">
        <is>
          <t>60 (numeric_60)</t>
        </is>
      </c>
      <c r="BFB35" s="2" t="inlineStr">
        <is>
          <t>145</t>
        </is>
      </c>
      <c r="BFC35" s="2" t="inlineStr">
        <is>
          <t>30</t>
        </is>
      </c>
      <c r="BFD35" s="2" t="inlineStr">
        <is>
          <t>30</t>
        </is>
      </c>
      <c r="BFH35" s="2" t="inlineStr">
        <is>
          <t>46</t>
        </is>
      </c>
      <c r="BFN35" s="0" t="inlineStr">
        <is>
          <t>Free Size</t>
        </is>
      </c>
      <c r="BFW35" s="0" t="inlineStr">
        <is>
          <t>31 Go</t>
        </is>
      </c>
      <c r="BFY35" s="2" t="inlineStr">
        <is>
          <t>53</t>
        </is>
      </c>
      <c r="BFZ35" s="2" t="inlineStr">
        <is>
          <t>53</t>
        </is>
      </c>
      <c r="BGA35" s="2" t="inlineStr">
        <is>
          <t>53</t>
        </is>
      </c>
      <c r="BGB35" s="2" t="inlineStr">
        <is>
          <t>61</t>
        </is>
      </c>
      <c r="BGC35" s="2" t="inlineStr">
        <is>
          <t>55</t>
        </is>
      </c>
      <c r="BGD35" s="0" t="inlineStr">
        <is>
          <t>10X-Large</t>
        </is>
      </c>
      <c r="BGE35" s="2" t="inlineStr">
        <is>
          <t>53</t>
        </is>
      </c>
      <c r="BGF35" s="2" t="inlineStr">
        <is>
          <t>53</t>
        </is>
      </c>
      <c r="BGG35" s="2" t="inlineStr">
        <is>
          <t>53</t>
        </is>
      </c>
      <c r="BGH35" s="2" t="inlineStr">
        <is>
          <t>61</t>
        </is>
      </c>
      <c r="BGI35" s="2" t="inlineStr">
        <is>
          <t>55</t>
        </is>
      </c>
      <c r="BGJ35" s="2" t="inlineStr">
        <is>
          <t>53</t>
        </is>
      </c>
      <c r="BGK35" s="2" t="inlineStr">
        <is>
          <t>53</t>
        </is>
      </c>
      <c r="BGL35" s="2" t="inlineStr">
        <is>
          <t>53</t>
        </is>
      </c>
      <c r="BGM35" s="2" t="inlineStr">
        <is>
          <t>61</t>
        </is>
      </c>
      <c r="BGN35" s="2" t="inlineStr">
        <is>
          <t>55</t>
        </is>
      </c>
      <c r="BGO35" s="2" t="inlineStr">
        <is>
          <t>31</t>
        </is>
      </c>
      <c r="BGP35" s="2" t="inlineStr">
        <is>
          <t>51</t>
        </is>
      </c>
      <c r="BGR35" s="2" t="inlineStr">
        <is>
          <t>31</t>
        </is>
      </c>
      <c r="BGS35" s="2" t="inlineStr">
        <is>
          <t>31</t>
        </is>
      </c>
      <c r="BGT35" s="2" t="inlineStr">
        <is>
          <t>51</t>
        </is>
      </c>
      <c r="BGV35" s="2" t="inlineStr">
        <is>
          <t>31</t>
        </is>
      </c>
      <c r="BGW35" s="2" t="inlineStr">
        <is>
          <t>51</t>
        </is>
      </c>
      <c r="BQM35" s="0" t="inlineStr">
        <is>
          <t>Windproof</t>
        </is>
      </c>
      <c r="BQR35" s="0" t="inlineStr">
        <is>
          <t>Windproof</t>
        </is>
      </c>
      <c r="BQW35" s="0" t="inlineStr">
        <is>
          <t>Windproof</t>
        </is>
      </c>
      <c r="BRB35" s="0" t="inlineStr">
        <is>
          <t>Windproof</t>
        </is>
      </c>
      <c r="BRG35" s="0" t="inlineStr">
        <is>
          <t>Windproof</t>
        </is>
      </c>
      <c r="BTL35" s="0" t="inlineStr">
        <is>
          <t>CR1616</t>
        </is>
      </c>
      <c r="BWK35" s="2" t="inlineStr">
        <is>
          <t>30</t>
        </is>
      </c>
      <c r="BWQ35" s="2" t="inlineStr">
        <is>
          <t>30</t>
        </is>
      </c>
      <c r="BWR35" s="2" t="inlineStr">
        <is>
          <t>46</t>
        </is>
      </c>
      <c r="BWU35" s="0" t="inlineStr">
        <is>
          <t>60 (numeric_60)</t>
        </is>
      </c>
      <c r="BWV35" s="2" t="inlineStr">
        <is>
          <t>31</t>
        </is>
      </c>
      <c r="BWZ35" s="0" t="inlineStr">
        <is>
          <t>6 Years</t>
        </is>
      </c>
      <c r="BXH35" s="0" t="inlineStr">
        <is>
          <t>145 (numeric_height_145)</t>
        </is>
      </c>
      <c r="BXJ35" s="0" t="inlineStr">
        <is>
          <t>Free Size</t>
        </is>
      </c>
      <c r="BXK35" s="0" t="inlineStr">
        <is>
          <t>31 Go</t>
        </is>
      </c>
      <c r="BXU35" s="0" t="inlineStr">
        <is>
          <t>60 (numeric_60)</t>
        </is>
      </c>
      <c r="BXV35" s="2" t="inlineStr">
        <is>
          <t>46</t>
        </is>
      </c>
      <c r="BYC35" s="0" t="inlineStr">
        <is>
          <t>4 Go</t>
        </is>
      </c>
      <c r="BYE35" s="2" t="inlineStr">
        <is>
          <t>30</t>
        </is>
      </c>
      <c r="BYK35" s="2" t="inlineStr">
        <is>
          <t>30</t>
        </is>
      </c>
      <c r="BYL35" s="2" t="inlineStr">
        <is>
          <t>46</t>
        </is>
      </c>
      <c r="BYO35" s="0" t="inlineStr">
        <is>
          <t>60 (numeric_60)</t>
        </is>
      </c>
      <c r="BYP35" s="2" t="inlineStr">
        <is>
          <t>31</t>
        </is>
      </c>
      <c r="BYT35" s="0" t="inlineStr">
        <is>
          <t>6 Years</t>
        </is>
      </c>
      <c r="BYZ35" s="0" t="inlineStr">
        <is>
          <t>145 (numeric_height_145)</t>
        </is>
      </c>
      <c r="BZA35" s="0" t="inlineStr">
        <is>
          <t>Free Size</t>
        </is>
      </c>
      <c r="BZB35" s="0" t="inlineStr">
        <is>
          <t>31 Go</t>
        </is>
      </c>
      <c r="BZK35" s="0" t="inlineStr">
        <is>
          <t>60 (numeric_60)</t>
        </is>
      </c>
      <c r="BZL35" s="2" t="inlineStr">
        <is>
          <t>46</t>
        </is>
      </c>
      <c r="BZS35" s="0" t="inlineStr">
        <is>
          <t>4 Go</t>
        </is>
      </c>
      <c r="BZW35" s="2" t="inlineStr">
        <is>
          <t>36</t>
        </is>
      </c>
      <c r="BZZ35" s="2" t="inlineStr">
        <is>
          <t>36</t>
        </is>
      </c>
      <c r="CAB35" s="2" t="inlineStr">
        <is>
          <t>97</t>
        </is>
      </c>
      <c r="CAC35" s="2" t="inlineStr">
        <is>
          <t>70</t>
        </is>
      </c>
      <c r="CAD35" s="2" t="inlineStr">
        <is>
          <t>58</t>
        </is>
      </c>
      <c r="CAF35" s="2" t="inlineStr">
        <is>
          <t>97</t>
        </is>
      </c>
      <c r="CAG35" s="2" t="inlineStr">
        <is>
          <t>70</t>
        </is>
      </c>
      <c r="CAH35" s="2" t="inlineStr">
        <is>
          <t>58</t>
        </is>
      </c>
      <c r="CCJ35" s="0" t="inlineStr">
        <is>
          <t>ounces</t>
        </is>
      </c>
      <c r="CCO35" s="0" t="inlineStr">
        <is>
          <t>Hockey</t>
        </is>
      </c>
      <c r="CCP35" s="0" t="inlineStr">
        <is>
          <t>Skiing</t>
        </is>
      </c>
      <c r="CCQ35" s="0" t="inlineStr">
        <is>
          <t>Multi-Sport</t>
        </is>
      </c>
      <c r="CCR35" s="0" t="inlineStr">
        <is>
          <t>Hockey</t>
        </is>
      </c>
      <c r="CCS35" s="0" t="inlineStr">
        <is>
          <t>Skiing</t>
        </is>
      </c>
      <c r="CCT35" s="0" t="inlineStr">
        <is>
          <t>Multi-Sport</t>
        </is>
      </c>
      <c r="CFK35" s="0" t="inlineStr">
        <is>
          <t>31 Go</t>
        </is>
      </c>
      <c r="CFR35" s="2" t="inlineStr">
        <is>
          <t>30</t>
        </is>
      </c>
      <c r="CFS35" s="0" t="inlineStr">
        <is>
          <t>145 (numeric_height_145)</t>
        </is>
      </c>
      <c r="CFU35" s="0" t="inlineStr">
        <is>
          <t>12 Years</t>
        </is>
      </c>
      <c r="CFX35" s="2" t="inlineStr">
        <is>
          <t>31</t>
        </is>
      </c>
      <c r="CFY35" s="0" t="inlineStr">
        <is>
          <t>60 (numeric_60)</t>
        </is>
      </c>
      <c r="CFZ35" s="2" t="inlineStr">
        <is>
          <t>30</t>
        </is>
      </c>
      <c r="CGC35" s="2" t="inlineStr">
        <is>
          <t>46</t>
        </is>
      </c>
      <c r="CGK35" s="0" t="inlineStr">
        <is>
          <t>Free Size</t>
        </is>
      </c>
      <c r="CGM35" s="0" t="inlineStr">
        <is>
          <t>60 (numeric_60)</t>
        </is>
      </c>
      <c r="CGN35" s="2" t="inlineStr">
        <is>
          <t>46</t>
        </is>
      </c>
      <c r="CGV35" s="0" t="inlineStr">
        <is>
          <t>4 Go</t>
        </is>
      </c>
      <c r="CHA35" s="0" t="inlineStr">
        <is>
          <t>31 Go</t>
        </is>
      </c>
      <c r="CHH35" s="2" t="inlineStr">
        <is>
          <t>30</t>
        </is>
      </c>
      <c r="CHI35" s="0" t="inlineStr">
        <is>
          <t>145 (numeric_height_145)</t>
        </is>
      </c>
      <c r="CHJ35" s="0" t="inlineStr">
        <is>
          <t>12 Years</t>
        </is>
      </c>
      <c r="CHL35" s="2" t="inlineStr">
        <is>
          <t>31</t>
        </is>
      </c>
      <c r="CHM35" s="0" t="inlineStr">
        <is>
          <t>60 (numeric_60)</t>
        </is>
      </c>
      <c r="CHN35" s="2" t="inlineStr">
        <is>
          <t>30</t>
        </is>
      </c>
      <c r="CHQ35" s="2" t="inlineStr">
        <is>
          <t>46</t>
        </is>
      </c>
      <c r="CHX35" s="0" t="inlineStr">
        <is>
          <t>Free Size</t>
        </is>
      </c>
      <c r="CHZ35" s="0" t="inlineStr">
        <is>
          <t>60 (numeric_60)</t>
        </is>
      </c>
      <c r="CIA35" s="2" t="inlineStr">
        <is>
          <t>46</t>
        </is>
      </c>
      <c r="CII35" s="0" t="inlineStr">
        <is>
          <t>4 Go</t>
        </is>
      </c>
      <c r="CIJ35" s="2" t="inlineStr">
        <is>
          <t>61</t>
        </is>
      </c>
      <c r="CIK35" s="2" t="inlineStr">
        <is>
          <t>53</t>
        </is>
      </c>
      <c r="CIL35" s="2" t="inlineStr">
        <is>
          <t>55</t>
        </is>
      </c>
      <c r="CIM35" s="2" t="inlineStr">
        <is>
          <t>53</t>
        </is>
      </c>
      <c r="CIN35" s="2" t="inlineStr">
        <is>
          <t>33</t>
        </is>
      </c>
      <c r="CMS35" s="0" t="inlineStr">
        <is>
          <t>时尚 &gt; 男童时尚 &gt; 男童服装 &gt; 男童休闲运动服 &gt; 男童打底和压缩单品 &gt; 保暖内衣 &gt; 男童秋衣、保暖上衣 (thermal-underwear-tops)</t>
        </is>
      </c>
      <c r="CMV35" s="0" t="inlineStr">
        <is>
          <t>时尚 &gt; 新奇物品 &gt; 新奇服装和产品 &gt; 新奇服装 &gt; 男士新奇服装 &gt; 男士新奇长裤 (novelty-pants)</t>
        </is>
      </c>
    </row>
    <row r="36">
      <c r="A36" s="0" t="inlineStr">
        <is>
          <t>日本/Bリーグ</t>
        </is>
      </c>
      <c r="B36" s="0" t="inlineStr">
        <is>
          <t>日本Bリーグ</t>
        </is>
      </c>
      <c r="DV36" s="0" t="inlineStr">
        <is>
          <t>0X</t>
        </is>
      </c>
      <c r="DY36" s="2" t="inlineStr">
        <is>
          <t>149</t>
        </is>
      </c>
      <c r="EC36" s="2" t="inlineStr">
        <is>
          <t>32</t>
        </is>
      </c>
      <c r="ED36" s="2" t="inlineStr">
        <is>
          <t>47</t>
        </is>
      </c>
      <c r="EJ36" s="2" t="inlineStr">
        <is>
          <t>31</t>
        </is>
      </c>
      <c r="EL36" s="2" t="inlineStr">
        <is>
          <t>47</t>
        </is>
      </c>
      <c r="EP36" s="2" t="inlineStr">
        <is>
          <t>31</t>
        </is>
      </c>
      <c r="EQ36" s="2" t="inlineStr">
        <is>
          <t>62</t>
        </is>
      </c>
      <c r="FG36" s="2" t="inlineStr">
        <is>
          <t>62</t>
        </is>
      </c>
      <c r="FJ36" s="0" t="inlineStr">
        <is>
          <t>32 Go</t>
        </is>
      </c>
      <c r="FP36" s="0" t="inlineStr">
        <is>
          <t>13 Years</t>
        </is>
      </c>
      <c r="GA36" s="0" t="inlineStr">
        <is>
          <t>3XS</t>
        </is>
      </c>
      <c r="GN36" s="0" t="inlineStr">
        <is>
          <t>0X</t>
        </is>
      </c>
      <c r="GQ36" s="2" t="inlineStr">
        <is>
          <t>149</t>
        </is>
      </c>
      <c r="GU36" s="2" t="inlineStr">
        <is>
          <t>32</t>
        </is>
      </c>
      <c r="GV36" s="2" t="inlineStr">
        <is>
          <t>47</t>
        </is>
      </c>
      <c r="HB36" s="2" t="inlineStr">
        <is>
          <t>31</t>
        </is>
      </c>
      <c r="HD36" s="2" t="inlineStr">
        <is>
          <t>47</t>
        </is>
      </c>
      <c r="HH36" s="2" t="inlineStr">
        <is>
          <t>31</t>
        </is>
      </c>
      <c r="HI36" s="2" t="inlineStr">
        <is>
          <t>62</t>
        </is>
      </c>
      <c r="HY36" s="2" t="inlineStr">
        <is>
          <t>62</t>
        </is>
      </c>
      <c r="IB36" s="0" t="inlineStr">
        <is>
          <t>32 Go</t>
        </is>
      </c>
      <c r="IH36" s="0" t="inlineStr">
        <is>
          <t>13 Years</t>
        </is>
      </c>
      <c r="JK36" s="0" t="inlineStr">
        <is>
          <t>0X</t>
        </is>
      </c>
      <c r="JO36" s="2" t="inlineStr">
        <is>
          <t>149</t>
        </is>
      </c>
      <c r="JR36" s="2" t="inlineStr">
        <is>
          <t>32</t>
        </is>
      </c>
      <c r="JS36" s="2" t="inlineStr">
        <is>
          <t>47</t>
        </is>
      </c>
      <c r="JZ36" s="2" t="inlineStr">
        <is>
          <t>31</t>
        </is>
      </c>
      <c r="KB36" s="2" t="inlineStr">
        <is>
          <t>47</t>
        </is>
      </c>
      <c r="KF36" s="2" t="inlineStr">
        <is>
          <t>31</t>
        </is>
      </c>
      <c r="KG36" s="2" t="inlineStr">
        <is>
          <t>62</t>
        </is>
      </c>
      <c r="KW36" s="2" t="inlineStr">
        <is>
          <t>62</t>
        </is>
      </c>
      <c r="KZ36" s="0" t="inlineStr">
        <is>
          <t>32 Go</t>
        </is>
      </c>
      <c r="LE36" s="0" t="inlineStr">
        <is>
          <t>13 Years</t>
        </is>
      </c>
      <c r="LI36" s="0" t="inlineStr">
        <is>
          <t>3XS</t>
        </is>
      </c>
      <c r="MB36" s="0" t="inlineStr">
        <is>
          <t>0X</t>
        </is>
      </c>
      <c r="MF36" s="2" t="inlineStr">
        <is>
          <t>149</t>
        </is>
      </c>
      <c r="MI36" s="2" t="inlineStr">
        <is>
          <t>32</t>
        </is>
      </c>
      <c r="MJ36" s="2" t="inlineStr">
        <is>
          <t>47</t>
        </is>
      </c>
      <c r="MQ36" s="2" t="inlineStr">
        <is>
          <t>31</t>
        </is>
      </c>
      <c r="MS36" s="2" t="inlineStr">
        <is>
          <t>47</t>
        </is>
      </c>
      <c r="MW36" s="2" t="inlineStr">
        <is>
          <t>31</t>
        </is>
      </c>
      <c r="MX36" s="2" t="inlineStr">
        <is>
          <t>62</t>
        </is>
      </c>
      <c r="NN36" s="2" t="inlineStr">
        <is>
          <t>62</t>
        </is>
      </c>
      <c r="NQ36" s="0" t="inlineStr">
        <is>
          <t>32 Go</t>
        </is>
      </c>
      <c r="NV36" s="0" t="inlineStr">
        <is>
          <t>13 Years</t>
        </is>
      </c>
      <c r="UN36" s="0" t="inlineStr">
        <is>
          <t>Wool</t>
        </is>
      </c>
      <c r="UP36" s="0" t="inlineStr">
        <is>
          <t>Spandex Blend</t>
        </is>
      </c>
      <c r="UV36" s="0" t="inlineStr">
        <is>
          <t>Wool</t>
        </is>
      </c>
      <c r="UX36" s="0" t="inlineStr">
        <is>
          <t>Spandex Blend</t>
        </is>
      </c>
      <c r="VD36" s="0" t="inlineStr">
        <is>
          <t>Wool</t>
        </is>
      </c>
      <c r="VF36" s="0" t="inlineStr">
        <is>
          <t>Spandex Blend</t>
        </is>
      </c>
      <c r="VW36" s="0" t="inlineStr">
        <is>
          <t>Video Games</t>
        </is>
      </c>
      <c r="VZ36" s="0" t="inlineStr">
        <is>
          <t>Tree</t>
        </is>
      </c>
      <c r="XN36" s="0" t="inlineStr">
        <is>
          <t>PGA</t>
        </is>
      </c>
      <c r="XO36" s="0" t="inlineStr">
        <is>
          <t>Mark Martin</t>
        </is>
      </c>
      <c r="XU36" s="0" t="inlineStr">
        <is>
          <t>Plymouth Argyle</t>
        </is>
      </c>
      <c r="XX36" s="0" t="inlineStr">
        <is>
          <t>Real Sociedad</t>
        </is>
      </c>
      <c r="XZ36" s="0" t="inlineStr">
        <is>
          <t>Rochester Royals</t>
        </is>
      </c>
      <c r="YA36" s="0" t="inlineStr">
        <is>
          <t>Clearwater Threshers</t>
        </is>
      </c>
      <c r="YB36" s="0" t="inlineStr">
        <is>
          <t>New York Rangers</t>
        </is>
      </c>
      <c r="YH36" s="0" t="inlineStr">
        <is>
          <t>Brown Bears</t>
        </is>
      </c>
      <c r="YI36" s="0" t="inlineStr">
        <is>
          <t>Nigeria</t>
        </is>
      </c>
      <c r="YK36" s="0" t="inlineStr">
        <is>
          <t>Cambodia</t>
        </is>
      </c>
      <c r="YO36" s="0" t="inlineStr">
        <is>
          <t>VfB Stuttgart</t>
        </is>
      </c>
      <c r="YT36" s="0" t="inlineStr">
        <is>
          <t>Troyes</t>
        </is>
      </c>
      <c r="YY36" s="0" t="inlineStr">
        <is>
          <t>Roma</t>
        </is>
      </c>
      <c r="ZA36" s="0" t="inlineStr">
        <is>
          <t>Omiya Ardija</t>
        </is>
      </c>
      <c r="ZE36" s="0" t="inlineStr">
        <is>
          <t>Philadelphia Eagles</t>
        </is>
      </c>
      <c r="ZF36" s="0" t="inlineStr">
        <is>
          <t>Claudia Gadelha</t>
        </is>
      </c>
      <c r="ZG36" s="0" t="inlineStr">
        <is>
          <t>SHIGA LAKESTARS</t>
        </is>
      </c>
      <c r="ZI36" s="0" t="inlineStr">
        <is>
          <t>Philadelphia Athletics</t>
        </is>
      </c>
      <c r="ZK36" s="0" t="inlineStr">
        <is>
          <t>Mark Martin</t>
        </is>
      </c>
      <c r="ZQ36" s="0" t="inlineStr">
        <is>
          <t>Plymouth Argyle</t>
        </is>
      </c>
      <c r="ZT36" s="0" t="inlineStr">
        <is>
          <t>Real Sociedad</t>
        </is>
      </c>
      <c r="ZV36" s="0" t="inlineStr">
        <is>
          <t>Rochester Royals</t>
        </is>
      </c>
      <c r="ZW36" s="0" t="inlineStr">
        <is>
          <t>Clearwater Threshers</t>
        </is>
      </c>
      <c r="ZX36" s="0" t="inlineStr">
        <is>
          <t>New York Rangers</t>
        </is>
      </c>
      <c r="AAD36" s="0" t="inlineStr">
        <is>
          <t>Brown Bears</t>
        </is>
      </c>
      <c r="AAE36" s="0" t="inlineStr">
        <is>
          <t>Nigeria</t>
        </is>
      </c>
      <c r="AAG36" s="0" t="inlineStr">
        <is>
          <t>Cambodia</t>
        </is>
      </c>
      <c r="AAK36" s="0" t="inlineStr">
        <is>
          <t>VfB Stuttgart</t>
        </is>
      </c>
      <c r="AAP36" s="0" t="inlineStr">
        <is>
          <t>Troyes</t>
        </is>
      </c>
      <c r="AAU36" s="0" t="inlineStr">
        <is>
          <t>Roma</t>
        </is>
      </c>
      <c r="AAW36" s="0" t="inlineStr">
        <is>
          <t>Omiya Ardija</t>
        </is>
      </c>
      <c r="ABA36" s="0" t="inlineStr">
        <is>
          <t>Philadelphia Eagles</t>
        </is>
      </c>
      <c r="ABB36" s="0" t="inlineStr">
        <is>
          <t>Claudia Gadelha</t>
        </is>
      </c>
      <c r="ABC36" s="0" t="inlineStr">
        <is>
          <t>SHIGA LAKESTARS</t>
        </is>
      </c>
      <c r="ABE36" s="0" t="inlineStr">
        <is>
          <t>Philadelphia Athletics</t>
        </is>
      </c>
      <c r="ABG36" s="0" t="inlineStr">
        <is>
          <t>Mark Martin</t>
        </is>
      </c>
      <c r="ABM36" s="0" t="inlineStr">
        <is>
          <t>Plymouth Argyle</t>
        </is>
      </c>
      <c r="ABP36" s="0" t="inlineStr">
        <is>
          <t>Real Sociedad</t>
        </is>
      </c>
      <c r="ABR36" s="0" t="inlineStr">
        <is>
          <t>Rochester Royals</t>
        </is>
      </c>
      <c r="ABS36" s="0" t="inlineStr">
        <is>
          <t>Clearwater Threshers</t>
        </is>
      </c>
      <c r="ABT36" s="0" t="inlineStr">
        <is>
          <t>New York Rangers</t>
        </is>
      </c>
      <c r="ABZ36" s="0" t="inlineStr">
        <is>
          <t>Brown Bears</t>
        </is>
      </c>
      <c r="ACA36" s="0" t="inlineStr">
        <is>
          <t>Nigeria</t>
        </is>
      </c>
      <c r="ACC36" s="0" t="inlineStr">
        <is>
          <t>Cambodia</t>
        </is>
      </c>
      <c r="ACG36" s="0" t="inlineStr">
        <is>
          <t>VfB Stuttgart</t>
        </is>
      </c>
      <c r="ACL36" s="0" t="inlineStr">
        <is>
          <t>Troyes</t>
        </is>
      </c>
      <c r="ACQ36" s="0" t="inlineStr">
        <is>
          <t>Roma</t>
        </is>
      </c>
      <c r="ACS36" s="0" t="inlineStr">
        <is>
          <t>Omiya Ardija</t>
        </is>
      </c>
      <c r="ACW36" s="0" t="inlineStr">
        <is>
          <t>Philadelphia Eagles</t>
        </is>
      </c>
      <c r="ACX36" s="0" t="inlineStr">
        <is>
          <t>Claudia Gadelha</t>
        </is>
      </c>
      <c r="ACY36" s="0" t="inlineStr">
        <is>
          <t>SHIGA LAKESTARS</t>
        </is>
      </c>
      <c r="ADA36" s="0" t="inlineStr">
        <is>
          <t>Philadelphia Athletics</t>
        </is>
      </c>
      <c r="ADC36" s="0" t="inlineStr">
        <is>
          <t>Mark Martin</t>
        </is>
      </c>
      <c r="ADI36" s="0" t="inlineStr">
        <is>
          <t>Plymouth Argyle</t>
        </is>
      </c>
      <c r="ADL36" s="0" t="inlineStr">
        <is>
          <t>Real Sociedad</t>
        </is>
      </c>
      <c r="ADN36" s="0" t="inlineStr">
        <is>
          <t>Rochester Royals</t>
        </is>
      </c>
      <c r="ADO36" s="0" t="inlineStr">
        <is>
          <t>Clearwater Threshers</t>
        </is>
      </c>
      <c r="ADP36" s="0" t="inlineStr">
        <is>
          <t>New York Rangers</t>
        </is>
      </c>
      <c r="ADV36" s="0" t="inlineStr">
        <is>
          <t>Brown Bears</t>
        </is>
      </c>
      <c r="ADW36" s="0" t="inlineStr">
        <is>
          <t>Nigeria</t>
        </is>
      </c>
      <c r="ADY36" s="0" t="inlineStr">
        <is>
          <t>Cambodia</t>
        </is>
      </c>
      <c r="AEC36" s="0" t="inlineStr">
        <is>
          <t>VfB Stuttgart</t>
        </is>
      </c>
      <c r="AEH36" s="0" t="inlineStr">
        <is>
          <t>Troyes</t>
        </is>
      </c>
      <c r="AEM36" s="0" t="inlineStr">
        <is>
          <t>Roma</t>
        </is>
      </c>
      <c r="AEO36" s="0" t="inlineStr">
        <is>
          <t>Omiya Ardija</t>
        </is>
      </c>
      <c r="AES36" s="0" t="inlineStr">
        <is>
          <t>Philadelphia Eagles</t>
        </is>
      </c>
      <c r="AET36" s="0" t="inlineStr">
        <is>
          <t>Claudia Gadelha</t>
        </is>
      </c>
      <c r="AEU36" s="0" t="inlineStr">
        <is>
          <t>SHIGA LAKESTARS</t>
        </is>
      </c>
      <c r="AEW36" s="0" t="inlineStr">
        <is>
          <t>Philadelphia Athletics</t>
        </is>
      </c>
      <c r="AEY36" s="0" t="inlineStr">
        <is>
          <t>Mark Martin</t>
        </is>
      </c>
      <c r="AFE36" s="0" t="inlineStr">
        <is>
          <t>Plymouth Argyle</t>
        </is>
      </c>
      <c r="AFH36" s="0" t="inlineStr">
        <is>
          <t>Real Sociedad</t>
        </is>
      </c>
      <c r="AFJ36" s="0" t="inlineStr">
        <is>
          <t>Rochester Royals</t>
        </is>
      </c>
      <c r="AFK36" s="0" t="inlineStr">
        <is>
          <t>Clearwater Threshers</t>
        </is>
      </c>
      <c r="AFL36" s="0" t="inlineStr">
        <is>
          <t>New York Rangers</t>
        </is>
      </c>
      <c r="AFR36" s="0" t="inlineStr">
        <is>
          <t>Brown Bears</t>
        </is>
      </c>
      <c r="AFS36" s="0" t="inlineStr">
        <is>
          <t>Nigeria</t>
        </is>
      </c>
      <c r="AFU36" s="0" t="inlineStr">
        <is>
          <t>Cambodia</t>
        </is>
      </c>
      <c r="AFY36" s="0" t="inlineStr">
        <is>
          <t>VfB Stuttgart</t>
        </is>
      </c>
      <c r="AGD36" s="0" t="inlineStr">
        <is>
          <t>Troyes</t>
        </is>
      </c>
      <c r="AGI36" s="0" t="inlineStr">
        <is>
          <t>Roma</t>
        </is>
      </c>
      <c r="AGK36" s="0" t="inlineStr">
        <is>
          <t>Omiya Ardija</t>
        </is>
      </c>
      <c r="AGO36" s="0" t="inlineStr">
        <is>
          <t>Philadelphia Eagles</t>
        </is>
      </c>
      <c r="AGP36" s="0" t="inlineStr">
        <is>
          <t>Claudia Gadelha</t>
        </is>
      </c>
      <c r="AGQ36" s="0" t="inlineStr">
        <is>
          <t>SHIGA LAKESTARS</t>
        </is>
      </c>
      <c r="AGS36" s="0" t="inlineStr">
        <is>
          <t>Philadelphia Athletics</t>
        </is>
      </c>
      <c r="AGU36" s="0" t="inlineStr">
        <is>
          <t>Mark Martin</t>
        </is>
      </c>
      <c r="AHA36" s="0" t="inlineStr">
        <is>
          <t>Plymouth Argyle</t>
        </is>
      </c>
      <c r="AHD36" s="0" t="inlineStr">
        <is>
          <t>Real Sociedad</t>
        </is>
      </c>
      <c r="AHF36" s="0" t="inlineStr">
        <is>
          <t>Rochester Royals</t>
        </is>
      </c>
      <c r="AHG36" s="0" t="inlineStr">
        <is>
          <t>Clearwater Threshers</t>
        </is>
      </c>
      <c r="AHH36" s="0" t="inlineStr">
        <is>
          <t>New York Rangers</t>
        </is>
      </c>
      <c r="AHN36" s="0" t="inlineStr">
        <is>
          <t>Brown Bears</t>
        </is>
      </c>
      <c r="AHO36" s="0" t="inlineStr">
        <is>
          <t>Nigeria</t>
        </is>
      </c>
      <c r="AHQ36" s="0" t="inlineStr">
        <is>
          <t>Cambodia</t>
        </is>
      </c>
      <c r="AHU36" s="0" t="inlineStr">
        <is>
          <t>VfB Stuttgart</t>
        </is>
      </c>
      <c r="AHZ36" s="0" t="inlineStr">
        <is>
          <t>Troyes</t>
        </is>
      </c>
      <c r="AIE36" s="0" t="inlineStr">
        <is>
          <t>Roma</t>
        </is>
      </c>
      <c r="AIG36" s="0" t="inlineStr">
        <is>
          <t>Omiya Ardija</t>
        </is>
      </c>
      <c r="AIK36" s="0" t="inlineStr">
        <is>
          <t>Philadelphia Eagles</t>
        </is>
      </c>
      <c r="AIL36" s="0" t="inlineStr">
        <is>
          <t>Claudia Gadelha</t>
        </is>
      </c>
      <c r="AIM36" s="0" t="inlineStr">
        <is>
          <t>SHIGA LAKESTARS</t>
        </is>
      </c>
      <c r="AIO36" s="0" t="inlineStr">
        <is>
          <t>Philadelphia Athletics</t>
        </is>
      </c>
      <c r="AIQ36" s="0" t="inlineStr">
        <is>
          <t>Mark Martin</t>
        </is>
      </c>
      <c r="AIW36" s="0" t="inlineStr">
        <is>
          <t>Plymouth Argyle</t>
        </is>
      </c>
      <c r="AIZ36" s="0" t="inlineStr">
        <is>
          <t>Real Sociedad</t>
        </is>
      </c>
      <c r="AJB36" s="0" t="inlineStr">
        <is>
          <t>Rochester Royals</t>
        </is>
      </c>
      <c r="AJC36" s="0" t="inlineStr">
        <is>
          <t>Clearwater Threshers</t>
        </is>
      </c>
      <c r="AJD36" s="0" t="inlineStr">
        <is>
          <t>New York Rangers</t>
        </is>
      </c>
      <c r="AJJ36" s="0" t="inlineStr">
        <is>
          <t>Brown Bears</t>
        </is>
      </c>
      <c r="AJK36" s="0" t="inlineStr">
        <is>
          <t>Nigeria</t>
        </is>
      </c>
      <c r="AJM36" s="0" t="inlineStr">
        <is>
          <t>Cambodia</t>
        </is>
      </c>
      <c r="AJQ36" s="0" t="inlineStr">
        <is>
          <t>VfB Stuttgart</t>
        </is>
      </c>
      <c r="AJV36" s="0" t="inlineStr">
        <is>
          <t>Troyes</t>
        </is>
      </c>
      <c r="AKA36" s="0" t="inlineStr">
        <is>
          <t>Roma</t>
        </is>
      </c>
      <c r="AKC36" s="0" t="inlineStr">
        <is>
          <t>Omiya Ardija</t>
        </is>
      </c>
      <c r="AKG36" s="0" t="inlineStr">
        <is>
          <t>Philadelphia Eagles</t>
        </is>
      </c>
      <c r="AKH36" s="0" t="inlineStr">
        <is>
          <t>Claudia Gadelha</t>
        </is>
      </c>
      <c r="AKI36" s="0" t="inlineStr">
        <is>
          <t>SHIGA LAKESTARS</t>
        </is>
      </c>
      <c r="AKK36" s="0" t="inlineStr">
        <is>
          <t>Philadelphia Athletics</t>
        </is>
      </c>
      <c r="AKM36" s="0" t="inlineStr">
        <is>
          <t>Mark Martin</t>
        </is>
      </c>
      <c r="AKS36" s="0" t="inlineStr">
        <is>
          <t>Plymouth Argyle</t>
        </is>
      </c>
      <c r="AKV36" s="0" t="inlineStr">
        <is>
          <t>Real Sociedad</t>
        </is>
      </c>
      <c r="AKX36" s="0" t="inlineStr">
        <is>
          <t>Rochester Royals</t>
        </is>
      </c>
      <c r="AKY36" s="0" t="inlineStr">
        <is>
          <t>Clearwater Threshers</t>
        </is>
      </c>
      <c r="AKZ36" s="0" t="inlineStr">
        <is>
          <t>New York Rangers</t>
        </is>
      </c>
      <c r="ALF36" s="0" t="inlineStr">
        <is>
          <t>Brown Bears</t>
        </is>
      </c>
      <c r="ALG36" s="0" t="inlineStr">
        <is>
          <t>Nigeria</t>
        </is>
      </c>
      <c r="ALI36" s="0" t="inlineStr">
        <is>
          <t>Cambodia</t>
        </is>
      </c>
      <c r="ALM36" s="0" t="inlineStr">
        <is>
          <t>VfB Stuttgart</t>
        </is>
      </c>
      <c r="ALR36" s="0" t="inlineStr">
        <is>
          <t>Troyes</t>
        </is>
      </c>
      <c r="ALW36" s="0" t="inlineStr">
        <is>
          <t>Roma</t>
        </is>
      </c>
      <c r="ALY36" s="0" t="inlineStr">
        <is>
          <t>Omiya Ardija</t>
        </is>
      </c>
      <c r="AMC36" s="0" t="inlineStr">
        <is>
          <t>Philadelphia Eagles</t>
        </is>
      </c>
      <c r="AMD36" s="0" t="inlineStr">
        <is>
          <t>Claudia Gadelha</t>
        </is>
      </c>
      <c r="AME36" s="0" t="inlineStr">
        <is>
          <t>SHIGA LAKESTARS</t>
        </is>
      </c>
      <c r="AMG36" s="0" t="inlineStr">
        <is>
          <t>Philadelphia Athletics</t>
        </is>
      </c>
      <c r="AOG36" s="0" t="inlineStr">
        <is>
          <t>British Indian Ocean Territory</t>
        </is>
      </c>
      <c r="AOH36" s="0" t="inlineStr">
        <is>
          <t>British Indian Ocean Territory</t>
        </is>
      </c>
      <c r="AOI36" s="0" t="inlineStr">
        <is>
          <t>British Indian Ocean Territory</t>
        </is>
      </c>
      <c r="AOJ36" s="0" t="inlineStr">
        <is>
          <t>British Indian Ocean Territory</t>
        </is>
      </c>
      <c r="AOK36" s="0" t="inlineStr">
        <is>
          <t>British Indian Ocean Territory</t>
        </is>
      </c>
      <c r="APH36" s="0" t="inlineStr">
        <is>
          <t>British Indian Ocean Territory</t>
        </is>
      </c>
      <c r="APT36" s="0" t="inlineStr">
        <is>
          <t>A_CLTH_IFUR</t>
        </is>
      </c>
      <c r="AQS36" s="0" t="inlineStr">
        <is>
          <t>Brazil</t>
        </is>
      </c>
      <c r="AQT36" s="0" t="inlineStr">
        <is>
          <t>British Indian Ocean Territory</t>
        </is>
      </c>
      <c r="ARI36" s="0" t="inlineStr">
        <is>
          <t>1,4-Dioxane</t>
        </is>
      </c>
      <c r="ARJ36" s="0" t="inlineStr">
        <is>
          <t>1,4-Dioxane</t>
        </is>
      </c>
      <c r="ARK36" s="0" t="inlineStr">
        <is>
          <t>1,4-Dioxane</t>
        </is>
      </c>
      <c r="ARL36" s="0" t="inlineStr">
        <is>
          <t>1,4-Dioxane</t>
        </is>
      </c>
      <c r="ARM36" s="0" t="inlineStr">
        <is>
          <t>1,4-Dioxane</t>
        </is>
      </c>
      <c r="ASC36" s="0" t="inlineStr">
        <is>
          <t>EUH451</t>
        </is>
      </c>
      <c r="ASD36" s="0" t="inlineStr">
        <is>
          <t>EUH451</t>
        </is>
      </c>
      <c r="ASE36" s="0" t="inlineStr">
        <is>
          <t>EUH451</t>
        </is>
      </c>
      <c r="ASF36" s="0" t="inlineStr">
        <is>
          <t>EUH451</t>
        </is>
      </c>
      <c r="ASG36" s="0" t="inlineStr">
        <is>
          <t>EUH451</t>
        </is>
      </c>
      <c r="ASJ36" s="0" t="inlineStr">
        <is>
          <t>Democratic Republic of the Congo</t>
        </is>
      </c>
      <c r="AXM36" s="2" t="inlineStr">
        <is>
          <t>31</t>
        </is>
      </c>
      <c r="AXN36" s="2" t="inlineStr">
        <is>
          <t>62</t>
        </is>
      </c>
      <c r="AXO36" s="2" t="inlineStr">
        <is>
          <t>47</t>
        </is>
      </c>
      <c r="AXT36" s="0" t="inlineStr">
        <is>
          <t>13 Years</t>
        </is>
      </c>
      <c r="AXU36" s="2" t="inlineStr">
        <is>
          <t>62</t>
        </is>
      </c>
      <c r="AXV36" s="2" t="inlineStr">
        <is>
          <t>149</t>
        </is>
      </c>
      <c r="AXW36" s="2" t="inlineStr">
        <is>
          <t>31</t>
        </is>
      </c>
      <c r="AXX36" s="2" t="inlineStr">
        <is>
          <t>31</t>
        </is>
      </c>
      <c r="AYB36" s="2" t="inlineStr">
        <is>
          <t>47</t>
        </is>
      </c>
      <c r="AYH36" s="0" t="inlineStr">
        <is>
          <t>0X</t>
        </is>
      </c>
      <c r="AYQ36" s="0" t="inlineStr">
        <is>
          <t>32 Go</t>
        </is>
      </c>
      <c r="AYR36" s="0" t="inlineStr">
        <is>
          <t>4 Months</t>
        </is>
      </c>
      <c r="AYZ36" s="2" t="inlineStr">
        <is>
          <t>31</t>
        </is>
      </c>
      <c r="AZA36" s="2" t="inlineStr">
        <is>
          <t>62</t>
        </is>
      </c>
      <c r="AZB36" s="2" t="inlineStr">
        <is>
          <t>47</t>
        </is>
      </c>
      <c r="AZG36" s="0" t="inlineStr">
        <is>
          <t>13 Years</t>
        </is>
      </c>
      <c r="AZH36" s="2" t="inlineStr">
        <is>
          <t>62</t>
        </is>
      </c>
      <c r="AZI36" s="2" t="inlineStr">
        <is>
          <t>149</t>
        </is>
      </c>
      <c r="AZJ36" s="2" t="inlineStr">
        <is>
          <t>31</t>
        </is>
      </c>
      <c r="AZK36" s="2" t="inlineStr">
        <is>
          <t>31</t>
        </is>
      </c>
      <c r="AZO36" s="2" t="inlineStr">
        <is>
          <t>47</t>
        </is>
      </c>
      <c r="AZU36" s="0" t="inlineStr">
        <is>
          <t>0X</t>
        </is>
      </c>
      <c r="BAD36" s="0" t="inlineStr">
        <is>
          <t>32 Go</t>
        </is>
      </c>
      <c r="BAL36" s="2" t="inlineStr">
        <is>
          <t>31</t>
        </is>
      </c>
      <c r="BAM36" s="2" t="inlineStr">
        <is>
          <t>62</t>
        </is>
      </c>
      <c r="BAN36" s="2" t="inlineStr">
        <is>
          <t>47</t>
        </is>
      </c>
      <c r="BAS36" s="0" t="inlineStr">
        <is>
          <t>13 Years</t>
        </is>
      </c>
      <c r="BAT36" s="2" t="inlineStr">
        <is>
          <t>62</t>
        </is>
      </c>
      <c r="BAU36" s="2" t="inlineStr">
        <is>
          <t>149</t>
        </is>
      </c>
      <c r="BAV36" s="2" t="inlineStr">
        <is>
          <t>31</t>
        </is>
      </c>
      <c r="BAW36" s="2" t="inlineStr">
        <is>
          <t>31</t>
        </is>
      </c>
      <c r="BBA36" s="2" t="inlineStr">
        <is>
          <t>47</t>
        </is>
      </c>
      <c r="BBG36" s="0" t="inlineStr">
        <is>
          <t>0X</t>
        </is>
      </c>
      <c r="BBP36" s="0" t="inlineStr">
        <is>
          <t>32 Go</t>
        </is>
      </c>
      <c r="BBV36" s="2" t="inlineStr">
        <is>
          <t>31</t>
        </is>
      </c>
      <c r="BBW36" s="2" t="inlineStr">
        <is>
          <t>62</t>
        </is>
      </c>
      <c r="BBX36" s="2" t="inlineStr">
        <is>
          <t>47</t>
        </is>
      </c>
      <c r="BCC36" s="0" t="inlineStr">
        <is>
          <t>13 Years</t>
        </is>
      </c>
      <c r="BCD36" s="2" t="inlineStr">
        <is>
          <t>62</t>
        </is>
      </c>
      <c r="BCE36" s="2" t="inlineStr">
        <is>
          <t>149</t>
        </is>
      </c>
      <c r="BCF36" s="2" t="inlineStr">
        <is>
          <t>31</t>
        </is>
      </c>
      <c r="BCG36" s="2" t="inlineStr">
        <is>
          <t>31</t>
        </is>
      </c>
      <c r="BCK36" s="2" t="inlineStr">
        <is>
          <t>47</t>
        </is>
      </c>
      <c r="BCQ36" s="0" t="inlineStr">
        <is>
          <t>0X</t>
        </is>
      </c>
      <c r="BCZ36" s="0" t="inlineStr">
        <is>
          <t>32 Go</t>
        </is>
      </c>
      <c r="BDB36" s="0" t="inlineStr">
        <is>
          <t>4 Months</t>
        </is>
      </c>
      <c r="BDH36" s="2" t="inlineStr">
        <is>
          <t>31</t>
        </is>
      </c>
      <c r="BDI36" s="2" t="inlineStr">
        <is>
          <t>62</t>
        </is>
      </c>
      <c r="BDJ36" s="2" t="inlineStr">
        <is>
          <t>47</t>
        </is>
      </c>
      <c r="BDO36" s="0" t="inlineStr">
        <is>
          <t>13 Years</t>
        </is>
      </c>
      <c r="BDP36" s="2" t="inlineStr">
        <is>
          <t>62</t>
        </is>
      </c>
      <c r="BDQ36" s="2" t="inlineStr">
        <is>
          <t>149</t>
        </is>
      </c>
      <c r="BDR36" s="2" t="inlineStr">
        <is>
          <t>31</t>
        </is>
      </c>
      <c r="BDS36" s="2" t="inlineStr">
        <is>
          <t>31</t>
        </is>
      </c>
      <c r="BDW36" s="2" t="inlineStr">
        <is>
          <t>47</t>
        </is>
      </c>
      <c r="BEC36" s="0" t="inlineStr">
        <is>
          <t>0X</t>
        </is>
      </c>
      <c r="BEL36" s="0" t="inlineStr">
        <is>
          <t>32 Go</t>
        </is>
      </c>
      <c r="BES36" s="2" t="inlineStr">
        <is>
          <t>31</t>
        </is>
      </c>
      <c r="BET36" s="2" t="inlineStr">
        <is>
          <t>62</t>
        </is>
      </c>
      <c r="BEU36" s="2" t="inlineStr">
        <is>
          <t>47</t>
        </is>
      </c>
      <c r="BEZ36" s="0" t="inlineStr">
        <is>
          <t>13 Years</t>
        </is>
      </c>
      <c r="BFA36" s="2" t="inlineStr">
        <is>
          <t>62</t>
        </is>
      </c>
      <c r="BFB36" s="2" t="inlineStr">
        <is>
          <t>149</t>
        </is>
      </c>
      <c r="BFC36" s="2" t="inlineStr">
        <is>
          <t>31</t>
        </is>
      </c>
      <c r="BFD36" s="2" t="inlineStr">
        <is>
          <t>31</t>
        </is>
      </c>
      <c r="BFH36" s="2" t="inlineStr">
        <is>
          <t>47</t>
        </is>
      </c>
      <c r="BFN36" s="0" t="inlineStr">
        <is>
          <t>0X</t>
        </is>
      </c>
      <c r="BFW36" s="0" t="inlineStr">
        <is>
          <t>32 Go</t>
        </is>
      </c>
      <c r="BFY36" s="2" t="inlineStr">
        <is>
          <t>54</t>
        </is>
      </c>
      <c r="BFZ36" s="2" t="inlineStr">
        <is>
          <t>54</t>
        </is>
      </c>
      <c r="BGA36" s="2" t="inlineStr">
        <is>
          <t>54</t>
        </is>
      </c>
      <c r="BGB36" s="2" t="inlineStr">
        <is>
          <t>62</t>
        </is>
      </c>
      <c r="BGC36" s="2" t="inlineStr">
        <is>
          <t>56</t>
        </is>
      </c>
      <c r="BGD36" s="0" t="inlineStr">
        <is>
          <t>11X-Large</t>
        </is>
      </c>
      <c r="BGE36" s="2" t="inlineStr">
        <is>
          <t>54</t>
        </is>
      </c>
      <c r="BGF36" s="2" t="inlineStr">
        <is>
          <t>54</t>
        </is>
      </c>
      <c r="BGG36" s="2" t="inlineStr">
        <is>
          <t>54</t>
        </is>
      </c>
      <c r="BGH36" s="2" t="inlineStr">
        <is>
          <t>62</t>
        </is>
      </c>
      <c r="BGI36" s="2" t="inlineStr">
        <is>
          <t>56</t>
        </is>
      </c>
      <c r="BGJ36" s="2" t="inlineStr">
        <is>
          <t>54</t>
        </is>
      </c>
      <c r="BGK36" s="2" t="inlineStr">
        <is>
          <t>54</t>
        </is>
      </c>
      <c r="BGL36" s="2" t="inlineStr">
        <is>
          <t>54</t>
        </is>
      </c>
      <c r="BGM36" s="2" t="inlineStr">
        <is>
          <t>62</t>
        </is>
      </c>
      <c r="BGN36" s="2" t="inlineStr">
        <is>
          <t>56</t>
        </is>
      </c>
      <c r="BGO36" s="2" t="inlineStr">
        <is>
          <t>32</t>
        </is>
      </c>
      <c r="BGP36" s="2" t="inlineStr">
        <is>
          <t>52</t>
        </is>
      </c>
      <c r="BGR36" s="2" t="inlineStr">
        <is>
          <t>32</t>
        </is>
      </c>
      <c r="BGS36" s="2" t="inlineStr">
        <is>
          <t>32</t>
        </is>
      </c>
      <c r="BGT36" s="2" t="inlineStr">
        <is>
          <t>52</t>
        </is>
      </c>
      <c r="BGV36" s="2" t="inlineStr">
        <is>
          <t>32</t>
        </is>
      </c>
      <c r="BGW36" s="2" t="inlineStr">
        <is>
          <t>52</t>
        </is>
      </c>
      <c r="BQM36" s="0" t="inlineStr">
        <is>
          <t>Wrinkle Resistant</t>
        </is>
      </c>
      <c r="BQR36" s="0" t="inlineStr">
        <is>
          <t>Wrinkle Resistant</t>
        </is>
      </c>
      <c r="BQW36" s="0" t="inlineStr">
        <is>
          <t>Wrinkle Resistant</t>
        </is>
      </c>
      <c r="BRB36" s="0" t="inlineStr">
        <is>
          <t>Wrinkle Resistant</t>
        </is>
      </c>
      <c r="BRG36" s="0" t="inlineStr">
        <is>
          <t>Wrinkle Resistant</t>
        </is>
      </c>
      <c r="BTL36" s="0" t="inlineStr">
        <is>
          <t>CR1620</t>
        </is>
      </c>
      <c r="BWK36" s="2" t="inlineStr">
        <is>
          <t>31</t>
        </is>
      </c>
      <c r="BWQ36" s="2" t="inlineStr">
        <is>
          <t>31</t>
        </is>
      </c>
      <c r="BWR36" s="2" t="inlineStr">
        <is>
          <t>47</t>
        </is>
      </c>
      <c r="BWU36" s="2" t="inlineStr">
        <is>
          <t>62</t>
        </is>
      </c>
      <c r="BWV36" s="2" t="inlineStr">
        <is>
          <t>32</t>
        </is>
      </c>
      <c r="BWZ36" s="0" t="inlineStr">
        <is>
          <t>7 Years</t>
        </is>
      </c>
      <c r="BXH36" s="2" t="inlineStr">
        <is>
          <t>149</t>
        </is>
      </c>
      <c r="BXJ36" s="0" t="inlineStr">
        <is>
          <t>0X</t>
        </is>
      </c>
      <c r="BXK36" s="0" t="inlineStr">
        <is>
          <t>32 Go</t>
        </is>
      </c>
      <c r="BXU36" s="2" t="inlineStr">
        <is>
          <t>62</t>
        </is>
      </c>
      <c r="BXV36" s="2" t="inlineStr">
        <is>
          <t>47</t>
        </is>
      </c>
      <c r="BYC36" s="0" t="inlineStr">
        <is>
          <t>4 Months</t>
        </is>
      </c>
      <c r="BYE36" s="2" t="inlineStr">
        <is>
          <t>31</t>
        </is>
      </c>
      <c r="BYK36" s="2" t="inlineStr">
        <is>
          <t>31</t>
        </is>
      </c>
      <c r="BYL36" s="2" t="inlineStr">
        <is>
          <t>47</t>
        </is>
      </c>
      <c r="BYO36" s="2" t="inlineStr">
        <is>
          <t>62</t>
        </is>
      </c>
      <c r="BYP36" s="2" t="inlineStr">
        <is>
          <t>32</t>
        </is>
      </c>
      <c r="BYT36" s="0" t="inlineStr">
        <is>
          <t>7 Years</t>
        </is>
      </c>
      <c r="BYZ36" s="2" t="inlineStr">
        <is>
          <t>149</t>
        </is>
      </c>
      <c r="BZA36" s="0" t="inlineStr">
        <is>
          <t>0X</t>
        </is>
      </c>
      <c r="BZB36" s="0" t="inlineStr">
        <is>
          <t>32 Go</t>
        </is>
      </c>
      <c r="BZK36" s="2" t="inlineStr">
        <is>
          <t>62</t>
        </is>
      </c>
      <c r="BZL36" s="2" t="inlineStr">
        <is>
          <t>47</t>
        </is>
      </c>
      <c r="BZS36" s="0" t="inlineStr">
        <is>
          <t>4 Months</t>
        </is>
      </c>
      <c r="BZW36" s="2" t="inlineStr">
        <is>
          <t>37</t>
        </is>
      </c>
      <c r="BZZ36" s="2" t="inlineStr">
        <is>
          <t>37</t>
        </is>
      </c>
      <c r="CAB36" s="2" t="inlineStr">
        <is>
          <t>98</t>
        </is>
      </c>
      <c r="CAC36" s="2" t="inlineStr">
        <is>
          <t>71</t>
        </is>
      </c>
      <c r="CAD36" s="2" t="inlineStr">
        <is>
          <t>59</t>
        </is>
      </c>
      <c r="CAF36" s="2" t="inlineStr">
        <is>
          <t>98</t>
        </is>
      </c>
      <c r="CAG36" s="2" t="inlineStr">
        <is>
          <t>71</t>
        </is>
      </c>
      <c r="CAH36" s="2" t="inlineStr">
        <is>
          <t>59</t>
        </is>
      </c>
      <c r="CCJ36" s="0" t="inlineStr">
        <is>
          <t>Picoliters</t>
        </is>
      </c>
      <c r="CCO36" s="0" t="inlineStr">
        <is>
          <t>Hunting</t>
        </is>
      </c>
      <c r="CCP36" s="0" t="inlineStr">
        <is>
          <t>Snowboarding</t>
        </is>
      </c>
      <c r="CCQ36" s="0" t="inlineStr">
        <is>
          <t>Paddle Boarding</t>
        </is>
      </c>
      <c r="CCR36" s="0" t="inlineStr">
        <is>
          <t>Hunting</t>
        </is>
      </c>
      <c r="CCS36" s="0" t="inlineStr">
        <is>
          <t>Snowboarding</t>
        </is>
      </c>
      <c r="CCT36" s="0" t="inlineStr">
        <is>
          <t>Paddle Boarding</t>
        </is>
      </c>
      <c r="CFK36" s="0" t="inlineStr">
        <is>
          <t>32 Go</t>
        </is>
      </c>
      <c r="CFR36" s="2" t="inlineStr">
        <is>
          <t>31</t>
        </is>
      </c>
      <c r="CFS36" s="0" t="inlineStr">
        <is>
          <t>149 (numeric_height_149)</t>
        </is>
      </c>
      <c r="CFU36" s="0" t="inlineStr">
        <is>
          <t>13 Years</t>
        </is>
      </c>
      <c r="CFX36" s="2" t="inlineStr">
        <is>
          <t>32</t>
        </is>
      </c>
      <c r="CFY36" s="2" t="inlineStr">
        <is>
          <t>62</t>
        </is>
      </c>
      <c r="CFZ36" s="2" t="inlineStr">
        <is>
          <t>31</t>
        </is>
      </c>
      <c r="CGC36" s="2" t="inlineStr">
        <is>
          <t>47</t>
        </is>
      </c>
      <c r="CGK36" s="0" t="inlineStr">
        <is>
          <t>0X</t>
        </is>
      </c>
      <c r="CGM36" s="2" t="inlineStr">
        <is>
          <t>62</t>
        </is>
      </c>
      <c r="CGN36" s="2" t="inlineStr">
        <is>
          <t>47</t>
        </is>
      </c>
      <c r="CGV36" s="0" t="inlineStr">
        <is>
          <t>4 Months</t>
        </is>
      </c>
      <c r="CHA36" s="0" t="inlineStr">
        <is>
          <t>32 Go</t>
        </is>
      </c>
      <c r="CHH36" s="2" t="inlineStr">
        <is>
          <t>31</t>
        </is>
      </c>
      <c r="CHI36" s="0" t="inlineStr">
        <is>
          <t>149 (numeric_height_149)</t>
        </is>
      </c>
      <c r="CHJ36" s="0" t="inlineStr">
        <is>
          <t>13 Years</t>
        </is>
      </c>
      <c r="CHL36" s="2" t="inlineStr">
        <is>
          <t>32</t>
        </is>
      </c>
      <c r="CHM36" s="2" t="inlineStr">
        <is>
          <t>62</t>
        </is>
      </c>
      <c r="CHN36" s="2" t="inlineStr">
        <is>
          <t>31</t>
        </is>
      </c>
      <c r="CHQ36" s="2" t="inlineStr">
        <is>
          <t>47</t>
        </is>
      </c>
      <c r="CHX36" s="0" t="inlineStr">
        <is>
          <t>0X</t>
        </is>
      </c>
      <c r="CHZ36" s="2" t="inlineStr">
        <is>
          <t>62</t>
        </is>
      </c>
      <c r="CIA36" s="2" t="inlineStr">
        <is>
          <t>47</t>
        </is>
      </c>
      <c r="CII36" s="0" t="inlineStr">
        <is>
          <t>4 Months</t>
        </is>
      </c>
      <c r="CIJ36" s="2" t="inlineStr">
        <is>
          <t>62</t>
        </is>
      </c>
      <c r="CIK36" s="2" t="inlineStr">
        <is>
          <t>54</t>
        </is>
      </c>
      <c r="CIL36" s="2" t="inlineStr">
        <is>
          <t>56</t>
        </is>
      </c>
      <c r="CIM36" s="2" t="inlineStr">
        <is>
          <t>54</t>
        </is>
      </c>
      <c r="CIN36" s="2" t="inlineStr">
        <is>
          <t>34</t>
        </is>
      </c>
      <c r="CMS36" s="0" t="inlineStr">
        <is>
          <t>时尚 &gt; 体育专用服装 &gt; 瑜伽服 &gt; 女士瑜伽服 &gt; 女士瑜伽 T 恤 (yoga-shirts)</t>
        </is>
      </c>
      <c r="CMV36" s="0" t="inlineStr">
        <is>
          <t>时尚 &gt; 制服、工作服和防护服 &gt; 制服、工作服和防护服装 &gt; 医护服装和医用刷手服 &gt; 女士 &gt; 女士医生刷手裤 (medical-scrubs-pants)</t>
        </is>
      </c>
    </row>
    <row r="37">
      <c r="A37" s="0" t="inlineStr">
        <is>
          <t>Infant</t>
        </is>
      </c>
      <c r="B37" s="0" t="inlineStr">
        <is>
          <t>Infant</t>
        </is>
      </c>
      <c r="DV37" s="0" t="inlineStr">
        <is>
          <t>1X</t>
        </is>
      </c>
      <c r="DY37" s="0" t="inlineStr">
        <is>
          <t>150 (numeric_height_150)</t>
        </is>
      </c>
      <c r="EC37" s="2" t="inlineStr">
        <is>
          <t>33</t>
        </is>
      </c>
      <c r="ED37" s="2" t="inlineStr">
        <is>
          <t>48</t>
        </is>
      </c>
      <c r="EJ37" s="2" t="inlineStr">
        <is>
          <t>32</t>
        </is>
      </c>
      <c r="EL37" s="2" t="inlineStr">
        <is>
          <t>48</t>
        </is>
      </c>
      <c r="EP37" s="2" t="inlineStr">
        <is>
          <t>32</t>
        </is>
      </c>
      <c r="EQ37" s="2" t="inlineStr">
        <is>
          <t>64</t>
        </is>
      </c>
      <c r="FG37" s="2" t="inlineStr">
        <is>
          <t>64</t>
        </is>
      </c>
      <c r="FJ37" s="0" t="inlineStr">
        <is>
          <t>33 Go</t>
        </is>
      </c>
      <c r="FP37" s="0" t="inlineStr">
        <is>
          <t>14 Years</t>
        </is>
      </c>
      <c r="GA37" s="2" t="inlineStr">
        <is>
          <t>4</t>
        </is>
      </c>
      <c r="GN37" s="0" t="inlineStr">
        <is>
          <t>1X</t>
        </is>
      </c>
      <c r="GQ37" s="0" t="inlineStr">
        <is>
          <t>150 (numeric_height_150)</t>
        </is>
      </c>
      <c r="GU37" s="2" t="inlineStr">
        <is>
          <t>33</t>
        </is>
      </c>
      <c r="GV37" s="2" t="inlineStr">
        <is>
          <t>48</t>
        </is>
      </c>
      <c r="HB37" s="2" t="inlineStr">
        <is>
          <t>32</t>
        </is>
      </c>
      <c r="HD37" s="2" t="inlineStr">
        <is>
          <t>48</t>
        </is>
      </c>
      <c r="HH37" s="2" t="inlineStr">
        <is>
          <t>32</t>
        </is>
      </c>
      <c r="HI37" s="2" t="inlineStr">
        <is>
          <t>64</t>
        </is>
      </c>
      <c r="HY37" s="2" t="inlineStr">
        <is>
          <t>64</t>
        </is>
      </c>
      <c r="IB37" s="0" t="inlineStr">
        <is>
          <t>33 Go</t>
        </is>
      </c>
      <c r="IH37" s="0" t="inlineStr">
        <is>
          <t>14 Years</t>
        </is>
      </c>
      <c r="JK37" s="0" t="inlineStr">
        <is>
          <t>1X</t>
        </is>
      </c>
      <c r="JO37" s="0" t="inlineStr">
        <is>
          <t>150 (numeric_height_150)</t>
        </is>
      </c>
      <c r="JR37" s="2" t="inlineStr">
        <is>
          <t>33</t>
        </is>
      </c>
      <c r="JS37" s="2" t="inlineStr">
        <is>
          <t>48</t>
        </is>
      </c>
      <c r="JZ37" s="2" t="inlineStr">
        <is>
          <t>32</t>
        </is>
      </c>
      <c r="KB37" s="2" t="inlineStr">
        <is>
          <t>48</t>
        </is>
      </c>
      <c r="KF37" s="2" t="inlineStr">
        <is>
          <t>32</t>
        </is>
      </c>
      <c r="KG37" s="2" t="inlineStr">
        <is>
          <t>64</t>
        </is>
      </c>
      <c r="KW37" s="2" t="inlineStr">
        <is>
          <t>64</t>
        </is>
      </c>
      <c r="KZ37" s="0" t="inlineStr">
        <is>
          <t>33 Go</t>
        </is>
      </c>
      <c r="LE37" s="0" t="inlineStr">
        <is>
          <t>14 Years</t>
        </is>
      </c>
      <c r="LI37" s="2" t="inlineStr">
        <is>
          <t>4</t>
        </is>
      </c>
      <c r="MB37" s="0" t="inlineStr">
        <is>
          <t>1X</t>
        </is>
      </c>
      <c r="MF37" s="0" t="inlineStr">
        <is>
          <t>150 (numeric_height_150)</t>
        </is>
      </c>
      <c r="MI37" s="2" t="inlineStr">
        <is>
          <t>33</t>
        </is>
      </c>
      <c r="MJ37" s="2" t="inlineStr">
        <is>
          <t>48</t>
        </is>
      </c>
      <c r="MQ37" s="2" t="inlineStr">
        <is>
          <t>32</t>
        </is>
      </c>
      <c r="MS37" s="2" t="inlineStr">
        <is>
          <t>48</t>
        </is>
      </c>
      <c r="MW37" s="2" t="inlineStr">
        <is>
          <t>32</t>
        </is>
      </c>
      <c r="MX37" s="2" t="inlineStr">
        <is>
          <t>64</t>
        </is>
      </c>
      <c r="NN37" s="2" t="inlineStr">
        <is>
          <t>64</t>
        </is>
      </c>
      <c r="NQ37" s="0" t="inlineStr">
        <is>
          <t>33 Go</t>
        </is>
      </c>
      <c r="NV37" s="0" t="inlineStr">
        <is>
          <t>14 Years</t>
        </is>
      </c>
      <c r="UN37" s="0" t="inlineStr">
        <is>
          <t>Wool Blend</t>
        </is>
      </c>
      <c r="UP37" s="0" t="inlineStr">
        <is>
          <t>Suede</t>
        </is>
      </c>
      <c r="UV37" s="0" t="inlineStr">
        <is>
          <t>Wool Blend</t>
        </is>
      </c>
      <c r="UX37" s="0" t="inlineStr">
        <is>
          <t>Suede</t>
        </is>
      </c>
      <c r="VD37" s="0" t="inlineStr">
        <is>
          <t>Wool Blend</t>
        </is>
      </c>
      <c r="VF37" s="0" t="inlineStr">
        <is>
          <t>Suede</t>
        </is>
      </c>
      <c r="VZ37" s="0" t="inlineStr">
        <is>
          <t>Words &amp; Quotes</t>
        </is>
      </c>
      <c r="XN37" s="0" t="inlineStr">
        <is>
          <t>Portuguese Soccer</t>
        </is>
      </c>
      <c r="XO37" s="0" t="inlineStr">
        <is>
          <t>Martin Truex Jr.</t>
        </is>
      </c>
      <c r="XU37" s="0" t="inlineStr">
        <is>
          <t>Preston North End</t>
        </is>
      </c>
      <c r="XX37" s="0" t="inlineStr">
        <is>
          <t>Real Zaragoza</t>
        </is>
      </c>
      <c r="XZ37" s="0" t="inlineStr">
        <is>
          <t>Sacramento Kings</t>
        </is>
      </c>
      <c r="YA37" s="0" t="inlineStr">
        <is>
          <t>Clinton LumberKings</t>
        </is>
      </c>
      <c r="YB37" s="0" t="inlineStr">
        <is>
          <t>Ottawa Senators</t>
        </is>
      </c>
      <c r="YH37" s="0" t="inlineStr">
        <is>
          <t>Bryant Bulldogs</t>
        </is>
      </c>
      <c r="YI37" s="0" t="inlineStr">
        <is>
          <t>Norway</t>
        </is>
      </c>
      <c r="YK37" s="0" t="inlineStr">
        <is>
          <t>Cameroon</t>
        </is>
      </c>
      <c r="YO37" s="0" t="inlineStr">
        <is>
          <t>VfL Bochum</t>
        </is>
      </c>
      <c r="YT37" s="0" t="inlineStr">
        <is>
          <t>Valenciennes FC</t>
        </is>
      </c>
      <c r="YY37" s="0" t="inlineStr">
        <is>
          <t>Sampdoria</t>
        </is>
      </c>
      <c r="ZA37" s="0" t="inlineStr">
        <is>
          <t>RENOFA Yamaguchi</t>
        </is>
      </c>
      <c r="ZE37" s="0" t="inlineStr">
        <is>
          <t>Pittsburgh Steelers</t>
        </is>
      </c>
      <c r="ZF37" s="0" t="inlineStr">
        <is>
          <t>Cody Garbrandt</t>
        </is>
      </c>
      <c r="ZG37" s="0" t="inlineStr">
        <is>
          <t>SHIMANE SUSANOO MAGIC</t>
        </is>
      </c>
      <c r="ZI37" s="0" t="inlineStr">
        <is>
          <t>Philadelphia Phillies</t>
        </is>
      </c>
      <c r="ZK37" s="0" t="inlineStr">
        <is>
          <t>Martin Truex Jr.</t>
        </is>
      </c>
      <c r="ZQ37" s="0" t="inlineStr">
        <is>
          <t>Preston North End</t>
        </is>
      </c>
      <c r="ZT37" s="0" t="inlineStr">
        <is>
          <t>Real Zaragoza</t>
        </is>
      </c>
      <c r="ZV37" s="0" t="inlineStr">
        <is>
          <t>Sacramento Kings</t>
        </is>
      </c>
      <c r="ZW37" s="0" t="inlineStr">
        <is>
          <t>Clinton LumberKings</t>
        </is>
      </c>
      <c r="ZX37" s="0" t="inlineStr">
        <is>
          <t>Ottawa Senators</t>
        </is>
      </c>
      <c r="AAD37" s="0" t="inlineStr">
        <is>
          <t>Bryant Bulldogs</t>
        </is>
      </c>
      <c r="AAE37" s="0" t="inlineStr">
        <is>
          <t>Norway</t>
        </is>
      </c>
      <c r="AAG37" s="0" t="inlineStr">
        <is>
          <t>Cameroon</t>
        </is>
      </c>
      <c r="AAK37" s="0" t="inlineStr">
        <is>
          <t>VfL Bochum</t>
        </is>
      </c>
      <c r="AAP37" s="0" t="inlineStr">
        <is>
          <t>Valenciennes FC</t>
        </is>
      </c>
      <c r="AAU37" s="0" t="inlineStr">
        <is>
          <t>Sampdoria</t>
        </is>
      </c>
      <c r="AAW37" s="0" t="inlineStr">
        <is>
          <t>RENOFA Yamaguchi</t>
        </is>
      </c>
      <c r="ABA37" s="0" t="inlineStr">
        <is>
          <t>Pittsburgh Steelers</t>
        </is>
      </c>
      <c r="ABB37" s="0" t="inlineStr">
        <is>
          <t>Cody Garbrandt</t>
        </is>
      </c>
      <c r="ABC37" s="0" t="inlineStr">
        <is>
          <t>SHIMANE SUSANOO MAGIC</t>
        </is>
      </c>
      <c r="ABE37" s="0" t="inlineStr">
        <is>
          <t>Philadelphia Phillies</t>
        </is>
      </c>
      <c r="ABG37" s="0" t="inlineStr">
        <is>
          <t>Martin Truex Jr.</t>
        </is>
      </c>
      <c r="ABM37" s="0" t="inlineStr">
        <is>
          <t>Preston North End</t>
        </is>
      </c>
      <c r="ABP37" s="0" t="inlineStr">
        <is>
          <t>Real Zaragoza</t>
        </is>
      </c>
      <c r="ABR37" s="0" t="inlineStr">
        <is>
          <t>Sacramento Kings</t>
        </is>
      </c>
      <c r="ABS37" s="0" t="inlineStr">
        <is>
          <t>Clinton LumberKings</t>
        </is>
      </c>
      <c r="ABT37" s="0" t="inlineStr">
        <is>
          <t>Ottawa Senators</t>
        </is>
      </c>
      <c r="ABZ37" s="0" t="inlineStr">
        <is>
          <t>Bryant Bulldogs</t>
        </is>
      </c>
      <c r="ACA37" s="0" t="inlineStr">
        <is>
          <t>Norway</t>
        </is>
      </c>
      <c r="ACC37" s="0" t="inlineStr">
        <is>
          <t>Cameroon</t>
        </is>
      </c>
      <c r="ACG37" s="0" t="inlineStr">
        <is>
          <t>VfL Bochum</t>
        </is>
      </c>
      <c r="ACL37" s="0" t="inlineStr">
        <is>
          <t>Valenciennes FC</t>
        </is>
      </c>
      <c r="ACQ37" s="0" t="inlineStr">
        <is>
          <t>Sampdoria</t>
        </is>
      </c>
      <c r="ACS37" s="0" t="inlineStr">
        <is>
          <t>RENOFA Yamaguchi</t>
        </is>
      </c>
      <c r="ACW37" s="0" t="inlineStr">
        <is>
          <t>Pittsburgh Steelers</t>
        </is>
      </c>
      <c r="ACX37" s="0" t="inlineStr">
        <is>
          <t>Cody Garbrandt</t>
        </is>
      </c>
      <c r="ACY37" s="0" t="inlineStr">
        <is>
          <t>SHIMANE SUSANOO MAGIC</t>
        </is>
      </c>
      <c r="ADA37" s="0" t="inlineStr">
        <is>
          <t>Philadelphia Phillies</t>
        </is>
      </c>
      <c r="ADC37" s="0" t="inlineStr">
        <is>
          <t>Martin Truex Jr.</t>
        </is>
      </c>
      <c r="ADI37" s="0" t="inlineStr">
        <is>
          <t>Preston North End</t>
        </is>
      </c>
      <c r="ADL37" s="0" t="inlineStr">
        <is>
          <t>Real Zaragoza</t>
        </is>
      </c>
      <c r="ADN37" s="0" t="inlineStr">
        <is>
          <t>Sacramento Kings</t>
        </is>
      </c>
      <c r="ADO37" s="0" t="inlineStr">
        <is>
          <t>Clinton LumberKings</t>
        </is>
      </c>
      <c r="ADP37" s="0" t="inlineStr">
        <is>
          <t>Ottawa Senators</t>
        </is>
      </c>
      <c r="ADV37" s="0" t="inlineStr">
        <is>
          <t>Bryant Bulldogs</t>
        </is>
      </c>
      <c r="ADW37" s="0" t="inlineStr">
        <is>
          <t>Norway</t>
        </is>
      </c>
      <c r="ADY37" s="0" t="inlineStr">
        <is>
          <t>Cameroon</t>
        </is>
      </c>
      <c r="AEC37" s="0" t="inlineStr">
        <is>
          <t>VfL Bochum</t>
        </is>
      </c>
      <c r="AEH37" s="0" t="inlineStr">
        <is>
          <t>Valenciennes FC</t>
        </is>
      </c>
      <c r="AEM37" s="0" t="inlineStr">
        <is>
          <t>Sampdoria</t>
        </is>
      </c>
      <c r="AEO37" s="0" t="inlineStr">
        <is>
          <t>RENOFA Yamaguchi</t>
        </is>
      </c>
      <c r="AES37" s="0" t="inlineStr">
        <is>
          <t>Pittsburgh Steelers</t>
        </is>
      </c>
      <c r="AET37" s="0" t="inlineStr">
        <is>
          <t>Cody Garbrandt</t>
        </is>
      </c>
      <c r="AEU37" s="0" t="inlineStr">
        <is>
          <t>SHIMANE SUSANOO MAGIC</t>
        </is>
      </c>
      <c r="AEW37" s="0" t="inlineStr">
        <is>
          <t>Philadelphia Phillies</t>
        </is>
      </c>
      <c r="AEY37" s="0" t="inlineStr">
        <is>
          <t>Martin Truex Jr.</t>
        </is>
      </c>
      <c r="AFE37" s="0" t="inlineStr">
        <is>
          <t>Preston North End</t>
        </is>
      </c>
      <c r="AFH37" s="0" t="inlineStr">
        <is>
          <t>Real Zaragoza</t>
        </is>
      </c>
      <c r="AFJ37" s="0" t="inlineStr">
        <is>
          <t>Sacramento Kings</t>
        </is>
      </c>
      <c r="AFK37" s="0" t="inlineStr">
        <is>
          <t>Clinton LumberKings</t>
        </is>
      </c>
      <c r="AFL37" s="0" t="inlineStr">
        <is>
          <t>Ottawa Senators</t>
        </is>
      </c>
      <c r="AFR37" s="0" t="inlineStr">
        <is>
          <t>Bryant Bulldogs</t>
        </is>
      </c>
      <c r="AFS37" s="0" t="inlineStr">
        <is>
          <t>Norway</t>
        </is>
      </c>
      <c r="AFU37" s="0" t="inlineStr">
        <is>
          <t>Cameroon</t>
        </is>
      </c>
      <c r="AFY37" s="0" t="inlineStr">
        <is>
          <t>VfL Bochum</t>
        </is>
      </c>
      <c r="AGD37" s="0" t="inlineStr">
        <is>
          <t>Valenciennes FC</t>
        </is>
      </c>
      <c r="AGI37" s="0" t="inlineStr">
        <is>
          <t>Sampdoria</t>
        </is>
      </c>
      <c r="AGK37" s="0" t="inlineStr">
        <is>
          <t>RENOFA Yamaguchi</t>
        </is>
      </c>
      <c r="AGO37" s="0" t="inlineStr">
        <is>
          <t>Pittsburgh Steelers</t>
        </is>
      </c>
      <c r="AGP37" s="0" t="inlineStr">
        <is>
          <t>Cody Garbrandt</t>
        </is>
      </c>
      <c r="AGQ37" s="0" t="inlineStr">
        <is>
          <t>SHIMANE SUSANOO MAGIC</t>
        </is>
      </c>
      <c r="AGS37" s="0" t="inlineStr">
        <is>
          <t>Philadelphia Phillies</t>
        </is>
      </c>
      <c r="AGU37" s="0" t="inlineStr">
        <is>
          <t>Martin Truex Jr.</t>
        </is>
      </c>
      <c r="AHA37" s="0" t="inlineStr">
        <is>
          <t>Preston North End</t>
        </is>
      </c>
      <c r="AHD37" s="0" t="inlineStr">
        <is>
          <t>Real Zaragoza</t>
        </is>
      </c>
      <c r="AHF37" s="0" t="inlineStr">
        <is>
          <t>Sacramento Kings</t>
        </is>
      </c>
      <c r="AHG37" s="0" t="inlineStr">
        <is>
          <t>Clinton LumberKings</t>
        </is>
      </c>
      <c r="AHH37" s="0" t="inlineStr">
        <is>
          <t>Ottawa Senators</t>
        </is>
      </c>
      <c r="AHN37" s="0" t="inlineStr">
        <is>
          <t>Bryant Bulldogs</t>
        </is>
      </c>
      <c r="AHO37" s="0" t="inlineStr">
        <is>
          <t>Norway</t>
        </is>
      </c>
      <c r="AHQ37" s="0" t="inlineStr">
        <is>
          <t>Cameroon</t>
        </is>
      </c>
      <c r="AHU37" s="0" t="inlineStr">
        <is>
          <t>VfL Bochum</t>
        </is>
      </c>
      <c r="AHZ37" s="0" t="inlineStr">
        <is>
          <t>Valenciennes FC</t>
        </is>
      </c>
      <c r="AIE37" s="0" t="inlineStr">
        <is>
          <t>Sampdoria</t>
        </is>
      </c>
      <c r="AIG37" s="0" t="inlineStr">
        <is>
          <t>RENOFA Yamaguchi</t>
        </is>
      </c>
      <c r="AIK37" s="0" t="inlineStr">
        <is>
          <t>Pittsburgh Steelers</t>
        </is>
      </c>
      <c r="AIL37" s="0" t="inlineStr">
        <is>
          <t>Cody Garbrandt</t>
        </is>
      </c>
      <c r="AIM37" s="0" t="inlineStr">
        <is>
          <t>SHIMANE SUSANOO MAGIC</t>
        </is>
      </c>
      <c r="AIO37" s="0" t="inlineStr">
        <is>
          <t>Philadelphia Phillies</t>
        </is>
      </c>
      <c r="AIQ37" s="0" t="inlineStr">
        <is>
          <t>Martin Truex Jr.</t>
        </is>
      </c>
      <c r="AIW37" s="0" t="inlineStr">
        <is>
          <t>Preston North End</t>
        </is>
      </c>
      <c r="AIZ37" s="0" t="inlineStr">
        <is>
          <t>Real Zaragoza</t>
        </is>
      </c>
      <c r="AJB37" s="0" t="inlineStr">
        <is>
          <t>Sacramento Kings</t>
        </is>
      </c>
      <c r="AJC37" s="0" t="inlineStr">
        <is>
          <t>Clinton LumberKings</t>
        </is>
      </c>
      <c r="AJD37" s="0" t="inlineStr">
        <is>
          <t>Ottawa Senators</t>
        </is>
      </c>
      <c r="AJJ37" s="0" t="inlineStr">
        <is>
          <t>Bryant Bulldogs</t>
        </is>
      </c>
      <c r="AJK37" s="0" t="inlineStr">
        <is>
          <t>Norway</t>
        </is>
      </c>
      <c r="AJM37" s="0" t="inlineStr">
        <is>
          <t>Cameroon</t>
        </is>
      </c>
      <c r="AJQ37" s="0" t="inlineStr">
        <is>
          <t>VfL Bochum</t>
        </is>
      </c>
      <c r="AJV37" s="0" t="inlineStr">
        <is>
          <t>Valenciennes FC</t>
        </is>
      </c>
      <c r="AKA37" s="0" t="inlineStr">
        <is>
          <t>Sampdoria</t>
        </is>
      </c>
      <c r="AKC37" s="0" t="inlineStr">
        <is>
          <t>RENOFA Yamaguchi</t>
        </is>
      </c>
      <c r="AKG37" s="0" t="inlineStr">
        <is>
          <t>Pittsburgh Steelers</t>
        </is>
      </c>
      <c r="AKH37" s="0" t="inlineStr">
        <is>
          <t>Cody Garbrandt</t>
        </is>
      </c>
      <c r="AKI37" s="0" t="inlineStr">
        <is>
          <t>SHIMANE SUSANOO MAGIC</t>
        </is>
      </c>
      <c r="AKK37" s="0" t="inlineStr">
        <is>
          <t>Philadelphia Phillies</t>
        </is>
      </c>
      <c r="AKM37" s="0" t="inlineStr">
        <is>
          <t>Martin Truex Jr.</t>
        </is>
      </c>
      <c r="AKS37" s="0" t="inlineStr">
        <is>
          <t>Preston North End</t>
        </is>
      </c>
      <c r="AKV37" s="0" t="inlineStr">
        <is>
          <t>Real Zaragoza</t>
        </is>
      </c>
      <c r="AKX37" s="0" t="inlineStr">
        <is>
          <t>Sacramento Kings</t>
        </is>
      </c>
      <c r="AKY37" s="0" t="inlineStr">
        <is>
          <t>Clinton LumberKings</t>
        </is>
      </c>
      <c r="AKZ37" s="0" t="inlineStr">
        <is>
          <t>Ottawa Senators</t>
        </is>
      </c>
      <c r="ALF37" s="0" t="inlineStr">
        <is>
          <t>Bryant Bulldogs</t>
        </is>
      </c>
      <c r="ALG37" s="0" t="inlineStr">
        <is>
          <t>Norway</t>
        </is>
      </c>
      <c r="ALI37" s="0" t="inlineStr">
        <is>
          <t>Cameroon</t>
        </is>
      </c>
      <c r="ALM37" s="0" t="inlineStr">
        <is>
          <t>VfL Bochum</t>
        </is>
      </c>
      <c r="ALR37" s="0" t="inlineStr">
        <is>
          <t>Valenciennes FC</t>
        </is>
      </c>
      <c r="ALW37" s="0" t="inlineStr">
        <is>
          <t>Sampdoria</t>
        </is>
      </c>
      <c r="ALY37" s="0" t="inlineStr">
        <is>
          <t>RENOFA Yamaguchi</t>
        </is>
      </c>
      <c r="AMC37" s="0" t="inlineStr">
        <is>
          <t>Pittsburgh Steelers</t>
        </is>
      </c>
      <c r="AMD37" s="0" t="inlineStr">
        <is>
          <t>Cody Garbrandt</t>
        </is>
      </c>
      <c r="AME37" s="0" t="inlineStr">
        <is>
          <t>SHIMANE SUSANOO MAGIC</t>
        </is>
      </c>
      <c r="AMG37" s="0" t="inlineStr">
        <is>
          <t>Philadelphia Phillies</t>
        </is>
      </c>
      <c r="AOG37" s="0" t="inlineStr">
        <is>
          <t>British Virgin Islands</t>
        </is>
      </c>
      <c r="AOH37" s="0" t="inlineStr">
        <is>
          <t>British Virgin Islands</t>
        </is>
      </c>
      <c r="AOI37" s="0" t="inlineStr">
        <is>
          <t>British Virgin Islands</t>
        </is>
      </c>
      <c r="AOJ37" s="0" t="inlineStr">
        <is>
          <t>British Virgin Islands</t>
        </is>
      </c>
      <c r="AOK37" s="0" t="inlineStr">
        <is>
          <t>British Virgin Islands</t>
        </is>
      </c>
      <c r="APH37" s="0" t="inlineStr">
        <is>
          <t>British Virgin Islands</t>
        </is>
      </c>
      <c r="APT37" s="0" t="inlineStr">
        <is>
          <t>A_CLTH_PROTECTIVE</t>
        </is>
      </c>
      <c r="AQS37" s="0" t="inlineStr">
        <is>
          <t>British Indian Ocean Territory</t>
        </is>
      </c>
      <c r="AQT37" s="0" t="inlineStr">
        <is>
          <t>British Virgin Islands</t>
        </is>
      </c>
      <c r="ARI37" s="0" t="inlineStr">
        <is>
          <t>1,6-Dinitropyrene</t>
        </is>
      </c>
      <c r="ARJ37" s="0" t="inlineStr">
        <is>
          <t>1,6-Dinitropyrene</t>
        </is>
      </c>
      <c r="ARK37" s="0" t="inlineStr">
        <is>
          <t>1,6-Dinitropyrene</t>
        </is>
      </c>
      <c r="ARL37" s="0" t="inlineStr">
        <is>
          <t>1,6-Dinitropyrene</t>
        </is>
      </c>
      <c r="ARM37" s="0" t="inlineStr">
        <is>
          <t>1,6-Dinitropyrene</t>
        </is>
      </c>
      <c r="ASC37" s="0" t="inlineStr">
        <is>
          <t>H200</t>
        </is>
      </c>
      <c r="ASD37" s="0" t="inlineStr">
        <is>
          <t>H200</t>
        </is>
      </c>
      <c r="ASE37" s="0" t="inlineStr">
        <is>
          <t>H200</t>
        </is>
      </c>
      <c r="ASF37" s="0" t="inlineStr">
        <is>
          <t>H200</t>
        </is>
      </c>
      <c r="ASG37" s="0" t="inlineStr">
        <is>
          <t>H200</t>
        </is>
      </c>
      <c r="ASJ37" s="0" t="inlineStr">
        <is>
          <t>Denmark</t>
        </is>
      </c>
      <c r="AXM37" s="2" t="inlineStr">
        <is>
          <t>32</t>
        </is>
      </c>
      <c r="AXN37" s="2" t="inlineStr">
        <is>
          <t>64</t>
        </is>
      </c>
      <c r="AXO37" s="2" t="inlineStr">
        <is>
          <t>48</t>
        </is>
      </c>
      <c r="AXT37" s="0" t="inlineStr">
        <is>
          <t>14 Years</t>
        </is>
      </c>
      <c r="AXU37" s="2" t="inlineStr">
        <is>
          <t>64</t>
        </is>
      </c>
      <c r="AXV37" s="0" t="inlineStr">
        <is>
          <t>150 (numeric_height_150)</t>
        </is>
      </c>
      <c r="AXW37" s="2" t="inlineStr">
        <is>
          <t>32</t>
        </is>
      </c>
      <c r="AXX37" s="2" t="inlineStr">
        <is>
          <t>32</t>
        </is>
      </c>
      <c r="AYB37" s="2" t="inlineStr">
        <is>
          <t>48</t>
        </is>
      </c>
      <c r="AYH37" s="0" t="inlineStr">
        <is>
          <t>1X</t>
        </is>
      </c>
      <c r="AYQ37" s="0" t="inlineStr">
        <is>
          <t>33 Go</t>
        </is>
      </c>
      <c r="AYR37" s="0" t="inlineStr">
        <is>
          <t>4 Years</t>
        </is>
      </c>
      <c r="AYZ37" s="2" t="inlineStr">
        <is>
          <t>32</t>
        </is>
      </c>
      <c r="AZA37" s="2" t="inlineStr">
        <is>
          <t>64</t>
        </is>
      </c>
      <c r="AZB37" s="2" t="inlineStr">
        <is>
          <t>48</t>
        </is>
      </c>
      <c r="AZG37" s="0" t="inlineStr">
        <is>
          <t>14 Years</t>
        </is>
      </c>
      <c r="AZH37" s="2" t="inlineStr">
        <is>
          <t>64</t>
        </is>
      </c>
      <c r="AZI37" s="0" t="inlineStr">
        <is>
          <t>150 (numeric_height_150)</t>
        </is>
      </c>
      <c r="AZJ37" s="2" t="inlineStr">
        <is>
          <t>32</t>
        </is>
      </c>
      <c r="AZK37" s="2" t="inlineStr">
        <is>
          <t>32</t>
        </is>
      </c>
      <c r="AZO37" s="2" t="inlineStr">
        <is>
          <t>48</t>
        </is>
      </c>
      <c r="AZU37" s="0" t="inlineStr">
        <is>
          <t>1X</t>
        </is>
      </c>
      <c r="BAD37" s="0" t="inlineStr">
        <is>
          <t>33 Go</t>
        </is>
      </c>
      <c r="BAL37" s="2" t="inlineStr">
        <is>
          <t>32</t>
        </is>
      </c>
      <c r="BAM37" s="2" t="inlineStr">
        <is>
          <t>64</t>
        </is>
      </c>
      <c r="BAN37" s="2" t="inlineStr">
        <is>
          <t>48</t>
        </is>
      </c>
      <c r="BAS37" s="0" t="inlineStr">
        <is>
          <t>14 Years</t>
        </is>
      </c>
      <c r="BAT37" s="2" t="inlineStr">
        <is>
          <t>64</t>
        </is>
      </c>
      <c r="BAU37" s="0" t="inlineStr">
        <is>
          <t>150 (numeric_height_150)</t>
        </is>
      </c>
      <c r="BAV37" s="2" t="inlineStr">
        <is>
          <t>32</t>
        </is>
      </c>
      <c r="BAW37" s="2" t="inlineStr">
        <is>
          <t>32</t>
        </is>
      </c>
      <c r="BBA37" s="2" t="inlineStr">
        <is>
          <t>48</t>
        </is>
      </c>
      <c r="BBG37" s="0" t="inlineStr">
        <is>
          <t>1X</t>
        </is>
      </c>
      <c r="BBP37" s="0" t="inlineStr">
        <is>
          <t>33 Go</t>
        </is>
      </c>
      <c r="BBV37" s="2" t="inlineStr">
        <is>
          <t>32</t>
        </is>
      </c>
      <c r="BBW37" s="2" t="inlineStr">
        <is>
          <t>64</t>
        </is>
      </c>
      <c r="BBX37" s="2" t="inlineStr">
        <is>
          <t>48</t>
        </is>
      </c>
      <c r="BCC37" s="0" t="inlineStr">
        <is>
          <t>14 Years</t>
        </is>
      </c>
      <c r="BCD37" s="2" t="inlineStr">
        <is>
          <t>64</t>
        </is>
      </c>
      <c r="BCE37" s="0" t="inlineStr">
        <is>
          <t>150 (numeric_height_150)</t>
        </is>
      </c>
      <c r="BCF37" s="2" t="inlineStr">
        <is>
          <t>32</t>
        </is>
      </c>
      <c r="BCG37" s="2" t="inlineStr">
        <is>
          <t>32</t>
        </is>
      </c>
      <c r="BCK37" s="2" t="inlineStr">
        <is>
          <t>48</t>
        </is>
      </c>
      <c r="BCQ37" s="0" t="inlineStr">
        <is>
          <t>1X</t>
        </is>
      </c>
      <c r="BCZ37" s="0" t="inlineStr">
        <is>
          <t>33 Go</t>
        </is>
      </c>
      <c r="BDB37" s="0" t="inlineStr">
        <is>
          <t>4 Years</t>
        </is>
      </c>
      <c r="BDH37" s="2" t="inlineStr">
        <is>
          <t>32</t>
        </is>
      </c>
      <c r="BDI37" s="2" t="inlineStr">
        <is>
          <t>64</t>
        </is>
      </c>
      <c r="BDJ37" s="2" t="inlineStr">
        <is>
          <t>48</t>
        </is>
      </c>
      <c r="BDO37" s="0" t="inlineStr">
        <is>
          <t>14 Years</t>
        </is>
      </c>
      <c r="BDP37" s="2" t="inlineStr">
        <is>
          <t>64</t>
        </is>
      </c>
      <c r="BDQ37" s="0" t="inlineStr">
        <is>
          <t>150 (numeric_height_150)</t>
        </is>
      </c>
      <c r="BDR37" s="2" t="inlineStr">
        <is>
          <t>32</t>
        </is>
      </c>
      <c r="BDS37" s="2" t="inlineStr">
        <is>
          <t>32</t>
        </is>
      </c>
      <c r="BDW37" s="2" t="inlineStr">
        <is>
          <t>48</t>
        </is>
      </c>
      <c r="BEC37" s="0" t="inlineStr">
        <is>
          <t>1X</t>
        </is>
      </c>
      <c r="BEL37" s="0" t="inlineStr">
        <is>
          <t>33 Go</t>
        </is>
      </c>
      <c r="BES37" s="2" t="inlineStr">
        <is>
          <t>32</t>
        </is>
      </c>
      <c r="BET37" s="2" t="inlineStr">
        <is>
          <t>64</t>
        </is>
      </c>
      <c r="BEU37" s="2" t="inlineStr">
        <is>
          <t>48</t>
        </is>
      </c>
      <c r="BEZ37" s="0" t="inlineStr">
        <is>
          <t>14 Years</t>
        </is>
      </c>
      <c r="BFA37" s="2" t="inlineStr">
        <is>
          <t>64</t>
        </is>
      </c>
      <c r="BFB37" s="0" t="inlineStr">
        <is>
          <t>150 (numeric_height_150)</t>
        </is>
      </c>
      <c r="BFC37" s="2" t="inlineStr">
        <is>
          <t>32</t>
        </is>
      </c>
      <c r="BFD37" s="2" t="inlineStr">
        <is>
          <t>32</t>
        </is>
      </c>
      <c r="BFH37" s="2" t="inlineStr">
        <is>
          <t>48</t>
        </is>
      </c>
      <c r="BFN37" s="0" t="inlineStr">
        <is>
          <t>1X</t>
        </is>
      </c>
      <c r="BFW37" s="0" t="inlineStr">
        <is>
          <t>33 Go</t>
        </is>
      </c>
      <c r="BFY37" s="2" t="inlineStr">
        <is>
          <t>55</t>
        </is>
      </c>
      <c r="BFZ37" s="2" t="inlineStr">
        <is>
          <t>55</t>
        </is>
      </c>
      <c r="BGA37" s="2" t="inlineStr">
        <is>
          <t>55</t>
        </is>
      </c>
      <c r="BGB37" s="2" t="inlineStr">
        <is>
          <t>63</t>
        </is>
      </c>
      <c r="BGC37" s="2" t="inlineStr">
        <is>
          <t>57</t>
        </is>
      </c>
      <c r="BGD37" s="0" t="inlineStr">
        <is>
          <t>12X-Large</t>
        </is>
      </c>
      <c r="BGE37" s="2" t="inlineStr">
        <is>
          <t>55</t>
        </is>
      </c>
      <c r="BGF37" s="2" t="inlineStr">
        <is>
          <t>55</t>
        </is>
      </c>
      <c r="BGG37" s="2" t="inlineStr">
        <is>
          <t>55</t>
        </is>
      </c>
      <c r="BGH37" s="2" t="inlineStr">
        <is>
          <t>63</t>
        </is>
      </c>
      <c r="BGI37" s="2" t="inlineStr">
        <is>
          <t>57</t>
        </is>
      </c>
      <c r="BGJ37" s="2" t="inlineStr">
        <is>
          <t>55</t>
        </is>
      </c>
      <c r="BGK37" s="2" t="inlineStr">
        <is>
          <t>55</t>
        </is>
      </c>
      <c r="BGL37" s="2" t="inlineStr">
        <is>
          <t>55</t>
        </is>
      </c>
      <c r="BGM37" s="2" t="inlineStr">
        <is>
          <t>63</t>
        </is>
      </c>
      <c r="BGN37" s="2" t="inlineStr">
        <is>
          <t>57</t>
        </is>
      </c>
      <c r="BGO37" s="2" t="inlineStr">
        <is>
          <t>33</t>
        </is>
      </c>
      <c r="BGP37" s="2" t="inlineStr">
        <is>
          <t>53</t>
        </is>
      </c>
      <c r="BGR37" s="2" t="inlineStr">
        <is>
          <t>33</t>
        </is>
      </c>
      <c r="BGS37" s="2" t="inlineStr">
        <is>
          <t>33</t>
        </is>
      </c>
      <c r="BGT37" s="2" t="inlineStr">
        <is>
          <t>53</t>
        </is>
      </c>
      <c r="BGV37" s="2" t="inlineStr">
        <is>
          <t>33</t>
        </is>
      </c>
      <c r="BGW37" s="2" t="inlineStr">
        <is>
          <t>53</t>
        </is>
      </c>
      <c r="BTL37" s="0" t="inlineStr">
        <is>
          <t>CR1632</t>
        </is>
      </c>
      <c r="BWK37" s="2" t="inlineStr">
        <is>
          <t>32</t>
        </is>
      </c>
      <c r="BWQ37" s="2" t="inlineStr">
        <is>
          <t>32</t>
        </is>
      </c>
      <c r="BWR37" s="2" t="inlineStr">
        <is>
          <t>48</t>
        </is>
      </c>
      <c r="BWU37" s="2" t="inlineStr">
        <is>
          <t>64</t>
        </is>
      </c>
      <c r="BWV37" s="2" t="inlineStr">
        <is>
          <t>33</t>
        </is>
      </c>
      <c r="BWZ37" s="0" t="inlineStr">
        <is>
          <t>8 Years</t>
        </is>
      </c>
      <c r="BXH37" s="0" t="inlineStr">
        <is>
          <t>150 (numeric_height_150)</t>
        </is>
      </c>
      <c r="BXJ37" s="0" t="inlineStr">
        <is>
          <t>1X</t>
        </is>
      </c>
      <c r="BXK37" s="0" t="inlineStr">
        <is>
          <t>33 Go</t>
        </is>
      </c>
      <c r="BXU37" s="2" t="inlineStr">
        <is>
          <t>64</t>
        </is>
      </c>
      <c r="BXV37" s="2" t="inlineStr">
        <is>
          <t>48</t>
        </is>
      </c>
      <c r="BYC37" s="0" t="inlineStr">
        <is>
          <t>4 Years</t>
        </is>
      </c>
      <c r="BYE37" s="2" t="inlineStr">
        <is>
          <t>32</t>
        </is>
      </c>
      <c r="BYK37" s="2" t="inlineStr">
        <is>
          <t>32</t>
        </is>
      </c>
      <c r="BYL37" s="2" t="inlineStr">
        <is>
          <t>48</t>
        </is>
      </c>
      <c r="BYO37" s="2" t="inlineStr">
        <is>
          <t>64</t>
        </is>
      </c>
      <c r="BYP37" s="2" t="inlineStr">
        <is>
          <t>33</t>
        </is>
      </c>
      <c r="BYT37" s="0" t="inlineStr">
        <is>
          <t>8 Years</t>
        </is>
      </c>
      <c r="BYZ37" s="0" t="inlineStr">
        <is>
          <t>150 (numeric_height_150)</t>
        </is>
      </c>
      <c r="BZA37" s="0" t="inlineStr">
        <is>
          <t>1X</t>
        </is>
      </c>
      <c r="BZB37" s="0" t="inlineStr">
        <is>
          <t>33 Go</t>
        </is>
      </c>
      <c r="BZK37" s="2" t="inlineStr">
        <is>
          <t>64</t>
        </is>
      </c>
      <c r="BZL37" s="2" t="inlineStr">
        <is>
          <t>48</t>
        </is>
      </c>
      <c r="BZS37" s="0" t="inlineStr">
        <is>
          <t>4 Years</t>
        </is>
      </c>
      <c r="BZW37" s="2" t="inlineStr">
        <is>
          <t>38</t>
        </is>
      </c>
      <c r="BZZ37" s="2" t="inlineStr">
        <is>
          <t>38</t>
        </is>
      </c>
      <c r="CAB37" s="2" t="inlineStr">
        <is>
          <t>99</t>
        </is>
      </c>
      <c r="CAC37" s="2" t="inlineStr">
        <is>
          <t>72</t>
        </is>
      </c>
      <c r="CAD37" s="2" t="inlineStr">
        <is>
          <t>60</t>
        </is>
      </c>
      <c r="CAF37" s="2" t="inlineStr">
        <is>
          <t>99</t>
        </is>
      </c>
      <c r="CAG37" s="2" t="inlineStr">
        <is>
          <t>72</t>
        </is>
      </c>
      <c r="CAH37" s="2" t="inlineStr">
        <is>
          <t>60</t>
        </is>
      </c>
      <c r="CCJ37" s="0" t="inlineStr">
        <is>
          <t>Picoliters per Minute</t>
        </is>
      </c>
      <c r="CCO37" s="0" t="inlineStr">
        <is>
          <t>Ice Hockey</t>
        </is>
      </c>
      <c r="CCP37" s="0" t="inlineStr">
        <is>
          <t>Soccer</t>
        </is>
      </c>
      <c r="CCQ37" s="0" t="inlineStr">
        <is>
          <t>Paintball</t>
        </is>
      </c>
      <c r="CCR37" s="0" t="inlineStr">
        <is>
          <t>Ice Hockey</t>
        </is>
      </c>
      <c r="CCS37" s="0" t="inlineStr">
        <is>
          <t>Soccer</t>
        </is>
      </c>
      <c r="CCT37" s="0" t="inlineStr">
        <is>
          <t>Paintball</t>
        </is>
      </c>
      <c r="CFK37" s="0" t="inlineStr">
        <is>
          <t>33 Go</t>
        </is>
      </c>
      <c r="CFR37" s="2" t="inlineStr">
        <is>
          <t>32</t>
        </is>
      </c>
      <c r="CFS37" s="0" t="inlineStr">
        <is>
          <t>150 (numeric_height_150)</t>
        </is>
      </c>
      <c r="CFU37" s="0" t="inlineStr">
        <is>
          <t>14 Years</t>
        </is>
      </c>
      <c r="CFX37" s="2" t="inlineStr">
        <is>
          <t>33</t>
        </is>
      </c>
      <c r="CFY37" s="2" t="inlineStr">
        <is>
          <t>64</t>
        </is>
      </c>
      <c r="CFZ37" s="2" t="inlineStr">
        <is>
          <t>32</t>
        </is>
      </c>
      <c r="CGC37" s="2" t="inlineStr">
        <is>
          <t>48</t>
        </is>
      </c>
      <c r="CGK37" s="0" t="inlineStr">
        <is>
          <t>1X</t>
        </is>
      </c>
      <c r="CGM37" s="2" t="inlineStr">
        <is>
          <t>64</t>
        </is>
      </c>
      <c r="CGN37" s="2" t="inlineStr">
        <is>
          <t>48</t>
        </is>
      </c>
      <c r="CGV37" s="0" t="inlineStr">
        <is>
          <t>4 Years</t>
        </is>
      </c>
      <c r="CHA37" s="0" t="inlineStr">
        <is>
          <t>33 Go</t>
        </is>
      </c>
      <c r="CHH37" s="2" t="inlineStr">
        <is>
          <t>32</t>
        </is>
      </c>
      <c r="CHI37" s="0" t="inlineStr">
        <is>
          <t>150 (numeric_height_150)</t>
        </is>
      </c>
      <c r="CHJ37" s="0" t="inlineStr">
        <is>
          <t>14 Years</t>
        </is>
      </c>
      <c r="CHL37" s="2" t="inlineStr">
        <is>
          <t>33</t>
        </is>
      </c>
      <c r="CHM37" s="2" t="inlineStr">
        <is>
          <t>64</t>
        </is>
      </c>
      <c r="CHN37" s="2" t="inlineStr">
        <is>
          <t>32</t>
        </is>
      </c>
      <c r="CHQ37" s="2" t="inlineStr">
        <is>
          <t>48</t>
        </is>
      </c>
      <c r="CHX37" s="0" t="inlineStr">
        <is>
          <t>1X</t>
        </is>
      </c>
      <c r="CHZ37" s="2" t="inlineStr">
        <is>
          <t>64</t>
        </is>
      </c>
      <c r="CIA37" s="2" t="inlineStr">
        <is>
          <t>48</t>
        </is>
      </c>
      <c r="CII37" s="0" t="inlineStr">
        <is>
          <t>4 Years</t>
        </is>
      </c>
      <c r="CIJ37" s="2" t="inlineStr">
        <is>
          <t>63</t>
        </is>
      </c>
      <c r="CIK37" s="2" t="inlineStr">
        <is>
          <t>55</t>
        </is>
      </c>
      <c r="CIL37" s="2" t="inlineStr">
        <is>
          <t>57</t>
        </is>
      </c>
      <c r="CIM37" s="2" t="inlineStr">
        <is>
          <t>55</t>
        </is>
      </c>
      <c r="CIN37" s="2" t="inlineStr">
        <is>
          <t>35</t>
        </is>
      </c>
      <c r="CMS37" s="0" t="inlineStr">
        <is>
          <t>时尚 &gt; 体育专用服装 &gt; 武术服装 &gt; 剑道服 &gt; 剑道服上衣 (kendo_uniform_tops)</t>
        </is>
      </c>
      <c r="CMV37" s="0" t="inlineStr">
        <is>
          <t>时尚 &gt; 制服、工作服和防护服 &gt; 制服、工作服和防护服装 &gt; 军服 &gt; 女士 &gt; 女军服下装 (military-pants)</t>
        </is>
      </c>
    </row>
    <row r="38">
      <c r="A38" s="0" t="inlineStr">
        <is>
          <t>Lithium Polymer</t>
        </is>
      </c>
      <c r="B38" s="0" t="inlineStr">
        <is>
          <t>LithiumPolymer</t>
        </is>
      </c>
      <c r="DV38" s="0" t="inlineStr">
        <is>
          <t>2X</t>
        </is>
      </c>
      <c r="DY38" s="0" t="inlineStr">
        <is>
          <t>152 (numeric_height_152)</t>
        </is>
      </c>
      <c r="EC38" s="2" t="inlineStr">
        <is>
          <t>34</t>
        </is>
      </c>
      <c r="ED38" s="2" t="inlineStr">
        <is>
          <t>49</t>
        </is>
      </c>
      <c r="EJ38" s="2" t="inlineStr">
        <is>
          <t>33</t>
        </is>
      </c>
      <c r="EL38" s="2" t="inlineStr">
        <is>
          <t>49</t>
        </is>
      </c>
      <c r="EP38" s="2" t="inlineStr">
        <is>
          <t>33</t>
        </is>
      </c>
      <c r="EQ38" s="0" t="inlineStr">
        <is>
          <t>66 (numeric_66)</t>
        </is>
      </c>
      <c r="FG38" s="0" t="inlineStr">
        <is>
          <t>66 (numeric_66)</t>
        </is>
      </c>
      <c r="FJ38" s="0" t="inlineStr">
        <is>
          <t>34 Go</t>
        </is>
      </c>
      <c r="FP38" s="0" t="inlineStr">
        <is>
          <t>15 Years</t>
        </is>
      </c>
      <c r="GA38" s="0" t="inlineStr">
        <is>
          <t>4 Go</t>
        </is>
      </c>
      <c r="GN38" s="0" t="inlineStr">
        <is>
          <t>2X</t>
        </is>
      </c>
      <c r="GQ38" s="0" t="inlineStr">
        <is>
          <t>152 (numeric_height_152)</t>
        </is>
      </c>
      <c r="GU38" s="2" t="inlineStr">
        <is>
          <t>34</t>
        </is>
      </c>
      <c r="GV38" s="2" t="inlineStr">
        <is>
          <t>49</t>
        </is>
      </c>
      <c r="HB38" s="2" t="inlineStr">
        <is>
          <t>33</t>
        </is>
      </c>
      <c r="HD38" s="2" t="inlineStr">
        <is>
          <t>49</t>
        </is>
      </c>
      <c r="HH38" s="2" t="inlineStr">
        <is>
          <t>33</t>
        </is>
      </c>
      <c r="HI38" s="0" t="inlineStr">
        <is>
          <t>66 (numeric_66)</t>
        </is>
      </c>
      <c r="HY38" s="0" t="inlineStr">
        <is>
          <t>66 (numeric_66)</t>
        </is>
      </c>
      <c r="IB38" s="0" t="inlineStr">
        <is>
          <t>34 Go</t>
        </is>
      </c>
      <c r="IH38" s="0" t="inlineStr">
        <is>
          <t>15 Years</t>
        </is>
      </c>
      <c r="JK38" s="0" t="inlineStr">
        <is>
          <t>2X</t>
        </is>
      </c>
      <c r="JO38" s="0" t="inlineStr">
        <is>
          <t>152 (numeric_height_152)</t>
        </is>
      </c>
      <c r="JR38" s="2" t="inlineStr">
        <is>
          <t>34</t>
        </is>
      </c>
      <c r="JS38" s="2" t="inlineStr">
        <is>
          <t>49</t>
        </is>
      </c>
      <c r="JZ38" s="2" t="inlineStr">
        <is>
          <t>33</t>
        </is>
      </c>
      <c r="KB38" s="2" t="inlineStr">
        <is>
          <t>49</t>
        </is>
      </c>
      <c r="KF38" s="2" t="inlineStr">
        <is>
          <t>33</t>
        </is>
      </c>
      <c r="KG38" s="0" t="inlineStr">
        <is>
          <t>66 (numeric_66)</t>
        </is>
      </c>
      <c r="KW38" s="0" t="inlineStr">
        <is>
          <t>66 (numeric_66)</t>
        </is>
      </c>
      <c r="KZ38" s="0" t="inlineStr">
        <is>
          <t>34 Go</t>
        </is>
      </c>
      <c r="LE38" s="0" t="inlineStr">
        <is>
          <t>15 Years</t>
        </is>
      </c>
      <c r="LI38" s="0" t="inlineStr">
        <is>
          <t>4 Go</t>
        </is>
      </c>
      <c r="MB38" s="0" t="inlineStr">
        <is>
          <t>2X</t>
        </is>
      </c>
      <c r="MF38" s="0" t="inlineStr">
        <is>
          <t>152 (numeric_height_152)</t>
        </is>
      </c>
      <c r="MI38" s="2" t="inlineStr">
        <is>
          <t>34</t>
        </is>
      </c>
      <c r="MJ38" s="2" t="inlineStr">
        <is>
          <t>49</t>
        </is>
      </c>
      <c r="MQ38" s="2" t="inlineStr">
        <is>
          <t>33</t>
        </is>
      </c>
      <c r="MS38" s="2" t="inlineStr">
        <is>
          <t>49</t>
        </is>
      </c>
      <c r="MW38" s="2" t="inlineStr">
        <is>
          <t>33</t>
        </is>
      </c>
      <c r="MX38" s="0" t="inlineStr">
        <is>
          <t>66 (numeric_66)</t>
        </is>
      </c>
      <c r="NN38" s="0" t="inlineStr">
        <is>
          <t>66 (numeric_66)</t>
        </is>
      </c>
      <c r="NQ38" s="0" t="inlineStr">
        <is>
          <t>34 Go</t>
        </is>
      </c>
      <c r="NV38" s="0" t="inlineStr">
        <is>
          <t>15 Years</t>
        </is>
      </c>
      <c r="UP38" s="0" t="inlineStr">
        <is>
          <t>Wool</t>
        </is>
      </c>
      <c r="UX38" s="0" t="inlineStr">
        <is>
          <t>Wool</t>
        </is>
      </c>
      <c r="VF38" s="0" t="inlineStr">
        <is>
          <t>Wool</t>
        </is>
      </c>
      <c r="VZ38" s="0" t="inlineStr">
        <is>
          <t>Y2K</t>
        </is>
      </c>
      <c r="XN38" s="0" t="inlineStr">
        <is>
          <t>Premier Badminton League</t>
        </is>
      </c>
      <c r="XO38" s="0" t="inlineStr">
        <is>
          <t>Matt DiBenedetto</t>
        </is>
      </c>
      <c r="XU38" s="0" t="inlineStr">
        <is>
          <t>QPR</t>
        </is>
      </c>
      <c r="XX38" s="0" t="inlineStr">
        <is>
          <t>Recreativo Huelva</t>
        </is>
      </c>
      <c r="XZ38" s="0" t="inlineStr">
        <is>
          <t>San Antonio Spurs</t>
        </is>
      </c>
      <c r="YA38" s="0" t="inlineStr">
        <is>
          <t>Colorado Springs Sky Sox</t>
        </is>
      </c>
      <c r="YB38" s="0" t="inlineStr">
        <is>
          <t>Philadelphia Flyers</t>
        </is>
      </c>
      <c r="YH38" s="0" t="inlineStr">
        <is>
          <t>Bucknell Bison</t>
        </is>
      </c>
      <c r="YI38" s="0" t="inlineStr">
        <is>
          <t>Paraguay</t>
        </is>
      </c>
      <c r="YK38" s="0" t="inlineStr">
        <is>
          <t>Canada</t>
        </is>
      </c>
      <c r="YO38" s="0" t="inlineStr">
        <is>
          <t>VfL Osnabrück</t>
        </is>
      </c>
      <c r="YY38" s="0" t="inlineStr">
        <is>
          <t>Sassuolo</t>
        </is>
      </c>
      <c r="ZA38" s="0" t="inlineStr">
        <is>
          <t>Roasso Kumamoto</t>
        </is>
      </c>
      <c r="ZE38" s="0" t="inlineStr">
        <is>
          <t>San Diego Chargers</t>
        </is>
      </c>
      <c r="ZF38" s="0" t="inlineStr">
        <is>
          <t>Cody Stamann</t>
        </is>
      </c>
      <c r="ZG38" s="0" t="inlineStr">
        <is>
          <t>SHINSHU BRAVE WARRIORS</t>
        </is>
      </c>
      <c r="ZI38" s="0" t="inlineStr">
        <is>
          <t>Pittsburgh Pirates</t>
        </is>
      </c>
      <c r="ZK38" s="0" t="inlineStr">
        <is>
          <t>Matt DiBenedetto</t>
        </is>
      </c>
      <c r="ZQ38" s="0" t="inlineStr">
        <is>
          <t>QPR</t>
        </is>
      </c>
      <c r="ZT38" s="0" t="inlineStr">
        <is>
          <t>Recreativo Huelva</t>
        </is>
      </c>
      <c r="ZV38" s="0" t="inlineStr">
        <is>
          <t>San Antonio Spurs</t>
        </is>
      </c>
      <c r="ZW38" s="0" t="inlineStr">
        <is>
          <t>Colorado Springs Sky Sox</t>
        </is>
      </c>
      <c r="ZX38" s="0" t="inlineStr">
        <is>
          <t>Philadelphia Flyers</t>
        </is>
      </c>
      <c r="AAD38" s="0" t="inlineStr">
        <is>
          <t>Bucknell Bison</t>
        </is>
      </c>
      <c r="AAE38" s="0" t="inlineStr">
        <is>
          <t>Paraguay</t>
        </is>
      </c>
      <c r="AAG38" s="0" t="inlineStr">
        <is>
          <t>Canada</t>
        </is>
      </c>
      <c r="AAK38" s="0" t="inlineStr">
        <is>
          <t>VfL Osnabrück</t>
        </is>
      </c>
      <c r="AAU38" s="0" t="inlineStr">
        <is>
          <t>Sassuolo</t>
        </is>
      </c>
      <c r="AAW38" s="0" t="inlineStr">
        <is>
          <t>Roasso Kumamoto</t>
        </is>
      </c>
      <c r="ABA38" s="0" t="inlineStr">
        <is>
          <t>San Diego Chargers</t>
        </is>
      </c>
      <c r="ABB38" s="0" t="inlineStr">
        <is>
          <t>Cody Stamann</t>
        </is>
      </c>
      <c r="ABC38" s="0" t="inlineStr">
        <is>
          <t>SHINSHU BRAVE WARRIORS</t>
        </is>
      </c>
      <c r="ABE38" s="0" t="inlineStr">
        <is>
          <t>Pittsburgh Pirates</t>
        </is>
      </c>
      <c r="ABG38" s="0" t="inlineStr">
        <is>
          <t>Matt DiBenedetto</t>
        </is>
      </c>
      <c r="ABM38" s="0" t="inlineStr">
        <is>
          <t>QPR</t>
        </is>
      </c>
      <c r="ABP38" s="0" t="inlineStr">
        <is>
          <t>Recreativo Huelva</t>
        </is>
      </c>
      <c r="ABR38" s="0" t="inlineStr">
        <is>
          <t>San Antonio Spurs</t>
        </is>
      </c>
      <c r="ABS38" s="0" t="inlineStr">
        <is>
          <t>Colorado Springs Sky Sox</t>
        </is>
      </c>
      <c r="ABT38" s="0" t="inlineStr">
        <is>
          <t>Philadelphia Flyers</t>
        </is>
      </c>
      <c r="ABZ38" s="0" t="inlineStr">
        <is>
          <t>Bucknell Bison</t>
        </is>
      </c>
      <c r="ACA38" s="0" t="inlineStr">
        <is>
          <t>Paraguay</t>
        </is>
      </c>
      <c r="ACC38" s="0" t="inlineStr">
        <is>
          <t>Canada</t>
        </is>
      </c>
      <c r="ACG38" s="0" t="inlineStr">
        <is>
          <t>VfL Osnabrück</t>
        </is>
      </c>
      <c r="ACQ38" s="0" t="inlineStr">
        <is>
          <t>Sassuolo</t>
        </is>
      </c>
      <c r="ACS38" s="0" t="inlineStr">
        <is>
          <t>Roasso Kumamoto</t>
        </is>
      </c>
      <c r="ACW38" s="0" t="inlineStr">
        <is>
          <t>San Diego Chargers</t>
        </is>
      </c>
      <c r="ACX38" s="0" t="inlineStr">
        <is>
          <t>Cody Stamann</t>
        </is>
      </c>
      <c r="ACY38" s="0" t="inlineStr">
        <is>
          <t>SHINSHU BRAVE WARRIORS</t>
        </is>
      </c>
      <c r="ADA38" s="0" t="inlineStr">
        <is>
          <t>Pittsburgh Pirates</t>
        </is>
      </c>
      <c r="ADC38" s="0" t="inlineStr">
        <is>
          <t>Matt DiBenedetto</t>
        </is>
      </c>
      <c r="ADI38" s="0" t="inlineStr">
        <is>
          <t>QPR</t>
        </is>
      </c>
      <c r="ADL38" s="0" t="inlineStr">
        <is>
          <t>Recreativo Huelva</t>
        </is>
      </c>
      <c r="ADN38" s="0" t="inlineStr">
        <is>
          <t>San Antonio Spurs</t>
        </is>
      </c>
      <c r="ADO38" s="0" t="inlineStr">
        <is>
          <t>Colorado Springs Sky Sox</t>
        </is>
      </c>
      <c r="ADP38" s="0" t="inlineStr">
        <is>
          <t>Philadelphia Flyers</t>
        </is>
      </c>
      <c r="ADV38" s="0" t="inlineStr">
        <is>
          <t>Bucknell Bison</t>
        </is>
      </c>
      <c r="ADW38" s="0" t="inlineStr">
        <is>
          <t>Paraguay</t>
        </is>
      </c>
      <c r="ADY38" s="0" t="inlineStr">
        <is>
          <t>Canada</t>
        </is>
      </c>
      <c r="AEC38" s="0" t="inlineStr">
        <is>
          <t>VfL Osnabrück</t>
        </is>
      </c>
      <c r="AEM38" s="0" t="inlineStr">
        <is>
          <t>Sassuolo</t>
        </is>
      </c>
      <c r="AEO38" s="0" t="inlineStr">
        <is>
          <t>Roasso Kumamoto</t>
        </is>
      </c>
      <c r="AES38" s="0" t="inlineStr">
        <is>
          <t>San Diego Chargers</t>
        </is>
      </c>
      <c r="AET38" s="0" t="inlineStr">
        <is>
          <t>Cody Stamann</t>
        </is>
      </c>
      <c r="AEU38" s="0" t="inlineStr">
        <is>
          <t>SHINSHU BRAVE WARRIORS</t>
        </is>
      </c>
      <c r="AEW38" s="0" t="inlineStr">
        <is>
          <t>Pittsburgh Pirates</t>
        </is>
      </c>
      <c r="AEY38" s="0" t="inlineStr">
        <is>
          <t>Matt DiBenedetto</t>
        </is>
      </c>
      <c r="AFE38" s="0" t="inlineStr">
        <is>
          <t>QPR</t>
        </is>
      </c>
      <c r="AFH38" s="0" t="inlineStr">
        <is>
          <t>Recreativo Huelva</t>
        </is>
      </c>
      <c r="AFJ38" s="0" t="inlineStr">
        <is>
          <t>San Antonio Spurs</t>
        </is>
      </c>
      <c r="AFK38" s="0" t="inlineStr">
        <is>
          <t>Colorado Springs Sky Sox</t>
        </is>
      </c>
      <c r="AFL38" s="0" t="inlineStr">
        <is>
          <t>Philadelphia Flyers</t>
        </is>
      </c>
      <c r="AFR38" s="0" t="inlineStr">
        <is>
          <t>Bucknell Bison</t>
        </is>
      </c>
      <c r="AFS38" s="0" t="inlineStr">
        <is>
          <t>Paraguay</t>
        </is>
      </c>
      <c r="AFU38" s="0" t="inlineStr">
        <is>
          <t>Canada</t>
        </is>
      </c>
      <c r="AFY38" s="0" t="inlineStr">
        <is>
          <t>VfL Osnabrück</t>
        </is>
      </c>
      <c r="AGI38" s="0" t="inlineStr">
        <is>
          <t>Sassuolo</t>
        </is>
      </c>
      <c r="AGK38" s="0" t="inlineStr">
        <is>
          <t>Roasso Kumamoto</t>
        </is>
      </c>
      <c r="AGO38" s="0" t="inlineStr">
        <is>
          <t>San Diego Chargers</t>
        </is>
      </c>
      <c r="AGP38" s="0" t="inlineStr">
        <is>
          <t>Cody Stamann</t>
        </is>
      </c>
      <c r="AGQ38" s="0" t="inlineStr">
        <is>
          <t>SHINSHU BRAVE WARRIORS</t>
        </is>
      </c>
      <c r="AGS38" s="0" t="inlineStr">
        <is>
          <t>Pittsburgh Pirates</t>
        </is>
      </c>
      <c r="AGU38" s="0" t="inlineStr">
        <is>
          <t>Matt DiBenedetto</t>
        </is>
      </c>
      <c r="AHA38" s="0" t="inlineStr">
        <is>
          <t>QPR</t>
        </is>
      </c>
      <c r="AHD38" s="0" t="inlineStr">
        <is>
          <t>Recreativo Huelva</t>
        </is>
      </c>
      <c r="AHF38" s="0" t="inlineStr">
        <is>
          <t>San Antonio Spurs</t>
        </is>
      </c>
      <c r="AHG38" s="0" t="inlineStr">
        <is>
          <t>Colorado Springs Sky Sox</t>
        </is>
      </c>
      <c r="AHH38" s="0" t="inlineStr">
        <is>
          <t>Philadelphia Flyers</t>
        </is>
      </c>
      <c r="AHN38" s="0" t="inlineStr">
        <is>
          <t>Bucknell Bison</t>
        </is>
      </c>
      <c r="AHO38" s="0" t="inlineStr">
        <is>
          <t>Paraguay</t>
        </is>
      </c>
      <c r="AHQ38" s="0" t="inlineStr">
        <is>
          <t>Canada</t>
        </is>
      </c>
      <c r="AHU38" s="0" t="inlineStr">
        <is>
          <t>VfL Osnabrück</t>
        </is>
      </c>
      <c r="AIE38" s="0" t="inlineStr">
        <is>
          <t>Sassuolo</t>
        </is>
      </c>
      <c r="AIG38" s="0" t="inlineStr">
        <is>
          <t>Roasso Kumamoto</t>
        </is>
      </c>
      <c r="AIK38" s="0" t="inlineStr">
        <is>
          <t>San Diego Chargers</t>
        </is>
      </c>
      <c r="AIL38" s="0" t="inlineStr">
        <is>
          <t>Cody Stamann</t>
        </is>
      </c>
      <c r="AIM38" s="0" t="inlineStr">
        <is>
          <t>SHINSHU BRAVE WARRIORS</t>
        </is>
      </c>
      <c r="AIO38" s="0" t="inlineStr">
        <is>
          <t>Pittsburgh Pirates</t>
        </is>
      </c>
      <c r="AIQ38" s="0" t="inlineStr">
        <is>
          <t>Matt DiBenedetto</t>
        </is>
      </c>
      <c r="AIW38" s="0" t="inlineStr">
        <is>
          <t>QPR</t>
        </is>
      </c>
      <c r="AIZ38" s="0" t="inlineStr">
        <is>
          <t>Recreativo Huelva</t>
        </is>
      </c>
      <c r="AJB38" s="0" t="inlineStr">
        <is>
          <t>San Antonio Spurs</t>
        </is>
      </c>
      <c r="AJC38" s="0" t="inlineStr">
        <is>
          <t>Colorado Springs Sky Sox</t>
        </is>
      </c>
      <c r="AJD38" s="0" t="inlineStr">
        <is>
          <t>Philadelphia Flyers</t>
        </is>
      </c>
      <c r="AJJ38" s="0" t="inlineStr">
        <is>
          <t>Bucknell Bison</t>
        </is>
      </c>
      <c r="AJK38" s="0" t="inlineStr">
        <is>
          <t>Paraguay</t>
        </is>
      </c>
      <c r="AJM38" s="0" t="inlineStr">
        <is>
          <t>Canada</t>
        </is>
      </c>
      <c r="AJQ38" s="0" t="inlineStr">
        <is>
          <t>VfL Osnabrück</t>
        </is>
      </c>
      <c r="AKA38" s="0" t="inlineStr">
        <is>
          <t>Sassuolo</t>
        </is>
      </c>
      <c r="AKC38" s="0" t="inlineStr">
        <is>
          <t>Roasso Kumamoto</t>
        </is>
      </c>
      <c r="AKG38" s="0" t="inlineStr">
        <is>
          <t>San Diego Chargers</t>
        </is>
      </c>
      <c r="AKH38" s="0" t="inlineStr">
        <is>
          <t>Cody Stamann</t>
        </is>
      </c>
      <c r="AKI38" s="0" t="inlineStr">
        <is>
          <t>SHINSHU BRAVE WARRIORS</t>
        </is>
      </c>
      <c r="AKK38" s="0" t="inlineStr">
        <is>
          <t>Pittsburgh Pirates</t>
        </is>
      </c>
      <c r="AKM38" s="0" t="inlineStr">
        <is>
          <t>Matt DiBenedetto</t>
        </is>
      </c>
      <c r="AKS38" s="0" t="inlineStr">
        <is>
          <t>QPR</t>
        </is>
      </c>
      <c r="AKV38" s="0" t="inlineStr">
        <is>
          <t>Recreativo Huelva</t>
        </is>
      </c>
      <c r="AKX38" s="0" t="inlineStr">
        <is>
          <t>San Antonio Spurs</t>
        </is>
      </c>
      <c r="AKY38" s="0" t="inlineStr">
        <is>
          <t>Colorado Springs Sky Sox</t>
        </is>
      </c>
      <c r="AKZ38" s="0" t="inlineStr">
        <is>
          <t>Philadelphia Flyers</t>
        </is>
      </c>
      <c r="ALF38" s="0" t="inlineStr">
        <is>
          <t>Bucknell Bison</t>
        </is>
      </c>
      <c r="ALG38" s="0" t="inlineStr">
        <is>
          <t>Paraguay</t>
        </is>
      </c>
      <c r="ALI38" s="0" t="inlineStr">
        <is>
          <t>Canada</t>
        </is>
      </c>
      <c r="ALM38" s="0" t="inlineStr">
        <is>
          <t>VfL Osnabrück</t>
        </is>
      </c>
      <c r="ALW38" s="0" t="inlineStr">
        <is>
          <t>Sassuolo</t>
        </is>
      </c>
      <c r="ALY38" s="0" t="inlineStr">
        <is>
          <t>Roasso Kumamoto</t>
        </is>
      </c>
      <c r="AMC38" s="0" t="inlineStr">
        <is>
          <t>San Diego Chargers</t>
        </is>
      </c>
      <c r="AMD38" s="0" t="inlineStr">
        <is>
          <t>Cody Stamann</t>
        </is>
      </c>
      <c r="AME38" s="0" t="inlineStr">
        <is>
          <t>SHINSHU BRAVE WARRIORS</t>
        </is>
      </c>
      <c r="AMG38" s="0" t="inlineStr">
        <is>
          <t>Pittsburgh Pirates</t>
        </is>
      </c>
      <c r="AOG38" s="0" t="inlineStr">
        <is>
          <t>Brunei Darussalam</t>
        </is>
      </c>
      <c r="AOH38" s="0" t="inlineStr">
        <is>
          <t>Brunei Darussalam</t>
        </is>
      </c>
      <c r="AOI38" s="0" t="inlineStr">
        <is>
          <t>Brunei Darussalam</t>
        </is>
      </c>
      <c r="AOJ38" s="0" t="inlineStr">
        <is>
          <t>Brunei Darussalam</t>
        </is>
      </c>
      <c r="AOK38" s="0" t="inlineStr">
        <is>
          <t>Brunei Darussalam</t>
        </is>
      </c>
      <c r="APH38" s="0" t="inlineStr">
        <is>
          <t>Brunei Darussalam</t>
        </is>
      </c>
      <c r="APT38" s="0" t="inlineStr">
        <is>
          <t>A_CLTH_UMBRELLA</t>
        </is>
      </c>
      <c r="AQS38" s="0" t="inlineStr">
        <is>
          <t>British Virgin Islands</t>
        </is>
      </c>
      <c r="AQT38" s="0" t="inlineStr">
        <is>
          <t>Brunei Darussalam</t>
        </is>
      </c>
      <c r="ARI38" s="0" t="inlineStr">
        <is>
          <t>1,8-Dinitropyrene</t>
        </is>
      </c>
      <c r="ARJ38" s="0" t="inlineStr">
        <is>
          <t>1,8-Dinitropyrene</t>
        </is>
      </c>
      <c r="ARK38" s="0" t="inlineStr">
        <is>
          <t>1,8-Dinitropyrene</t>
        </is>
      </c>
      <c r="ARL38" s="0" t="inlineStr">
        <is>
          <t>1,8-Dinitropyrene</t>
        </is>
      </c>
      <c r="ARM38" s="0" t="inlineStr">
        <is>
          <t>1,8-Dinitropyrene</t>
        </is>
      </c>
      <c r="ASC38" s="0" t="inlineStr">
        <is>
          <t>H201</t>
        </is>
      </c>
      <c r="ASD38" s="0" t="inlineStr">
        <is>
          <t>H201</t>
        </is>
      </c>
      <c r="ASE38" s="0" t="inlineStr">
        <is>
          <t>H201</t>
        </is>
      </c>
      <c r="ASF38" s="0" t="inlineStr">
        <is>
          <t>H201</t>
        </is>
      </c>
      <c r="ASG38" s="0" t="inlineStr">
        <is>
          <t>H201</t>
        </is>
      </c>
      <c r="ASJ38" s="0" t="inlineStr">
        <is>
          <t>Djibouti</t>
        </is>
      </c>
      <c r="AXM38" s="2" t="inlineStr">
        <is>
          <t>33</t>
        </is>
      </c>
      <c r="AXN38" s="0" t="inlineStr">
        <is>
          <t>66 (numeric_66)</t>
        </is>
      </c>
      <c r="AXO38" s="2" t="inlineStr">
        <is>
          <t>49</t>
        </is>
      </c>
      <c r="AXT38" s="0" t="inlineStr">
        <is>
          <t>15 Years</t>
        </is>
      </c>
      <c r="AXU38" s="0" t="inlineStr">
        <is>
          <t>66 (numeric_66)</t>
        </is>
      </c>
      <c r="AXV38" s="0" t="inlineStr">
        <is>
          <t>152 (numeric_height_152)</t>
        </is>
      </c>
      <c r="AXW38" s="2" t="inlineStr">
        <is>
          <t>33</t>
        </is>
      </c>
      <c r="AXX38" s="2" t="inlineStr">
        <is>
          <t>33</t>
        </is>
      </c>
      <c r="AYB38" s="2" t="inlineStr">
        <is>
          <t>49</t>
        </is>
      </c>
      <c r="AYH38" s="0" t="inlineStr">
        <is>
          <t>2X</t>
        </is>
      </c>
      <c r="AYQ38" s="0" t="inlineStr">
        <is>
          <t>34 Go</t>
        </is>
      </c>
      <c r="AYR38" s="0" t="inlineStr">
        <is>
          <t>4L</t>
        </is>
      </c>
      <c r="AYZ38" s="2" t="inlineStr">
        <is>
          <t>33</t>
        </is>
      </c>
      <c r="AZA38" s="0" t="inlineStr">
        <is>
          <t>66 (numeric_66)</t>
        </is>
      </c>
      <c r="AZB38" s="2" t="inlineStr">
        <is>
          <t>49</t>
        </is>
      </c>
      <c r="AZG38" s="0" t="inlineStr">
        <is>
          <t>15 Years</t>
        </is>
      </c>
      <c r="AZH38" s="0" t="inlineStr">
        <is>
          <t>66 (numeric_66)</t>
        </is>
      </c>
      <c r="AZI38" s="0" t="inlineStr">
        <is>
          <t>152 (numeric_height_152)</t>
        </is>
      </c>
      <c r="AZJ38" s="2" t="inlineStr">
        <is>
          <t>33</t>
        </is>
      </c>
      <c r="AZK38" s="2" t="inlineStr">
        <is>
          <t>33</t>
        </is>
      </c>
      <c r="AZO38" s="2" t="inlineStr">
        <is>
          <t>49</t>
        </is>
      </c>
      <c r="AZU38" s="0" t="inlineStr">
        <is>
          <t>2X</t>
        </is>
      </c>
      <c r="BAD38" s="0" t="inlineStr">
        <is>
          <t>34 Go</t>
        </is>
      </c>
      <c r="BAL38" s="2" t="inlineStr">
        <is>
          <t>33</t>
        </is>
      </c>
      <c r="BAM38" s="0" t="inlineStr">
        <is>
          <t>66 (numeric_66)</t>
        </is>
      </c>
      <c r="BAN38" s="2" t="inlineStr">
        <is>
          <t>49</t>
        </is>
      </c>
      <c r="BAS38" s="0" t="inlineStr">
        <is>
          <t>15 Years</t>
        </is>
      </c>
      <c r="BAT38" s="0" t="inlineStr">
        <is>
          <t>66 (numeric_66)</t>
        </is>
      </c>
      <c r="BAU38" s="0" t="inlineStr">
        <is>
          <t>152 (numeric_height_152)</t>
        </is>
      </c>
      <c r="BAV38" s="2" t="inlineStr">
        <is>
          <t>33</t>
        </is>
      </c>
      <c r="BAW38" s="2" t="inlineStr">
        <is>
          <t>33</t>
        </is>
      </c>
      <c r="BBA38" s="2" t="inlineStr">
        <is>
          <t>49</t>
        </is>
      </c>
      <c r="BBG38" s="0" t="inlineStr">
        <is>
          <t>2X</t>
        </is>
      </c>
      <c r="BBP38" s="0" t="inlineStr">
        <is>
          <t>34 Go</t>
        </is>
      </c>
      <c r="BBV38" s="2" t="inlineStr">
        <is>
          <t>33</t>
        </is>
      </c>
      <c r="BBW38" s="0" t="inlineStr">
        <is>
          <t>66 (numeric_66)</t>
        </is>
      </c>
      <c r="BBX38" s="2" t="inlineStr">
        <is>
          <t>49</t>
        </is>
      </c>
      <c r="BCC38" s="0" t="inlineStr">
        <is>
          <t>15 Years</t>
        </is>
      </c>
      <c r="BCD38" s="0" t="inlineStr">
        <is>
          <t>66 (numeric_66)</t>
        </is>
      </c>
      <c r="BCE38" s="0" t="inlineStr">
        <is>
          <t>152 (numeric_height_152)</t>
        </is>
      </c>
      <c r="BCF38" s="2" t="inlineStr">
        <is>
          <t>33</t>
        </is>
      </c>
      <c r="BCG38" s="2" t="inlineStr">
        <is>
          <t>33</t>
        </is>
      </c>
      <c r="BCK38" s="2" t="inlineStr">
        <is>
          <t>49</t>
        </is>
      </c>
      <c r="BCQ38" s="0" t="inlineStr">
        <is>
          <t>2X</t>
        </is>
      </c>
      <c r="BCZ38" s="0" t="inlineStr">
        <is>
          <t>34 Go</t>
        </is>
      </c>
      <c r="BDB38" s="0" t="inlineStr">
        <is>
          <t>4L</t>
        </is>
      </c>
      <c r="BDH38" s="2" t="inlineStr">
        <is>
          <t>33</t>
        </is>
      </c>
      <c r="BDI38" s="0" t="inlineStr">
        <is>
          <t>66 (numeric_66)</t>
        </is>
      </c>
      <c r="BDJ38" s="2" t="inlineStr">
        <is>
          <t>49</t>
        </is>
      </c>
      <c r="BDO38" s="0" t="inlineStr">
        <is>
          <t>15 Years</t>
        </is>
      </c>
      <c r="BDP38" s="0" t="inlineStr">
        <is>
          <t>66 (numeric_66)</t>
        </is>
      </c>
      <c r="BDQ38" s="0" t="inlineStr">
        <is>
          <t>152 (numeric_height_152)</t>
        </is>
      </c>
      <c r="BDR38" s="2" t="inlineStr">
        <is>
          <t>33</t>
        </is>
      </c>
      <c r="BDS38" s="2" t="inlineStr">
        <is>
          <t>33</t>
        </is>
      </c>
      <c r="BDW38" s="2" t="inlineStr">
        <is>
          <t>49</t>
        </is>
      </c>
      <c r="BEC38" s="0" t="inlineStr">
        <is>
          <t>2X</t>
        </is>
      </c>
      <c r="BEL38" s="0" t="inlineStr">
        <is>
          <t>34 Go</t>
        </is>
      </c>
      <c r="BES38" s="2" t="inlineStr">
        <is>
          <t>33</t>
        </is>
      </c>
      <c r="BET38" s="0" t="inlineStr">
        <is>
          <t>66 (numeric_66)</t>
        </is>
      </c>
      <c r="BEU38" s="2" t="inlineStr">
        <is>
          <t>49</t>
        </is>
      </c>
      <c r="BEZ38" s="0" t="inlineStr">
        <is>
          <t>15 Years</t>
        </is>
      </c>
      <c r="BFA38" s="0" t="inlineStr">
        <is>
          <t>66 (numeric_66)</t>
        </is>
      </c>
      <c r="BFB38" s="0" t="inlineStr">
        <is>
          <t>152 (numeric_height_152)</t>
        </is>
      </c>
      <c r="BFC38" s="2" t="inlineStr">
        <is>
          <t>33</t>
        </is>
      </c>
      <c r="BFD38" s="2" t="inlineStr">
        <is>
          <t>33</t>
        </is>
      </c>
      <c r="BFH38" s="2" t="inlineStr">
        <is>
          <t>49</t>
        </is>
      </c>
      <c r="BFN38" s="0" t="inlineStr">
        <is>
          <t>2X</t>
        </is>
      </c>
      <c r="BFW38" s="0" t="inlineStr">
        <is>
          <t>34 Go</t>
        </is>
      </c>
      <c r="BFY38" s="2" t="inlineStr">
        <is>
          <t>56</t>
        </is>
      </c>
      <c r="BFZ38" s="2" t="inlineStr">
        <is>
          <t>56</t>
        </is>
      </c>
      <c r="BGA38" s="2" t="inlineStr">
        <is>
          <t>56</t>
        </is>
      </c>
      <c r="BGB38" s="2" t="inlineStr">
        <is>
          <t>64</t>
        </is>
      </c>
      <c r="BGC38" s="2" t="inlineStr">
        <is>
          <t>58</t>
        </is>
      </c>
      <c r="BGD38" s="0" t="inlineStr">
        <is>
          <t>13X-Large</t>
        </is>
      </c>
      <c r="BGE38" s="2" t="inlineStr">
        <is>
          <t>56</t>
        </is>
      </c>
      <c r="BGF38" s="2" t="inlineStr">
        <is>
          <t>56</t>
        </is>
      </c>
      <c r="BGG38" s="2" t="inlineStr">
        <is>
          <t>56</t>
        </is>
      </c>
      <c r="BGH38" s="2" t="inlineStr">
        <is>
          <t>64</t>
        </is>
      </c>
      <c r="BGI38" s="2" t="inlineStr">
        <is>
          <t>58</t>
        </is>
      </c>
      <c r="BGJ38" s="2" t="inlineStr">
        <is>
          <t>56</t>
        </is>
      </c>
      <c r="BGK38" s="2" t="inlineStr">
        <is>
          <t>56</t>
        </is>
      </c>
      <c r="BGL38" s="2" t="inlineStr">
        <is>
          <t>56</t>
        </is>
      </c>
      <c r="BGM38" s="2" t="inlineStr">
        <is>
          <t>64</t>
        </is>
      </c>
      <c r="BGN38" s="2" t="inlineStr">
        <is>
          <t>58</t>
        </is>
      </c>
      <c r="BGO38" s="2" t="inlineStr">
        <is>
          <t>34</t>
        </is>
      </c>
      <c r="BGP38" s="2" t="inlineStr">
        <is>
          <t>54</t>
        </is>
      </c>
      <c r="BGR38" s="2" t="inlineStr">
        <is>
          <t>34</t>
        </is>
      </c>
      <c r="BGS38" s="2" t="inlineStr">
        <is>
          <t>34</t>
        </is>
      </c>
      <c r="BGT38" s="2" t="inlineStr">
        <is>
          <t>54</t>
        </is>
      </c>
      <c r="BGV38" s="2" t="inlineStr">
        <is>
          <t>34</t>
        </is>
      </c>
      <c r="BGW38" s="2" t="inlineStr">
        <is>
          <t>54</t>
        </is>
      </c>
      <c r="BTL38" s="0" t="inlineStr">
        <is>
          <t>CR2012</t>
        </is>
      </c>
      <c r="BWK38" s="2" t="inlineStr">
        <is>
          <t>33</t>
        </is>
      </c>
      <c r="BWQ38" s="2" t="inlineStr">
        <is>
          <t>33</t>
        </is>
      </c>
      <c r="BWR38" s="2" t="inlineStr">
        <is>
          <t>49</t>
        </is>
      </c>
      <c r="BWU38" s="0" t="inlineStr">
        <is>
          <t>66 (numeric_66)</t>
        </is>
      </c>
      <c r="BWV38" s="2" t="inlineStr">
        <is>
          <t>34</t>
        </is>
      </c>
      <c r="BWZ38" s="0" t="inlineStr">
        <is>
          <t>9 Years</t>
        </is>
      </c>
      <c r="BXH38" s="0" t="inlineStr">
        <is>
          <t>152 (numeric_height_152)</t>
        </is>
      </c>
      <c r="BXJ38" s="0" t="inlineStr">
        <is>
          <t>2X</t>
        </is>
      </c>
      <c r="BXK38" s="0" t="inlineStr">
        <is>
          <t>34 Go</t>
        </is>
      </c>
      <c r="BXU38" s="0" t="inlineStr">
        <is>
          <t>66 (numeric_66)</t>
        </is>
      </c>
      <c r="BXV38" s="2" t="inlineStr">
        <is>
          <t>49</t>
        </is>
      </c>
      <c r="BYC38" s="0" t="inlineStr">
        <is>
          <t>4L</t>
        </is>
      </c>
      <c r="BYE38" s="2" t="inlineStr">
        <is>
          <t>33</t>
        </is>
      </c>
      <c r="BYK38" s="2" t="inlineStr">
        <is>
          <t>33</t>
        </is>
      </c>
      <c r="BYL38" s="2" t="inlineStr">
        <is>
          <t>49</t>
        </is>
      </c>
      <c r="BYO38" s="0" t="inlineStr">
        <is>
          <t>66 (numeric_66)</t>
        </is>
      </c>
      <c r="BYP38" s="2" t="inlineStr">
        <is>
          <t>34</t>
        </is>
      </c>
      <c r="BYT38" s="0" t="inlineStr">
        <is>
          <t>9 Years</t>
        </is>
      </c>
      <c r="BYZ38" s="0" t="inlineStr">
        <is>
          <t>152 (numeric_height_152)</t>
        </is>
      </c>
      <c r="BZA38" s="0" t="inlineStr">
        <is>
          <t>2X</t>
        </is>
      </c>
      <c r="BZB38" s="0" t="inlineStr">
        <is>
          <t>34 Go</t>
        </is>
      </c>
      <c r="BZK38" s="0" t="inlineStr">
        <is>
          <t>66 (numeric_66)</t>
        </is>
      </c>
      <c r="BZL38" s="2" t="inlineStr">
        <is>
          <t>49</t>
        </is>
      </c>
      <c r="BZS38" s="0" t="inlineStr">
        <is>
          <t>4L</t>
        </is>
      </c>
      <c r="BZW38" s="2" t="inlineStr">
        <is>
          <t>39</t>
        </is>
      </c>
      <c r="BZZ38" s="2" t="inlineStr">
        <is>
          <t>39</t>
        </is>
      </c>
      <c r="CAB38" s="2" t="inlineStr">
        <is>
          <t>100</t>
        </is>
      </c>
      <c r="CAC38" s="2" t="inlineStr">
        <is>
          <t>73</t>
        </is>
      </c>
      <c r="CAD38" s="2" t="inlineStr">
        <is>
          <t>61</t>
        </is>
      </c>
      <c r="CAF38" s="2" t="inlineStr">
        <is>
          <t>100</t>
        </is>
      </c>
      <c r="CAG38" s="2" t="inlineStr">
        <is>
          <t>73</t>
        </is>
      </c>
      <c r="CAH38" s="2" t="inlineStr">
        <is>
          <t>61</t>
        </is>
      </c>
      <c r="CCJ38" s="0" t="inlineStr">
        <is>
          <t>Picoliters per Second</t>
        </is>
      </c>
      <c r="CCO38" s="0" t="inlineStr">
        <is>
          <t>Ice Skating</t>
        </is>
      </c>
      <c r="CCP38" s="0" t="inlineStr">
        <is>
          <t>Softball</t>
        </is>
      </c>
      <c r="CCQ38" s="0" t="inlineStr">
        <is>
          <t>Pilates</t>
        </is>
      </c>
      <c r="CCR38" s="0" t="inlineStr">
        <is>
          <t>Ice Skating</t>
        </is>
      </c>
      <c r="CCS38" s="0" t="inlineStr">
        <is>
          <t>Softball</t>
        </is>
      </c>
      <c r="CCT38" s="0" t="inlineStr">
        <is>
          <t>Pilates</t>
        </is>
      </c>
      <c r="CFK38" s="0" t="inlineStr">
        <is>
          <t>34 Go</t>
        </is>
      </c>
      <c r="CFR38" s="2" t="inlineStr">
        <is>
          <t>33</t>
        </is>
      </c>
      <c r="CFS38" s="0" t="inlineStr">
        <is>
          <t>152 (numeric_height_152)</t>
        </is>
      </c>
      <c r="CFU38" s="0" t="inlineStr">
        <is>
          <t>15 Years</t>
        </is>
      </c>
      <c r="CFX38" s="2" t="inlineStr">
        <is>
          <t>34</t>
        </is>
      </c>
      <c r="CFY38" s="0" t="inlineStr">
        <is>
          <t>66 (numeric_66)</t>
        </is>
      </c>
      <c r="CFZ38" s="2" t="inlineStr">
        <is>
          <t>33</t>
        </is>
      </c>
      <c r="CGC38" s="2" t="inlineStr">
        <is>
          <t>49</t>
        </is>
      </c>
      <c r="CGK38" s="0" t="inlineStr">
        <is>
          <t>2X</t>
        </is>
      </c>
      <c r="CGM38" s="0" t="inlineStr">
        <is>
          <t>66 (numeric_66)</t>
        </is>
      </c>
      <c r="CGN38" s="2" t="inlineStr">
        <is>
          <t>49</t>
        </is>
      </c>
      <c r="CGV38" s="0" t="inlineStr">
        <is>
          <t>4L</t>
        </is>
      </c>
      <c r="CHA38" s="0" t="inlineStr">
        <is>
          <t>34 Go</t>
        </is>
      </c>
      <c r="CHH38" s="2" t="inlineStr">
        <is>
          <t>33</t>
        </is>
      </c>
      <c r="CHI38" s="0" t="inlineStr">
        <is>
          <t>152 (numeric_height_152)</t>
        </is>
      </c>
      <c r="CHJ38" s="0" t="inlineStr">
        <is>
          <t>15 Years</t>
        </is>
      </c>
      <c r="CHL38" s="2" t="inlineStr">
        <is>
          <t>34</t>
        </is>
      </c>
      <c r="CHM38" s="0" t="inlineStr">
        <is>
          <t>66 (numeric_66)</t>
        </is>
      </c>
      <c r="CHN38" s="2" t="inlineStr">
        <is>
          <t>33</t>
        </is>
      </c>
      <c r="CHQ38" s="2" t="inlineStr">
        <is>
          <t>49</t>
        </is>
      </c>
      <c r="CHX38" s="0" t="inlineStr">
        <is>
          <t>2X</t>
        </is>
      </c>
      <c r="CHZ38" s="0" t="inlineStr">
        <is>
          <t>66 (numeric_66)</t>
        </is>
      </c>
      <c r="CIA38" s="2" t="inlineStr">
        <is>
          <t>49</t>
        </is>
      </c>
      <c r="CII38" s="0" t="inlineStr">
        <is>
          <t>4L</t>
        </is>
      </c>
      <c r="CIJ38" s="2" t="inlineStr">
        <is>
          <t>64</t>
        </is>
      </c>
      <c r="CIK38" s="2" t="inlineStr">
        <is>
          <t>56</t>
        </is>
      </c>
      <c r="CIL38" s="2" t="inlineStr">
        <is>
          <t>58</t>
        </is>
      </c>
      <c r="CIM38" s="2" t="inlineStr">
        <is>
          <t>56</t>
        </is>
      </c>
      <c r="CIN38" s="2" t="inlineStr">
        <is>
          <t>36</t>
        </is>
      </c>
      <c r="CMS38" s="0" t="inlineStr">
        <is>
          <t>时尚 &gt; 体育专用服装 &gt; 跑步服 &gt; 女士跑步服 &gt; 运动内衣 &gt; 女士运动装汗衫 (athletic-undershirts)</t>
        </is>
      </c>
      <c r="CMV38" s="0" t="inlineStr">
        <is>
          <t>时尚 &gt; 女士时尚 &gt; 孕妇装 &gt; 孕妇运动服 &gt; 孕妇运动裤 (athletic-maternity-pants)</t>
        </is>
      </c>
    </row>
    <row r="39">
      <c r="A39" s="0" t="inlineStr">
        <is>
          <t>Classique mondiale de baseball</t>
        </is>
      </c>
      <c r="B39" s="0" t="inlineStr">
        <is>
          <t>Classiquemondialedebaseball</t>
        </is>
      </c>
      <c r="DV39" s="0" t="inlineStr">
        <is>
          <t>3X</t>
        </is>
      </c>
      <c r="DY39" s="2" t="inlineStr">
        <is>
          <t>153</t>
        </is>
      </c>
      <c r="EC39" s="2" t="inlineStr">
        <is>
          <t>35</t>
        </is>
      </c>
      <c r="ED39" s="0" t="inlineStr">
        <is>
          <t>50 (numeric_50)</t>
        </is>
      </c>
      <c r="EJ39" s="2" t="inlineStr">
        <is>
          <t>34</t>
        </is>
      </c>
      <c r="EL39" s="0" t="inlineStr">
        <is>
          <t>50 (numeric_50)</t>
        </is>
      </c>
      <c r="EP39" s="2" t="inlineStr">
        <is>
          <t>34</t>
        </is>
      </c>
      <c r="EQ39" s="0" t="inlineStr">
        <is>
          <t>68 (numeric_68)</t>
        </is>
      </c>
      <c r="FG39" s="0" t="inlineStr">
        <is>
          <t>68 (numeric_68)</t>
        </is>
      </c>
      <c r="FJ39" s="0" t="inlineStr">
        <is>
          <t>35 Go</t>
        </is>
      </c>
      <c r="FP39" s="0" t="inlineStr">
        <is>
          <t>16 Years</t>
        </is>
      </c>
      <c r="GA39" s="0" t="inlineStr">
        <is>
          <t>4 Months</t>
        </is>
      </c>
      <c r="GN39" s="0" t="inlineStr">
        <is>
          <t>3X</t>
        </is>
      </c>
      <c r="GQ39" s="2" t="inlineStr">
        <is>
          <t>153</t>
        </is>
      </c>
      <c r="GU39" s="2" t="inlineStr">
        <is>
          <t>35</t>
        </is>
      </c>
      <c r="GV39" s="0" t="inlineStr">
        <is>
          <t>50 (numeric_50)</t>
        </is>
      </c>
      <c r="HB39" s="2" t="inlineStr">
        <is>
          <t>34</t>
        </is>
      </c>
      <c r="HD39" s="0" t="inlineStr">
        <is>
          <t>50 (numeric_50)</t>
        </is>
      </c>
      <c r="HH39" s="2" t="inlineStr">
        <is>
          <t>34</t>
        </is>
      </c>
      <c r="HI39" s="0" t="inlineStr">
        <is>
          <t>68 (numeric_68)</t>
        </is>
      </c>
      <c r="HY39" s="0" t="inlineStr">
        <is>
          <t>68 (numeric_68)</t>
        </is>
      </c>
      <c r="IB39" s="0" t="inlineStr">
        <is>
          <t>35 Go</t>
        </is>
      </c>
      <c r="IH39" s="0" t="inlineStr">
        <is>
          <t>16 Years</t>
        </is>
      </c>
      <c r="JK39" s="0" t="inlineStr">
        <is>
          <t>3X</t>
        </is>
      </c>
      <c r="JO39" s="2" t="inlineStr">
        <is>
          <t>153</t>
        </is>
      </c>
      <c r="JR39" s="2" t="inlineStr">
        <is>
          <t>35</t>
        </is>
      </c>
      <c r="JS39" s="0" t="inlineStr">
        <is>
          <t>50 (numeric_50)</t>
        </is>
      </c>
      <c r="JZ39" s="2" t="inlineStr">
        <is>
          <t>34</t>
        </is>
      </c>
      <c r="KB39" s="0" t="inlineStr">
        <is>
          <t>50 (numeric_50)</t>
        </is>
      </c>
      <c r="KF39" s="2" t="inlineStr">
        <is>
          <t>34</t>
        </is>
      </c>
      <c r="KG39" s="0" t="inlineStr">
        <is>
          <t>68 (numeric_68)</t>
        </is>
      </c>
      <c r="KW39" s="0" t="inlineStr">
        <is>
          <t>68 (numeric_68)</t>
        </is>
      </c>
      <c r="KZ39" s="0" t="inlineStr">
        <is>
          <t>35 Go</t>
        </is>
      </c>
      <c r="LE39" s="0" t="inlineStr">
        <is>
          <t>16 Years</t>
        </is>
      </c>
      <c r="LI39" s="0" t="inlineStr">
        <is>
          <t>4 Months</t>
        </is>
      </c>
      <c r="MB39" s="0" t="inlineStr">
        <is>
          <t>3X</t>
        </is>
      </c>
      <c r="MF39" s="2" t="inlineStr">
        <is>
          <t>153</t>
        </is>
      </c>
      <c r="MI39" s="2" t="inlineStr">
        <is>
          <t>35</t>
        </is>
      </c>
      <c r="MJ39" s="0" t="inlineStr">
        <is>
          <t>50 (numeric_50)</t>
        </is>
      </c>
      <c r="MQ39" s="2" t="inlineStr">
        <is>
          <t>34</t>
        </is>
      </c>
      <c r="MS39" s="0" t="inlineStr">
        <is>
          <t>50 (numeric_50)</t>
        </is>
      </c>
      <c r="MW39" s="2" t="inlineStr">
        <is>
          <t>34</t>
        </is>
      </c>
      <c r="MX39" s="0" t="inlineStr">
        <is>
          <t>68 (numeric_68)</t>
        </is>
      </c>
      <c r="NN39" s="0" t="inlineStr">
        <is>
          <t>68 (numeric_68)</t>
        </is>
      </c>
      <c r="NQ39" s="0" t="inlineStr">
        <is>
          <t>35 Go</t>
        </is>
      </c>
      <c r="NV39" s="0" t="inlineStr">
        <is>
          <t>16 Years</t>
        </is>
      </c>
      <c r="UP39" s="0" t="inlineStr">
        <is>
          <t>Wool Blend</t>
        </is>
      </c>
      <c r="UX39" s="0" t="inlineStr">
        <is>
          <t>Wool Blend</t>
        </is>
      </c>
      <c r="VF39" s="0" t="inlineStr">
        <is>
          <t>Wool Blend</t>
        </is>
      </c>
      <c r="XN39" s="0" t="inlineStr">
        <is>
          <t>Pro Kabaddi League</t>
        </is>
      </c>
      <c r="XO39" s="0" t="inlineStr">
        <is>
          <t>Matt Kenseth</t>
        </is>
      </c>
      <c r="XU39" s="0" t="inlineStr">
        <is>
          <t>Reading</t>
        </is>
      </c>
      <c r="XX39" s="0" t="inlineStr">
        <is>
          <t>SD Eibar</t>
        </is>
      </c>
      <c r="XZ39" s="0" t="inlineStr">
        <is>
          <t>San Diego Clippers</t>
        </is>
      </c>
      <c r="YA39" s="0" t="inlineStr">
        <is>
          <t>Columbus Clippers</t>
        </is>
      </c>
      <c r="YB39" s="0" t="inlineStr">
        <is>
          <t>Philadelphia Quakers</t>
        </is>
      </c>
      <c r="YH39" s="0" t="inlineStr">
        <is>
          <t>Buffalo Bulls</t>
        </is>
      </c>
      <c r="YI39" s="0" t="inlineStr">
        <is>
          <t>Poland</t>
        </is>
      </c>
      <c r="YK39" s="0" t="inlineStr">
        <is>
          <t>Cape Verde</t>
        </is>
      </c>
      <c r="YO39" s="0" t="inlineStr">
        <is>
          <t>VfL Wolfsburg</t>
        </is>
      </c>
      <c r="YY39" s="0" t="inlineStr">
        <is>
          <t>Spal</t>
        </is>
      </c>
      <c r="ZA39" s="0" t="inlineStr">
        <is>
          <t>Sagan Tosu</t>
        </is>
      </c>
      <c r="ZE39" s="0" t="inlineStr">
        <is>
          <t>San Francisco 49ers</t>
        </is>
      </c>
      <c r="ZF39" s="0" t="inlineStr">
        <is>
          <t>Colby Covington</t>
        </is>
      </c>
      <c r="ZG39" s="0" t="inlineStr">
        <is>
          <t>SUNROCKERS SHIBUYA</t>
        </is>
      </c>
      <c r="ZI39" s="0" t="inlineStr">
        <is>
          <t>San Diego Padres</t>
        </is>
      </c>
      <c r="ZK39" s="0" t="inlineStr">
        <is>
          <t>Matt Kenseth</t>
        </is>
      </c>
      <c r="ZQ39" s="0" t="inlineStr">
        <is>
          <t>Reading</t>
        </is>
      </c>
      <c r="ZT39" s="0" t="inlineStr">
        <is>
          <t>SD Eibar</t>
        </is>
      </c>
      <c r="ZV39" s="0" t="inlineStr">
        <is>
          <t>San Diego Clippers</t>
        </is>
      </c>
      <c r="ZW39" s="0" t="inlineStr">
        <is>
          <t>Columbus Clippers</t>
        </is>
      </c>
      <c r="ZX39" s="0" t="inlineStr">
        <is>
          <t>Philadelphia Quakers</t>
        </is>
      </c>
      <c r="AAD39" s="0" t="inlineStr">
        <is>
          <t>Buffalo Bulls</t>
        </is>
      </c>
      <c r="AAE39" s="0" t="inlineStr">
        <is>
          <t>Poland</t>
        </is>
      </c>
      <c r="AAG39" s="0" t="inlineStr">
        <is>
          <t>Cape Verde</t>
        </is>
      </c>
      <c r="AAK39" s="0" t="inlineStr">
        <is>
          <t>VfL Wolfsburg</t>
        </is>
      </c>
      <c r="AAU39" s="0" t="inlineStr">
        <is>
          <t>Spal</t>
        </is>
      </c>
      <c r="AAW39" s="0" t="inlineStr">
        <is>
          <t>Sagan Tosu</t>
        </is>
      </c>
      <c r="ABA39" s="0" t="inlineStr">
        <is>
          <t>San Francisco 49ers</t>
        </is>
      </c>
      <c r="ABB39" s="0" t="inlineStr">
        <is>
          <t>Colby Covington</t>
        </is>
      </c>
      <c r="ABC39" s="0" t="inlineStr">
        <is>
          <t>SUNROCKERS SHIBUYA</t>
        </is>
      </c>
      <c r="ABE39" s="0" t="inlineStr">
        <is>
          <t>San Diego Padres</t>
        </is>
      </c>
      <c r="ABG39" s="0" t="inlineStr">
        <is>
          <t>Matt Kenseth</t>
        </is>
      </c>
      <c r="ABM39" s="0" t="inlineStr">
        <is>
          <t>Reading</t>
        </is>
      </c>
      <c r="ABP39" s="0" t="inlineStr">
        <is>
          <t>SD Eibar</t>
        </is>
      </c>
      <c r="ABR39" s="0" t="inlineStr">
        <is>
          <t>San Diego Clippers</t>
        </is>
      </c>
      <c r="ABS39" s="0" t="inlineStr">
        <is>
          <t>Columbus Clippers</t>
        </is>
      </c>
      <c r="ABT39" s="0" t="inlineStr">
        <is>
          <t>Philadelphia Quakers</t>
        </is>
      </c>
      <c r="ABZ39" s="0" t="inlineStr">
        <is>
          <t>Buffalo Bulls</t>
        </is>
      </c>
      <c r="ACA39" s="0" t="inlineStr">
        <is>
          <t>Poland</t>
        </is>
      </c>
      <c r="ACC39" s="0" t="inlineStr">
        <is>
          <t>Cape Verde</t>
        </is>
      </c>
      <c r="ACG39" s="0" t="inlineStr">
        <is>
          <t>VfL Wolfsburg</t>
        </is>
      </c>
      <c r="ACQ39" s="0" t="inlineStr">
        <is>
          <t>Spal</t>
        </is>
      </c>
      <c r="ACS39" s="0" t="inlineStr">
        <is>
          <t>Sagan Tosu</t>
        </is>
      </c>
      <c r="ACW39" s="0" t="inlineStr">
        <is>
          <t>San Francisco 49ers</t>
        </is>
      </c>
      <c r="ACX39" s="0" t="inlineStr">
        <is>
          <t>Colby Covington</t>
        </is>
      </c>
      <c r="ACY39" s="0" t="inlineStr">
        <is>
          <t>SUNROCKERS SHIBUYA</t>
        </is>
      </c>
      <c r="ADA39" s="0" t="inlineStr">
        <is>
          <t>San Diego Padres</t>
        </is>
      </c>
      <c r="ADC39" s="0" t="inlineStr">
        <is>
          <t>Matt Kenseth</t>
        </is>
      </c>
      <c r="ADI39" s="0" t="inlineStr">
        <is>
          <t>Reading</t>
        </is>
      </c>
      <c r="ADL39" s="0" t="inlineStr">
        <is>
          <t>SD Eibar</t>
        </is>
      </c>
      <c r="ADN39" s="0" t="inlineStr">
        <is>
          <t>San Diego Clippers</t>
        </is>
      </c>
      <c r="ADO39" s="0" t="inlineStr">
        <is>
          <t>Columbus Clippers</t>
        </is>
      </c>
      <c r="ADP39" s="0" t="inlineStr">
        <is>
          <t>Philadelphia Quakers</t>
        </is>
      </c>
      <c r="ADV39" s="0" t="inlineStr">
        <is>
          <t>Buffalo Bulls</t>
        </is>
      </c>
      <c r="ADW39" s="0" t="inlineStr">
        <is>
          <t>Poland</t>
        </is>
      </c>
      <c r="ADY39" s="0" t="inlineStr">
        <is>
          <t>Cape Verde</t>
        </is>
      </c>
      <c r="AEC39" s="0" t="inlineStr">
        <is>
          <t>VfL Wolfsburg</t>
        </is>
      </c>
      <c r="AEM39" s="0" t="inlineStr">
        <is>
          <t>Spal</t>
        </is>
      </c>
      <c r="AEO39" s="0" t="inlineStr">
        <is>
          <t>Sagan Tosu</t>
        </is>
      </c>
      <c r="AES39" s="0" t="inlineStr">
        <is>
          <t>San Francisco 49ers</t>
        </is>
      </c>
      <c r="AET39" s="0" t="inlineStr">
        <is>
          <t>Colby Covington</t>
        </is>
      </c>
      <c r="AEU39" s="0" t="inlineStr">
        <is>
          <t>SUNROCKERS SHIBUYA</t>
        </is>
      </c>
      <c r="AEW39" s="0" t="inlineStr">
        <is>
          <t>San Diego Padres</t>
        </is>
      </c>
      <c r="AEY39" s="0" t="inlineStr">
        <is>
          <t>Matt Kenseth</t>
        </is>
      </c>
      <c r="AFE39" s="0" t="inlineStr">
        <is>
          <t>Reading</t>
        </is>
      </c>
      <c r="AFH39" s="0" t="inlineStr">
        <is>
          <t>SD Eibar</t>
        </is>
      </c>
      <c r="AFJ39" s="0" t="inlineStr">
        <is>
          <t>San Diego Clippers</t>
        </is>
      </c>
      <c r="AFK39" s="0" t="inlineStr">
        <is>
          <t>Columbus Clippers</t>
        </is>
      </c>
      <c r="AFL39" s="0" t="inlineStr">
        <is>
          <t>Philadelphia Quakers</t>
        </is>
      </c>
      <c r="AFR39" s="0" t="inlineStr">
        <is>
          <t>Buffalo Bulls</t>
        </is>
      </c>
      <c r="AFS39" s="0" t="inlineStr">
        <is>
          <t>Poland</t>
        </is>
      </c>
      <c r="AFU39" s="0" t="inlineStr">
        <is>
          <t>Cape Verde</t>
        </is>
      </c>
      <c r="AFY39" s="0" t="inlineStr">
        <is>
          <t>VfL Wolfsburg</t>
        </is>
      </c>
      <c r="AGI39" s="0" t="inlineStr">
        <is>
          <t>Spal</t>
        </is>
      </c>
      <c r="AGK39" s="0" t="inlineStr">
        <is>
          <t>Sagan Tosu</t>
        </is>
      </c>
      <c r="AGO39" s="0" t="inlineStr">
        <is>
          <t>San Francisco 49ers</t>
        </is>
      </c>
      <c r="AGP39" s="0" t="inlineStr">
        <is>
          <t>Colby Covington</t>
        </is>
      </c>
      <c r="AGQ39" s="0" t="inlineStr">
        <is>
          <t>SUNROCKERS SHIBUYA</t>
        </is>
      </c>
      <c r="AGS39" s="0" t="inlineStr">
        <is>
          <t>San Diego Padres</t>
        </is>
      </c>
      <c r="AGU39" s="0" t="inlineStr">
        <is>
          <t>Matt Kenseth</t>
        </is>
      </c>
      <c r="AHA39" s="0" t="inlineStr">
        <is>
          <t>Reading</t>
        </is>
      </c>
      <c r="AHD39" s="0" t="inlineStr">
        <is>
          <t>SD Eibar</t>
        </is>
      </c>
      <c r="AHF39" s="0" t="inlineStr">
        <is>
          <t>San Diego Clippers</t>
        </is>
      </c>
      <c r="AHG39" s="0" t="inlineStr">
        <is>
          <t>Columbus Clippers</t>
        </is>
      </c>
      <c r="AHH39" s="0" t="inlineStr">
        <is>
          <t>Philadelphia Quakers</t>
        </is>
      </c>
      <c r="AHN39" s="0" t="inlineStr">
        <is>
          <t>Buffalo Bulls</t>
        </is>
      </c>
      <c r="AHO39" s="0" t="inlineStr">
        <is>
          <t>Poland</t>
        </is>
      </c>
      <c r="AHQ39" s="0" t="inlineStr">
        <is>
          <t>Cape Verde</t>
        </is>
      </c>
      <c r="AHU39" s="0" t="inlineStr">
        <is>
          <t>VfL Wolfsburg</t>
        </is>
      </c>
      <c r="AIE39" s="0" t="inlineStr">
        <is>
          <t>Spal</t>
        </is>
      </c>
      <c r="AIG39" s="0" t="inlineStr">
        <is>
          <t>Sagan Tosu</t>
        </is>
      </c>
      <c r="AIK39" s="0" t="inlineStr">
        <is>
          <t>San Francisco 49ers</t>
        </is>
      </c>
      <c r="AIL39" s="0" t="inlineStr">
        <is>
          <t>Colby Covington</t>
        </is>
      </c>
      <c r="AIM39" s="0" t="inlineStr">
        <is>
          <t>SUNROCKERS SHIBUYA</t>
        </is>
      </c>
      <c r="AIO39" s="0" t="inlineStr">
        <is>
          <t>San Diego Padres</t>
        </is>
      </c>
      <c r="AIQ39" s="0" t="inlineStr">
        <is>
          <t>Matt Kenseth</t>
        </is>
      </c>
      <c r="AIW39" s="0" t="inlineStr">
        <is>
          <t>Reading</t>
        </is>
      </c>
      <c r="AIZ39" s="0" t="inlineStr">
        <is>
          <t>SD Eibar</t>
        </is>
      </c>
      <c r="AJB39" s="0" t="inlineStr">
        <is>
          <t>San Diego Clippers</t>
        </is>
      </c>
      <c r="AJC39" s="0" t="inlineStr">
        <is>
          <t>Columbus Clippers</t>
        </is>
      </c>
      <c r="AJD39" s="0" t="inlineStr">
        <is>
          <t>Philadelphia Quakers</t>
        </is>
      </c>
      <c r="AJJ39" s="0" t="inlineStr">
        <is>
          <t>Buffalo Bulls</t>
        </is>
      </c>
      <c r="AJK39" s="0" t="inlineStr">
        <is>
          <t>Poland</t>
        </is>
      </c>
      <c r="AJM39" s="0" t="inlineStr">
        <is>
          <t>Cape Verde</t>
        </is>
      </c>
      <c r="AJQ39" s="0" t="inlineStr">
        <is>
          <t>VfL Wolfsburg</t>
        </is>
      </c>
      <c r="AKA39" s="0" t="inlineStr">
        <is>
          <t>Spal</t>
        </is>
      </c>
      <c r="AKC39" s="0" t="inlineStr">
        <is>
          <t>Sagan Tosu</t>
        </is>
      </c>
      <c r="AKG39" s="0" t="inlineStr">
        <is>
          <t>San Francisco 49ers</t>
        </is>
      </c>
      <c r="AKH39" s="0" t="inlineStr">
        <is>
          <t>Colby Covington</t>
        </is>
      </c>
      <c r="AKI39" s="0" t="inlineStr">
        <is>
          <t>SUNROCKERS SHIBUYA</t>
        </is>
      </c>
      <c r="AKK39" s="0" t="inlineStr">
        <is>
          <t>San Diego Padres</t>
        </is>
      </c>
      <c r="AKM39" s="0" t="inlineStr">
        <is>
          <t>Matt Kenseth</t>
        </is>
      </c>
      <c r="AKS39" s="0" t="inlineStr">
        <is>
          <t>Reading</t>
        </is>
      </c>
      <c r="AKV39" s="0" t="inlineStr">
        <is>
          <t>SD Eibar</t>
        </is>
      </c>
      <c r="AKX39" s="0" t="inlineStr">
        <is>
          <t>San Diego Clippers</t>
        </is>
      </c>
      <c r="AKY39" s="0" t="inlineStr">
        <is>
          <t>Columbus Clippers</t>
        </is>
      </c>
      <c r="AKZ39" s="0" t="inlineStr">
        <is>
          <t>Philadelphia Quakers</t>
        </is>
      </c>
      <c r="ALF39" s="0" t="inlineStr">
        <is>
          <t>Buffalo Bulls</t>
        </is>
      </c>
      <c r="ALG39" s="0" t="inlineStr">
        <is>
          <t>Poland</t>
        </is>
      </c>
      <c r="ALI39" s="0" t="inlineStr">
        <is>
          <t>Cape Verde</t>
        </is>
      </c>
      <c r="ALM39" s="0" t="inlineStr">
        <is>
          <t>VfL Wolfsburg</t>
        </is>
      </c>
      <c r="ALW39" s="0" t="inlineStr">
        <is>
          <t>Spal</t>
        </is>
      </c>
      <c r="ALY39" s="0" t="inlineStr">
        <is>
          <t>Sagan Tosu</t>
        </is>
      </c>
      <c r="AMC39" s="0" t="inlineStr">
        <is>
          <t>San Francisco 49ers</t>
        </is>
      </c>
      <c r="AMD39" s="0" t="inlineStr">
        <is>
          <t>Colby Covington</t>
        </is>
      </c>
      <c r="AME39" s="0" t="inlineStr">
        <is>
          <t>SUNROCKERS SHIBUYA</t>
        </is>
      </c>
      <c r="AMG39" s="0" t="inlineStr">
        <is>
          <t>San Diego Padres</t>
        </is>
      </c>
      <c r="AOG39" s="0" t="inlineStr">
        <is>
          <t>Bulgaria</t>
        </is>
      </c>
      <c r="AOH39" s="0" t="inlineStr">
        <is>
          <t>Bulgaria</t>
        </is>
      </c>
      <c r="AOI39" s="0" t="inlineStr">
        <is>
          <t>Bulgaria</t>
        </is>
      </c>
      <c r="AOJ39" s="0" t="inlineStr">
        <is>
          <t>Bulgaria</t>
        </is>
      </c>
      <c r="AOK39" s="0" t="inlineStr">
        <is>
          <t>Bulgaria</t>
        </is>
      </c>
      <c r="APH39" s="0" t="inlineStr">
        <is>
          <t>Bulgaria</t>
        </is>
      </c>
      <c r="APT39" s="0" t="inlineStr">
        <is>
          <t>A_COLLECTIBLE_COIN</t>
        </is>
      </c>
      <c r="AQS39" s="0" t="inlineStr">
        <is>
          <t>Brunei Darussalam</t>
        </is>
      </c>
      <c r="AQT39" s="0" t="inlineStr">
        <is>
          <t>Bulgaria</t>
        </is>
      </c>
      <c r="ARI39" s="0" t="inlineStr">
        <is>
          <t>1-[(5-Nitrofurfurylidene)-amino]-2-imidazolidinone</t>
        </is>
      </c>
      <c r="ARJ39" s="0" t="inlineStr">
        <is>
          <t>1-[(5-Nitrofurfurylidene)-amino]-2-imidazolidinone</t>
        </is>
      </c>
      <c r="ARK39" s="0" t="inlineStr">
        <is>
          <t>1-[(5-Nitrofurfurylidene)-amino]-2-imidazolidinone</t>
        </is>
      </c>
      <c r="ARL39" s="0" t="inlineStr">
        <is>
          <t>1-[(5-Nitrofurfurylidene)-amino]-2-imidazolidinone</t>
        </is>
      </c>
      <c r="ARM39" s="0" t="inlineStr">
        <is>
          <t>1-[(5-Nitrofurfurylidene)-amino]-2-imidazolidinone</t>
        </is>
      </c>
      <c r="ASC39" s="0" t="inlineStr">
        <is>
          <t>H202</t>
        </is>
      </c>
      <c r="ASD39" s="0" t="inlineStr">
        <is>
          <t>H202</t>
        </is>
      </c>
      <c r="ASE39" s="0" t="inlineStr">
        <is>
          <t>H202</t>
        </is>
      </c>
      <c r="ASF39" s="0" t="inlineStr">
        <is>
          <t>H202</t>
        </is>
      </c>
      <c r="ASG39" s="0" t="inlineStr">
        <is>
          <t>H202</t>
        </is>
      </c>
      <c r="ASJ39" s="0" t="inlineStr">
        <is>
          <t>Dominica</t>
        </is>
      </c>
      <c r="AXM39" s="2" t="inlineStr">
        <is>
          <t>34</t>
        </is>
      </c>
      <c r="AXN39" s="0" t="inlineStr">
        <is>
          <t>68 (numeric_68)</t>
        </is>
      </c>
      <c r="AXO39" s="0" t="inlineStr">
        <is>
          <t>50 (numeric_50)</t>
        </is>
      </c>
      <c r="AXT39" s="0" t="inlineStr">
        <is>
          <t>16 Years</t>
        </is>
      </c>
      <c r="AXU39" s="0" t="inlineStr">
        <is>
          <t>68 (numeric_68)</t>
        </is>
      </c>
      <c r="AXV39" s="2" t="inlineStr">
        <is>
          <t>153</t>
        </is>
      </c>
      <c r="AXW39" s="2" t="inlineStr">
        <is>
          <t>34</t>
        </is>
      </c>
      <c r="AXX39" s="2" t="inlineStr">
        <is>
          <t>34</t>
        </is>
      </c>
      <c r="AYB39" s="0" t="inlineStr">
        <is>
          <t>50 (numeric_50)</t>
        </is>
      </c>
      <c r="AYH39" s="0" t="inlineStr">
        <is>
          <t>3X</t>
        </is>
      </c>
      <c r="AYQ39" s="0" t="inlineStr">
        <is>
          <t>35 Go</t>
        </is>
      </c>
      <c r="AYR39" s="0" t="inlineStr">
        <is>
          <t>4X</t>
        </is>
      </c>
      <c r="AYZ39" s="2" t="inlineStr">
        <is>
          <t>34</t>
        </is>
      </c>
      <c r="AZA39" s="0" t="inlineStr">
        <is>
          <t>68 (numeric_68)</t>
        </is>
      </c>
      <c r="AZB39" s="0" t="inlineStr">
        <is>
          <t>50 (numeric_50)</t>
        </is>
      </c>
      <c r="AZG39" s="0" t="inlineStr">
        <is>
          <t>16 Years</t>
        </is>
      </c>
      <c r="AZH39" s="0" t="inlineStr">
        <is>
          <t>68 (numeric_68)</t>
        </is>
      </c>
      <c r="AZI39" s="2" t="inlineStr">
        <is>
          <t>153</t>
        </is>
      </c>
      <c r="AZJ39" s="2" t="inlineStr">
        <is>
          <t>34</t>
        </is>
      </c>
      <c r="AZK39" s="2" t="inlineStr">
        <is>
          <t>34</t>
        </is>
      </c>
      <c r="AZO39" s="0" t="inlineStr">
        <is>
          <t>50 (numeric_50)</t>
        </is>
      </c>
      <c r="AZU39" s="0" t="inlineStr">
        <is>
          <t>3X</t>
        </is>
      </c>
      <c r="BAD39" s="0" t="inlineStr">
        <is>
          <t>35 Go</t>
        </is>
      </c>
      <c r="BAL39" s="2" t="inlineStr">
        <is>
          <t>34</t>
        </is>
      </c>
      <c r="BAM39" s="0" t="inlineStr">
        <is>
          <t>68 (numeric_68)</t>
        </is>
      </c>
      <c r="BAN39" s="0" t="inlineStr">
        <is>
          <t>50 (numeric_50)</t>
        </is>
      </c>
      <c r="BAS39" s="0" t="inlineStr">
        <is>
          <t>16 Years</t>
        </is>
      </c>
      <c r="BAT39" s="0" t="inlineStr">
        <is>
          <t>68 (numeric_68)</t>
        </is>
      </c>
      <c r="BAU39" s="2" t="inlineStr">
        <is>
          <t>153</t>
        </is>
      </c>
      <c r="BAV39" s="2" t="inlineStr">
        <is>
          <t>34</t>
        </is>
      </c>
      <c r="BAW39" s="2" t="inlineStr">
        <is>
          <t>34</t>
        </is>
      </c>
      <c r="BBA39" s="0" t="inlineStr">
        <is>
          <t>50 (numeric_50)</t>
        </is>
      </c>
      <c r="BBG39" s="0" t="inlineStr">
        <is>
          <t>3X</t>
        </is>
      </c>
      <c r="BBP39" s="0" t="inlineStr">
        <is>
          <t>35 Go</t>
        </is>
      </c>
      <c r="BBV39" s="2" t="inlineStr">
        <is>
          <t>34</t>
        </is>
      </c>
      <c r="BBW39" s="0" t="inlineStr">
        <is>
          <t>68 (numeric_68)</t>
        </is>
      </c>
      <c r="BBX39" s="0" t="inlineStr">
        <is>
          <t>50 (numeric_50)</t>
        </is>
      </c>
      <c r="BCC39" s="0" t="inlineStr">
        <is>
          <t>16 Years</t>
        </is>
      </c>
      <c r="BCD39" s="0" t="inlineStr">
        <is>
          <t>68 (numeric_68)</t>
        </is>
      </c>
      <c r="BCE39" s="2" t="inlineStr">
        <is>
          <t>153</t>
        </is>
      </c>
      <c r="BCF39" s="2" t="inlineStr">
        <is>
          <t>34</t>
        </is>
      </c>
      <c r="BCG39" s="2" t="inlineStr">
        <is>
          <t>34</t>
        </is>
      </c>
      <c r="BCK39" s="0" t="inlineStr">
        <is>
          <t>50 (numeric_50)</t>
        </is>
      </c>
      <c r="BCQ39" s="0" t="inlineStr">
        <is>
          <t>3X</t>
        </is>
      </c>
      <c r="BCZ39" s="0" t="inlineStr">
        <is>
          <t>35 Go</t>
        </is>
      </c>
      <c r="BDB39" s="0" t="inlineStr">
        <is>
          <t>4X</t>
        </is>
      </c>
      <c r="BDH39" s="2" t="inlineStr">
        <is>
          <t>34</t>
        </is>
      </c>
      <c r="BDI39" s="0" t="inlineStr">
        <is>
          <t>68 (numeric_68)</t>
        </is>
      </c>
      <c r="BDJ39" s="0" t="inlineStr">
        <is>
          <t>50 (numeric_50)</t>
        </is>
      </c>
      <c r="BDO39" s="0" t="inlineStr">
        <is>
          <t>16 Years</t>
        </is>
      </c>
      <c r="BDP39" s="0" t="inlineStr">
        <is>
          <t>68 (numeric_68)</t>
        </is>
      </c>
      <c r="BDQ39" s="2" t="inlineStr">
        <is>
          <t>153</t>
        </is>
      </c>
      <c r="BDR39" s="2" t="inlineStr">
        <is>
          <t>34</t>
        </is>
      </c>
      <c r="BDS39" s="2" t="inlineStr">
        <is>
          <t>34</t>
        </is>
      </c>
      <c r="BDW39" s="0" t="inlineStr">
        <is>
          <t>50 (numeric_50)</t>
        </is>
      </c>
      <c r="BEC39" s="0" t="inlineStr">
        <is>
          <t>3X</t>
        </is>
      </c>
      <c r="BEL39" s="0" t="inlineStr">
        <is>
          <t>35 Go</t>
        </is>
      </c>
      <c r="BES39" s="2" t="inlineStr">
        <is>
          <t>34</t>
        </is>
      </c>
      <c r="BET39" s="0" t="inlineStr">
        <is>
          <t>68 (numeric_68)</t>
        </is>
      </c>
      <c r="BEU39" s="0" t="inlineStr">
        <is>
          <t>50 (numeric_50)</t>
        </is>
      </c>
      <c r="BEZ39" s="0" t="inlineStr">
        <is>
          <t>16 Years</t>
        </is>
      </c>
      <c r="BFA39" s="0" t="inlineStr">
        <is>
          <t>68 (numeric_68)</t>
        </is>
      </c>
      <c r="BFB39" s="2" t="inlineStr">
        <is>
          <t>153</t>
        </is>
      </c>
      <c r="BFC39" s="2" t="inlineStr">
        <is>
          <t>34</t>
        </is>
      </c>
      <c r="BFD39" s="2" t="inlineStr">
        <is>
          <t>34</t>
        </is>
      </c>
      <c r="BFH39" s="0" t="inlineStr">
        <is>
          <t>50 (numeric_50)</t>
        </is>
      </c>
      <c r="BFN39" s="0" t="inlineStr">
        <is>
          <t>3X</t>
        </is>
      </c>
      <c r="BFW39" s="0" t="inlineStr">
        <is>
          <t>35 Go</t>
        </is>
      </c>
      <c r="BFY39" s="2" t="inlineStr">
        <is>
          <t>57</t>
        </is>
      </c>
      <c r="BFZ39" s="2" t="inlineStr">
        <is>
          <t>57</t>
        </is>
      </c>
      <c r="BGA39" s="2" t="inlineStr">
        <is>
          <t>57</t>
        </is>
      </c>
      <c r="BGB39" s="2" t="inlineStr">
        <is>
          <t>65</t>
        </is>
      </c>
      <c r="BGC39" s="2" t="inlineStr">
        <is>
          <t>59</t>
        </is>
      </c>
      <c r="BGD39" s="0" t="inlineStr">
        <is>
          <t>14X-Large</t>
        </is>
      </c>
      <c r="BGE39" s="2" t="inlineStr">
        <is>
          <t>57</t>
        </is>
      </c>
      <c r="BGF39" s="2" t="inlineStr">
        <is>
          <t>57</t>
        </is>
      </c>
      <c r="BGG39" s="2" t="inlineStr">
        <is>
          <t>57</t>
        </is>
      </c>
      <c r="BGH39" s="2" t="inlineStr">
        <is>
          <t>65</t>
        </is>
      </c>
      <c r="BGI39" s="2" t="inlineStr">
        <is>
          <t>59</t>
        </is>
      </c>
      <c r="BGJ39" s="2" t="inlineStr">
        <is>
          <t>57</t>
        </is>
      </c>
      <c r="BGK39" s="2" t="inlineStr">
        <is>
          <t>57</t>
        </is>
      </c>
      <c r="BGL39" s="2" t="inlineStr">
        <is>
          <t>57</t>
        </is>
      </c>
      <c r="BGM39" s="2" t="inlineStr">
        <is>
          <t>65</t>
        </is>
      </c>
      <c r="BGN39" s="2" t="inlineStr">
        <is>
          <t>59</t>
        </is>
      </c>
      <c r="BGO39" s="2" t="inlineStr">
        <is>
          <t>35</t>
        </is>
      </c>
      <c r="BGP39" s="2" t="inlineStr">
        <is>
          <t>55</t>
        </is>
      </c>
      <c r="BGR39" s="2" t="inlineStr">
        <is>
          <t>35</t>
        </is>
      </c>
      <c r="BGS39" s="2" t="inlineStr">
        <is>
          <t>35</t>
        </is>
      </c>
      <c r="BGT39" s="2" t="inlineStr">
        <is>
          <t>55</t>
        </is>
      </c>
      <c r="BGV39" s="2" t="inlineStr">
        <is>
          <t>35</t>
        </is>
      </c>
      <c r="BGW39" s="2" t="inlineStr">
        <is>
          <t>55</t>
        </is>
      </c>
      <c r="BTL39" s="0" t="inlineStr">
        <is>
          <t>CR2016</t>
        </is>
      </c>
      <c r="BWK39" s="2" t="inlineStr">
        <is>
          <t>34</t>
        </is>
      </c>
      <c r="BWQ39" s="2" t="inlineStr">
        <is>
          <t>34</t>
        </is>
      </c>
      <c r="BWR39" s="0" t="inlineStr">
        <is>
          <t>50 (numeric_50)</t>
        </is>
      </c>
      <c r="BWU39" s="0" t="inlineStr">
        <is>
          <t>68 (numeric_68)</t>
        </is>
      </c>
      <c r="BWV39" s="2" t="inlineStr">
        <is>
          <t>35</t>
        </is>
      </c>
      <c r="BWZ39" s="0" t="inlineStr">
        <is>
          <t>10 Years</t>
        </is>
      </c>
      <c r="BXH39" s="2" t="inlineStr">
        <is>
          <t>153</t>
        </is>
      </c>
      <c r="BXJ39" s="0" t="inlineStr">
        <is>
          <t>3X</t>
        </is>
      </c>
      <c r="BXK39" s="0" t="inlineStr">
        <is>
          <t>35 Go</t>
        </is>
      </c>
      <c r="BXU39" s="0" t="inlineStr">
        <is>
          <t>68 (numeric_68)</t>
        </is>
      </c>
      <c r="BXV39" s="0" t="inlineStr">
        <is>
          <t>50 (numeric_50)</t>
        </is>
      </c>
      <c r="BYC39" s="0" t="inlineStr">
        <is>
          <t>4X</t>
        </is>
      </c>
      <c r="BYE39" s="2" t="inlineStr">
        <is>
          <t>34</t>
        </is>
      </c>
      <c r="BYK39" s="2" t="inlineStr">
        <is>
          <t>34</t>
        </is>
      </c>
      <c r="BYL39" s="0" t="inlineStr">
        <is>
          <t>50 (numeric_50)</t>
        </is>
      </c>
      <c r="BYO39" s="0" t="inlineStr">
        <is>
          <t>68 (numeric_68)</t>
        </is>
      </c>
      <c r="BYP39" s="2" t="inlineStr">
        <is>
          <t>35</t>
        </is>
      </c>
      <c r="BYT39" s="0" t="inlineStr">
        <is>
          <t>10 Years</t>
        </is>
      </c>
      <c r="BYZ39" s="2" t="inlineStr">
        <is>
          <t>153</t>
        </is>
      </c>
      <c r="BZA39" s="0" t="inlineStr">
        <is>
          <t>3X</t>
        </is>
      </c>
      <c r="BZB39" s="0" t="inlineStr">
        <is>
          <t>35 Go</t>
        </is>
      </c>
      <c r="BZK39" s="0" t="inlineStr">
        <is>
          <t>68 (numeric_68)</t>
        </is>
      </c>
      <c r="BZL39" s="0" t="inlineStr">
        <is>
          <t>50 (numeric_50)</t>
        </is>
      </c>
      <c r="BZS39" s="0" t="inlineStr">
        <is>
          <t>4X</t>
        </is>
      </c>
      <c r="BZW39" s="2" t="inlineStr">
        <is>
          <t>40</t>
        </is>
      </c>
      <c r="BZZ39" s="2" t="inlineStr">
        <is>
          <t>40</t>
        </is>
      </c>
      <c r="CAB39" s="2" t="inlineStr">
        <is>
          <t>101</t>
        </is>
      </c>
      <c r="CAC39" s="2" t="inlineStr">
        <is>
          <t>74</t>
        </is>
      </c>
      <c r="CAD39" s="2" t="inlineStr">
        <is>
          <t>62</t>
        </is>
      </c>
      <c r="CAF39" s="2" t="inlineStr">
        <is>
          <t>101</t>
        </is>
      </c>
      <c r="CAG39" s="2" t="inlineStr">
        <is>
          <t>74</t>
        </is>
      </c>
      <c r="CAH39" s="2" t="inlineStr">
        <is>
          <t>62</t>
        </is>
      </c>
      <c r="CCJ39" s="0" t="inlineStr">
        <is>
          <t>Pints</t>
        </is>
      </c>
      <c r="CCO39" s="0" t="inlineStr">
        <is>
          <t>Kayaking</t>
        </is>
      </c>
      <c r="CCP39" s="0" t="inlineStr">
        <is>
          <t>Squash</t>
        </is>
      </c>
      <c r="CCQ39" s="0" t="inlineStr">
        <is>
          <t>Racing</t>
        </is>
      </c>
      <c r="CCR39" s="0" t="inlineStr">
        <is>
          <t>Kayaking</t>
        </is>
      </c>
      <c r="CCS39" s="0" t="inlineStr">
        <is>
          <t>Squash</t>
        </is>
      </c>
      <c r="CCT39" s="0" t="inlineStr">
        <is>
          <t>Racing</t>
        </is>
      </c>
      <c r="CFK39" s="0" t="inlineStr">
        <is>
          <t>35 Go</t>
        </is>
      </c>
      <c r="CFR39" s="2" t="inlineStr">
        <is>
          <t>34</t>
        </is>
      </c>
      <c r="CFS39" s="2" t="inlineStr">
        <is>
          <t>153</t>
        </is>
      </c>
      <c r="CFU39" s="0" t="inlineStr">
        <is>
          <t>16 Years</t>
        </is>
      </c>
      <c r="CFX39" s="2" t="inlineStr">
        <is>
          <t>35</t>
        </is>
      </c>
      <c r="CFY39" s="0" t="inlineStr">
        <is>
          <t>68 (numeric_68)</t>
        </is>
      </c>
      <c r="CFZ39" s="2" t="inlineStr">
        <is>
          <t>34</t>
        </is>
      </c>
      <c r="CGC39" s="0" t="inlineStr">
        <is>
          <t>50 (numeric_50)</t>
        </is>
      </c>
      <c r="CGK39" s="0" t="inlineStr">
        <is>
          <t>3X</t>
        </is>
      </c>
      <c r="CGM39" s="0" t="inlineStr">
        <is>
          <t>68 (numeric_68)</t>
        </is>
      </c>
      <c r="CGN39" s="0" t="inlineStr">
        <is>
          <t>50 (numeric_50)</t>
        </is>
      </c>
      <c r="CGV39" s="0" t="inlineStr">
        <is>
          <t>4X</t>
        </is>
      </c>
      <c r="CHA39" s="0" t="inlineStr">
        <is>
          <t>35 Go</t>
        </is>
      </c>
      <c r="CHH39" s="2" t="inlineStr">
        <is>
          <t>34</t>
        </is>
      </c>
      <c r="CHI39" s="2" t="inlineStr">
        <is>
          <t>153</t>
        </is>
      </c>
      <c r="CHJ39" s="0" t="inlineStr">
        <is>
          <t>16 Years</t>
        </is>
      </c>
      <c r="CHL39" s="2" t="inlineStr">
        <is>
          <t>35</t>
        </is>
      </c>
      <c r="CHM39" s="0" t="inlineStr">
        <is>
          <t>68 (numeric_68)</t>
        </is>
      </c>
      <c r="CHN39" s="2" t="inlineStr">
        <is>
          <t>34</t>
        </is>
      </c>
      <c r="CHQ39" s="0" t="inlineStr">
        <is>
          <t>50 (numeric_50)</t>
        </is>
      </c>
      <c r="CHX39" s="0" t="inlineStr">
        <is>
          <t>3X</t>
        </is>
      </c>
      <c r="CHZ39" s="0" t="inlineStr">
        <is>
          <t>68 (numeric_68)</t>
        </is>
      </c>
      <c r="CIA39" s="0" t="inlineStr">
        <is>
          <t>50 (numeric_50)</t>
        </is>
      </c>
      <c r="CII39" s="0" t="inlineStr">
        <is>
          <t>4X</t>
        </is>
      </c>
      <c r="CIJ39" s="2" t="inlineStr">
        <is>
          <t>65</t>
        </is>
      </c>
      <c r="CIK39" s="2" t="inlineStr">
        <is>
          <t>57</t>
        </is>
      </c>
      <c r="CIL39" s="2" t="inlineStr">
        <is>
          <t>59</t>
        </is>
      </c>
      <c r="CIM39" s="2" t="inlineStr">
        <is>
          <t>57</t>
        </is>
      </c>
      <c r="CIN39" s="2" t="inlineStr">
        <is>
          <t>37</t>
        </is>
      </c>
      <c r="CMS39" s="0" t="inlineStr">
        <is>
          <t>时尚 &gt; 体育专用服装 &gt; 足球服 &gt; 女童足球服 &gt; 女童足球衫 (soccer-jerseys)</t>
        </is>
      </c>
      <c r="CMV39" s="0" t="inlineStr">
        <is>
          <t>运动户外休闲 &gt; 户外休闲 &gt; 水上运动 &gt; 划艇用品 &gt; 划水服装 &gt; 女士划水服装 &gt; 女士划水裤子 (paddling-pants)</t>
        </is>
      </c>
    </row>
    <row r="40">
      <c r="A40" s="0" t="inlineStr">
        <is>
          <t>Niño (2-5 años)</t>
        </is>
      </c>
      <c r="B40" s="0" t="inlineStr">
        <is>
          <t>Niño25años</t>
        </is>
      </c>
      <c r="DV40" s="0" t="inlineStr">
        <is>
          <t>4X</t>
        </is>
      </c>
      <c r="DY40" s="2" t="inlineStr">
        <is>
          <t>155</t>
        </is>
      </c>
      <c r="EC40" s="2" t="inlineStr">
        <is>
          <t>36</t>
        </is>
      </c>
      <c r="ED40" s="2" t="inlineStr">
        <is>
          <t>51</t>
        </is>
      </c>
      <c r="EJ40" s="2" t="inlineStr">
        <is>
          <t>35</t>
        </is>
      </c>
      <c r="EL40" s="2" t="inlineStr">
        <is>
          <t>51</t>
        </is>
      </c>
      <c r="EP40" s="2" t="inlineStr">
        <is>
          <t>35</t>
        </is>
      </c>
      <c r="EQ40" s="0" t="inlineStr">
        <is>
          <t>70 (numeric_70)</t>
        </is>
      </c>
      <c r="FG40" s="0" t="inlineStr">
        <is>
          <t>70 (numeric_70)</t>
        </is>
      </c>
      <c r="FJ40" s="0" t="inlineStr">
        <is>
          <t>36 Go</t>
        </is>
      </c>
      <c r="FP40" s="0" t="inlineStr">
        <is>
          <t>17 Years</t>
        </is>
      </c>
      <c r="GA40" s="0" t="inlineStr">
        <is>
          <t>4 Years</t>
        </is>
      </c>
      <c r="GN40" s="0" t="inlineStr">
        <is>
          <t>4X</t>
        </is>
      </c>
      <c r="GQ40" s="2" t="inlineStr">
        <is>
          <t>155</t>
        </is>
      </c>
      <c r="GU40" s="2" t="inlineStr">
        <is>
          <t>36</t>
        </is>
      </c>
      <c r="GV40" s="2" t="inlineStr">
        <is>
          <t>51</t>
        </is>
      </c>
      <c r="HB40" s="2" t="inlineStr">
        <is>
          <t>35</t>
        </is>
      </c>
      <c r="HD40" s="2" t="inlineStr">
        <is>
          <t>51</t>
        </is>
      </c>
      <c r="HH40" s="2" t="inlineStr">
        <is>
          <t>35</t>
        </is>
      </c>
      <c r="HI40" s="0" t="inlineStr">
        <is>
          <t>70 (numeric_70)</t>
        </is>
      </c>
      <c r="HY40" s="0" t="inlineStr">
        <is>
          <t>70 (numeric_70)</t>
        </is>
      </c>
      <c r="IB40" s="0" t="inlineStr">
        <is>
          <t>36 Go</t>
        </is>
      </c>
      <c r="IH40" s="0" t="inlineStr">
        <is>
          <t>17 Years</t>
        </is>
      </c>
      <c r="JK40" s="0" t="inlineStr">
        <is>
          <t>4X</t>
        </is>
      </c>
      <c r="JO40" s="2" t="inlineStr">
        <is>
          <t>155</t>
        </is>
      </c>
      <c r="JR40" s="2" t="inlineStr">
        <is>
          <t>36</t>
        </is>
      </c>
      <c r="JS40" s="2" t="inlineStr">
        <is>
          <t>51</t>
        </is>
      </c>
      <c r="JZ40" s="2" t="inlineStr">
        <is>
          <t>35</t>
        </is>
      </c>
      <c r="KB40" s="2" t="inlineStr">
        <is>
          <t>51</t>
        </is>
      </c>
      <c r="KF40" s="2" t="inlineStr">
        <is>
          <t>35</t>
        </is>
      </c>
      <c r="KG40" s="0" t="inlineStr">
        <is>
          <t>70 (numeric_70)</t>
        </is>
      </c>
      <c r="KW40" s="0" t="inlineStr">
        <is>
          <t>70 (numeric_70)</t>
        </is>
      </c>
      <c r="KZ40" s="0" t="inlineStr">
        <is>
          <t>36 Go</t>
        </is>
      </c>
      <c r="LE40" s="0" t="inlineStr">
        <is>
          <t>17 Years</t>
        </is>
      </c>
      <c r="LI40" s="0" t="inlineStr">
        <is>
          <t>4 Years</t>
        </is>
      </c>
      <c r="MB40" s="0" t="inlineStr">
        <is>
          <t>4X</t>
        </is>
      </c>
      <c r="MF40" s="2" t="inlineStr">
        <is>
          <t>155</t>
        </is>
      </c>
      <c r="MI40" s="2" t="inlineStr">
        <is>
          <t>36</t>
        </is>
      </c>
      <c r="MJ40" s="2" t="inlineStr">
        <is>
          <t>51</t>
        </is>
      </c>
      <c r="MQ40" s="2" t="inlineStr">
        <is>
          <t>35</t>
        </is>
      </c>
      <c r="MS40" s="2" t="inlineStr">
        <is>
          <t>51</t>
        </is>
      </c>
      <c r="MW40" s="2" t="inlineStr">
        <is>
          <t>35</t>
        </is>
      </c>
      <c r="MX40" s="0" t="inlineStr">
        <is>
          <t>70 (numeric_70)</t>
        </is>
      </c>
      <c r="NN40" s="0" t="inlineStr">
        <is>
          <t>70 (numeric_70)</t>
        </is>
      </c>
      <c r="NQ40" s="0" t="inlineStr">
        <is>
          <t>36 Go</t>
        </is>
      </c>
      <c r="NV40" s="0" t="inlineStr">
        <is>
          <t>17 Years</t>
        </is>
      </c>
      <c r="XN40" s="0" t="inlineStr">
        <is>
          <t>Pro Volleyball League</t>
        </is>
      </c>
      <c r="XO40" s="0" t="inlineStr">
        <is>
          <t>Michael McDowell</t>
        </is>
      </c>
      <c r="XU40" s="0" t="inlineStr">
        <is>
          <t>Rotherham United</t>
        </is>
      </c>
      <c r="XX40" s="0" t="inlineStr">
        <is>
          <t>SD Huesca</t>
        </is>
      </c>
      <c r="XZ40" s="0" t="inlineStr">
        <is>
          <t>San Diego Rockets</t>
        </is>
      </c>
      <c r="YA40" s="0" t="inlineStr">
        <is>
          <t>Connecticut Tigers</t>
        </is>
      </c>
      <c r="YB40" s="0" t="inlineStr">
        <is>
          <t>Pittsburgh Penguins</t>
        </is>
      </c>
      <c r="YH40" s="0" t="inlineStr">
        <is>
          <t>Butler Bulldogs</t>
        </is>
      </c>
      <c r="YI40" s="0" t="inlineStr">
        <is>
          <t>Portugal</t>
        </is>
      </c>
      <c r="YK40" s="0" t="inlineStr">
        <is>
          <t>Cayman Islands</t>
        </is>
      </c>
      <c r="YO40" s="0" t="inlineStr">
        <is>
          <t>Werder Bremen</t>
        </is>
      </c>
      <c r="YY40" s="0" t="inlineStr">
        <is>
          <t>SSC Napoli</t>
        </is>
      </c>
      <c r="ZA40" s="0" t="inlineStr">
        <is>
          <t>Sanfrecce Hiroshima</t>
        </is>
      </c>
      <c r="ZE40" s="0" t="inlineStr">
        <is>
          <t>Seattle Seahawks</t>
        </is>
      </c>
      <c r="ZF40" s="0" t="inlineStr">
        <is>
          <t>Conor McGregor</t>
        </is>
      </c>
      <c r="ZG40" s="0" t="inlineStr">
        <is>
          <t>TOCHIGI BREX</t>
        </is>
      </c>
      <c r="ZI40" s="0" t="inlineStr">
        <is>
          <t>San Francisco Giants</t>
        </is>
      </c>
      <c r="ZK40" s="0" t="inlineStr">
        <is>
          <t>Michael McDowell</t>
        </is>
      </c>
      <c r="ZQ40" s="0" t="inlineStr">
        <is>
          <t>Rotherham United</t>
        </is>
      </c>
      <c r="ZT40" s="0" t="inlineStr">
        <is>
          <t>SD Huesca</t>
        </is>
      </c>
      <c r="ZV40" s="0" t="inlineStr">
        <is>
          <t>San Diego Rockets</t>
        </is>
      </c>
      <c r="ZW40" s="0" t="inlineStr">
        <is>
          <t>Connecticut Tigers</t>
        </is>
      </c>
      <c r="ZX40" s="0" t="inlineStr">
        <is>
          <t>Pittsburgh Penguins</t>
        </is>
      </c>
      <c r="AAD40" s="0" t="inlineStr">
        <is>
          <t>Butler Bulldogs</t>
        </is>
      </c>
      <c r="AAE40" s="0" t="inlineStr">
        <is>
          <t>Portugal</t>
        </is>
      </c>
      <c r="AAG40" s="0" t="inlineStr">
        <is>
          <t>Cayman Islands</t>
        </is>
      </c>
      <c r="AAK40" s="0" t="inlineStr">
        <is>
          <t>Werder Bremen</t>
        </is>
      </c>
      <c r="AAU40" s="0" t="inlineStr">
        <is>
          <t>SSC Napoli</t>
        </is>
      </c>
      <c r="AAW40" s="0" t="inlineStr">
        <is>
          <t>Sanfrecce Hiroshima</t>
        </is>
      </c>
      <c r="ABA40" s="0" t="inlineStr">
        <is>
          <t>Seattle Seahawks</t>
        </is>
      </c>
      <c r="ABB40" s="0" t="inlineStr">
        <is>
          <t>Conor McGregor</t>
        </is>
      </c>
      <c r="ABC40" s="0" t="inlineStr">
        <is>
          <t>TOCHIGI BREX</t>
        </is>
      </c>
      <c r="ABE40" s="0" t="inlineStr">
        <is>
          <t>San Francisco Giants</t>
        </is>
      </c>
      <c r="ABG40" s="0" t="inlineStr">
        <is>
          <t>Michael McDowell</t>
        </is>
      </c>
      <c r="ABM40" s="0" t="inlineStr">
        <is>
          <t>Rotherham United</t>
        </is>
      </c>
      <c r="ABP40" s="0" t="inlineStr">
        <is>
          <t>SD Huesca</t>
        </is>
      </c>
      <c r="ABR40" s="0" t="inlineStr">
        <is>
          <t>San Diego Rockets</t>
        </is>
      </c>
      <c r="ABS40" s="0" t="inlineStr">
        <is>
          <t>Connecticut Tigers</t>
        </is>
      </c>
      <c r="ABT40" s="0" t="inlineStr">
        <is>
          <t>Pittsburgh Penguins</t>
        </is>
      </c>
      <c r="ABZ40" s="0" t="inlineStr">
        <is>
          <t>Butler Bulldogs</t>
        </is>
      </c>
      <c r="ACA40" s="0" t="inlineStr">
        <is>
          <t>Portugal</t>
        </is>
      </c>
      <c r="ACC40" s="0" t="inlineStr">
        <is>
          <t>Cayman Islands</t>
        </is>
      </c>
      <c r="ACG40" s="0" t="inlineStr">
        <is>
          <t>Werder Bremen</t>
        </is>
      </c>
      <c r="ACQ40" s="0" t="inlineStr">
        <is>
          <t>SSC Napoli</t>
        </is>
      </c>
      <c r="ACS40" s="0" t="inlineStr">
        <is>
          <t>Sanfrecce Hiroshima</t>
        </is>
      </c>
      <c r="ACW40" s="0" t="inlineStr">
        <is>
          <t>Seattle Seahawks</t>
        </is>
      </c>
      <c r="ACX40" s="0" t="inlineStr">
        <is>
          <t>Conor McGregor</t>
        </is>
      </c>
      <c r="ACY40" s="0" t="inlineStr">
        <is>
          <t>TOCHIGI BREX</t>
        </is>
      </c>
      <c r="ADA40" s="0" t="inlineStr">
        <is>
          <t>San Francisco Giants</t>
        </is>
      </c>
      <c r="ADC40" s="0" t="inlineStr">
        <is>
          <t>Michael McDowell</t>
        </is>
      </c>
      <c r="ADI40" s="0" t="inlineStr">
        <is>
          <t>Rotherham United</t>
        </is>
      </c>
      <c r="ADL40" s="0" t="inlineStr">
        <is>
          <t>SD Huesca</t>
        </is>
      </c>
      <c r="ADN40" s="0" t="inlineStr">
        <is>
          <t>San Diego Rockets</t>
        </is>
      </c>
      <c r="ADO40" s="0" t="inlineStr">
        <is>
          <t>Connecticut Tigers</t>
        </is>
      </c>
      <c r="ADP40" s="0" t="inlineStr">
        <is>
          <t>Pittsburgh Penguins</t>
        </is>
      </c>
      <c r="ADV40" s="0" t="inlineStr">
        <is>
          <t>Butler Bulldogs</t>
        </is>
      </c>
      <c r="ADW40" s="0" t="inlineStr">
        <is>
          <t>Portugal</t>
        </is>
      </c>
      <c r="ADY40" s="0" t="inlineStr">
        <is>
          <t>Cayman Islands</t>
        </is>
      </c>
      <c r="AEC40" s="0" t="inlineStr">
        <is>
          <t>Werder Bremen</t>
        </is>
      </c>
      <c r="AEM40" s="0" t="inlineStr">
        <is>
          <t>SSC Napoli</t>
        </is>
      </c>
      <c r="AEO40" s="0" t="inlineStr">
        <is>
          <t>Sanfrecce Hiroshima</t>
        </is>
      </c>
      <c r="AES40" s="0" t="inlineStr">
        <is>
          <t>Seattle Seahawks</t>
        </is>
      </c>
      <c r="AET40" s="0" t="inlineStr">
        <is>
          <t>Conor McGregor</t>
        </is>
      </c>
      <c r="AEU40" s="0" t="inlineStr">
        <is>
          <t>TOCHIGI BREX</t>
        </is>
      </c>
      <c r="AEW40" s="0" t="inlineStr">
        <is>
          <t>San Francisco Giants</t>
        </is>
      </c>
      <c r="AEY40" s="0" t="inlineStr">
        <is>
          <t>Michael McDowell</t>
        </is>
      </c>
      <c r="AFE40" s="0" t="inlineStr">
        <is>
          <t>Rotherham United</t>
        </is>
      </c>
      <c r="AFH40" s="0" t="inlineStr">
        <is>
          <t>SD Huesca</t>
        </is>
      </c>
      <c r="AFJ40" s="0" t="inlineStr">
        <is>
          <t>San Diego Rockets</t>
        </is>
      </c>
      <c r="AFK40" s="0" t="inlineStr">
        <is>
          <t>Connecticut Tigers</t>
        </is>
      </c>
      <c r="AFL40" s="0" t="inlineStr">
        <is>
          <t>Pittsburgh Penguins</t>
        </is>
      </c>
      <c r="AFR40" s="0" t="inlineStr">
        <is>
          <t>Butler Bulldogs</t>
        </is>
      </c>
      <c r="AFS40" s="0" t="inlineStr">
        <is>
          <t>Portugal</t>
        </is>
      </c>
      <c r="AFU40" s="0" t="inlineStr">
        <is>
          <t>Cayman Islands</t>
        </is>
      </c>
      <c r="AFY40" s="0" t="inlineStr">
        <is>
          <t>Werder Bremen</t>
        </is>
      </c>
      <c r="AGI40" s="0" t="inlineStr">
        <is>
          <t>SSC Napoli</t>
        </is>
      </c>
      <c r="AGK40" s="0" t="inlineStr">
        <is>
          <t>Sanfrecce Hiroshima</t>
        </is>
      </c>
      <c r="AGO40" s="0" t="inlineStr">
        <is>
          <t>Seattle Seahawks</t>
        </is>
      </c>
      <c r="AGP40" s="0" t="inlineStr">
        <is>
          <t>Conor McGregor</t>
        </is>
      </c>
      <c r="AGQ40" s="0" t="inlineStr">
        <is>
          <t>TOCHIGI BREX</t>
        </is>
      </c>
      <c r="AGS40" s="0" t="inlineStr">
        <is>
          <t>San Francisco Giants</t>
        </is>
      </c>
      <c r="AGU40" s="0" t="inlineStr">
        <is>
          <t>Michael McDowell</t>
        </is>
      </c>
      <c r="AHA40" s="0" t="inlineStr">
        <is>
          <t>Rotherham United</t>
        </is>
      </c>
      <c r="AHD40" s="0" t="inlineStr">
        <is>
          <t>SD Huesca</t>
        </is>
      </c>
      <c r="AHF40" s="0" t="inlineStr">
        <is>
          <t>San Diego Rockets</t>
        </is>
      </c>
      <c r="AHG40" s="0" t="inlineStr">
        <is>
          <t>Connecticut Tigers</t>
        </is>
      </c>
      <c r="AHH40" s="0" t="inlineStr">
        <is>
          <t>Pittsburgh Penguins</t>
        </is>
      </c>
      <c r="AHN40" s="0" t="inlineStr">
        <is>
          <t>Butler Bulldogs</t>
        </is>
      </c>
      <c r="AHO40" s="0" t="inlineStr">
        <is>
          <t>Portugal</t>
        </is>
      </c>
      <c r="AHQ40" s="0" t="inlineStr">
        <is>
          <t>Cayman Islands</t>
        </is>
      </c>
      <c r="AHU40" s="0" t="inlineStr">
        <is>
          <t>Werder Bremen</t>
        </is>
      </c>
      <c r="AIE40" s="0" t="inlineStr">
        <is>
          <t>SSC Napoli</t>
        </is>
      </c>
      <c r="AIG40" s="0" t="inlineStr">
        <is>
          <t>Sanfrecce Hiroshima</t>
        </is>
      </c>
      <c r="AIK40" s="0" t="inlineStr">
        <is>
          <t>Seattle Seahawks</t>
        </is>
      </c>
      <c r="AIL40" s="0" t="inlineStr">
        <is>
          <t>Conor McGregor</t>
        </is>
      </c>
      <c r="AIM40" s="0" t="inlineStr">
        <is>
          <t>TOCHIGI BREX</t>
        </is>
      </c>
      <c r="AIO40" s="0" t="inlineStr">
        <is>
          <t>San Francisco Giants</t>
        </is>
      </c>
      <c r="AIQ40" s="0" t="inlineStr">
        <is>
          <t>Michael McDowell</t>
        </is>
      </c>
      <c r="AIW40" s="0" t="inlineStr">
        <is>
          <t>Rotherham United</t>
        </is>
      </c>
      <c r="AIZ40" s="0" t="inlineStr">
        <is>
          <t>SD Huesca</t>
        </is>
      </c>
      <c r="AJB40" s="0" t="inlineStr">
        <is>
          <t>San Diego Rockets</t>
        </is>
      </c>
      <c r="AJC40" s="0" t="inlineStr">
        <is>
          <t>Connecticut Tigers</t>
        </is>
      </c>
      <c r="AJD40" s="0" t="inlineStr">
        <is>
          <t>Pittsburgh Penguins</t>
        </is>
      </c>
      <c r="AJJ40" s="0" t="inlineStr">
        <is>
          <t>Butler Bulldogs</t>
        </is>
      </c>
      <c r="AJK40" s="0" t="inlineStr">
        <is>
          <t>Portugal</t>
        </is>
      </c>
      <c r="AJM40" s="0" t="inlineStr">
        <is>
          <t>Cayman Islands</t>
        </is>
      </c>
      <c r="AJQ40" s="0" t="inlineStr">
        <is>
          <t>Werder Bremen</t>
        </is>
      </c>
      <c r="AKA40" s="0" t="inlineStr">
        <is>
          <t>SSC Napoli</t>
        </is>
      </c>
      <c r="AKC40" s="0" t="inlineStr">
        <is>
          <t>Sanfrecce Hiroshima</t>
        </is>
      </c>
      <c r="AKG40" s="0" t="inlineStr">
        <is>
          <t>Seattle Seahawks</t>
        </is>
      </c>
      <c r="AKH40" s="0" t="inlineStr">
        <is>
          <t>Conor McGregor</t>
        </is>
      </c>
      <c r="AKI40" s="0" t="inlineStr">
        <is>
          <t>TOCHIGI BREX</t>
        </is>
      </c>
      <c r="AKK40" s="0" t="inlineStr">
        <is>
          <t>San Francisco Giants</t>
        </is>
      </c>
      <c r="AKM40" s="0" t="inlineStr">
        <is>
          <t>Michael McDowell</t>
        </is>
      </c>
      <c r="AKS40" s="0" t="inlineStr">
        <is>
          <t>Rotherham United</t>
        </is>
      </c>
      <c r="AKV40" s="0" t="inlineStr">
        <is>
          <t>SD Huesca</t>
        </is>
      </c>
      <c r="AKX40" s="0" t="inlineStr">
        <is>
          <t>San Diego Rockets</t>
        </is>
      </c>
      <c r="AKY40" s="0" t="inlineStr">
        <is>
          <t>Connecticut Tigers</t>
        </is>
      </c>
      <c r="AKZ40" s="0" t="inlineStr">
        <is>
          <t>Pittsburgh Penguins</t>
        </is>
      </c>
      <c r="ALF40" s="0" t="inlineStr">
        <is>
          <t>Butler Bulldogs</t>
        </is>
      </c>
      <c r="ALG40" s="0" t="inlineStr">
        <is>
          <t>Portugal</t>
        </is>
      </c>
      <c r="ALI40" s="0" t="inlineStr">
        <is>
          <t>Cayman Islands</t>
        </is>
      </c>
      <c r="ALM40" s="0" t="inlineStr">
        <is>
          <t>Werder Bremen</t>
        </is>
      </c>
      <c r="ALW40" s="0" t="inlineStr">
        <is>
          <t>SSC Napoli</t>
        </is>
      </c>
      <c r="ALY40" s="0" t="inlineStr">
        <is>
          <t>Sanfrecce Hiroshima</t>
        </is>
      </c>
      <c r="AMC40" s="0" t="inlineStr">
        <is>
          <t>Seattle Seahawks</t>
        </is>
      </c>
      <c r="AMD40" s="0" t="inlineStr">
        <is>
          <t>Conor McGregor</t>
        </is>
      </c>
      <c r="AME40" s="0" t="inlineStr">
        <is>
          <t>TOCHIGI BREX</t>
        </is>
      </c>
      <c r="AMG40" s="0" t="inlineStr">
        <is>
          <t>San Francisco Giants</t>
        </is>
      </c>
      <c r="AOG40" s="0" t="inlineStr">
        <is>
          <t>Burkina Faso</t>
        </is>
      </c>
      <c r="AOH40" s="0" t="inlineStr">
        <is>
          <t>Burkina Faso</t>
        </is>
      </c>
      <c r="AOI40" s="0" t="inlineStr">
        <is>
          <t>Burkina Faso</t>
        </is>
      </c>
      <c r="AOJ40" s="0" t="inlineStr">
        <is>
          <t>Burkina Faso</t>
        </is>
      </c>
      <c r="AOK40" s="0" t="inlineStr">
        <is>
          <t>Burkina Faso</t>
        </is>
      </c>
      <c r="APH40" s="0" t="inlineStr">
        <is>
          <t>Burkina Faso</t>
        </is>
      </c>
      <c r="APT40" s="0" t="inlineStr">
        <is>
          <t>A_COMP_COMPUTER</t>
        </is>
      </c>
      <c r="AQS40" s="0" t="inlineStr">
        <is>
          <t>Bulgaria</t>
        </is>
      </c>
      <c r="AQT40" s="0" t="inlineStr">
        <is>
          <t>Burkina Faso</t>
        </is>
      </c>
      <c r="ARI40" s="0" t="inlineStr">
        <is>
          <t>1-Amino-2,4-dibromoanthraquinone</t>
        </is>
      </c>
      <c r="ARJ40" s="0" t="inlineStr">
        <is>
          <t>1-Amino-2,4-dibromoanthraquinone</t>
        </is>
      </c>
      <c r="ARK40" s="0" t="inlineStr">
        <is>
          <t>1-Amino-2,4-dibromoanthraquinone</t>
        </is>
      </c>
      <c r="ARL40" s="0" t="inlineStr">
        <is>
          <t>1-Amino-2,4-dibromoanthraquinone</t>
        </is>
      </c>
      <c r="ARM40" s="0" t="inlineStr">
        <is>
          <t>1-Amino-2,4-dibromoanthraquinone</t>
        </is>
      </c>
      <c r="ASC40" s="0" t="inlineStr">
        <is>
          <t>H203</t>
        </is>
      </c>
      <c r="ASD40" s="0" t="inlineStr">
        <is>
          <t>H203</t>
        </is>
      </c>
      <c r="ASE40" s="0" t="inlineStr">
        <is>
          <t>H203</t>
        </is>
      </c>
      <c r="ASF40" s="0" t="inlineStr">
        <is>
          <t>H203</t>
        </is>
      </c>
      <c r="ASG40" s="0" t="inlineStr">
        <is>
          <t>H203</t>
        </is>
      </c>
      <c r="ASJ40" s="0" t="inlineStr">
        <is>
          <t>Dominican Republic</t>
        </is>
      </c>
      <c r="AXM40" s="2" t="inlineStr">
        <is>
          <t>35</t>
        </is>
      </c>
      <c r="AXN40" s="0" t="inlineStr">
        <is>
          <t>70 (numeric_70)</t>
        </is>
      </c>
      <c r="AXO40" s="2" t="inlineStr">
        <is>
          <t>51</t>
        </is>
      </c>
      <c r="AXT40" s="0" t="inlineStr">
        <is>
          <t>17 Years</t>
        </is>
      </c>
      <c r="AXU40" s="0" t="inlineStr">
        <is>
          <t>70 (numeric_70)</t>
        </is>
      </c>
      <c r="AXV40" s="2" t="inlineStr">
        <is>
          <t>155</t>
        </is>
      </c>
      <c r="AXW40" s="2" t="inlineStr">
        <is>
          <t>35</t>
        </is>
      </c>
      <c r="AXX40" s="2" t="inlineStr">
        <is>
          <t>35</t>
        </is>
      </c>
      <c r="AYB40" s="2" t="inlineStr">
        <is>
          <t>51</t>
        </is>
      </c>
      <c r="AYH40" s="0" t="inlineStr">
        <is>
          <t>4X</t>
        </is>
      </c>
      <c r="AYQ40" s="0" t="inlineStr">
        <is>
          <t>36 Go</t>
        </is>
      </c>
      <c r="AYR40" s="0" t="inlineStr">
        <is>
          <t>4X-Large</t>
        </is>
      </c>
      <c r="AYZ40" s="2" t="inlineStr">
        <is>
          <t>35</t>
        </is>
      </c>
      <c r="AZA40" s="0" t="inlineStr">
        <is>
          <t>70 (numeric_70)</t>
        </is>
      </c>
      <c r="AZB40" s="2" t="inlineStr">
        <is>
          <t>51</t>
        </is>
      </c>
      <c r="AZG40" s="0" t="inlineStr">
        <is>
          <t>17 Years</t>
        </is>
      </c>
      <c r="AZH40" s="0" t="inlineStr">
        <is>
          <t>70 (numeric_70)</t>
        </is>
      </c>
      <c r="AZI40" s="2" t="inlineStr">
        <is>
          <t>155</t>
        </is>
      </c>
      <c r="AZJ40" s="2" t="inlineStr">
        <is>
          <t>35</t>
        </is>
      </c>
      <c r="AZK40" s="2" t="inlineStr">
        <is>
          <t>35</t>
        </is>
      </c>
      <c r="AZO40" s="2" t="inlineStr">
        <is>
          <t>51</t>
        </is>
      </c>
      <c r="AZU40" s="0" t="inlineStr">
        <is>
          <t>4X</t>
        </is>
      </c>
      <c r="BAD40" s="0" t="inlineStr">
        <is>
          <t>36 Go</t>
        </is>
      </c>
      <c r="BAL40" s="2" t="inlineStr">
        <is>
          <t>35</t>
        </is>
      </c>
      <c r="BAM40" s="0" t="inlineStr">
        <is>
          <t>70 (numeric_70)</t>
        </is>
      </c>
      <c r="BAN40" s="2" t="inlineStr">
        <is>
          <t>51</t>
        </is>
      </c>
      <c r="BAS40" s="0" t="inlineStr">
        <is>
          <t>17 Years</t>
        </is>
      </c>
      <c r="BAT40" s="0" t="inlineStr">
        <is>
          <t>70 (numeric_70)</t>
        </is>
      </c>
      <c r="BAU40" s="2" t="inlineStr">
        <is>
          <t>155</t>
        </is>
      </c>
      <c r="BAV40" s="2" t="inlineStr">
        <is>
          <t>35</t>
        </is>
      </c>
      <c r="BAW40" s="2" t="inlineStr">
        <is>
          <t>35</t>
        </is>
      </c>
      <c r="BBA40" s="2" t="inlineStr">
        <is>
          <t>51</t>
        </is>
      </c>
      <c r="BBG40" s="0" t="inlineStr">
        <is>
          <t>4X</t>
        </is>
      </c>
      <c r="BBP40" s="0" t="inlineStr">
        <is>
          <t>36 Go</t>
        </is>
      </c>
      <c r="BBV40" s="2" t="inlineStr">
        <is>
          <t>35</t>
        </is>
      </c>
      <c r="BBW40" s="0" t="inlineStr">
        <is>
          <t>70 (numeric_70)</t>
        </is>
      </c>
      <c r="BBX40" s="2" t="inlineStr">
        <is>
          <t>51</t>
        </is>
      </c>
      <c r="BCC40" s="0" t="inlineStr">
        <is>
          <t>17 Years</t>
        </is>
      </c>
      <c r="BCD40" s="0" t="inlineStr">
        <is>
          <t>70 (numeric_70)</t>
        </is>
      </c>
      <c r="BCE40" s="2" t="inlineStr">
        <is>
          <t>155</t>
        </is>
      </c>
      <c r="BCF40" s="2" t="inlineStr">
        <is>
          <t>35</t>
        </is>
      </c>
      <c r="BCG40" s="2" t="inlineStr">
        <is>
          <t>35</t>
        </is>
      </c>
      <c r="BCK40" s="2" t="inlineStr">
        <is>
          <t>51</t>
        </is>
      </c>
      <c r="BCQ40" s="0" t="inlineStr">
        <is>
          <t>4X</t>
        </is>
      </c>
      <c r="BCZ40" s="0" t="inlineStr">
        <is>
          <t>36 Go</t>
        </is>
      </c>
      <c r="BDB40" s="0" t="inlineStr">
        <is>
          <t>4X-Large</t>
        </is>
      </c>
      <c r="BDH40" s="2" t="inlineStr">
        <is>
          <t>35</t>
        </is>
      </c>
      <c r="BDI40" s="0" t="inlineStr">
        <is>
          <t>70 (numeric_70)</t>
        </is>
      </c>
      <c r="BDJ40" s="2" t="inlineStr">
        <is>
          <t>51</t>
        </is>
      </c>
      <c r="BDO40" s="0" t="inlineStr">
        <is>
          <t>17 Years</t>
        </is>
      </c>
      <c r="BDP40" s="0" t="inlineStr">
        <is>
          <t>70 (numeric_70)</t>
        </is>
      </c>
      <c r="BDQ40" s="2" t="inlineStr">
        <is>
          <t>155</t>
        </is>
      </c>
      <c r="BDR40" s="2" t="inlineStr">
        <is>
          <t>35</t>
        </is>
      </c>
      <c r="BDS40" s="2" t="inlineStr">
        <is>
          <t>35</t>
        </is>
      </c>
      <c r="BDW40" s="2" t="inlineStr">
        <is>
          <t>51</t>
        </is>
      </c>
      <c r="BEC40" s="0" t="inlineStr">
        <is>
          <t>4X</t>
        </is>
      </c>
      <c r="BEL40" s="0" t="inlineStr">
        <is>
          <t>36 Go</t>
        </is>
      </c>
      <c r="BES40" s="2" t="inlineStr">
        <is>
          <t>35</t>
        </is>
      </c>
      <c r="BET40" s="0" t="inlineStr">
        <is>
          <t>70 (numeric_70)</t>
        </is>
      </c>
      <c r="BEU40" s="2" t="inlineStr">
        <is>
          <t>51</t>
        </is>
      </c>
      <c r="BEZ40" s="0" t="inlineStr">
        <is>
          <t>17 Years</t>
        </is>
      </c>
      <c r="BFA40" s="0" t="inlineStr">
        <is>
          <t>70 (numeric_70)</t>
        </is>
      </c>
      <c r="BFB40" s="2" t="inlineStr">
        <is>
          <t>155</t>
        </is>
      </c>
      <c r="BFC40" s="2" t="inlineStr">
        <is>
          <t>35</t>
        </is>
      </c>
      <c r="BFD40" s="2" t="inlineStr">
        <is>
          <t>35</t>
        </is>
      </c>
      <c r="BFH40" s="2" t="inlineStr">
        <is>
          <t>51</t>
        </is>
      </c>
      <c r="BFN40" s="0" t="inlineStr">
        <is>
          <t>4X</t>
        </is>
      </c>
      <c r="BFW40" s="0" t="inlineStr">
        <is>
          <t>36 Go</t>
        </is>
      </c>
      <c r="BFY40" s="2" t="inlineStr">
        <is>
          <t>58</t>
        </is>
      </c>
      <c r="BFZ40" s="2" t="inlineStr">
        <is>
          <t>58</t>
        </is>
      </c>
      <c r="BGA40" s="2" t="inlineStr">
        <is>
          <t>58</t>
        </is>
      </c>
      <c r="BGB40" s="2" t="inlineStr">
        <is>
          <t>66</t>
        </is>
      </c>
      <c r="BGC40" s="2" t="inlineStr">
        <is>
          <t>60</t>
        </is>
      </c>
      <c r="BGD40" s="0" t="inlineStr">
        <is>
          <t>15X-Large</t>
        </is>
      </c>
      <c r="BGE40" s="2" t="inlineStr">
        <is>
          <t>58</t>
        </is>
      </c>
      <c r="BGF40" s="2" t="inlineStr">
        <is>
          <t>58</t>
        </is>
      </c>
      <c r="BGG40" s="2" t="inlineStr">
        <is>
          <t>58</t>
        </is>
      </c>
      <c r="BGH40" s="2" t="inlineStr">
        <is>
          <t>66</t>
        </is>
      </c>
      <c r="BGI40" s="2" t="inlineStr">
        <is>
          <t>60</t>
        </is>
      </c>
      <c r="BGJ40" s="2" t="inlineStr">
        <is>
          <t>58</t>
        </is>
      </c>
      <c r="BGK40" s="2" t="inlineStr">
        <is>
          <t>58</t>
        </is>
      </c>
      <c r="BGL40" s="2" t="inlineStr">
        <is>
          <t>58</t>
        </is>
      </c>
      <c r="BGM40" s="2" t="inlineStr">
        <is>
          <t>66</t>
        </is>
      </c>
      <c r="BGN40" s="2" t="inlineStr">
        <is>
          <t>60</t>
        </is>
      </c>
      <c r="BGO40" s="2" t="inlineStr">
        <is>
          <t>36</t>
        </is>
      </c>
      <c r="BGP40" s="2" t="inlineStr">
        <is>
          <t>56</t>
        </is>
      </c>
      <c r="BGR40" s="2" t="inlineStr">
        <is>
          <t>36</t>
        </is>
      </c>
      <c r="BGS40" s="2" t="inlineStr">
        <is>
          <t>36</t>
        </is>
      </c>
      <c r="BGT40" s="2" t="inlineStr">
        <is>
          <t>56</t>
        </is>
      </c>
      <c r="BGV40" s="2" t="inlineStr">
        <is>
          <t>36</t>
        </is>
      </c>
      <c r="BGW40" s="2" t="inlineStr">
        <is>
          <t>56</t>
        </is>
      </c>
      <c r="BTL40" s="0" t="inlineStr">
        <is>
          <t>CR2020</t>
        </is>
      </c>
      <c r="BWK40" s="2" t="inlineStr">
        <is>
          <t>35</t>
        </is>
      </c>
      <c r="BWQ40" s="2" t="inlineStr">
        <is>
          <t>35</t>
        </is>
      </c>
      <c r="BWR40" s="2" t="inlineStr">
        <is>
          <t>51</t>
        </is>
      </c>
      <c r="BWU40" s="0" t="inlineStr">
        <is>
          <t>70 (numeric_70)</t>
        </is>
      </c>
      <c r="BWV40" s="2" t="inlineStr">
        <is>
          <t>36</t>
        </is>
      </c>
      <c r="BWZ40" s="0" t="inlineStr">
        <is>
          <t>11 Years</t>
        </is>
      </c>
      <c r="BXH40" s="0" t="inlineStr">
        <is>
          <t>155 (numeric_height_155)</t>
        </is>
      </c>
      <c r="BXJ40" s="0" t="inlineStr">
        <is>
          <t>4X</t>
        </is>
      </c>
      <c r="BXK40" s="0" t="inlineStr">
        <is>
          <t>36 Go</t>
        </is>
      </c>
      <c r="BXU40" s="0" t="inlineStr">
        <is>
          <t>70 (numeric_70)</t>
        </is>
      </c>
      <c r="BXV40" s="2" t="inlineStr">
        <is>
          <t>51</t>
        </is>
      </c>
      <c r="BYC40" s="0" t="inlineStr">
        <is>
          <t>4X-Large</t>
        </is>
      </c>
      <c r="BYE40" s="2" t="inlineStr">
        <is>
          <t>35</t>
        </is>
      </c>
      <c r="BYK40" s="2" t="inlineStr">
        <is>
          <t>35</t>
        </is>
      </c>
      <c r="BYL40" s="2" t="inlineStr">
        <is>
          <t>51</t>
        </is>
      </c>
      <c r="BYO40" s="0" t="inlineStr">
        <is>
          <t>70 (numeric_70)</t>
        </is>
      </c>
      <c r="BYP40" s="2" t="inlineStr">
        <is>
          <t>36</t>
        </is>
      </c>
      <c r="BYT40" s="0" t="inlineStr">
        <is>
          <t>11 Years</t>
        </is>
      </c>
      <c r="BYZ40" s="0" t="inlineStr">
        <is>
          <t>155 (numeric_height_155)</t>
        </is>
      </c>
      <c r="BZA40" s="0" t="inlineStr">
        <is>
          <t>4X</t>
        </is>
      </c>
      <c r="BZB40" s="0" t="inlineStr">
        <is>
          <t>36 Go</t>
        </is>
      </c>
      <c r="BZK40" s="0" t="inlineStr">
        <is>
          <t>70 (numeric_70)</t>
        </is>
      </c>
      <c r="BZL40" s="2" t="inlineStr">
        <is>
          <t>51</t>
        </is>
      </c>
      <c r="BZS40" s="0" t="inlineStr">
        <is>
          <t>4X-Large</t>
        </is>
      </c>
      <c r="BZW40" s="2" t="inlineStr">
        <is>
          <t>41</t>
        </is>
      </c>
      <c r="BZZ40" s="2" t="inlineStr">
        <is>
          <t>41</t>
        </is>
      </c>
      <c r="CAB40" s="2" t="inlineStr">
        <is>
          <t>102</t>
        </is>
      </c>
      <c r="CAC40" s="2" t="inlineStr">
        <is>
          <t>75</t>
        </is>
      </c>
      <c r="CAD40" s="2" t="inlineStr">
        <is>
          <t>63</t>
        </is>
      </c>
      <c r="CAF40" s="2" t="inlineStr">
        <is>
          <t>102</t>
        </is>
      </c>
      <c r="CAG40" s="2" t="inlineStr">
        <is>
          <t>75</t>
        </is>
      </c>
      <c r="CAH40" s="2" t="inlineStr">
        <is>
          <t>63</t>
        </is>
      </c>
      <c r="CCJ40" s="0" t="inlineStr">
        <is>
          <t>Pounds</t>
        </is>
      </c>
      <c r="CCO40" s="0" t="inlineStr">
        <is>
          <t>Lacrosse</t>
        </is>
      </c>
      <c r="CCP40" s="0" t="inlineStr">
        <is>
          <t>Surfing</t>
        </is>
      </c>
      <c r="CCQ40" s="0" t="inlineStr">
        <is>
          <t>Racquetball</t>
        </is>
      </c>
      <c r="CCR40" s="0" t="inlineStr">
        <is>
          <t>Lacrosse</t>
        </is>
      </c>
      <c r="CCS40" s="0" t="inlineStr">
        <is>
          <t>Surfing</t>
        </is>
      </c>
      <c r="CCT40" s="0" t="inlineStr">
        <is>
          <t>Racquetball</t>
        </is>
      </c>
      <c r="CFK40" s="0" t="inlineStr">
        <is>
          <t>36 Go</t>
        </is>
      </c>
      <c r="CFR40" s="2" t="inlineStr">
        <is>
          <t>35</t>
        </is>
      </c>
      <c r="CFS40" s="2" t="inlineStr">
        <is>
          <t>155</t>
        </is>
      </c>
      <c r="CFU40" s="0" t="inlineStr">
        <is>
          <t>17 Years</t>
        </is>
      </c>
      <c r="CFX40" s="2" t="inlineStr">
        <is>
          <t>36</t>
        </is>
      </c>
      <c r="CFY40" s="0" t="inlineStr">
        <is>
          <t>70 (numeric_70)</t>
        </is>
      </c>
      <c r="CFZ40" s="2" t="inlineStr">
        <is>
          <t>35</t>
        </is>
      </c>
      <c r="CGC40" s="2" t="inlineStr">
        <is>
          <t>51</t>
        </is>
      </c>
      <c r="CGK40" s="0" t="inlineStr">
        <is>
          <t>4X</t>
        </is>
      </c>
      <c r="CGM40" s="0" t="inlineStr">
        <is>
          <t>70 (numeric_70)</t>
        </is>
      </c>
      <c r="CGN40" s="2" t="inlineStr">
        <is>
          <t>51</t>
        </is>
      </c>
      <c r="CGV40" s="0" t="inlineStr">
        <is>
          <t>4X-Large</t>
        </is>
      </c>
      <c r="CHA40" s="0" t="inlineStr">
        <is>
          <t>36 Go</t>
        </is>
      </c>
      <c r="CHH40" s="2" t="inlineStr">
        <is>
          <t>35</t>
        </is>
      </c>
      <c r="CHI40" s="2" t="inlineStr">
        <is>
          <t>155</t>
        </is>
      </c>
      <c r="CHJ40" s="0" t="inlineStr">
        <is>
          <t>17 Years</t>
        </is>
      </c>
      <c r="CHL40" s="2" t="inlineStr">
        <is>
          <t>36</t>
        </is>
      </c>
      <c r="CHM40" s="0" t="inlineStr">
        <is>
          <t>70 (numeric_70)</t>
        </is>
      </c>
      <c r="CHN40" s="2" t="inlineStr">
        <is>
          <t>35</t>
        </is>
      </c>
      <c r="CHQ40" s="2" t="inlineStr">
        <is>
          <t>51</t>
        </is>
      </c>
      <c r="CHX40" s="0" t="inlineStr">
        <is>
          <t>4X</t>
        </is>
      </c>
      <c r="CHZ40" s="0" t="inlineStr">
        <is>
          <t>70 (numeric_70)</t>
        </is>
      </c>
      <c r="CIA40" s="2" t="inlineStr">
        <is>
          <t>51</t>
        </is>
      </c>
      <c r="CII40" s="0" t="inlineStr">
        <is>
          <t>4X-Large</t>
        </is>
      </c>
      <c r="CIJ40" s="2" t="inlineStr">
        <is>
          <t>66</t>
        </is>
      </c>
      <c r="CIK40" s="2" t="inlineStr">
        <is>
          <t>58</t>
        </is>
      </c>
      <c r="CIL40" s="2" t="inlineStr">
        <is>
          <t>60</t>
        </is>
      </c>
      <c r="CIM40" s="2" t="inlineStr">
        <is>
          <t>58</t>
        </is>
      </c>
      <c r="CIN40" s="2" t="inlineStr">
        <is>
          <t>38</t>
        </is>
      </c>
      <c r="CMS40" s="0" t="inlineStr">
        <is>
          <t>时尚 &gt; 女士时尚 &gt; 孕妇装 &gt; 孕妇睡衣、家居服 &gt; 孕妇家居服上装 (maternity-pajama-tops)</t>
        </is>
      </c>
      <c r="CMV40" s="0" t="inlineStr">
        <is>
          <t>时尚 &gt; 女士时尚 &gt; 孕妇装 &gt; 孕妇打底裤、裤袜 (fashion-maternity-leggings-pants)</t>
        </is>
      </c>
    </row>
    <row r="41">
      <c r="A41" s="0" t="inlineStr">
        <is>
          <t>E-Sport</t>
        </is>
      </c>
      <c r="B41" s="0" t="inlineStr">
        <is>
          <t>ESport</t>
        </is>
      </c>
      <c r="DV41" s="0" t="inlineStr">
        <is>
          <t>5X</t>
        </is>
      </c>
      <c r="DY41" s="0" t="inlineStr">
        <is>
          <t>160 (numeric_height_160)</t>
        </is>
      </c>
      <c r="EC41" s="2" t="inlineStr">
        <is>
          <t>37</t>
        </is>
      </c>
      <c r="ED41" s="2" t="inlineStr">
        <is>
          <t>52</t>
        </is>
      </c>
      <c r="EJ41" s="2" t="inlineStr">
        <is>
          <t>36</t>
        </is>
      </c>
      <c r="EL41" s="2" t="inlineStr">
        <is>
          <t>52</t>
        </is>
      </c>
      <c r="EP41" s="2" t="inlineStr">
        <is>
          <t>36</t>
        </is>
      </c>
      <c r="EQ41" s="0" t="inlineStr">
        <is>
          <t>72 (numeric_72)</t>
        </is>
      </c>
      <c r="FG41" s="0" t="inlineStr">
        <is>
          <t>72 (numeric_72)</t>
        </is>
      </c>
      <c r="FJ41" s="0" t="inlineStr">
        <is>
          <t>37 Go</t>
        </is>
      </c>
      <c r="FP41" s="0" t="inlineStr">
        <is>
          <t>18 Years</t>
        </is>
      </c>
      <c r="GA41" s="0" t="inlineStr">
        <is>
          <t>4.5</t>
        </is>
      </c>
      <c r="GN41" s="0" t="inlineStr">
        <is>
          <t>5X</t>
        </is>
      </c>
      <c r="GQ41" s="0" t="inlineStr">
        <is>
          <t>160 (numeric_height_160)</t>
        </is>
      </c>
      <c r="GU41" s="2" t="inlineStr">
        <is>
          <t>37</t>
        </is>
      </c>
      <c r="GV41" s="2" t="inlineStr">
        <is>
          <t>52</t>
        </is>
      </c>
      <c r="HB41" s="2" t="inlineStr">
        <is>
          <t>36</t>
        </is>
      </c>
      <c r="HD41" s="2" t="inlineStr">
        <is>
          <t>52</t>
        </is>
      </c>
      <c r="HH41" s="2" t="inlineStr">
        <is>
          <t>36</t>
        </is>
      </c>
      <c r="HI41" s="0" t="inlineStr">
        <is>
          <t>72 (numeric_72)</t>
        </is>
      </c>
      <c r="HY41" s="0" t="inlineStr">
        <is>
          <t>72 (numeric_72)</t>
        </is>
      </c>
      <c r="IB41" s="0" t="inlineStr">
        <is>
          <t>37 Go</t>
        </is>
      </c>
      <c r="IH41" s="0" t="inlineStr">
        <is>
          <t>18 Years</t>
        </is>
      </c>
      <c r="JK41" s="0" t="inlineStr">
        <is>
          <t>5X</t>
        </is>
      </c>
      <c r="JO41" s="0" t="inlineStr">
        <is>
          <t>160 (numeric_height_160)</t>
        </is>
      </c>
      <c r="JR41" s="2" t="inlineStr">
        <is>
          <t>37</t>
        </is>
      </c>
      <c r="JS41" s="2" t="inlineStr">
        <is>
          <t>52</t>
        </is>
      </c>
      <c r="JZ41" s="2" t="inlineStr">
        <is>
          <t>36</t>
        </is>
      </c>
      <c r="KB41" s="2" t="inlineStr">
        <is>
          <t>52</t>
        </is>
      </c>
      <c r="KF41" s="2" t="inlineStr">
        <is>
          <t>36</t>
        </is>
      </c>
      <c r="KG41" s="0" t="inlineStr">
        <is>
          <t>72 (numeric_72)</t>
        </is>
      </c>
      <c r="KW41" s="0" t="inlineStr">
        <is>
          <t>72 (numeric_72)</t>
        </is>
      </c>
      <c r="KZ41" s="0" t="inlineStr">
        <is>
          <t>37 Go</t>
        </is>
      </c>
      <c r="LE41" s="0" t="inlineStr">
        <is>
          <t>18 Years</t>
        </is>
      </c>
      <c r="LI41" s="0" t="inlineStr">
        <is>
          <t>4.5</t>
        </is>
      </c>
      <c r="MB41" s="0" t="inlineStr">
        <is>
          <t>5X</t>
        </is>
      </c>
      <c r="MF41" s="0" t="inlineStr">
        <is>
          <t>160 (numeric_height_160)</t>
        </is>
      </c>
      <c r="MI41" s="2" t="inlineStr">
        <is>
          <t>37</t>
        </is>
      </c>
      <c r="MJ41" s="2" t="inlineStr">
        <is>
          <t>52</t>
        </is>
      </c>
      <c r="MQ41" s="2" t="inlineStr">
        <is>
          <t>36</t>
        </is>
      </c>
      <c r="MS41" s="2" t="inlineStr">
        <is>
          <t>52</t>
        </is>
      </c>
      <c r="MW41" s="2" t="inlineStr">
        <is>
          <t>36</t>
        </is>
      </c>
      <c r="MX41" s="0" t="inlineStr">
        <is>
          <t>72 (numeric_72)</t>
        </is>
      </c>
      <c r="NN41" s="0" t="inlineStr">
        <is>
          <t>72 (numeric_72)</t>
        </is>
      </c>
      <c r="NQ41" s="0" t="inlineStr">
        <is>
          <t>37 Go</t>
        </is>
      </c>
      <c r="NV41" s="0" t="inlineStr">
        <is>
          <t>18 Years</t>
        </is>
      </c>
      <c r="XN41" s="0" t="inlineStr">
        <is>
          <t>Pro Wrestling League</t>
        </is>
      </c>
      <c r="XO41" s="0" t="inlineStr">
        <is>
          <t>Paul Menard</t>
        </is>
      </c>
      <c r="XU41" s="0" t="inlineStr">
        <is>
          <t>Sheffield United</t>
        </is>
      </c>
      <c r="XX41" s="0" t="inlineStr">
        <is>
          <t>SD Ponferradina</t>
        </is>
      </c>
      <c r="XZ41" s="0" t="inlineStr">
        <is>
          <t>San Francisco Warriors</t>
        </is>
      </c>
      <c r="YA41" s="0" t="inlineStr">
        <is>
          <t>Corpus Christi Hooks</t>
        </is>
      </c>
      <c r="YB41" s="0" t="inlineStr">
        <is>
          <t>San Jose Sharks</t>
        </is>
      </c>
      <c r="YH41" s="0" t="inlineStr">
        <is>
          <t>BYU Cougars</t>
        </is>
      </c>
      <c r="YI41" s="0" t="inlineStr">
        <is>
          <t>Qatar</t>
        </is>
      </c>
      <c r="YK41" s="0" t="inlineStr">
        <is>
          <t>Central African Republic</t>
        </is>
      </c>
      <c r="YY41" s="0" t="inlineStr">
        <is>
          <t>Ternana</t>
        </is>
      </c>
      <c r="ZA41" s="0" t="inlineStr">
        <is>
          <t>SC Sagamihara</t>
        </is>
      </c>
      <c r="ZE41" s="0" t="inlineStr">
        <is>
          <t>St. Louis Rams</t>
        </is>
      </c>
      <c r="ZF41" s="0" t="inlineStr">
        <is>
          <t>Corey Anderson</t>
        </is>
      </c>
      <c r="ZG41" s="0" t="inlineStr">
        <is>
          <t>TOKIO MARINE NICHIDO BIG BLUE</t>
        </is>
      </c>
      <c r="ZI41" s="0" t="inlineStr">
        <is>
          <t>Seattle Mariners</t>
        </is>
      </c>
      <c r="ZK41" s="0" t="inlineStr">
        <is>
          <t>Paul Menard</t>
        </is>
      </c>
      <c r="ZQ41" s="0" t="inlineStr">
        <is>
          <t>Sheffield United</t>
        </is>
      </c>
      <c r="ZT41" s="0" t="inlineStr">
        <is>
          <t>SD Ponferradina</t>
        </is>
      </c>
      <c r="ZV41" s="0" t="inlineStr">
        <is>
          <t>San Francisco Warriors</t>
        </is>
      </c>
      <c r="ZW41" s="0" t="inlineStr">
        <is>
          <t>Corpus Christi Hooks</t>
        </is>
      </c>
      <c r="ZX41" s="0" t="inlineStr">
        <is>
          <t>San Jose Sharks</t>
        </is>
      </c>
      <c r="AAD41" s="0" t="inlineStr">
        <is>
          <t>BYU Cougars</t>
        </is>
      </c>
      <c r="AAE41" s="0" t="inlineStr">
        <is>
          <t>Qatar</t>
        </is>
      </c>
      <c r="AAG41" s="0" t="inlineStr">
        <is>
          <t>Central African Republic</t>
        </is>
      </c>
      <c r="AAU41" s="0" t="inlineStr">
        <is>
          <t>Ternana</t>
        </is>
      </c>
      <c r="AAW41" s="0" t="inlineStr">
        <is>
          <t>SC Sagamihara</t>
        </is>
      </c>
      <c r="ABA41" s="0" t="inlineStr">
        <is>
          <t>St. Louis Rams</t>
        </is>
      </c>
      <c r="ABB41" s="0" t="inlineStr">
        <is>
          <t>Corey Anderson</t>
        </is>
      </c>
      <c r="ABC41" s="0" t="inlineStr">
        <is>
          <t>TOKIO MARINE NICHIDO BIG BLUE</t>
        </is>
      </c>
      <c r="ABE41" s="0" t="inlineStr">
        <is>
          <t>Seattle Mariners</t>
        </is>
      </c>
      <c r="ABG41" s="0" t="inlineStr">
        <is>
          <t>Paul Menard</t>
        </is>
      </c>
      <c r="ABM41" s="0" t="inlineStr">
        <is>
          <t>Sheffield United</t>
        </is>
      </c>
      <c r="ABP41" s="0" t="inlineStr">
        <is>
          <t>SD Ponferradina</t>
        </is>
      </c>
      <c r="ABR41" s="0" t="inlineStr">
        <is>
          <t>San Francisco Warriors</t>
        </is>
      </c>
      <c r="ABS41" s="0" t="inlineStr">
        <is>
          <t>Corpus Christi Hooks</t>
        </is>
      </c>
      <c r="ABT41" s="0" t="inlineStr">
        <is>
          <t>San Jose Sharks</t>
        </is>
      </c>
      <c r="ABZ41" s="0" t="inlineStr">
        <is>
          <t>BYU Cougars</t>
        </is>
      </c>
      <c r="ACA41" s="0" t="inlineStr">
        <is>
          <t>Qatar</t>
        </is>
      </c>
      <c r="ACC41" s="0" t="inlineStr">
        <is>
          <t>Central African Republic</t>
        </is>
      </c>
      <c r="ACQ41" s="0" t="inlineStr">
        <is>
          <t>Ternana</t>
        </is>
      </c>
      <c r="ACS41" s="0" t="inlineStr">
        <is>
          <t>SC Sagamihara</t>
        </is>
      </c>
      <c r="ACW41" s="0" t="inlineStr">
        <is>
          <t>St. Louis Rams</t>
        </is>
      </c>
      <c r="ACX41" s="0" t="inlineStr">
        <is>
          <t>Corey Anderson</t>
        </is>
      </c>
      <c r="ACY41" s="0" t="inlineStr">
        <is>
          <t>TOKIO MARINE NICHIDO BIG BLUE</t>
        </is>
      </c>
      <c r="ADA41" s="0" t="inlineStr">
        <is>
          <t>Seattle Mariners</t>
        </is>
      </c>
      <c r="ADC41" s="0" t="inlineStr">
        <is>
          <t>Paul Menard</t>
        </is>
      </c>
      <c r="ADI41" s="0" t="inlineStr">
        <is>
          <t>Sheffield United</t>
        </is>
      </c>
      <c r="ADL41" s="0" t="inlineStr">
        <is>
          <t>SD Ponferradina</t>
        </is>
      </c>
      <c r="ADN41" s="0" t="inlineStr">
        <is>
          <t>San Francisco Warriors</t>
        </is>
      </c>
      <c r="ADO41" s="0" t="inlineStr">
        <is>
          <t>Corpus Christi Hooks</t>
        </is>
      </c>
      <c r="ADP41" s="0" t="inlineStr">
        <is>
          <t>San Jose Sharks</t>
        </is>
      </c>
      <c r="ADV41" s="0" t="inlineStr">
        <is>
          <t>BYU Cougars</t>
        </is>
      </c>
      <c r="ADW41" s="0" t="inlineStr">
        <is>
          <t>Qatar</t>
        </is>
      </c>
      <c r="ADY41" s="0" t="inlineStr">
        <is>
          <t>Central African Republic</t>
        </is>
      </c>
      <c r="AEM41" s="0" t="inlineStr">
        <is>
          <t>Ternana</t>
        </is>
      </c>
      <c r="AEO41" s="0" t="inlineStr">
        <is>
          <t>SC Sagamihara</t>
        </is>
      </c>
      <c r="AES41" s="0" t="inlineStr">
        <is>
          <t>St. Louis Rams</t>
        </is>
      </c>
      <c r="AET41" s="0" t="inlineStr">
        <is>
          <t>Corey Anderson</t>
        </is>
      </c>
      <c r="AEU41" s="0" t="inlineStr">
        <is>
          <t>TOKIO MARINE NICHIDO BIG BLUE</t>
        </is>
      </c>
      <c r="AEW41" s="0" t="inlineStr">
        <is>
          <t>Seattle Mariners</t>
        </is>
      </c>
      <c r="AEY41" s="0" t="inlineStr">
        <is>
          <t>Paul Menard</t>
        </is>
      </c>
      <c r="AFE41" s="0" t="inlineStr">
        <is>
          <t>Sheffield United</t>
        </is>
      </c>
      <c r="AFH41" s="0" t="inlineStr">
        <is>
          <t>SD Ponferradina</t>
        </is>
      </c>
      <c r="AFJ41" s="0" t="inlineStr">
        <is>
          <t>San Francisco Warriors</t>
        </is>
      </c>
      <c r="AFK41" s="0" t="inlineStr">
        <is>
          <t>Corpus Christi Hooks</t>
        </is>
      </c>
      <c r="AFL41" s="0" t="inlineStr">
        <is>
          <t>San Jose Sharks</t>
        </is>
      </c>
      <c r="AFR41" s="0" t="inlineStr">
        <is>
          <t>BYU Cougars</t>
        </is>
      </c>
      <c r="AFS41" s="0" t="inlineStr">
        <is>
          <t>Qatar</t>
        </is>
      </c>
      <c r="AFU41" s="0" t="inlineStr">
        <is>
          <t>Central African Republic</t>
        </is>
      </c>
      <c r="AGI41" s="0" t="inlineStr">
        <is>
          <t>Ternana</t>
        </is>
      </c>
      <c r="AGK41" s="0" t="inlineStr">
        <is>
          <t>SC Sagamihara</t>
        </is>
      </c>
      <c r="AGO41" s="0" t="inlineStr">
        <is>
          <t>St. Louis Rams</t>
        </is>
      </c>
      <c r="AGP41" s="0" t="inlineStr">
        <is>
          <t>Corey Anderson</t>
        </is>
      </c>
      <c r="AGQ41" s="0" t="inlineStr">
        <is>
          <t>TOKIO MARINE NICHIDO BIG BLUE</t>
        </is>
      </c>
      <c r="AGS41" s="0" t="inlineStr">
        <is>
          <t>Seattle Mariners</t>
        </is>
      </c>
      <c r="AGU41" s="0" t="inlineStr">
        <is>
          <t>Paul Menard</t>
        </is>
      </c>
      <c r="AHA41" s="0" t="inlineStr">
        <is>
          <t>Sheffield United</t>
        </is>
      </c>
      <c r="AHD41" s="0" t="inlineStr">
        <is>
          <t>SD Ponferradina</t>
        </is>
      </c>
      <c r="AHF41" s="0" t="inlineStr">
        <is>
          <t>San Francisco Warriors</t>
        </is>
      </c>
      <c r="AHG41" s="0" t="inlineStr">
        <is>
          <t>Corpus Christi Hooks</t>
        </is>
      </c>
      <c r="AHH41" s="0" t="inlineStr">
        <is>
          <t>San Jose Sharks</t>
        </is>
      </c>
      <c r="AHN41" s="0" t="inlineStr">
        <is>
          <t>BYU Cougars</t>
        </is>
      </c>
      <c r="AHO41" s="0" t="inlineStr">
        <is>
          <t>Qatar</t>
        </is>
      </c>
      <c r="AHQ41" s="0" t="inlineStr">
        <is>
          <t>Central African Republic</t>
        </is>
      </c>
      <c r="AIE41" s="0" t="inlineStr">
        <is>
          <t>Ternana</t>
        </is>
      </c>
      <c r="AIG41" s="0" t="inlineStr">
        <is>
          <t>SC Sagamihara</t>
        </is>
      </c>
      <c r="AIK41" s="0" t="inlineStr">
        <is>
          <t>St. Louis Rams</t>
        </is>
      </c>
      <c r="AIL41" s="0" t="inlineStr">
        <is>
          <t>Corey Anderson</t>
        </is>
      </c>
      <c r="AIM41" s="0" t="inlineStr">
        <is>
          <t>TOKIO MARINE NICHIDO BIG BLUE</t>
        </is>
      </c>
      <c r="AIO41" s="0" t="inlineStr">
        <is>
          <t>Seattle Mariners</t>
        </is>
      </c>
      <c r="AIQ41" s="0" t="inlineStr">
        <is>
          <t>Paul Menard</t>
        </is>
      </c>
      <c r="AIW41" s="0" t="inlineStr">
        <is>
          <t>Sheffield United</t>
        </is>
      </c>
      <c r="AIZ41" s="0" t="inlineStr">
        <is>
          <t>SD Ponferradina</t>
        </is>
      </c>
      <c r="AJB41" s="0" t="inlineStr">
        <is>
          <t>San Francisco Warriors</t>
        </is>
      </c>
      <c r="AJC41" s="0" t="inlineStr">
        <is>
          <t>Corpus Christi Hooks</t>
        </is>
      </c>
      <c r="AJD41" s="0" t="inlineStr">
        <is>
          <t>San Jose Sharks</t>
        </is>
      </c>
      <c r="AJJ41" s="0" t="inlineStr">
        <is>
          <t>BYU Cougars</t>
        </is>
      </c>
      <c r="AJK41" s="0" t="inlineStr">
        <is>
          <t>Qatar</t>
        </is>
      </c>
      <c r="AJM41" s="0" t="inlineStr">
        <is>
          <t>Central African Republic</t>
        </is>
      </c>
      <c r="AKA41" s="0" t="inlineStr">
        <is>
          <t>Ternana</t>
        </is>
      </c>
      <c r="AKC41" s="0" t="inlineStr">
        <is>
          <t>SC Sagamihara</t>
        </is>
      </c>
      <c r="AKG41" s="0" t="inlineStr">
        <is>
          <t>St. Louis Rams</t>
        </is>
      </c>
      <c r="AKH41" s="0" t="inlineStr">
        <is>
          <t>Corey Anderson</t>
        </is>
      </c>
      <c r="AKI41" s="0" t="inlineStr">
        <is>
          <t>TOKIO MARINE NICHIDO BIG BLUE</t>
        </is>
      </c>
      <c r="AKK41" s="0" t="inlineStr">
        <is>
          <t>Seattle Mariners</t>
        </is>
      </c>
      <c r="AKM41" s="0" t="inlineStr">
        <is>
          <t>Paul Menard</t>
        </is>
      </c>
      <c r="AKS41" s="0" t="inlineStr">
        <is>
          <t>Sheffield United</t>
        </is>
      </c>
      <c r="AKV41" s="0" t="inlineStr">
        <is>
          <t>SD Ponferradina</t>
        </is>
      </c>
      <c r="AKX41" s="0" t="inlineStr">
        <is>
          <t>San Francisco Warriors</t>
        </is>
      </c>
      <c r="AKY41" s="0" t="inlineStr">
        <is>
          <t>Corpus Christi Hooks</t>
        </is>
      </c>
      <c r="AKZ41" s="0" t="inlineStr">
        <is>
          <t>San Jose Sharks</t>
        </is>
      </c>
      <c r="ALF41" s="0" t="inlineStr">
        <is>
          <t>BYU Cougars</t>
        </is>
      </c>
      <c r="ALG41" s="0" t="inlineStr">
        <is>
          <t>Qatar</t>
        </is>
      </c>
      <c r="ALI41" s="0" t="inlineStr">
        <is>
          <t>Central African Republic</t>
        </is>
      </c>
      <c r="ALW41" s="0" t="inlineStr">
        <is>
          <t>Ternana</t>
        </is>
      </c>
      <c r="ALY41" s="0" t="inlineStr">
        <is>
          <t>SC Sagamihara</t>
        </is>
      </c>
      <c r="AMC41" s="0" t="inlineStr">
        <is>
          <t>St. Louis Rams</t>
        </is>
      </c>
      <c r="AMD41" s="0" t="inlineStr">
        <is>
          <t>Corey Anderson</t>
        </is>
      </c>
      <c r="AME41" s="0" t="inlineStr">
        <is>
          <t>TOKIO MARINE NICHIDO BIG BLUE</t>
        </is>
      </c>
      <c r="AMG41" s="0" t="inlineStr">
        <is>
          <t>Seattle Mariners</t>
        </is>
      </c>
      <c r="AOG41" s="0" t="inlineStr">
        <is>
          <t>Burundi</t>
        </is>
      </c>
      <c r="AOH41" s="0" t="inlineStr">
        <is>
          <t>Burundi</t>
        </is>
      </c>
      <c r="AOI41" s="0" t="inlineStr">
        <is>
          <t>Burundi</t>
        </is>
      </c>
      <c r="AOJ41" s="0" t="inlineStr">
        <is>
          <t>Burundi</t>
        </is>
      </c>
      <c r="AOK41" s="0" t="inlineStr">
        <is>
          <t>Burundi</t>
        </is>
      </c>
      <c r="APH41" s="0" t="inlineStr">
        <is>
          <t>Burundi</t>
        </is>
      </c>
      <c r="APT41" s="0" t="inlineStr">
        <is>
          <t>A_COMP_EDUSOFT</t>
        </is>
      </c>
      <c r="AQS41" s="0" t="inlineStr">
        <is>
          <t>Burkina Faso</t>
        </is>
      </c>
      <c r="AQT41" s="0" t="inlineStr">
        <is>
          <t>Burundi</t>
        </is>
      </c>
      <c r="ARI41" s="0" t="inlineStr">
        <is>
          <t>1-Amino-2-methylanthraquinone</t>
        </is>
      </c>
      <c r="ARJ41" s="0" t="inlineStr">
        <is>
          <t>1-Amino-2-methylanthraquinone</t>
        </is>
      </c>
      <c r="ARK41" s="0" t="inlineStr">
        <is>
          <t>1-Amino-2-methylanthraquinone</t>
        </is>
      </c>
      <c r="ARL41" s="0" t="inlineStr">
        <is>
          <t>1-Amino-2-methylanthraquinone</t>
        </is>
      </c>
      <c r="ARM41" s="0" t="inlineStr">
        <is>
          <t>1-Amino-2-methylanthraquinone</t>
        </is>
      </c>
      <c r="ASC41" s="0" t="inlineStr">
        <is>
          <t>H204</t>
        </is>
      </c>
      <c r="ASD41" s="0" t="inlineStr">
        <is>
          <t>H204</t>
        </is>
      </c>
      <c r="ASE41" s="0" t="inlineStr">
        <is>
          <t>H204</t>
        </is>
      </c>
      <c r="ASF41" s="0" t="inlineStr">
        <is>
          <t>H204</t>
        </is>
      </c>
      <c r="ASG41" s="0" t="inlineStr">
        <is>
          <t>H204</t>
        </is>
      </c>
      <c r="ASJ41" s="0" t="inlineStr">
        <is>
          <t>El Salvador</t>
        </is>
      </c>
      <c r="AXM41" s="2" t="inlineStr">
        <is>
          <t>36</t>
        </is>
      </c>
      <c r="AXN41" s="0" t="inlineStr">
        <is>
          <t>72 (numeric_72)</t>
        </is>
      </c>
      <c r="AXO41" s="2" t="inlineStr">
        <is>
          <t>52</t>
        </is>
      </c>
      <c r="AXT41" s="0" t="inlineStr">
        <is>
          <t>18 Years</t>
        </is>
      </c>
      <c r="AXU41" s="0" t="inlineStr">
        <is>
          <t>72 (numeric_72)</t>
        </is>
      </c>
      <c r="AXV41" s="0" t="inlineStr">
        <is>
          <t>160 (numeric_height_160)</t>
        </is>
      </c>
      <c r="AXW41" s="2" t="inlineStr">
        <is>
          <t>36</t>
        </is>
      </c>
      <c r="AXX41" s="2" t="inlineStr">
        <is>
          <t>36</t>
        </is>
      </c>
      <c r="AYB41" s="2" t="inlineStr">
        <is>
          <t>52</t>
        </is>
      </c>
      <c r="AYH41" s="0" t="inlineStr">
        <is>
          <t>5X</t>
        </is>
      </c>
      <c r="AYQ41" s="0" t="inlineStr">
        <is>
          <t>37 Go</t>
        </is>
      </c>
      <c r="AYR41" s="0" t="inlineStr">
        <is>
          <t>4X-Small</t>
        </is>
      </c>
      <c r="AYZ41" s="2" t="inlineStr">
        <is>
          <t>36</t>
        </is>
      </c>
      <c r="AZA41" s="0" t="inlineStr">
        <is>
          <t>72 (numeric_72)</t>
        </is>
      </c>
      <c r="AZB41" s="2" t="inlineStr">
        <is>
          <t>52</t>
        </is>
      </c>
      <c r="AZG41" s="0" t="inlineStr">
        <is>
          <t>18 Years</t>
        </is>
      </c>
      <c r="AZH41" s="0" t="inlineStr">
        <is>
          <t>72 (numeric_72)</t>
        </is>
      </c>
      <c r="AZI41" s="0" t="inlineStr">
        <is>
          <t>160 (numeric_height_160)</t>
        </is>
      </c>
      <c r="AZJ41" s="2" t="inlineStr">
        <is>
          <t>36</t>
        </is>
      </c>
      <c r="AZK41" s="2" t="inlineStr">
        <is>
          <t>36</t>
        </is>
      </c>
      <c r="AZO41" s="2" t="inlineStr">
        <is>
          <t>52</t>
        </is>
      </c>
      <c r="AZU41" s="0" t="inlineStr">
        <is>
          <t>5X</t>
        </is>
      </c>
      <c r="BAD41" s="0" t="inlineStr">
        <is>
          <t>37 Go</t>
        </is>
      </c>
      <c r="BAL41" s="2" t="inlineStr">
        <is>
          <t>36</t>
        </is>
      </c>
      <c r="BAM41" s="0" t="inlineStr">
        <is>
          <t>72 (numeric_72)</t>
        </is>
      </c>
      <c r="BAN41" s="2" t="inlineStr">
        <is>
          <t>52</t>
        </is>
      </c>
      <c r="BAS41" s="0" t="inlineStr">
        <is>
          <t>18 Years</t>
        </is>
      </c>
      <c r="BAT41" s="0" t="inlineStr">
        <is>
          <t>72 (numeric_72)</t>
        </is>
      </c>
      <c r="BAU41" s="0" t="inlineStr">
        <is>
          <t>160 (numeric_height_160)</t>
        </is>
      </c>
      <c r="BAV41" s="2" t="inlineStr">
        <is>
          <t>36</t>
        </is>
      </c>
      <c r="BAW41" s="2" t="inlineStr">
        <is>
          <t>36</t>
        </is>
      </c>
      <c r="BBA41" s="2" t="inlineStr">
        <is>
          <t>52</t>
        </is>
      </c>
      <c r="BBG41" s="0" t="inlineStr">
        <is>
          <t>5X</t>
        </is>
      </c>
      <c r="BBP41" s="0" t="inlineStr">
        <is>
          <t>37 Go</t>
        </is>
      </c>
      <c r="BBV41" s="2" t="inlineStr">
        <is>
          <t>36</t>
        </is>
      </c>
      <c r="BBW41" s="0" t="inlineStr">
        <is>
          <t>72 (numeric_72)</t>
        </is>
      </c>
      <c r="BBX41" s="2" t="inlineStr">
        <is>
          <t>52</t>
        </is>
      </c>
      <c r="BCC41" s="0" t="inlineStr">
        <is>
          <t>18 Years</t>
        </is>
      </c>
      <c r="BCD41" s="0" t="inlineStr">
        <is>
          <t>72 (numeric_72)</t>
        </is>
      </c>
      <c r="BCE41" s="0" t="inlineStr">
        <is>
          <t>160 (numeric_height_160)</t>
        </is>
      </c>
      <c r="BCF41" s="2" t="inlineStr">
        <is>
          <t>36</t>
        </is>
      </c>
      <c r="BCG41" s="2" t="inlineStr">
        <is>
          <t>36</t>
        </is>
      </c>
      <c r="BCK41" s="2" t="inlineStr">
        <is>
          <t>52</t>
        </is>
      </c>
      <c r="BCQ41" s="0" t="inlineStr">
        <is>
          <t>5X</t>
        </is>
      </c>
      <c r="BCZ41" s="0" t="inlineStr">
        <is>
          <t>37 Go</t>
        </is>
      </c>
      <c r="BDB41" s="0" t="inlineStr">
        <is>
          <t>4X-Small</t>
        </is>
      </c>
      <c r="BDH41" s="2" t="inlineStr">
        <is>
          <t>36</t>
        </is>
      </c>
      <c r="BDI41" s="0" t="inlineStr">
        <is>
          <t>72 (numeric_72)</t>
        </is>
      </c>
      <c r="BDJ41" s="2" t="inlineStr">
        <is>
          <t>52</t>
        </is>
      </c>
      <c r="BDO41" s="0" t="inlineStr">
        <is>
          <t>18 Years</t>
        </is>
      </c>
      <c r="BDP41" s="0" t="inlineStr">
        <is>
          <t>72 (numeric_72)</t>
        </is>
      </c>
      <c r="BDQ41" s="0" t="inlineStr">
        <is>
          <t>160 (numeric_height_160)</t>
        </is>
      </c>
      <c r="BDR41" s="2" t="inlineStr">
        <is>
          <t>36</t>
        </is>
      </c>
      <c r="BDS41" s="2" t="inlineStr">
        <is>
          <t>36</t>
        </is>
      </c>
      <c r="BDW41" s="2" t="inlineStr">
        <is>
          <t>52</t>
        </is>
      </c>
      <c r="BEC41" s="0" t="inlineStr">
        <is>
          <t>5X</t>
        </is>
      </c>
      <c r="BEL41" s="0" t="inlineStr">
        <is>
          <t>37 Go</t>
        </is>
      </c>
      <c r="BES41" s="2" t="inlineStr">
        <is>
          <t>36</t>
        </is>
      </c>
      <c r="BET41" s="0" t="inlineStr">
        <is>
          <t>72 (numeric_72)</t>
        </is>
      </c>
      <c r="BEU41" s="2" t="inlineStr">
        <is>
          <t>52</t>
        </is>
      </c>
      <c r="BEZ41" s="0" t="inlineStr">
        <is>
          <t>18 Years</t>
        </is>
      </c>
      <c r="BFA41" s="0" t="inlineStr">
        <is>
          <t>72 (numeric_72)</t>
        </is>
      </c>
      <c r="BFB41" s="0" t="inlineStr">
        <is>
          <t>160 (numeric_height_160)</t>
        </is>
      </c>
      <c r="BFC41" s="2" t="inlineStr">
        <is>
          <t>36</t>
        </is>
      </c>
      <c r="BFD41" s="2" t="inlineStr">
        <is>
          <t>36</t>
        </is>
      </c>
      <c r="BFH41" s="2" t="inlineStr">
        <is>
          <t>52</t>
        </is>
      </c>
      <c r="BFN41" s="0" t="inlineStr">
        <is>
          <t>5X</t>
        </is>
      </c>
      <c r="BFW41" s="0" t="inlineStr">
        <is>
          <t>37 Go</t>
        </is>
      </c>
      <c r="BFY41" s="2" t="inlineStr">
        <is>
          <t>59</t>
        </is>
      </c>
      <c r="BFZ41" s="2" t="inlineStr">
        <is>
          <t>59</t>
        </is>
      </c>
      <c r="BGA41" s="2" t="inlineStr">
        <is>
          <t>59</t>
        </is>
      </c>
      <c r="BGB41" s="2" t="inlineStr">
        <is>
          <t>67</t>
        </is>
      </c>
      <c r="BGC41" s="2" t="inlineStr">
        <is>
          <t>61</t>
        </is>
      </c>
      <c r="BGD41" s="0" t="inlineStr">
        <is>
          <t>16X-Large</t>
        </is>
      </c>
      <c r="BGE41" s="2" t="inlineStr">
        <is>
          <t>59</t>
        </is>
      </c>
      <c r="BGF41" s="2" t="inlineStr">
        <is>
          <t>59</t>
        </is>
      </c>
      <c r="BGG41" s="2" t="inlineStr">
        <is>
          <t>59</t>
        </is>
      </c>
      <c r="BGH41" s="2" t="inlineStr">
        <is>
          <t>67</t>
        </is>
      </c>
      <c r="BGI41" s="2" t="inlineStr">
        <is>
          <t>61</t>
        </is>
      </c>
      <c r="BGJ41" s="2" t="inlineStr">
        <is>
          <t>59</t>
        </is>
      </c>
      <c r="BGK41" s="2" t="inlineStr">
        <is>
          <t>59</t>
        </is>
      </c>
      <c r="BGL41" s="2" t="inlineStr">
        <is>
          <t>59</t>
        </is>
      </c>
      <c r="BGM41" s="2" t="inlineStr">
        <is>
          <t>67</t>
        </is>
      </c>
      <c r="BGN41" s="2" t="inlineStr">
        <is>
          <t>61</t>
        </is>
      </c>
      <c r="BGO41" s="2" t="inlineStr">
        <is>
          <t>37</t>
        </is>
      </c>
      <c r="BGP41" s="2" t="inlineStr">
        <is>
          <t>57</t>
        </is>
      </c>
      <c r="BGR41" s="2" t="inlineStr">
        <is>
          <t>37</t>
        </is>
      </c>
      <c r="BGS41" s="2" t="inlineStr">
        <is>
          <t>37</t>
        </is>
      </c>
      <c r="BGT41" s="2" t="inlineStr">
        <is>
          <t>57</t>
        </is>
      </c>
      <c r="BGV41" s="2" t="inlineStr">
        <is>
          <t>37</t>
        </is>
      </c>
      <c r="BGW41" s="2" t="inlineStr">
        <is>
          <t>57</t>
        </is>
      </c>
      <c r="BTL41" s="0" t="inlineStr">
        <is>
          <t>CR2025</t>
        </is>
      </c>
      <c r="BWK41" s="2" t="inlineStr">
        <is>
          <t>36</t>
        </is>
      </c>
      <c r="BWQ41" s="2" t="inlineStr">
        <is>
          <t>36</t>
        </is>
      </c>
      <c r="BWR41" s="2" t="inlineStr">
        <is>
          <t>52</t>
        </is>
      </c>
      <c r="BWU41" s="0" t="inlineStr">
        <is>
          <t>72 (numeric_72)</t>
        </is>
      </c>
      <c r="BWV41" s="2" t="inlineStr">
        <is>
          <t>37</t>
        </is>
      </c>
      <c r="BWZ41" s="0" t="inlineStr">
        <is>
          <t>12 Years</t>
        </is>
      </c>
      <c r="BXH41" s="0" t="inlineStr">
        <is>
          <t>160 (numeric_height_160)</t>
        </is>
      </c>
      <c r="BXJ41" s="0" t="inlineStr">
        <is>
          <t>5X</t>
        </is>
      </c>
      <c r="BXK41" s="0" t="inlineStr">
        <is>
          <t>37 Go</t>
        </is>
      </c>
      <c r="BXU41" s="0" t="inlineStr">
        <is>
          <t>72 (numeric_72)</t>
        </is>
      </c>
      <c r="BXV41" s="2" t="inlineStr">
        <is>
          <t>52</t>
        </is>
      </c>
      <c r="BYC41" s="0" t="inlineStr">
        <is>
          <t>4X-Small</t>
        </is>
      </c>
      <c r="BYE41" s="2" t="inlineStr">
        <is>
          <t>36</t>
        </is>
      </c>
      <c r="BYK41" s="2" t="inlineStr">
        <is>
          <t>36</t>
        </is>
      </c>
      <c r="BYL41" s="2" t="inlineStr">
        <is>
          <t>52</t>
        </is>
      </c>
      <c r="BYO41" s="0" t="inlineStr">
        <is>
          <t>72 (numeric_72)</t>
        </is>
      </c>
      <c r="BYP41" s="2" t="inlineStr">
        <is>
          <t>37</t>
        </is>
      </c>
      <c r="BYT41" s="0" t="inlineStr">
        <is>
          <t>12 Years</t>
        </is>
      </c>
      <c r="BYZ41" s="0" t="inlineStr">
        <is>
          <t>160 (numeric_height_160)</t>
        </is>
      </c>
      <c r="BZA41" s="0" t="inlineStr">
        <is>
          <t>5X</t>
        </is>
      </c>
      <c r="BZB41" s="0" t="inlineStr">
        <is>
          <t>37 Go</t>
        </is>
      </c>
      <c r="BZK41" s="0" t="inlineStr">
        <is>
          <t>72 (numeric_72)</t>
        </is>
      </c>
      <c r="BZL41" s="2" t="inlineStr">
        <is>
          <t>52</t>
        </is>
      </c>
      <c r="BZS41" s="0" t="inlineStr">
        <is>
          <t>4X-Small</t>
        </is>
      </c>
      <c r="BZW41" s="2" t="inlineStr">
        <is>
          <t>42</t>
        </is>
      </c>
      <c r="BZZ41" s="2" t="inlineStr">
        <is>
          <t>42</t>
        </is>
      </c>
      <c r="CAB41" s="2" t="inlineStr">
        <is>
          <t>103</t>
        </is>
      </c>
      <c r="CAC41" s="2" t="inlineStr">
        <is>
          <t>76</t>
        </is>
      </c>
      <c r="CAD41" s="2" t="inlineStr">
        <is>
          <t>64</t>
        </is>
      </c>
      <c r="CAF41" s="2" t="inlineStr">
        <is>
          <t>103</t>
        </is>
      </c>
      <c r="CAG41" s="2" t="inlineStr">
        <is>
          <t>76</t>
        </is>
      </c>
      <c r="CAH41" s="2" t="inlineStr">
        <is>
          <t>64</t>
        </is>
      </c>
      <c r="CCJ41" s="0" t="inlineStr">
        <is>
          <t>Quarts</t>
        </is>
      </c>
      <c r="CCO41" s="0" t="inlineStr">
        <is>
          <t>Martial Arts</t>
        </is>
      </c>
      <c r="CCP41" s="0" t="inlineStr">
        <is>
          <t>Swimming</t>
        </is>
      </c>
      <c r="CCQ41" s="0" t="inlineStr">
        <is>
          <t>Rafting</t>
        </is>
      </c>
      <c r="CCR41" s="0" t="inlineStr">
        <is>
          <t>Martial Arts</t>
        </is>
      </c>
      <c r="CCS41" s="0" t="inlineStr">
        <is>
          <t>Swimming</t>
        </is>
      </c>
      <c r="CCT41" s="0" t="inlineStr">
        <is>
          <t>Rafting</t>
        </is>
      </c>
      <c r="CFK41" s="0" t="inlineStr">
        <is>
          <t>37 Go</t>
        </is>
      </c>
      <c r="CFR41" s="2" t="inlineStr">
        <is>
          <t>36</t>
        </is>
      </c>
      <c r="CFS41" s="0" t="inlineStr">
        <is>
          <t>160 (numeric_height_160)</t>
        </is>
      </c>
      <c r="CFU41" s="0" t="inlineStr">
        <is>
          <t>18 Years</t>
        </is>
      </c>
      <c r="CFX41" s="2" t="inlineStr">
        <is>
          <t>37</t>
        </is>
      </c>
      <c r="CFY41" s="0" t="inlineStr">
        <is>
          <t>72 (numeric_72)</t>
        </is>
      </c>
      <c r="CFZ41" s="2" t="inlineStr">
        <is>
          <t>36</t>
        </is>
      </c>
      <c r="CGC41" s="2" t="inlineStr">
        <is>
          <t>52</t>
        </is>
      </c>
      <c r="CGK41" s="0" t="inlineStr">
        <is>
          <t>5X</t>
        </is>
      </c>
      <c r="CGM41" s="0" t="inlineStr">
        <is>
          <t>72 (numeric_72)</t>
        </is>
      </c>
      <c r="CGN41" s="2" t="inlineStr">
        <is>
          <t>52</t>
        </is>
      </c>
      <c r="CGV41" s="0" t="inlineStr">
        <is>
          <t>4X-Small</t>
        </is>
      </c>
      <c r="CHA41" s="0" t="inlineStr">
        <is>
          <t>37 Go</t>
        </is>
      </c>
      <c r="CHH41" s="2" t="inlineStr">
        <is>
          <t>36</t>
        </is>
      </c>
      <c r="CHI41" s="0" t="inlineStr">
        <is>
          <t>160 (numeric_height_160)</t>
        </is>
      </c>
      <c r="CHJ41" s="0" t="inlineStr">
        <is>
          <t>18 Years</t>
        </is>
      </c>
      <c r="CHL41" s="2" t="inlineStr">
        <is>
          <t>37</t>
        </is>
      </c>
      <c r="CHM41" s="0" t="inlineStr">
        <is>
          <t>72 (numeric_72)</t>
        </is>
      </c>
      <c r="CHN41" s="2" t="inlineStr">
        <is>
          <t>36</t>
        </is>
      </c>
      <c r="CHQ41" s="2" t="inlineStr">
        <is>
          <t>52</t>
        </is>
      </c>
      <c r="CHX41" s="0" t="inlineStr">
        <is>
          <t>5X</t>
        </is>
      </c>
      <c r="CHZ41" s="0" t="inlineStr">
        <is>
          <t>72 (numeric_72)</t>
        </is>
      </c>
      <c r="CIA41" s="2" t="inlineStr">
        <is>
          <t>52</t>
        </is>
      </c>
      <c r="CII41" s="0" t="inlineStr">
        <is>
          <t>4X-Small</t>
        </is>
      </c>
      <c r="CIJ41" s="2" t="inlineStr">
        <is>
          <t>67</t>
        </is>
      </c>
      <c r="CIK41" s="2" t="inlineStr">
        <is>
          <t>59</t>
        </is>
      </c>
      <c r="CIL41" s="2" t="inlineStr">
        <is>
          <t>61</t>
        </is>
      </c>
      <c r="CIM41" s="2" t="inlineStr">
        <is>
          <t>59</t>
        </is>
      </c>
      <c r="CIN41" s="2" t="inlineStr">
        <is>
          <t>39</t>
        </is>
      </c>
      <c r="CMS41" s="0" t="inlineStr">
        <is>
          <t>时尚 &gt; 制服、工作服和防护服 &gt; 制服、工作服和防护服装 &gt; 医护服装和医用刷手服 &gt; 女士 &gt; 女士医生刷手服 (medical-scrubs-jackets)</t>
        </is>
      </c>
      <c r="CMV41" s="0" t="inlineStr">
        <is>
          <t>时尚 &gt; 传统服装 &gt; 泛亚传统文化服装 &gt; 印度传统服装 &gt; 女士南亚传统文化服装 &gt; 女士南亚宽松裤子 (traditional-south-asian-pyjama-bottoms)</t>
        </is>
      </c>
    </row>
    <row r="42">
      <c r="A42" s="0" t="inlineStr">
        <is>
          <t>Narodowa Liga Lacrosse</t>
        </is>
      </c>
      <c r="B42" s="0" t="inlineStr">
        <is>
          <t>NarodowaLigaLacrosse</t>
        </is>
      </c>
      <c r="DV42" s="0" t="inlineStr">
        <is>
          <t>6X (6x)</t>
        </is>
      </c>
      <c r="DY42" s="2" t="inlineStr">
        <is>
          <t>165</t>
        </is>
      </c>
      <c r="EC42" s="2" t="inlineStr">
        <is>
          <t>38</t>
        </is>
      </c>
      <c r="ED42" s="2" t="inlineStr">
        <is>
          <t>54</t>
        </is>
      </c>
      <c r="EJ42" s="2" t="inlineStr">
        <is>
          <t>37</t>
        </is>
      </c>
      <c r="EL42" s="2" t="inlineStr">
        <is>
          <t>54</t>
        </is>
      </c>
      <c r="EP42" s="2" t="inlineStr">
        <is>
          <t>37</t>
        </is>
      </c>
      <c r="EQ42" s="0" t="inlineStr">
        <is>
          <t>74 (numeric_74)</t>
        </is>
      </c>
      <c r="FG42" s="0" t="inlineStr">
        <is>
          <t>74 (numeric_74)</t>
        </is>
      </c>
      <c r="FJ42" s="0" t="inlineStr">
        <is>
          <t>38 Go</t>
        </is>
      </c>
      <c r="GA42" s="0" t="inlineStr">
        <is>
          <t>4L</t>
        </is>
      </c>
      <c r="GN42" s="0" t="inlineStr">
        <is>
          <t>6X (6x)</t>
        </is>
      </c>
      <c r="GQ42" s="2" t="inlineStr">
        <is>
          <t>165</t>
        </is>
      </c>
      <c r="GU42" s="2" t="inlineStr">
        <is>
          <t>38</t>
        </is>
      </c>
      <c r="GV42" s="2" t="inlineStr">
        <is>
          <t>54</t>
        </is>
      </c>
      <c r="HB42" s="2" t="inlineStr">
        <is>
          <t>37</t>
        </is>
      </c>
      <c r="HD42" s="2" t="inlineStr">
        <is>
          <t>54</t>
        </is>
      </c>
      <c r="HH42" s="2" t="inlineStr">
        <is>
          <t>37</t>
        </is>
      </c>
      <c r="HI42" s="0" t="inlineStr">
        <is>
          <t>74 (numeric_74)</t>
        </is>
      </c>
      <c r="HY42" s="0" t="inlineStr">
        <is>
          <t>74 (numeric_74)</t>
        </is>
      </c>
      <c r="IB42" s="0" t="inlineStr">
        <is>
          <t>38 Go</t>
        </is>
      </c>
      <c r="JK42" s="0" t="inlineStr">
        <is>
          <t>6X (6x)</t>
        </is>
      </c>
      <c r="JO42" s="2" t="inlineStr">
        <is>
          <t>165</t>
        </is>
      </c>
      <c r="JR42" s="2" t="inlineStr">
        <is>
          <t>38</t>
        </is>
      </c>
      <c r="JS42" s="2" t="inlineStr">
        <is>
          <t>54</t>
        </is>
      </c>
      <c r="JZ42" s="2" t="inlineStr">
        <is>
          <t>37</t>
        </is>
      </c>
      <c r="KB42" s="2" t="inlineStr">
        <is>
          <t>54</t>
        </is>
      </c>
      <c r="KF42" s="2" t="inlineStr">
        <is>
          <t>37</t>
        </is>
      </c>
      <c r="KG42" s="0" t="inlineStr">
        <is>
          <t>74 (numeric_74)</t>
        </is>
      </c>
      <c r="KW42" s="0" t="inlineStr">
        <is>
          <t>74 (numeric_74)</t>
        </is>
      </c>
      <c r="KZ42" s="0" t="inlineStr">
        <is>
          <t>38 Go</t>
        </is>
      </c>
      <c r="LI42" s="0" t="inlineStr">
        <is>
          <t>4L</t>
        </is>
      </c>
      <c r="MB42" s="0" t="inlineStr">
        <is>
          <t>6X (6x)</t>
        </is>
      </c>
      <c r="MF42" s="2" t="inlineStr">
        <is>
          <t>165</t>
        </is>
      </c>
      <c r="MI42" s="2" t="inlineStr">
        <is>
          <t>38</t>
        </is>
      </c>
      <c r="MJ42" s="2" t="inlineStr">
        <is>
          <t>54</t>
        </is>
      </c>
      <c r="MQ42" s="2" t="inlineStr">
        <is>
          <t>37</t>
        </is>
      </c>
      <c r="MS42" s="2" t="inlineStr">
        <is>
          <t>54</t>
        </is>
      </c>
      <c r="MW42" s="2" t="inlineStr">
        <is>
          <t>37</t>
        </is>
      </c>
      <c r="MX42" s="0" t="inlineStr">
        <is>
          <t>74 (numeric_74)</t>
        </is>
      </c>
      <c r="NN42" s="0" t="inlineStr">
        <is>
          <t>74 (numeric_74)</t>
        </is>
      </c>
      <c r="NQ42" s="0" t="inlineStr">
        <is>
          <t>38 Go</t>
        </is>
      </c>
      <c r="XN42" s="0" t="inlineStr">
        <is>
          <t>Scottish Soccer</t>
        </is>
      </c>
      <c r="XO42" s="0" t="inlineStr">
        <is>
          <t>Richard Petty</t>
        </is>
      </c>
      <c r="XU42" s="0" t="inlineStr">
        <is>
          <t>Sheffield Wednesday</t>
        </is>
      </c>
      <c r="XX42" s="0" t="inlineStr">
        <is>
          <t>Sporting Gijón</t>
        </is>
      </c>
      <c r="XZ42" s="0" t="inlineStr">
        <is>
          <t>Seattle SuperSonics</t>
        </is>
      </c>
      <c r="YA42" s="0" t="inlineStr">
        <is>
          <t>Danville Braves</t>
        </is>
      </c>
      <c r="YB42" s="0" t="inlineStr">
        <is>
          <t>Seattle Kraken</t>
        </is>
      </c>
      <c r="YH42" s="0" t="inlineStr">
        <is>
          <t>Cal Irvine Anteaters</t>
        </is>
      </c>
      <c r="YI42" s="0" t="inlineStr">
        <is>
          <t>Romania</t>
        </is>
      </c>
      <c r="YK42" s="0" t="inlineStr">
        <is>
          <t>Chad</t>
        </is>
      </c>
      <c r="YY42" s="0" t="inlineStr">
        <is>
          <t>Torino</t>
        </is>
      </c>
      <c r="ZA42" s="0" t="inlineStr">
        <is>
          <t>Shimizu S-Pulse</t>
        </is>
      </c>
      <c r="ZE42" s="0" t="inlineStr">
        <is>
          <t>Tampa Bay Buccaneers</t>
        </is>
      </c>
      <c r="ZF42" s="0" t="inlineStr">
        <is>
          <t>Cortney Casey</t>
        </is>
      </c>
      <c r="ZG42" s="0" t="inlineStr">
        <is>
          <t>TOKYO CINQ REVES</t>
        </is>
      </c>
      <c r="ZI42" s="0" t="inlineStr">
        <is>
          <t>St. Louis Cardinals</t>
        </is>
      </c>
      <c r="ZK42" s="0" t="inlineStr">
        <is>
          <t>Richard Petty</t>
        </is>
      </c>
      <c r="ZQ42" s="0" t="inlineStr">
        <is>
          <t>Sheffield Wednesday</t>
        </is>
      </c>
      <c r="ZT42" s="0" t="inlineStr">
        <is>
          <t>Sporting Gijón</t>
        </is>
      </c>
      <c r="ZV42" s="0" t="inlineStr">
        <is>
          <t>Seattle SuperSonics</t>
        </is>
      </c>
      <c r="ZW42" s="0" t="inlineStr">
        <is>
          <t>Danville Braves</t>
        </is>
      </c>
      <c r="ZX42" s="0" t="inlineStr">
        <is>
          <t>Seattle Kraken</t>
        </is>
      </c>
      <c r="AAD42" s="0" t="inlineStr">
        <is>
          <t>Cal Irvine Anteaters</t>
        </is>
      </c>
      <c r="AAE42" s="0" t="inlineStr">
        <is>
          <t>Romania</t>
        </is>
      </c>
      <c r="AAG42" s="0" t="inlineStr">
        <is>
          <t>Chad</t>
        </is>
      </c>
      <c r="AAU42" s="0" t="inlineStr">
        <is>
          <t>Torino</t>
        </is>
      </c>
      <c r="AAW42" s="0" t="inlineStr">
        <is>
          <t>Shimizu S-Pulse</t>
        </is>
      </c>
      <c r="ABA42" s="0" t="inlineStr">
        <is>
          <t>Tampa Bay Buccaneers</t>
        </is>
      </c>
      <c r="ABB42" s="0" t="inlineStr">
        <is>
          <t>Cortney Casey</t>
        </is>
      </c>
      <c r="ABC42" s="0" t="inlineStr">
        <is>
          <t>TOKYO CINQ REVES</t>
        </is>
      </c>
      <c r="ABE42" s="0" t="inlineStr">
        <is>
          <t>St. Louis Cardinals</t>
        </is>
      </c>
      <c r="ABG42" s="0" t="inlineStr">
        <is>
          <t>Richard Petty</t>
        </is>
      </c>
      <c r="ABM42" s="0" t="inlineStr">
        <is>
          <t>Sheffield Wednesday</t>
        </is>
      </c>
      <c r="ABP42" s="0" t="inlineStr">
        <is>
          <t>Sporting Gijón</t>
        </is>
      </c>
      <c r="ABR42" s="0" t="inlineStr">
        <is>
          <t>Seattle SuperSonics</t>
        </is>
      </c>
      <c r="ABS42" s="0" t="inlineStr">
        <is>
          <t>Danville Braves</t>
        </is>
      </c>
      <c r="ABT42" s="0" t="inlineStr">
        <is>
          <t>Seattle Kraken</t>
        </is>
      </c>
      <c r="ABZ42" s="0" t="inlineStr">
        <is>
          <t>Cal Irvine Anteaters</t>
        </is>
      </c>
      <c r="ACA42" s="0" t="inlineStr">
        <is>
          <t>Romania</t>
        </is>
      </c>
      <c r="ACC42" s="0" t="inlineStr">
        <is>
          <t>Chad</t>
        </is>
      </c>
      <c r="ACQ42" s="0" t="inlineStr">
        <is>
          <t>Torino</t>
        </is>
      </c>
      <c r="ACS42" s="0" t="inlineStr">
        <is>
          <t>Shimizu S-Pulse</t>
        </is>
      </c>
      <c r="ACW42" s="0" t="inlineStr">
        <is>
          <t>Tampa Bay Buccaneers</t>
        </is>
      </c>
      <c r="ACX42" s="0" t="inlineStr">
        <is>
          <t>Cortney Casey</t>
        </is>
      </c>
      <c r="ACY42" s="0" t="inlineStr">
        <is>
          <t>TOKYO CINQ REVES</t>
        </is>
      </c>
      <c r="ADA42" s="0" t="inlineStr">
        <is>
          <t>St. Louis Cardinals</t>
        </is>
      </c>
      <c r="ADC42" s="0" t="inlineStr">
        <is>
          <t>Richard Petty</t>
        </is>
      </c>
      <c r="ADI42" s="0" t="inlineStr">
        <is>
          <t>Sheffield Wednesday</t>
        </is>
      </c>
      <c r="ADL42" s="0" t="inlineStr">
        <is>
          <t>Sporting Gijón</t>
        </is>
      </c>
      <c r="ADN42" s="0" t="inlineStr">
        <is>
          <t>Seattle SuperSonics</t>
        </is>
      </c>
      <c r="ADO42" s="0" t="inlineStr">
        <is>
          <t>Danville Braves</t>
        </is>
      </c>
      <c r="ADP42" s="0" t="inlineStr">
        <is>
          <t>Seattle Kraken</t>
        </is>
      </c>
      <c r="ADV42" s="0" t="inlineStr">
        <is>
          <t>Cal Irvine Anteaters</t>
        </is>
      </c>
      <c r="ADW42" s="0" t="inlineStr">
        <is>
          <t>Romania</t>
        </is>
      </c>
      <c r="ADY42" s="0" t="inlineStr">
        <is>
          <t>Chad</t>
        </is>
      </c>
      <c r="AEM42" s="0" t="inlineStr">
        <is>
          <t>Torino</t>
        </is>
      </c>
      <c r="AEO42" s="0" t="inlineStr">
        <is>
          <t>Shimizu S-Pulse</t>
        </is>
      </c>
      <c r="AES42" s="0" t="inlineStr">
        <is>
          <t>Tampa Bay Buccaneers</t>
        </is>
      </c>
      <c r="AET42" s="0" t="inlineStr">
        <is>
          <t>Cortney Casey</t>
        </is>
      </c>
      <c r="AEU42" s="0" t="inlineStr">
        <is>
          <t>TOKYO CINQ REVES</t>
        </is>
      </c>
      <c r="AEW42" s="0" t="inlineStr">
        <is>
          <t>St. Louis Cardinals</t>
        </is>
      </c>
      <c r="AEY42" s="0" t="inlineStr">
        <is>
          <t>Richard Petty</t>
        </is>
      </c>
      <c r="AFE42" s="0" t="inlineStr">
        <is>
          <t>Sheffield Wednesday</t>
        </is>
      </c>
      <c r="AFH42" s="0" t="inlineStr">
        <is>
          <t>Sporting Gijón</t>
        </is>
      </c>
      <c r="AFJ42" s="0" t="inlineStr">
        <is>
          <t>Seattle SuperSonics</t>
        </is>
      </c>
      <c r="AFK42" s="0" t="inlineStr">
        <is>
          <t>Danville Braves</t>
        </is>
      </c>
      <c r="AFL42" s="0" t="inlineStr">
        <is>
          <t>Seattle Kraken</t>
        </is>
      </c>
      <c r="AFR42" s="0" t="inlineStr">
        <is>
          <t>Cal Irvine Anteaters</t>
        </is>
      </c>
      <c r="AFS42" s="0" t="inlineStr">
        <is>
          <t>Romania</t>
        </is>
      </c>
      <c r="AFU42" s="0" t="inlineStr">
        <is>
          <t>Chad</t>
        </is>
      </c>
      <c r="AGI42" s="0" t="inlineStr">
        <is>
          <t>Torino</t>
        </is>
      </c>
      <c r="AGK42" s="0" t="inlineStr">
        <is>
          <t>Shimizu S-Pulse</t>
        </is>
      </c>
      <c r="AGO42" s="0" t="inlineStr">
        <is>
          <t>Tampa Bay Buccaneers</t>
        </is>
      </c>
      <c r="AGP42" s="0" t="inlineStr">
        <is>
          <t>Cortney Casey</t>
        </is>
      </c>
      <c r="AGQ42" s="0" t="inlineStr">
        <is>
          <t>TOKYO CINQ REVES</t>
        </is>
      </c>
      <c r="AGS42" s="0" t="inlineStr">
        <is>
          <t>St. Louis Cardinals</t>
        </is>
      </c>
      <c r="AGU42" s="0" t="inlineStr">
        <is>
          <t>Richard Petty</t>
        </is>
      </c>
      <c r="AHA42" s="0" t="inlineStr">
        <is>
          <t>Sheffield Wednesday</t>
        </is>
      </c>
      <c r="AHD42" s="0" t="inlineStr">
        <is>
          <t>Sporting Gijón</t>
        </is>
      </c>
      <c r="AHF42" s="0" t="inlineStr">
        <is>
          <t>Seattle SuperSonics</t>
        </is>
      </c>
      <c r="AHG42" s="0" t="inlineStr">
        <is>
          <t>Danville Braves</t>
        </is>
      </c>
      <c r="AHH42" s="0" t="inlineStr">
        <is>
          <t>Seattle Kraken</t>
        </is>
      </c>
      <c r="AHN42" s="0" t="inlineStr">
        <is>
          <t>Cal Irvine Anteaters</t>
        </is>
      </c>
      <c r="AHO42" s="0" t="inlineStr">
        <is>
          <t>Romania</t>
        </is>
      </c>
      <c r="AHQ42" s="0" t="inlineStr">
        <is>
          <t>Chad</t>
        </is>
      </c>
      <c r="AIE42" s="0" t="inlineStr">
        <is>
          <t>Torino</t>
        </is>
      </c>
      <c r="AIG42" s="0" t="inlineStr">
        <is>
          <t>Shimizu S-Pulse</t>
        </is>
      </c>
      <c r="AIK42" s="0" t="inlineStr">
        <is>
          <t>Tampa Bay Buccaneers</t>
        </is>
      </c>
      <c r="AIL42" s="0" t="inlineStr">
        <is>
          <t>Cortney Casey</t>
        </is>
      </c>
      <c r="AIM42" s="0" t="inlineStr">
        <is>
          <t>TOKYO CINQ REVES</t>
        </is>
      </c>
      <c r="AIO42" s="0" t="inlineStr">
        <is>
          <t>St. Louis Cardinals</t>
        </is>
      </c>
      <c r="AIQ42" s="0" t="inlineStr">
        <is>
          <t>Richard Petty</t>
        </is>
      </c>
      <c r="AIW42" s="0" t="inlineStr">
        <is>
          <t>Sheffield Wednesday</t>
        </is>
      </c>
      <c r="AIZ42" s="0" t="inlineStr">
        <is>
          <t>Sporting Gijón</t>
        </is>
      </c>
      <c r="AJB42" s="0" t="inlineStr">
        <is>
          <t>Seattle SuperSonics</t>
        </is>
      </c>
      <c r="AJC42" s="0" t="inlineStr">
        <is>
          <t>Danville Braves</t>
        </is>
      </c>
      <c r="AJD42" s="0" t="inlineStr">
        <is>
          <t>Seattle Kraken</t>
        </is>
      </c>
      <c r="AJJ42" s="0" t="inlineStr">
        <is>
          <t>Cal Irvine Anteaters</t>
        </is>
      </c>
      <c r="AJK42" s="0" t="inlineStr">
        <is>
          <t>Romania</t>
        </is>
      </c>
      <c r="AJM42" s="0" t="inlineStr">
        <is>
          <t>Chad</t>
        </is>
      </c>
      <c r="AKA42" s="0" t="inlineStr">
        <is>
          <t>Torino</t>
        </is>
      </c>
      <c r="AKC42" s="0" t="inlineStr">
        <is>
          <t>Shimizu S-Pulse</t>
        </is>
      </c>
      <c r="AKG42" s="0" t="inlineStr">
        <is>
          <t>Tampa Bay Buccaneers</t>
        </is>
      </c>
      <c r="AKH42" s="0" t="inlineStr">
        <is>
          <t>Cortney Casey</t>
        </is>
      </c>
      <c r="AKI42" s="0" t="inlineStr">
        <is>
          <t>TOKYO CINQ REVES</t>
        </is>
      </c>
      <c r="AKK42" s="0" t="inlineStr">
        <is>
          <t>St. Louis Cardinals</t>
        </is>
      </c>
      <c r="AKM42" s="0" t="inlineStr">
        <is>
          <t>Richard Petty</t>
        </is>
      </c>
      <c r="AKS42" s="0" t="inlineStr">
        <is>
          <t>Sheffield Wednesday</t>
        </is>
      </c>
      <c r="AKV42" s="0" t="inlineStr">
        <is>
          <t>Sporting Gijón</t>
        </is>
      </c>
      <c r="AKX42" s="0" t="inlineStr">
        <is>
          <t>Seattle SuperSonics</t>
        </is>
      </c>
      <c r="AKY42" s="0" t="inlineStr">
        <is>
          <t>Danville Braves</t>
        </is>
      </c>
      <c r="AKZ42" s="0" t="inlineStr">
        <is>
          <t>Seattle Kraken</t>
        </is>
      </c>
      <c r="ALF42" s="0" t="inlineStr">
        <is>
          <t>Cal Irvine Anteaters</t>
        </is>
      </c>
      <c r="ALG42" s="0" t="inlineStr">
        <is>
          <t>Romania</t>
        </is>
      </c>
      <c r="ALI42" s="0" t="inlineStr">
        <is>
          <t>Chad</t>
        </is>
      </c>
      <c r="ALW42" s="0" t="inlineStr">
        <is>
          <t>Torino</t>
        </is>
      </c>
      <c r="ALY42" s="0" t="inlineStr">
        <is>
          <t>Shimizu S-Pulse</t>
        </is>
      </c>
      <c r="AMC42" s="0" t="inlineStr">
        <is>
          <t>Tampa Bay Buccaneers</t>
        </is>
      </c>
      <c r="AMD42" s="0" t="inlineStr">
        <is>
          <t>Cortney Casey</t>
        </is>
      </c>
      <c r="AME42" s="0" t="inlineStr">
        <is>
          <t>TOKYO CINQ REVES</t>
        </is>
      </c>
      <c r="AMG42" s="0" t="inlineStr">
        <is>
          <t>St. Louis Cardinals</t>
        </is>
      </c>
      <c r="AOG42" s="0" t="inlineStr">
        <is>
          <t>Cambodia</t>
        </is>
      </c>
      <c r="AOH42" s="0" t="inlineStr">
        <is>
          <t>Cambodia</t>
        </is>
      </c>
      <c r="AOI42" s="0" t="inlineStr">
        <is>
          <t>Cambodia</t>
        </is>
      </c>
      <c r="AOJ42" s="0" t="inlineStr">
        <is>
          <t>Cambodia</t>
        </is>
      </c>
      <c r="AOK42" s="0" t="inlineStr">
        <is>
          <t>Cambodia</t>
        </is>
      </c>
      <c r="APH42" s="0" t="inlineStr">
        <is>
          <t>Cambodia</t>
        </is>
      </c>
      <c r="APT42" s="0" t="inlineStr">
        <is>
          <t>A_COMP_EREADER</t>
        </is>
      </c>
      <c r="AQS42" s="0" t="inlineStr">
        <is>
          <t>Burundi</t>
        </is>
      </c>
      <c r="AQT42" s="0" t="inlineStr">
        <is>
          <t>Cambodia</t>
        </is>
      </c>
      <c r="ARI42" s="0" t="inlineStr">
        <is>
          <t>1-Bromopropane (1-BP)</t>
        </is>
      </c>
      <c r="ARJ42" s="0" t="inlineStr">
        <is>
          <t>1-Bromopropane (1-BP)</t>
        </is>
      </c>
      <c r="ARK42" s="0" t="inlineStr">
        <is>
          <t>1-Bromopropane (1-BP)</t>
        </is>
      </c>
      <c r="ARL42" s="0" t="inlineStr">
        <is>
          <t>1-Bromopropane (1-BP)</t>
        </is>
      </c>
      <c r="ARM42" s="0" t="inlineStr">
        <is>
          <t>1-Bromopropane (1-BP)</t>
        </is>
      </c>
      <c r="ASC42" s="0" t="inlineStr">
        <is>
          <t>H205</t>
        </is>
      </c>
      <c r="ASD42" s="0" t="inlineStr">
        <is>
          <t>H205</t>
        </is>
      </c>
      <c r="ASE42" s="0" t="inlineStr">
        <is>
          <t>H205</t>
        </is>
      </c>
      <c r="ASF42" s="0" t="inlineStr">
        <is>
          <t>H205</t>
        </is>
      </c>
      <c r="ASG42" s="0" t="inlineStr">
        <is>
          <t>H205</t>
        </is>
      </c>
      <c r="ASJ42" s="0" t="inlineStr">
        <is>
          <t>Equatorial Guinea</t>
        </is>
      </c>
      <c r="AXM42" s="2" t="inlineStr">
        <is>
          <t>37</t>
        </is>
      </c>
      <c r="AXN42" s="0" t="inlineStr">
        <is>
          <t>74 (numeric_74)</t>
        </is>
      </c>
      <c r="AXO42" s="2" t="inlineStr">
        <is>
          <t>54</t>
        </is>
      </c>
      <c r="AXU42" s="0" t="inlineStr">
        <is>
          <t>74 (numeric_74)</t>
        </is>
      </c>
      <c r="AXV42" s="2" t="inlineStr">
        <is>
          <t>165</t>
        </is>
      </c>
      <c r="AXW42" s="2" t="inlineStr">
        <is>
          <t>37</t>
        </is>
      </c>
      <c r="AXX42" s="2" t="inlineStr">
        <is>
          <t>37</t>
        </is>
      </c>
      <c r="AYB42" s="2" t="inlineStr">
        <is>
          <t>54</t>
        </is>
      </c>
      <c r="AYH42" s="0" t="inlineStr">
        <is>
          <t>6X (6x)</t>
        </is>
      </c>
      <c r="AYQ42" s="0" t="inlineStr">
        <is>
          <t>38 Go</t>
        </is>
      </c>
      <c r="AYR42" s="0" t="inlineStr">
        <is>
          <t>4XO</t>
        </is>
      </c>
      <c r="AYZ42" s="2" t="inlineStr">
        <is>
          <t>37</t>
        </is>
      </c>
      <c r="AZA42" s="0" t="inlineStr">
        <is>
          <t>74 (numeric_74)</t>
        </is>
      </c>
      <c r="AZB42" s="2" t="inlineStr">
        <is>
          <t>54</t>
        </is>
      </c>
      <c r="AZH42" s="0" t="inlineStr">
        <is>
          <t>74 (numeric_74)</t>
        </is>
      </c>
      <c r="AZI42" s="2" t="inlineStr">
        <is>
          <t>165</t>
        </is>
      </c>
      <c r="AZJ42" s="2" t="inlineStr">
        <is>
          <t>37</t>
        </is>
      </c>
      <c r="AZK42" s="2" t="inlineStr">
        <is>
          <t>37</t>
        </is>
      </c>
      <c r="AZO42" s="2" t="inlineStr">
        <is>
          <t>54</t>
        </is>
      </c>
      <c r="AZU42" s="0" t="inlineStr">
        <is>
          <t>6X (6x)</t>
        </is>
      </c>
      <c r="BAD42" s="0" t="inlineStr">
        <is>
          <t>38 Go</t>
        </is>
      </c>
      <c r="BAL42" s="2" t="inlineStr">
        <is>
          <t>37</t>
        </is>
      </c>
      <c r="BAM42" s="0" t="inlineStr">
        <is>
          <t>74 (numeric_74)</t>
        </is>
      </c>
      <c r="BAN42" s="2" t="inlineStr">
        <is>
          <t>54</t>
        </is>
      </c>
      <c r="BAT42" s="0" t="inlineStr">
        <is>
          <t>74 (numeric_74)</t>
        </is>
      </c>
      <c r="BAU42" s="2" t="inlineStr">
        <is>
          <t>165</t>
        </is>
      </c>
      <c r="BAV42" s="2" t="inlineStr">
        <is>
          <t>37</t>
        </is>
      </c>
      <c r="BAW42" s="2" t="inlineStr">
        <is>
          <t>37</t>
        </is>
      </c>
      <c r="BBA42" s="2" t="inlineStr">
        <is>
          <t>54</t>
        </is>
      </c>
      <c r="BBG42" s="0" t="inlineStr">
        <is>
          <t>6X (6x)</t>
        </is>
      </c>
      <c r="BBP42" s="0" t="inlineStr">
        <is>
          <t>38 Go</t>
        </is>
      </c>
      <c r="BBV42" s="2" t="inlineStr">
        <is>
          <t>37</t>
        </is>
      </c>
      <c r="BBW42" s="0" t="inlineStr">
        <is>
          <t>74 (numeric_74)</t>
        </is>
      </c>
      <c r="BBX42" s="2" t="inlineStr">
        <is>
          <t>54</t>
        </is>
      </c>
      <c r="BCD42" s="0" t="inlineStr">
        <is>
          <t>74 (numeric_74)</t>
        </is>
      </c>
      <c r="BCE42" s="2" t="inlineStr">
        <is>
          <t>165</t>
        </is>
      </c>
      <c r="BCF42" s="2" t="inlineStr">
        <is>
          <t>37</t>
        </is>
      </c>
      <c r="BCG42" s="2" t="inlineStr">
        <is>
          <t>37</t>
        </is>
      </c>
      <c r="BCK42" s="2" t="inlineStr">
        <is>
          <t>54</t>
        </is>
      </c>
      <c r="BCQ42" s="0" t="inlineStr">
        <is>
          <t>6X (6x)</t>
        </is>
      </c>
      <c r="BCZ42" s="0" t="inlineStr">
        <is>
          <t>38 Go</t>
        </is>
      </c>
      <c r="BDB42" s="0" t="inlineStr">
        <is>
          <t>4XO</t>
        </is>
      </c>
      <c r="BDH42" s="2" t="inlineStr">
        <is>
          <t>37</t>
        </is>
      </c>
      <c r="BDI42" s="0" t="inlineStr">
        <is>
          <t>74 (numeric_74)</t>
        </is>
      </c>
      <c r="BDJ42" s="2" t="inlineStr">
        <is>
          <t>54</t>
        </is>
      </c>
      <c r="BDP42" s="0" t="inlineStr">
        <is>
          <t>74 (numeric_74)</t>
        </is>
      </c>
      <c r="BDQ42" s="2" t="inlineStr">
        <is>
          <t>165</t>
        </is>
      </c>
      <c r="BDR42" s="2" t="inlineStr">
        <is>
          <t>37</t>
        </is>
      </c>
      <c r="BDS42" s="2" t="inlineStr">
        <is>
          <t>37</t>
        </is>
      </c>
      <c r="BDW42" s="2" t="inlineStr">
        <is>
          <t>54</t>
        </is>
      </c>
      <c r="BEC42" s="0" t="inlineStr">
        <is>
          <t>6X (6x)</t>
        </is>
      </c>
      <c r="BEL42" s="0" t="inlineStr">
        <is>
          <t>38 Go</t>
        </is>
      </c>
      <c r="BES42" s="2" t="inlineStr">
        <is>
          <t>37</t>
        </is>
      </c>
      <c r="BET42" s="0" t="inlineStr">
        <is>
          <t>74 (numeric_74)</t>
        </is>
      </c>
      <c r="BEU42" s="2" t="inlineStr">
        <is>
          <t>54</t>
        </is>
      </c>
      <c r="BFA42" s="0" t="inlineStr">
        <is>
          <t>74 (numeric_74)</t>
        </is>
      </c>
      <c r="BFB42" s="2" t="inlineStr">
        <is>
          <t>165</t>
        </is>
      </c>
      <c r="BFC42" s="2" t="inlineStr">
        <is>
          <t>37</t>
        </is>
      </c>
      <c r="BFD42" s="2" t="inlineStr">
        <is>
          <t>37</t>
        </is>
      </c>
      <c r="BFH42" s="2" t="inlineStr">
        <is>
          <t>54</t>
        </is>
      </c>
      <c r="BFN42" s="0" t="inlineStr">
        <is>
          <t>6X (6x)</t>
        </is>
      </c>
      <c r="BFW42" s="0" t="inlineStr">
        <is>
          <t>38 Go</t>
        </is>
      </c>
      <c r="BFY42" s="2" t="inlineStr">
        <is>
          <t>60</t>
        </is>
      </c>
      <c r="BFZ42" s="2" t="inlineStr">
        <is>
          <t>60</t>
        </is>
      </c>
      <c r="BGA42" s="2" t="inlineStr">
        <is>
          <t>60</t>
        </is>
      </c>
      <c r="BGB42" s="2" t="inlineStr">
        <is>
          <t>68</t>
        </is>
      </c>
      <c r="BGC42" s="2" t="inlineStr">
        <is>
          <t>62</t>
        </is>
      </c>
      <c r="BGD42" s="0" t="inlineStr">
        <is>
          <t>17X-Large</t>
        </is>
      </c>
      <c r="BGE42" s="2" t="inlineStr">
        <is>
          <t>60</t>
        </is>
      </c>
      <c r="BGF42" s="2" t="inlineStr">
        <is>
          <t>60</t>
        </is>
      </c>
      <c r="BGG42" s="2" t="inlineStr">
        <is>
          <t>60</t>
        </is>
      </c>
      <c r="BGH42" s="2" t="inlineStr">
        <is>
          <t>68</t>
        </is>
      </c>
      <c r="BGI42" s="2" t="inlineStr">
        <is>
          <t>62</t>
        </is>
      </c>
      <c r="BGJ42" s="2" t="inlineStr">
        <is>
          <t>60</t>
        </is>
      </c>
      <c r="BGK42" s="2" t="inlineStr">
        <is>
          <t>60</t>
        </is>
      </c>
      <c r="BGL42" s="2" t="inlineStr">
        <is>
          <t>60</t>
        </is>
      </c>
      <c r="BGM42" s="2" t="inlineStr">
        <is>
          <t>68</t>
        </is>
      </c>
      <c r="BGN42" s="2" t="inlineStr">
        <is>
          <t>62</t>
        </is>
      </c>
      <c r="BGO42" s="2" t="inlineStr">
        <is>
          <t>38</t>
        </is>
      </c>
      <c r="BGP42" s="2" t="inlineStr">
        <is>
          <t>58</t>
        </is>
      </c>
      <c r="BGR42" s="2" t="inlineStr">
        <is>
          <t>38</t>
        </is>
      </c>
      <c r="BGS42" s="2" t="inlineStr">
        <is>
          <t>38</t>
        </is>
      </c>
      <c r="BGT42" s="2" t="inlineStr">
        <is>
          <t>58</t>
        </is>
      </c>
      <c r="BGV42" s="2" t="inlineStr">
        <is>
          <t>38</t>
        </is>
      </c>
      <c r="BGW42" s="2" t="inlineStr">
        <is>
          <t>58</t>
        </is>
      </c>
      <c r="BTL42" s="0" t="inlineStr">
        <is>
          <t>CR2032</t>
        </is>
      </c>
      <c r="BWK42" s="2" t="inlineStr">
        <is>
          <t>37</t>
        </is>
      </c>
      <c r="BWQ42" s="2" t="inlineStr">
        <is>
          <t>37</t>
        </is>
      </c>
      <c r="BWR42" s="2" t="inlineStr">
        <is>
          <t>54</t>
        </is>
      </c>
      <c r="BWU42" s="0" t="inlineStr">
        <is>
          <t>74 (numeric_74)</t>
        </is>
      </c>
      <c r="BWV42" s="2" t="inlineStr">
        <is>
          <t>38</t>
        </is>
      </c>
      <c r="BWZ42" s="0" t="inlineStr">
        <is>
          <t>13 Years</t>
        </is>
      </c>
      <c r="BXH42" s="0" t="inlineStr">
        <is>
          <t>165 (numeric_height_165)</t>
        </is>
      </c>
      <c r="BXJ42" s="0" t="inlineStr">
        <is>
          <t>6X (6x)</t>
        </is>
      </c>
      <c r="BXK42" s="0" t="inlineStr">
        <is>
          <t>38 Go</t>
        </is>
      </c>
      <c r="BXU42" s="0" t="inlineStr">
        <is>
          <t>74 (numeric_74)</t>
        </is>
      </c>
      <c r="BXV42" s="2" t="inlineStr">
        <is>
          <t>54</t>
        </is>
      </c>
      <c r="BYC42" s="0" t="inlineStr">
        <is>
          <t>4XO</t>
        </is>
      </c>
      <c r="BYE42" s="2" t="inlineStr">
        <is>
          <t>37</t>
        </is>
      </c>
      <c r="BYK42" s="2" t="inlineStr">
        <is>
          <t>37</t>
        </is>
      </c>
      <c r="BYL42" s="2" t="inlineStr">
        <is>
          <t>54</t>
        </is>
      </c>
      <c r="BYO42" s="0" t="inlineStr">
        <is>
          <t>74 (numeric_74)</t>
        </is>
      </c>
      <c r="BYP42" s="2" t="inlineStr">
        <is>
          <t>38</t>
        </is>
      </c>
      <c r="BYT42" s="0" t="inlineStr">
        <is>
          <t>13 Years</t>
        </is>
      </c>
      <c r="BYZ42" s="0" t="inlineStr">
        <is>
          <t>165 (numeric_height_165)</t>
        </is>
      </c>
      <c r="BZA42" s="0" t="inlineStr">
        <is>
          <t>6X (6x)</t>
        </is>
      </c>
      <c r="BZB42" s="0" t="inlineStr">
        <is>
          <t>38 Go</t>
        </is>
      </c>
      <c r="BZK42" s="0" t="inlineStr">
        <is>
          <t>74 (numeric_74)</t>
        </is>
      </c>
      <c r="BZL42" s="2" t="inlineStr">
        <is>
          <t>54</t>
        </is>
      </c>
      <c r="BZS42" s="0" t="inlineStr">
        <is>
          <t>4XO</t>
        </is>
      </c>
      <c r="BZW42" s="2" t="inlineStr">
        <is>
          <t>43</t>
        </is>
      </c>
      <c r="BZZ42" s="2" t="inlineStr">
        <is>
          <t>43</t>
        </is>
      </c>
      <c r="CAB42" s="2" t="inlineStr">
        <is>
          <t>104</t>
        </is>
      </c>
      <c r="CAC42" s="2" t="inlineStr">
        <is>
          <t>77</t>
        </is>
      </c>
      <c r="CAD42" s="2" t="inlineStr">
        <is>
          <t>65</t>
        </is>
      </c>
      <c r="CAF42" s="2" t="inlineStr">
        <is>
          <t>104</t>
        </is>
      </c>
      <c r="CAG42" s="2" t="inlineStr">
        <is>
          <t>77</t>
        </is>
      </c>
      <c r="CAH42" s="2" t="inlineStr">
        <is>
          <t>65</t>
        </is>
      </c>
      <c r="CCJ42" s="0" t="inlineStr">
        <is>
          <t>Tons</t>
        </is>
      </c>
      <c r="CCO42" s="0" t="inlineStr">
        <is>
          <t>Mixed Martial Arts</t>
        </is>
      </c>
      <c r="CCP42" s="0" t="inlineStr">
        <is>
          <t>Table Tennis</t>
        </is>
      </c>
      <c r="CCQ42" s="0" t="inlineStr">
        <is>
          <t>Rock Climbing</t>
        </is>
      </c>
      <c r="CCR42" s="0" t="inlineStr">
        <is>
          <t>Mixed Martial Arts</t>
        </is>
      </c>
      <c r="CCS42" s="0" t="inlineStr">
        <is>
          <t>Table Tennis</t>
        </is>
      </c>
      <c r="CCT42" s="0" t="inlineStr">
        <is>
          <t>Rock Climbing</t>
        </is>
      </c>
      <c r="CFK42" s="0" t="inlineStr">
        <is>
          <t>38 Go</t>
        </is>
      </c>
      <c r="CFR42" s="2" t="inlineStr">
        <is>
          <t>37</t>
        </is>
      </c>
      <c r="CFS42" s="2" t="inlineStr">
        <is>
          <t>165</t>
        </is>
      </c>
      <c r="CFX42" s="2" t="inlineStr">
        <is>
          <t>38</t>
        </is>
      </c>
      <c r="CFY42" s="0" t="inlineStr">
        <is>
          <t>74 (numeric_74)</t>
        </is>
      </c>
      <c r="CFZ42" s="2" t="inlineStr">
        <is>
          <t>37</t>
        </is>
      </c>
      <c r="CGC42" s="2" t="inlineStr">
        <is>
          <t>54</t>
        </is>
      </c>
      <c r="CGK42" s="0" t="inlineStr">
        <is>
          <t>6X (6x)</t>
        </is>
      </c>
      <c r="CGM42" s="0" t="inlineStr">
        <is>
          <t>74 (numeric_74)</t>
        </is>
      </c>
      <c r="CGN42" s="2" t="inlineStr">
        <is>
          <t>54</t>
        </is>
      </c>
      <c r="CGV42" s="0" t="inlineStr">
        <is>
          <t>4XO</t>
        </is>
      </c>
      <c r="CHA42" s="0" t="inlineStr">
        <is>
          <t>38 Go</t>
        </is>
      </c>
      <c r="CHH42" s="2" t="inlineStr">
        <is>
          <t>37</t>
        </is>
      </c>
      <c r="CHI42" s="2" t="inlineStr">
        <is>
          <t>165</t>
        </is>
      </c>
      <c r="CHL42" s="2" t="inlineStr">
        <is>
          <t>38</t>
        </is>
      </c>
      <c r="CHM42" s="0" t="inlineStr">
        <is>
          <t>74 (numeric_74)</t>
        </is>
      </c>
      <c r="CHN42" s="2" t="inlineStr">
        <is>
          <t>37</t>
        </is>
      </c>
      <c r="CHQ42" s="2" t="inlineStr">
        <is>
          <t>54</t>
        </is>
      </c>
      <c r="CHX42" s="0" t="inlineStr">
        <is>
          <t>6X (6x)</t>
        </is>
      </c>
      <c r="CHZ42" s="0" t="inlineStr">
        <is>
          <t>74 (numeric_74)</t>
        </is>
      </c>
      <c r="CIA42" s="2" t="inlineStr">
        <is>
          <t>54</t>
        </is>
      </c>
      <c r="CII42" s="0" t="inlineStr">
        <is>
          <t>4XO</t>
        </is>
      </c>
      <c r="CIJ42" s="2" t="inlineStr">
        <is>
          <t>68</t>
        </is>
      </c>
      <c r="CIK42" s="2" t="inlineStr">
        <is>
          <t>60</t>
        </is>
      </c>
      <c r="CIL42" s="2" t="inlineStr">
        <is>
          <t>62</t>
        </is>
      </c>
      <c r="CIM42" s="2" t="inlineStr">
        <is>
          <t>60</t>
        </is>
      </c>
      <c r="CIN42" s="2" t="inlineStr">
        <is>
          <t>40</t>
        </is>
      </c>
      <c r="CMS42" s="0" t="inlineStr">
        <is>
          <t>时尚 &gt; 制服、工作服和防护服 &gt; 制服、工作服和防护服装 &gt; 工作服和防护服 &gt; 女士 &gt; 女士工作实用上衣 &gt; 女士工作和防护扣角领衬衫 (work-utility-button-down-shirts)</t>
        </is>
      </c>
      <c r="CMV42" s="0" t="inlineStr">
        <is>
          <t>时尚 &gt; 女士时尚 &gt; 女装 &gt; 女装牛仔长裤 (jeans)</t>
        </is>
      </c>
    </row>
    <row r="43">
      <c r="A43" s="0" t="inlineStr">
        <is>
          <t>فورمولا 1</t>
        </is>
      </c>
      <c r="B43" s="0" t="inlineStr">
        <is>
          <t>فورمولا1</t>
        </is>
      </c>
      <c r="DV43" s="0" t="inlineStr">
        <is>
          <t>7X (7x)</t>
        </is>
      </c>
      <c r="DY43" s="0" t="inlineStr">
        <is>
          <t>170 (numeric_height_170)</t>
        </is>
      </c>
      <c r="EC43" s="2" t="inlineStr">
        <is>
          <t>39</t>
        </is>
      </c>
      <c r="ED43" s="2" t="inlineStr">
        <is>
          <t>56</t>
        </is>
      </c>
      <c r="EJ43" s="2" t="inlineStr">
        <is>
          <t>38</t>
        </is>
      </c>
      <c r="EL43" s="2" t="inlineStr">
        <is>
          <t>56</t>
        </is>
      </c>
      <c r="EP43" s="2" t="inlineStr">
        <is>
          <t>38</t>
        </is>
      </c>
      <c r="EQ43" s="2" t="inlineStr">
        <is>
          <t>76</t>
        </is>
      </c>
      <c r="FG43" s="2" t="inlineStr">
        <is>
          <t>76</t>
        </is>
      </c>
      <c r="FJ43" s="0" t="inlineStr">
        <is>
          <t>39 Go</t>
        </is>
      </c>
      <c r="GA43" s="0" t="inlineStr">
        <is>
          <t>4X</t>
        </is>
      </c>
      <c r="GN43" s="0" t="inlineStr">
        <is>
          <t>7X (7x)</t>
        </is>
      </c>
      <c r="GQ43" s="0" t="inlineStr">
        <is>
          <t>170 (numeric_height_170)</t>
        </is>
      </c>
      <c r="GU43" s="2" t="inlineStr">
        <is>
          <t>39</t>
        </is>
      </c>
      <c r="GV43" s="2" t="inlineStr">
        <is>
          <t>56</t>
        </is>
      </c>
      <c r="HB43" s="2" t="inlineStr">
        <is>
          <t>38</t>
        </is>
      </c>
      <c r="HD43" s="2" t="inlineStr">
        <is>
          <t>56</t>
        </is>
      </c>
      <c r="HH43" s="2" t="inlineStr">
        <is>
          <t>38</t>
        </is>
      </c>
      <c r="HI43" s="2" t="inlineStr">
        <is>
          <t>76</t>
        </is>
      </c>
      <c r="HY43" s="2" t="inlineStr">
        <is>
          <t>76</t>
        </is>
      </c>
      <c r="IB43" s="0" t="inlineStr">
        <is>
          <t>39 Go</t>
        </is>
      </c>
      <c r="JK43" s="0" t="inlineStr">
        <is>
          <t>7X (7x)</t>
        </is>
      </c>
      <c r="JO43" s="0" t="inlineStr">
        <is>
          <t>170 (numeric_height_170)</t>
        </is>
      </c>
      <c r="JR43" s="2" t="inlineStr">
        <is>
          <t>39</t>
        </is>
      </c>
      <c r="JS43" s="2" t="inlineStr">
        <is>
          <t>56</t>
        </is>
      </c>
      <c r="JZ43" s="2" t="inlineStr">
        <is>
          <t>38</t>
        </is>
      </c>
      <c r="KB43" s="2" t="inlineStr">
        <is>
          <t>56</t>
        </is>
      </c>
      <c r="KF43" s="2" t="inlineStr">
        <is>
          <t>38</t>
        </is>
      </c>
      <c r="KG43" s="2" t="inlineStr">
        <is>
          <t>76</t>
        </is>
      </c>
      <c r="KW43" s="2" t="inlineStr">
        <is>
          <t>76</t>
        </is>
      </c>
      <c r="KZ43" s="0" t="inlineStr">
        <is>
          <t>39 Go</t>
        </is>
      </c>
      <c r="LI43" s="0" t="inlineStr">
        <is>
          <t>4X</t>
        </is>
      </c>
      <c r="MB43" s="0" t="inlineStr">
        <is>
          <t>7X (7x)</t>
        </is>
      </c>
      <c r="MF43" s="0" t="inlineStr">
        <is>
          <t>170 (numeric_height_170)</t>
        </is>
      </c>
      <c r="MI43" s="2" t="inlineStr">
        <is>
          <t>39</t>
        </is>
      </c>
      <c r="MJ43" s="2" t="inlineStr">
        <is>
          <t>56</t>
        </is>
      </c>
      <c r="MQ43" s="2" t="inlineStr">
        <is>
          <t>38</t>
        </is>
      </c>
      <c r="MS43" s="2" t="inlineStr">
        <is>
          <t>56</t>
        </is>
      </c>
      <c r="MW43" s="2" t="inlineStr">
        <is>
          <t>38</t>
        </is>
      </c>
      <c r="MX43" s="2" t="inlineStr">
        <is>
          <t>76</t>
        </is>
      </c>
      <c r="NN43" s="2" t="inlineStr">
        <is>
          <t>76</t>
        </is>
      </c>
      <c r="NQ43" s="0" t="inlineStr">
        <is>
          <t>39 Go</t>
        </is>
      </c>
      <c r="XN43" s="0" t="inlineStr">
        <is>
          <t>Spanish Soccer</t>
        </is>
      </c>
      <c r="XO43" s="0" t="inlineStr">
        <is>
          <t>Ricky Stenhouse Jr.</t>
        </is>
      </c>
      <c r="XU43" s="0" t="inlineStr">
        <is>
          <t>Southampton</t>
        </is>
      </c>
      <c r="XX43" s="0" t="inlineStr">
        <is>
          <t>UD Almería</t>
        </is>
      </c>
      <c r="XZ43" s="0" t="inlineStr">
        <is>
          <t>St. Louis Bombers</t>
        </is>
      </c>
      <c r="YA43" s="0" t="inlineStr">
        <is>
          <t>Dayton Dragons</t>
        </is>
      </c>
      <c r="YB43" s="0" t="inlineStr">
        <is>
          <t>St. Louis Blues</t>
        </is>
      </c>
      <c r="YH43" s="0" t="inlineStr">
        <is>
          <t>Cal Poly Mustangs</t>
        </is>
      </c>
      <c r="YI43" s="0" t="inlineStr">
        <is>
          <t>Russia</t>
        </is>
      </c>
      <c r="YK43" s="0" t="inlineStr">
        <is>
          <t>Chile</t>
        </is>
      </c>
      <c r="YY43" s="0" t="inlineStr">
        <is>
          <t>Udinese</t>
        </is>
      </c>
      <c r="ZA43" s="0" t="inlineStr">
        <is>
          <t>Shonan Bellmare</t>
        </is>
      </c>
      <c r="ZE43" s="0" t="inlineStr">
        <is>
          <t>Tennessee Titans</t>
        </is>
      </c>
      <c r="ZF43" s="0" t="inlineStr">
        <is>
          <t>Cris Cyborg</t>
        </is>
      </c>
      <c r="ZG43" s="0" t="inlineStr">
        <is>
          <t>TOKYO EXCELLENCE</t>
        </is>
      </c>
      <c r="ZI43" s="0" t="inlineStr">
        <is>
          <t>Tampa Bay Rays</t>
        </is>
      </c>
      <c r="ZK43" s="0" t="inlineStr">
        <is>
          <t>Ricky Stenhouse Jr.</t>
        </is>
      </c>
      <c r="ZQ43" s="0" t="inlineStr">
        <is>
          <t>Southampton</t>
        </is>
      </c>
      <c r="ZT43" s="0" t="inlineStr">
        <is>
          <t>UD Almería</t>
        </is>
      </c>
      <c r="ZV43" s="0" t="inlineStr">
        <is>
          <t>St. Louis Bombers</t>
        </is>
      </c>
      <c r="ZW43" s="0" t="inlineStr">
        <is>
          <t>Dayton Dragons</t>
        </is>
      </c>
      <c r="ZX43" s="0" t="inlineStr">
        <is>
          <t>St. Louis Blues</t>
        </is>
      </c>
      <c r="AAD43" s="0" t="inlineStr">
        <is>
          <t>Cal Poly Mustangs</t>
        </is>
      </c>
      <c r="AAE43" s="0" t="inlineStr">
        <is>
          <t>Russia</t>
        </is>
      </c>
      <c r="AAG43" s="0" t="inlineStr">
        <is>
          <t>Chile</t>
        </is>
      </c>
      <c r="AAU43" s="0" t="inlineStr">
        <is>
          <t>Udinese</t>
        </is>
      </c>
      <c r="AAW43" s="0" t="inlineStr">
        <is>
          <t>Shonan Bellmare</t>
        </is>
      </c>
      <c r="ABA43" s="0" t="inlineStr">
        <is>
          <t>Tennessee Titans</t>
        </is>
      </c>
      <c r="ABB43" s="0" t="inlineStr">
        <is>
          <t>Cris Cyborg</t>
        </is>
      </c>
      <c r="ABC43" s="0" t="inlineStr">
        <is>
          <t>TOKYO EXCELLENCE</t>
        </is>
      </c>
      <c r="ABE43" s="0" t="inlineStr">
        <is>
          <t>Tampa Bay Rays</t>
        </is>
      </c>
      <c r="ABG43" s="0" t="inlineStr">
        <is>
          <t>Ricky Stenhouse Jr.</t>
        </is>
      </c>
      <c r="ABM43" s="0" t="inlineStr">
        <is>
          <t>Southampton</t>
        </is>
      </c>
      <c r="ABP43" s="0" t="inlineStr">
        <is>
          <t>UD Almería</t>
        </is>
      </c>
      <c r="ABR43" s="0" t="inlineStr">
        <is>
          <t>St. Louis Bombers</t>
        </is>
      </c>
      <c r="ABS43" s="0" t="inlineStr">
        <is>
          <t>Dayton Dragons</t>
        </is>
      </c>
      <c r="ABT43" s="0" t="inlineStr">
        <is>
          <t>St. Louis Blues</t>
        </is>
      </c>
      <c r="ABZ43" s="0" t="inlineStr">
        <is>
          <t>Cal Poly Mustangs</t>
        </is>
      </c>
      <c r="ACA43" s="0" t="inlineStr">
        <is>
          <t>Russia</t>
        </is>
      </c>
      <c r="ACC43" s="0" t="inlineStr">
        <is>
          <t>Chile</t>
        </is>
      </c>
      <c r="ACQ43" s="0" t="inlineStr">
        <is>
          <t>Udinese</t>
        </is>
      </c>
      <c r="ACS43" s="0" t="inlineStr">
        <is>
          <t>Shonan Bellmare</t>
        </is>
      </c>
      <c r="ACW43" s="0" t="inlineStr">
        <is>
          <t>Tennessee Titans</t>
        </is>
      </c>
      <c r="ACX43" s="0" t="inlineStr">
        <is>
          <t>Cris Cyborg</t>
        </is>
      </c>
      <c r="ACY43" s="0" t="inlineStr">
        <is>
          <t>TOKYO EXCELLENCE</t>
        </is>
      </c>
      <c r="ADA43" s="0" t="inlineStr">
        <is>
          <t>Tampa Bay Rays</t>
        </is>
      </c>
      <c r="ADC43" s="0" t="inlineStr">
        <is>
          <t>Ricky Stenhouse Jr.</t>
        </is>
      </c>
      <c r="ADI43" s="0" t="inlineStr">
        <is>
          <t>Southampton</t>
        </is>
      </c>
      <c r="ADL43" s="0" t="inlineStr">
        <is>
          <t>UD Almería</t>
        </is>
      </c>
      <c r="ADN43" s="0" t="inlineStr">
        <is>
          <t>St. Louis Bombers</t>
        </is>
      </c>
      <c r="ADO43" s="0" t="inlineStr">
        <is>
          <t>Dayton Dragons</t>
        </is>
      </c>
      <c r="ADP43" s="0" t="inlineStr">
        <is>
          <t>St. Louis Blues</t>
        </is>
      </c>
      <c r="ADV43" s="0" t="inlineStr">
        <is>
          <t>Cal Poly Mustangs</t>
        </is>
      </c>
      <c r="ADW43" s="0" t="inlineStr">
        <is>
          <t>Russia</t>
        </is>
      </c>
      <c r="ADY43" s="0" t="inlineStr">
        <is>
          <t>Chile</t>
        </is>
      </c>
      <c r="AEM43" s="0" t="inlineStr">
        <is>
          <t>Udinese</t>
        </is>
      </c>
      <c r="AEO43" s="0" t="inlineStr">
        <is>
          <t>Shonan Bellmare</t>
        </is>
      </c>
      <c r="AES43" s="0" t="inlineStr">
        <is>
          <t>Tennessee Titans</t>
        </is>
      </c>
      <c r="AET43" s="0" t="inlineStr">
        <is>
          <t>Cris Cyborg</t>
        </is>
      </c>
      <c r="AEU43" s="0" t="inlineStr">
        <is>
          <t>TOKYO EXCELLENCE</t>
        </is>
      </c>
      <c r="AEW43" s="0" t="inlineStr">
        <is>
          <t>Tampa Bay Rays</t>
        </is>
      </c>
      <c r="AEY43" s="0" t="inlineStr">
        <is>
          <t>Ricky Stenhouse Jr.</t>
        </is>
      </c>
      <c r="AFE43" s="0" t="inlineStr">
        <is>
          <t>Southampton</t>
        </is>
      </c>
      <c r="AFH43" s="0" t="inlineStr">
        <is>
          <t>UD Almería</t>
        </is>
      </c>
      <c r="AFJ43" s="0" t="inlineStr">
        <is>
          <t>St. Louis Bombers</t>
        </is>
      </c>
      <c r="AFK43" s="0" t="inlineStr">
        <is>
          <t>Dayton Dragons</t>
        </is>
      </c>
      <c r="AFL43" s="0" t="inlineStr">
        <is>
          <t>St. Louis Blues</t>
        </is>
      </c>
      <c r="AFR43" s="0" t="inlineStr">
        <is>
          <t>Cal Poly Mustangs</t>
        </is>
      </c>
      <c r="AFS43" s="0" t="inlineStr">
        <is>
          <t>Russia</t>
        </is>
      </c>
      <c r="AFU43" s="0" t="inlineStr">
        <is>
          <t>Chile</t>
        </is>
      </c>
      <c r="AGI43" s="0" t="inlineStr">
        <is>
          <t>Udinese</t>
        </is>
      </c>
      <c r="AGK43" s="0" t="inlineStr">
        <is>
          <t>Shonan Bellmare</t>
        </is>
      </c>
      <c r="AGO43" s="0" t="inlineStr">
        <is>
          <t>Tennessee Titans</t>
        </is>
      </c>
      <c r="AGP43" s="0" t="inlineStr">
        <is>
          <t>Cris Cyborg</t>
        </is>
      </c>
      <c r="AGQ43" s="0" t="inlineStr">
        <is>
          <t>TOKYO EXCELLENCE</t>
        </is>
      </c>
      <c r="AGS43" s="0" t="inlineStr">
        <is>
          <t>Tampa Bay Rays</t>
        </is>
      </c>
      <c r="AGU43" s="0" t="inlineStr">
        <is>
          <t>Ricky Stenhouse Jr.</t>
        </is>
      </c>
      <c r="AHA43" s="0" t="inlineStr">
        <is>
          <t>Southampton</t>
        </is>
      </c>
      <c r="AHD43" s="0" t="inlineStr">
        <is>
          <t>UD Almería</t>
        </is>
      </c>
      <c r="AHF43" s="0" t="inlineStr">
        <is>
          <t>St. Louis Bombers</t>
        </is>
      </c>
      <c r="AHG43" s="0" t="inlineStr">
        <is>
          <t>Dayton Dragons</t>
        </is>
      </c>
      <c r="AHH43" s="0" t="inlineStr">
        <is>
          <t>St. Louis Blues</t>
        </is>
      </c>
      <c r="AHN43" s="0" t="inlineStr">
        <is>
          <t>Cal Poly Mustangs</t>
        </is>
      </c>
      <c r="AHO43" s="0" t="inlineStr">
        <is>
          <t>Russia</t>
        </is>
      </c>
      <c r="AHQ43" s="0" t="inlineStr">
        <is>
          <t>Chile</t>
        </is>
      </c>
      <c r="AIE43" s="0" t="inlineStr">
        <is>
          <t>Udinese</t>
        </is>
      </c>
      <c r="AIG43" s="0" t="inlineStr">
        <is>
          <t>Shonan Bellmare</t>
        </is>
      </c>
      <c r="AIK43" s="0" t="inlineStr">
        <is>
          <t>Tennessee Titans</t>
        </is>
      </c>
      <c r="AIL43" s="0" t="inlineStr">
        <is>
          <t>Cris Cyborg</t>
        </is>
      </c>
      <c r="AIM43" s="0" t="inlineStr">
        <is>
          <t>TOKYO EXCELLENCE</t>
        </is>
      </c>
      <c r="AIO43" s="0" t="inlineStr">
        <is>
          <t>Tampa Bay Rays</t>
        </is>
      </c>
      <c r="AIQ43" s="0" t="inlineStr">
        <is>
          <t>Ricky Stenhouse Jr.</t>
        </is>
      </c>
      <c r="AIW43" s="0" t="inlineStr">
        <is>
          <t>Southampton</t>
        </is>
      </c>
      <c r="AIZ43" s="0" t="inlineStr">
        <is>
          <t>UD Almería</t>
        </is>
      </c>
      <c r="AJB43" s="0" t="inlineStr">
        <is>
          <t>St. Louis Bombers</t>
        </is>
      </c>
      <c r="AJC43" s="0" t="inlineStr">
        <is>
          <t>Dayton Dragons</t>
        </is>
      </c>
      <c r="AJD43" s="0" t="inlineStr">
        <is>
          <t>St. Louis Blues</t>
        </is>
      </c>
      <c r="AJJ43" s="0" t="inlineStr">
        <is>
          <t>Cal Poly Mustangs</t>
        </is>
      </c>
      <c r="AJK43" s="0" t="inlineStr">
        <is>
          <t>Russia</t>
        </is>
      </c>
      <c r="AJM43" s="0" t="inlineStr">
        <is>
          <t>Chile</t>
        </is>
      </c>
      <c r="AKA43" s="0" t="inlineStr">
        <is>
          <t>Udinese</t>
        </is>
      </c>
      <c r="AKC43" s="0" t="inlineStr">
        <is>
          <t>Shonan Bellmare</t>
        </is>
      </c>
      <c r="AKG43" s="0" t="inlineStr">
        <is>
          <t>Tennessee Titans</t>
        </is>
      </c>
      <c r="AKH43" s="0" t="inlineStr">
        <is>
          <t>Cris Cyborg</t>
        </is>
      </c>
      <c r="AKI43" s="0" t="inlineStr">
        <is>
          <t>TOKYO EXCELLENCE</t>
        </is>
      </c>
      <c r="AKK43" s="0" t="inlineStr">
        <is>
          <t>Tampa Bay Rays</t>
        </is>
      </c>
      <c r="AKM43" s="0" t="inlineStr">
        <is>
          <t>Ricky Stenhouse Jr.</t>
        </is>
      </c>
      <c r="AKS43" s="0" t="inlineStr">
        <is>
          <t>Southampton</t>
        </is>
      </c>
      <c r="AKV43" s="0" t="inlineStr">
        <is>
          <t>UD Almería</t>
        </is>
      </c>
      <c r="AKX43" s="0" t="inlineStr">
        <is>
          <t>St. Louis Bombers</t>
        </is>
      </c>
      <c r="AKY43" s="0" t="inlineStr">
        <is>
          <t>Dayton Dragons</t>
        </is>
      </c>
      <c r="AKZ43" s="0" t="inlineStr">
        <is>
          <t>St. Louis Blues</t>
        </is>
      </c>
      <c r="ALF43" s="0" t="inlineStr">
        <is>
          <t>Cal Poly Mustangs</t>
        </is>
      </c>
      <c r="ALG43" s="0" t="inlineStr">
        <is>
          <t>Russia</t>
        </is>
      </c>
      <c r="ALI43" s="0" t="inlineStr">
        <is>
          <t>Chile</t>
        </is>
      </c>
      <c r="ALW43" s="0" t="inlineStr">
        <is>
          <t>Udinese</t>
        </is>
      </c>
      <c r="ALY43" s="0" t="inlineStr">
        <is>
          <t>Shonan Bellmare</t>
        </is>
      </c>
      <c r="AMC43" s="0" t="inlineStr">
        <is>
          <t>Tennessee Titans</t>
        </is>
      </c>
      <c r="AMD43" s="0" t="inlineStr">
        <is>
          <t>Cris Cyborg</t>
        </is>
      </c>
      <c r="AME43" s="0" t="inlineStr">
        <is>
          <t>TOKYO EXCELLENCE</t>
        </is>
      </c>
      <c r="AMG43" s="0" t="inlineStr">
        <is>
          <t>Tampa Bay Rays</t>
        </is>
      </c>
      <c r="AOG43" s="0" t="inlineStr">
        <is>
          <t>Cameroon</t>
        </is>
      </c>
      <c r="AOH43" s="0" t="inlineStr">
        <is>
          <t>Cameroon</t>
        </is>
      </c>
      <c r="AOI43" s="0" t="inlineStr">
        <is>
          <t>Cameroon</t>
        </is>
      </c>
      <c r="AOJ43" s="0" t="inlineStr">
        <is>
          <t>Cameroon</t>
        </is>
      </c>
      <c r="AOK43" s="0" t="inlineStr">
        <is>
          <t>Cameroon</t>
        </is>
      </c>
      <c r="APH43" s="0" t="inlineStr">
        <is>
          <t>Cameroon</t>
        </is>
      </c>
      <c r="APT43" s="0" t="inlineStr">
        <is>
          <t>A_COMP_GAMPER</t>
        </is>
      </c>
      <c r="AQS43" s="0" t="inlineStr">
        <is>
          <t>Cambodia</t>
        </is>
      </c>
      <c r="AQT43" s="0" t="inlineStr">
        <is>
          <t>Cameroon</t>
        </is>
      </c>
      <c r="ARI43" s="0" t="inlineStr">
        <is>
          <t>1-Chloro-4-nitrobenzene</t>
        </is>
      </c>
      <c r="ARJ43" s="0" t="inlineStr">
        <is>
          <t>1-Chloro-4-nitrobenzene</t>
        </is>
      </c>
      <c r="ARK43" s="0" t="inlineStr">
        <is>
          <t>1-Chloro-4-nitrobenzene</t>
        </is>
      </c>
      <c r="ARL43" s="0" t="inlineStr">
        <is>
          <t>1-Chloro-4-nitrobenzene</t>
        </is>
      </c>
      <c r="ARM43" s="0" t="inlineStr">
        <is>
          <t>1-Chloro-4-nitrobenzene</t>
        </is>
      </c>
      <c r="ASC43" s="0" t="inlineStr">
        <is>
          <t>H220</t>
        </is>
      </c>
      <c r="ASD43" s="0" t="inlineStr">
        <is>
          <t>H220</t>
        </is>
      </c>
      <c r="ASE43" s="0" t="inlineStr">
        <is>
          <t>H220</t>
        </is>
      </c>
      <c r="ASF43" s="0" t="inlineStr">
        <is>
          <t>H220</t>
        </is>
      </c>
      <c r="ASG43" s="0" t="inlineStr">
        <is>
          <t>H220</t>
        </is>
      </c>
      <c r="ASJ43" s="0" t="inlineStr">
        <is>
          <t>Eritrea</t>
        </is>
      </c>
      <c r="AXM43" s="2" t="inlineStr">
        <is>
          <t>38</t>
        </is>
      </c>
      <c r="AXN43" s="2" t="inlineStr">
        <is>
          <t>76</t>
        </is>
      </c>
      <c r="AXO43" s="2" t="inlineStr">
        <is>
          <t>56</t>
        </is>
      </c>
      <c r="AXU43" s="2" t="inlineStr">
        <is>
          <t>76</t>
        </is>
      </c>
      <c r="AXV43" s="0" t="inlineStr">
        <is>
          <t>170 (numeric_height_170)</t>
        </is>
      </c>
      <c r="AXW43" s="2" t="inlineStr">
        <is>
          <t>38</t>
        </is>
      </c>
      <c r="AXX43" s="2" t="inlineStr">
        <is>
          <t>38</t>
        </is>
      </c>
      <c r="AYB43" s="2" t="inlineStr">
        <is>
          <t>56</t>
        </is>
      </c>
      <c r="AYH43" s="0" t="inlineStr">
        <is>
          <t>7X (7x)</t>
        </is>
      </c>
      <c r="AYQ43" s="0" t="inlineStr">
        <is>
          <t>39 Go</t>
        </is>
      </c>
      <c r="AYR43" s="0" t="inlineStr">
        <is>
          <t>4XOT</t>
        </is>
      </c>
      <c r="AYZ43" s="2" t="inlineStr">
        <is>
          <t>38</t>
        </is>
      </c>
      <c r="AZA43" s="2" t="inlineStr">
        <is>
          <t>76</t>
        </is>
      </c>
      <c r="AZB43" s="2" t="inlineStr">
        <is>
          <t>56</t>
        </is>
      </c>
      <c r="AZH43" s="2" t="inlineStr">
        <is>
          <t>76</t>
        </is>
      </c>
      <c r="AZI43" s="0" t="inlineStr">
        <is>
          <t>170 (numeric_height_170)</t>
        </is>
      </c>
      <c r="AZJ43" s="2" t="inlineStr">
        <is>
          <t>38</t>
        </is>
      </c>
      <c r="AZK43" s="2" t="inlineStr">
        <is>
          <t>38</t>
        </is>
      </c>
      <c r="AZO43" s="2" t="inlineStr">
        <is>
          <t>56</t>
        </is>
      </c>
      <c r="AZU43" s="0" t="inlineStr">
        <is>
          <t>7X (7x)</t>
        </is>
      </c>
      <c r="BAD43" s="0" t="inlineStr">
        <is>
          <t>39 Go</t>
        </is>
      </c>
      <c r="BAL43" s="2" t="inlineStr">
        <is>
          <t>38</t>
        </is>
      </c>
      <c r="BAM43" s="2" t="inlineStr">
        <is>
          <t>76</t>
        </is>
      </c>
      <c r="BAN43" s="2" t="inlineStr">
        <is>
          <t>56</t>
        </is>
      </c>
      <c r="BAT43" s="2" t="inlineStr">
        <is>
          <t>76</t>
        </is>
      </c>
      <c r="BAU43" s="0" t="inlineStr">
        <is>
          <t>170 (numeric_height_170)</t>
        </is>
      </c>
      <c r="BAV43" s="2" t="inlineStr">
        <is>
          <t>38</t>
        </is>
      </c>
      <c r="BAW43" s="2" t="inlineStr">
        <is>
          <t>38</t>
        </is>
      </c>
      <c r="BBA43" s="2" t="inlineStr">
        <is>
          <t>56</t>
        </is>
      </c>
      <c r="BBG43" s="0" t="inlineStr">
        <is>
          <t>7X (7x)</t>
        </is>
      </c>
      <c r="BBP43" s="0" t="inlineStr">
        <is>
          <t>39 Go</t>
        </is>
      </c>
      <c r="BBV43" s="2" t="inlineStr">
        <is>
          <t>38</t>
        </is>
      </c>
      <c r="BBW43" s="2" t="inlineStr">
        <is>
          <t>76</t>
        </is>
      </c>
      <c r="BBX43" s="2" t="inlineStr">
        <is>
          <t>56</t>
        </is>
      </c>
      <c r="BCD43" s="2" t="inlineStr">
        <is>
          <t>76</t>
        </is>
      </c>
      <c r="BCE43" s="0" t="inlineStr">
        <is>
          <t>170 (numeric_height_170)</t>
        </is>
      </c>
      <c r="BCF43" s="2" t="inlineStr">
        <is>
          <t>38</t>
        </is>
      </c>
      <c r="BCG43" s="2" t="inlineStr">
        <is>
          <t>38</t>
        </is>
      </c>
      <c r="BCK43" s="2" t="inlineStr">
        <is>
          <t>56</t>
        </is>
      </c>
      <c r="BCQ43" s="0" t="inlineStr">
        <is>
          <t>7X (7x)</t>
        </is>
      </c>
      <c r="BCZ43" s="0" t="inlineStr">
        <is>
          <t>39 Go</t>
        </is>
      </c>
      <c r="BDB43" s="0" t="inlineStr">
        <is>
          <t>4XOT</t>
        </is>
      </c>
      <c r="BDH43" s="2" t="inlineStr">
        <is>
          <t>38</t>
        </is>
      </c>
      <c r="BDI43" s="2" t="inlineStr">
        <is>
          <t>76</t>
        </is>
      </c>
      <c r="BDJ43" s="2" t="inlineStr">
        <is>
          <t>56</t>
        </is>
      </c>
      <c r="BDP43" s="2" t="inlineStr">
        <is>
          <t>76</t>
        </is>
      </c>
      <c r="BDQ43" s="0" t="inlineStr">
        <is>
          <t>170 (numeric_height_170)</t>
        </is>
      </c>
      <c r="BDR43" s="2" t="inlineStr">
        <is>
          <t>38</t>
        </is>
      </c>
      <c r="BDS43" s="2" t="inlineStr">
        <is>
          <t>38</t>
        </is>
      </c>
      <c r="BDW43" s="2" t="inlineStr">
        <is>
          <t>56</t>
        </is>
      </c>
      <c r="BEC43" s="0" t="inlineStr">
        <is>
          <t>7X (7x)</t>
        </is>
      </c>
      <c r="BEL43" s="0" t="inlineStr">
        <is>
          <t>39 Go</t>
        </is>
      </c>
      <c r="BES43" s="2" t="inlineStr">
        <is>
          <t>38</t>
        </is>
      </c>
      <c r="BET43" s="2" t="inlineStr">
        <is>
          <t>76</t>
        </is>
      </c>
      <c r="BEU43" s="2" t="inlineStr">
        <is>
          <t>56</t>
        </is>
      </c>
      <c r="BFA43" s="2" t="inlineStr">
        <is>
          <t>76</t>
        </is>
      </c>
      <c r="BFB43" s="0" t="inlineStr">
        <is>
          <t>170 (numeric_height_170)</t>
        </is>
      </c>
      <c r="BFC43" s="2" t="inlineStr">
        <is>
          <t>38</t>
        </is>
      </c>
      <c r="BFD43" s="2" t="inlineStr">
        <is>
          <t>38</t>
        </is>
      </c>
      <c r="BFH43" s="2" t="inlineStr">
        <is>
          <t>56</t>
        </is>
      </c>
      <c r="BFN43" s="0" t="inlineStr">
        <is>
          <t>7X (7x)</t>
        </is>
      </c>
      <c r="BFW43" s="0" t="inlineStr">
        <is>
          <t>39 Go</t>
        </is>
      </c>
      <c r="BFY43" s="2" t="inlineStr">
        <is>
          <t>61</t>
        </is>
      </c>
      <c r="BFZ43" s="2" t="inlineStr">
        <is>
          <t>61</t>
        </is>
      </c>
      <c r="BGA43" s="2" t="inlineStr">
        <is>
          <t>61</t>
        </is>
      </c>
      <c r="BGB43" s="2" t="inlineStr">
        <is>
          <t>69</t>
        </is>
      </c>
      <c r="BGC43" s="2" t="inlineStr">
        <is>
          <t>63</t>
        </is>
      </c>
      <c r="BGD43" s="0" t="inlineStr">
        <is>
          <t>18X-Large</t>
        </is>
      </c>
      <c r="BGE43" s="2" t="inlineStr">
        <is>
          <t>61</t>
        </is>
      </c>
      <c r="BGF43" s="2" t="inlineStr">
        <is>
          <t>61</t>
        </is>
      </c>
      <c r="BGG43" s="2" t="inlineStr">
        <is>
          <t>61</t>
        </is>
      </c>
      <c r="BGH43" s="2" t="inlineStr">
        <is>
          <t>69</t>
        </is>
      </c>
      <c r="BGI43" s="2" t="inlineStr">
        <is>
          <t>63</t>
        </is>
      </c>
      <c r="BGJ43" s="2" t="inlineStr">
        <is>
          <t>61</t>
        </is>
      </c>
      <c r="BGK43" s="2" t="inlineStr">
        <is>
          <t>61</t>
        </is>
      </c>
      <c r="BGL43" s="2" t="inlineStr">
        <is>
          <t>61</t>
        </is>
      </c>
      <c r="BGM43" s="2" t="inlineStr">
        <is>
          <t>69</t>
        </is>
      </c>
      <c r="BGN43" s="2" t="inlineStr">
        <is>
          <t>63</t>
        </is>
      </c>
      <c r="BGO43" s="2" t="inlineStr">
        <is>
          <t>39</t>
        </is>
      </c>
      <c r="BGP43" s="2" t="inlineStr">
        <is>
          <t>59</t>
        </is>
      </c>
      <c r="BGR43" s="2" t="inlineStr">
        <is>
          <t>39</t>
        </is>
      </c>
      <c r="BGS43" s="2" t="inlineStr">
        <is>
          <t>39</t>
        </is>
      </c>
      <c r="BGT43" s="2" t="inlineStr">
        <is>
          <t>59</t>
        </is>
      </c>
      <c r="BGV43" s="2" t="inlineStr">
        <is>
          <t>39</t>
        </is>
      </c>
      <c r="BGW43" s="2" t="inlineStr">
        <is>
          <t>59</t>
        </is>
      </c>
      <c r="BTL43" s="0" t="inlineStr">
        <is>
          <t>CR2034</t>
        </is>
      </c>
      <c r="BWK43" s="2" t="inlineStr">
        <is>
          <t>38</t>
        </is>
      </c>
      <c r="BWQ43" s="2" t="inlineStr">
        <is>
          <t>38</t>
        </is>
      </c>
      <c r="BWR43" s="2" t="inlineStr">
        <is>
          <t>56</t>
        </is>
      </c>
      <c r="BWU43" s="2" t="inlineStr">
        <is>
          <t>76</t>
        </is>
      </c>
      <c r="BWV43" s="2" t="inlineStr">
        <is>
          <t>39</t>
        </is>
      </c>
      <c r="BWZ43" s="0" t="inlineStr">
        <is>
          <t>14 Years</t>
        </is>
      </c>
      <c r="BXH43" s="0" t="inlineStr">
        <is>
          <t>170 (numeric_height_170)</t>
        </is>
      </c>
      <c r="BXJ43" s="0" t="inlineStr">
        <is>
          <t>7X (7x)</t>
        </is>
      </c>
      <c r="BXK43" s="0" t="inlineStr">
        <is>
          <t>39 Go</t>
        </is>
      </c>
      <c r="BXU43" s="2" t="inlineStr">
        <is>
          <t>76</t>
        </is>
      </c>
      <c r="BXV43" s="2" t="inlineStr">
        <is>
          <t>56</t>
        </is>
      </c>
      <c r="BYC43" s="0" t="inlineStr">
        <is>
          <t>4XOT</t>
        </is>
      </c>
      <c r="BYE43" s="2" t="inlineStr">
        <is>
          <t>38</t>
        </is>
      </c>
      <c r="BYK43" s="2" t="inlineStr">
        <is>
          <t>38</t>
        </is>
      </c>
      <c r="BYL43" s="2" t="inlineStr">
        <is>
          <t>56</t>
        </is>
      </c>
      <c r="BYO43" s="2" t="inlineStr">
        <is>
          <t>76</t>
        </is>
      </c>
      <c r="BYP43" s="2" t="inlineStr">
        <is>
          <t>39</t>
        </is>
      </c>
      <c r="BYT43" s="0" t="inlineStr">
        <is>
          <t>14 Years</t>
        </is>
      </c>
      <c r="BYZ43" s="0" t="inlineStr">
        <is>
          <t>170 (numeric_height_170)</t>
        </is>
      </c>
      <c r="BZA43" s="0" t="inlineStr">
        <is>
          <t>7X (7x)</t>
        </is>
      </c>
      <c r="BZB43" s="0" t="inlineStr">
        <is>
          <t>39 Go</t>
        </is>
      </c>
      <c r="BZK43" s="2" t="inlineStr">
        <is>
          <t>76</t>
        </is>
      </c>
      <c r="BZL43" s="2" t="inlineStr">
        <is>
          <t>56</t>
        </is>
      </c>
      <c r="BZS43" s="0" t="inlineStr">
        <is>
          <t>4XOT</t>
        </is>
      </c>
      <c r="BZW43" s="2" t="inlineStr">
        <is>
          <t>44</t>
        </is>
      </c>
      <c r="BZZ43" s="2" t="inlineStr">
        <is>
          <t>44</t>
        </is>
      </c>
      <c r="CAB43" s="2" t="inlineStr">
        <is>
          <t>105</t>
        </is>
      </c>
      <c r="CAC43" s="2" t="inlineStr">
        <is>
          <t>78</t>
        </is>
      </c>
      <c r="CAD43" s="2" t="inlineStr">
        <is>
          <t>66</t>
        </is>
      </c>
      <c r="CAF43" s="2" t="inlineStr">
        <is>
          <t>105</t>
        </is>
      </c>
      <c r="CAG43" s="2" t="inlineStr">
        <is>
          <t>78</t>
        </is>
      </c>
      <c r="CAH43" s="2" t="inlineStr">
        <is>
          <t>66</t>
        </is>
      </c>
      <c r="CCO43" s="0" t="inlineStr">
        <is>
          <t>Motocross</t>
        </is>
      </c>
      <c r="CCP43" s="0" t="inlineStr">
        <is>
          <t>Tennis</t>
        </is>
      </c>
      <c r="CCQ43" s="0" t="inlineStr">
        <is>
          <t>Roller Hockey</t>
        </is>
      </c>
      <c r="CCR43" s="0" t="inlineStr">
        <is>
          <t>Motocross</t>
        </is>
      </c>
      <c r="CCS43" s="0" t="inlineStr">
        <is>
          <t>Tennis</t>
        </is>
      </c>
      <c r="CCT43" s="0" t="inlineStr">
        <is>
          <t>Roller Hockey</t>
        </is>
      </c>
      <c r="CFK43" s="0" t="inlineStr">
        <is>
          <t>39 Go</t>
        </is>
      </c>
      <c r="CFR43" s="2" t="inlineStr">
        <is>
          <t>38</t>
        </is>
      </c>
      <c r="CFS43" s="0" t="inlineStr">
        <is>
          <t>170 (numeric_height_170)</t>
        </is>
      </c>
      <c r="CFX43" s="2" t="inlineStr">
        <is>
          <t>39</t>
        </is>
      </c>
      <c r="CFY43" s="2" t="inlineStr">
        <is>
          <t>76</t>
        </is>
      </c>
      <c r="CFZ43" s="2" t="inlineStr">
        <is>
          <t>38</t>
        </is>
      </c>
      <c r="CGC43" s="2" t="inlineStr">
        <is>
          <t>56</t>
        </is>
      </c>
      <c r="CGK43" s="0" t="inlineStr">
        <is>
          <t>7X (7x)</t>
        </is>
      </c>
      <c r="CGM43" s="2" t="inlineStr">
        <is>
          <t>76</t>
        </is>
      </c>
      <c r="CGN43" s="2" t="inlineStr">
        <is>
          <t>56</t>
        </is>
      </c>
      <c r="CGV43" s="0" t="inlineStr">
        <is>
          <t>4XOT</t>
        </is>
      </c>
      <c r="CHA43" s="0" t="inlineStr">
        <is>
          <t>39 Go</t>
        </is>
      </c>
      <c r="CHH43" s="2" t="inlineStr">
        <is>
          <t>38</t>
        </is>
      </c>
      <c r="CHI43" s="0" t="inlineStr">
        <is>
          <t>170 (numeric_height_170)</t>
        </is>
      </c>
      <c r="CHL43" s="2" t="inlineStr">
        <is>
          <t>39</t>
        </is>
      </c>
      <c r="CHM43" s="2" t="inlineStr">
        <is>
          <t>76</t>
        </is>
      </c>
      <c r="CHN43" s="2" t="inlineStr">
        <is>
          <t>38</t>
        </is>
      </c>
      <c r="CHQ43" s="2" t="inlineStr">
        <is>
          <t>56</t>
        </is>
      </c>
      <c r="CHX43" s="0" t="inlineStr">
        <is>
          <t>7X (7x)</t>
        </is>
      </c>
      <c r="CHZ43" s="2" t="inlineStr">
        <is>
          <t>76</t>
        </is>
      </c>
      <c r="CIA43" s="2" t="inlineStr">
        <is>
          <t>56</t>
        </is>
      </c>
      <c r="CII43" s="0" t="inlineStr">
        <is>
          <t>4XOT</t>
        </is>
      </c>
      <c r="CIJ43" s="2" t="inlineStr">
        <is>
          <t>69</t>
        </is>
      </c>
      <c r="CIK43" s="2" t="inlineStr">
        <is>
          <t>61</t>
        </is>
      </c>
      <c r="CIL43" s="2" t="inlineStr">
        <is>
          <t>63</t>
        </is>
      </c>
      <c r="CIM43" s="2" t="inlineStr">
        <is>
          <t>61</t>
        </is>
      </c>
      <c r="CIN43" s="2" t="inlineStr">
        <is>
          <t>41</t>
        </is>
      </c>
      <c r="CMS43" s="0" t="inlineStr">
        <is>
          <t>时尚 &gt; 女士时尚 &gt; 孕妇装 &gt; 孕妇哺乳服装 &gt; 孕妇哺乳睡衣 &gt; 孕妇哺乳睡衣上衣 (maternity-nursing-pajama-tops)</t>
        </is>
      </c>
      <c r="CMV43" s="0" t="inlineStr">
        <is>
          <t>时尚 &gt; 男士时尚 &gt; 男装 &gt; 男装长裤 &gt; 男士休闲裤 (casual-pants)</t>
        </is>
      </c>
    </row>
    <row r="44">
      <c r="A44" s="0" t="inlineStr">
        <is>
          <t>Minor League Baseball</t>
        </is>
      </c>
      <c r="B44" s="0" t="inlineStr">
        <is>
          <t>MinorLeagueBaseball</t>
        </is>
      </c>
      <c r="DV44" s="0" t="inlineStr">
        <is>
          <t>8X</t>
        </is>
      </c>
      <c r="DY44" s="2" t="inlineStr">
        <is>
          <t>175</t>
        </is>
      </c>
      <c r="EC44" s="2" t="inlineStr">
        <is>
          <t>40</t>
        </is>
      </c>
      <c r="ED44" s="2" t="inlineStr">
        <is>
          <t>58</t>
        </is>
      </c>
      <c r="EJ44" s="2" t="inlineStr">
        <is>
          <t>39</t>
        </is>
      </c>
      <c r="EL44" s="2" t="inlineStr">
        <is>
          <t>58</t>
        </is>
      </c>
      <c r="EP44" s="2" t="inlineStr">
        <is>
          <t>39</t>
        </is>
      </c>
      <c r="EQ44" s="0" t="inlineStr">
        <is>
          <t>80 (numeric_80)</t>
        </is>
      </c>
      <c r="FG44" s="0" t="inlineStr">
        <is>
          <t>80 (numeric_80)</t>
        </is>
      </c>
      <c r="FJ44" s="0" t="inlineStr">
        <is>
          <t>40 Go</t>
        </is>
      </c>
      <c r="GA44" s="0" t="inlineStr">
        <is>
          <t>4X-Large</t>
        </is>
      </c>
      <c r="GN44" s="0" t="inlineStr">
        <is>
          <t>8X</t>
        </is>
      </c>
      <c r="GQ44" s="2" t="inlineStr">
        <is>
          <t>175</t>
        </is>
      </c>
      <c r="GU44" s="2" t="inlineStr">
        <is>
          <t>40</t>
        </is>
      </c>
      <c r="GV44" s="2" t="inlineStr">
        <is>
          <t>58</t>
        </is>
      </c>
      <c r="HB44" s="2" t="inlineStr">
        <is>
          <t>39</t>
        </is>
      </c>
      <c r="HD44" s="2" t="inlineStr">
        <is>
          <t>58</t>
        </is>
      </c>
      <c r="HH44" s="2" t="inlineStr">
        <is>
          <t>39</t>
        </is>
      </c>
      <c r="HI44" s="0" t="inlineStr">
        <is>
          <t>80 (numeric_80)</t>
        </is>
      </c>
      <c r="HY44" s="0" t="inlineStr">
        <is>
          <t>80 (numeric_80)</t>
        </is>
      </c>
      <c r="IB44" s="0" t="inlineStr">
        <is>
          <t>40 Go</t>
        </is>
      </c>
      <c r="JK44" s="0" t="inlineStr">
        <is>
          <t>8X</t>
        </is>
      </c>
      <c r="JO44" s="2" t="inlineStr">
        <is>
          <t>175</t>
        </is>
      </c>
      <c r="JR44" s="2" t="inlineStr">
        <is>
          <t>40</t>
        </is>
      </c>
      <c r="JS44" s="2" t="inlineStr">
        <is>
          <t>58</t>
        </is>
      </c>
      <c r="JZ44" s="2" t="inlineStr">
        <is>
          <t>39</t>
        </is>
      </c>
      <c r="KB44" s="2" t="inlineStr">
        <is>
          <t>58</t>
        </is>
      </c>
      <c r="KF44" s="2" t="inlineStr">
        <is>
          <t>39</t>
        </is>
      </c>
      <c r="KG44" s="0" t="inlineStr">
        <is>
          <t>80 (numeric_80)</t>
        </is>
      </c>
      <c r="KW44" s="0" t="inlineStr">
        <is>
          <t>80 (numeric_80)</t>
        </is>
      </c>
      <c r="KZ44" s="0" t="inlineStr">
        <is>
          <t>40 Go</t>
        </is>
      </c>
      <c r="LI44" s="0" t="inlineStr">
        <is>
          <t>4X-Large</t>
        </is>
      </c>
      <c r="MB44" s="0" t="inlineStr">
        <is>
          <t>8X</t>
        </is>
      </c>
      <c r="MF44" s="2" t="inlineStr">
        <is>
          <t>175</t>
        </is>
      </c>
      <c r="MI44" s="2" t="inlineStr">
        <is>
          <t>40</t>
        </is>
      </c>
      <c r="MJ44" s="2" t="inlineStr">
        <is>
          <t>58</t>
        </is>
      </c>
      <c r="MQ44" s="2" t="inlineStr">
        <is>
          <t>39</t>
        </is>
      </c>
      <c r="MS44" s="2" t="inlineStr">
        <is>
          <t>58</t>
        </is>
      </c>
      <c r="MW44" s="2" t="inlineStr">
        <is>
          <t>39</t>
        </is>
      </c>
      <c r="MX44" s="0" t="inlineStr">
        <is>
          <t>80 (numeric_80)</t>
        </is>
      </c>
      <c r="NN44" s="0" t="inlineStr">
        <is>
          <t>80 (numeric_80)</t>
        </is>
      </c>
      <c r="NQ44" s="0" t="inlineStr">
        <is>
          <t>40 Go</t>
        </is>
      </c>
      <c r="XN44" s="0" t="inlineStr">
        <is>
          <t>Tennis</t>
        </is>
      </c>
      <c r="XO44" s="0" t="inlineStr">
        <is>
          <t>Ryan Blaney</t>
        </is>
      </c>
      <c r="XU44" s="0" t="inlineStr">
        <is>
          <t>Stoke City</t>
        </is>
      </c>
      <c r="XX44" s="0" t="inlineStr">
        <is>
          <t>UD Las Palmas</t>
        </is>
      </c>
      <c r="XZ44" s="0" t="inlineStr">
        <is>
          <t>St. Louis Hawks</t>
        </is>
      </c>
      <c r="YA44" s="0" t="inlineStr">
        <is>
          <t>Daytona Cubs</t>
        </is>
      </c>
      <c r="YB44" s="0" t="inlineStr">
        <is>
          <t>St. Louis Eagles</t>
        </is>
      </c>
      <c r="YH44" s="0" t="inlineStr">
        <is>
          <t>Cal Riverside Highlanders</t>
        </is>
      </c>
      <c r="YI44" s="0" t="inlineStr">
        <is>
          <t>Saudi Arabia</t>
        </is>
      </c>
      <c r="YK44" s="0" t="inlineStr">
        <is>
          <t>China</t>
        </is>
      </c>
      <c r="YY44" s="0" t="inlineStr">
        <is>
          <t>US Salernitana</t>
        </is>
      </c>
      <c r="ZA44" s="0" t="inlineStr">
        <is>
          <t>Thespakusatsu Gunma</t>
        </is>
      </c>
      <c r="ZE44" s="0" t="inlineStr">
        <is>
          <t>Washington Commanders</t>
        </is>
      </c>
      <c r="ZF44" s="0" t="inlineStr">
        <is>
          <t>Cub Swanson</t>
        </is>
      </c>
      <c r="ZG44" s="0" t="inlineStr">
        <is>
          <t>TOKYO HACHIOJI TRAINS</t>
        </is>
      </c>
      <c r="ZI44" s="0" t="inlineStr">
        <is>
          <t>Tampa Rays</t>
        </is>
      </c>
      <c r="ZK44" s="0" t="inlineStr">
        <is>
          <t>Ryan Blaney</t>
        </is>
      </c>
      <c r="ZQ44" s="0" t="inlineStr">
        <is>
          <t>Stoke City</t>
        </is>
      </c>
      <c r="ZT44" s="0" t="inlineStr">
        <is>
          <t>UD Las Palmas</t>
        </is>
      </c>
      <c r="ZV44" s="0" t="inlineStr">
        <is>
          <t>St. Louis Hawks</t>
        </is>
      </c>
      <c r="ZW44" s="0" t="inlineStr">
        <is>
          <t>Daytona Cubs</t>
        </is>
      </c>
      <c r="ZX44" s="0" t="inlineStr">
        <is>
          <t>St. Louis Eagles</t>
        </is>
      </c>
      <c r="AAD44" s="0" t="inlineStr">
        <is>
          <t>Cal Riverside Highlanders</t>
        </is>
      </c>
      <c r="AAE44" s="0" t="inlineStr">
        <is>
          <t>Saudi Arabia</t>
        </is>
      </c>
      <c r="AAG44" s="0" t="inlineStr">
        <is>
          <t>China</t>
        </is>
      </c>
      <c r="AAU44" s="0" t="inlineStr">
        <is>
          <t>US Salernitana</t>
        </is>
      </c>
      <c r="AAW44" s="0" t="inlineStr">
        <is>
          <t>Thespakusatsu Gunma</t>
        </is>
      </c>
      <c r="ABA44" s="0" t="inlineStr">
        <is>
          <t>Washington Commanders</t>
        </is>
      </c>
      <c r="ABB44" s="0" t="inlineStr">
        <is>
          <t>Cub Swanson</t>
        </is>
      </c>
      <c r="ABC44" s="0" t="inlineStr">
        <is>
          <t>TOKYO HACHIOJI TRAINS</t>
        </is>
      </c>
      <c r="ABE44" s="0" t="inlineStr">
        <is>
          <t>Tampa Rays</t>
        </is>
      </c>
      <c r="ABG44" s="0" t="inlineStr">
        <is>
          <t>Ryan Blaney</t>
        </is>
      </c>
      <c r="ABM44" s="0" t="inlineStr">
        <is>
          <t>Stoke City</t>
        </is>
      </c>
      <c r="ABP44" s="0" t="inlineStr">
        <is>
          <t>UD Las Palmas</t>
        </is>
      </c>
      <c r="ABR44" s="0" t="inlineStr">
        <is>
          <t>St. Louis Hawks</t>
        </is>
      </c>
      <c r="ABS44" s="0" t="inlineStr">
        <is>
          <t>Daytona Cubs</t>
        </is>
      </c>
      <c r="ABT44" s="0" t="inlineStr">
        <is>
          <t>St. Louis Eagles</t>
        </is>
      </c>
      <c r="ABZ44" s="0" t="inlineStr">
        <is>
          <t>Cal Riverside Highlanders</t>
        </is>
      </c>
      <c r="ACA44" s="0" t="inlineStr">
        <is>
          <t>Saudi Arabia</t>
        </is>
      </c>
      <c r="ACC44" s="0" t="inlineStr">
        <is>
          <t>China</t>
        </is>
      </c>
      <c r="ACQ44" s="0" t="inlineStr">
        <is>
          <t>US Salernitana</t>
        </is>
      </c>
      <c r="ACS44" s="0" t="inlineStr">
        <is>
          <t>Thespakusatsu Gunma</t>
        </is>
      </c>
      <c r="ACW44" s="0" t="inlineStr">
        <is>
          <t>Washington Commanders</t>
        </is>
      </c>
      <c r="ACX44" s="0" t="inlineStr">
        <is>
          <t>Cub Swanson</t>
        </is>
      </c>
      <c r="ACY44" s="0" t="inlineStr">
        <is>
          <t>TOKYO HACHIOJI TRAINS</t>
        </is>
      </c>
      <c r="ADA44" s="0" t="inlineStr">
        <is>
          <t>Tampa Rays</t>
        </is>
      </c>
      <c r="ADC44" s="0" t="inlineStr">
        <is>
          <t>Ryan Blaney</t>
        </is>
      </c>
      <c r="ADI44" s="0" t="inlineStr">
        <is>
          <t>Stoke City</t>
        </is>
      </c>
      <c r="ADL44" s="0" t="inlineStr">
        <is>
          <t>UD Las Palmas</t>
        </is>
      </c>
      <c r="ADN44" s="0" t="inlineStr">
        <is>
          <t>St. Louis Hawks</t>
        </is>
      </c>
      <c r="ADO44" s="0" t="inlineStr">
        <is>
          <t>Daytona Cubs</t>
        </is>
      </c>
      <c r="ADP44" s="0" t="inlineStr">
        <is>
          <t>St. Louis Eagles</t>
        </is>
      </c>
      <c r="ADV44" s="0" t="inlineStr">
        <is>
          <t>Cal Riverside Highlanders</t>
        </is>
      </c>
      <c r="ADW44" s="0" t="inlineStr">
        <is>
          <t>Saudi Arabia</t>
        </is>
      </c>
      <c r="ADY44" s="0" t="inlineStr">
        <is>
          <t>China</t>
        </is>
      </c>
      <c r="AEM44" s="0" t="inlineStr">
        <is>
          <t>US Salernitana</t>
        </is>
      </c>
      <c r="AEO44" s="0" t="inlineStr">
        <is>
          <t>Thespakusatsu Gunma</t>
        </is>
      </c>
      <c r="AES44" s="0" t="inlineStr">
        <is>
          <t>Washington Commanders</t>
        </is>
      </c>
      <c r="AET44" s="0" t="inlineStr">
        <is>
          <t>Cub Swanson</t>
        </is>
      </c>
      <c r="AEU44" s="0" t="inlineStr">
        <is>
          <t>TOKYO HACHIOJI TRAINS</t>
        </is>
      </c>
      <c r="AEW44" s="0" t="inlineStr">
        <is>
          <t>Tampa Rays</t>
        </is>
      </c>
      <c r="AEY44" s="0" t="inlineStr">
        <is>
          <t>Ryan Blaney</t>
        </is>
      </c>
      <c r="AFE44" s="0" t="inlineStr">
        <is>
          <t>Stoke City</t>
        </is>
      </c>
      <c r="AFH44" s="0" t="inlineStr">
        <is>
          <t>UD Las Palmas</t>
        </is>
      </c>
      <c r="AFJ44" s="0" t="inlineStr">
        <is>
          <t>St. Louis Hawks</t>
        </is>
      </c>
      <c r="AFK44" s="0" t="inlineStr">
        <is>
          <t>Daytona Cubs</t>
        </is>
      </c>
      <c r="AFL44" s="0" t="inlineStr">
        <is>
          <t>St. Louis Eagles</t>
        </is>
      </c>
      <c r="AFR44" s="0" t="inlineStr">
        <is>
          <t>Cal Riverside Highlanders</t>
        </is>
      </c>
      <c r="AFS44" s="0" t="inlineStr">
        <is>
          <t>Saudi Arabia</t>
        </is>
      </c>
      <c r="AFU44" s="0" t="inlineStr">
        <is>
          <t>China</t>
        </is>
      </c>
      <c r="AGI44" s="0" t="inlineStr">
        <is>
          <t>US Salernitana</t>
        </is>
      </c>
      <c r="AGK44" s="0" t="inlineStr">
        <is>
          <t>Thespakusatsu Gunma</t>
        </is>
      </c>
      <c r="AGO44" s="0" t="inlineStr">
        <is>
          <t>Washington Commanders</t>
        </is>
      </c>
      <c r="AGP44" s="0" t="inlineStr">
        <is>
          <t>Cub Swanson</t>
        </is>
      </c>
      <c r="AGQ44" s="0" t="inlineStr">
        <is>
          <t>TOKYO HACHIOJI TRAINS</t>
        </is>
      </c>
      <c r="AGS44" s="0" t="inlineStr">
        <is>
          <t>Tampa Rays</t>
        </is>
      </c>
      <c r="AGU44" s="0" t="inlineStr">
        <is>
          <t>Ryan Blaney</t>
        </is>
      </c>
      <c r="AHA44" s="0" t="inlineStr">
        <is>
          <t>Stoke City</t>
        </is>
      </c>
      <c r="AHD44" s="0" t="inlineStr">
        <is>
          <t>UD Las Palmas</t>
        </is>
      </c>
      <c r="AHF44" s="0" t="inlineStr">
        <is>
          <t>St. Louis Hawks</t>
        </is>
      </c>
      <c r="AHG44" s="0" t="inlineStr">
        <is>
          <t>Daytona Cubs</t>
        </is>
      </c>
      <c r="AHH44" s="0" t="inlineStr">
        <is>
          <t>St. Louis Eagles</t>
        </is>
      </c>
      <c r="AHN44" s="0" t="inlineStr">
        <is>
          <t>Cal Riverside Highlanders</t>
        </is>
      </c>
      <c r="AHO44" s="0" t="inlineStr">
        <is>
          <t>Saudi Arabia</t>
        </is>
      </c>
      <c r="AHQ44" s="0" t="inlineStr">
        <is>
          <t>China</t>
        </is>
      </c>
      <c r="AIE44" s="0" t="inlineStr">
        <is>
          <t>US Salernitana</t>
        </is>
      </c>
      <c r="AIG44" s="0" t="inlineStr">
        <is>
          <t>Thespakusatsu Gunma</t>
        </is>
      </c>
      <c r="AIK44" s="0" t="inlineStr">
        <is>
          <t>Washington Commanders</t>
        </is>
      </c>
      <c r="AIL44" s="0" t="inlineStr">
        <is>
          <t>Cub Swanson</t>
        </is>
      </c>
      <c r="AIM44" s="0" t="inlineStr">
        <is>
          <t>TOKYO HACHIOJI TRAINS</t>
        </is>
      </c>
      <c r="AIO44" s="0" t="inlineStr">
        <is>
          <t>Tampa Rays</t>
        </is>
      </c>
      <c r="AIQ44" s="0" t="inlineStr">
        <is>
          <t>Ryan Blaney</t>
        </is>
      </c>
      <c r="AIW44" s="0" t="inlineStr">
        <is>
          <t>Stoke City</t>
        </is>
      </c>
      <c r="AIZ44" s="0" t="inlineStr">
        <is>
          <t>UD Las Palmas</t>
        </is>
      </c>
      <c r="AJB44" s="0" t="inlineStr">
        <is>
          <t>St. Louis Hawks</t>
        </is>
      </c>
      <c r="AJC44" s="0" t="inlineStr">
        <is>
          <t>Daytona Cubs</t>
        </is>
      </c>
      <c r="AJD44" s="0" t="inlineStr">
        <is>
          <t>St. Louis Eagles</t>
        </is>
      </c>
      <c r="AJJ44" s="0" t="inlineStr">
        <is>
          <t>Cal Riverside Highlanders</t>
        </is>
      </c>
      <c r="AJK44" s="0" t="inlineStr">
        <is>
          <t>Saudi Arabia</t>
        </is>
      </c>
      <c r="AJM44" s="0" t="inlineStr">
        <is>
          <t>China</t>
        </is>
      </c>
      <c r="AKA44" s="0" t="inlineStr">
        <is>
          <t>US Salernitana</t>
        </is>
      </c>
      <c r="AKC44" s="0" t="inlineStr">
        <is>
          <t>Thespakusatsu Gunma</t>
        </is>
      </c>
      <c r="AKG44" s="0" t="inlineStr">
        <is>
          <t>Washington Commanders</t>
        </is>
      </c>
      <c r="AKH44" s="0" t="inlineStr">
        <is>
          <t>Cub Swanson</t>
        </is>
      </c>
      <c r="AKI44" s="0" t="inlineStr">
        <is>
          <t>TOKYO HACHIOJI TRAINS</t>
        </is>
      </c>
      <c r="AKK44" s="0" t="inlineStr">
        <is>
          <t>Tampa Rays</t>
        </is>
      </c>
      <c r="AKM44" s="0" t="inlineStr">
        <is>
          <t>Ryan Blaney</t>
        </is>
      </c>
      <c r="AKS44" s="0" t="inlineStr">
        <is>
          <t>Stoke City</t>
        </is>
      </c>
      <c r="AKV44" s="0" t="inlineStr">
        <is>
          <t>UD Las Palmas</t>
        </is>
      </c>
      <c r="AKX44" s="0" t="inlineStr">
        <is>
          <t>St. Louis Hawks</t>
        </is>
      </c>
      <c r="AKY44" s="0" t="inlineStr">
        <is>
          <t>Daytona Cubs</t>
        </is>
      </c>
      <c r="AKZ44" s="0" t="inlineStr">
        <is>
          <t>St. Louis Eagles</t>
        </is>
      </c>
      <c r="ALF44" s="0" t="inlineStr">
        <is>
          <t>Cal Riverside Highlanders</t>
        </is>
      </c>
      <c r="ALG44" s="0" t="inlineStr">
        <is>
          <t>Saudi Arabia</t>
        </is>
      </c>
      <c r="ALI44" s="0" t="inlineStr">
        <is>
          <t>China</t>
        </is>
      </c>
      <c r="ALW44" s="0" t="inlineStr">
        <is>
          <t>US Salernitana</t>
        </is>
      </c>
      <c r="ALY44" s="0" t="inlineStr">
        <is>
          <t>Thespakusatsu Gunma</t>
        </is>
      </c>
      <c r="AMC44" s="0" t="inlineStr">
        <is>
          <t>Washington Commanders</t>
        </is>
      </c>
      <c r="AMD44" s="0" t="inlineStr">
        <is>
          <t>Cub Swanson</t>
        </is>
      </c>
      <c r="AME44" s="0" t="inlineStr">
        <is>
          <t>TOKYO HACHIOJI TRAINS</t>
        </is>
      </c>
      <c r="AMG44" s="0" t="inlineStr">
        <is>
          <t>Tampa Rays</t>
        </is>
      </c>
      <c r="AOG44" s="0" t="inlineStr">
        <is>
          <t>Canada</t>
        </is>
      </c>
      <c r="AOH44" s="0" t="inlineStr">
        <is>
          <t>Canada</t>
        </is>
      </c>
      <c r="AOI44" s="0" t="inlineStr">
        <is>
          <t>Canada</t>
        </is>
      </c>
      <c r="AOJ44" s="0" t="inlineStr">
        <is>
          <t>Canada</t>
        </is>
      </c>
      <c r="AOK44" s="0" t="inlineStr">
        <is>
          <t>Canada</t>
        </is>
      </c>
      <c r="APH44" s="0" t="inlineStr">
        <is>
          <t>Canada</t>
        </is>
      </c>
      <c r="APT44" s="0" t="inlineStr">
        <is>
          <t>A_COMP_PDA</t>
        </is>
      </c>
      <c r="AQS44" s="0" t="inlineStr">
        <is>
          <t>Cameroon</t>
        </is>
      </c>
      <c r="AQT44" s="0" t="inlineStr">
        <is>
          <t>Canada</t>
        </is>
      </c>
      <c r="ARI44" s="0" t="inlineStr">
        <is>
          <t>1-Hydroxyanthraquinone</t>
        </is>
      </c>
      <c r="ARJ44" s="0" t="inlineStr">
        <is>
          <t>1-Hydroxyanthraquinone</t>
        </is>
      </c>
      <c r="ARK44" s="0" t="inlineStr">
        <is>
          <t>1-Hydroxyanthraquinone</t>
        </is>
      </c>
      <c r="ARL44" s="0" t="inlineStr">
        <is>
          <t>1-Hydroxyanthraquinone</t>
        </is>
      </c>
      <c r="ARM44" s="0" t="inlineStr">
        <is>
          <t>1-Hydroxyanthraquinone</t>
        </is>
      </c>
      <c r="ASC44" s="0" t="inlineStr">
        <is>
          <t>H221</t>
        </is>
      </c>
      <c r="ASD44" s="0" t="inlineStr">
        <is>
          <t>H221</t>
        </is>
      </c>
      <c r="ASE44" s="0" t="inlineStr">
        <is>
          <t>H221</t>
        </is>
      </c>
      <c r="ASF44" s="0" t="inlineStr">
        <is>
          <t>H221</t>
        </is>
      </c>
      <c r="ASG44" s="0" t="inlineStr">
        <is>
          <t>H221</t>
        </is>
      </c>
      <c r="ASJ44" s="0" t="inlineStr">
        <is>
          <t>Estonia</t>
        </is>
      </c>
      <c r="AXM44" s="2" t="inlineStr">
        <is>
          <t>39</t>
        </is>
      </c>
      <c r="AXN44" s="0" t="inlineStr">
        <is>
          <t>80 (numeric_80)</t>
        </is>
      </c>
      <c r="AXO44" s="2" t="inlineStr">
        <is>
          <t>58</t>
        </is>
      </c>
      <c r="AXU44" s="0" t="inlineStr">
        <is>
          <t>80 (numeric_80)</t>
        </is>
      </c>
      <c r="AXV44" s="2" t="inlineStr">
        <is>
          <t>175</t>
        </is>
      </c>
      <c r="AXW44" s="2" t="inlineStr">
        <is>
          <t>39</t>
        </is>
      </c>
      <c r="AXX44" s="2" t="inlineStr">
        <is>
          <t>39</t>
        </is>
      </c>
      <c r="AYB44" s="2" t="inlineStr">
        <is>
          <t>58</t>
        </is>
      </c>
      <c r="AYH44" s="0" t="inlineStr">
        <is>
          <t>8X</t>
        </is>
      </c>
      <c r="AYQ44" s="0" t="inlineStr">
        <is>
          <t>40 Go</t>
        </is>
      </c>
      <c r="AYR44" s="0" t="inlineStr">
        <is>
          <t>4XS</t>
        </is>
      </c>
      <c r="AYZ44" s="2" t="inlineStr">
        <is>
          <t>39</t>
        </is>
      </c>
      <c r="AZA44" s="0" t="inlineStr">
        <is>
          <t>80 (numeric_80)</t>
        </is>
      </c>
      <c r="AZB44" s="2" t="inlineStr">
        <is>
          <t>58</t>
        </is>
      </c>
      <c r="AZH44" s="0" t="inlineStr">
        <is>
          <t>80 (numeric_80)</t>
        </is>
      </c>
      <c r="AZI44" s="2" t="inlineStr">
        <is>
          <t>175</t>
        </is>
      </c>
      <c r="AZJ44" s="2" t="inlineStr">
        <is>
          <t>39</t>
        </is>
      </c>
      <c r="AZK44" s="2" t="inlineStr">
        <is>
          <t>39</t>
        </is>
      </c>
      <c r="AZO44" s="2" t="inlineStr">
        <is>
          <t>58</t>
        </is>
      </c>
      <c r="AZU44" s="0" t="inlineStr">
        <is>
          <t>8X</t>
        </is>
      </c>
      <c r="BAD44" s="0" t="inlineStr">
        <is>
          <t>40 Go</t>
        </is>
      </c>
      <c r="BAL44" s="2" t="inlineStr">
        <is>
          <t>39</t>
        </is>
      </c>
      <c r="BAM44" s="0" t="inlineStr">
        <is>
          <t>80 (numeric_80)</t>
        </is>
      </c>
      <c r="BAN44" s="2" t="inlineStr">
        <is>
          <t>58</t>
        </is>
      </c>
      <c r="BAT44" s="0" t="inlineStr">
        <is>
          <t>80 (numeric_80)</t>
        </is>
      </c>
      <c r="BAU44" s="2" t="inlineStr">
        <is>
          <t>175</t>
        </is>
      </c>
      <c r="BAV44" s="2" t="inlineStr">
        <is>
          <t>39</t>
        </is>
      </c>
      <c r="BAW44" s="2" t="inlineStr">
        <is>
          <t>39</t>
        </is>
      </c>
      <c r="BBA44" s="2" t="inlineStr">
        <is>
          <t>58</t>
        </is>
      </c>
      <c r="BBG44" s="0" t="inlineStr">
        <is>
          <t>8X</t>
        </is>
      </c>
      <c r="BBP44" s="0" t="inlineStr">
        <is>
          <t>40 Go</t>
        </is>
      </c>
      <c r="BBV44" s="2" t="inlineStr">
        <is>
          <t>39</t>
        </is>
      </c>
      <c r="BBW44" s="0" t="inlineStr">
        <is>
          <t>80 (numeric_80)</t>
        </is>
      </c>
      <c r="BBX44" s="2" t="inlineStr">
        <is>
          <t>58</t>
        </is>
      </c>
      <c r="BCD44" s="0" t="inlineStr">
        <is>
          <t>80 (numeric_80)</t>
        </is>
      </c>
      <c r="BCE44" s="2" t="inlineStr">
        <is>
          <t>175</t>
        </is>
      </c>
      <c r="BCF44" s="2" t="inlineStr">
        <is>
          <t>39</t>
        </is>
      </c>
      <c r="BCG44" s="2" t="inlineStr">
        <is>
          <t>39</t>
        </is>
      </c>
      <c r="BCK44" s="2" t="inlineStr">
        <is>
          <t>58</t>
        </is>
      </c>
      <c r="BCQ44" s="0" t="inlineStr">
        <is>
          <t>8X</t>
        </is>
      </c>
      <c r="BCZ44" s="0" t="inlineStr">
        <is>
          <t>40 Go</t>
        </is>
      </c>
      <c r="BDB44" s="0" t="inlineStr">
        <is>
          <t>4XS</t>
        </is>
      </c>
      <c r="BDH44" s="2" t="inlineStr">
        <is>
          <t>39</t>
        </is>
      </c>
      <c r="BDI44" s="0" t="inlineStr">
        <is>
          <t>80 (numeric_80)</t>
        </is>
      </c>
      <c r="BDJ44" s="2" t="inlineStr">
        <is>
          <t>58</t>
        </is>
      </c>
      <c r="BDP44" s="0" t="inlineStr">
        <is>
          <t>80 (numeric_80)</t>
        </is>
      </c>
      <c r="BDQ44" s="2" t="inlineStr">
        <is>
          <t>175</t>
        </is>
      </c>
      <c r="BDR44" s="2" t="inlineStr">
        <is>
          <t>39</t>
        </is>
      </c>
      <c r="BDS44" s="2" t="inlineStr">
        <is>
          <t>39</t>
        </is>
      </c>
      <c r="BDW44" s="2" t="inlineStr">
        <is>
          <t>58</t>
        </is>
      </c>
      <c r="BEC44" s="0" t="inlineStr">
        <is>
          <t>8X</t>
        </is>
      </c>
      <c r="BEL44" s="0" t="inlineStr">
        <is>
          <t>40 Go</t>
        </is>
      </c>
      <c r="BES44" s="2" t="inlineStr">
        <is>
          <t>39</t>
        </is>
      </c>
      <c r="BET44" s="0" t="inlineStr">
        <is>
          <t>80 (numeric_80)</t>
        </is>
      </c>
      <c r="BEU44" s="2" t="inlineStr">
        <is>
          <t>58</t>
        </is>
      </c>
      <c r="BFA44" s="0" t="inlineStr">
        <is>
          <t>80 (numeric_80)</t>
        </is>
      </c>
      <c r="BFB44" s="2" t="inlineStr">
        <is>
          <t>175</t>
        </is>
      </c>
      <c r="BFC44" s="2" t="inlineStr">
        <is>
          <t>39</t>
        </is>
      </c>
      <c r="BFD44" s="2" t="inlineStr">
        <is>
          <t>39</t>
        </is>
      </c>
      <c r="BFH44" s="2" t="inlineStr">
        <is>
          <t>58</t>
        </is>
      </c>
      <c r="BFN44" s="0" t="inlineStr">
        <is>
          <t>8X</t>
        </is>
      </c>
      <c r="BFW44" s="0" t="inlineStr">
        <is>
          <t>40 Go</t>
        </is>
      </c>
      <c r="BFY44" s="2" t="inlineStr">
        <is>
          <t>62</t>
        </is>
      </c>
      <c r="BFZ44" s="2" t="inlineStr">
        <is>
          <t>62</t>
        </is>
      </c>
      <c r="BGA44" s="2" t="inlineStr">
        <is>
          <t>62</t>
        </is>
      </c>
      <c r="BGB44" s="2" t="inlineStr">
        <is>
          <t>70</t>
        </is>
      </c>
      <c r="BGC44" s="2" t="inlineStr">
        <is>
          <t>64</t>
        </is>
      </c>
      <c r="BGD44" s="2" t="inlineStr">
        <is>
          <t>20</t>
        </is>
      </c>
      <c r="BGE44" s="2" t="inlineStr">
        <is>
          <t>62</t>
        </is>
      </c>
      <c r="BGF44" s="2" t="inlineStr">
        <is>
          <t>62</t>
        </is>
      </c>
      <c r="BGG44" s="2" t="inlineStr">
        <is>
          <t>62</t>
        </is>
      </c>
      <c r="BGH44" s="2" t="inlineStr">
        <is>
          <t>70</t>
        </is>
      </c>
      <c r="BGI44" s="2" t="inlineStr">
        <is>
          <t>64</t>
        </is>
      </c>
      <c r="BGJ44" s="2" t="inlineStr">
        <is>
          <t>62</t>
        </is>
      </c>
      <c r="BGK44" s="2" t="inlineStr">
        <is>
          <t>62</t>
        </is>
      </c>
      <c r="BGL44" s="2" t="inlineStr">
        <is>
          <t>62</t>
        </is>
      </c>
      <c r="BGM44" s="2" t="inlineStr">
        <is>
          <t>70</t>
        </is>
      </c>
      <c r="BGN44" s="2" t="inlineStr">
        <is>
          <t>64</t>
        </is>
      </c>
      <c r="BGO44" s="2" t="inlineStr">
        <is>
          <t>40</t>
        </is>
      </c>
      <c r="BGP44" s="2" t="inlineStr">
        <is>
          <t>60</t>
        </is>
      </c>
      <c r="BGR44" s="2" t="inlineStr">
        <is>
          <t>40</t>
        </is>
      </c>
      <c r="BGS44" s="2" t="inlineStr">
        <is>
          <t>40</t>
        </is>
      </c>
      <c r="BGT44" s="2" t="inlineStr">
        <is>
          <t>60</t>
        </is>
      </c>
      <c r="BGV44" s="2" t="inlineStr">
        <is>
          <t>40</t>
        </is>
      </c>
      <c r="BGW44" s="2" t="inlineStr">
        <is>
          <t>60</t>
        </is>
      </c>
      <c r="BTL44" s="0" t="inlineStr">
        <is>
          <t>CR2320</t>
        </is>
      </c>
      <c r="BWK44" s="2" t="inlineStr">
        <is>
          <t>39</t>
        </is>
      </c>
      <c r="BWQ44" s="2" t="inlineStr">
        <is>
          <t>39</t>
        </is>
      </c>
      <c r="BWR44" s="2" t="inlineStr">
        <is>
          <t>58</t>
        </is>
      </c>
      <c r="BWU44" s="0" t="inlineStr">
        <is>
          <t>80 (numeric_80)</t>
        </is>
      </c>
      <c r="BWV44" s="2" t="inlineStr">
        <is>
          <t>40</t>
        </is>
      </c>
      <c r="BWZ44" s="0" t="inlineStr">
        <is>
          <t>15 Years</t>
        </is>
      </c>
      <c r="BXH44" s="0" t="inlineStr">
        <is>
          <t>175 (numeric_height_175)</t>
        </is>
      </c>
      <c r="BXJ44" s="0" t="inlineStr">
        <is>
          <t>8X</t>
        </is>
      </c>
      <c r="BXK44" s="0" t="inlineStr">
        <is>
          <t>40 Go</t>
        </is>
      </c>
      <c r="BXU44" s="0" t="inlineStr">
        <is>
          <t>80 (numeric_80)</t>
        </is>
      </c>
      <c r="BXV44" s="2" t="inlineStr">
        <is>
          <t>58</t>
        </is>
      </c>
      <c r="BYC44" s="0" t="inlineStr">
        <is>
          <t>4XS</t>
        </is>
      </c>
      <c r="BYE44" s="2" t="inlineStr">
        <is>
          <t>39</t>
        </is>
      </c>
      <c r="BYK44" s="2" t="inlineStr">
        <is>
          <t>39</t>
        </is>
      </c>
      <c r="BYL44" s="2" t="inlineStr">
        <is>
          <t>58</t>
        </is>
      </c>
      <c r="BYO44" s="0" t="inlineStr">
        <is>
          <t>80 (numeric_80)</t>
        </is>
      </c>
      <c r="BYP44" s="2" t="inlineStr">
        <is>
          <t>40</t>
        </is>
      </c>
      <c r="BYT44" s="0" t="inlineStr">
        <is>
          <t>15 Years</t>
        </is>
      </c>
      <c r="BYZ44" s="0" t="inlineStr">
        <is>
          <t>175 (numeric_height_175)</t>
        </is>
      </c>
      <c r="BZA44" s="0" t="inlineStr">
        <is>
          <t>8X</t>
        </is>
      </c>
      <c r="BZB44" s="0" t="inlineStr">
        <is>
          <t>40 Go</t>
        </is>
      </c>
      <c r="BZK44" s="0" t="inlineStr">
        <is>
          <t>80 (numeric_80)</t>
        </is>
      </c>
      <c r="BZL44" s="2" t="inlineStr">
        <is>
          <t>58</t>
        </is>
      </c>
      <c r="BZS44" s="0" t="inlineStr">
        <is>
          <t>4XS</t>
        </is>
      </c>
      <c r="BZW44" s="2" t="inlineStr">
        <is>
          <t>45</t>
        </is>
      </c>
      <c r="BZZ44" s="2" t="inlineStr">
        <is>
          <t>45</t>
        </is>
      </c>
      <c r="CAB44" s="2" t="inlineStr">
        <is>
          <t>106</t>
        </is>
      </c>
      <c r="CAC44" s="2" t="inlineStr">
        <is>
          <t>79</t>
        </is>
      </c>
      <c r="CAD44" s="2" t="inlineStr">
        <is>
          <t>67</t>
        </is>
      </c>
      <c r="CAF44" s="2" t="inlineStr">
        <is>
          <t>106</t>
        </is>
      </c>
      <c r="CAG44" s="2" t="inlineStr">
        <is>
          <t>79</t>
        </is>
      </c>
      <c r="CAH44" s="2" t="inlineStr">
        <is>
          <t>67</t>
        </is>
      </c>
      <c r="CCO44" s="0" t="inlineStr">
        <is>
          <t>Motorsport</t>
        </is>
      </c>
      <c r="CCP44" s="0" t="inlineStr">
        <is>
          <t>Trekking</t>
        </is>
      </c>
      <c r="CCQ44" s="0" t="inlineStr">
        <is>
          <t>Roller Skating</t>
        </is>
      </c>
      <c r="CCR44" s="0" t="inlineStr">
        <is>
          <t>Motorsport</t>
        </is>
      </c>
      <c r="CCS44" s="0" t="inlineStr">
        <is>
          <t>Trekking</t>
        </is>
      </c>
      <c r="CCT44" s="0" t="inlineStr">
        <is>
          <t>Roller Skating</t>
        </is>
      </c>
      <c r="CFK44" s="0" t="inlineStr">
        <is>
          <t>40 Go</t>
        </is>
      </c>
      <c r="CFR44" s="2" t="inlineStr">
        <is>
          <t>39</t>
        </is>
      </c>
      <c r="CFS44" s="2" t="inlineStr">
        <is>
          <t>175</t>
        </is>
      </c>
      <c r="CFX44" s="2" t="inlineStr">
        <is>
          <t>40</t>
        </is>
      </c>
      <c r="CFY44" s="0" t="inlineStr">
        <is>
          <t>80 (numeric_80)</t>
        </is>
      </c>
      <c r="CFZ44" s="2" t="inlineStr">
        <is>
          <t>39</t>
        </is>
      </c>
      <c r="CGC44" s="2" t="inlineStr">
        <is>
          <t>58</t>
        </is>
      </c>
      <c r="CGK44" s="0" t="inlineStr">
        <is>
          <t>8X</t>
        </is>
      </c>
      <c r="CGM44" s="0" t="inlineStr">
        <is>
          <t>80 (numeric_80)</t>
        </is>
      </c>
      <c r="CGN44" s="2" t="inlineStr">
        <is>
          <t>58</t>
        </is>
      </c>
      <c r="CGV44" s="0" t="inlineStr">
        <is>
          <t>4XS</t>
        </is>
      </c>
      <c r="CHA44" s="0" t="inlineStr">
        <is>
          <t>40 Go</t>
        </is>
      </c>
      <c r="CHH44" s="2" t="inlineStr">
        <is>
          <t>39</t>
        </is>
      </c>
      <c r="CHI44" s="2" t="inlineStr">
        <is>
          <t>175</t>
        </is>
      </c>
      <c r="CHL44" s="2" t="inlineStr">
        <is>
          <t>40</t>
        </is>
      </c>
      <c r="CHM44" s="0" t="inlineStr">
        <is>
          <t>80 (numeric_80)</t>
        </is>
      </c>
      <c r="CHN44" s="2" t="inlineStr">
        <is>
          <t>39</t>
        </is>
      </c>
      <c r="CHQ44" s="2" t="inlineStr">
        <is>
          <t>58</t>
        </is>
      </c>
      <c r="CHX44" s="0" t="inlineStr">
        <is>
          <t>8X</t>
        </is>
      </c>
      <c r="CHZ44" s="0" t="inlineStr">
        <is>
          <t>80 (numeric_80)</t>
        </is>
      </c>
      <c r="CIA44" s="2" t="inlineStr">
        <is>
          <t>58</t>
        </is>
      </c>
      <c r="CII44" s="0" t="inlineStr">
        <is>
          <t>4XS</t>
        </is>
      </c>
      <c r="CIJ44" s="2" t="inlineStr">
        <is>
          <t>70</t>
        </is>
      </c>
      <c r="CIK44" s="2" t="inlineStr">
        <is>
          <t>62</t>
        </is>
      </c>
      <c r="CIL44" s="2" t="inlineStr">
        <is>
          <t>64</t>
        </is>
      </c>
      <c r="CIM44" s="2" t="inlineStr">
        <is>
          <t>62</t>
        </is>
      </c>
      <c r="CIN44" s="2" t="inlineStr">
        <is>
          <t>42</t>
        </is>
      </c>
      <c r="CMS44" s="0" t="inlineStr">
        <is>
          <t>婴儿用品 &gt; 服装和配饰 &gt; 女婴服装和鞋靴 &gt; 女婴服装 &gt; 女婴T恤、Polo衫、背心 &gt; 女婴Polo衫 (infant-and-toddler-polo-shirts)</t>
        </is>
      </c>
      <c r="CMV44" s="0" t="inlineStr">
        <is>
          <t>时尚 &gt; 体育专用服装 &gt; 滑冰服 &gt; 男童滑冰服 &gt; 男童滑冰裤袜 (ice-skating-tights)</t>
        </is>
      </c>
    </row>
    <row r="45">
      <c r="A45" s="0" t="inlineStr">
        <is>
          <t>Dutch Football</t>
        </is>
      </c>
      <c r="B45" s="0" t="inlineStr">
        <is>
          <t>DutchFootball</t>
        </is>
      </c>
      <c r="DV45" s="0" t="inlineStr">
        <is>
          <t>9X</t>
        </is>
      </c>
      <c r="DY45" s="2" t="inlineStr">
        <is>
          <t>180</t>
        </is>
      </c>
      <c r="EC45" s="2" t="inlineStr">
        <is>
          <t>41</t>
        </is>
      </c>
      <c r="ED45" s="0" t="inlineStr">
        <is>
          <t>60 (numeric_60)</t>
        </is>
      </c>
      <c r="EJ45" s="2" t="inlineStr">
        <is>
          <t>40</t>
        </is>
      </c>
      <c r="EL45" s="0" t="inlineStr">
        <is>
          <t>60 (numeric_60)</t>
        </is>
      </c>
      <c r="EP45" s="2" t="inlineStr">
        <is>
          <t>40</t>
        </is>
      </c>
      <c r="EQ45" s="2" t="inlineStr">
        <is>
          <t>84</t>
        </is>
      </c>
      <c r="FG45" s="2" t="inlineStr">
        <is>
          <t>84</t>
        </is>
      </c>
      <c r="FJ45" s="0" t="inlineStr">
        <is>
          <t>41 Go</t>
        </is>
      </c>
      <c r="GA45" s="0" t="inlineStr">
        <is>
          <t>4X-Small</t>
        </is>
      </c>
      <c r="GN45" s="0" t="inlineStr">
        <is>
          <t>9X</t>
        </is>
      </c>
      <c r="GQ45" s="2" t="inlineStr">
        <is>
          <t>180</t>
        </is>
      </c>
      <c r="GU45" s="2" t="inlineStr">
        <is>
          <t>41</t>
        </is>
      </c>
      <c r="GV45" s="0" t="inlineStr">
        <is>
          <t>60 (numeric_60)</t>
        </is>
      </c>
      <c r="HB45" s="2" t="inlineStr">
        <is>
          <t>40</t>
        </is>
      </c>
      <c r="HD45" s="0" t="inlineStr">
        <is>
          <t>60 (numeric_60)</t>
        </is>
      </c>
      <c r="HH45" s="2" t="inlineStr">
        <is>
          <t>40</t>
        </is>
      </c>
      <c r="HI45" s="2" t="inlineStr">
        <is>
          <t>84</t>
        </is>
      </c>
      <c r="HY45" s="2" t="inlineStr">
        <is>
          <t>84</t>
        </is>
      </c>
      <c r="IB45" s="0" t="inlineStr">
        <is>
          <t>41 Go</t>
        </is>
      </c>
      <c r="JK45" s="0" t="inlineStr">
        <is>
          <t>9X</t>
        </is>
      </c>
      <c r="JO45" s="2" t="inlineStr">
        <is>
          <t>180</t>
        </is>
      </c>
      <c r="JR45" s="2" t="inlineStr">
        <is>
          <t>41</t>
        </is>
      </c>
      <c r="JS45" s="0" t="inlineStr">
        <is>
          <t>60 (numeric_60)</t>
        </is>
      </c>
      <c r="JZ45" s="2" t="inlineStr">
        <is>
          <t>40</t>
        </is>
      </c>
      <c r="KB45" s="0" t="inlineStr">
        <is>
          <t>60 (numeric_60)</t>
        </is>
      </c>
      <c r="KF45" s="2" t="inlineStr">
        <is>
          <t>40</t>
        </is>
      </c>
      <c r="KG45" s="2" t="inlineStr">
        <is>
          <t>84</t>
        </is>
      </c>
      <c r="KW45" s="2" t="inlineStr">
        <is>
          <t>84</t>
        </is>
      </c>
      <c r="KZ45" s="0" t="inlineStr">
        <is>
          <t>41 Go</t>
        </is>
      </c>
      <c r="LI45" s="0" t="inlineStr">
        <is>
          <t>4X-Small</t>
        </is>
      </c>
      <c r="MB45" s="0" t="inlineStr">
        <is>
          <t>9X</t>
        </is>
      </c>
      <c r="MF45" s="2" t="inlineStr">
        <is>
          <t>180</t>
        </is>
      </c>
      <c r="MI45" s="2" t="inlineStr">
        <is>
          <t>41</t>
        </is>
      </c>
      <c r="MJ45" s="0" t="inlineStr">
        <is>
          <t>60 (numeric_60)</t>
        </is>
      </c>
      <c r="MQ45" s="2" t="inlineStr">
        <is>
          <t>40</t>
        </is>
      </c>
      <c r="MS45" s="0" t="inlineStr">
        <is>
          <t>60 (numeric_60)</t>
        </is>
      </c>
      <c r="MW45" s="2" t="inlineStr">
        <is>
          <t>40</t>
        </is>
      </c>
      <c r="MX45" s="2" t="inlineStr">
        <is>
          <t>84</t>
        </is>
      </c>
      <c r="NN45" s="2" t="inlineStr">
        <is>
          <t>84</t>
        </is>
      </c>
      <c r="NQ45" s="0" t="inlineStr">
        <is>
          <t>41 Go</t>
        </is>
      </c>
      <c r="XN45" s="0" t="inlineStr">
        <is>
          <t>UFC</t>
        </is>
      </c>
      <c r="XO45" s="0" t="inlineStr">
        <is>
          <t>Ryan Newman</t>
        </is>
      </c>
      <c r="XU45" s="0" t="inlineStr">
        <is>
          <t>Sunderland</t>
        </is>
      </c>
      <c r="XX45" s="0" t="inlineStr">
        <is>
          <t>Valencia</t>
        </is>
      </c>
      <c r="XZ45" s="0" t="inlineStr">
        <is>
          <t>Syracuse Nationals</t>
        </is>
      </c>
      <c r="YA45" s="0" t="inlineStr">
        <is>
          <t>Delmarva Shorebirds</t>
        </is>
      </c>
      <c r="YB45" s="0" t="inlineStr">
        <is>
          <t>Tampa Bay Lightning</t>
        </is>
      </c>
      <c r="YH45" s="0" t="inlineStr">
        <is>
          <t>Cal Santa Barbara Gauchos</t>
        </is>
      </c>
      <c r="YI45" s="0" t="inlineStr">
        <is>
          <t>Scotland</t>
        </is>
      </c>
      <c r="YK45" s="0" t="inlineStr">
        <is>
          <t>Chinese Taipei</t>
        </is>
      </c>
      <c r="YY45" s="0" t="inlineStr">
        <is>
          <t>Venezia FC</t>
        </is>
      </c>
      <c r="ZA45" s="0" t="inlineStr">
        <is>
          <t>Tochigi SC</t>
        </is>
      </c>
      <c r="ZE45" s="0" t="inlineStr">
        <is>
          <t>Washington Football Team</t>
        </is>
      </c>
      <c r="ZF45" s="0" t="inlineStr">
        <is>
          <t>Curtis Blaydes</t>
        </is>
      </c>
      <c r="ZG45" s="0" t="inlineStr">
        <is>
          <t>TOYAMA GROUSES</t>
        </is>
      </c>
      <c r="ZI45" s="0" t="inlineStr">
        <is>
          <t>Texas Rangers</t>
        </is>
      </c>
      <c r="ZK45" s="0" t="inlineStr">
        <is>
          <t>Ryan Newman</t>
        </is>
      </c>
      <c r="ZQ45" s="0" t="inlineStr">
        <is>
          <t>Sunderland</t>
        </is>
      </c>
      <c r="ZT45" s="0" t="inlineStr">
        <is>
          <t>Valencia</t>
        </is>
      </c>
      <c r="ZV45" s="0" t="inlineStr">
        <is>
          <t>Syracuse Nationals</t>
        </is>
      </c>
      <c r="ZW45" s="0" t="inlineStr">
        <is>
          <t>Delmarva Shorebirds</t>
        </is>
      </c>
      <c r="ZX45" s="0" t="inlineStr">
        <is>
          <t>Tampa Bay Lightning</t>
        </is>
      </c>
      <c r="AAD45" s="0" t="inlineStr">
        <is>
          <t>Cal Santa Barbara Gauchos</t>
        </is>
      </c>
      <c r="AAE45" s="0" t="inlineStr">
        <is>
          <t>Scotland</t>
        </is>
      </c>
      <c r="AAG45" s="0" t="inlineStr">
        <is>
          <t>Chinese Taipei</t>
        </is>
      </c>
      <c r="AAU45" s="0" t="inlineStr">
        <is>
          <t>Venezia FC</t>
        </is>
      </c>
      <c r="AAW45" s="0" t="inlineStr">
        <is>
          <t>Tochigi SC</t>
        </is>
      </c>
      <c r="ABA45" s="0" t="inlineStr">
        <is>
          <t>Washington Football Team</t>
        </is>
      </c>
      <c r="ABB45" s="0" t="inlineStr">
        <is>
          <t>Curtis Blaydes</t>
        </is>
      </c>
      <c r="ABC45" s="0" t="inlineStr">
        <is>
          <t>TOYAMA GROUSES</t>
        </is>
      </c>
      <c r="ABE45" s="0" t="inlineStr">
        <is>
          <t>Texas Rangers</t>
        </is>
      </c>
      <c r="ABG45" s="0" t="inlineStr">
        <is>
          <t>Ryan Newman</t>
        </is>
      </c>
      <c r="ABM45" s="0" t="inlineStr">
        <is>
          <t>Sunderland</t>
        </is>
      </c>
      <c r="ABP45" s="0" t="inlineStr">
        <is>
          <t>Valencia</t>
        </is>
      </c>
      <c r="ABR45" s="0" t="inlineStr">
        <is>
          <t>Syracuse Nationals</t>
        </is>
      </c>
      <c r="ABS45" s="0" t="inlineStr">
        <is>
          <t>Delmarva Shorebirds</t>
        </is>
      </c>
      <c r="ABT45" s="0" t="inlineStr">
        <is>
          <t>Tampa Bay Lightning</t>
        </is>
      </c>
      <c r="ABZ45" s="0" t="inlineStr">
        <is>
          <t>Cal Santa Barbara Gauchos</t>
        </is>
      </c>
      <c r="ACA45" s="0" t="inlineStr">
        <is>
          <t>Scotland</t>
        </is>
      </c>
      <c r="ACC45" s="0" t="inlineStr">
        <is>
          <t>Chinese Taipei</t>
        </is>
      </c>
      <c r="ACQ45" s="0" t="inlineStr">
        <is>
          <t>Venezia FC</t>
        </is>
      </c>
      <c r="ACS45" s="0" t="inlineStr">
        <is>
          <t>Tochigi SC</t>
        </is>
      </c>
      <c r="ACW45" s="0" t="inlineStr">
        <is>
          <t>Washington Football Team</t>
        </is>
      </c>
      <c r="ACX45" s="0" t="inlineStr">
        <is>
          <t>Curtis Blaydes</t>
        </is>
      </c>
      <c r="ACY45" s="0" t="inlineStr">
        <is>
          <t>TOYAMA GROUSES</t>
        </is>
      </c>
      <c r="ADA45" s="0" t="inlineStr">
        <is>
          <t>Texas Rangers</t>
        </is>
      </c>
      <c r="ADC45" s="0" t="inlineStr">
        <is>
          <t>Ryan Newman</t>
        </is>
      </c>
      <c r="ADI45" s="0" t="inlineStr">
        <is>
          <t>Sunderland</t>
        </is>
      </c>
      <c r="ADL45" s="0" t="inlineStr">
        <is>
          <t>Valencia</t>
        </is>
      </c>
      <c r="ADN45" s="0" t="inlineStr">
        <is>
          <t>Syracuse Nationals</t>
        </is>
      </c>
      <c r="ADO45" s="0" t="inlineStr">
        <is>
          <t>Delmarva Shorebirds</t>
        </is>
      </c>
      <c r="ADP45" s="0" t="inlineStr">
        <is>
          <t>Tampa Bay Lightning</t>
        </is>
      </c>
      <c r="ADV45" s="0" t="inlineStr">
        <is>
          <t>Cal Santa Barbara Gauchos</t>
        </is>
      </c>
      <c r="ADW45" s="0" t="inlineStr">
        <is>
          <t>Scotland</t>
        </is>
      </c>
      <c r="ADY45" s="0" t="inlineStr">
        <is>
          <t>Chinese Taipei</t>
        </is>
      </c>
      <c r="AEM45" s="0" t="inlineStr">
        <is>
          <t>Venezia FC</t>
        </is>
      </c>
      <c r="AEO45" s="0" t="inlineStr">
        <is>
          <t>Tochigi SC</t>
        </is>
      </c>
      <c r="AES45" s="0" t="inlineStr">
        <is>
          <t>Washington Football Team</t>
        </is>
      </c>
      <c r="AET45" s="0" t="inlineStr">
        <is>
          <t>Curtis Blaydes</t>
        </is>
      </c>
      <c r="AEU45" s="0" t="inlineStr">
        <is>
          <t>TOYAMA GROUSES</t>
        </is>
      </c>
      <c r="AEW45" s="0" t="inlineStr">
        <is>
          <t>Texas Rangers</t>
        </is>
      </c>
      <c r="AEY45" s="0" t="inlineStr">
        <is>
          <t>Ryan Newman</t>
        </is>
      </c>
      <c r="AFE45" s="0" t="inlineStr">
        <is>
          <t>Sunderland</t>
        </is>
      </c>
      <c r="AFH45" s="0" t="inlineStr">
        <is>
          <t>Valencia</t>
        </is>
      </c>
      <c r="AFJ45" s="0" t="inlineStr">
        <is>
          <t>Syracuse Nationals</t>
        </is>
      </c>
      <c r="AFK45" s="0" t="inlineStr">
        <is>
          <t>Delmarva Shorebirds</t>
        </is>
      </c>
      <c r="AFL45" s="0" t="inlineStr">
        <is>
          <t>Tampa Bay Lightning</t>
        </is>
      </c>
      <c r="AFR45" s="0" t="inlineStr">
        <is>
          <t>Cal Santa Barbara Gauchos</t>
        </is>
      </c>
      <c r="AFS45" s="0" t="inlineStr">
        <is>
          <t>Scotland</t>
        </is>
      </c>
      <c r="AFU45" s="0" t="inlineStr">
        <is>
          <t>Chinese Taipei</t>
        </is>
      </c>
      <c r="AGI45" s="0" t="inlineStr">
        <is>
          <t>Venezia FC</t>
        </is>
      </c>
      <c r="AGK45" s="0" t="inlineStr">
        <is>
          <t>Tochigi SC</t>
        </is>
      </c>
      <c r="AGO45" s="0" t="inlineStr">
        <is>
          <t>Washington Football Team</t>
        </is>
      </c>
      <c r="AGP45" s="0" t="inlineStr">
        <is>
          <t>Curtis Blaydes</t>
        </is>
      </c>
      <c r="AGQ45" s="0" t="inlineStr">
        <is>
          <t>TOYAMA GROUSES</t>
        </is>
      </c>
      <c r="AGS45" s="0" t="inlineStr">
        <is>
          <t>Texas Rangers</t>
        </is>
      </c>
      <c r="AGU45" s="0" t="inlineStr">
        <is>
          <t>Ryan Newman</t>
        </is>
      </c>
      <c r="AHA45" s="0" t="inlineStr">
        <is>
          <t>Sunderland</t>
        </is>
      </c>
      <c r="AHD45" s="0" t="inlineStr">
        <is>
          <t>Valencia</t>
        </is>
      </c>
      <c r="AHF45" s="0" t="inlineStr">
        <is>
          <t>Syracuse Nationals</t>
        </is>
      </c>
      <c r="AHG45" s="0" t="inlineStr">
        <is>
          <t>Delmarva Shorebirds</t>
        </is>
      </c>
      <c r="AHH45" s="0" t="inlineStr">
        <is>
          <t>Tampa Bay Lightning</t>
        </is>
      </c>
      <c r="AHN45" s="0" t="inlineStr">
        <is>
          <t>Cal Santa Barbara Gauchos</t>
        </is>
      </c>
      <c r="AHO45" s="0" t="inlineStr">
        <is>
          <t>Scotland</t>
        </is>
      </c>
      <c r="AHQ45" s="0" t="inlineStr">
        <is>
          <t>Chinese Taipei</t>
        </is>
      </c>
      <c r="AIE45" s="0" t="inlineStr">
        <is>
          <t>Venezia FC</t>
        </is>
      </c>
      <c r="AIG45" s="0" t="inlineStr">
        <is>
          <t>Tochigi SC</t>
        </is>
      </c>
      <c r="AIK45" s="0" t="inlineStr">
        <is>
          <t>Washington Football Team</t>
        </is>
      </c>
      <c r="AIL45" s="0" t="inlineStr">
        <is>
          <t>Curtis Blaydes</t>
        </is>
      </c>
      <c r="AIM45" s="0" t="inlineStr">
        <is>
          <t>TOYAMA GROUSES</t>
        </is>
      </c>
      <c r="AIO45" s="0" t="inlineStr">
        <is>
          <t>Texas Rangers</t>
        </is>
      </c>
      <c r="AIQ45" s="0" t="inlineStr">
        <is>
          <t>Ryan Newman</t>
        </is>
      </c>
      <c r="AIW45" s="0" t="inlineStr">
        <is>
          <t>Sunderland</t>
        </is>
      </c>
      <c r="AIZ45" s="0" t="inlineStr">
        <is>
          <t>Valencia</t>
        </is>
      </c>
      <c r="AJB45" s="0" t="inlineStr">
        <is>
          <t>Syracuse Nationals</t>
        </is>
      </c>
      <c r="AJC45" s="0" t="inlineStr">
        <is>
          <t>Delmarva Shorebirds</t>
        </is>
      </c>
      <c r="AJD45" s="0" t="inlineStr">
        <is>
          <t>Tampa Bay Lightning</t>
        </is>
      </c>
      <c r="AJJ45" s="0" t="inlineStr">
        <is>
          <t>Cal Santa Barbara Gauchos</t>
        </is>
      </c>
      <c r="AJK45" s="0" t="inlineStr">
        <is>
          <t>Scotland</t>
        </is>
      </c>
      <c r="AJM45" s="0" t="inlineStr">
        <is>
          <t>Chinese Taipei</t>
        </is>
      </c>
      <c r="AKA45" s="0" t="inlineStr">
        <is>
          <t>Venezia FC</t>
        </is>
      </c>
      <c r="AKC45" s="0" t="inlineStr">
        <is>
          <t>Tochigi SC</t>
        </is>
      </c>
      <c r="AKG45" s="0" t="inlineStr">
        <is>
          <t>Washington Football Team</t>
        </is>
      </c>
      <c r="AKH45" s="0" t="inlineStr">
        <is>
          <t>Curtis Blaydes</t>
        </is>
      </c>
      <c r="AKI45" s="0" t="inlineStr">
        <is>
          <t>TOYAMA GROUSES</t>
        </is>
      </c>
      <c r="AKK45" s="0" t="inlineStr">
        <is>
          <t>Texas Rangers</t>
        </is>
      </c>
      <c r="AKM45" s="0" t="inlineStr">
        <is>
          <t>Ryan Newman</t>
        </is>
      </c>
      <c r="AKS45" s="0" t="inlineStr">
        <is>
          <t>Sunderland</t>
        </is>
      </c>
      <c r="AKV45" s="0" t="inlineStr">
        <is>
          <t>Valencia</t>
        </is>
      </c>
      <c r="AKX45" s="0" t="inlineStr">
        <is>
          <t>Syracuse Nationals</t>
        </is>
      </c>
      <c r="AKY45" s="0" t="inlineStr">
        <is>
          <t>Delmarva Shorebirds</t>
        </is>
      </c>
      <c r="AKZ45" s="0" t="inlineStr">
        <is>
          <t>Tampa Bay Lightning</t>
        </is>
      </c>
      <c r="ALF45" s="0" t="inlineStr">
        <is>
          <t>Cal Santa Barbara Gauchos</t>
        </is>
      </c>
      <c r="ALG45" s="0" t="inlineStr">
        <is>
          <t>Scotland</t>
        </is>
      </c>
      <c r="ALI45" s="0" t="inlineStr">
        <is>
          <t>Chinese Taipei</t>
        </is>
      </c>
      <c r="ALW45" s="0" t="inlineStr">
        <is>
          <t>Venezia FC</t>
        </is>
      </c>
      <c r="ALY45" s="0" t="inlineStr">
        <is>
          <t>Tochigi SC</t>
        </is>
      </c>
      <c r="AMC45" s="0" t="inlineStr">
        <is>
          <t>Washington Football Team</t>
        </is>
      </c>
      <c r="AMD45" s="0" t="inlineStr">
        <is>
          <t>Curtis Blaydes</t>
        </is>
      </c>
      <c r="AME45" s="0" t="inlineStr">
        <is>
          <t>TOYAMA GROUSES</t>
        </is>
      </c>
      <c r="AMG45" s="0" t="inlineStr">
        <is>
          <t>Texas Rangers</t>
        </is>
      </c>
      <c r="AOG45" s="0" t="inlineStr">
        <is>
          <t>Canary Islands</t>
        </is>
      </c>
      <c r="AOH45" s="0" t="inlineStr">
        <is>
          <t>Canary Islands</t>
        </is>
      </c>
      <c r="AOI45" s="0" t="inlineStr">
        <is>
          <t>Canary Islands</t>
        </is>
      </c>
      <c r="AOJ45" s="0" t="inlineStr">
        <is>
          <t>Canary Islands</t>
        </is>
      </c>
      <c r="AOK45" s="0" t="inlineStr">
        <is>
          <t>Canary Islands</t>
        </is>
      </c>
      <c r="APH45" s="0" t="inlineStr">
        <is>
          <t>Canary Islands</t>
        </is>
      </c>
      <c r="APT45" s="0" t="inlineStr">
        <is>
          <t>A_COMP_PERIPH</t>
        </is>
      </c>
      <c r="AQS45" s="0" t="inlineStr">
        <is>
          <t>Canada</t>
        </is>
      </c>
      <c r="AQT45" s="0" t="inlineStr">
        <is>
          <t>Cape Verde</t>
        </is>
      </c>
      <c r="ARI45" s="0" t="inlineStr">
        <is>
          <t>1-Naphthylamine</t>
        </is>
      </c>
      <c r="ARJ45" s="0" t="inlineStr">
        <is>
          <t>1-Naphthylamine</t>
        </is>
      </c>
      <c r="ARK45" s="0" t="inlineStr">
        <is>
          <t>1-Naphthylamine</t>
        </is>
      </c>
      <c r="ARL45" s="0" t="inlineStr">
        <is>
          <t>1-Naphthylamine</t>
        </is>
      </c>
      <c r="ARM45" s="0" t="inlineStr">
        <is>
          <t>1-Naphthylamine</t>
        </is>
      </c>
      <c r="ASC45" s="0" t="inlineStr">
        <is>
          <t>H222</t>
        </is>
      </c>
      <c r="ASD45" s="0" t="inlineStr">
        <is>
          <t>H222</t>
        </is>
      </c>
      <c r="ASE45" s="0" t="inlineStr">
        <is>
          <t>H222</t>
        </is>
      </c>
      <c r="ASF45" s="0" t="inlineStr">
        <is>
          <t>H222</t>
        </is>
      </c>
      <c r="ASG45" s="0" t="inlineStr">
        <is>
          <t>H222</t>
        </is>
      </c>
      <c r="ASJ45" s="0" t="inlineStr">
        <is>
          <t>Ethiopia</t>
        </is>
      </c>
      <c r="AXM45" s="2" t="inlineStr">
        <is>
          <t>40</t>
        </is>
      </c>
      <c r="AXN45" s="2" t="inlineStr">
        <is>
          <t>84</t>
        </is>
      </c>
      <c r="AXO45" s="0" t="inlineStr">
        <is>
          <t>60 (numeric_60)</t>
        </is>
      </c>
      <c r="AXU45" s="2" t="inlineStr">
        <is>
          <t>84</t>
        </is>
      </c>
      <c r="AXV45" s="2" t="inlineStr">
        <is>
          <t>180</t>
        </is>
      </c>
      <c r="AXW45" s="2" t="inlineStr">
        <is>
          <t>40</t>
        </is>
      </c>
      <c r="AXX45" s="2" t="inlineStr">
        <is>
          <t>40</t>
        </is>
      </c>
      <c r="AYB45" s="0" t="inlineStr">
        <is>
          <t>60 (numeric_60)</t>
        </is>
      </c>
      <c r="AYH45" s="0" t="inlineStr">
        <is>
          <t>9X</t>
        </is>
      </c>
      <c r="AYQ45" s="0" t="inlineStr">
        <is>
          <t>41 Go</t>
        </is>
      </c>
      <c r="AYR45" s="2" t="inlineStr">
        <is>
          <t>5</t>
        </is>
      </c>
      <c r="AYZ45" s="2" t="inlineStr">
        <is>
          <t>40</t>
        </is>
      </c>
      <c r="AZA45" s="2" t="inlineStr">
        <is>
          <t>84</t>
        </is>
      </c>
      <c r="AZB45" s="0" t="inlineStr">
        <is>
          <t>60 (numeric_60)</t>
        </is>
      </c>
      <c r="AZH45" s="2" t="inlineStr">
        <is>
          <t>84</t>
        </is>
      </c>
      <c r="AZI45" s="2" t="inlineStr">
        <is>
          <t>180</t>
        </is>
      </c>
      <c r="AZJ45" s="2" t="inlineStr">
        <is>
          <t>40</t>
        </is>
      </c>
      <c r="AZK45" s="2" t="inlineStr">
        <is>
          <t>40</t>
        </is>
      </c>
      <c r="AZO45" s="0" t="inlineStr">
        <is>
          <t>60 (numeric_60)</t>
        </is>
      </c>
      <c r="AZU45" s="0" t="inlineStr">
        <is>
          <t>9X</t>
        </is>
      </c>
      <c r="BAD45" s="0" t="inlineStr">
        <is>
          <t>41 Go</t>
        </is>
      </c>
      <c r="BAL45" s="2" t="inlineStr">
        <is>
          <t>40</t>
        </is>
      </c>
      <c r="BAM45" s="2" t="inlineStr">
        <is>
          <t>84</t>
        </is>
      </c>
      <c r="BAN45" s="0" t="inlineStr">
        <is>
          <t>60 (numeric_60)</t>
        </is>
      </c>
      <c r="BAT45" s="2" t="inlineStr">
        <is>
          <t>84</t>
        </is>
      </c>
      <c r="BAU45" s="2" t="inlineStr">
        <is>
          <t>180</t>
        </is>
      </c>
      <c r="BAV45" s="2" t="inlineStr">
        <is>
          <t>40</t>
        </is>
      </c>
      <c r="BAW45" s="2" t="inlineStr">
        <is>
          <t>40</t>
        </is>
      </c>
      <c r="BBA45" s="0" t="inlineStr">
        <is>
          <t>60 (numeric_60)</t>
        </is>
      </c>
      <c r="BBG45" s="0" t="inlineStr">
        <is>
          <t>9X</t>
        </is>
      </c>
      <c r="BBP45" s="0" t="inlineStr">
        <is>
          <t>41 Go</t>
        </is>
      </c>
      <c r="BBV45" s="2" t="inlineStr">
        <is>
          <t>40</t>
        </is>
      </c>
      <c r="BBW45" s="2" t="inlineStr">
        <is>
          <t>84</t>
        </is>
      </c>
      <c r="BBX45" s="0" t="inlineStr">
        <is>
          <t>60 (numeric_60)</t>
        </is>
      </c>
      <c r="BCD45" s="2" t="inlineStr">
        <is>
          <t>84</t>
        </is>
      </c>
      <c r="BCE45" s="2" t="inlineStr">
        <is>
          <t>180</t>
        </is>
      </c>
      <c r="BCF45" s="2" t="inlineStr">
        <is>
          <t>40</t>
        </is>
      </c>
      <c r="BCG45" s="2" t="inlineStr">
        <is>
          <t>40</t>
        </is>
      </c>
      <c r="BCK45" s="0" t="inlineStr">
        <is>
          <t>60 (numeric_60)</t>
        </is>
      </c>
      <c r="BCQ45" s="0" t="inlineStr">
        <is>
          <t>9X</t>
        </is>
      </c>
      <c r="BCZ45" s="0" t="inlineStr">
        <is>
          <t>41 Go</t>
        </is>
      </c>
      <c r="BDB45" s="2" t="inlineStr">
        <is>
          <t>5</t>
        </is>
      </c>
      <c r="BDH45" s="2" t="inlineStr">
        <is>
          <t>40</t>
        </is>
      </c>
      <c r="BDI45" s="2" t="inlineStr">
        <is>
          <t>84</t>
        </is>
      </c>
      <c r="BDJ45" s="0" t="inlineStr">
        <is>
          <t>60 (numeric_60)</t>
        </is>
      </c>
      <c r="BDP45" s="2" t="inlineStr">
        <is>
          <t>84</t>
        </is>
      </c>
      <c r="BDQ45" s="2" t="inlineStr">
        <is>
          <t>180</t>
        </is>
      </c>
      <c r="BDR45" s="2" t="inlineStr">
        <is>
          <t>40</t>
        </is>
      </c>
      <c r="BDS45" s="2" t="inlineStr">
        <is>
          <t>40</t>
        </is>
      </c>
      <c r="BDW45" s="0" t="inlineStr">
        <is>
          <t>60 (numeric_60)</t>
        </is>
      </c>
      <c r="BEC45" s="0" t="inlineStr">
        <is>
          <t>9X</t>
        </is>
      </c>
      <c r="BEL45" s="0" t="inlineStr">
        <is>
          <t>41 Go</t>
        </is>
      </c>
      <c r="BES45" s="2" t="inlineStr">
        <is>
          <t>40</t>
        </is>
      </c>
      <c r="BET45" s="2" t="inlineStr">
        <is>
          <t>84</t>
        </is>
      </c>
      <c r="BEU45" s="0" t="inlineStr">
        <is>
          <t>60 (numeric_60)</t>
        </is>
      </c>
      <c r="BFA45" s="2" t="inlineStr">
        <is>
          <t>84</t>
        </is>
      </c>
      <c r="BFB45" s="2" t="inlineStr">
        <is>
          <t>180</t>
        </is>
      </c>
      <c r="BFC45" s="2" t="inlineStr">
        <is>
          <t>40</t>
        </is>
      </c>
      <c r="BFD45" s="2" t="inlineStr">
        <is>
          <t>40</t>
        </is>
      </c>
      <c r="BFH45" s="0" t="inlineStr">
        <is>
          <t>60 (numeric_60)</t>
        </is>
      </c>
      <c r="BFN45" s="0" t="inlineStr">
        <is>
          <t>9X</t>
        </is>
      </c>
      <c r="BFW45" s="0" t="inlineStr">
        <is>
          <t>41 Go</t>
        </is>
      </c>
      <c r="BFY45" s="2" t="inlineStr">
        <is>
          <t>63</t>
        </is>
      </c>
      <c r="BFZ45" s="2" t="inlineStr">
        <is>
          <t>63</t>
        </is>
      </c>
      <c r="BGA45" s="2" t="inlineStr">
        <is>
          <t>63</t>
        </is>
      </c>
      <c r="BGB45" s="2" t="inlineStr">
        <is>
          <t>71</t>
        </is>
      </c>
      <c r="BGC45" s="2" t="inlineStr">
        <is>
          <t>65</t>
        </is>
      </c>
      <c r="BGD45" s="2" t="inlineStr">
        <is>
          <t>21</t>
        </is>
      </c>
      <c r="BGE45" s="2" t="inlineStr">
        <is>
          <t>63</t>
        </is>
      </c>
      <c r="BGF45" s="2" t="inlineStr">
        <is>
          <t>63</t>
        </is>
      </c>
      <c r="BGG45" s="2" t="inlineStr">
        <is>
          <t>63</t>
        </is>
      </c>
      <c r="BGH45" s="2" t="inlineStr">
        <is>
          <t>71</t>
        </is>
      </c>
      <c r="BGI45" s="2" t="inlineStr">
        <is>
          <t>65</t>
        </is>
      </c>
      <c r="BGJ45" s="2" t="inlineStr">
        <is>
          <t>63</t>
        </is>
      </c>
      <c r="BGK45" s="2" t="inlineStr">
        <is>
          <t>63</t>
        </is>
      </c>
      <c r="BGL45" s="2" t="inlineStr">
        <is>
          <t>63</t>
        </is>
      </c>
      <c r="BGM45" s="2" t="inlineStr">
        <is>
          <t>71</t>
        </is>
      </c>
      <c r="BGN45" s="2" t="inlineStr">
        <is>
          <t>65</t>
        </is>
      </c>
      <c r="BGO45" s="2" t="inlineStr">
        <is>
          <t>41</t>
        </is>
      </c>
      <c r="BGP45" s="2" t="inlineStr">
        <is>
          <t>61</t>
        </is>
      </c>
      <c r="BGR45" s="2" t="inlineStr">
        <is>
          <t>41</t>
        </is>
      </c>
      <c r="BGS45" s="2" t="inlineStr">
        <is>
          <t>41</t>
        </is>
      </c>
      <c r="BGT45" s="2" t="inlineStr">
        <is>
          <t>61</t>
        </is>
      </c>
      <c r="BGV45" s="2" t="inlineStr">
        <is>
          <t>41</t>
        </is>
      </c>
      <c r="BGW45" s="2" t="inlineStr">
        <is>
          <t>61</t>
        </is>
      </c>
      <c r="BTL45" s="0" t="inlineStr">
        <is>
          <t>CR2430</t>
        </is>
      </c>
      <c r="BWK45" s="2" t="inlineStr">
        <is>
          <t>40</t>
        </is>
      </c>
      <c r="BWQ45" s="2" t="inlineStr">
        <is>
          <t>40</t>
        </is>
      </c>
      <c r="BWR45" s="0" t="inlineStr">
        <is>
          <t>60 (numeric_60)</t>
        </is>
      </c>
      <c r="BWU45" s="2" t="inlineStr">
        <is>
          <t>84</t>
        </is>
      </c>
      <c r="BWV45" s="2" t="inlineStr">
        <is>
          <t>41</t>
        </is>
      </c>
      <c r="BWZ45" s="0" t="inlineStr">
        <is>
          <t>16 Years</t>
        </is>
      </c>
      <c r="BXH45" s="0" t="inlineStr">
        <is>
          <t>180 (numeric_height_180)</t>
        </is>
      </c>
      <c r="BXJ45" s="0" t="inlineStr">
        <is>
          <t>9X</t>
        </is>
      </c>
      <c r="BXK45" s="0" t="inlineStr">
        <is>
          <t>41 Go</t>
        </is>
      </c>
      <c r="BXU45" s="2" t="inlineStr">
        <is>
          <t>84</t>
        </is>
      </c>
      <c r="BXV45" s="0" t="inlineStr">
        <is>
          <t>60 (numeric_60)</t>
        </is>
      </c>
      <c r="BYC45" s="2" t="inlineStr">
        <is>
          <t>5</t>
        </is>
      </c>
      <c r="BYE45" s="2" t="inlineStr">
        <is>
          <t>40</t>
        </is>
      </c>
      <c r="BYK45" s="2" t="inlineStr">
        <is>
          <t>40</t>
        </is>
      </c>
      <c r="BYL45" s="0" t="inlineStr">
        <is>
          <t>60 (numeric_60)</t>
        </is>
      </c>
      <c r="BYO45" s="2" t="inlineStr">
        <is>
          <t>84</t>
        </is>
      </c>
      <c r="BYP45" s="2" t="inlineStr">
        <is>
          <t>41</t>
        </is>
      </c>
      <c r="BYT45" s="0" t="inlineStr">
        <is>
          <t>16 Years</t>
        </is>
      </c>
      <c r="BYZ45" s="0" t="inlineStr">
        <is>
          <t>180 (numeric_height_180)</t>
        </is>
      </c>
      <c r="BZA45" s="0" t="inlineStr">
        <is>
          <t>9X</t>
        </is>
      </c>
      <c r="BZB45" s="0" t="inlineStr">
        <is>
          <t>41 Go</t>
        </is>
      </c>
      <c r="BZK45" s="2" t="inlineStr">
        <is>
          <t>84</t>
        </is>
      </c>
      <c r="BZL45" s="0" t="inlineStr">
        <is>
          <t>60 (numeric_60)</t>
        </is>
      </c>
      <c r="BZS45" s="2" t="inlineStr">
        <is>
          <t>5</t>
        </is>
      </c>
      <c r="BZW45" s="2" t="inlineStr">
        <is>
          <t>46</t>
        </is>
      </c>
      <c r="BZZ45" s="2" t="inlineStr">
        <is>
          <t>46</t>
        </is>
      </c>
      <c r="CAC45" s="2" t="inlineStr">
        <is>
          <t>80</t>
        </is>
      </c>
      <c r="CAD45" s="2" t="inlineStr">
        <is>
          <t>68</t>
        </is>
      </c>
      <c r="CAG45" s="2" t="inlineStr">
        <is>
          <t>80</t>
        </is>
      </c>
      <c r="CAH45" s="2" t="inlineStr">
        <is>
          <t>68</t>
        </is>
      </c>
      <c r="CCO45" s="0" t="inlineStr">
        <is>
          <t>Mountaineering</t>
        </is>
      </c>
      <c r="CCP45" s="0" t="inlineStr">
        <is>
          <t>Triathlon</t>
        </is>
      </c>
      <c r="CCQ45" s="0" t="inlineStr">
        <is>
          <t>Rugby</t>
        </is>
      </c>
      <c r="CCR45" s="0" t="inlineStr">
        <is>
          <t>Mountaineering</t>
        </is>
      </c>
      <c r="CCS45" s="0" t="inlineStr">
        <is>
          <t>Triathlon</t>
        </is>
      </c>
      <c r="CCT45" s="0" t="inlineStr">
        <is>
          <t>Rugby</t>
        </is>
      </c>
      <c r="CFK45" s="0" t="inlineStr">
        <is>
          <t>41 Go</t>
        </is>
      </c>
      <c r="CFR45" s="2" t="inlineStr">
        <is>
          <t>40</t>
        </is>
      </c>
      <c r="CFS45" s="2" t="inlineStr">
        <is>
          <t>180</t>
        </is>
      </c>
      <c r="CFX45" s="2" t="inlineStr">
        <is>
          <t>41</t>
        </is>
      </c>
      <c r="CFY45" s="2" t="inlineStr">
        <is>
          <t>84</t>
        </is>
      </c>
      <c r="CFZ45" s="2" t="inlineStr">
        <is>
          <t>40</t>
        </is>
      </c>
      <c r="CGC45" s="0" t="inlineStr">
        <is>
          <t>60 (numeric_60)</t>
        </is>
      </c>
      <c r="CGK45" s="0" t="inlineStr">
        <is>
          <t>9X</t>
        </is>
      </c>
      <c r="CGM45" s="2" t="inlineStr">
        <is>
          <t>84</t>
        </is>
      </c>
      <c r="CGN45" s="0" t="inlineStr">
        <is>
          <t>60 (numeric_60)</t>
        </is>
      </c>
      <c r="CGV45" s="2" t="inlineStr">
        <is>
          <t>5</t>
        </is>
      </c>
      <c r="CHA45" s="0" t="inlineStr">
        <is>
          <t>41 Go</t>
        </is>
      </c>
      <c r="CHH45" s="2" t="inlineStr">
        <is>
          <t>40</t>
        </is>
      </c>
      <c r="CHI45" s="2" t="inlineStr">
        <is>
          <t>180</t>
        </is>
      </c>
      <c r="CHL45" s="2" t="inlineStr">
        <is>
          <t>41</t>
        </is>
      </c>
      <c r="CHM45" s="2" t="inlineStr">
        <is>
          <t>84</t>
        </is>
      </c>
      <c r="CHN45" s="2" t="inlineStr">
        <is>
          <t>40</t>
        </is>
      </c>
      <c r="CHQ45" s="0" t="inlineStr">
        <is>
          <t>60 (numeric_60)</t>
        </is>
      </c>
      <c r="CHX45" s="0" t="inlineStr">
        <is>
          <t>9X</t>
        </is>
      </c>
      <c r="CHZ45" s="2" t="inlineStr">
        <is>
          <t>84</t>
        </is>
      </c>
      <c r="CIA45" s="0" t="inlineStr">
        <is>
          <t>60 (numeric_60)</t>
        </is>
      </c>
      <c r="CII45" s="2" t="inlineStr">
        <is>
          <t>5</t>
        </is>
      </c>
      <c r="CIJ45" s="2" t="inlineStr">
        <is>
          <t>71</t>
        </is>
      </c>
      <c r="CIK45" s="2" t="inlineStr">
        <is>
          <t>63</t>
        </is>
      </c>
      <c r="CIL45" s="2" t="inlineStr">
        <is>
          <t>65</t>
        </is>
      </c>
      <c r="CIM45" s="2" t="inlineStr">
        <is>
          <t>63</t>
        </is>
      </c>
      <c r="CIN45" s="2" t="inlineStr">
        <is>
          <t>43</t>
        </is>
      </c>
      <c r="CMS45" s="0" t="inlineStr">
        <is>
          <t>汽车用品 &gt; 摩托车用品 &gt; 摩托骑行护具 &gt; 摩托车衬衫 (powersports-jerseys)</t>
        </is>
      </c>
      <c r="CMV45" s="0" t="inlineStr">
        <is>
          <t>时尚 &gt; 女士时尚 &gt; 女装 &gt; 女士内衣、睡衣和家居服 &gt; 女装内衣 &gt; 美体塑身衣 &gt; 塑身长裤 (shapewear-leggings)</t>
        </is>
      </c>
    </row>
    <row r="46">
      <c r="A46" s="0" t="inlineStr">
        <is>
          <t>Neck</t>
        </is>
      </c>
      <c r="B46" s="0" t="inlineStr">
        <is>
          <t>Neck</t>
        </is>
      </c>
      <c r="DV46" s="0" t="inlineStr">
        <is>
          <t>10X</t>
        </is>
      </c>
      <c r="DY46" s="2" t="inlineStr">
        <is>
          <t>185</t>
        </is>
      </c>
      <c r="EC46" s="2" t="inlineStr">
        <is>
          <t>42</t>
        </is>
      </c>
      <c r="ED46" s="2" t="inlineStr">
        <is>
          <t>62</t>
        </is>
      </c>
      <c r="EJ46" s="2" t="inlineStr">
        <is>
          <t>41</t>
        </is>
      </c>
      <c r="EL46" s="2" t="inlineStr">
        <is>
          <t>62</t>
        </is>
      </c>
      <c r="EP46" s="2" t="inlineStr">
        <is>
          <t>41</t>
        </is>
      </c>
      <c r="EQ46" s="2" t="inlineStr">
        <is>
          <t>86</t>
        </is>
      </c>
      <c r="FG46" s="2" t="inlineStr">
        <is>
          <t>86</t>
        </is>
      </c>
      <c r="FJ46" s="0" t="inlineStr">
        <is>
          <t>42 Go</t>
        </is>
      </c>
      <c r="GA46" s="0" t="inlineStr">
        <is>
          <t>4XO</t>
        </is>
      </c>
      <c r="GN46" s="0" t="inlineStr">
        <is>
          <t>10X</t>
        </is>
      </c>
      <c r="GQ46" s="2" t="inlineStr">
        <is>
          <t>185</t>
        </is>
      </c>
      <c r="GU46" s="2" t="inlineStr">
        <is>
          <t>42</t>
        </is>
      </c>
      <c r="GV46" s="2" t="inlineStr">
        <is>
          <t>62</t>
        </is>
      </c>
      <c r="HB46" s="2" t="inlineStr">
        <is>
          <t>41</t>
        </is>
      </c>
      <c r="HD46" s="2" t="inlineStr">
        <is>
          <t>62</t>
        </is>
      </c>
      <c r="HH46" s="2" t="inlineStr">
        <is>
          <t>41</t>
        </is>
      </c>
      <c r="HI46" s="2" t="inlineStr">
        <is>
          <t>86</t>
        </is>
      </c>
      <c r="HY46" s="2" t="inlineStr">
        <is>
          <t>86</t>
        </is>
      </c>
      <c r="IB46" s="0" t="inlineStr">
        <is>
          <t>42 Go</t>
        </is>
      </c>
      <c r="JK46" s="0" t="inlineStr">
        <is>
          <t>10X</t>
        </is>
      </c>
      <c r="JO46" s="2" t="inlineStr">
        <is>
          <t>185</t>
        </is>
      </c>
      <c r="JR46" s="2" t="inlineStr">
        <is>
          <t>42</t>
        </is>
      </c>
      <c r="JS46" s="2" t="inlineStr">
        <is>
          <t>62</t>
        </is>
      </c>
      <c r="JZ46" s="2" t="inlineStr">
        <is>
          <t>41</t>
        </is>
      </c>
      <c r="KB46" s="2" t="inlineStr">
        <is>
          <t>62</t>
        </is>
      </c>
      <c r="KF46" s="2" t="inlineStr">
        <is>
          <t>41</t>
        </is>
      </c>
      <c r="KG46" s="2" t="inlineStr">
        <is>
          <t>86</t>
        </is>
      </c>
      <c r="KW46" s="2" t="inlineStr">
        <is>
          <t>86</t>
        </is>
      </c>
      <c r="KZ46" s="0" t="inlineStr">
        <is>
          <t>42 Go</t>
        </is>
      </c>
      <c r="LI46" s="0" t="inlineStr">
        <is>
          <t>4XO</t>
        </is>
      </c>
      <c r="MB46" s="0" t="inlineStr">
        <is>
          <t>10X</t>
        </is>
      </c>
      <c r="MF46" s="2" t="inlineStr">
        <is>
          <t>185</t>
        </is>
      </c>
      <c r="MI46" s="2" t="inlineStr">
        <is>
          <t>42</t>
        </is>
      </c>
      <c r="MJ46" s="2" t="inlineStr">
        <is>
          <t>62</t>
        </is>
      </c>
      <c r="MQ46" s="2" t="inlineStr">
        <is>
          <t>41</t>
        </is>
      </c>
      <c r="MS46" s="2" t="inlineStr">
        <is>
          <t>62</t>
        </is>
      </c>
      <c r="MW46" s="2" t="inlineStr">
        <is>
          <t>41</t>
        </is>
      </c>
      <c r="MX46" s="2" t="inlineStr">
        <is>
          <t>86</t>
        </is>
      </c>
      <c r="NN46" s="2" t="inlineStr">
        <is>
          <t>86</t>
        </is>
      </c>
      <c r="NQ46" s="0" t="inlineStr">
        <is>
          <t>42 Go</t>
        </is>
      </c>
      <c r="XN46" s="0" t="inlineStr">
        <is>
          <t>WNBA</t>
        </is>
      </c>
      <c r="XO46" s="0" t="inlineStr">
        <is>
          <t>Tony Stewart</t>
        </is>
      </c>
      <c r="XU46" s="0" t="inlineStr">
        <is>
          <t>Swansea City</t>
        </is>
      </c>
      <c r="XX46" s="0" t="inlineStr">
        <is>
          <t>Valladolid</t>
        </is>
      </c>
      <c r="XZ46" s="0" t="inlineStr">
        <is>
          <t>Toronto Raptors</t>
        </is>
      </c>
      <c r="YA46" s="0" t="inlineStr">
        <is>
          <t>Dunedin Blue Jays</t>
        </is>
      </c>
      <c r="YB46" s="0" t="inlineStr">
        <is>
          <t>Toronto Arenas</t>
        </is>
      </c>
      <c r="YH46" s="0" t="inlineStr">
        <is>
          <t>Cal State Bakersfield Roadrunners</t>
        </is>
      </c>
      <c r="YI46" s="0" t="inlineStr">
        <is>
          <t>Senegal</t>
        </is>
      </c>
      <c r="YK46" s="0" t="inlineStr">
        <is>
          <t>Colombia</t>
        </is>
      </c>
      <c r="YY46" s="0" t="inlineStr">
        <is>
          <t>Verona FC</t>
        </is>
      </c>
      <c r="ZA46" s="0" t="inlineStr">
        <is>
          <t>Tokushima Vortis</t>
        </is>
      </c>
      <c r="ZF46" s="0" t="inlineStr">
        <is>
          <t>Dan Hooker</t>
        </is>
      </c>
      <c r="ZG46" s="0" t="inlineStr">
        <is>
          <t>TOYODA GOSEI SCORPIONS</t>
        </is>
      </c>
      <c r="ZI46" s="0" t="inlineStr">
        <is>
          <t>Toronto Blue Jays</t>
        </is>
      </c>
      <c r="ZK46" s="0" t="inlineStr">
        <is>
          <t>Tony Stewart</t>
        </is>
      </c>
      <c r="ZQ46" s="0" t="inlineStr">
        <is>
          <t>Swansea City</t>
        </is>
      </c>
      <c r="ZT46" s="0" t="inlineStr">
        <is>
          <t>Valladolid</t>
        </is>
      </c>
      <c r="ZV46" s="0" t="inlineStr">
        <is>
          <t>Toronto Raptors</t>
        </is>
      </c>
      <c r="ZW46" s="0" t="inlineStr">
        <is>
          <t>Dunedin Blue Jays</t>
        </is>
      </c>
      <c r="ZX46" s="0" t="inlineStr">
        <is>
          <t>Toronto Arenas</t>
        </is>
      </c>
      <c r="AAD46" s="0" t="inlineStr">
        <is>
          <t>Cal State Bakersfield Roadrunners</t>
        </is>
      </c>
      <c r="AAE46" s="0" t="inlineStr">
        <is>
          <t>Senegal</t>
        </is>
      </c>
      <c r="AAG46" s="0" t="inlineStr">
        <is>
          <t>Colombia</t>
        </is>
      </c>
      <c r="AAU46" s="0" t="inlineStr">
        <is>
          <t>Verona FC</t>
        </is>
      </c>
      <c r="AAW46" s="0" t="inlineStr">
        <is>
          <t>Tokushima Vortis</t>
        </is>
      </c>
      <c r="ABB46" s="0" t="inlineStr">
        <is>
          <t>Dan Hooker</t>
        </is>
      </c>
      <c r="ABC46" s="0" t="inlineStr">
        <is>
          <t>TOYODA GOSEI SCORPIONS</t>
        </is>
      </c>
      <c r="ABE46" s="0" t="inlineStr">
        <is>
          <t>Toronto Blue Jays</t>
        </is>
      </c>
      <c r="ABG46" s="0" t="inlineStr">
        <is>
          <t>Tony Stewart</t>
        </is>
      </c>
      <c r="ABM46" s="0" t="inlineStr">
        <is>
          <t>Swansea City</t>
        </is>
      </c>
      <c r="ABP46" s="0" t="inlineStr">
        <is>
          <t>Valladolid</t>
        </is>
      </c>
      <c r="ABR46" s="0" t="inlineStr">
        <is>
          <t>Toronto Raptors</t>
        </is>
      </c>
      <c r="ABS46" s="0" t="inlineStr">
        <is>
          <t>Dunedin Blue Jays</t>
        </is>
      </c>
      <c r="ABT46" s="0" t="inlineStr">
        <is>
          <t>Toronto Arenas</t>
        </is>
      </c>
      <c r="ABZ46" s="0" t="inlineStr">
        <is>
          <t>Cal State Bakersfield Roadrunners</t>
        </is>
      </c>
      <c r="ACA46" s="0" t="inlineStr">
        <is>
          <t>Senegal</t>
        </is>
      </c>
      <c r="ACC46" s="0" t="inlineStr">
        <is>
          <t>Colombia</t>
        </is>
      </c>
      <c r="ACQ46" s="0" t="inlineStr">
        <is>
          <t>Verona FC</t>
        </is>
      </c>
      <c r="ACS46" s="0" t="inlineStr">
        <is>
          <t>Tokushima Vortis</t>
        </is>
      </c>
      <c r="ACX46" s="0" t="inlineStr">
        <is>
          <t>Dan Hooker</t>
        </is>
      </c>
      <c r="ACY46" s="0" t="inlineStr">
        <is>
          <t>TOYODA GOSEI SCORPIONS</t>
        </is>
      </c>
      <c r="ADA46" s="0" t="inlineStr">
        <is>
          <t>Toronto Blue Jays</t>
        </is>
      </c>
      <c r="ADC46" s="0" t="inlineStr">
        <is>
          <t>Tony Stewart</t>
        </is>
      </c>
      <c r="ADI46" s="0" t="inlineStr">
        <is>
          <t>Swansea City</t>
        </is>
      </c>
      <c r="ADL46" s="0" t="inlineStr">
        <is>
          <t>Valladolid</t>
        </is>
      </c>
      <c r="ADN46" s="0" t="inlineStr">
        <is>
          <t>Toronto Raptors</t>
        </is>
      </c>
      <c r="ADO46" s="0" t="inlineStr">
        <is>
          <t>Dunedin Blue Jays</t>
        </is>
      </c>
      <c r="ADP46" s="0" t="inlineStr">
        <is>
          <t>Toronto Arenas</t>
        </is>
      </c>
      <c r="ADV46" s="0" t="inlineStr">
        <is>
          <t>Cal State Bakersfield Roadrunners</t>
        </is>
      </c>
      <c r="ADW46" s="0" t="inlineStr">
        <is>
          <t>Senegal</t>
        </is>
      </c>
      <c r="ADY46" s="0" t="inlineStr">
        <is>
          <t>Colombia</t>
        </is>
      </c>
      <c r="AEM46" s="0" t="inlineStr">
        <is>
          <t>Verona FC</t>
        </is>
      </c>
      <c r="AEO46" s="0" t="inlineStr">
        <is>
          <t>Tokushima Vortis</t>
        </is>
      </c>
      <c r="AET46" s="0" t="inlineStr">
        <is>
          <t>Dan Hooker</t>
        </is>
      </c>
      <c r="AEU46" s="0" t="inlineStr">
        <is>
          <t>TOYODA GOSEI SCORPIONS</t>
        </is>
      </c>
      <c r="AEW46" s="0" t="inlineStr">
        <is>
          <t>Toronto Blue Jays</t>
        </is>
      </c>
      <c r="AEY46" s="0" t="inlineStr">
        <is>
          <t>Tony Stewart</t>
        </is>
      </c>
      <c r="AFE46" s="0" t="inlineStr">
        <is>
          <t>Swansea City</t>
        </is>
      </c>
      <c r="AFH46" s="0" t="inlineStr">
        <is>
          <t>Valladolid</t>
        </is>
      </c>
      <c r="AFJ46" s="0" t="inlineStr">
        <is>
          <t>Toronto Raptors</t>
        </is>
      </c>
      <c r="AFK46" s="0" t="inlineStr">
        <is>
          <t>Dunedin Blue Jays</t>
        </is>
      </c>
      <c r="AFL46" s="0" t="inlineStr">
        <is>
          <t>Toronto Arenas</t>
        </is>
      </c>
      <c r="AFR46" s="0" t="inlineStr">
        <is>
          <t>Cal State Bakersfield Roadrunners</t>
        </is>
      </c>
      <c r="AFS46" s="0" t="inlineStr">
        <is>
          <t>Senegal</t>
        </is>
      </c>
      <c r="AFU46" s="0" t="inlineStr">
        <is>
          <t>Colombia</t>
        </is>
      </c>
      <c r="AGI46" s="0" t="inlineStr">
        <is>
          <t>Verona FC</t>
        </is>
      </c>
      <c r="AGK46" s="0" t="inlineStr">
        <is>
          <t>Tokushima Vortis</t>
        </is>
      </c>
      <c r="AGP46" s="0" t="inlineStr">
        <is>
          <t>Dan Hooker</t>
        </is>
      </c>
      <c r="AGQ46" s="0" t="inlineStr">
        <is>
          <t>TOYODA GOSEI SCORPIONS</t>
        </is>
      </c>
      <c r="AGS46" s="0" t="inlineStr">
        <is>
          <t>Toronto Blue Jays</t>
        </is>
      </c>
      <c r="AGU46" s="0" t="inlineStr">
        <is>
          <t>Tony Stewart</t>
        </is>
      </c>
      <c r="AHA46" s="0" t="inlineStr">
        <is>
          <t>Swansea City</t>
        </is>
      </c>
      <c r="AHD46" s="0" t="inlineStr">
        <is>
          <t>Valladolid</t>
        </is>
      </c>
      <c r="AHF46" s="0" t="inlineStr">
        <is>
          <t>Toronto Raptors</t>
        </is>
      </c>
      <c r="AHG46" s="0" t="inlineStr">
        <is>
          <t>Dunedin Blue Jays</t>
        </is>
      </c>
      <c r="AHH46" s="0" t="inlineStr">
        <is>
          <t>Toronto Arenas</t>
        </is>
      </c>
      <c r="AHN46" s="0" t="inlineStr">
        <is>
          <t>Cal State Bakersfield Roadrunners</t>
        </is>
      </c>
      <c r="AHO46" s="0" t="inlineStr">
        <is>
          <t>Senegal</t>
        </is>
      </c>
      <c r="AHQ46" s="0" t="inlineStr">
        <is>
          <t>Colombia</t>
        </is>
      </c>
      <c r="AIE46" s="0" t="inlineStr">
        <is>
          <t>Verona FC</t>
        </is>
      </c>
      <c r="AIG46" s="0" t="inlineStr">
        <is>
          <t>Tokushima Vortis</t>
        </is>
      </c>
      <c r="AIL46" s="0" t="inlineStr">
        <is>
          <t>Dan Hooker</t>
        </is>
      </c>
      <c r="AIM46" s="0" t="inlineStr">
        <is>
          <t>TOYODA GOSEI SCORPIONS</t>
        </is>
      </c>
      <c r="AIO46" s="0" t="inlineStr">
        <is>
          <t>Toronto Blue Jays</t>
        </is>
      </c>
      <c r="AIQ46" s="0" t="inlineStr">
        <is>
          <t>Tony Stewart</t>
        </is>
      </c>
      <c r="AIW46" s="0" t="inlineStr">
        <is>
          <t>Swansea City</t>
        </is>
      </c>
      <c r="AIZ46" s="0" t="inlineStr">
        <is>
          <t>Valladolid</t>
        </is>
      </c>
      <c r="AJB46" s="0" t="inlineStr">
        <is>
          <t>Toronto Raptors</t>
        </is>
      </c>
      <c r="AJC46" s="0" t="inlineStr">
        <is>
          <t>Dunedin Blue Jays</t>
        </is>
      </c>
      <c r="AJD46" s="0" t="inlineStr">
        <is>
          <t>Toronto Arenas</t>
        </is>
      </c>
      <c r="AJJ46" s="0" t="inlineStr">
        <is>
          <t>Cal State Bakersfield Roadrunners</t>
        </is>
      </c>
      <c r="AJK46" s="0" t="inlineStr">
        <is>
          <t>Senegal</t>
        </is>
      </c>
      <c r="AJM46" s="0" t="inlineStr">
        <is>
          <t>Colombia</t>
        </is>
      </c>
      <c r="AKA46" s="0" t="inlineStr">
        <is>
          <t>Verona FC</t>
        </is>
      </c>
      <c r="AKC46" s="0" t="inlineStr">
        <is>
          <t>Tokushima Vortis</t>
        </is>
      </c>
      <c r="AKH46" s="0" t="inlineStr">
        <is>
          <t>Dan Hooker</t>
        </is>
      </c>
      <c r="AKI46" s="0" t="inlineStr">
        <is>
          <t>TOYODA GOSEI SCORPIONS</t>
        </is>
      </c>
      <c r="AKK46" s="0" t="inlineStr">
        <is>
          <t>Toronto Blue Jays</t>
        </is>
      </c>
      <c r="AKM46" s="0" t="inlineStr">
        <is>
          <t>Tony Stewart</t>
        </is>
      </c>
      <c r="AKS46" s="0" t="inlineStr">
        <is>
          <t>Swansea City</t>
        </is>
      </c>
      <c r="AKV46" s="0" t="inlineStr">
        <is>
          <t>Valladolid</t>
        </is>
      </c>
      <c r="AKX46" s="0" t="inlineStr">
        <is>
          <t>Toronto Raptors</t>
        </is>
      </c>
      <c r="AKY46" s="0" t="inlineStr">
        <is>
          <t>Dunedin Blue Jays</t>
        </is>
      </c>
      <c r="AKZ46" s="0" t="inlineStr">
        <is>
          <t>Toronto Arenas</t>
        </is>
      </c>
      <c r="ALF46" s="0" t="inlineStr">
        <is>
          <t>Cal State Bakersfield Roadrunners</t>
        </is>
      </c>
      <c r="ALG46" s="0" t="inlineStr">
        <is>
          <t>Senegal</t>
        </is>
      </c>
      <c r="ALI46" s="0" t="inlineStr">
        <is>
          <t>Colombia</t>
        </is>
      </c>
      <c r="ALW46" s="0" t="inlineStr">
        <is>
          <t>Verona FC</t>
        </is>
      </c>
      <c r="ALY46" s="0" t="inlineStr">
        <is>
          <t>Tokushima Vortis</t>
        </is>
      </c>
      <c r="AMD46" s="0" t="inlineStr">
        <is>
          <t>Dan Hooker</t>
        </is>
      </c>
      <c r="AME46" s="0" t="inlineStr">
        <is>
          <t>TOYODA GOSEI SCORPIONS</t>
        </is>
      </c>
      <c r="AMG46" s="0" t="inlineStr">
        <is>
          <t>Toronto Blue Jays</t>
        </is>
      </c>
      <c r="AOG46" s="0" t="inlineStr">
        <is>
          <t>Cape Verde</t>
        </is>
      </c>
      <c r="AOH46" s="0" t="inlineStr">
        <is>
          <t>Cape Verde</t>
        </is>
      </c>
      <c r="AOI46" s="0" t="inlineStr">
        <is>
          <t>Cape Verde</t>
        </is>
      </c>
      <c r="AOJ46" s="0" t="inlineStr">
        <is>
          <t>Cape Verde</t>
        </is>
      </c>
      <c r="AOK46" s="0" t="inlineStr">
        <is>
          <t>Cape Verde</t>
        </is>
      </c>
      <c r="APH46" s="0" t="inlineStr">
        <is>
          <t>Cape Verde</t>
        </is>
      </c>
      <c r="APT46" s="0" t="inlineStr">
        <is>
          <t>A_COMP_PRINT</t>
        </is>
      </c>
      <c r="AQS46" s="0" t="inlineStr">
        <is>
          <t>Canary Islands</t>
        </is>
      </c>
      <c r="AQT46" s="0" t="inlineStr">
        <is>
          <t>Cayman Islands</t>
        </is>
      </c>
      <c r="ARI46" s="0" t="inlineStr">
        <is>
          <t>1-Nitropyrene</t>
        </is>
      </c>
      <c r="ARJ46" s="0" t="inlineStr">
        <is>
          <t>1-Nitropyrene</t>
        </is>
      </c>
      <c r="ARK46" s="0" t="inlineStr">
        <is>
          <t>1-Nitropyrene</t>
        </is>
      </c>
      <c r="ARL46" s="0" t="inlineStr">
        <is>
          <t>1-Nitropyrene</t>
        </is>
      </c>
      <c r="ARM46" s="0" t="inlineStr">
        <is>
          <t>1-Nitropyrene</t>
        </is>
      </c>
      <c r="ASC46" s="0" t="inlineStr">
        <is>
          <t>H223</t>
        </is>
      </c>
      <c r="ASD46" s="0" t="inlineStr">
        <is>
          <t>H223</t>
        </is>
      </c>
      <c r="ASE46" s="0" t="inlineStr">
        <is>
          <t>H223</t>
        </is>
      </c>
      <c r="ASF46" s="0" t="inlineStr">
        <is>
          <t>H223</t>
        </is>
      </c>
      <c r="ASG46" s="0" t="inlineStr">
        <is>
          <t>H223</t>
        </is>
      </c>
      <c r="ASJ46" s="0" t="inlineStr">
        <is>
          <t>Finland</t>
        </is>
      </c>
      <c r="AXM46" s="2" t="inlineStr">
        <is>
          <t>41</t>
        </is>
      </c>
      <c r="AXN46" s="2" t="inlineStr">
        <is>
          <t>86</t>
        </is>
      </c>
      <c r="AXO46" s="2" t="inlineStr">
        <is>
          <t>62</t>
        </is>
      </c>
      <c r="AXU46" s="2" t="inlineStr">
        <is>
          <t>86</t>
        </is>
      </c>
      <c r="AXV46" s="2" t="inlineStr">
        <is>
          <t>185</t>
        </is>
      </c>
      <c r="AXW46" s="2" t="inlineStr">
        <is>
          <t>41</t>
        </is>
      </c>
      <c r="AXX46" s="2" t="inlineStr">
        <is>
          <t>41</t>
        </is>
      </c>
      <c r="AYB46" s="2" t="inlineStr">
        <is>
          <t>62</t>
        </is>
      </c>
      <c r="AYH46" s="0" t="inlineStr">
        <is>
          <t>10X</t>
        </is>
      </c>
      <c r="AYQ46" s="0" t="inlineStr">
        <is>
          <t>42 Go</t>
        </is>
      </c>
      <c r="AYR46" s="0" t="inlineStr">
        <is>
          <t>5 Go</t>
        </is>
      </c>
      <c r="AYZ46" s="2" t="inlineStr">
        <is>
          <t>41</t>
        </is>
      </c>
      <c r="AZA46" s="2" t="inlineStr">
        <is>
          <t>86</t>
        </is>
      </c>
      <c r="AZB46" s="2" t="inlineStr">
        <is>
          <t>62</t>
        </is>
      </c>
      <c r="AZH46" s="2" t="inlineStr">
        <is>
          <t>86</t>
        </is>
      </c>
      <c r="AZI46" s="2" t="inlineStr">
        <is>
          <t>185</t>
        </is>
      </c>
      <c r="AZJ46" s="2" t="inlineStr">
        <is>
          <t>41</t>
        </is>
      </c>
      <c r="AZK46" s="2" t="inlineStr">
        <is>
          <t>41</t>
        </is>
      </c>
      <c r="AZO46" s="2" t="inlineStr">
        <is>
          <t>62</t>
        </is>
      </c>
      <c r="AZU46" s="0" t="inlineStr">
        <is>
          <t>10X</t>
        </is>
      </c>
      <c r="BAD46" s="0" t="inlineStr">
        <is>
          <t>42 Go</t>
        </is>
      </c>
      <c r="BAL46" s="2" t="inlineStr">
        <is>
          <t>41</t>
        </is>
      </c>
      <c r="BAM46" s="2" t="inlineStr">
        <is>
          <t>86</t>
        </is>
      </c>
      <c r="BAN46" s="2" t="inlineStr">
        <is>
          <t>62</t>
        </is>
      </c>
      <c r="BAT46" s="2" t="inlineStr">
        <is>
          <t>86</t>
        </is>
      </c>
      <c r="BAU46" s="2" t="inlineStr">
        <is>
          <t>185</t>
        </is>
      </c>
      <c r="BAV46" s="2" t="inlineStr">
        <is>
          <t>41</t>
        </is>
      </c>
      <c r="BAW46" s="2" t="inlineStr">
        <is>
          <t>41</t>
        </is>
      </c>
      <c r="BBA46" s="2" t="inlineStr">
        <is>
          <t>62</t>
        </is>
      </c>
      <c r="BBG46" s="0" t="inlineStr">
        <is>
          <t>10X</t>
        </is>
      </c>
      <c r="BBP46" s="0" t="inlineStr">
        <is>
          <t>42 Go</t>
        </is>
      </c>
      <c r="BBV46" s="2" t="inlineStr">
        <is>
          <t>41</t>
        </is>
      </c>
      <c r="BBW46" s="2" t="inlineStr">
        <is>
          <t>86</t>
        </is>
      </c>
      <c r="BBX46" s="2" t="inlineStr">
        <is>
          <t>62</t>
        </is>
      </c>
      <c r="BCD46" s="2" t="inlineStr">
        <is>
          <t>86</t>
        </is>
      </c>
      <c r="BCE46" s="2" t="inlineStr">
        <is>
          <t>185</t>
        </is>
      </c>
      <c r="BCF46" s="2" t="inlineStr">
        <is>
          <t>41</t>
        </is>
      </c>
      <c r="BCG46" s="2" t="inlineStr">
        <is>
          <t>41</t>
        </is>
      </c>
      <c r="BCK46" s="2" t="inlineStr">
        <is>
          <t>62</t>
        </is>
      </c>
      <c r="BCQ46" s="0" t="inlineStr">
        <is>
          <t>10X</t>
        </is>
      </c>
      <c r="BCZ46" s="0" t="inlineStr">
        <is>
          <t>42 Go</t>
        </is>
      </c>
      <c r="BDB46" s="0" t="inlineStr">
        <is>
          <t>5 Go</t>
        </is>
      </c>
      <c r="BDH46" s="2" t="inlineStr">
        <is>
          <t>41</t>
        </is>
      </c>
      <c r="BDI46" s="2" t="inlineStr">
        <is>
          <t>86</t>
        </is>
      </c>
      <c r="BDJ46" s="2" t="inlineStr">
        <is>
          <t>62</t>
        </is>
      </c>
      <c r="BDP46" s="2" t="inlineStr">
        <is>
          <t>86</t>
        </is>
      </c>
      <c r="BDQ46" s="2" t="inlineStr">
        <is>
          <t>185</t>
        </is>
      </c>
      <c r="BDR46" s="2" t="inlineStr">
        <is>
          <t>41</t>
        </is>
      </c>
      <c r="BDS46" s="2" t="inlineStr">
        <is>
          <t>41</t>
        </is>
      </c>
      <c r="BDW46" s="2" t="inlineStr">
        <is>
          <t>62</t>
        </is>
      </c>
      <c r="BEC46" s="0" t="inlineStr">
        <is>
          <t>10X</t>
        </is>
      </c>
      <c r="BEL46" s="0" t="inlineStr">
        <is>
          <t>42 Go</t>
        </is>
      </c>
      <c r="BES46" s="2" t="inlineStr">
        <is>
          <t>41</t>
        </is>
      </c>
      <c r="BET46" s="2" t="inlineStr">
        <is>
          <t>86</t>
        </is>
      </c>
      <c r="BEU46" s="2" t="inlineStr">
        <is>
          <t>62</t>
        </is>
      </c>
      <c r="BFA46" s="2" t="inlineStr">
        <is>
          <t>86</t>
        </is>
      </c>
      <c r="BFB46" s="2" t="inlineStr">
        <is>
          <t>185</t>
        </is>
      </c>
      <c r="BFC46" s="2" t="inlineStr">
        <is>
          <t>41</t>
        </is>
      </c>
      <c r="BFD46" s="2" t="inlineStr">
        <is>
          <t>41</t>
        </is>
      </c>
      <c r="BFH46" s="2" t="inlineStr">
        <is>
          <t>62</t>
        </is>
      </c>
      <c r="BFN46" s="0" t="inlineStr">
        <is>
          <t>10X</t>
        </is>
      </c>
      <c r="BFW46" s="0" t="inlineStr">
        <is>
          <t>42 Go</t>
        </is>
      </c>
      <c r="BFY46" s="2" t="inlineStr">
        <is>
          <t>64</t>
        </is>
      </c>
      <c r="BFZ46" s="2" t="inlineStr">
        <is>
          <t>64</t>
        </is>
      </c>
      <c r="BGA46" s="2" t="inlineStr">
        <is>
          <t>64</t>
        </is>
      </c>
      <c r="BGB46" s="2" t="inlineStr">
        <is>
          <t>72</t>
        </is>
      </c>
      <c r="BGC46" s="2" t="inlineStr">
        <is>
          <t>66</t>
        </is>
      </c>
      <c r="BGD46" s="2" t="inlineStr">
        <is>
          <t>22</t>
        </is>
      </c>
      <c r="BGE46" s="2" t="inlineStr">
        <is>
          <t>64</t>
        </is>
      </c>
      <c r="BGF46" s="2" t="inlineStr">
        <is>
          <t>64</t>
        </is>
      </c>
      <c r="BGG46" s="2" t="inlineStr">
        <is>
          <t>64</t>
        </is>
      </c>
      <c r="BGH46" s="2" t="inlineStr">
        <is>
          <t>72</t>
        </is>
      </c>
      <c r="BGI46" s="2" t="inlineStr">
        <is>
          <t>66</t>
        </is>
      </c>
      <c r="BGJ46" s="2" t="inlineStr">
        <is>
          <t>64</t>
        </is>
      </c>
      <c r="BGK46" s="2" t="inlineStr">
        <is>
          <t>64</t>
        </is>
      </c>
      <c r="BGL46" s="2" t="inlineStr">
        <is>
          <t>64</t>
        </is>
      </c>
      <c r="BGM46" s="2" t="inlineStr">
        <is>
          <t>72</t>
        </is>
      </c>
      <c r="BGN46" s="2" t="inlineStr">
        <is>
          <t>66</t>
        </is>
      </c>
      <c r="BGO46" s="2" t="inlineStr">
        <is>
          <t>42</t>
        </is>
      </c>
      <c r="BGP46" s="2" t="inlineStr">
        <is>
          <t>62</t>
        </is>
      </c>
      <c r="BGR46" s="2" t="inlineStr">
        <is>
          <t>42</t>
        </is>
      </c>
      <c r="BGS46" s="2" t="inlineStr">
        <is>
          <t>42</t>
        </is>
      </c>
      <c r="BGT46" s="2" t="inlineStr">
        <is>
          <t>62</t>
        </is>
      </c>
      <c r="BGV46" s="2" t="inlineStr">
        <is>
          <t>42</t>
        </is>
      </c>
      <c r="BGW46" s="2" t="inlineStr">
        <is>
          <t>62</t>
        </is>
      </c>
      <c r="BTL46" s="0" t="inlineStr">
        <is>
          <t>CR2450</t>
        </is>
      </c>
      <c r="BWK46" s="2" t="inlineStr">
        <is>
          <t>41</t>
        </is>
      </c>
      <c r="BWQ46" s="2" t="inlineStr">
        <is>
          <t>41</t>
        </is>
      </c>
      <c r="BWR46" s="2" t="inlineStr">
        <is>
          <t>62</t>
        </is>
      </c>
      <c r="BWU46" s="2" t="inlineStr">
        <is>
          <t>86</t>
        </is>
      </c>
      <c r="BWV46" s="2" t="inlineStr">
        <is>
          <t>42</t>
        </is>
      </c>
      <c r="BWZ46" s="0" t="inlineStr">
        <is>
          <t>17 Years</t>
        </is>
      </c>
      <c r="BXH46" s="0" t="inlineStr">
        <is>
          <t>185 (numeric_height_185)</t>
        </is>
      </c>
      <c r="BXJ46" s="0" t="inlineStr">
        <is>
          <t>10X</t>
        </is>
      </c>
      <c r="BXK46" s="0" t="inlineStr">
        <is>
          <t>42 Go</t>
        </is>
      </c>
      <c r="BXU46" s="2" t="inlineStr">
        <is>
          <t>86</t>
        </is>
      </c>
      <c r="BXV46" s="2" t="inlineStr">
        <is>
          <t>62</t>
        </is>
      </c>
      <c r="BYC46" s="0" t="inlineStr">
        <is>
          <t>5 Go</t>
        </is>
      </c>
      <c r="BYE46" s="2" t="inlineStr">
        <is>
          <t>41</t>
        </is>
      </c>
      <c r="BYK46" s="2" t="inlineStr">
        <is>
          <t>41</t>
        </is>
      </c>
      <c r="BYL46" s="2" t="inlineStr">
        <is>
          <t>62</t>
        </is>
      </c>
      <c r="BYO46" s="2" t="inlineStr">
        <is>
          <t>86</t>
        </is>
      </c>
      <c r="BYP46" s="2" t="inlineStr">
        <is>
          <t>42</t>
        </is>
      </c>
      <c r="BYT46" s="0" t="inlineStr">
        <is>
          <t>17 Years</t>
        </is>
      </c>
      <c r="BYZ46" s="0" t="inlineStr">
        <is>
          <t>185 (numeric_height_185)</t>
        </is>
      </c>
      <c r="BZA46" s="0" t="inlineStr">
        <is>
          <t>10X</t>
        </is>
      </c>
      <c r="BZB46" s="0" t="inlineStr">
        <is>
          <t>42 Go</t>
        </is>
      </c>
      <c r="BZK46" s="2" t="inlineStr">
        <is>
          <t>86</t>
        </is>
      </c>
      <c r="BZL46" s="2" t="inlineStr">
        <is>
          <t>62</t>
        </is>
      </c>
      <c r="BZS46" s="0" t="inlineStr">
        <is>
          <t>5 Go</t>
        </is>
      </c>
      <c r="BZW46" s="2" t="inlineStr">
        <is>
          <t>47</t>
        </is>
      </c>
      <c r="BZZ46" s="2" t="inlineStr">
        <is>
          <t>47</t>
        </is>
      </c>
      <c r="CAC46" s="2" t="inlineStr">
        <is>
          <t>81</t>
        </is>
      </c>
      <c r="CAD46" s="2" t="inlineStr">
        <is>
          <t>69</t>
        </is>
      </c>
      <c r="CAG46" s="2" t="inlineStr">
        <is>
          <t>81</t>
        </is>
      </c>
      <c r="CAH46" s="2" t="inlineStr">
        <is>
          <t>69</t>
        </is>
      </c>
      <c r="CCO46" s="0" t="inlineStr">
        <is>
          <t>Muay Thai</t>
        </is>
      </c>
      <c r="CCP46" s="0" t="inlineStr">
        <is>
          <t>Volleyball</t>
        </is>
      </c>
      <c r="CCQ46" s="0" t="inlineStr">
        <is>
          <t>Running</t>
        </is>
      </c>
      <c r="CCR46" s="0" t="inlineStr">
        <is>
          <t>Muay Thai</t>
        </is>
      </c>
      <c r="CCS46" s="0" t="inlineStr">
        <is>
          <t>Volleyball</t>
        </is>
      </c>
      <c r="CCT46" s="0" t="inlineStr">
        <is>
          <t>Running</t>
        </is>
      </c>
      <c r="CFK46" s="0" t="inlineStr">
        <is>
          <t>42 Go</t>
        </is>
      </c>
      <c r="CFR46" s="2" t="inlineStr">
        <is>
          <t>41</t>
        </is>
      </c>
      <c r="CFS46" s="2" t="inlineStr">
        <is>
          <t>185</t>
        </is>
      </c>
      <c r="CFX46" s="2" t="inlineStr">
        <is>
          <t>42</t>
        </is>
      </c>
      <c r="CFY46" s="2" t="inlineStr">
        <is>
          <t>86</t>
        </is>
      </c>
      <c r="CFZ46" s="2" t="inlineStr">
        <is>
          <t>41</t>
        </is>
      </c>
      <c r="CGC46" s="2" t="inlineStr">
        <is>
          <t>62</t>
        </is>
      </c>
      <c r="CGK46" s="0" t="inlineStr">
        <is>
          <t>10X</t>
        </is>
      </c>
      <c r="CGM46" s="2" t="inlineStr">
        <is>
          <t>86</t>
        </is>
      </c>
      <c r="CGN46" s="2" t="inlineStr">
        <is>
          <t>62</t>
        </is>
      </c>
      <c r="CGV46" s="0" t="inlineStr">
        <is>
          <t>5 Go</t>
        </is>
      </c>
      <c r="CHA46" s="0" t="inlineStr">
        <is>
          <t>42 Go</t>
        </is>
      </c>
      <c r="CHH46" s="2" t="inlineStr">
        <is>
          <t>41</t>
        </is>
      </c>
      <c r="CHI46" s="2" t="inlineStr">
        <is>
          <t>185</t>
        </is>
      </c>
      <c r="CHL46" s="2" t="inlineStr">
        <is>
          <t>42</t>
        </is>
      </c>
      <c r="CHM46" s="2" t="inlineStr">
        <is>
          <t>86</t>
        </is>
      </c>
      <c r="CHN46" s="2" t="inlineStr">
        <is>
          <t>41</t>
        </is>
      </c>
      <c r="CHQ46" s="2" t="inlineStr">
        <is>
          <t>62</t>
        </is>
      </c>
      <c r="CHX46" s="0" t="inlineStr">
        <is>
          <t>10X</t>
        </is>
      </c>
      <c r="CHZ46" s="2" t="inlineStr">
        <is>
          <t>86</t>
        </is>
      </c>
      <c r="CIA46" s="2" t="inlineStr">
        <is>
          <t>62</t>
        </is>
      </c>
      <c r="CII46" s="0" t="inlineStr">
        <is>
          <t>5 Go</t>
        </is>
      </c>
      <c r="CIJ46" s="2" t="inlineStr">
        <is>
          <t>72</t>
        </is>
      </c>
      <c r="CIK46" s="2" t="inlineStr">
        <is>
          <t>64</t>
        </is>
      </c>
      <c r="CIL46" s="2" t="inlineStr">
        <is>
          <t>66</t>
        </is>
      </c>
      <c r="CIM46" s="2" t="inlineStr">
        <is>
          <t>64</t>
        </is>
      </c>
      <c r="CIN46" s="2" t="inlineStr">
        <is>
          <t>44</t>
        </is>
      </c>
      <c r="CMS46" s="0" t="inlineStr">
        <is>
          <t>时尚 &gt; 体育专用服装 &gt; 武术服装 &gt; 空手道服 &gt; 空手道服上衣 (karate-uniform-tops)</t>
        </is>
      </c>
      <c r="CMV46" s="0" t="inlineStr">
        <is>
          <t>时尚 &gt; 女士时尚 &gt; 女装 &gt; 打底裤 (leggings-pants)</t>
        </is>
      </c>
    </row>
    <row r="47">
      <c r="A47" s="0" t="inlineStr">
        <is>
          <t>Fédération du Mexique de football</t>
        </is>
      </c>
      <c r="B47" s="0" t="inlineStr">
        <is>
          <t>FédérationduMexiquedefootball</t>
        </is>
      </c>
      <c r="DY47" s="2" t="inlineStr">
        <is>
          <t>190</t>
        </is>
      </c>
      <c r="EC47" s="2" t="inlineStr">
        <is>
          <t>43</t>
        </is>
      </c>
      <c r="ED47" s="2" t="inlineStr">
        <is>
          <t>64</t>
        </is>
      </c>
      <c r="EJ47" s="2" t="inlineStr">
        <is>
          <t>42</t>
        </is>
      </c>
      <c r="EL47" s="2" t="inlineStr">
        <is>
          <t>64</t>
        </is>
      </c>
      <c r="EP47" s="2" t="inlineStr">
        <is>
          <t>42</t>
        </is>
      </c>
      <c r="EQ47" s="2" t="inlineStr">
        <is>
          <t>88</t>
        </is>
      </c>
      <c r="FG47" s="2" t="inlineStr">
        <is>
          <t>88</t>
        </is>
      </c>
      <c r="FJ47" s="0" t="inlineStr">
        <is>
          <t>43 Go</t>
        </is>
      </c>
      <c r="GA47" s="0" t="inlineStr">
        <is>
          <t>4XOT</t>
        </is>
      </c>
      <c r="GQ47" s="2" t="inlineStr">
        <is>
          <t>190</t>
        </is>
      </c>
      <c r="GU47" s="2" t="inlineStr">
        <is>
          <t>43</t>
        </is>
      </c>
      <c r="GV47" s="2" t="inlineStr">
        <is>
          <t>64</t>
        </is>
      </c>
      <c r="HB47" s="2" t="inlineStr">
        <is>
          <t>42</t>
        </is>
      </c>
      <c r="HD47" s="2" t="inlineStr">
        <is>
          <t>64</t>
        </is>
      </c>
      <c r="HH47" s="2" t="inlineStr">
        <is>
          <t>42</t>
        </is>
      </c>
      <c r="HI47" s="2" t="inlineStr">
        <is>
          <t>88</t>
        </is>
      </c>
      <c r="HY47" s="2" t="inlineStr">
        <is>
          <t>88</t>
        </is>
      </c>
      <c r="IB47" s="0" t="inlineStr">
        <is>
          <t>43 Go</t>
        </is>
      </c>
      <c r="JO47" s="2" t="inlineStr">
        <is>
          <t>190</t>
        </is>
      </c>
      <c r="JR47" s="2" t="inlineStr">
        <is>
          <t>43</t>
        </is>
      </c>
      <c r="JS47" s="2" t="inlineStr">
        <is>
          <t>64</t>
        </is>
      </c>
      <c r="JZ47" s="2" t="inlineStr">
        <is>
          <t>42</t>
        </is>
      </c>
      <c r="KB47" s="2" t="inlineStr">
        <is>
          <t>64</t>
        </is>
      </c>
      <c r="KF47" s="2" t="inlineStr">
        <is>
          <t>42</t>
        </is>
      </c>
      <c r="KG47" s="2" t="inlineStr">
        <is>
          <t>88</t>
        </is>
      </c>
      <c r="KW47" s="2" t="inlineStr">
        <is>
          <t>88</t>
        </is>
      </c>
      <c r="KZ47" s="0" t="inlineStr">
        <is>
          <t>43 Go</t>
        </is>
      </c>
      <c r="LI47" s="0" t="inlineStr">
        <is>
          <t>4XOT</t>
        </is>
      </c>
      <c r="MF47" s="2" t="inlineStr">
        <is>
          <t>190</t>
        </is>
      </c>
      <c r="MI47" s="2" t="inlineStr">
        <is>
          <t>43</t>
        </is>
      </c>
      <c r="MJ47" s="2" t="inlineStr">
        <is>
          <t>64</t>
        </is>
      </c>
      <c r="MQ47" s="2" t="inlineStr">
        <is>
          <t>42</t>
        </is>
      </c>
      <c r="MS47" s="2" t="inlineStr">
        <is>
          <t>64</t>
        </is>
      </c>
      <c r="MW47" s="2" t="inlineStr">
        <is>
          <t>42</t>
        </is>
      </c>
      <c r="MX47" s="2" t="inlineStr">
        <is>
          <t>88</t>
        </is>
      </c>
      <c r="NN47" s="2" t="inlineStr">
        <is>
          <t>88</t>
        </is>
      </c>
      <c r="NQ47" s="0" t="inlineStr">
        <is>
          <t>43 Go</t>
        </is>
      </c>
      <c r="XN47" s="0" t="inlineStr">
        <is>
          <t>World Baseball Classic</t>
        </is>
      </c>
      <c r="XO47" s="0" t="inlineStr">
        <is>
          <t>Trevor Bayne</t>
        </is>
      </c>
      <c r="XU47" s="0" t="inlineStr">
        <is>
          <t>Tottenham Hotspur</t>
        </is>
      </c>
      <c r="XX47" s="0" t="inlineStr">
        <is>
          <t>Villareal</t>
        </is>
      </c>
      <c r="XZ47" s="0" t="inlineStr">
        <is>
          <t>Utah Jazz</t>
        </is>
      </c>
      <c r="YA47" s="0" t="inlineStr">
        <is>
          <t>Durham Bulls</t>
        </is>
      </c>
      <c r="YB47" s="0" t="inlineStr">
        <is>
          <t>Toronto Maple Leafs</t>
        </is>
      </c>
      <c r="YH47" s="0" t="inlineStr">
        <is>
          <t>Cal State Fullerton Titans</t>
        </is>
      </c>
      <c r="YI47" s="0" t="inlineStr">
        <is>
          <t>Serbia and Montenegro</t>
        </is>
      </c>
      <c r="YK47" s="0" t="inlineStr">
        <is>
          <t>Comoros</t>
        </is>
      </c>
      <c r="ZA47" s="0" t="inlineStr">
        <is>
          <t>Tokyo Verdy1969</t>
        </is>
      </c>
      <c r="ZF47" s="0" t="inlineStr">
        <is>
          <t>Daniel Cormier</t>
        </is>
      </c>
      <c r="ZG47" s="0" t="inlineStr">
        <is>
          <t>YAMAGATA WYVERNS</t>
        </is>
      </c>
      <c r="ZI47" s="0" t="inlineStr">
        <is>
          <t>Washington Nationals</t>
        </is>
      </c>
      <c r="ZK47" s="0" t="inlineStr">
        <is>
          <t>Trevor Bayne</t>
        </is>
      </c>
      <c r="ZQ47" s="0" t="inlineStr">
        <is>
          <t>Tottenham Hotspur</t>
        </is>
      </c>
      <c r="ZT47" s="0" t="inlineStr">
        <is>
          <t>Villareal</t>
        </is>
      </c>
      <c r="ZV47" s="0" t="inlineStr">
        <is>
          <t>Utah Jazz</t>
        </is>
      </c>
      <c r="ZW47" s="0" t="inlineStr">
        <is>
          <t>Durham Bulls</t>
        </is>
      </c>
      <c r="ZX47" s="0" t="inlineStr">
        <is>
          <t>Toronto Maple Leafs</t>
        </is>
      </c>
      <c r="AAD47" s="0" t="inlineStr">
        <is>
          <t>Cal State Fullerton Titans</t>
        </is>
      </c>
      <c r="AAE47" s="0" t="inlineStr">
        <is>
          <t>Serbia and Montenegro</t>
        </is>
      </c>
      <c r="AAG47" s="0" t="inlineStr">
        <is>
          <t>Comoros</t>
        </is>
      </c>
      <c r="AAW47" s="0" t="inlineStr">
        <is>
          <t>Tokyo Verdy1969</t>
        </is>
      </c>
      <c r="ABB47" s="0" t="inlineStr">
        <is>
          <t>Daniel Cormier</t>
        </is>
      </c>
      <c r="ABC47" s="0" t="inlineStr">
        <is>
          <t>YAMAGATA WYVERNS</t>
        </is>
      </c>
      <c r="ABE47" s="0" t="inlineStr">
        <is>
          <t>Washington Nationals</t>
        </is>
      </c>
      <c r="ABG47" s="0" t="inlineStr">
        <is>
          <t>Trevor Bayne</t>
        </is>
      </c>
      <c r="ABM47" s="0" t="inlineStr">
        <is>
          <t>Tottenham Hotspur</t>
        </is>
      </c>
      <c r="ABP47" s="0" t="inlineStr">
        <is>
          <t>Villareal</t>
        </is>
      </c>
      <c r="ABR47" s="0" t="inlineStr">
        <is>
          <t>Utah Jazz</t>
        </is>
      </c>
      <c r="ABS47" s="0" t="inlineStr">
        <is>
          <t>Durham Bulls</t>
        </is>
      </c>
      <c r="ABT47" s="0" t="inlineStr">
        <is>
          <t>Toronto Maple Leafs</t>
        </is>
      </c>
      <c r="ABZ47" s="0" t="inlineStr">
        <is>
          <t>Cal State Fullerton Titans</t>
        </is>
      </c>
      <c r="ACA47" s="0" t="inlineStr">
        <is>
          <t>Serbia and Montenegro</t>
        </is>
      </c>
      <c r="ACC47" s="0" t="inlineStr">
        <is>
          <t>Comoros</t>
        </is>
      </c>
      <c r="ACS47" s="0" t="inlineStr">
        <is>
          <t>Tokyo Verdy1969</t>
        </is>
      </c>
      <c r="ACX47" s="0" t="inlineStr">
        <is>
          <t>Daniel Cormier</t>
        </is>
      </c>
      <c r="ACY47" s="0" t="inlineStr">
        <is>
          <t>YAMAGATA WYVERNS</t>
        </is>
      </c>
      <c r="ADA47" s="0" t="inlineStr">
        <is>
          <t>Washington Nationals</t>
        </is>
      </c>
      <c r="ADC47" s="0" t="inlineStr">
        <is>
          <t>Trevor Bayne</t>
        </is>
      </c>
      <c r="ADI47" s="0" t="inlineStr">
        <is>
          <t>Tottenham Hotspur</t>
        </is>
      </c>
      <c r="ADL47" s="0" t="inlineStr">
        <is>
          <t>Villareal</t>
        </is>
      </c>
      <c r="ADN47" s="0" t="inlineStr">
        <is>
          <t>Utah Jazz</t>
        </is>
      </c>
      <c r="ADO47" s="0" t="inlineStr">
        <is>
          <t>Durham Bulls</t>
        </is>
      </c>
      <c r="ADP47" s="0" t="inlineStr">
        <is>
          <t>Toronto Maple Leafs</t>
        </is>
      </c>
      <c r="ADV47" s="0" t="inlineStr">
        <is>
          <t>Cal State Fullerton Titans</t>
        </is>
      </c>
      <c r="ADW47" s="0" t="inlineStr">
        <is>
          <t>Serbia and Montenegro</t>
        </is>
      </c>
      <c r="ADY47" s="0" t="inlineStr">
        <is>
          <t>Comoros</t>
        </is>
      </c>
      <c r="AEO47" s="0" t="inlineStr">
        <is>
          <t>Tokyo Verdy1969</t>
        </is>
      </c>
      <c r="AET47" s="0" t="inlineStr">
        <is>
          <t>Daniel Cormier</t>
        </is>
      </c>
      <c r="AEU47" s="0" t="inlineStr">
        <is>
          <t>YAMAGATA WYVERNS</t>
        </is>
      </c>
      <c r="AEW47" s="0" t="inlineStr">
        <is>
          <t>Washington Nationals</t>
        </is>
      </c>
      <c r="AEY47" s="0" t="inlineStr">
        <is>
          <t>Trevor Bayne</t>
        </is>
      </c>
      <c r="AFE47" s="0" t="inlineStr">
        <is>
          <t>Tottenham Hotspur</t>
        </is>
      </c>
      <c r="AFH47" s="0" t="inlineStr">
        <is>
          <t>Villareal</t>
        </is>
      </c>
      <c r="AFJ47" s="0" t="inlineStr">
        <is>
          <t>Utah Jazz</t>
        </is>
      </c>
      <c r="AFK47" s="0" t="inlineStr">
        <is>
          <t>Durham Bulls</t>
        </is>
      </c>
      <c r="AFL47" s="0" t="inlineStr">
        <is>
          <t>Toronto Maple Leafs</t>
        </is>
      </c>
      <c r="AFR47" s="0" t="inlineStr">
        <is>
          <t>Cal State Fullerton Titans</t>
        </is>
      </c>
      <c r="AFS47" s="0" t="inlineStr">
        <is>
          <t>Serbia and Montenegro</t>
        </is>
      </c>
      <c r="AFU47" s="0" t="inlineStr">
        <is>
          <t>Comoros</t>
        </is>
      </c>
      <c r="AGK47" s="0" t="inlineStr">
        <is>
          <t>Tokyo Verdy1969</t>
        </is>
      </c>
      <c r="AGP47" s="0" t="inlineStr">
        <is>
          <t>Daniel Cormier</t>
        </is>
      </c>
      <c r="AGQ47" s="0" t="inlineStr">
        <is>
          <t>YAMAGATA WYVERNS</t>
        </is>
      </c>
      <c r="AGS47" s="0" t="inlineStr">
        <is>
          <t>Washington Nationals</t>
        </is>
      </c>
      <c r="AGU47" s="0" t="inlineStr">
        <is>
          <t>Trevor Bayne</t>
        </is>
      </c>
      <c r="AHA47" s="0" t="inlineStr">
        <is>
          <t>Tottenham Hotspur</t>
        </is>
      </c>
      <c r="AHD47" s="0" t="inlineStr">
        <is>
          <t>Villareal</t>
        </is>
      </c>
      <c r="AHF47" s="0" t="inlineStr">
        <is>
          <t>Utah Jazz</t>
        </is>
      </c>
      <c r="AHG47" s="0" t="inlineStr">
        <is>
          <t>Durham Bulls</t>
        </is>
      </c>
      <c r="AHH47" s="0" t="inlineStr">
        <is>
          <t>Toronto Maple Leafs</t>
        </is>
      </c>
      <c r="AHN47" s="0" t="inlineStr">
        <is>
          <t>Cal State Fullerton Titans</t>
        </is>
      </c>
      <c r="AHO47" s="0" t="inlineStr">
        <is>
          <t>Serbia and Montenegro</t>
        </is>
      </c>
      <c r="AHQ47" s="0" t="inlineStr">
        <is>
          <t>Comoros</t>
        </is>
      </c>
      <c r="AIG47" s="0" t="inlineStr">
        <is>
          <t>Tokyo Verdy1969</t>
        </is>
      </c>
      <c r="AIL47" s="0" t="inlineStr">
        <is>
          <t>Daniel Cormier</t>
        </is>
      </c>
      <c r="AIM47" s="0" t="inlineStr">
        <is>
          <t>YAMAGATA WYVERNS</t>
        </is>
      </c>
      <c r="AIO47" s="0" t="inlineStr">
        <is>
          <t>Washington Nationals</t>
        </is>
      </c>
      <c r="AIQ47" s="0" t="inlineStr">
        <is>
          <t>Trevor Bayne</t>
        </is>
      </c>
      <c r="AIW47" s="0" t="inlineStr">
        <is>
          <t>Tottenham Hotspur</t>
        </is>
      </c>
      <c r="AIZ47" s="0" t="inlineStr">
        <is>
          <t>Villareal</t>
        </is>
      </c>
      <c r="AJB47" s="0" t="inlineStr">
        <is>
          <t>Utah Jazz</t>
        </is>
      </c>
      <c r="AJC47" s="0" t="inlineStr">
        <is>
          <t>Durham Bulls</t>
        </is>
      </c>
      <c r="AJD47" s="0" t="inlineStr">
        <is>
          <t>Toronto Maple Leafs</t>
        </is>
      </c>
      <c r="AJJ47" s="0" t="inlineStr">
        <is>
          <t>Cal State Fullerton Titans</t>
        </is>
      </c>
      <c r="AJK47" s="0" t="inlineStr">
        <is>
          <t>Serbia and Montenegro</t>
        </is>
      </c>
      <c r="AJM47" s="0" t="inlineStr">
        <is>
          <t>Comoros</t>
        </is>
      </c>
      <c r="AKC47" s="0" t="inlineStr">
        <is>
          <t>Tokyo Verdy1969</t>
        </is>
      </c>
      <c r="AKH47" s="0" t="inlineStr">
        <is>
          <t>Daniel Cormier</t>
        </is>
      </c>
      <c r="AKI47" s="0" t="inlineStr">
        <is>
          <t>YAMAGATA WYVERNS</t>
        </is>
      </c>
      <c r="AKK47" s="0" t="inlineStr">
        <is>
          <t>Washington Nationals</t>
        </is>
      </c>
      <c r="AKM47" s="0" t="inlineStr">
        <is>
          <t>Trevor Bayne</t>
        </is>
      </c>
      <c r="AKS47" s="0" t="inlineStr">
        <is>
          <t>Tottenham Hotspur</t>
        </is>
      </c>
      <c r="AKV47" s="0" t="inlineStr">
        <is>
          <t>Villareal</t>
        </is>
      </c>
      <c r="AKX47" s="0" t="inlineStr">
        <is>
          <t>Utah Jazz</t>
        </is>
      </c>
      <c r="AKY47" s="0" t="inlineStr">
        <is>
          <t>Durham Bulls</t>
        </is>
      </c>
      <c r="AKZ47" s="0" t="inlineStr">
        <is>
          <t>Toronto Maple Leafs</t>
        </is>
      </c>
      <c r="ALF47" s="0" t="inlineStr">
        <is>
          <t>Cal State Fullerton Titans</t>
        </is>
      </c>
      <c r="ALG47" s="0" t="inlineStr">
        <is>
          <t>Serbia and Montenegro</t>
        </is>
      </c>
      <c r="ALI47" s="0" t="inlineStr">
        <is>
          <t>Comoros</t>
        </is>
      </c>
      <c r="ALY47" s="0" t="inlineStr">
        <is>
          <t>Tokyo Verdy1969</t>
        </is>
      </c>
      <c r="AMD47" s="0" t="inlineStr">
        <is>
          <t>Daniel Cormier</t>
        </is>
      </c>
      <c r="AME47" s="0" t="inlineStr">
        <is>
          <t>YAMAGATA WYVERNS</t>
        </is>
      </c>
      <c r="AMG47" s="0" t="inlineStr">
        <is>
          <t>Washington Nationals</t>
        </is>
      </c>
      <c r="AOG47" s="0" t="inlineStr">
        <is>
          <t>Cayman Islands</t>
        </is>
      </c>
      <c r="AOH47" s="0" t="inlineStr">
        <is>
          <t>Cayman Islands</t>
        </is>
      </c>
      <c r="AOI47" s="0" t="inlineStr">
        <is>
          <t>Cayman Islands</t>
        </is>
      </c>
      <c r="AOJ47" s="0" t="inlineStr">
        <is>
          <t>Cayman Islands</t>
        </is>
      </c>
      <c r="AOK47" s="0" t="inlineStr">
        <is>
          <t>Cayman Islands</t>
        </is>
      </c>
      <c r="APH47" s="0" t="inlineStr">
        <is>
          <t>Cayman Islands</t>
        </is>
      </c>
      <c r="APT47" s="0" t="inlineStr">
        <is>
          <t>A_COMP_PRTSUP</t>
        </is>
      </c>
      <c r="AQS47" s="0" t="inlineStr">
        <is>
          <t>Cape Verde</t>
        </is>
      </c>
      <c r="AQT47" s="0" t="inlineStr">
        <is>
          <t>Central African Republic</t>
        </is>
      </c>
      <c r="ARI47" s="0" t="inlineStr">
        <is>
          <t>2-(2-Formylhydrazino)-4-(5-nitro-2-furyl)thiazole</t>
        </is>
      </c>
      <c r="ARJ47" s="0" t="inlineStr">
        <is>
          <t>2-(2-Formylhydrazino)-4-(5-nitro-2-furyl)thiazole</t>
        </is>
      </c>
      <c r="ARK47" s="0" t="inlineStr">
        <is>
          <t>2-(2-Formylhydrazino)-4-(5-nitro-2-furyl)thiazole</t>
        </is>
      </c>
      <c r="ARL47" s="0" t="inlineStr">
        <is>
          <t>2-(2-Formylhydrazino)-4-(5-nitro-2-furyl)thiazole</t>
        </is>
      </c>
      <c r="ARM47" s="0" t="inlineStr">
        <is>
          <t>2-(2-Formylhydrazino)-4-(5-nitro-2-furyl)thiazole</t>
        </is>
      </c>
      <c r="ASC47" s="0" t="inlineStr">
        <is>
          <t>H224</t>
        </is>
      </c>
      <c r="ASD47" s="0" t="inlineStr">
        <is>
          <t>H224</t>
        </is>
      </c>
      <c r="ASE47" s="0" t="inlineStr">
        <is>
          <t>H224</t>
        </is>
      </c>
      <c r="ASF47" s="0" t="inlineStr">
        <is>
          <t>H224</t>
        </is>
      </c>
      <c r="ASG47" s="0" t="inlineStr">
        <is>
          <t>H224</t>
        </is>
      </c>
      <c r="ASJ47" s="0" t="inlineStr">
        <is>
          <t>France</t>
        </is>
      </c>
      <c r="AXM47" s="2" t="inlineStr">
        <is>
          <t>42</t>
        </is>
      </c>
      <c r="AXN47" s="2" t="inlineStr">
        <is>
          <t>88</t>
        </is>
      </c>
      <c r="AXO47" s="2" t="inlineStr">
        <is>
          <t>64</t>
        </is>
      </c>
      <c r="AXU47" s="2" t="inlineStr">
        <is>
          <t>88</t>
        </is>
      </c>
      <c r="AXV47" s="2" t="inlineStr">
        <is>
          <t>190</t>
        </is>
      </c>
      <c r="AXW47" s="2" t="inlineStr">
        <is>
          <t>42</t>
        </is>
      </c>
      <c r="AXX47" s="2" t="inlineStr">
        <is>
          <t>42</t>
        </is>
      </c>
      <c r="AYB47" s="2" t="inlineStr">
        <is>
          <t>64</t>
        </is>
      </c>
      <c r="AYQ47" s="0" t="inlineStr">
        <is>
          <t>43 Go</t>
        </is>
      </c>
      <c r="AYR47" s="0" t="inlineStr">
        <is>
          <t>5 Months</t>
        </is>
      </c>
      <c r="AYZ47" s="2" t="inlineStr">
        <is>
          <t>42</t>
        </is>
      </c>
      <c r="AZA47" s="2" t="inlineStr">
        <is>
          <t>88</t>
        </is>
      </c>
      <c r="AZB47" s="2" t="inlineStr">
        <is>
          <t>64</t>
        </is>
      </c>
      <c r="AZH47" s="2" t="inlineStr">
        <is>
          <t>88</t>
        </is>
      </c>
      <c r="AZI47" s="2" t="inlineStr">
        <is>
          <t>190</t>
        </is>
      </c>
      <c r="AZJ47" s="2" t="inlineStr">
        <is>
          <t>42</t>
        </is>
      </c>
      <c r="AZK47" s="2" t="inlineStr">
        <is>
          <t>42</t>
        </is>
      </c>
      <c r="AZO47" s="2" t="inlineStr">
        <is>
          <t>64</t>
        </is>
      </c>
      <c r="BAD47" s="0" t="inlineStr">
        <is>
          <t>43 Go</t>
        </is>
      </c>
      <c r="BAL47" s="2" t="inlineStr">
        <is>
          <t>42</t>
        </is>
      </c>
      <c r="BAM47" s="2" t="inlineStr">
        <is>
          <t>88</t>
        </is>
      </c>
      <c r="BAN47" s="2" t="inlineStr">
        <is>
          <t>64</t>
        </is>
      </c>
      <c r="BAT47" s="2" t="inlineStr">
        <is>
          <t>88</t>
        </is>
      </c>
      <c r="BAU47" s="2" t="inlineStr">
        <is>
          <t>190</t>
        </is>
      </c>
      <c r="BAV47" s="2" t="inlineStr">
        <is>
          <t>42</t>
        </is>
      </c>
      <c r="BAW47" s="2" t="inlineStr">
        <is>
          <t>42</t>
        </is>
      </c>
      <c r="BBA47" s="2" t="inlineStr">
        <is>
          <t>64</t>
        </is>
      </c>
      <c r="BBP47" s="0" t="inlineStr">
        <is>
          <t>43 Go</t>
        </is>
      </c>
      <c r="BBV47" s="2" t="inlineStr">
        <is>
          <t>42</t>
        </is>
      </c>
      <c r="BBW47" s="2" t="inlineStr">
        <is>
          <t>88</t>
        </is>
      </c>
      <c r="BBX47" s="2" t="inlineStr">
        <is>
          <t>64</t>
        </is>
      </c>
      <c r="BCD47" s="2" t="inlineStr">
        <is>
          <t>88</t>
        </is>
      </c>
      <c r="BCE47" s="2" t="inlineStr">
        <is>
          <t>190</t>
        </is>
      </c>
      <c r="BCF47" s="2" t="inlineStr">
        <is>
          <t>42</t>
        </is>
      </c>
      <c r="BCG47" s="2" t="inlineStr">
        <is>
          <t>42</t>
        </is>
      </c>
      <c r="BCK47" s="2" t="inlineStr">
        <is>
          <t>64</t>
        </is>
      </c>
      <c r="BCZ47" s="0" t="inlineStr">
        <is>
          <t>43 Go</t>
        </is>
      </c>
      <c r="BDB47" s="0" t="inlineStr">
        <is>
          <t>5 Months</t>
        </is>
      </c>
      <c r="BDH47" s="2" t="inlineStr">
        <is>
          <t>42</t>
        </is>
      </c>
      <c r="BDI47" s="2" t="inlineStr">
        <is>
          <t>88</t>
        </is>
      </c>
      <c r="BDJ47" s="2" t="inlineStr">
        <is>
          <t>64</t>
        </is>
      </c>
      <c r="BDP47" s="2" t="inlineStr">
        <is>
          <t>88</t>
        </is>
      </c>
      <c r="BDQ47" s="2" t="inlineStr">
        <is>
          <t>190</t>
        </is>
      </c>
      <c r="BDR47" s="2" t="inlineStr">
        <is>
          <t>42</t>
        </is>
      </c>
      <c r="BDS47" s="2" t="inlineStr">
        <is>
          <t>42</t>
        </is>
      </c>
      <c r="BDW47" s="2" t="inlineStr">
        <is>
          <t>64</t>
        </is>
      </c>
      <c r="BEL47" s="0" t="inlineStr">
        <is>
          <t>43 Go</t>
        </is>
      </c>
      <c r="BES47" s="2" t="inlineStr">
        <is>
          <t>42</t>
        </is>
      </c>
      <c r="BET47" s="2" t="inlineStr">
        <is>
          <t>88</t>
        </is>
      </c>
      <c r="BEU47" s="2" t="inlineStr">
        <is>
          <t>64</t>
        </is>
      </c>
      <c r="BFA47" s="2" t="inlineStr">
        <is>
          <t>88</t>
        </is>
      </c>
      <c r="BFB47" s="2" t="inlineStr">
        <is>
          <t>190</t>
        </is>
      </c>
      <c r="BFC47" s="2" t="inlineStr">
        <is>
          <t>42</t>
        </is>
      </c>
      <c r="BFD47" s="2" t="inlineStr">
        <is>
          <t>42</t>
        </is>
      </c>
      <c r="BFH47" s="2" t="inlineStr">
        <is>
          <t>64</t>
        </is>
      </c>
      <c r="BFW47" s="0" t="inlineStr">
        <is>
          <t>43 Go</t>
        </is>
      </c>
      <c r="BFY47" s="2" t="inlineStr">
        <is>
          <t>65</t>
        </is>
      </c>
      <c r="BFZ47" s="2" t="inlineStr">
        <is>
          <t>65</t>
        </is>
      </c>
      <c r="BGA47" s="2" t="inlineStr">
        <is>
          <t>65</t>
        </is>
      </c>
      <c r="BGB47" s="2" t="inlineStr">
        <is>
          <t>73</t>
        </is>
      </c>
      <c r="BGD47" s="2" t="inlineStr">
        <is>
          <t>23</t>
        </is>
      </c>
      <c r="BGE47" s="2" t="inlineStr">
        <is>
          <t>65</t>
        </is>
      </c>
      <c r="BGF47" s="2" t="inlineStr">
        <is>
          <t>65</t>
        </is>
      </c>
      <c r="BGG47" s="2" t="inlineStr">
        <is>
          <t>65</t>
        </is>
      </c>
      <c r="BGH47" s="2" t="inlineStr">
        <is>
          <t>73</t>
        </is>
      </c>
      <c r="BGJ47" s="2" t="inlineStr">
        <is>
          <t>65</t>
        </is>
      </c>
      <c r="BGK47" s="2" t="inlineStr">
        <is>
          <t>65</t>
        </is>
      </c>
      <c r="BGL47" s="2" t="inlineStr">
        <is>
          <t>65</t>
        </is>
      </c>
      <c r="BGM47" s="2" t="inlineStr">
        <is>
          <t>73</t>
        </is>
      </c>
      <c r="BGO47" s="2" t="inlineStr">
        <is>
          <t>43</t>
        </is>
      </c>
      <c r="BGP47" s="2" t="inlineStr">
        <is>
          <t>63</t>
        </is>
      </c>
      <c r="BGR47" s="2" t="inlineStr">
        <is>
          <t>43</t>
        </is>
      </c>
      <c r="BGS47" s="2" t="inlineStr">
        <is>
          <t>43</t>
        </is>
      </c>
      <c r="BGT47" s="2" t="inlineStr">
        <is>
          <t>63</t>
        </is>
      </c>
      <c r="BGV47" s="2" t="inlineStr">
        <is>
          <t>43</t>
        </is>
      </c>
      <c r="BGW47" s="2" t="inlineStr">
        <is>
          <t>63</t>
        </is>
      </c>
      <c r="BTL47" s="0" t="inlineStr">
        <is>
          <t>CR11108</t>
        </is>
      </c>
      <c r="BWK47" s="2" t="inlineStr">
        <is>
          <t>42</t>
        </is>
      </c>
      <c r="BWQ47" s="2" t="inlineStr">
        <is>
          <t>42</t>
        </is>
      </c>
      <c r="BWR47" s="2" t="inlineStr">
        <is>
          <t>64</t>
        </is>
      </c>
      <c r="BWU47" s="2" t="inlineStr">
        <is>
          <t>88</t>
        </is>
      </c>
      <c r="BWV47" s="2" t="inlineStr">
        <is>
          <t>43</t>
        </is>
      </c>
      <c r="BWZ47" s="0" t="inlineStr">
        <is>
          <t>18 Years</t>
        </is>
      </c>
      <c r="BXH47" s="0" t="inlineStr">
        <is>
          <t>190 (numeric_height_190)</t>
        </is>
      </c>
      <c r="BXK47" s="0" t="inlineStr">
        <is>
          <t>43 Go</t>
        </is>
      </c>
      <c r="BXU47" s="2" t="inlineStr">
        <is>
          <t>88</t>
        </is>
      </c>
      <c r="BXV47" s="2" t="inlineStr">
        <is>
          <t>64</t>
        </is>
      </c>
      <c r="BYC47" s="0" t="inlineStr">
        <is>
          <t>5 Months</t>
        </is>
      </c>
      <c r="BYE47" s="2" t="inlineStr">
        <is>
          <t>42</t>
        </is>
      </c>
      <c r="BYK47" s="2" t="inlineStr">
        <is>
          <t>42</t>
        </is>
      </c>
      <c r="BYL47" s="2" t="inlineStr">
        <is>
          <t>64</t>
        </is>
      </c>
      <c r="BYO47" s="2" t="inlineStr">
        <is>
          <t>88</t>
        </is>
      </c>
      <c r="BYP47" s="2" t="inlineStr">
        <is>
          <t>43</t>
        </is>
      </c>
      <c r="BYT47" s="0" t="inlineStr">
        <is>
          <t>18 Years</t>
        </is>
      </c>
      <c r="BYZ47" s="0" t="inlineStr">
        <is>
          <t>190 (numeric_height_190)</t>
        </is>
      </c>
      <c r="BZB47" s="0" t="inlineStr">
        <is>
          <t>43 Go</t>
        </is>
      </c>
      <c r="BZK47" s="2" t="inlineStr">
        <is>
          <t>88</t>
        </is>
      </c>
      <c r="BZL47" s="2" t="inlineStr">
        <is>
          <t>64</t>
        </is>
      </c>
      <c r="BZS47" s="0" t="inlineStr">
        <is>
          <t>5 Months</t>
        </is>
      </c>
      <c r="BZW47" s="2" t="inlineStr">
        <is>
          <t>48</t>
        </is>
      </c>
      <c r="BZZ47" s="2" t="inlineStr">
        <is>
          <t>48</t>
        </is>
      </c>
      <c r="CAC47" s="2" t="inlineStr">
        <is>
          <t>82</t>
        </is>
      </c>
      <c r="CAD47" s="2" t="inlineStr">
        <is>
          <t>70</t>
        </is>
      </c>
      <c r="CAG47" s="2" t="inlineStr">
        <is>
          <t>82</t>
        </is>
      </c>
      <c r="CAH47" s="2" t="inlineStr">
        <is>
          <t>70</t>
        </is>
      </c>
      <c r="CCO47" s="0" t="inlineStr">
        <is>
          <t>Outdoor Lifestyle</t>
        </is>
      </c>
      <c r="CCP47" s="0" t="inlineStr">
        <is>
          <t>Water Polo</t>
        </is>
      </c>
      <c r="CCQ47" s="0" t="inlineStr">
        <is>
          <t>Sailing</t>
        </is>
      </c>
      <c r="CCR47" s="0" t="inlineStr">
        <is>
          <t>Outdoor Lifestyle</t>
        </is>
      </c>
      <c r="CCS47" s="0" t="inlineStr">
        <is>
          <t>Water Polo</t>
        </is>
      </c>
      <c r="CCT47" s="0" t="inlineStr">
        <is>
          <t>Sailing</t>
        </is>
      </c>
      <c r="CFK47" s="0" t="inlineStr">
        <is>
          <t>43 Go</t>
        </is>
      </c>
      <c r="CFR47" s="2" t="inlineStr">
        <is>
          <t>42</t>
        </is>
      </c>
      <c r="CFS47" s="2" t="inlineStr">
        <is>
          <t>190</t>
        </is>
      </c>
      <c r="CFX47" s="2" t="inlineStr">
        <is>
          <t>43</t>
        </is>
      </c>
      <c r="CFY47" s="2" t="inlineStr">
        <is>
          <t>88</t>
        </is>
      </c>
      <c r="CFZ47" s="2" t="inlineStr">
        <is>
          <t>42</t>
        </is>
      </c>
      <c r="CGC47" s="2" t="inlineStr">
        <is>
          <t>64</t>
        </is>
      </c>
      <c r="CGM47" s="2" t="inlineStr">
        <is>
          <t>88</t>
        </is>
      </c>
      <c r="CGN47" s="2" t="inlineStr">
        <is>
          <t>64</t>
        </is>
      </c>
      <c r="CGV47" s="0" t="inlineStr">
        <is>
          <t>5 Months</t>
        </is>
      </c>
      <c r="CHA47" s="0" t="inlineStr">
        <is>
          <t>43 Go</t>
        </is>
      </c>
      <c r="CHH47" s="2" t="inlineStr">
        <is>
          <t>42</t>
        </is>
      </c>
      <c r="CHI47" s="2" t="inlineStr">
        <is>
          <t>190</t>
        </is>
      </c>
      <c r="CHL47" s="2" t="inlineStr">
        <is>
          <t>43</t>
        </is>
      </c>
      <c r="CHM47" s="2" t="inlineStr">
        <is>
          <t>88</t>
        </is>
      </c>
      <c r="CHN47" s="2" t="inlineStr">
        <is>
          <t>42</t>
        </is>
      </c>
      <c r="CHQ47" s="2" t="inlineStr">
        <is>
          <t>64</t>
        </is>
      </c>
      <c r="CHZ47" s="2" t="inlineStr">
        <is>
          <t>88</t>
        </is>
      </c>
      <c r="CIA47" s="2" t="inlineStr">
        <is>
          <t>64</t>
        </is>
      </c>
      <c r="CII47" s="0" t="inlineStr">
        <is>
          <t>5 Months</t>
        </is>
      </c>
      <c r="CIJ47" s="2" t="inlineStr">
        <is>
          <t>73</t>
        </is>
      </c>
      <c r="CIK47" s="2" t="inlineStr">
        <is>
          <t>65</t>
        </is>
      </c>
      <c r="CIM47" s="2" t="inlineStr">
        <is>
          <t>65</t>
        </is>
      </c>
      <c r="CIN47" s="2" t="inlineStr">
        <is>
          <t>45</t>
        </is>
      </c>
      <c r="CMS47" s="0" t="inlineStr">
        <is>
          <t>时尚 &gt; 男童时尚 &gt; 男童服装 &gt; 男童休闲运动服 &gt; 男童休闲运动运动T恤 &gt; 男生运动服系扣衬衫 (athletic-button-down-shirts)</t>
        </is>
      </c>
      <c r="CMV47" s="0" t="inlineStr">
        <is>
          <t>婴儿用品 &gt; 服装和配饰 &gt; 男婴服装和鞋靴 &gt; 男婴服装 &gt; 男婴下装 &gt; 男婴牛仔裤 (infant-and-toddler-jeans)</t>
        </is>
      </c>
    </row>
    <row r="48">
      <c r="A48" s="0" t="inlineStr">
        <is>
          <t>Niederländischer Fußball</t>
        </is>
      </c>
      <c r="B48" s="0" t="inlineStr">
        <is>
          <t>NiederländischerFußball</t>
        </is>
      </c>
      <c r="EC48" s="2" t="inlineStr">
        <is>
          <t>44</t>
        </is>
      </c>
      <c r="ED48" s="0" t="inlineStr">
        <is>
          <t>66 (numeric_66)</t>
        </is>
      </c>
      <c r="EJ48" s="2" t="inlineStr">
        <is>
          <t>43</t>
        </is>
      </c>
      <c r="EL48" s="0" t="inlineStr">
        <is>
          <t>66 (numeric_66)</t>
        </is>
      </c>
      <c r="EP48" s="2" t="inlineStr">
        <is>
          <t>43</t>
        </is>
      </c>
      <c r="EQ48" s="0" t="inlineStr">
        <is>
          <t>90 (numeric_90)</t>
        </is>
      </c>
      <c r="FG48" s="0" t="inlineStr">
        <is>
          <t>90 (numeric_90)</t>
        </is>
      </c>
      <c r="FJ48" s="0" t="inlineStr">
        <is>
          <t>44 Go</t>
        </is>
      </c>
      <c r="GA48" s="0" t="inlineStr">
        <is>
          <t>4XS</t>
        </is>
      </c>
      <c r="GU48" s="2" t="inlineStr">
        <is>
          <t>44</t>
        </is>
      </c>
      <c r="GV48" s="0" t="inlineStr">
        <is>
          <t>66 (numeric_66)</t>
        </is>
      </c>
      <c r="HB48" s="2" t="inlineStr">
        <is>
          <t>43</t>
        </is>
      </c>
      <c r="HD48" s="0" t="inlineStr">
        <is>
          <t>66 (numeric_66)</t>
        </is>
      </c>
      <c r="HH48" s="2" t="inlineStr">
        <is>
          <t>43</t>
        </is>
      </c>
      <c r="HI48" s="0" t="inlineStr">
        <is>
          <t>90 (numeric_90)</t>
        </is>
      </c>
      <c r="HY48" s="0" t="inlineStr">
        <is>
          <t>90 (numeric_90)</t>
        </is>
      </c>
      <c r="IB48" s="0" t="inlineStr">
        <is>
          <t>44 Go</t>
        </is>
      </c>
      <c r="JR48" s="2" t="inlineStr">
        <is>
          <t>44</t>
        </is>
      </c>
      <c r="JS48" s="0" t="inlineStr">
        <is>
          <t>66 (numeric_66)</t>
        </is>
      </c>
      <c r="JZ48" s="2" t="inlineStr">
        <is>
          <t>43</t>
        </is>
      </c>
      <c r="KB48" s="0" t="inlineStr">
        <is>
          <t>66 (numeric_66)</t>
        </is>
      </c>
      <c r="KF48" s="2" t="inlineStr">
        <is>
          <t>43</t>
        </is>
      </c>
      <c r="KG48" s="0" t="inlineStr">
        <is>
          <t>90 (numeric_90)</t>
        </is>
      </c>
      <c r="KW48" s="0" t="inlineStr">
        <is>
          <t>90 (numeric_90)</t>
        </is>
      </c>
      <c r="KZ48" s="0" t="inlineStr">
        <is>
          <t>44 Go</t>
        </is>
      </c>
      <c r="LI48" s="0" t="inlineStr">
        <is>
          <t>4XS</t>
        </is>
      </c>
      <c r="MI48" s="2" t="inlineStr">
        <is>
          <t>44</t>
        </is>
      </c>
      <c r="MJ48" s="0" t="inlineStr">
        <is>
          <t>66 (numeric_66)</t>
        </is>
      </c>
      <c r="MQ48" s="2" t="inlineStr">
        <is>
          <t>43</t>
        </is>
      </c>
      <c r="MS48" s="0" t="inlineStr">
        <is>
          <t>66 (numeric_66)</t>
        </is>
      </c>
      <c r="MW48" s="2" t="inlineStr">
        <is>
          <t>43</t>
        </is>
      </c>
      <c r="MX48" s="0" t="inlineStr">
        <is>
          <t>90 (numeric_90)</t>
        </is>
      </c>
      <c r="NN48" s="0" t="inlineStr">
        <is>
          <t>90 (numeric_90)</t>
        </is>
      </c>
      <c r="NQ48" s="0" t="inlineStr">
        <is>
          <t>44 Go</t>
        </is>
      </c>
      <c r="XN48" s="0" t="inlineStr">
        <is>
          <t>World Cup Soccer</t>
        </is>
      </c>
      <c r="XO48" s="0" t="inlineStr">
        <is>
          <t>Ty Dillon</t>
        </is>
      </c>
      <c r="XU48" s="0" t="inlineStr">
        <is>
          <t>Watford</t>
        </is>
      </c>
      <c r="XZ48" s="0" t="inlineStr">
        <is>
          <t>Washington Wizards</t>
        </is>
      </c>
      <c r="YA48" s="0" t="inlineStr">
        <is>
          <t>Elizabethton Twins</t>
        </is>
      </c>
      <c r="YB48" s="0" t="inlineStr">
        <is>
          <t>Toronto St. Pats</t>
        </is>
      </c>
      <c r="YH48" s="0" t="inlineStr">
        <is>
          <t>Cal State Northridge Matadors</t>
        </is>
      </c>
      <c r="YI48" s="0" t="inlineStr">
        <is>
          <t>Slovenia</t>
        </is>
      </c>
      <c r="YK48" s="0" t="inlineStr">
        <is>
          <t>Congo</t>
        </is>
      </c>
      <c r="ZA48" s="0" t="inlineStr">
        <is>
          <t>Urawa Red Diamonds</t>
        </is>
      </c>
      <c r="ZF48" s="0" t="inlineStr">
        <is>
          <t>Darren Elkins</t>
        </is>
      </c>
      <c r="ZG48" s="0" t="inlineStr">
        <is>
          <t>YOKOHAMA B-CORSAIRS</t>
        </is>
      </c>
      <c r="ZK48" s="0" t="inlineStr">
        <is>
          <t>Ty Dillon</t>
        </is>
      </c>
      <c r="ZQ48" s="0" t="inlineStr">
        <is>
          <t>Watford</t>
        </is>
      </c>
      <c r="ZV48" s="0" t="inlineStr">
        <is>
          <t>Washington Wizards</t>
        </is>
      </c>
      <c r="ZW48" s="0" t="inlineStr">
        <is>
          <t>Elizabethton Twins</t>
        </is>
      </c>
      <c r="ZX48" s="0" t="inlineStr">
        <is>
          <t>Toronto St. Pats</t>
        </is>
      </c>
      <c r="AAD48" s="0" t="inlineStr">
        <is>
          <t>Cal State Northridge Matadors</t>
        </is>
      </c>
      <c r="AAE48" s="0" t="inlineStr">
        <is>
          <t>Slovenia</t>
        </is>
      </c>
      <c r="AAG48" s="0" t="inlineStr">
        <is>
          <t>Congo</t>
        </is>
      </c>
      <c r="AAW48" s="0" t="inlineStr">
        <is>
          <t>Urawa Red Diamonds</t>
        </is>
      </c>
      <c r="ABB48" s="0" t="inlineStr">
        <is>
          <t>Darren Elkins</t>
        </is>
      </c>
      <c r="ABC48" s="0" t="inlineStr">
        <is>
          <t>YOKOHAMA B-CORSAIRS</t>
        </is>
      </c>
      <c r="ABG48" s="0" t="inlineStr">
        <is>
          <t>Ty Dillon</t>
        </is>
      </c>
      <c r="ABM48" s="0" t="inlineStr">
        <is>
          <t>Watford</t>
        </is>
      </c>
      <c r="ABR48" s="0" t="inlineStr">
        <is>
          <t>Washington Wizards</t>
        </is>
      </c>
      <c r="ABS48" s="0" t="inlineStr">
        <is>
          <t>Elizabethton Twins</t>
        </is>
      </c>
      <c r="ABT48" s="0" t="inlineStr">
        <is>
          <t>Toronto St. Pats</t>
        </is>
      </c>
      <c r="ABZ48" s="0" t="inlineStr">
        <is>
          <t>Cal State Northridge Matadors</t>
        </is>
      </c>
      <c r="ACA48" s="0" t="inlineStr">
        <is>
          <t>Slovenia</t>
        </is>
      </c>
      <c r="ACC48" s="0" t="inlineStr">
        <is>
          <t>Congo</t>
        </is>
      </c>
      <c r="ACS48" s="0" t="inlineStr">
        <is>
          <t>Urawa Red Diamonds</t>
        </is>
      </c>
      <c r="ACX48" s="0" t="inlineStr">
        <is>
          <t>Darren Elkins</t>
        </is>
      </c>
      <c r="ACY48" s="0" t="inlineStr">
        <is>
          <t>YOKOHAMA B-CORSAIRS</t>
        </is>
      </c>
      <c r="ADC48" s="0" t="inlineStr">
        <is>
          <t>Ty Dillon</t>
        </is>
      </c>
      <c r="ADI48" s="0" t="inlineStr">
        <is>
          <t>Watford</t>
        </is>
      </c>
      <c r="ADN48" s="0" t="inlineStr">
        <is>
          <t>Washington Wizards</t>
        </is>
      </c>
      <c r="ADO48" s="0" t="inlineStr">
        <is>
          <t>Elizabethton Twins</t>
        </is>
      </c>
      <c r="ADP48" s="0" t="inlineStr">
        <is>
          <t>Toronto St. Pats</t>
        </is>
      </c>
      <c r="ADV48" s="0" t="inlineStr">
        <is>
          <t>Cal State Northridge Matadors</t>
        </is>
      </c>
      <c r="ADW48" s="0" t="inlineStr">
        <is>
          <t>Slovenia</t>
        </is>
      </c>
      <c r="ADY48" s="0" t="inlineStr">
        <is>
          <t>Congo</t>
        </is>
      </c>
      <c r="AEO48" s="0" t="inlineStr">
        <is>
          <t>Urawa Red Diamonds</t>
        </is>
      </c>
      <c r="AET48" s="0" t="inlineStr">
        <is>
          <t>Darren Elkins</t>
        </is>
      </c>
      <c r="AEU48" s="0" t="inlineStr">
        <is>
          <t>YOKOHAMA B-CORSAIRS</t>
        </is>
      </c>
      <c r="AEY48" s="0" t="inlineStr">
        <is>
          <t>Ty Dillon</t>
        </is>
      </c>
      <c r="AFE48" s="0" t="inlineStr">
        <is>
          <t>Watford</t>
        </is>
      </c>
      <c r="AFJ48" s="0" t="inlineStr">
        <is>
          <t>Washington Wizards</t>
        </is>
      </c>
      <c r="AFK48" s="0" t="inlineStr">
        <is>
          <t>Elizabethton Twins</t>
        </is>
      </c>
      <c r="AFL48" s="0" t="inlineStr">
        <is>
          <t>Toronto St. Pats</t>
        </is>
      </c>
      <c r="AFR48" s="0" t="inlineStr">
        <is>
          <t>Cal State Northridge Matadors</t>
        </is>
      </c>
      <c r="AFS48" s="0" t="inlineStr">
        <is>
          <t>Slovenia</t>
        </is>
      </c>
      <c r="AFU48" s="0" t="inlineStr">
        <is>
          <t>Congo</t>
        </is>
      </c>
      <c r="AGK48" s="0" t="inlineStr">
        <is>
          <t>Urawa Red Diamonds</t>
        </is>
      </c>
      <c r="AGP48" s="0" t="inlineStr">
        <is>
          <t>Darren Elkins</t>
        </is>
      </c>
      <c r="AGQ48" s="0" t="inlineStr">
        <is>
          <t>YOKOHAMA B-CORSAIRS</t>
        </is>
      </c>
      <c r="AGU48" s="0" t="inlineStr">
        <is>
          <t>Ty Dillon</t>
        </is>
      </c>
      <c r="AHA48" s="0" t="inlineStr">
        <is>
          <t>Watford</t>
        </is>
      </c>
      <c r="AHF48" s="0" t="inlineStr">
        <is>
          <t>Washington Wizards</t>
        </is>
      </c>
      <c r="AHG48" s="0" t="inlineStr">
        <is>
          <t>Elizabethton Twins</t>
        </is>
      </c>
      <c r="AHH48" s="0" t="inlineStr">
        <is>
          <t>Toronto St. Pats</t>
        </is>
      </c>
      <c r="AHN48" s="0" t="inlineStr">
        <is>
          <t>Cal State Northridge Matadors</t>
        </is>
      </c>
      <c r="AHO48" s="0" t="inlineStr">
        <is>
          <t>Slovenia</t>
        </is>
      </c>
      <c r="AHQ48" s="0" t="inlineStr">
        <is>
          <t>Congo</t>
        </is>
      </c>
      <c r="AIG48" s="0" t="inlineStr">
        <is>
          <t>Urawa Red Diamonds</t>
        </is>
      </c>
      <c r="AIL48" s="0" t="inlineStr">
        <is>
          <t>Darren Elkins</t>
        </is>
      </c>
      <c r="AIM48" s="0" t="inlineStr">
        <is>
          <t>YOKOHAMA B-CORSAIRS</t>
        </is>
      </c>
      <c r="AIQ48" s="0" t="inlineStr">
        <is>
          <t>Ty Dillon</t>
        </is>
      </c>
      <c r="AIW48" s="0" t="inlineStr">
        <is>
          <t>Watford</t>
        </is>
      </c>
      <c r="AJB48" s="0" t="inlineStr">
        <is>
          <t>Washington Wizards</t>
        </is>
      </c>
      <c r="AJC48" s="0" t="inlineStr">
        <is>
          <t>Elizabethton Twins</t>
        </is>
      </c>
      <c r="AJD48" s="0" t="inlineStr">
        <is>
          <t>Toronto St. Pats</t>
        </is>
      </c>
      <c r="AJJ48" s="0" t="inlineStr">
        <is>
          <t>Cal State Northridge Matadors</t>
        </is>
      </c>
      <c r="AJK48" s="0" t="inlineStr">
        <is>
          <t>Slovenia</t>
        </is>
      </c>
      <c r="AJM48" s="0" t="inlineStr">
        <is>
          <t>Congo</t>
        </is>
      </c>
      <c r="AKC48" s="0" t="inlineStr">
        <is>
          <t>Urawa Red Diamonds</t>
        </is>
      </c>
      <c r="AKH48" s="0" t="inlineStr">
        <is>
          <t>Darren Elkins</t>
        </is>
      </c>
      <c r="AKI48" s="0" t="inlineStr">
        <is>
          <t>YOKOHAMA B-CORSAIRS</t>
        </is>
      </c>
      <c r="AKM48" s="0" t="inlineStr">
        <is>
          <t>Ty Dillon</t>
        </is>
      </c>
      <c r="AKS48" s="0" t="inlineStr">
        <is>
          <t>Watford</t>
        </is>
      </c>
      <c r="AKX48" s="0" t="inlineStr">
        <is>
          <t>Washington Wizards</t>
        </is>
      </c>
      <c r="AKY48" s="0" t="inlineStr">
        <is>
          <t>Elizabethton Twins</t>
        </is>
      </c>
      <c r="AKZ48" s="0" t="inlineStr">
        <is>
          <t>Toronto St. Pats</t>
        </is>
      </c>
      <c r="ALF48" s="0" t="inlineStr">
        <is>
          <t>Cal State Northridge Matadors</t>
        </is>
      </c>
      <c r="ALG48" s="0" t="inlineStr">
        <is>
          <t>Slovenia</t>
        </is>
      </c>
      <c r="ALI48" s="0" t="inlineStr">
        <is>
          <t>Congo</t>
        </is>
      </c>
      <c r="ALY48" s="0" t="inlineStr">
        <is>
          <t>Urawa Red Diamonds</t>
        </is>
      </c>
      <c r="AMD48" s="0" t="inlineStr">
        <is>
          <t>Darren Elkins</t>
        </is>
      </c>
      <c r="AME48" s="0" t="inlineStr">
        <is>
          <t>YOKOHAMA B-CORSAIRS</t>
        </is>
      </c>
      <c r="AOG48" s="0" t="inlineStr">
        <is>
          <t>Central African Republic</t>
        </is>
      </c>
      <c r="AOH48" s="0" t="inlineStr">
        <is>
          <t>Central African Republic</t>
        </is>
      </c>
      <c r="AOI48" s="0" t="inlineStr">
        <is>
          <t>Central African Republic</t>
        </is>
      </c>
      <c r="AOJ48" s="0" t="inlineStr">
        <is>
          <t>Central African Republic</t>
        </is>
      </c>
      <c r="AOK48" s="0" t="inlineStr">
        <is>
          <t>Central African Republic</t>
        </is>
      </c>
      <c r="APH48" s="0" t="inlineStr">
        <is>
          <t>Central African Republic</t>
        </is>
      </c>
      <c r="APT48" s="0" t="inlineStr">
        <is>
          <t>A_COMP_SCANNER</t>
        </is>
      </c>
      <c r="AQS48" s="0" t="inlineStr">
        <is>
          <t>Cayman Islands</t>
        </is>
      </c>
      <c r="AQT48" s="0" t="inlineStr">
        <is>
          <t>Chad</t>
        </is>
      </c>
      <c r="ARI48" s="0" t="inlineStr">
        <is>
          <t>2,2-Bis(bromomethyl)-1,3-propanediol</t>
        </is>
      </c>
      <c r="ARJ48" s="0" t="inlineStr">
        <is>
          <t>2,2-Bis(bromomethyl)-1,3-propanediol</t>
        </is>
      </c>
      <c r="ARK48" s="0" t="inlineStr">
        <is>
          <t>2,2-Bis(bromomethyl)-1,3-propanediol</t>
        </is>
      </c>
      <c r="ARL48" s="0" t="inlineStr">
        <is>
          <t>2,2-Bis(bromomethyl)-1,3-propanediol</t>
        </is>
      </c>
      <c r="ARM48" s="0" t="inlineStr">
        <is>
          <t>2,2-Bis(bromomethyl)-1,3-propanediol</t>
        </is>
      </c>
      <c r="ASC48" s="0" t="inlineStr">
        <is>
          <t>H225</t>
        </is>
      </c>
      <c r="ASD48" s="0" t="inlineStr">
        <is>
          <t>H225</t>
        </is>
      </c>
      <c r="ASE48" s="0" t="inlineStr">
        <is>
          <t>H225</t>
        </is>
      </c>
      <c r="ASF48" s="0" t="inlineStr">
        <is>
          <t>H225</t>
        </is>
      </c>
      <c r="ASG48" s="0" t="inlineStr">
        <is>
          <t>H225</t>
        </is>
      </c>
      <c r="ASJ48" s="0" t="inlineStr">
        <is>
          <t>Gambia, or The Gambia</t>
        </is>
      </c>
      <c r="AXM48" s="2" t="inlineStr">
        <is>
          <t>43</t>
        </is>
      </c>
      <c r="AXN48" s="0" t="inlineStr">
        <is>
          <t>90 (numeric_90)</t>
        </is>
      </c>
      <c r="AXO48" s="0" t="inlineStr">
        <is>
          <t>66 (numeric_66)</t>
        </is>
      </c>
      <c r="AXU48" s="0" t="inlineStr">
        <is>
          <t>90 (numeric_90)</t>
        </is>
      </c>
      <c r="AXW48" s="2" t="inlineStr">
        <is>
          <t>43</t>
        </is>
      </c>
      <c r="AXX48" s="2" t="inlineStr">
        <is>
          <t>43</t>
        </is>
      </c>
      <c r="AYB48" s="0" t="inlineStr">
        <is>
          <t>66 (numeric_66)</t>
        </is>
      </c>
      <c r="AYQ48" s="0" t="inlineStr">
        <is>
          <t>44 Go</t>
        </is>
      </c>
      <c r="AYR48" s="0" t="inlineStr">
        <is>
          <t>5 Years</t>
        </is>
      </c>
      <c r="AYZ48" s="2" t="inlineStr">
        <is>
          <t>43</t>
        </is>
      </c>
      <c r="AZA48" s="0" t="inlineStr">
        <is>
          <t>90 (numeric_90)</t>
        </is>
      </c>
      <c r="AZB48" s="0" t="inlineStr">
        <is>
          <t>66 (numeric_66)</t>
        </is>
      </c>
      <c r="AZH48" s="0" t="inlineStr">
        <is>
          <t>90 (numeric_90)</t>
        </is>
      </c>
      <c r="AZJ48" s="2" t="inlineStr">
        <is>
          <t>43</t>
        </is>
      </c>
      <c r="AZK48" s="2" t="inlineStr">
        <is>
          <t>43</t>
        </is>
      </c>
      <c r="AZO48" s="0" t="inlineStr">
        <is>
          <t>66 (numeric_66)</t>
        </is>
      </c>
      <c r="BAD48" s="0" t="inlineStr">
        <is>
          <t>44 Go</t>
        </is>
      </c>
      <c r="BAL48" s="2" t="inlineStr">
        <is>
          <t>43</t>
        </is>
      </c>
      <c r="BAM48" s="0" t="inlineStr">
        <is>
          <t>90 (numeric_90)</t>
        </is>
      </c>
      <c r="BAN48" s="0" t="inlineStr">
        <is>
          <t>66 (numeric_66)</t>
        </is>
      </c>
      <c r="BAT48" s="0" t="inlineStr">
        <is>
          <t>90 (numeric_90)</t>
        </is>
      </c>
      <c r="BAV48" s="2" t="inlineStr">
        <is>
          <t>43</t>
        </is>
      </c>
      <c r="BAW48" s="2" t="inlineStr">
        <is>
          <t>43</t>
        </is>
      </c>
      <c r="BBA48" s="0" t="inlineStr">
        <is>
          <t>66 (numeric_66)</t>
        </is>
      </c>
      <c r="BBP48" s="0" t="inlineStr">
        <is>
          <t>44 Go</t>
        </is>
      </c>
      <c r="BBV48" s="2" t="inlineStr">
        <is>
          <t>43</t>
        </is>
      </c>
      <c r="BBW48" s="0" t="inlineStr">
        <is>
          <t>90 (numeric_90)</t>
        </is>
      </c>
      <c r="BBX48" s="0" t="inlineStr">
        <is>
          <t>66 (numeric_66)</t>
        </is>
      </c>
      <c r="BCD48" s="0" t="inlineStr">
        <is>
          <t>90 (numeric_90)</t>
        </is>
      </c>
      <c r="BCF48" s="2" t="inlineStr">
        <is>
          <t>43</t>
        </is>
      </c>
      <c r="BCG48" s="2" t="inlineStr">
        <is>
          <t>43</t>
        </is>
      </c>
      <c r="BCK48" s="0" t="inlineStr">
        <is>
          <t>66 (numeric_66)</t>
        </is>
      </c>
      <c r="BCZ48" s="0" t="inlineStr">
        <is>
          <t>44 Go</t>
        </is>
      </c>
      <c r="BDB48" s="0" t="inlineStr">
        <is>
          <t>5 Years</t>
        </is>
      </c>
      <c r="BDH48" s="2" t="inlineStr">
        <is>
          <t>43</t>
        </is>
      </c>
      <c r="BDI48" s="0" t="inlineStr">
        <is>
          <t>90 (numeric_90)</t>
        </is>
      </c>
      <c r="BDJ48" s="0" t="inlineStr">
        <is>
          <t>66 (numeric_66)</t>
        </is>
      </c>
      <c r="BDP48" s="0" t="inlineStr">
        <is>
          <t>90 (numeric_90)</t>
        </is>
      </c>
      <c r="BDR48" s="2" t="inlineStr">
        <is>
          <t>43</t>
        </is>
      </c>
      <c r="BDS48" s="2" t="inlineStr">
        <is>
          <t>43</t>
        </is>
      </c>
      <c r="BDW48" s="0" t="inlineStr">
        <is>
          <t>66 (numeric_66)</t>
        </is>
      </c>
      <c r="BEL48" s="0" t="inlineStr">
        <is>
          <t>44 Go</t>
        </is>
      </c>
      <c r="BES48" s="2" t="inlineStr">
        <is>
          <t>43</t>
        </is>
      </c>
      <c r="BET48" s="0" t="inlineStr">
        <is>
          <t>90 (numeric_90)</t>
        </is>
      </c>
      <c r="BEU48" s="0" t="inlineStr">
        <is>
          <t>66 (numeric_66)</t>
        </is>
      </c>
      <c r="BFA48" s="0" t="inlineStr">
        <is>
          <t>90 (numeric_90)</t>
        </is>
      </c>
      <c r="BFC48" s="2" t="inlineStr">
        <is>
          <t>43</t>
        </is>
      </c>
      <c r="BFD48" s="2" t="inlineStr">
        <is>
          <t>43</t>
        </is>
      </c>
      <c r="BFH48" s="0" t="inlineStr">
        <is>
          <t>66 (numeric_66)</t>
        </is>
      </c>
      <c r="BFW48" s="0" t="inlineStr">
        <is>
          <t>44 Go</t>
        </is>
      </c>
      <c r="BFY48" s="2" t="inlineStr">
        <is>
          <t>66</t>
        </is>
      </c>
      <c r="BFZ48" s="2" t="inlineStr">
        <is>
          <t>66</t>
        </is>
      </c>
      <c r="BGA48" s="2" t="inlineStr">
        <is>
          <t>66</t>
        </is>
      </c>
      <c r="BGB48" s="2" t="inlineStr">
        <is>
          <t>74</t>
        </is>
      </c>
      <c r="BGD48" s="2" t="inlineStr">
        <is>
          <t>24</t>
        </is>
      </c>
      <c r="BGE48" s="2" t="inlineStr">
        <is>
          <t>66</t>
        </is>
      </c>
      <c r="BGF48" s="2" t="inlineStr">
        <is>
          <t>66</t>
        </is>
      </c>
      <c r="BGG48" s="2" t="inlineStr">
        <is>
          <t>66</t>
        </is>
      </c>
      <c r="BGH48" s="2" t="inlineStr">
        <is>
          <t>74</t>
        </is>
      </c>
      <c r="BGJ48" s="2" t="inlineStr">
        <is>
          <t>66</t>
        </is>
      </c>
      <c r="BGK48" s="2" t="inlineStr">
        <is>
          <t>66</t>
        </is>
      </c>
      <c r="BGL48" s="2" t="inlineStr">
        <is>
          <t>66</t>
        </is>
      </c>
      <c r="BGM48" s="2" t="inlineStr">
        <is>
          <t>74</t>
        </is>
      </c>
      <c r="BGO48" s="2" t="inlineStr">
        <is>
          <t>44</t>
        </is>
      </c>
      <c r="BGP48" s="2" t="inlineStr">
        <is>
          <t>64</t>
        </is>
      </c>
      <c r="BGR48" s="2" t="inlineStr">
        <is>
          <t>44</t>
        </is>
      </c>
      <c r="BGS48" s="2" t="inlineStr">
        <is>
          <t>44</t>
        </is>
      </c>
      <c r="BGT48" s="2" t="inlineStr">
        <is>
          <t>64</t>
        </is>
      </c>
      <c r="BGV48" s="2" t="inlineStr">
        <is>
          <t>44</t>
        </is>
      </c>
      <c r="BGW48" s="2" t="inlineStr">
        <is>
          <t>64</t>
        </is>
      </c>
      <c r="BTL48" s="0" t="inlineStr">
        <is>
          <t>CR14250/ER1450</t>
        </is>
      </c>
      <c r="BWK48" s="2" t="inlineStr">
        <is>
          <t>43</t>
        </is>
      </c>
      <c r="BWQ48" s="2" t="inlineStr">
        <is>
          <t>43</t>
        </is>
      </c>
      <c r="BWR48" s="0" t="inlineStr">
        <is>
          <t>66 (numeric_66)</t>
        </is>
      </c>
      <c r="BWU48" s="0" t="inlineStr">
        <is>
          <t>90 (numeric_90)</t>
        </is>
      </c>
      <c r="BWV48" s="2" t="inlineStr">
        <is>
          <t>44</t>
        </is>
      </c>
      <c r="BXK48" s="0" t="inlineStr">
        <is>
          <t>44 Go</t>
        </is>
      </c>
      <c r="BXU48" s="0" t="inlineStr">
        <is>
          <t>90 (numeric_90)</t>
        </is>
      </c>
      <c r="BXV48" s="0" t="inlineStr">
        <is>
          <t>66 (numeric_66)</t>
        </is>
      </c>
      <c r="BYC48" s="0" t="inlineStr">
        <is>
          <t>5 Years</t>
        </is>
      </c>
      <c r="BYE48" s="2" t="inlineStr">
        <is>
          <t>43</t>
        </is>
      </c>
      <c r="BYK48" s="2" t="inlineStr">
        <is>
          <t>43</t>
        </is>
      </c>
      <c r="BYL48" s="0" t="inlineStr">
        <is>
          <t>66 (numeric_66)</t>
        </is>
      </c>
      <c r="BYO48" s="0" t="inlineStr">
        <is>
          <t>90 (numeric_90)</t>
        </is>
      </c>
      <c r="BYP48" s="2" t="inlineStr">
        <is>
          <t>44</t>
        </is>
      </c>
      <c r="BZB48" s="0" t="inlineStr">
        <is>
          <t>44 Go</t>
        </is>
      </c>
      <c r="BZK48" s="0" t="inlineStr">
        <is>
          <t>90 (numeric_90)</t>
        </is>
      </c>
      <c r="BZL48" s="0" t="inlineStr">
        <is>
          <t>66 (numeric_66)</t>
        </is>
      </c>
      <c r="BZS48" s="0" t="inlineStr">
        <is>
          <t>5 Years</t>
        </is>
      </c>
      <c r="BZW48" s="2" t="inlineStr">
        <is>
          <t>49</t>
        </is>
      </c>
      <c r="BZZ48" s="2" t="inlineStr">
        <is>
          <t>49</t>
        </is>
      </c>
      <c r="CAC48" s="2" t="inlineStr">
        <is>
          <t>83</t>
        </is>
      </c>
      <c r="CAD48" s="2" t="inlineStr">
        <is>
          <t>71</t>
        </is>
      </c>
      <c r="CAG48" s="2" t="inlineStr">
        <is>
          <t>83</t>
        </is>
      </c>
      <c r="CAH48" s="2" t="inlineStr">
        <is>
          <t>71</t>
        </is>
      </c>
      <c r="CCO48" s="0" t="inlineStr">
        <is>
          <t>Paddle Boarding</t>
        </is>
      </c>
      <c r="CCP48" s="0" t="inlineStr">
        <is>
          <t>Waterskiing</t>
        </is>
      </c>
      <c r="CCQ48" s="0" t="inlineStr">
        <is>
          <t>Skateboarding</t>
        </is>
      </c>
      <c r="CCR48" s="0" t="inlineStr">
        <is>
          <t>Paddle Boarding</t>
        </is>
      </c>
      <c r="CCS48" s="0" t="inlineStr">
        <is>
          <t>Waterskiing</t>
        </is>
      </c>
      <c r="CCT48" s="0" t="inlineStr">
        <is>
          <t>Skateboarding</t>
        </is>
      </c>
      <c r="CFK48" s="0" t="inlineStr">
        <is>
          <t>44 Go</t>
        </is>
      </c>
      <c r="CFR48" s="2" t="inlineStr">
        <is>
          <t>43</t>
        </is>
      </c>
      <c r="CFX48" s="2" t="inlineStr">
        <is>
          <t>44</t>
        </is>
      </c>
      <c r="CFY48" s="0" t="inlineStr">
        <is>
          <t>90 (numeric_90)</t>
        </is>
      </c>
      <c r="CFZ48" s="2" t="inlineStr">
        <is>
          <t>43</t>
        </is>
      </c>
      <c r="CGC48" s="0" t="inlineStr">
        <is>
          <t>66 (numeric_66)</t>
        </is>
      </c>
      <c r="CGM48" s="0" t="inlineStr">
        <is>
          <t>90 (numeric_90)</t>
        </is>
      </c>
      <c r="CGN48" s="0" t="inlineStr">
        <is>
          <t>66 (numeric_66)</t>
        </is>
      </c>
      <c r="CGV48" s="0" t="inlineStr">
        <is>
          <t>5 Years</t>
        </is>
      </c>
      <c r="CHA48" s="0" t="inlineStr">
        <is>
          <t>44 Go</t>
        </is>
      </c>
      <c r="CHH48" s="2" t="inlineStr">
        <is>
          <t>43</t>
        </is>
      </c>
      <c r="CHL48" s="2" t="inlineStr">
        <is>
          <t>44</t>
        </is>
      </c>
      <c r="CHM48" s="0" t="inlineStr">
        <is>
          <t>90 (numeric_90)</t>
        </is>
      </c>
      <c r="CHN48" s="2" t="inlineStr">
        <is>
          <t>43</t>
        </is>
      </c>
      <c r="CHQ48" s="0" t="inlineStr">
        <is>
          <t>66 (numeric_66)</t>
        </is>
      </c>
      <c r="CHZ48" s="0" t="inlineStr">
        <is>
          <t>90 (numeric_90)</t>
        </is>
      </c>
      <c r="CIA48" s="0" t="inlineStr">
        <is>
          <t>66 (numeric_66)</t>
        </is>
      </c>
      <c r="CII48" s="0" t="inlineStr">
        <is>
          <t>5 Years</t>
        </is>
      </c>
      <c r="CIJ48" s="2" t="inlineStr">
        <is>
          <t>74</t>
        </is>
      </c>
      <c r="CIK48" s="2" t="inlineStr">
        <is>
          <t>66</t>
        </is>
      </c>
      <c r="CIM48" s="2" t="inlineStr">
        <is>
          <t>66</t>
        </is>
      </c>
      <c r="CIN48" s="2" t="inlineStr">
        <is>
          <t>46</t>
        </is>
      </c>
      <c r="CMS48" s="0" t="inlineStr">
        <is>
          <t>婴儿用品 &gt; 服装和配饰 &gt; 男婴服装和鞋靴 &gt; 男婴服装 &gt; 男婴T恤、Polo衫、背心 &gt; 男婴背心 (infant-and-toddler-tank-top-and-cami-shirts)</t>
        </is>
      </c>
      <c r="CMV48" s="0" t="inlineStr">
        <is>
          <t>时尚 &gt; 男童时尚 &gt; 男童校服 &gt; 男孩校服 &gt; 男孩校服长裤 (school-uniform-pants)</t>
        </is>
      </c>
    </row>
    <row r="49">
      <c r="A49" s="0" t="inlineStr">
        <is>
          <t>スコットランド/サッカー</t>
        </is>
      </c>
      <c r="B49" s="0" t="inlineStr">
        <is>
          <t>スコットランドサッカー</t>
        </is>
      </c>
      <c r="EC49" s="2" t="inlineStr">
        <is>
          <t>45</t>
        </is>
      </c>
      <c r="ED49" s="0" t="inlineStr">
        <is>
          <t>68 (numeric_68)</t>
        </is>
      </c>
      <c r="EJ49" s="2" t="inlineStr">
        <is>
          <t>44</t>
        </is>
      </c>
      <c r="EL49" s="0" t="inlineStr">
        <is>
          <t>68 (numeric_68)</t>
        </is>
      </c>
      <c r="EP49" s="2" t="inlineStr">
        <is>
          <t>44</t>
        </is>
      </c>
      <c r="EQ49" s="2" t="inlineStr">
        <is>
          <t>92</t>
        </is>
      </c>
      <c r="FG49" s="2" t="inlineStr">
        <is>
          <t>92</t>
        </is>
      </c>
      <c r="FJ49" s="0" t="inlineStr">
        <is>
          <t>45 Go</t>
        </is>
      </c>
      <c r="GA49" s="2" t="inlineStr">
        <is>
          <t>5</t>
        </is>
      </c>
      <c r="GU49" s="2" t="inlineStr">
        <is>
          <t>45</t>
        </is>
      </c>
      <c r="GV49" s="0" t="inlineStr">
        <is>
          <t>68 (numeric_68)</t>
        </is>
      </c>
      <c r="HB49" s="2" t="inlineStr">
        <is>
          <t>44</t>
        </is>
      </c>
      <c r="HD49" s="0" t="inlineStr">
        <is>
          <t>68 (numeric_68)</t>
        </is>
      </c>
      <c r="HH49" s="2" t="inlineStr">
        <is>
          <t>44</t>
        </is>
      </c>
      <c r="HI49" s="2" t="inlineStr">
        <is>
          <t>92</t>
        </is>
      </c>
      <c r="HY49" s="2" t="inlineStr">
        <is>
          <t>92</t>
        </is>
      </c>
      <c r="IB49" s="0" t="inlineStr">
        <is>
          <t>45 Go</t>
        </is>
      </c>
      <c r="JR49" s="2" t="inlineStr">
        <is>
          <t>45</t>
        </is>
      </c>
      <c r="JS49" s="0" t="inlineStr">
        <is>
          <t>68 (numeric_68)</t>
        </is>
      </c>
      <c r="JZ49" s="2" t="inlineStr">
        <is>
          <t>44</t>
        </is>
      </c>
      <c r="KB49" s="0" t="inlineStr">
        <is>
          <t>68 (numeric_68)</t>
        </is>
      </c>
      <c r="KF49" s="2" t="inlineStr">
        <is>
          <t>44</t>
        </is>
      </c>
      <c r="KG49" s="2" t="inlineStr">
        <is>
          <t>92</t>
        </is>
      </c>
      <c r="KW49" s="2" t="inlineStr">
        <is>
          <t>92</t>
        </is>
      </c>
      <c r="KZ49" s="0" t="inlineStr">
        <is>
          <t>45 Go</t>
        </is>
      </c>
      <c r="LI49" s="2" t="inlineStr">
        <is>
          <t>5</t>
        </is>
      </c>
      <c r="MI49" s="2" t="inlineStr">
        <is>
          <t>45</t>
        </is>
      </c>
      <c r="MJ49" s="0" t="inlineStr">
        <is>
          <t>68 (numeric_68)</t>
        </is>
      </c>
      <c r="MQ49" s="2" t="inlineStr">
        <is>
          <t>44</t>
        </is>
      </c>
      <c r="MS49" s="0" t="inlineStr">
        <is>
          <t>68 (numeric_68)</t>
        </is>
      </c>
      <c r="MW49" s="2" t="inlineStr">
        <is>
          <t>44</t>
        </is>
      </c>
      <c r="MX49" s="2" t="inlineStr">
        <is>
          <t>92</t>
        </is>
      </c>
      <c r="NN49" s="2" t="inlineStr">
        <is>
          <t>92</t>
        </is>
      </c>
      <c r="NQ49" s="0" t="inlineStr">
        <is>
          <t>45 Go</t>
        </is>
      </c>
      <c r="XN49" s="0" t="inlineStr">
        <is>
          <t>WUSA</t>
        </is>
      </c>
      <c r="XO49" s="0" t="inlineStr">
        <is>
          <t>William Byron</t>
        </is>
      </c>
      <c r="XU49" s="0" t="inlineStr">
        <is>
          <t>West Bromwich Albion</t>
        </is>
      </c>
      <c r="YA49" s="0" t="inlineStr">
        <is>
          <t>Erie SeaWolves</t>
        </is>
      </c>
      <c r="YB49" s="0" t="inlineStr">
        <is>
          <t>Utah Mammoth</t>
        </is>
      </c>
      <c r="YH49" s="0" t="inlineStr">
        <is>
          <t>Cal State Sacramento Hornets</t>
        </is>
      </c>
      <c r="YI49" s="0" t="inlineStr">
        <is>
          <t>South Africa</t>
        </is>
      </c>
      <c r="YK49" s="0" t="inlineStr">
        <is>
          <t>Cook Islands</t>
        </is>
      </c>
      <c r="ZA49" s="0" t="inlineStr">
        <is>
          <t>V-Varen Nagasaki</t>
        </is>
      </c>
      <c r="ZF49" s="0" t="inlineStr">
        <is>
          <t>Darren Till</t>
        </is>
      </c>
      <c r="ZK49" s="0" t="inlineStr">
        <is>
          <t>William Byron</t>
        </is>
      </c>
      <c r="ZQ49" s="0" t="inlineStr">
        <is>
          <t>West Bromwich Albion</t>
        </is>
      </c>
      <c r="ZW49" s="0" t="inlineStr">
        <is>
          <t>Erie SeaWolves</t>
        </is>
      </c>
      <c r="ZX49" s="0" t="inlineStr">
        <is>
          <t>Utah Mammoth</t>
        </is>
      </c>
      <c r="AAD49" s="0" t="inlineStr">
        <is>
          <t>Cal State Sacramento Hornets</t>
        </is>
      </c>
      <c r="AAE49" s="0" t="inlineStr">
        <is>
          <t>South Africa</t>
        </is>
      </c>
      <c r="AAG49" s="0" t="inlineStr">
        <is>
          <t>Cook Islands</t>
        </is>
      </c>
      <c r="AAW49" s="0" t="inlineStr">
        <is>
          <t>V-Varen Nagasaki</t>
        </is>
      </c>
      <c r="ABB49" s="0" t="inlineStr">
        <is>
          <t>Darren Till</t>
        </is>
      </c>
      <c r="ABG49" s="0" t="inlineStr">
        <is>
          <t>William Byron</t>
        </is>
      </c>
      <c r="ABM49" s="0" t="inlineStr">
        <is>
          <t>West Bromwich Albion</t>
        </is>
      </c>
      <c r="ABS49" s="0" t="inlineStr">
        <is>
          <t>Erie SeaWolves</t>
        </is>
      </c>
      <c r="ABT49" s="0" t="inlineStr">
        <is>
          <t>Utah Mammoth</t>
        </is>
      </c>
      <c r="ABZ49" s="0" t="inlineStr">
        <is>
          <t>Cal State Sacramento Hornets</t>
        </is>
      </c>
      <c r="ACA49" s="0" t="inlineStr">
        <is>
          <t>South Africa</t>
        </is>
      </c>
      <c r="ACC49" s="0" t="inlineStr">
        <is>
          <t>Cook Islands</t>
        </is>
      </c>
      <c r="ACS49" s="0" t="inlineStr">
        <is>
          <t>V-Varen Nagasaki</t>
        </is>
      </c>
      <c r="ACX49" s="0" t="inlineStr">
        <is>
          <t>Darren Till</t>
        </is>
      </c>
      <c r="ADC49" s="0" t="inlineStr">
        <is>
          <t>William Byron</t>
        </is>
      </c>
      <c r="ADI49" s="0" t="inlineStr">
        <is>
          <t>West Bromwich Albion</t>
        </is>
      </c>
      <c r="ADO49" s="0" t="inlineStr">
        <is>
          <t>Erie SeaWolves</t>
        </is>
      </c>
      <c r="ADP49" s="0" t="inlineStr">
        <is>
          <t>Utah Mammoth</t>
        </is>
      </c>
      <c r="ADV49" s="0" t="inlineStr">
        <is>
          <t>Cal State Sacramento Hornets</t>
        </is>
      </c>
      <c r="ADW49" s="0" t="inlineStr">
        <is>
          <t>South Africa</t>
        </is>
      </c>
      <c r="ADY49" s="0" t="inlineStr">
        <is>
          <t>Cook Islands</t>
        </is>
      </c>
      <c r="AEO49" s="0" t="inlineStr">
        <is>
          <t>V-Varen Nagasaki</t>
        </is>
      </c>
      <c r="AET49" s="0" t="inlineStr">
        <is>
          <t>Darren Till</t>
        </is>
      </c>
      <c r="AEY49" s="0" t="inlineStr">
        <is>
          <t>William Byron</t>
        </is>
      </c>
      <c r="AFE49" s="0" t="inlineStr">
        <is>
          <t>West Bromwich Albion</t>
        </is>
      </c>
      <c r="AFK49" s="0" t="inlineStr">
        <is>
          <t>Erie SeaWolves</t>
        </is>
      </c>
      <c r="AFL49" s="0" t="inlineStr">
        <is>
          <t>Utah Mammoth</t>
        </is>
      </c>
      <c r="AFR49" s="0" t="inlineStr">
        <is>
          <t>Cal State Sacramento Hornets</t>
        </is>
      </c>
      <c r="AFS49" s="0" t="inlineStr">
        <is>
          <t>South Africa</t>
        </is>
      </c>
      <c r="AFU49" s="0" t="inlineStr">
        <is>
          <t>Cook Islands</t>
        </is>
      </c>
      <c r="AGK49" s="0" t="inlineStr">
        <is>
          <t>V-Varen Nagasaki</t>
        </is>
      </c>
      <c r="AGP49" s="0" t="inlineStr">
        <is>
          <t>Darren Till</t>
        </is>
      </c>
      <c r="AGU49" s="0" t="inlineStr">
        <is>
          <t>William Byron</t>
        </is>
      </c>
      <c r="AHA49" s="0" t="inlineStr">
        <is>
          <t>West Bromwich Albion</t>
        </is>
      </c>
      <c r="AHG49" s="0" t="inlineStr">
        <is>
          <t>Erie SeaWolves</t>
        </is>
      </c>
      <c r="AHH49" s="0" t="inlineStr">
        <is>
          <t>Utah Mammoth</t>
        </is>
      </c>
      <c r="AHN49" s="0" t="inlineStr">
        <is>
          <t>Cal State Sacramento Hornets</t>
        </is>
      </c>
      <c r="AHO49" s="0" t="inlineStr">
        <is>
          <t>South Africa</t>
        </is>
      </c>
      <c r="AHQ49" s="0" t="inlineStr">
        <is>
          <t>Cook Islands</t>
        </is>
      </c>
      <c r="AIG49" s="0" t="inlineStr">
        <is>
          <t>V-Varen Nagasaki</t>
        </is>
      </c>
      <c r="AIL49" s="0" t="inlineStr">
        <is>
          <t>Darren Till</t>
        </is>
      </c>
      <c r="AIQ49" s="0" t="inlineStr">
        <is>
          <t>William Byron</t>
        </is>
      </c>
      <c r="AIW49" s="0" t="inlineStr">
        <is>
          <t>West Bromwich Albion</t>
        </is>
      </c>
      <c r="AJC49" s="0" t="inlineStr">
        <is>
          <t>Erie SeaWolves</t>
        </is>
      </c>
      <c r="AJD49" s="0" t="inlineStr">
        <is>
          <t>Utah Mammoth</t>
        </is>
      </c>
      <c r="AJJ49" s="0" t="inlineStr">
        <is>
          <t>Cal State Sacramento Hornets</t>
        </is>
      </c>
      <c r="AJK49" s="0" t="inlineStr">
        <is>
          <t>South Africa</t>
        </is>
      </c>
      <c r="AJM49" s="0" t="inlineStr">
        <is>
          <t>Cook Islands</t>
        </is>
      </c>
      <c r="AKC49" s="0" t="inlineStr">
        <is>
          <t>V-Varen Nagasaki</t>
        </is>
      </c>
      <c r="AKH49" s="0" t="inlineStr">
        <is>
          <t>Darren Till</t>
        </is>
      </c>
      <c r="AKM49" s="0" t="inlineStr">
        <is>
          <t>William Byron</t>
        </is>
      </c>
      <c r="AKS49" s="0" t="inlineStr">
        <is>
          <t>West Bromwich Albion</t>
        </is>
      </c>
      <c r="AKY49" s="0" t="inlineStr">
        <is>
          <t>Erie SeaWolves</t>
        </is>
      </c>
      <c r="AKZ49" s="0" t="inlineStr">
        <is>
          <t>Utah Mammoth</t>
        </is>
      </c>
      <c r="ALF49" s="0" t="inlineStr">
        <is>
          <t>Cal State Sacramento Hornets</t>
        </is>
      </c>
      <c r="ALG49" s="0" t="inlineStr">
        <is>
          <t>South Africa</t>
        </is>
      </c>
      <c r="ALI49" s="0" t="inlineStr">
        <is>
          <t>Cook Islands</t>
        </is>
      </c>
      <c r="ALY49" s="0" t="inlineStr">
        <is>
          <t>V-Varen Nagasaki</t>
        </is>
      </c>
      <c r="AMD49" s="0" t="inlineStr">
        <is>
          <t>Darren Till</t>
        </is>
      </c>
      <c r="AOG49" s="0" t="inlineStr">
        <is>
          <t>Chad</t>
        </is>
      </c>
      <c r="AOH49" s="0" t="inlineStr">
        <is>
          <t>Chad</t>
        </is>
      </c>
      <c r="AOI49" s="0" t="inlineStr">
        <is>
          <t>Chad</t>
        </is>
      </c>
      <c r="AOJ49" s="0" t="inlineStr">
        <is>
          <t>Chad</t>
        </is>
      </c>
      <c r="AOK49" s="0" t="inlineStr">
        <is>
          <t>Chad</t>
        </is>
      </c>
      <c r="APH49" s="0" t="inlineStr">
        <is>
          <t>Chad</t>
        </is>
      </c>
      <c r="APT49" s="0" t="inlineStr">
        <is>
          <t>A_COMP_SOFTOP</t>
        </is>
      </c>
      <c r="AQS49" s="0" t="inlineStr">
        <is>
          <t>Central African Republic</t>
        </is>
      </c>
      <c r="AQT49" s="0" t="inlineStr">
        <is>
          <t>Chile</t>
        </is>
      </c>
      <c r="ARI49" s="0" t="inlineStr">
        <is>
          <t>2,3,7,8-Tetrachlorodibenzo-p-dioxin (TCDD)</t>
        </is>
      </c>
      <c r="ARJ49" s="0" t="inlineStr">
        <is>
          <t>2,3,7,8-Tetrachlorodibenzo-p-dioxin (TCDD)</t>
        </is>
      </c>
      <c r="ARK49" s="0" t="inlineStr">
        <is>
          <t>2,3,7,8-Tetrachlorodibenzo-p-dioxin (TCDD)</t>
        </is>
      </c>
      <c r="ARL49" s="0" t="inlineStr">
        <is>
          <t>2,3,7,8-Tetrachlorodibenzo-p-dioxin (TCDD)</t>
        </is>
      </c>
      <c r="ARM49" s="0" t="inlineStr">
        <is>
          <t>2,3,7,8-Tetrachlorodibenzo-p-dioxin (TCDD)</t>
        </is>
      </c>
      <c r="ASC49" s="0" t="inlineStr">
        <is>
          <t>H226</t>
        </is>
      </c>
      <c r="ASD49" s="0" t="inlineStr">
        <is>
          <t>H226</t>
        </is>
      </c>
      <c r="ASE49" s="0" t="inlineStr">
        <is>
          <t>H226</t>
        </is>
      </c>
      <c r="ASF49" s="0" t="inlineStr">
        <is>
          <t>H226</t>
        </is>
      </c>
      <c r="ASG49" s="0" t="inlineStr">
        <is>
          <t>H226</t>
        </is>
      </c>
      <c r="ASJ49" s="0" t="inlineStr">
        <is>
          <t>Germany</t>
        </is>
      </c>
      <c r="AXM49" s="2" t="inlineStr">
        <is>
          <t>44</t>
        </is>
      </c>
      <c r="AXN49" s="2" t="inlineStr">
        <is>
          <t>92</t>
        </is>
      </c>
      <c r="AXO49" s="0" t="inlineStr">
        <is>
          <t>68 (numeric_68)</t>
        </is>
      </c>
      <c r="AXU49" s="2" t="inlineStr">
        <is>
          <t>92</t>
        </is>
      </c>
      <c r="AXW49" s="2" t="inlineStr">
        <is>
          <t>44</t>
        </is>
      </c>
      <c r="AXX49" s="2" t="inlineStr">
        <is>
          <t>44</t>
        </is>
      </c>
      <c r="AYB49" s="0" t="inlineStr">
        <is>
          <t>68 (numeric_68)</t>
        </is>
      </c>
      <c r="AYQ49" s="0" t="inlineStr">
        <is>
          <t>45 Go</t>
        </is>
      </c>
      <c r="AYR49" s="0" t="inlineStr">
        <is>
          <t>5L</t>
        </is>
      </c>
      <c r="AYZ49" s="2" t="inlineStr">
        <is>
          <t>44</t>
        </is>
      </c>
      <c r="AZA49" s="2" t="inlineStr">
        <is>
          <t>92</t>
        </is>
      </c>
      <c r="AZB49" s="0" t="inlineStr">
        <is>
          <t>68 (numeric_68)</t>
        </is>
      </c>
      <c r="AZH49" s="2" t="inlineStr">
        <is>
          <t>92</t>
        </is>
      </c>
      <c r="AZJ49" s="2" t="inlineStr">
        <is>
          <t>44</t>
        </is>
      </c>
      <c r="AZK49" s="2" t="inlineStr">
        <is>
          <t>44</t>
        </is>
      </c>
      <c r="AZO49" s="0" t="inlineStr">
        <is>
          <t>68 (numeric_68)</t>
        </is>
      </c>
      <c r="BAD49" s="0" t="inlineStr">
        <is>
          <t>45 Go</t>
        </is>
      </c>
      <c r="BAL49" s="2" t="inlineStr">
        <is>
          <t>44</t>
        </is>
      </c>
      <c r="BAM49" s="2" t="inlineStr">
        <is>
          <t>92</t>
        </is>
      </c>
      <c r="BAN49" s="0" t="inlineStr">
        <is>
          <t>68 (numeric_68)</t>
        </is>
      </c>
      <c r="BAT49" s="2" t="inlineStr">
        <is>
          <t>92</t>
        </is>
      </c>
      <c r="BAV49" s="2" t="inlineStr">
        <is>
          <t>44</t>
        </is>
      </c>
      <c r="BAW49" s="2" t="inlineStr">
        <is>
          <t>44</t>
        </is>
      </c>
      <c r="BBA49" s="0" t="inlineStr">
        <is>
          <t>68 (numeric_68)</t>
        </is>
      </c>
      <c r="BBP49" s="0" t="inlineStr">
        <is>
          <t>45 Go</t>
        </is>
      </c>
      <c r="BBV49" s="2" t="inlineStr">
        <is>
          <t>44</t>
        </is>
      </c>
      <c r="BBW49" s="2" t="inlineStr">
        <is>
          <t>92</t>
        </is>
      </c>
      <c r="BBX49" s="0" t="inlineStr">
        <is>
          <t>68 (numeric_68)</t>
        </is>
      </c>
      <c r="BCD49" s="2" t="inlineStr">
        <is>
          <t>92</t>
        </is>
      </c>
      <c r="BCF49" s="2" t="inlineStr">
        <is>
          <t>44</t>
        </is>
      </c>
      <c r="BCG49" s="2" t="inlineStr">
        <is>
          <t>44</t>
        </is>
      </c>
      <c r="BCK49" s="0" t="inlineStr">
        <is>
          <t>68 (numeric_68)</t>
        </is>
      </c>
      <c r="BCZ49" s="0" t="inlineStr">
        <is>
          <t>45 Go</t>
        </is>
      </c>
      <c r="BDB49" s="0" t="inlineStr">
        <is>
          <t>5L</t>
        </is>
      </c>
      <c r="BDH49" s="2" t="inlineStr">
        <is>
          <t>44</t>
        </is>
      </c>
      <c r="BDI49" s="2" t="inlineStr">
        <is>
          <t>92</t>
        </is>
      </c>
      <c r="BDJ49" s="0" t="inlineStr">
        <is>
          <t>68 (numeric_68)</t>
        </is>
      </c>
      <c r="BDP49" s="2" t="inlineStr">
        <is>
          <t>92</t>
        </is>
      </c>
      <c r="BDR49" s="2" t="inlineStr">
        <is>
          <t>44</t>
        </is>
      </c>
      <c r="BDS49" s="2" t="inlineStr">
        <is>
          <t>44</t>
        </is>
      </c>
      <c r="BDW49" s="0" t="inlineStr">
        <is>
          <t>68 (numeric_68)</t>
        </is>
      </c>
      <c r="BEL49" s="0" t="inlineStr">
        <is>
          <t>45 Go</t>
        </is>
      </c>
      <c r="BES49" s="2" t="inlineStr">
        <is>
          <t>44</t>
        </is>
      </c>
      <c r="BET49" s="2" t="inlineStr">
        <is>
          <t>92</t>
        </is>
      </c>
      <c r="BEU49" s="0" t="inlineStr">
        <is>
          <t>68 (numeric_68)</t>
        </is>
      </c>
      <c r="BFA49" s="2" t="inlineStr">
        <is>
          <t>92</t>
        </is>
      </c>
      <c r="BFC49" s="2" t="inlineStr">
        <is>
          <t>44</t>
        </is>
      </c>
      <c r="BFD49" s="2" t="inlineStr">
        <is>
          <t>44</t>
        </is>
      </c>
      <c r="BFH49" s="0" t="inlineStr">
        <is>
          <t>68 (numeric_68)</t>
        </is>
      </c>
      <c r="BFW49" s="0" t="inlineStr">
        <is>
          <t>45 Go</t>
        </is>
      </c>
      <c r="BFY49" s="0" t="inlineStr">
        <is>
          <t>6X-Small</t>
        </is>
      </c>
      <c r="BFZ49" s="0" t="inlineStr">
        <is>
          <t>1X</t>
        </is>
      </c>
      <c r="BGB49" s="2" t="inlineStr">
        <is>
          <t>75</t>
        </is>
      </c>
      <c r="BGD49" s="2" t="inlineStr">
        <is>
          <t>25</t>
        </is>
      </c>
      <c r="BGE49" s="0" t="inlineStr">
        <is>
          <t>6X-Small</t>
        </is>
      </c>
      <c r="BGF49" s="0" t="inlineStr">
        <is>
          <t>1X</t>
        </is>
      </c>
      <c r="BGH49" s="2" t="inlineStr">
        <is>
          <t>75</t>
        </is>
      </c>
      <c r="BGJ49" s="0" t="inlineStr">
        <is>
          <t>6X-Small</t>
        </is>
      </c>
      <c r="BGK49" s="0" t="inlineStr">
        <is>
          <t>1X</t>
        </is>
      </c>
      <c r="BGM49" s="2" t="inlineStr">
        <is>
          <t>75</t>
        </is>
      </c>
      <c r="BGO49" s="2" t="inlineStr">
        <is>
          <t>45</t>
        </is>
      </c>
      <c r="BGP49" s="2" t="inlineStr">
        <is>
          <t>65</t>
        </is>
      </c>
      <c r="BGR49" s="2" t="inlineStr">
        <is>
          <t>45</t>
        </is>
      </c>
      <c r="BGS49" s="2" t="inlineStr">
        <is>
          <t>45</t>
        </is>
      </c>
      <c r="BGT49" s="2" t="inlineStr">
        <is>
          <t>65</t>
        </is>
      </c>
      <c r="BGV49" s="2" t="inlineStr">
        <is>
          <t>45</t>
        </is>
      </c>
      <c r="BGW49" s="2" t="inlineStr">
        <is>
          <t>65</t>
        </is>
      </c>
      <c r="BTL49" s="0" t="inlineStr">
        <is>
          <t>CR17450</t>
        </is>
      </c>
      <c r="BWK49" s="2" t="inlineStr">
        <is>
          <t>44</t>
        </is>
      </c>
      <c r="BWQ49" s="2" t="inlineStr">
        <is>
          <t>44</t>
        </is>
      </c>
      <c r="BWR49" s="0" t="inlineStr">
        <is>
          <t>68 (numeric_68)</t>
        </is>
      </c>
      <c r="BWU49" s="2" t="inlineStr">
        <is>
          <t>92</t>
        </is>
      </c>
      <c r="BWV49" s="2" t="inlineStr">
        <is>
          <t>45</t>
        </is>
      </c>
      <c r="BXK49" s="0" t="inlineStr">
        <is>
          <t>45 Go</t>
        </is>
      </c>
      <c r="BXU49" s="2" t="inlineStr">
        <is>
          <t>92</t>
        </is>
      </c>
      <c r="BXV49" s="0" t="inlineStr">
        <is>
          <t>68 (numeric_68)</t>
        </is>
      </c>
      <c r="BYC49" s="0" t="inlineStr">
        <is>
          <t>5L</t>
        </is>
      </c>
      <c r="BYE49" s="2" t="inlineStr">
        <is>
          <t>44</t>
        </is>
      </c>
      <c r="BYK49" s="2" t="inlineStr">
        <is>
          <t>44</t>
        </is>
      </c>
      <c r="BYL49" s="0" t="inlineStr">
        <is>
          <t>68 (numeric_68)</t>
        </is>
      </c>
      <c r="BYO49" s="2" t="inlineStr">
        <is>
          <t>92</t>
        </is>
      </c>
      <c r="BYP49" s="2" t="inlineStr">
        <is>
          <t>45</t>
        </is>
      </c>
      <c r="BZB49" s="0" t="inlineStr">
        <is>
          <t>45 Go</t>
        </is>
      </c>
      <c r="BZK49" s="2" t="inlineStr">
        <is>
          <t>92</t>
        </is>
      </c>
      <c r="BZL49" s="0" t="inlineStr">
        <is>
          <t>68 (numeric_68)</t>
        </is>
      </c>
      <c r="BZS49" s="0" t="inlineStr">
        <is>
          <t>5L</t>
        </is>
      </c>
      <c r="BZW49" s="2" t="inlineStr">
        <is>
          <t>50</t>
        </is>
      </c>
      <c r="BZZ49" s="2" t="inlineStr">
        <is>
          <t>50</t>
        </is>
      </c>
      <c r="CAC49" s="2" t="inlineStr">
        <is>
          <t>84</t>
        </is>
      </c>
      <c r="CAD49" s="2" t="inlineStr">
        <is>
          <t>72</t>
        </is>
      </c>
      <c r="CAG49" s="2" t="inlineStr">
        <is>
          <t>84</t>
        </is>
      </c>
      <c r="CAH49" s="2" t="inlineStr">
        <is>
          <t>72</t>
        </is>
      </c>
      <c r="CCO49" s="0" t="inlineStr">
        <is>
          <t>Paintball</t>
        </is>
      </c>
      <c r="CCP49" s="0" t="inlineStr">
        <is>
          <t>Weightlifting</t>
        </is>
      </c>
      <c r="CCQ49" s="0" t="inlineStr">
        <is>
          <t>Snorkeling</t>
        </is>
      </c>
      <c r="CCR49" s="0" t="inlineStr">
        <is>
          <t>Paintball</t>
        </is>
      </c>
      <c r="CCS49" s="0" t="inlineStr">
        <is>
          <t>Weightlifting</t>
        </is>
      </c>
      <c r="CCT49" s="0" t="inlineStr">
        <is>
          <t>Snorkeling</t>
        </is>
      </c>
      <c r="CFK49" s="0" t="inlineStr">
        <is>
          <t>45 Go</t>
        </is>
      </c>
      <c r="CFR49" s="2" t="inlineStr">
        <is>
          <t>44</t>
        </is>
      </c>
      <c r="CFX49" s="2" t="inlineStr">
        <is>
          <t>45</t>
        </is>
      </c>
      <c r="CFY49" s="2" t="inlineStr">
        <is>
          <t>92</t>
        </is>
      </c>
      <c r="CFZ49" s="2" t="inlineStr">
        <is>
          <t>44</t>
        </is>
      </c>
      <c r="CGC49" s="0" t="inlineStr">
        <is>
          <t>68 (numeric_68)</t>
        </is>
      </c>
      <c r="CGM49" s="2" t="inlineStr">
        <is>
          <t>92</t>
        </is>
      </c>
      <c r="CGN49" s="0" t="inlineStr">
        <is>
          <t>68 (numeric_68)</t>
        </is>
      </c>
      <c r="CGV49" s="0" t="inlineStr">
        <is>
          <t>5L</t>
        </is>
      </c>
      <c r="CHA49" s="0" t="inlineStr">
        <is>
          <t>45 Go</t>
        </is>
      </c>
      <c r="CHH49" s="2" t="inlineStr">
        <is>
          <t>44</t>
        </is>
      </c>
      <c r="CHL49" s="2" t="inlineStr">
        <is>
          <t>45</t>
        </is>
      </c>
      <c r="CHM49" s="2" t="inlineStr">
        <is>
          <t>92</t>
        </is>
      </c>
      <c r="CHN49" s="2" t="inlineStr">
        <is>
          <t>44</t>
        </is>
      </c>
      <c r="CHQ49" s="0" t="inlineStr">
        <is>
          <t>68 (numeric_68)</t>
        </is>
      </c>
      <c r="CHZ49" s="2" t="inlineStr">
        <is>
          <t>92</t>
        </is>
      </c>
      <c r="CIA49" s="0" t="inlineStr">
        <is>
          <t>68 (numeric_68)</t>
        </is>
      </c>
      <c r="CII49" s="0" t="inlineStr">
        <is>
          <t>5L</t>
        </is>
      </c>
      <c r="CIJ49" s="2" t="inlineStr">
        <is>
          <t>75</t>
        </is>
      </c>
      <c r="CIM49" s="0" t="inlineStr">
        <is>
          <t>6X-Small</t>
        </is>
      </c>
      <c r="CIN49" s="2" t="inlineStr">
        <is>
          <t>47</t>
        </is>
      </c>
      <c r="CMS49" s="0" t="inlineStr">
        <is>
          <t>时尚 &gt; 制服、工作服和防护服 &gt; 制服、工作服和防护服装 &gt; 童子军制服 &gt; 女童军制服 &gt; 女童军制服衬衫 (scouting-uniforms-shirts)</t>
        </is>
      </c>
      <c r="CMV49" s="0" t="inlineStr">
        <is>
          <t>时尚 &gt; 男士时尚 &gt; 男装 &gt; 男士休闲运动服 &gt; 男士休闲运动针织、休闲长裤 (athletic-pants)</t>
        </is>
      </c>
    </row>
    <row r="50">
      <c r="A50" s="0" t="inlineStr">
        <is>
          <t>Pro Kabaddi League</t>
        </is>
      </c>
      <c r="B50" s="0" t="inlineStr">
        <is>
          <t>ProKabaddiLeague</t>
        </is>
      </c>
      <c r="EC50" s="2" t="inlineStr">
        <is>
          <t>46</t>
        </is>
      </c>
      <c r="ED50" s="0" t="inlineStr">
        <is>
          <t>70 (numeric_70)</t>
        </is>
      </c>
      <c r="EJ50" s="2" t="inlineStr">
        <is>
          <t>45</t>
        </is>
      </c>
      <c r="EL50" s="0" t="inlineStr">
        <is>
          <t>70 (numeric_70)</t>
        </is>
      </c>
      <c r="EP50" s="2" t="inlineStr">
        <is>
          <t>45</t>
        </is>
      </c>
      <c r="EQ50" s="2" t="inlineStr">
        <is>
          <t>94</t>
        </is>
      </c>
      <c r="FG50" s="2" t="inlineStr">
        <is>
          <t>94</t>
        </is>
      </c>
      <c r="FJ50" s="0" t="inlineStr">
        <is>
          <t>46 Go</t>
        </is>
      </c>
      <c r="GA50" s="0" t="inlineStr">
        <is>
          <t>5 Go</t>
        </is>
      </c>
      <c r="GU50" s="2" t="inlineStr">
        <is>
          <t>46</t>
        </is>
      </c>
      <c r="GV50" s="0" t="inlineStr">
        <is>
          <t>70 (numeric_70)</t>
        </is>
      </c>
      <c r="HB50" s="2" t="inlineStr">
        <is>
          <t>45</t>
        </is>
      </c>
      <c r="HD50" s="0" t="inlineStr">
        <is>
          <t>70 (numeric_70)</t>
        </is>
      </c>
      <c r="HH50" s="2" t="inlineStr">
        <is>
          <t>45</t>
        </is>
      </c>
      <c r="HI50" s="2" t="inlineStr">
        <is>
          <t>94</t>
        </is>
      </c>
      <c r="HY50" s="2" t="inlineStr">
        <is>
          <t>94</t>
        </is>
      </c>
      <c r="IB50" s="0" t="inlineStr">
        <is>
          <t>46 Go</t>
        </is>
      </c>
      <c r="JR50" s="2" t="inlineStr">
        <is>
          <t>46</t>
        </is>
      </c>
      <c r="JS50" s="0" t="inlineStr">
        <is>
          <t>70 (numeric_70)</t>
        </is>
      </c>
      <c r="JZ50" s="2" t="inlineStr">
        <is>
          <t>45</t>
        </is>
      </c>
      <c r="KB50" s="0" t="inlineStr">
        <is>
          <t>70 (numeric_70)</t>
        </is>
      </c>
      <c r="KF50" s="2" t="inlineStr">
        <is>
          <t>45</t>
        </is>
      </c>
      <c r="KG50" s="2" t="inlineStr">
        <is>
          <t>94</t>
        </is>
      </c>
      <c r="KW50" s="2" t="inlineStr">
        <is>
          <t>94</t>
        </is>
      </c>
      <c r="KZ50" s="0" t="inlineStr">
        <is>
          <t>46 Go</t>
        </is>
      </c>
      <c r="LI50" s="0" t="inlineStr">
        <is>
          <t>5 Go</t>
        </is>
      </c>
      <c r="MI50" s="2" t="inlineStr">
        <is>
          <t>46</t>
        </is>
      </c>
      <c r="MJ50" s="0" t="inlineStr">
        <is>
          <t>70 (numeric_70)</t>
        </is>
      </c>
      <c r="MQ50" s="2" t="inlineStr">
        <is>
          <t>45</t>
        </is>
      </c>
      <c r="MS50" s="0" t="inlineStr">
        <is>
          <t>70 (numeric_70)</t>
        </is>
      </c>
      <c r="MW50" s="2" t="inlineStr">
        <is>
          <t>45</t>
        </is>
      </c>
      <c r="MX50" s="2" t="inlineStr">
        <is>
          <t>94</t>
        </is>
      </c>
      <c r="NN50" s="2" t="inlineStr">
        <is>
          <t>94</t>
        </is>
      </c>
      <c r="NQ50" s="0" t="inlineStr">
        <is>
          <t>46 Go</t>
        </is>
      </c>
      <c r="XN50" s="0" t="inlineStr">
        <is>
          <t>WWE</t>
        </is>
      </c>
      <c r="XU50" s="0" t="inlineStr">
        <is>
          <t>West Ham United</t>
        </is>
      </c>
      <c r="YA50" s="0" t="inlineStr">
        <is>
          <t>Eugene Emeralds</t>
        </is>
      </c>
      <c r="YB50" s="0" t="inlineStr">
        <is>
          <t>Vancouver Canucks</t>
        </is>
      </c>
      <c r="YH50" s="0" t="inlineStr">
        <is>
          <t>California Baptist Lancers</t>
        </is>
      </c>
      <c r="YI50" s="0" t="inlineStr">
        <is>
          <t>South Korea</t>
        </is>
      </c>
      <c r="YK50" s="0" t="inlineStr">
        <is>
          <t>Costa Rica</t>
        </is>
      </c>
      <c r="ZA50" s="0" t="inlineStr">
        <is>
          <t>Vegalta Sendai</t>
        </is>
      </c>
      <c r="ZF50" s="0" t="inlineStr">
        <is>
          <t>David Branch</t>
        </is>
      </c>
      <c r="ZQ50" s="0" t="inlineStr">
        <is>
          <t>West Ham United</t>
        </is>
      </c>
      <c r="ZW50" s="0" t="inlineStr">
        <is>
          <t>Eugene Emeralds</t>
        </is>
      </c>
      <c r="ZX50" s="0" t="inlineStr">
        <is>
          <t>Vancouver Canucks</t>
        </is>
      </c>
      <c r="AAD50" s="0" t="inlineStr">
        <is>
          <t>California Baptist Lancers</t>
        </is>
      </c>
      <c r="AAE50" s="0" t="inlineStr">
        <is>
          <t>South Korea</t>
        </is>
      </c>
      <c r="AAG50" s="0" t="inlineStr">
        <is>
          <t>Costa Rica</t>
        </is>
      </c>
      <c r="AAW50" s="0" t="inlineStr">
        <is>
          <t>Vegalta Sendai</t>
        </is>
      </c>
      <c r="ABB50" s="0" t="inlineStr">
        <is>
          <t>David Branch</t>
        </is>
      </c>
      <c r="ABM50" s="0" t="inlineStr">
        <is>
          <t>West Ham United</t>
        </is>
      </c>
      <c r="ABS50" s="0" t="inlineStr">
        <is>
          <t>Eugene Emeralds</t>
        </is>
      </c>
      <c r="ABT50" s="0" t="inlineStr">
        <is>
          <t>Vancouver Canucks</t>
        </is>
      </c>
      <c r="ABZ50" s="0" t="inlineStr">
        <is>
          <t>California Baptist Lancers</t>
        </is>
      </c>
      <c r="ACA50" s="0" t="inlineStr">
        <is>
          <t>South Korea</t>
        </is>
      </c>
      <c r="ACC50" s="0" t="inlineStr">
        <is>
          <t>Costa Rica</t>
        </is>
      </c>
      <c r="ACS50" s="0" t="inlineStr">
        <is>
          <t>Vegalta Sendai</t>
        </is>
      </c>
      <c r="ACX50" s="0" t="inlineStr">
        <is>
          <t>David Branch</t>
        </is>
      </c>
      <c r="ADI50" s="0" t="inlineStr">
        <is>
          <t>West Ham United</t>
        </is>
      </c>
      <c r="ADO50" s="0" t="inlineStr">
        <is>
          <t>Eugene Emeralds</t>
        </is>
      </c>
      <c r="ADP50" s="0" t="inlineStr">
        <is>
          <t>Vancouver Canucks</t>
        </is>
      </c>
      <c r="ADV50" s="0" t="inlineStr">
        <is>
          <t>California Baptist Lancers</t>
        </is>
      </c>
      <c r="ADW50" s="0" t="inlineStr">
        <is>
          <t>South Korea</t>
        </is>
      </c>
      <c r="ADY50" s="0" t="inlineStr">
        <is>
          <t>Costa Rica</t>
        </is>
      </c>
      <c r="AEO50" s="0" t="inlineStr">
        <is>
          <t>Vegalta Sendai</t>
        </is>
      </c>
      <c r="AET50" s="0" t="inlineStr">
        <is>
          <t>David Branch</t>
        </is>
      </c>
      <c r="AFE50" s="0" t="inlineStr">
        <is>
          <t>West Ham United</t>
        </is>
      </c>
      <c r="AFK50" s="0" t="inlineStr">
        <is>
          <t>Eugene Emeralds</t>
        </is>
      </c>
      <c r="AFL50" s="0" t="inlineStr">
        <is>
          <t>Vancouver Canucks</t>
        </is>
      </c>
      <c r="AFR50" s="0" t="inlineStr">
        <is>
          <t>California Baptist Lancers</t>
        </is>
      </c>
      <c r="AFS50" s="0" t="inlineStr">
        <is>
          <t>South Korea</t>
        </is>
      </c>
      <c r="AFU50" s="0" t="inlineStr">
        <is>
          <t>Costa Rica</t>
        </is>
      </c>
      <c r="AGK50" s="0" t="inlineStr">
        <is>
          <t>Vegalta Sendai</t>
        </is>
      </c>
      <c r="AGP50" s="0" t="inlineStr">
        <is>
          <t>David Branch</t>
        </is>
      </c>
      <c r="AHA50" s="0" t="inlineStr">
        <is>
          <t>West Ham United</t>
        </is>
      </c>
      <c r="AHG50" s="0" t="inlineStr">
        <is>
          <t>Eugene Emeralds</t>
        </is>
      </c>
      <c r="AHH50" s="0" t="inlineStr">
        <is>
          <t>Vancouver Canucks</t>
        </is>
      </c>
      <c r="AHN50" s="0" t="inlineStr">
        <is>
          <t>California Baptist Lancers</t>
        </is>
      </c>
      <c r="AHO50" s="0" t="inlineStr">
        <is>
          <t>South Korea</t>
        </is>
      </c>
      <c r="AHQ50" s="0" t="inlineStr">
        <is>
          <t>Costa Rica</t>
        </is>
      </c>
      <c r="AIG50" s="0" t="inlineStr">
        <is>
          <t>Vegalta Sendai</t>
        </is>
      </c>
      <c r="AIL50" s="0" t="inlineStr">
        <is>
          <t>David Branch</t>
        </is>
      </c>
      <c r="AIW50" s="0" t="inlineStr">
        <is>
          <t>West Ham United</t>
        </is>
      </c>
      <c r="AJC50" s="0" t="inlineStr">
        <is>
          <t>Eugene Emeralds</t>
        </is>
      </c>
      <c r="AJD50" s="0" t="inlineStr">
        <is>
          <t>Vancouver Canucks</t>
        </is>
      </c>
      <c r="AJJ50" s="0" t="inlineStr">
        <is>
          <t>California Baptist Lancers</t>
        </is>
      </c>
      <c r="AJK50" s="0" t="inlineStr">
        <is>
          <t>South Korea</t>
        </is>
      </c>
      <c r="AJM50" s="0" t="inlineStr">
        <is>
          <t>Costa Rica</t>
        </is>
      </c>
      <c r="AKC50" s="0" t="inlineStr">
        <is>
          <t>Vegalta Sendai</t>
        </is>
      </c>
      <c r="AKH50" s="0" t="inlineStr">
        <is>
          <t>David Branch</t>
        </is>
      </c>
      <c r="AKS50" s="0" t="inlineStr">
        <is>
          <t>West Ham United</t>
        </is>
      </c>
      <c r="AKY50" s="0" t="inlineStr">
        <is>
          <t>Eugene Emeralds</t>
        </is>
      </c>
      <c r="AKZ50" s="0" t="inlineStr">
        <is>
          <t>Vancouver Canucks</t>
        </is>
      </c>
      <c r="ALF50" s="0" t="inlineStr">
        <is>
          <t>California Baptist Lancers</t>
        </is>
      </c>
      <c r="ALG50" s="0" t="inlineStr">
        <is>
          <t>South Korea</t>
        </is>
      </c>
      <c r="ALI50" s="0" t="inlineStr">
        <is>
          <t>Costa Rica</t>
        </is>
      </c>
      <c r="ALY50" s="0" t="inlineStr">
        <is>
          <t>Vegalta Sendai</t>
        </is>
      </c>
      <c r="AMD50" s="0" t="inlineStr">
        <is>
          <t>David Branch</t>
        </is>
      </c>
      <c r="AOG50" s="0" t="inlineStr">
        <is>
          <t>Chile</t>
        </is>
      </c>
      <c r="AOH50" s="0" t="inlineStr">
        <is>
          <t>Chile</t>
        </is>
      </c>
      <c r="AOI50" s="0" t="inlineStr">
        <is>
          <t>Chile</t>
        </is>
      </c>
      <c r="AOJ50" s="0" t="inlineStr">
        <is>
          <t>Chile</t>
        </is>
      </c>
      <c r="AOK50" s="0" t="inlineStr">
        <is>
          <t>Chile</t>
        </is>
      </c>
      <c r="APH50" s="0" t="inlineStr">
        <is>
          <t>Chile</t>
        </is>
      </c>
      <c r="APT50" s="0" t="inlineStr">
        <is>
          <t>A_COMP_SOFTRC</t>
        </is>
      </c>
      <c r="AQS50" s="0" t="inlineStr">
        <is>
          <t>Chad</t>
        </is>
      </c>
      <c r="AQT50" s="0" t="inlineStr">
        <is>
          <t>China</t>
        </is>
      </c>
      <c r="ARI50" s="0" t="inlineStr">
        <is>
          <t>2,3-Dibromo-1-propanol</t>
        </is>
      </c>
      <c r="ARJ50" s="0" t="inlineStr">
        <is>
          <t>2,3-Dibromo-1-propanol</t>
        </is>
      </c>
      <c r="ARK50" s="0" t="inlineStr">
        <is>
          <t>2,3-Dibromo-1-propanol</t>
        </is>
      </c>
      <c r="ARL50" s="0" t="inlineStr">
        <is>
          <t>2,3-Dibromo-1-propanol</t>
        </is>
      </c>
      <c r="ARM50" s="0" t="inlineStr">
        <is>
          <t>2,3-Dibromo-1-propanol</t>
        </is>
      </c>
      <c r="ASC50" s="0" t="inlineStr">
        <is>
          <t>H228</t>
        </is>
      </c>
      <c r="ASD50" s="0" t="inlineStr">
        <is>
          <t>H228</t>
        </is>
      </c>
      <c r="ASE50" s="0" t="inlineStr">
        <is>
          <t>H228</t>
        </is>
      </c>
      <c r="ASF50" s="0" t="inlineStr">
        <is>
          <t>H228</t>
        </is>
      </c>
      <c r="ASG50" s="0" t="inlineStr">
        <is>
          <t>H228</t>
        </is>
      </c>
      <c r="ASJ50" s="0" t="inlineStr">
        <is>
          <t>Greece</t>
        </is>
      </c>
      <c r="AXM50" s="2" t="inlineStr">
        <is>
          <t>45</t>
        </is>
      </c>
      <c r="AXN50" s="2" t="inlineStr">
        <is>
          <t>94</t>
        </is>
      </c>
      <c r="AXO50" s="0" t="inlineStr">
        <is>
          <t>70 (numeric_70)</t>
        </is>
      </c>
      <c r="AXU50" s="2" t="inlineStr">
        <is>
          <t>94</t>
        </is>
      </c>
      <c r="AXW50" s="2" t="inlineStr">
        <is>
          <t>45</t>
        </is>
      </c>
      <c r="AXX50" s="2" t="inlineStr">
        <is>
          <t>45</t>
        </is>
      </c>
      <c r="AYB50" s="0" t="inlineStr">
        <is>
          <t>70 (numeric_70)</t>
        </is>
      </c>
      <c r="AYQ50" s="0" t="inlineStr">
        <is>
          <t>46 Go</t>
        </is>
      </c>
      <c r="AYR50" s="0" t="inlineStr">
        <is>
          <t>5X</t>
        </is>
      </c>
      <c r="AYZ50" s="2" t="inlineStr">
        <is>
          <t>45</t>
        </is>
      </c>
      <c r="AZA50" s="2" t="inlineStr">
        <is>
          <t>94</t>
        </is>
      </c>
      <c r="AZB50" s="0" t="inlineStr">
        <is>
          <t>70 (numeric_70)</t>
        </is>
      </c>
      <c r="AZH50" s="2" t="inlineStr">
        <is>
          <t>94</t>
        </is>
      </c>
      <c r="AZJ50" s="2" t="inlineStr">
        <is>
          <t>45</t>
        </is>
      </c>
      <c r="AZK50" s="2" t="inlineStr">
        <is>
          <t>45</t>
        </is>
      </c>
      <c r="AZO50" s="0" t="inlineStr">
        <is>
          <t>70 (numeric_70)</t>
        </is>
      </c>
      <c r="BAD50" s="0" t="inlineStr">
        <is>
          <t>46 Go</t>
        </is>
      </c>
      <c r="BAL50" s="2" t="inlineStr">
        <is>
          <t>45</t>
        </is>
      </c>
      <c r="BAM50" s="2" t="inlineStr">
        <is>
          <t>94</t>
        </is>
      </c>
      <c r="BAN50" s="0" t="inlineStr">
        <is>
          <t>70 (numeric_70)</t>
        </is>
      </c>
      <c r="BAT50" s="2" t="inlineStr">
        <is>
          <t>94</t>
        </is>
      </c>
      <c r="BAV50" s="2" t="inlineStr">
        <is>
          <t>45</t>
        </is>
      </c>
      <c r="BAW50" s="2" t="inlineStr">
        <is>
          <t>45</t>
        </is>
      </c>
      <c r="BBA50" s="0" t="inlineStr">
        <is>
          <t>70 (numeric_70)</t>
        </is>
      </c>
      <c r="BBP50" s="0" t="inlineStr">
        <is>
          <t>46 Go</t>
        </is>
      </c>
      <c r="BBV50" s="2" t="inlineStr">
        <is>
          <t>45</t>
        </is>
      </c>
      <c r="BBW50" s="2" t="inlineStr">
        <is>
          <t>94</t>
        </is>
      </c>
      <c r="BBX50" s="0" t="inlineStr">
        <is>
          <t>70 (numeric_70)</t>
        </is>
      </c>
      <c r="BCD50" s="2" t="inlineStr">
        <is>
          <t>94</t>
        </is>
      </c>
      <c r="BCF50" s="2" t="inlineStr">
        <is>
          <t>45</t>
        </is>
      </c>
      <c r="BCG50" s="2" t="inlineStr">
        <is>
          <t>45</t>
        </is>
      </c>
      <c r="BCK50" s="0" t="inlineStr">
        <is>
          <t>70 (numeric_70)</t>
        </is>
      </c>
      <c r="BCZ50" s="0" t="inlineStr">
        <is>
          <t>46 Go</t>
        </is>
      </c>
      <c r="BDB50" s="0" t="inlineStr">
        <is>
          <t>5X</t>
        </is>
      </c>
      <c r="BDH50" s="2" t="inlineStr">
        <is>
          <t>45</t>
        </is>
      </c>
      <c r="BDI50" s="2" t="inlineStr">
        <is>
          <t>94</t>
        </is>
      </c>
      <c r="BDJ50" s="0" t="inlineStr">
        <is>
          <t>70 (numeric_70)</t>
        </is>
      </c>
      <c r="BDP50" s="2" t="inlineStr">
        <is>
          <t>94</t>
        </is>
      </c>
      <c r="BDR50" s="2" t="inlineStr">
        <is>
          <t>45</t>
        </is>
      </c>
      <c r="BDS50" s="2" t="inlineStr">
        <is>
          <t>45</t>
        </is>
      </c>
      <c r="BDW50" s="0" t="inlineStr">
        <is>
          <t>70 (numeric_70)</t>
        </is>
      </c>
      <c r="BEL50" s="0" t="inlineStr">
        <is>
          <t>46 Go</t>
        </is>
      </c>
      <c r="BES50" s="2" t="inlineStr">
        <is>
          <t>45</t>
        </is>
      </c>
      <c r="BET50" s="2" t="inlineStr">
        <is>
          <t>94</t>
        </is>
      </c>
      <c r="BEU50" s="0" t="inlineStr">
        <is>
          <t>70 (numeric_70)</t>
        </is>
      </c>
      <c r="BFA50" s="2" t="inlineStr">
        <is>
          <t>94</t>
        </is>
      </c>
      <c r="BFC50" s="2" t="inlineStr">
        <is>
          <t>45</t>
        </is>
      </c>
      <c r="BFD50" s="2" t="inlineStr">
        <is>
          <t>45</t>
        </is>
      </c>
      <c r="BFH50" s="0" t="inlineStr">
        <is>
          <t>70 (numeric_70)</t>
        </is>
      </c>
      <c r="BFW50" s="0" t="inlineStr">
        <is>
          <t>46 Go</t>
        </is>
      </c>
      <c r="BFY50" s="0" t="inlineStr">
        <is>
          <t>5X-Small</t>
        </is>
      </c>
      <c r="BFZ50" s="0" t="inlineStr">
        <is>
          <t>2X</t>
        </is>
      </c>
      <c r="BGB50" s="2" t="inlineStr">
        <is>
          <t>76</t>
        </is>
      </c>
      <c r="BGD50" s="2" t="inlineStr">
        <is>
          <t>26</t>
        </is>
      </c>
      <c r="BGE50" s="0" t="inlineStr">
        <is>
          <t>5X-Small</t>
        </is>
      </c>
      <c r="BGF50" s="0" t="inlineStr">
        <is>
          <t>2X</t>
        </is>
      </c>
      <c r="BGH50" s="2" t="inlineStr">
        <is>
          <t>76</t>
        </is>
      </c>
      <c r="BGJ50" s="0" t="inlineStr">
        <is>
          <t>5X-Small</t>
        </is>
      </c>
      <c r="BGK50" s="0" t="inlineStr">
        <is>
          <t>2X</t>
        </is>
      </c>
      <c r="BGM50" s="2" t="inlineStr">
        <is>
          <t>76</t>
        </is>
      </c>
      <c r="BGP50" s="2" t="inlineStr">
        <is>
          <t>66</t>
        </is>
      </c>
      <c r="BGR50" s="2" t="inlineStr">
        <is>
          <t>46</t>
        </is>
      </c>
      <c r="BGT50" s="2" t="inlineStr">
        <is>
          <t>66</t>
        </is>
      </c>
      <c r="BGW50" s="2" t="inlineStr">
        <is>
          <t>66</t>
        </is>
      </c>
      <c r="BTL50" s="0" t="inlineStr">
        <is>
          <t>FR03-AAA</t>
        </is>
      </c>
      <c r="BWK50" s="2" t="inlineStr">
        <is>
          <t>45</t>
        </is>
      </c>
      <c r="BWQ50" s="2" t="inlineStr">
        <is>
          <t>45</t>
        </is>
      </c>
      <c r="BWR50" s="0" t="inlineStr">
        <is>
          <t>70 (numeric_70)</t>
        </is>
      </c>
      <c r="BWU50" s="2" t="inlineStr">
        <is>
          <t>94</t>
        </is>
      </c>
      <c r="BWV50" s="2" t="inlineStr">
        <is>
          <t>46</t>
        </is>
      </c>
      <c r="BXK50" s="0" t="inlineStr">
        <is>
          <t>46 Go</t>
        </is>
      </c>
      <c r="BXU50" s="2" t="inlineStr">
        <is>
          <t>94</t>
        </is>
      </c>
      <c r="BXV50" s="0" t="inlineStr">
        <is>
          <t>70 (numeric_70)</t>
        </is>
      </c>
      <c r="BYC50" s="0" t="inlineStr">
        <is>
          <t>5X</t>
        </is>
      </c>
      <c r="BYE50" s="2" t="inlineStr">
        <is>
          <t>45</t>
        </is>
      </c>
      <c r="BYK50" s="2" t="inlineStr">
        <is>
          <t>45</t>
        </is>
      </c>
      <c r="BYL50" s="0" t="inlineStr">
        <is>
          <t>70 (numeric_70)</t>
        </is>
      </c>
      <c r="BYO50" s="2" t="inlineStr">
        <is>
          <t>94</t>
        </is>
      </c>
      <c r="BYP50" s="2" t="inlineStr">
        <is>
          <t>46</t>
        </is>
      </c>
      <c r="BZB50" s="0" t="inlineStr">
        <is>
          <t>46 Go</t>
        </is>
      </c>
      <c r="BZK50" s="2" t="inlineStr">
        <is>
          <t>94</t>
        </is>
      </c>
      <c r="BZL50" s="0" t="inlineStr">
        <is>
          <t>70 (numeric_70)</t>
        </is>
      </c>
      <c r="BZS50" s="0" t="inlineStr">
        <is>
          <t>5X</t>
        </is>
      </c>
      <c r="BZW50" s="2" t="inlineStr">
        <is>
          <t>51</t>
        </is>
      </c>
      <c r="BZZ50" s="2" t="inlineStr">
        <is>
          <t>51</t>
        </is>
      </c>
      <c r="CAC50" s="2" t="inlineStr">
        <is>
          <t>85</t>
        </is>
      </c>
      <c r="CAD50" s="2" t="inlineStr">
        <is>
          <t>73</t>
        </is>
      </c>
      <c r="CAG50" s="2" t="inlineStr">
        <is>
          <t>85</t>
        </is>
      </c>
      <c r="CAH50" s="2" t="inlineStr">
        <is>
          <t>73</t>
        </is>
      </c>
      <c r="CCO50" s="0" t="inlineStr">
        <is>
          <t>Pickleball</t>
        </is>
      </c>
      <c r="CCP50" s="0" t="inlineStr">
        <is>
          <t>Workout &amp; Training</t>
        </is>
      </c>
      <c r="CCQ50" s="0" t="inlineStr">
        <is>
          <t>Snow Skiing</t>
        </is>
      </c>
      <c r="CCR50" s="0" t="inlineStr">
        <is>
          <t>Pickleball</t>
        </is>
      </c>
      <c r="CCS50" s="0" t="inlineStr">
        <is>
          <t>Workout &amp; Training</t>
        </is>
      </c>
      <c r="CCT50" s="0" t="inlineStr">
        <is>
          <t>Snow Skiing</t>
        </is>
      </c>
      <c r="CFK50" s="0" t="inlineStr">
        <is>
          <t>46 Go</t>
        </is>
      </c>
      <c r="CFR50" s="2" t="inlineStr">
        <is>
          <t>45</t>
        </is>
      </c>
      <c r="CFX50" s="2" t="inlineStr">
        <is>
          <t>46</t>
        </is>
      </c>
      <c r="CFY50" s="2" t="inlineStr">
        <is>
          <t>94</t>
        </is>
      </c>
      <c r="CFZ50" s="2" t="inlineStr">
        <is>
          <t>45</t>
        </is>
      </c>
      <c r="CGC50" s="0" t="inlineStr">
        <is>
          <t>70 (numeric_70)</t>
        </is>
      </c>
      <c r="CGM50" s="2" t="inlineStr">
        <is>
          <t>94</t>
        </is>
      </c>
      <c r="CGN50" s="0" t="inlineStr">
        <is>
          <t>70 (numeric_70)</t>
        </is>
      </c>
      <c r="CGV50" s="0" t="inlineStr">
        <is>
          <t>5X</t>
        </is>
      </c>
      <c r="CHA50" s="0" t="inlineStr">
        <is>
          <t>46 Go</t>
        </is>
      </c>
      <c r="CHH50" s="2" t="inlineStr">
        <is>
          <t>45</t>
        </is>
      </c>
      <c r="CHL50" s="2" t="inlineStr">
        <is>
          <t>46</t>
        </is>
      </c>
      <c r="CHM50" s="2" t="inlineStr">
        <is>
          <t>94</t>
        </is>
      </c>
      <c r="CHN50" s="2" t="inlineStr">
        <is>
          <t>45</t>
        </is>
      </c>
      <c r="CHQ50" s="0" t="inlineStr">
        <is>
          <t>70 (numeric_70)</t>
        </is>
      </c>
      <c r="CHZ50" s="2" t="inlineStr">
        <is>
          <t>94</t>
        </is>
      </c>
      <c r="CIA50" s="0" t="inlineStr">
        <is>
          <t>70 (numeric_70)</t>
        </is>
      </c>
      <c r="CII50" s="0" t="inlineStr">
        <is>
          <t>5X</t>
        </is>
      </c>
      <c r="CIJ50" s="2" t="inlineStr">
        <is>
          <t>76</t>
        </is>
      </c>
      <c r="CIM50" s="0" t="inlineStr">
        <is>
          <t>5X-Small</t>
        </is>
      </c>
      <c r="CIN50" s="2" t="inlineStr">
        <is>
          <t>48</t>
        </is>
      </c>
      <c r="CMS50" s="0" t="inlineStr">
        <is>
          <t>时尚 &gt; 体育专用服装 &gt; 武术服装 &gt; 居合道服 &gt; 居合道服上衣 (iaido-uniform-tops)</t>
        </is>
      </c>
      <c r="CMV50" s="0" t="inlineStr">
        <is>
          <t>时尚 &gt; 体育专用服装 &gt; 板球服 &gt; 男士板球服 &gt; 男士板球裤 (athletic-cricket-pants)</t>
        </is>
      </c>
    </row>
    <row r="51">
      <c r="A51" s="0" t="inlineStr">
        <is>
          <t>كرة القدم الاسبانية</t>
        </is>
      </c>
      <c r="B51" s="0" t="inlineStr">
        <is>
          <t>كرةالقدمالاسبانية</t>
        </is>
      </c>
      <c r="EC51" s="2" t="inlineStr">
        <is>
          <t>47</t>
        </is>
      </c>
      <c r="ED51" s="0" t="inlineStr">
        <is>
          <t>72 (numeric_72)</t>
        </is>
      </c>
      <c r="EJ51" s="2" t="inlineStr">
        <is>
          <t>46</t>
        </is>
      </c>
      <c r="EL51" s="0" t="inlineStr">
        <is>
          <t>72 (numeric_72)</t>
        </is>
      </c>
      <c r="EP51" s="2" t="inlineStr">
        <is>
          <t>46</t>
        </is>
      </c>
      <c r="EQ51" s="2" t="inlineStr">
        <is>
          <t>96</t>
        </is>
      </c>
      <c r="FG51" s="2" t="inlineStr">
        <is>
          <t>96</t>
        </is>
      </c>
      <c r="FJ51" s="0" t="inlineStr">
        <is>
          <t>47 Go</t>
        </is>
      </c>
      <c r="GA51" s="0" t="inlineStr">
        <is>
          <t>5 Months</t>
        </is>
      </c>
      <c r="GU51" s="2" t="inlineStr">
        <is>
          <t>47</t>
        </is>
      </c>
      <c r="GV51" s="0" t="inlineStr">
        <is>
          <t>72 (numeric_72)</t>
        </is>
      </c>
      <c r="HB51" s="2" t="inlineStr">
        <is>
          <t>46</t>
        </is>
      </c>
      <c r="HD51" s="0" t="inlineStr">
        <is>
          <t>72 (numeric_72)</t>
        </is>
      </c>
      <c r="HH51" s="2" t="inlineStr">
        <is>
          <t>46</t>
        </is>
      </c>
      <c r="HI51" s="2" t="inlineStr">
        <is>
          <t>96</t>
        </is>
      </c>
      <c r="HY51" s="2" t="inlineStr">
        <is>
          <t>96</t>
        </is>
      </c>
      <c r="IB51" s="0" t="inlineStr">
        <is>
          <t>47 Go</t>
        </is>
      </c>
      <c r="JR51" s="2" t="inlineStr">
        <is>
          <t>47</t>
        </is>
      </c>
      <c r="JS51" s="0" t="inlineStr">
        <is>
          <t>72 (numeric_72)</t>
        </is>
      </c>
      <c r="JZ51" s="2" t="inlineStr">
        <is>
          <t>46</t>
        </is>
      </c>
      <c r="KB51" s="0" t="inlineStr">
        <is>
          <t>72 (numeric_72)</t>
        </is>
      </c>
      <c r="KF51" s="2" t="inlineStr">
        <is>
          <t>46</t>
        </is>
      </c>
      <c r="KG51" s="2" t="inlineStr">
        <is>
          <t>96</t>
        </is>
      </c>
      <c r="KW51" s="2" t="inlineStr">
        <is>
          <t>96</t>
        </is>
      </c>
      <c r="KZ51" s="0" t="inlineStr">
        <is>
          <t>47 Go</t>
        </is>
      </c>
      <c r="LI51" s="0" t="inlineStr">
        <is>
          <t>5 Months</t>
        </is>
      </c>
      <c r="MI51" s="2" t="inlineStr">
        <is>
          <t>47</t>
        </is>
      </c>
      <c r="MJ51" s="0" t="inlineStr">
        <is>
          <t>72 (numeric_72)</t>
        </is>
      </c>
      <c r="MQ51" s="2" t="inlineStr">
        <is>
          <t>46</t>
        </is>
      </c>
      <c r="MS51" s="0" t="inlineStr">
        <is>
          <t>72 (numeric_72)</t>
        </is>
      </c>
      <c r="MW51" s="2" t="inlineStr">
        <is>
          <t>46</t>
        </is>
      </c>
      <c r="MX51" s="2" t="inlineStr">
        <is>
          <t>96</t>
        </is>
      </c>
      <c r="NN51" s="2" t="inlineStr">
        <is>
          <t>96</t>
        </is>
      </c>
      <c r="NQ51" s="0" t="inlineStr">
        <is>
          <t>47 Go</t>
        </is>
      </c>
      <c r="XN51" s="0" t="inlineStr">
        <is>
          <t>X-Games</t>
        </is>
      </c>
      <c r="XU51" s="0" t="inlineStr">
        <is>
          <t>Wigan</t>
        </is>
      </c>
      <c r="YA51" s="0" t="inlineStr">
        <is>
          <t>Everett AquaSox</t>
        </is>
      </c>
      <c r="YB51" s="0" t="inlineStr">
        <is>
          <t>Vegas Golden Knights</t>
        </is>
      </c>
      <c r="YH51" s="0" t="inlineStr">
        <is>
          <t>California Golden Bears</t>
        </is>
      </c>
      <c r="YI51" s="0" t="inlineStr">
        <is>
          <t>Spain</t>
        </is>
      </c>
      <c r="YK51" s="0" t="inlineStr">
        <is>
          <t>Croatia</t>
        </is>
      </c>
      <c r="ZA51" s="0" t="inlineStr">
        <is>
          <t>Ventforet Kofu</t>
        </is>
      </c>
      <c r="ZF51" s="0" t="inlineStr">
        <is>
          <t>Deiveson Figueiredo</t>
        </is>
      </c>
      <c r="ZQ51" s="0" t="inlineStr">
        <is>
          <t>Wigan</t>
        </is>
      </c>
      <c r="ZW51" s="0" t="inlineStr">
        <is>
          <t>Everett AquaSox</t>
        </is>
      </c>
      <c r="ZX51" s="0" t="inlineStr">
        <is>
          <t>Vegas Golden Knights</t>
        </is>
      </c>
      <c r="AAD51" s="0" t="inlineStr">
        <is>
          <t>California Golden Bears</t>
        </is>
      </c>
      <c r="AAE51" s="0" t="inlineStr">
        <is>
          <t>Spain</t>
        </is>
      </c>
      <c r="AAG51" s="0" t="inlineStr">
        <is>
          <t>Croatia</t>
        </is>
      </c>
      <c r="AAW51" s="0" t="inlineStr">
        <is>
          <t>Ventforet Kofu</t>
        </is>
      </c>
      <c r="ABB51" s="0" t="inlineStr">
        <is>
          <t>Deiveson Figueiredo</t>
        </is>
      </c>
      <c r="ABM51" s="0" t="inlineStr">
        <is>
          <t>Wigan</t>
        </is>
      </c>
      <c r="ABS51" s="0" t="inlineStr">
        <is>
          <t>Everett AquaSox</t>
        </is>
      </c>
      <c r="ABT51" s="0" t="inlineStr">
        <is>
          <t>Vegas Golden Knights</t>
        </is>
      </c>
      <c r="ABZ51" s="0" t="inlineStr">
        <is>
          <t>California Golden Bears</t>
        </is>
      </c>
      <c r="ACA51" s="0" t="inlineStr">
        <is>
          <t>Spain</t>
        </is>
      </c>
      <c r="ACC51" s="0" t="inlineStr">
        <is>
          <t>Croatia</t>
        </is>
      </c>
      <c r="ACS51" s="0" t="inlineStr">
        <is>
          <t>Ventforet Kofu</t>
        </is>
      </c>
      <c r="ACX51" s="0" t="inlineStr">
        <is>
          <t>Deiveson Figueiredo</t>
        </is>
      </c>
      <c r="ADI51" s="0" t="inlineStr">
        <is>
          <t>Wigan</t>
        </is>
      </c>
      <c r="ADO51" s="0" t="inlineStr">
        <is>
          <t>Everett AquaSox</t>
        </is>
      </c>
      <c r="ADP51" s="0" t="inlineStr">
        <is>
          <t>Vegas Golden Knights</t>
        </is>
      </c>
      <c r="ADV51" s="0" t="inlineStr">
        <is>
          <t>California Golden Bears</t>
        </is>
      </c>
      <c r="ADW51" s="0" t="inlineStr">
        <is>
          <t>Spain</t>
        </is>
      </c>
      <c r="ADY51" s="0" t="inlineStr">
        <is>
          <t>Croatia</t>
        </is>
      </c>
      <c r="AEO51" s="0" t="inlineStr">
        <is>
          <t>Ventforet Kofu</t>
        </is>
      </c>
      <c r="AET51" s="0" t="inlineStr">
        <is>
          <t>Deiveson Figueiredo</t>
        </is>
      </c>
      <c r="AFE51" s="0" t="inlineStr">
        <is>
          <t>Wigan</t>
        </is>
      </c>
      <c r="AFK51" s="0" t="inlineStr">
        <is>
          <t>Everett AquaSox</t>
        </is>
      </c>
      <c r="AFL51" s="0" t="inlineStr">
        <is>
          <t>Vegas Golden Knights</t>
        </is>
      </c>
      <c r="AFR51" s="0" t="inlineStr">
        <is>
          <t>California Golden Bears</t>
        </is>
      </c>
      <c r="AFS51" s="0" t="inlineStr">
        <is>
          <t>Spain</t>
        </is>
      </c>
      <c r="AFU51" s="0" t="inlineStr">
        <is>
          <t>Croatia</t>
        </is>
      </c>
      <c r="AGK51" s="0" t="inlineStr">
        <is>
          <t>Ventforet Kofu</t>
        </is>
      </c>
      <c r="AGP51" s="0" t="inlineStr">
        <is>
          <t>Deiveson Figueiredo</t>
        </is>
      </c>
      <c r="AHA51" s="0" t="inlineStr">
        <is>
          <t>Wigan</t>
        </is>
      </c>
      <c r="AHG51" s="0" t="inlineStr">
        <is>
          <t>Everett AquaSox</t>
        </is>
      </c>
      <c r="AHH51" s="0" t="inlineStr">
        <is>
          <t>Vegas Golden Knights</t>
        </is>
      </c>
      <c r="AHN51" s="0" t="inlineStr">
        <is>
          <t>California Golden Bears</t>
        </is>
      </c>
      <c r="AHO51" s="0" t="inlineStr">
        <is>
          <t>Spain</t>
        </is>
      </c>
      <c r="AHQ51" s="0" t="inlineStr">
        <is>
          <t>Croatia</t>
        </is>
      </c>
      <c r="AIG51" s="0" t="inlineStr">
        <is>
          <t>Ventforet Kofu</t>
        </is>
      </c>
      <c r="AIL51" s="0" t="inlineStr">
        <is>
          <t>Deiveson Figueiredo</t>
        </is>
      </c>
      <c r="AIW51" s="0" t="inlineStr">
        <is>
          <t>Wigan</t>
        </is>
      </c>
      <c r="AJC51" s="0" t="inlineStr">
        <is>
          <t>Everett AquaSox</t>
        </is>
      </c>
      <c r="AJD51" s="0" t="inlineStr">
        <is>
          <t>Vegas Golden Knights</t>
        </is>
      </c>
      <c r="AJJ51" s="0" t="inlineStr">
        <is>
          <t>California Golden Bears</t>
        </is>
      </c>
      <c r="AJK51" s="0" t="inlineStr">
        <is>
          <t>Spain</t>
        </is>
      </c>
      <c r="AJM51" s="0" t="inlineStr">
        <is>
          <t>Croatia</t>
        </is>
      </c>
      <c r="AKC51" s="0" t="inlineStr">
        <is>
          <t>Ventforet Kofu</t>
        </is>
      </c>
      <c r="AKH51" s="0" t="inlineStr">
        <is>
          <t>Deiveson Figueiredo</t>
        </is>
      </c>
      <c r="AKS51" s="0" t="inlineStr">
        <is>
          <t>Wigan</t>
        </is>
      </c>
      <c r="AKY51" s="0" t="inlineStr">
        <is>
          <t>Everett AquaSox</t>
        </is>
      </c>
      <c r="AKZ51" s="0" t="inlineStr">
        <is>
          <t>Vegas Golden Knights</t>
        </is>
      </c>
      <c r="ALF51" s="0" t="inlineStr">
        <is>
          <t>California Golden Bears</t>
        </is>
      </c>
      <c r="ALG51" s="0" t="inlineStr">
        <is>
          <t>Spain</t>
        </is>
      </c>
      <c r="ALI51" s="0" t="inlineStr">
        <is>
          <t>Croatia</t>
        </is>
      </c>
      <c r="ALY51" s="0" t="inlineStr">
        <is>
          <t>Ventforet Kofu</t>
        </is>
      </c>
      <c r="AMD51" s="0" t="inlineStr">
        <is>
          <t>Deiveson Figueiredo</t>
        </is>
      </c>
      <c r="AOG51" s="0" t="inlineStr">
        <is>
          <t>China</t>
        </is>
      </c>
      <c r="AOH51" s="0" t="inlineStr">
        <is>
          <t>China</t>
        </is>
      </c>
      <c r="AOI51" s="0" t="inlineStr">
        <is>
          <t>China</t>
        </is>
      </c>
      <c r="AOJ51" s="0" t="inlineStr">
        <is>
          <t>China</t>
        </is>
      </c>
      <c r="AOK51" s="0" t="inlineStr">
        <is>
          <t>China</t>
        </is>
      </c>
      <c r="APH51" s="0" t="inlineStr">
        <is>
          <t>China</t>
        </is>
      </c>
      <c r="APT51" s="0" t="inlineStr">
        <is>
          <t>A_COMP_SOUNDANDVIDEOCARDS</t>
        </is>
      </c>
      <c r="AQS51" s="0" t="inlineStr">
        <is>
          <t>Chile</t>
        </is>
      </c>
      <c r="AQT51" s="0" t="inlineStr">
        <is>
          <t>Christmas Island</t>
        </is>
      </c>
      <c r="ARI51" s="0" t="inlineStr">
        <is>
          <t>2,4,5-Trimethylaniline and its strong acid salts</t>
        </is>
      </c>
      <c r="ARJ51" s="0" t="inlineStr">
        <is>
          <t>2,4,5-Trimethylaniline and its strong acid salts</t>
        </is>
      </c>
      <c r="ARK51" s="0" t="inlineStr">
        <is>
          <t>2,4,5-Trimethylaniline and its strong acid salts</t>
        </is>
      </c>
      <c r="ARL51" s="0" t="inlineStr">
        <is>
          <t>2,4,5-Trimethylaniline and its strong acid salts</t>
        </is>
      </c>
      <c r="ARM51" s="0" t="inlineStr">
        <is>
          <t>2,4,5-Trimethylaniline and its strong acid salts</t>
        </is>
      </c>
      <c r="ASC51" s="0" t="inlineStr">
        <is>
          <t>H229</t>
        </is>
      </c>
      <c r="ASD51" s="0" t="inlineStr">
        <is>
          <t>H229</t>
        </is>
      </c>
      <c r="ASE51" s="0" t="inlineStr">
        <is>
          <t>H229</t>
        </is>
      </c>
      <c r="ASF51" s="0" t="inlineStr">
        <is>
          <t>H229</t>
        </is>
      </c>
      <c r="ASG51" s="0" t="inlineStr">
        <is>
          <t>H229</t>
        </is>
      </c>
      <c r="ASJ51" s="0" t="inlineStr">
        <is>
          <t>Grenada</t>
        </is>
      </c>
      <c r="AXM51" s="2" t="inlineStr">
        <is>
          <t>46</t>
        </is>
      </c>
      <c r="AXN51" s="2" t="inlineStr">
        <is>
          <t>96</t>
        </is>
      </c>
      <c r="AXO51" s="0" t="inlineStr">
        <is>
          <t>72 (numeric_72)</t>
        </is>
      </c>
      <c r="AXU51" s="2" t="inlineStr">
        <is>
          <t>96</t>
        </is>
      </c>
      <c r="AXW51" s="2" t="inlineStr">
        <is>
          <t>46</t>
        </is>
      </c>
      <c r="AXX51" s="2" t="inlineStr">
        <is>
          <t>46</t>
        </is>
      </c>
      <c r="AYB51" s="0" t="inlineStr">
        <is>
          <t>72 (numeric_72)</t>
        </is>
      </c>
      <c r="AYQ51" s="0" t="inlineStr">
        <is>
          <t>47 Go</t>
        </is>
      </c>
      <c r="AYR51" s="0" t="inlineStr">
        <is>
          <t>5X-Large</t>
        </is>
      </c>
      <c r="AYZ51" s="2" t="inlineStr">
        <is>
          <t>46</t>
        </is>
      </c>
      <c r="AZA51" s="2" t="inlineStr">
        <is>
          <t>96</t>
        </is>
      </c>
      <c r="AZB51" s="0" t="inlineStr">
        <is>
          <t>72 (numeric_72)</t>
        </is>
      </c>
      <c r="AZH51" s="2" t="inlineStr">
        <is>
          <t>96</t>
        </is>
      </c>
      <c r="AZJ51" s="2" t="inlineStr">
        <is>
          <t>46</t>
        </is>
      </c>
      <c r="AZK51" s="2" t="inlineStr">
        <is>
          <t>46</t>
        </is>
      </c>
      <c r="AZO51" s="0" t="inlineStr">
        <is>
          <t>72 (numeric_72)</t>
        </is>
      </c>
      <c r="BAD51" s="0" t="inlineStr">
        <is>
          <t>47 Go</t>
        </is>
      </c>
      <c r="BAL51" s="2" t="inlineStr">
        <is>
          <t>46</t>
        </is>
      </c>
      <c r="BAM51" s="2" t="inlineStr">
        <is>
          <t>96</t>
        </is>
      </c>
      <c r="BAN51" s="0" t="inlineStr">
        <is>
          <t>72 (numeric_72)</t>
        </is>
      </c>
      <c r="BAT51" s="2" t="inlineStr">
        <is>
          <t>96</t>
        </is>
      </c>
      <c r="BAV51" s="2" t="inlineStr">
        <is>
          <t>46</t>
        </is>
      </c>
      <c r="BAW51" s="2" t="inlineStr">
        <is>
          <t>46</t>
        </is>
      </c>
      <c r="BBA51" s="0" t="inlineStr">
        <is>
          <t>72 (numeric_72)</t>
        </is>
      </c>
      <c r="BBP51" s="0" t="inlineStr">
        <is>
          <t>47 Go</t>
        </is>
      </c>
      <c r="BBV51" s="2" t="inlineStr">
        <is>
          <t>46</t>
        </is>
      </c>
      <c r="BBW51" s="2" t="inlineStr">
        <is>
          <t>96</t>
        </is>
      </c>
      <c r="BBX51" s="0" t="inlineStr">
        <is>
          <t>72 (numeric_72)</t>
        </is>
      </c>
      <c r="BCD51" s="2" t="inlineStr">
        <is>
          <t>96</t>
        </is>
      </c>
      <c r="BCF51" s="2" t="inlineStr">
        <is>
          <t>46</t>
        </is>
      </c>
      <c r="BCG51" s="2" t="inlineStr">
        <is>
          <t>46</t>
        </is>
      </c>
      <c r="BCK51" s="0" t="inlineStr">
        <is>
          <t>72 (numeric_72)</t>
        </is>
      </c>
      <c r="BCZ51" s="0" t="inlineStr">
        <is>
          <t>47 Go</t>
        </is>
      </c>
      <c r="BDB51" s="0" t="inlineStr">
        <is>
          <t>5X-Large</t>
        </is>
      </c>
      <c r="BDH51" s="2" t="inlineStr">
        <is>
          <t>46</t>
        </is>
      </c>
      <c r="BDI51" s="2" t="inlineStr">
        <is>
          <t>96</t>
        </is>
      </c>
      <c r="BDJ51" s="0" t="inlineStr">
        <is>
          <t>72 (numeric_72)</t>
        </is>
      </c>
      <c r="BDP51" s="2" t="inlineStr">
        <is>
          <t>96</t>
        </is>
      </c>
      <c r="BDR51" s="2" t="inlineStr">
        <is>
          <t>46</t>
        </is>
      </c>
      <c r="BDS51" s="2" t="inlineStr">
        <is>
          <t>46</t>
        </is>
      </c>
      <c r="BDW51" s="0" t="inlineStr">
        <is>
          <t>72 (numeric_72)</t>
        </is>
      </c>
      <c r="BEL51" s="0" t="inlineStr">
        <is>
          <t>47 Go</t>
        </is>
      </c>
      <c r="BES51" s="2" t="inlineStr">
        <is>
          <t>46</t>
        </is>
      </c>
      <c r="BET51" s="2" t="inlineStr">
        <is>
          <t>96</t>
        </is>
      </c>
      <c r="BEU51" s="0" t="inlineStr">
        <is>
          <t>72 (numeric_72)</t>
        </is>
      </c>
      <c r="BFA51" s="2" t="inlineStr">
        <is>
          <t>96</t>
        </is>
      </c>
      <c r="BFC51" s="2" t="inlineStr">
        <is>
          <t>46</t>
        </is>
      </c>
      <c r="BFD51" s="2" t="inlineStr">
        <is>
          <t>46</t>
        </is>
      </c>
      <c r="BFH51" s="0" t="inlineStr">
        <is>
          <t>72 (numeric_72)</t>
        </is>
      </c>
      <c r="BFW51" s="0" t="inlineStr">
        <is>
          <t>47 Go</t>
        </is>
      </c>
      <c r="BFY51" s="0" t="inlineStr">
        <is>
          <t>4X-Small</t>
        </is>
      </c>
      <c r="BFZ51" s="0" t="inlineStr">
        <is>
          <t>3X</t>
        </is>
      </c>
      <c r="BGB51" s="2" t="inlineStr">
        <is>
          <t>77</t>
        </is>
      </c>
      <c r="BGD51" s="2" t="inlineStr">
        <is>
          <t>27</t>
        </is>
      </c>
      <c r="BGE51" s="0" t="inlineStr">
        <is>
          <t>4X-Small</t>
        </is>
      </c>
      <c r="BGF51" s="0" t="inlineStr">
        <is>
          <t>3X</t>
        </is>
      </c>
      <c r="BGH51" s="2" t="inlineStr">
        <is>
          <t>77</t>
        </is>
      </c>
      <c r="BGJ51" s="0" t="inlineStr">
        <is>
          <t>4X-Small</t>
        </is>
      </c>
      <c r="BGK51" s="0" t="inlineStr">
        <is>
          <t>3X</t>
        </is>
      </c>
      <c r="BGM51" s="2" t="inlineStr">
        <is>
          <t>77</t>
        </is>
      </c>
      <c r="BGP51" s="2" t="inlineStr">
        <is>
          <t>67</t>
        </is>
      </c>
      <c r="BGR51" s="2" t="inlineStr">
        <is>
          <t>47</t>
        </is>
      </c>
      <c r="BGT51" s="2" t="inlineStr">
        <is>
          <t>67</t>
        </is>
      </c>
      <c r="BGW51" s="2" t="inlineStr">
        <is>
          <t>67</t>
        </is>
      </c>
      <c r="BTL51" s="0" t="inlineStr">
        <is>
          <t>FR6-AA</t>
        </is>
      </c>
      <c r="BWK51" s="2" t="inlineStr">
        <is>
          <t>46</t>
        </is>
      </c>
      <c r="BWQ51" s="2" t="inlineStr">
        <is>
          <t>46</t>
        </is>
      </c>
      <c r="BWR51" s="0" t="inlineStr">
        <is>
          <t>72 (numeric_72)</t>
        </is>
      </c>
      <c r="BWU51" s="2" t="inlineStr">
        <is>
          <t>96</t>
        </is>
      </c>
      <c r="BWV51" s="2" t="inlineStr">
        <is>
          <t>47</t>
        </is>
      </c>
      <c r="BXK51" s="0" t="inlineStr">
        <is>
          <t>47 Go</t>
        </is>
      </c>
      <c r="BXU51" s="2" t="inlineStr">
        <is>
          <t>96</t>
        </is>
      </c>
      <c r="BXV51" s="0" t="inlineStr">
        <is>
          <t>72 (numeric_72)</t>
        </is>
      </c>
      <c r="BYC51" s="0" t="inlineStr">
        <is>
          <t>5X-Large</t>
        </is>
      </c>
      <c r="BYE51" s="2" t="inlineStr">
        <is>
          <t>46</t>
        </is>
      </c>
      <c r="BYK51" s="2" t="inlineStr">
        <is>
          <t>46</t>
        </is>
      </c>
      <c r="BYL51" s="0" t="inlineStr">
        <is>
          <t>72 (numeric_72)</t>
        </is>
      </c>
      <c r="BYO51" s="2" t="inlineStr">
        <is>
          <t>96</t>
        </is>
      </c>
      <c r="BYP51" s="2" t="inlineStr">
        <is>
          <t>47</t>
        </is>
      </c>
      <c r="BZB51" s="0" t="inlineStr">
        <is>
          <t>47 Go</t>
        </is>
      </c>
      <c r="BZK51" s="2" t="inlineStr">
        <is>
          <t>96</t>
        </is>
      </c>
      <c r="BZL51" s="0" t="inlineStr">
        <is>
          <t>72 (numeric_72)</t>
        </is>
      </c>
      <c r="BZS51" s="0" t="inlineStr">
        <is>
          <t>5X-Large</t>
        </is>
      </c>
      <c r="BZW51" s="2" t="inlineStr">
        <is>
          <t>52</t>
        </is>
      </c>
      <c r="BZZ51" s="2" t="inlineStr">
        <is>
          <t>52</t>
        </is>
      </c>
      <c r="CAC51" s="2" t="inlineStr">
        <is>
          <t>86</t>
        </is>
      </c>
      <c r="CAD51" s="2" t="inlineStr">
        <is>
          <t>74</t>
        </is>
      </c>
      <c r="CAG51" s="2" t="inlineStr">
        <is>
          <t>86</t>
        </is>
      </c>
      <c r="CAH51" s="2" t="inlineStr">
        <is>
          <t>74</t>
        </is>
      </c>
      <c r="CCO51" s="0" t="inlineStr">
        <is>
          <t>Pilates</t>
        </is>
      </c>
      <c r="CCP51" s="0" t="inlineStr">
        <is>
          <t>Wrestling</t>
        </is>
      </c>
      <c r="CCQ51" s="0" t="inlineStr">
        <is>
          <t>Snowboarding</t>
        </is>
      </c>
      <c r="CCR51" s="0" t="inlineStr">
        <is>
          <t>Pilates</t>
        </is>
      </c>
      <c r="CCS51" s="0" t="inlineStr">
        <is>
          <t>Wrestling</t>
        </is>
      </c>
      <c r="CCT51" s="0" t="inlineStr">
        <is>
          <t>Snowboarding</t>
        </is>
      </c>
      <c r="CFK51" s="0" t="inlineStr">
        <is>
          <t>47 Go</t>
        </is>
      </c>
      <c r="CFR51" s="2" t="inlineStr">
        <is>
          <t>46</t>
        </is>
      </c>
      <c r="CFX51" s="2" t="inlineStr">
        <is>
          <t>47</t>
        </is>
      </c>
      <c r="CFY51" s="2" t="inlineStr">
        <is>
          <t>96</t>
        </is>
      </c>
      <c r="CFZ51" s="2" t="inlineStr">
        <is>
          <t>46</t>
        </is>
      </c>
      <c r="CGC51" s="0" t="inlineStr">
        <is>
          <t>72 (numeric_72)</t>
        </is>
      </c>
      <c r="CGM51" s="2" t="inlineStr">
        <is>
          <t>96</t>
        </is>
      </c>
      <c r="CGN51" s="0" t="inlineStr">
        <is>
          <t>72 (numeric_72)</t>
        </is>
      </c>
      <c r="CGV51" s="0" t="inlineStr">
        <is>
          <t>5X-Large</t>
        </is>
      </c>
      <c r="CHA51" s="0" t="inlineStr">
        <is>
          <t>47 Go</t>
        </is>
      </c>
      <c r="CHH51" s="2" t="inlineStr">
        <is>
          <t>46</t>
        </is>
      </c>
      <c r="CHL51" s="2" t="inlineStr">
        <is>
          <t>47</t>
        </is>
      </c>
      <c r="CHM51" s="2" t="inlineStr">
        <is>
          <t>96</t>
        </is>
      </c>
      <c r="CHN51" s="2" t="inlineStr">
        <is>
          <t>46</t>
        </is>
      </c>
      <c r="CHQ51" s="0" t="inlineStr">
        <is>
          <t>72 (numeric_72)</t>
        </is>
      </c>
      <c r="CHZ51" s="2" t="inlineStr">
        <is>
          <t>96</t>
        </is>
      </c>
      <c r="CIA51" s="0" t="inlineStr">
        <is>
          <t>72 (numeric_72)</t>
        </is>
      </c>
      <c r="CII51" s="0" t="inlineStr">
        <is>
          <t>5X-Large</t>
        </is>
      </c>
      <c r="CIJ51" s="2" t="inlineStr">
        <is>
          <t>77</t>
        </is>
      </c>
      <c r="CIM51" s="0" t="inlineStr">
        <is>
          <t>4X-Small</t>
        </is>
      </c>
      <c r="CIN51" s="2" t="inlineStr">
        <is>
          <t>49</t>
        </is>
      </c>
      <c r="CMS51" s="0" t="inlineStr">
        <is>
          <t>时尚 &gt; 体育专用服装 &gt; 曲棍球服 &gt; 女士曲棍球服 &gt; 女士曲棍球球衣 (field-hockey-jerseys)</t>
        </is>
      </c>
      <c r="CMV51" s="0" t="inlineStr">
        <is>
          <t>时尚 &gt; 体育专用服装 &gt; 美式橄榄球服 &gt; 女童美式橄榄球服 &gt; 女童美式橄榄球裤装 (football-pants)</t>
        </is>
      </c>
    </row>
    <row r="52">
      <c r="A52" s="0" t="inlineStr">
        <is>
          <t>National Teams</t>
        </is>
      </c>
      <c r="B52" s="0" t="inlineStr">
        <is>
          <t>NationalTeams</t>
        </is>
      </c>
      <c r="EC52" s="2" t="inlineStr">
        <is>
          <t>48</t>
        </is>
      </c>
      <c r="ED52" s="0" t="inlineStr">
        <is>
          <t>74 (numeric_74)</t>
        </is>
      </c>
      <c r="EJ52" s="2" t="inlineStr">
        <is>
          <t>47</t>
        </is>
      </c>
      <c r="EL52" s="0" t="inlineStr">
        <is>
          <t>74 (numeric_74)</t>
        </is>
      </c>
      <c r="EP52" s="2" t="inlineStr">
        <is>
          <t>47</t>
        </is>
      </c>
      <c r="EQ52" s="2" t="inlineStr">
        <is>
          <t>98</t>
        </is>
      </c>
      <c r="FG52" s="2" t="inlineStr">
        <is>
          <t>98</t>
        </is>
      </c>
      <c r="FJ52" s="0" t="inlineStr">
        <is>
          <t>48 Go</t>
        </is>
      </c>
      <c r="GA52" s="0" t="inlineStr">
        <is>
          <t>5 Years</t>
        </is>
      </c>
      <c r="GU52" s="2" t="inlineStr">
        <is>
          <t>48</t>
        </is>
      </c>
      <c r="GV52" s="0" t="inlineStr">
        <is>
          <t>74 (numeric_74)</t>
        </is>
      </c>
      <c r="HB52" s="2" t="inlineStr">
        <is>
          <t>47</t>
        </is>
      </c>
      <c r="HD52" s="0" t="inlineStr">
        <is>
          <t>74 (numeric_74)</t>
        </is>
      </c>
      <c r="HH52" s="2" t="inlineStr">
        <is>
          <t>47</t>
        </is>
      </c>
      <c r="HI52" s="2" t="inlineStr">
        <is>
          <t>98</t>
        </is>
      </c>
      <c r="HY52" s="2" t="inlineStr">
        <is>
          <t>98</t>
        </is>
      </c>
      <c r="IB52" s="0" t="inlineStr">
        <is>
          <t>48 Go</t>
        </is>
      </c>
      <c r="JR52" s="2" t="inlineStr">
        <is>
          <t>48</t>
        </is>
      </c>
      <c r="JS52" s="0" t="inlineStr">
        <is>
          <t>74 (numeric_74)</t>
        </is>
      </c>
      <c r="JZ52" s="2" t="inlineStr">
        <is>
          <t>47</t>
        </is>
      </c>
      <c r="KB52" s="0" t="inlineStr">
        <is>
          <t>74 (numeric_74)</t>
        </is>
      </c>
      <c r="KF52" s="2" t="inlineStr">
        <is>
          <t>47</t>
        </is>
      </c>
      <c r="KG52" s="2" t="inlineStr">
        <is>
          <t>98</t>
        </is>
      </c>
      <c r="KW52" s="2" t="inlineStr">
        <is>
          <t>98</t>
        </is>
      </c>
      <c r="KZ52" s="0" t="inlineStr">
        <is>
          <t>48 Go</t>
        </is>
      </c>
      <c r="LI52" s="0" t="inlineStr">
        <is>
          <t>5 Years</t>
        </is>
      </c>
      <c r="MI52" s="2" t="inlineStr">
        <is>
          <t>48</t>
        </is>
      </c>
      <c r="MJ52" s="0" t="inlineStr">
        <is>
          <t>74 (numeric_74)</t>
        </is>
      </c>
      <c r="MQ52" s="2" t="inlineStr">
        <is>
          <t>47</t>
        </is>
      </c>
      <c r="MS52" s="0" t="inlineStr">
        <is>
          <t>74 (numeric_74)</t>
        </is>
      </c>
      <c r="MW52" s="2" t="inlineStr">
        <is>
          <t>47</t>
        </is>
      </c>
      <c r="MX52" s="2" t="inlineStr">
        <is>
          <t>98</t>
        </is>
      </c>
      <c r="NN52" s="2" t="inlineStr">
        <is>
          <t>98</t>
        </is>
      </c>
      <c r="NQ52" s="0" t="inlineStr">
        <is>
          <t>48 Go</t>
        </is>
      </c>
      <c r="XU52" s="0" t="inlineStr">
        <is>
          <t>Wolverhampton Wanderers</t>
        </is>
      </c>
      <c r="YA52" s="0" t="inlineStr">
        <is>
          <t>Fort Myers Miracle</t>
        </is>
      </c>
      <c r="YB52" s="0" t="inlineStr">
        <is>
          <t>Washington Capitals</t>
        </is>
      </c>
      <c r="YH52" s="0" t="inlineStr">
        <is>
          <t>Campbell Fighting Camels</t>
        </is>
      </c>
      <c r="YI52" s="0" t="inlineStr">
        <is>
          <t>Sweden</t>
        </is>
      </c>
      <c r="YK52" s="0" t="inlineStr">
        <is>
          <t>Cuba</t>
        </is>
      </c>
      <c r="ZA52" s="0" t="inlineStr">
        <is>
          <t>Vissel Kobe</t>
        </is>
      </c>
      <c r="ZF52" s="0" t="inlineStr">
        <is>
          <t>Demian Maia</t>
        </is>
      </c>
      <c r="ZQ52" s="0" t="inlineStr">
        <is>
          <t>Wolverhampton Wanderers</t>
        </is>
      </c>
      <c r="ZW52" s="0" t="inlineStr">
        <is>
          <t>Fort Myers Miracle</t>
        </is>
      </c>
      <c r="ZX52" s="0" t="inlineStr">
        <is>
          <t>Washington Capitals</t>
        </is>
      </c>
      <c r="AAD52" s="0" t="inlineStr">
        <is>
          <t>Campbell Fighting Camels</t>
        </is>
      </c>
      <c r="AAE52" s="0" t="inlineStr">
        <is>
          <t>Sweden</t>
        </is>
      </c>
      <c r="AAG52" s="0" t="inlineStr">
        <is>
          <t>Cuba</t>
        </is>
      </c>
      <c r="AAW52" s="0" t="inlineStr">
        <is>
          <t>Vissel Kobe</t>
        </is>
      </c>
      <c r="ABB52" s="0" t="inlineStr">
        <is>
          <t>Demian Maia</t>
        </is>
      </c>
      <c r="ABM52" s="0" t="inlineStr">
        <is>
          <t>Wolverhampton Wanderers</t>
        </is>
      </c>
      <c r="ABS52" s="0" t="inlineStr">
        <is>
          <t>Fort Myers Miracle</t>
        </is>
      </c>
      <c r="ABT52" s="0" t="inlineStr">
        <is>
          <t>Washington Capitals</t>
        </is>
      </c>
      <c r="ABZ52" s="0" t="inlineStr">
        <is>
          <t>Campbell Fighting Camels</t>
        </is>
      </c>
      <c r="ACA52" s="0" t="inlineStr">
        <is>
          <t>Sweden</t>
        </is>
      </c>
      <c r="ACC52" s="0" t="inlineStr">
        <is>
          <t>Cuba</t>
        </is>
      </c>
      <c r="ACS52" s="0" t="inlineStr">
        <is>
          <t>Vissel Kobe</t>
        </is>
      </c>
      <c r="ACX52" s="0" t="inlineStr">
        <is>
          <t>Demian Maia</t>
        </is>
      </c>
      <c r="ADI52" s="0" t="inlineStr">
        <is>
          <t>Wolverhampton Wanderers</t>
        </is>
      </c>
      <c r="ADO52" s="0" t="inlineStr">
        <is>
          <t>Fort Myers Miracle</t>
        </is>
      </c>
      <c r="ADP52" s="0" t="inlineStr">
        <is>
          <t>Washington Capitals</t>
        </is>
      </c>
      <c r="ADV52" s="0" t="inlineStr">
        <is>
          <t>Campbell Fighting Camels</t>
        </is>
      </c>
      <c r="ADW52" s="0" t="inlineStr">
        <is>
          <t>Sweden</t>
        </is>
      </c>
      <c r="ADY52" s="0" t="inlineStr">
        <is>
          <t>Cuba</t>
        </is>
      </c>
      <c r="AEO52" s="0" t="inlineStr">
        <is>
          <t>Vissel Kobe</t>
        </is>
      </c>
      <c r="AET52" s="0" t="inlineStr">
        <is>
          <t>Demian Maia</t>
        </is>
      </c>
      <c r="AFE52" s="0" t="inlineStr">
        <is>
          <t>Wolverhampton Wanderers</t>
        </is>
      </c>
      <c r="AFK52" s="0" t="inlineStr">
        <is>
          <t>Fort Myers Miracle</t>
        </is>
      </c>
      <c r="AFL52" s="0" t="inlineStr">
        <is>
          <t>Washington Capitals</t>
        </is>
      </c>
      <c r="AFR52" s="0" t="inlineStr">
        <is>
          <t>Campbell Fighting Camels</t>
        </is>
      </c>
      <c r="AFS52" s="0" t="inlineStr">
        <is>
          <t>Sweden</t>
        </is>
      </c>
      <c r="AFU52" s="0" t="inlineStr">
        <is>
          <t>Cuba</t>
        </is>
      </c>
      <c r="AGK52" s="0" t="inlineStr">
        <is>
          <t>Vissel Kobe</t>
        </is>
      </c>
      <c r="AGP52" s="0" t="inlineStr">
        <is>
          <t>Demian Maia</t>
        </is>
      </c>
      <c r="AHA52" s="0" t="inlineStr">
        <is>
          <t>Wolverhampton Wanderers</t>
        </is>
      </c>
      <c r="AHG52" s="0" t="inlineStr">
        <is>
          <t>Fort Myers Miracle</t>
        </is>
      </c>
      <c r="AHH52" s="0" t="inlineStr">
        <is>
          <t>Washington Capitals</t>
        </is>
      </c>
      <c r="AHN52" s="0" t="inlineStr">
        <is>
          <t>Campbell Fighting Camels</t>
        </is>
      </c>
      <c r="AHO52" s="0" t="inlineStr">
        <is>
          <t>Sweden</t>
        </is>
      </c>
      <c r="AHQ52" s="0" t="inlineStr">
        <is>
          <t>Cuba</t>
        </is>
      </c>
      <c r="AIG52" s="0" t="inlineStr">
        <is>
          <t>Vissel Kobe</t>
        </is>
      </c>
      <c r="AIL52" s="0" t="inlineStr">
        <is>
          <t>Demian Maia</t>
        </is>
      </c>
      <c r="AIW52" s="0" t="inlineStr">
        <is>
          <t>Wolverhampton Wanderers</t>
        </is>
      </c>
      <c r="AJC52" s="0" t="inlineStr">
        <is>
          <t>Fort Myers Miracle</t>
        </is>
      </c>
      <c r="AJD52" s="0" t="inlineStr">
        <is>
          <t>Washington Capitals</t>
        </is>
      </c>
      <c r="AJJ52" s="0" t="inlineStr">
        <is>
          <t>Campbell Fighting Camels</t>
        </is>
      </c>
      <c r="AJK52" s="0" t="inlineStr">
        <is>
          <t>Sweden</t>
        </is>
      </c>
      <c r="AJM52" s="0" t="inlineStr">
        <is>
          <t>Cuba</t>
        </is>
      </c>
      <c r="AKC52" s="0" t="inlineStr">
        <is>
          <t>Vissel Kobe</t>
        </is>
      </c>
      <c r="AKH52" s="0" t="inlineStr">
        <is>
          <t>Demian Maia</t>
        </is>
      </c>
      <c r="AKS52" s="0" t="inlineStr">
        <is>
          <t>Wolverhampton Wanderers</t>
        </is>
      </c>
      <c r="AKY52" s="0" t="inlineStr">
        <is>
          <t>Fort Myers Miracle</t>
        </is>
      </c>
      <c r="AKZ52" s="0" t="inlineStr">
        <is>
          <t>Washington Capitals</t>
        </is>
      </c>
      <c r="ALF52" s="0" t="inlineStr">
        <is>
          <t>Campbell Fighting Camels</t>
        </is>
      </c>
      <c r="ALG52" s="0" t="inlineStr">
        <is>
          <t>Sweden</t>
        </is>
      </c>
      <c r="ALI52" s="0" t="inlineStr">
        <is>
          <t>Cuba</t>
        </is>
      </c>
      <c r="ALY52" s="0" t="inlineStr">
        <is>
          <t>Vissel Kobe</t>
        </is>
      </c>
      <c r="AMD52" s="0" t="inlineStr">
        <is>
          <t>Demian Maia</t>
        </is>
      </c>
      <c r="AOG52" s="0" t="inlineStr">
        <is>
          <t>Christmas Island</t>
        </is>
      </c>
      <c r="AOH52" s="0" t="inlineStr">
        <is>
          <t>Christmas Island</t>
        </is>
      </c>
      <c r="AOI52" s="0" t="inlineStr">
        <is>
          <t>Christmas Island</t>
        </is>
      </c>
      <c r="AOJ52" s="0" t="inlineStr">
        <is>
          <t>Christmas Island</t>
        </is>
      </c>
      <c r="AOK52" s="0" t="inlineStr">
        <is>
          <t>Christmas Island</t>
        </is>
      </c>
      <c r="APH52" s="0" t="inlineStr">
        <is>
          <t>Christmas Island</t>
        </is>
      </c>
      <c r="APT52" s="0" t="inlineStr">
        <is>
          <t>A_COMP_STORAGEMEDIA</t>
        </is>
      </c>
      <c r="AQS52" s="0" t="inlineStr">
        <is>
          <t>China</t>
        </is>
      </c>
      <c r="AQT52" s="0" t="inlineStr">
        <is>
          <t>Cocos (Keeling) Islands</t>
        </is>
      </c>
      <c r="ARI52" s="0" t="inlineStr">
        <is>
          <t>2,4,6-Trichlorophenol</t>
        </is>
      </c>
      <c r="ARJ52" s="0" t="inlineStr">
        <is>
          <t>2,4,6-Trichlorophenol</t>
        </is>
      </c>
      <c r="ARK52" s="0" t="inlineStr">
        <is>
          <t>2,4,6-Trichlorophenol</t>
        </is>
      </c>
      <c r="ARL52" s="0" t="inlineStr">
        <is>
          <t>2,4,6-Trichlorophenol</t>
        </is>
      </c>
      <c r="ARM52" s="0" t="inlineStr">
        <is>
          <t>2,4,6-Trichlorophenol</t>
        </is>
      </c>
      <c r="ASC52" s="0" t="inlineStr">
        <is>
          <t>H230</t>
        </is>
      </c>
      <c r="ASD52" s="0" t="inlineStr">
        <is>
          <t>H230</t>
        </is>
      </c>
      <c r="ASE52" s="0" t="inlineStr">
        <is>
          <t>H230</t>
        </is>
      </c>
      <c r="ASF52" s="0" t="inlineStr">
        <is>
          <t>H230</t>
        </is>
      </c>
      <c r="ASG52" s="0" t="inlineStr">
        <is>
          <t>H230</t>
        </is>
      </c>
      <c r="ASJ52" s="0" t="inlineStr">
        <is>
          <t>Guatemala</t>
        </is>
      </c>
      <c r="AXM52" s="2" t="inlineStr">
        <is>
          <t>47</t>
        </is>
      </c>
      <c r="AXN52" s="2" t="inlineStr">
        <is>
          <t>98</t>
        </is>
      </c>
      <c r="AXO52" s="0" t="inlineStr">
        <is>
          <t>74 (numeric_74)</t>
        </is>
      </c>
      <c r="AXU52" s="2" t="inlineStr">
        <is>
          <t>98</t>
        </is>
      </c>
      <c r="AXW52" s="2" t="inlineStr">
        <is>
          <t>47</t>
        </is>
      </c>
      <c r="AXX52" s="2" t="inlineStr">
        <is>
          <t>47</t>
        </is>
      </c>
      <c r="AYB52" s="0" t="inlineStr">
        <is>
          <t>74 (numeric_74)</t>
        </is>
      </c>
      <c r="AYQ52" s="0" t="inlineStr">
        <is>
          <t>48 Go</t>
        </is>
      </c>
      <c r="AYR52" s="0" t="inlineStr">
        <is>
          <t>5X-Small</t>
        </is>
      </c>
      <c r="AYZ52" s="2" t="inlineStr">
        <is>
          <t>47</t>
        </is>
      </c>
      <c r="AZA52" s="2" t="inlineStr">
        <is>
          <t>98</t>
        </is>
      </c>
      <c r="AZB52" s="0" t="inlineStr">
        <is>
          <t>74 (numeric_74)</t>
        </is>
      </c>
      <c r="AZH52" s="2" t="inlineStr">
        <is>
          <t>98</t>
        </is>
      </c>
      <c r="AZJ52" s="2" t="inlineStr">
        <is>
          <t>47</t>
        </is>
      </c>
      <c r="AZK52" s="2" t="inlineStr">
        <is>
          <t>47</t>
        </is>
      </c>
      <c r="AZO52" s="0" t="inlineStr">
        <is>
          <t>74 (numeric_74)</t>
        </is>
      </c>
      <c r="BAD52" s="0" t="inlineStr">
        <is>
          <t>48 Go</t>
        </is>
      </c>
      <c r="BAL52" s="2" t="inlineStr">
        <is>
          <t>47</t>
        </is>
      </c>
      <c r="BAM52" s="2" t="inlineStr">
        <is>
          <t>98</t>
        </is>
      </c>
      <c r="BAN52" s="0" t="inlineStr">
        <is>
          <t>74 (numeric_74)</t>
        </is>
      </c>
      <c r="BAT52" s="2" t="inlineStr">
        <is>
          <t>98</t>
        </is>
      </c>
      <c r="BAV52" s="2" t="inlineStr">
        <is>
          <t>47</t>
        </is>
      </c>
      <c r="BAW52" s="2" t="inlineStr">
        <is>
          <t>47</t>
        </is>
      </c>
      <c r="BBA52" s="0" t="inlineStr">
        <is>
          <t>74 (numeric_74)</t>
        </is>
      </c>
      <c r="BBP52" s="0" t="inlineStr">
        <is>
          <t>48 Go</t>
        </is>
      </c>
      <c r="BBV52" s="2" t="inlineStr">
        <is>
          <t>47</t>
        </is>
      </c>
      <c r="BBW52" s="2" t="inlineStr">
        <is>
          <t>98</t>
        </is>
      </c>
      <c r="BBX52" s="0" t="inlineStr">
        <is>
          <t>74 (numeric_74)</t>
        </is>
      </c>
      <c r="BCD52" s="2" t="inlineStr">
        <is>
          <t>98</t>
        </is>
      </c>
      <c r="BCF52" s="2" t="inlineStr">
        <is>
          <t>47</t>
        </is>
      </c>
      <c r="BCG52" s="2" t="inlineStr">
        <is>
          <t>47</t>
        </is>
      </c>
      <c r="BCK52" s="0" t="inlineStr">
        <is>
          <t>74 (numeric_74)</t>
        </is>
      </c>
      <c r="BCZ52" s="0" t="inlineStr">
        <is>
          <t>48 Go</t>
        </is>
      </c>
      <c r="BDB52" s="0" t="inlineStr">
        <is>
          <t>5X-Small</t>
        </is>
      </c>
      <c r="BDH52" s="2" t="inlineStr">
        <is>
          <t>47</t>
        </is>
      </c>
      <c r="BDI52" s="2" t="inlineStr">
        <is>
          <t>98</t>
        </is>
      </c>
      <c r="BDJ52" s="0" t="inlineStr">
        <is>
          <t>74 (numeric_74)</t>
        </is>
      </c>
      <c r="BDP52" s="2" t="inlineStr">
        <is>
          <t>98</t>
        </is>
      </c>
      <c r="BDR52" s="2" t="inlineStr">
        <is>
          <t>47</t>
        </is>
      </c>
      <c r="BDS52" s="2" t="inlineStr">
        <is>
          <t>47</t>
        </is>
      </c>
      <c r="BDW52" s="0" t="inlineStr">
        <is>
          <t>74 (numeric_74)</t>
        </is>
      </c>
      <c r="BEL52" s="0" t="inlineStr">
        <is>
          <t>48 Go</t>
        </is>
      </c>
      <c r="BES52" s="2" t="inlineStr">
        <is>
          <t>47</t>
        </is>
      </c>
      <c r="BET52" s="2" t="inlineStr">
        <is>
          <t>98</t>
        </is>
      </c>
      <c r="BEU52" s="0" t="inlineStr">
        <is>
          <t>74 (numeric_74)</t>
        </is>
      </c>
      <c r="BFA52" s="2" t="inlineStr">
        <is>
          <t>98</t>
        </is>
      </c>
      <c r="BFC52" s="2" t="inlineStr">
        <is>
          <t>47</t>
        </is>
      </c>
      <c r="BFD52" s="2" t="inlineStr">
        <is>
          <t>47</t>
        </is>
      </c>
      <c r="BFH52" s="0" t="inlineStr">
        <is>
          <t>74 (numeric_74)</t>
        </is>
      </c>
      <c r="BFW52" s="0" t="inlineStr">
        <is>
          <t>48 Go</t>
        </is>
      </c>
      <c r="BFY52" s="0" t="inlineStr">
        <is>
          <t>3X-Small</t>
        </is>
      </c>
      <c r="BFZ52" s="0" t="inlineStr">
        <is>
          <t>4X</t>
        </is>
      </c>
      <c r="BGB52" s="2" t="inlineStr">
        <is>
          <t>78</t>
        </is>
      </c>
      <c r="BGD52" s="2" t="inlineStr">
        <is>
          <t>28</t>
        </is>
      </c>
      <c r="BGE52" s="0" t="inlineStr">
        <is>
          <t>3X-Small</t>
        </is>
      </c>
      <c r="BGF52" s="0" t="inlineStr">
        <is>
          <t>4X</t>
        </is>
      </c>
      <c r="BGH52" s="2" t="inlineStr">
        <is>
          <t>78</t>
        </is>
      </c>
      <c r="BGJ52" s="0" t="inlineStr">
        <is>
          <t>3X-Small</t>
        </is>
      </c>
      <c r="BGK52" s="0" t="inlineStr">
        <is>
          <t>4X</t>
        </is>
      </c>
      <c r="BGM52" s="2" t="inlineStr">
        <is>
          <t>78</t>
        </is>
      </c>
      <c r="BGP52" s="2" t="inlineStr">
        <is>
          <t>68</t>
        </is>
      </c>
      <c r="BGR52" s="2" t="inlineStr">
        <is>
          <t>48</t>
        </is>
      </c>
      <c r="BGT52" s="2" t="inlineStr">
        <is>
          <t>68</t>
        </is>
      </c>
      <c r="BGW52" s="2" t="inlineStr">
        <is>
          <t>68</t>
        </is>
      </c>
      <c r="BTL52" s="0" t="inlineStr">
        <is>
          <t>HR3-AAA</t>
        </is>
      </c>
      <c r="BWK52" s="2" t="inlineStr">
        <is>
          <t>47</t>
        </is>
      </c>
      <c r="BWQ52" s="2" t="inlineStr">
        <is>
          <t>47</t>
        </is>
      </c>
      <c r="BWR52" s="0" t="inlineStr">
        <is>
          <t>74 (numeric_74)</t>
        </is>
      </c>
      <c r="BWU52" s="2" t="inlineStr">
        <is>
          <t>98</t>
        </is>
      </c>
      <c r="BWV52" s="2" t="inlineStr">
        <is>
          <t>48</t>
        </is>
      </c>
      <c r="BXK52" s="0" t="inlineStr">
        <is>
          <t>48 Go</t>
        </is>
      </c>
      <c r="BXU52" s="2" t="inlineStr">
        <is>
          <t>98</t>
        </is>
      </c>
      <c r="BXV52" s="0" t="inlineStr">
        <is>
          <t>74 (numeric_74)</t>
        </is>
      </c>
      <c r="BYC52" s="0" t="inlineStr">
        <is>
          <t>5X-Small</t>
        </is>
      </c>
      <c r="BYE52" s="2" t="inlineStr">
        <is>
          <t>47</t>
        </is>
      </c>
      <c r="BYK52" s="2" t="inlineStr">
        <is>
          <t>47</t>
        </is>
      </c>
      <c r="BYL52" s="0" t="inlineStr">
        <is>
          <t>74 (numeric_74)</t>
        </is>
      </c>
      <c r="BYO52" s="2" t="inlineStr">
        <is>
          <t>98</t>
        </is>
      </c>
      <c r="BYP52" s="2" t="inlineStr">
        <is>
          <t>48</t>
        </is>
      </c>
      <c r="BZB52" s="0" t="inlineStr">
        <is>
          <t>48 Go</t>
        </is>
      </c>
      <c r="BZK52" s="2" t="inlineStr">
        <is>
          <t>98</t>
        </is>
      </c>
      <c r="BZL52" s="0" t="inlineStr">
        <is>
          <t>74 (numeric_74)</t>
        </is>
      </c>
      <c r="BZS52" s="0" t="inlineStr">
        <is>
          <t>5X-Small</t>
        </is>
      </c>
      <c r="BZW52" s="2" t="inlineStr">
        <is>
          <t>53</t>
        </is>
      </c>
      <c r="BZZ52" s="2" t="inlineStr">
        <is>
          <t>53</t>
        </is>
      </c>
      <c r="CAC52" s="2" t="inlineStr">
        <is>
          <t>87</t>
        </is>
      </c>
      <c r="CAD52" s="2" t="inlineStr">
        <is>
          <t>75</t>
        </is>
      </c>
      <c r="CAG52" s="2" t="inlineStr">
        <is>
          <t>87</t>
        </is>
      </c>
      <c r="CAH52" s="2" t="inlineStr">
        <is>
          <t>75</t>
        </is>
      </c>
      <c r="CCO52" s="0" t="inlineStr">
        <is>
          <t>Polo</t>
        </is>
      </c>
      <c r="CCP52" s="0" t="inlineStr">
        <is>
          <t>Yoga</t>
        </is>
      </c>
      <c r="CCQ52" s="0" t="inlineStr">
        <is>
          <t>Snowmobiling</t>
        </is>
      </c>
      <c r="CCR52" s="0" t="inlineStr">
        <is>
          <t>Polo</t>
        </is>
      </c>
      <c r="CCS52" s="0" t="inlineStr">
        <is>
          <t>Yoga</t>
        </is>
      </c>
      <c r="CCT52" s="0" t="inlineStr">
        <is>
          <t>Snowmobiling</t>
        </is>
      </c>
      <c r="CFK52" s="0" t="inlineStr">
        <is>
          <t>48 Go</t>
        </is>
      </c>
      <c r="CFR52" s="2" t="inlineStr">
        <is>
          <t>47</t>
        </is>
      </c>
      <c r="CFX52" s="2" t="inlineStr">
        <is>
          <t>48</t>
        </is>
      </c>
      <c r="CFY52" s="2" t="inlineStr">
        <is>
          <t>98</t>
        </is>
      </c>
      <c r="CFZ52" s="2" t="inlineStr">
        <is>
          <t>47</t>
        </is>
      </c>
      <c r="CGC52" s="0" t="inlineStr">
        <is>
          <t>74 (numeric_74)</t>
        </is>
      </c>
      <c r="CGM52" s="2" t="inlineStr">
        <is>
          <t>98</t>
        </is>
      </c>
      <c r="CGN52" s="0" t="inlineStr">
        <is>
          <t>74 (numeric_74)</t>
        </is>
      </c>
      <c r="CGV52" s="0" t="inlineStr">
        <is>
          <t>5X-Small</t>
        </is>
      </c>
      <c r="CHA52" s="0" t="inlineStr">
        <is>
          <t>48 Go</t>
        </is>
      </c>
      <c r="CHH52" s="2" t="inlineStr">
        <is>
          <t>47</t>
        </is>
      </c>
      <c r="CHL52" s="2" t="inlineStr">
        <is>
          <t>48</t>
        </is>
      </c>
      <c r="CHM52" s="2" t="inlineStr">
        <is>
          <t>98</t>
        </is>
      </c>
      <c r="CHN52" s="2" t="inlineStr">
        <is>
          <t>47</t>
        </is>
      </c>
      <c r="CHQ52" s="0" t="inlineStr">
        <is>
          <t>74 (numeric_74)</t>
        </is>
      </c>
      <c r="CHZ52" s="2" t="inlineStr">
        <is>
          <t>98</t>
        </is>
      </c>
      <c r="CIA52" s="0" t="inlineStr">
        <is>
          <t>74 (numeric_74)</t>
        </is>
      </c>
      <c r="CII52" s="0" t="inlineStr">
        <is>
          <t>5X-Small</t>
        </is>
      </c>
      <c r="CIJ52" s="2" t="inlineStr">
        <is>
          <t>78</t>
        </is>
      </c>
      <c r="CIM52" s="0" t="inlineStr">
        <is>
          <t>3X-Small</t>
        </is>
      </c>
      <c r="CIN52" s="2" t="inlineStr">
        <is>
          <t>50</t>
        </is>
      </c>
      <c r="CMS52" s="0" t="inlineStr">
        <is>
          <t>家居、厨具、家装 &gt; 厨房和餐厅 &gt; 厨用小工具 &gt; 厨房用具 &gt; 主厨制服 &gt; 女士 &gt; 女士厨师衫 (food-service-uniforms-cook-shirts)</t>
        </is>
      </c>
      <c r="CMV52" s="0" t="inlineStr">
        <is>
          <t>时尚 &gt; 体育专用服装 &gt; 骑行服 &gt; 女士骑行服 &gt; 女士骑行裤装 &gt; 女士骑行雨裤 (cycling-rain-pants)</t>
        </is>
      </c>
    </row>
    <row r="53">
      <c r="A53" s="0" t="inlineStr">
        <is>
          <t>Futebol espanhol</t>
        </is>
      </c>
      <c r="B53" s="0" t="inlineStr">
        <is>
          <t>Futebolespanhol</t>
        </is>
      </c>
      <c r="EC53" s="2" t="inlineStr">
        <is>
          <t>49</t>
        </is>
      </c>
      <c r="ED53" s="2" t="inlineStr">
        <is>
          <t>76</t>
        </is>
      </c>
      <c r="EJ53" s="2" t="inlineStr">
        <is>
          <t>48</t>
        </is>
      </c>
      <c r="EL53" s="2" t="inlineStr">
        <is>
          <t>76</t>
        </is>
      </c>
      <c r="EP53" s="2" t="inlineStr">
        <is>
          <t>48</t>
        </is>
      </c>
      <c r="EQ53" s="0" t="inlineStr">
        <is>
          <t>100 (numeric_100)</t>
        </is>
      </c>
      <c r="FG53" s="0" t="inlineStr">
        <is>
          <t>100 (numeric_100)</t>
        </is>
      </c>
      <c r="FJ53" s="0" t="inlineStr">
        <is>
          <t>49 Go</t>
        </is>
      </c>
      <c r="GA53" s="0" t="inlineStr">
        <is>
          <t>5.5</t>
        </is>
      </c>
      <c r="GU53" s="2" t="inlineStr">
        <is>
          <t>49</t>
        </is>
      </c>
      <c r="GV53" s="2" t="inlineStr">
        <is>
          <t>76</t>
        </is>
      </c>
      <c r="HB53" s="2" t="inlineStr">
        <is>
          <t>48</t>
        </is>
      </c>
      <c r="HD53" s="2" t="inlineStr">
        <is>
          <t>76</t>
        </is>
      </c>
      <c r="HH53" s="2" t="inlineStr">
        <is>
          <t>48</t>
        </is>
      </c>
      <c r="HI53" s="0" t="inlineStr">
        <is>
          <t>100 (numeric_100)</t>
        </is>
      </c>
      <c r="HY53" s="0" t="inlineStr">
        <is>
          <t>100 (numeric_100)</t>
        </is>
      </c>
      <c r="IB53" s="0" t="inlineStr">
        <is>
          <t>49 Go</t>
        </is>
      </c>
      <c r="JR53" s="2" t="inlineStr">
        <is>
          <t>49</t>
        </is>
      </c>
      <c r="JS53" s="2" t="inlineStr">
        <is>
          <t>76</t>
        </is>
      </c>
      <c r="JZ53" s="2" t="inlineStr">
        <is>
          <t>48</t>
        </is>
      </c>
      <c r="KB53" s="2" t="inlineStr">
        <is>
          <t>76</t>
        </is>
      </c>
      <c r="KF53" s="2" t="inlineStr">
        <is>
          <t>48</t>
        </is>
      </c>
      <c r="KG53" s="0" t="inlineStr">
        <is>
          <t>100 (numeric_100)</t>
        </is>
      </c>
      <c r="KW53" s="0" t="inlineStr">
        <is>
          <t>100 (numeric_100)</t>
        </is>
      </c>
      <c r="KZ53" s="0" t="inlineStr">
        <is>
          <t>49 Go</t>
        </is>
      </c>
      <c r="LI53" s="0" t="inlineStr">
        <is>
          <t>5.5</t>
        </is>
      </c>
      <c r="MI53" s="2" t="inlineStr">
        <is>
          <t>49</t>
        </is>
      </c>
      <c r="MJ53" s="2" t="inlineStr">
        <is>
          <t>76</t>
        </is>
      </c>
      <c r="MQ53" s="2" t="inlineStr">
        <is>
          <t>48</t>
        </is>
      </c>
      <c r="MS53" s="2" t="inlineStr">
        <is>
          <t>76</t>
        </is>
      </c>
      <c r="MW53" s="2" t="inlineStr">
        <is>
          <t>48</t>
        </is>
      </c>
      <c r="MX53" s="0" t="inlineStr">
        <is>
          <t>100 (numeric_100)</t>
        </is>
      </c>
      <c r="NN53" s="0" t="inlineStr">
        <is>
          <t>100 (numeric_100)</t>
        </is>
      </c>
      <c r="NQ53" s="0" t="inlineStr">
        <is>
          <t>49 Go</t>
        </is>
      </c>
      <c r="YA53" s="0" t="inlineStr">
        <is>
          <t>Fort Wayne TinCaps</t>
        </is>
      </c>
      <c r="YB53" s="0" t="inlineStr">
        <is>
          <t>Winnipeg Jets</t>
        </is>
      </c>
      <c r="YH53" s="0" t="inlineStr">
        <is>
          <t>Canisius Golden Griffins</t>
        </is>
      </c>
      <c r="YI53" s="0" t="inlineStr">
        <is>
          <t>Switzerland</t>
        </is>
      </c>
      <c r="YK53" s="0" t="inlineStr">
        <is>
          <t>Cyprus</t>
        </is>
      </c>
      <c r="ZA53" s="0" t="inlineStr">
        <is>
          <t>Yokohama F. Marinos</t>
        </is>
      </c>
      <c r="ZF53" s="0" t="inlineStr">
        <is>
          <t>Derek Brunson</t>
        </is>
      </c>
      <c r="ZW53" s="0" t="inlineStr">
        <is>
          <t>Fort Wayne TinCaps</t>
        </is>
      </c>
      <c r="ZX53" s="0" t="inlineStr">
        <is>
          <t>Winnipeg Jets</t>
        </is>
      </c>
      <c r="AAD53" s="0" t="inlineStr">
        <is>
          <t>Canisius Golden Griffins</t>
        </is>
      </c>
      <c r="AAE53" s="0" t="inlineStr">
        <is>
          <t>Switzerland</t>
        </is>
      </c>
      <c r="AAG53" s="0" t="inlineStr">
        <is>
          <t>Cyprus</t>
        </is>
      </c>
      <c r="AAW53" s="0" t="inlineStr">
        <is>
          <t>Yokohama F. Marinos</t>
        </is>
      </c>
      <c r="ABB53" s="0" t="inlineStr">
        <is>
          <t>Derek Brunson</t>
        </is>
      </c>
      <c r="ABS53" s="0" t="inlineStr">
        <is>
          <t>Fort Wayne TinCaps</t>
        </is>
      </c>
      <c r="ABT53" s="0" t="inlineStr">
        <is>
          <t>Winnipeg Jets</t>
        </is>
      </c>
      <c r="ABZ53" s="0" t="inlineStr">
        <is>
          <t>Canisius Golden Griffins</t>
        </is>
      </c>
      <c r="ACA53" s="0" t="inlineStr">
        <is>
          <t>Switzerland</t>
        </is>
      </c>
      <c r="ACC53" s="0" t="inlineStr">
        <is>
          <t>Cyprus</t>
        </is>
      </c>
      <c r="ACS53" s="0" t="inlineStr">
        <is>
          <t>Yokohama F. Marinos</t>
        </is>
      </c>
      <c r="ACX53" s="0" t="inlineStr">
        <is>
          <t>Derek Brunson</t>
        </is>
      </c>
      <c r="ADO53" s="0" t="inlineStr">
        <is>
          <t>Fort Wayne TinCaps</t>
        </is>
      </c>
      <c r="ADP53" s="0" t="inlineStr">
        <is>
          <t>Winnipeg Jets</t>
        </is>
      </c>
      <c r="ADV53" s="0" t="inlineStr">
        <is>
          <t>Canisius Golden Griffins</t>
        </is>
      </c>
      <c r="ADW53" s="0" t="inlineStr">
        <is>
          <t>Switzerland</t>
        </is>
      </c>
      <c r="ADY53" s="0" t="inlineStr">
        <is>
          <t>Cyprus</t>
        </is>
      </c>
      <c r="AEO53" s="0" t="inlineStr">
        <is>
          <t>Yokohama F. Marinos</t>
        </is>
      </c>
      <c r="AET53" s="0" t="inlineStr">
        <is>
          <t>Derek Brunson</t>
        </is>
      </c>
      <c r="AFK53" s="0" t="inlineStr">
        <is>
          <t>Fort Wayne TinCaps</t>
        </is>
      </c>
      <c r="AFL53" s="0" t="inlineStr">
        <is>
          <t>Winnipeg Jets</t>
        </is>
      </c>
      <c r="AFR53" s="0" t="inlineStr">
        <is>
          <t>Canisius Golden Griffins</t>
        </is>
      </c>
      <c r="AFS53" s="0" t="inlineStr">
        <is>
          <t>Switzerland</t>
        </is>
      </c>
      <c r="AFU53" s="0" t="inlineStr">
        <is>
          <t>Cyprus</t>
        </is>
      </c>
      <c r="AGK53" s="0" t="inlineStr">
        <is>
          <t>Yokohama F. Marinos</t>
        </is>
      </c>
      <c r="AGP53" s="0" t="inlineStr">
        <is>
          <t>Derek Brunson</t>
        </is>
      </c>
      <c r="AHG53" s="0" t="inlineStr">
        <is>
          <t>Fort Wayne TinCaps</t>
        </is>
      </c>
      <c r="AHH53" s="0" t="inlineStr">
        <is>
          <t>Winnipeg Jets</t>
        </is>
      </c>
      <c r="AHN53" s="0" t="inlineStr">
        <is>
          <t>Canisius Golden Griffins</t>
        </is>
      </c>
      <c r="AHO53" s="0" t="inlineStr">
        <is>
          <t>Switzerland</t>
        </is>
      </c>
      <c r="AHQ53" s="0" t="inlineStr">
        <is>
          <t>Cyprus</t>
        </is>
      </c>
      <c r="AIG53" s="0" t="inlineStr">
        <is>
          <t>Yokohama F. Marinos</t>
        </is>
      </c>
      <c r="AIL53" s="0" t="inlineStr">
        <is>
          <t>Derek Brunson</t>
        </is>
      </c>
      <c r="AJC53" s="0" t="inlineStr">
        <is>
          <t>Fort Wayne TinCaps</t>
        </is>
      </c>
      <c r="AJD53" s="0" t="inlineStr">
        <is>
          <t>Winnipeg Jets</t>
        </is>
      </c>
      <c r="AJJ53" s="0" t="inlineStr">
        <is>
          <t>Canisius Golden Griffins</t>
        </is>
      </c>
      <c r="AJK53" s="0" t="inlineStr">
        <is>
          <t>Switzerland</t>
        </is>
      </c>
      <c r="AJM53" s="0" t="inlineStr">
        <is>
          <t>Cyprus</t>
        </is>
      </c>
      <c r="AKC53" s="0" t="inlineStr">
        <is>
          <t>Yokohama F. Marinos</t>
        </is>
      </c>
      <c r="AKH53" s="0" t="inlineStr">
        <is>
          <t>Derek Brunson</t>
        </is>
      </c>
      <c r="AKY53" s="0" t="inlineStr">
        <is>
          <t>Fort Wayne TinCaps</t>
        </is>
      </c>
      <c r="AKZ53" s="0" t="inlineStr">
        <is>
          <t>Winnipeg Jets</t>
        </is>
      </c>
      <c r="ALF53" s="0" t="inlineStr">
        <is>
          <t>Canisius Golden Griffins</t>
        </is>
      </c>
      <c r="ALG53" s="0" t="inlineStr">
        <is>
          <t>Switzerland</t>
        </is>
      </c>
      <c r="ALI53" s="0" t="inlineStr">
        <is>
          <t>Cyprus</t>
        </is>
      </c>
      <c r="ALY53" s="0" t="inlineStr">
        <is>
          <t>Yokohama F. Marinos</t>
        </is>
      </c>
      <c r="AMD53" s="0" t="inlineStr">
        <is>
          <t>Derek Brunson</t>
        </is>
      </c>
      <c r="AOG53" s="0" t="inlineStr">
        <is>
          <t>Cocos (Keeling) Islands</t>
        </is>
      </c>
      <c r="AOH53" s="0" t="inlineStr">
        <is>
          <t>Cocos (Keeling) Islands</t>
        </is>
      </c>
      <c r="AOI53" s="0" t="inlineStr">
        <is>
          <t>Cocos (Keeling) Islands</t>
        </is>
      </c>
      <c r="AOJ53" s="0" t="inlineStr">
        <is>
          <t>Cocos (Keeling) Islands</t>
        </is>
      </c>
      <c r="AOK53" s="0" t="inlineStr">
        <is>
          <t>Cocos (Keeling) Islands</t>
        </is>
      </c>
      <c r="APH53" s="0" t="inlineStr">
        <is>
          <t>Cocos (Keeling) Islands</t>
        </is>
      </c>
      <c r="APT53" s="0" t="inlineStr">
        <is>
          <t>A_EGOODS_DIGITALAUDIOBOOKS</t>
        </is>
      </c>
      <c r="AQS53" s="0" t="inlineStr">
        <is>
          <t>Christmas Island</t>
        </is>
      </c>
      <c r="AQT53" s="0" t="inlineStr">
        <is>
          <t>Colombia</t>
        </is>
      </c>
      <c r="ARI53" s="0" t="inlineStr">
        <is>
          <t>2,4,6-Trinitrotoluene (TNT)</t>
        </is>
      </c>
      <c r="ARJ53" s="0" t="inlineStr">
        <is>
          <t>2,4,6-Trinitrotoluene (TNT)</t>
        </is>
      </c>
      <c r="ARK53" s="0" t="inlineStr">
        <is>
          <t>2,4,6-Trinitrotoluene (TNT)</t>
        </is>
      </c>
      <c r="ARL53" s="0" t="inlineStr">
        <is>
          <t>2,4,6-Trinitrotoluene (TNT)</t>
        </is>
      </c>
      <c r="ARM53" s="0" t="inlineStr">
        <is>
          <t>2,4,6-Trinitrotoluene (TNT)</t>
        </is>
      </c>
      <c r="ASC53" s="0" t="inlineStr">
        <is>
          <t>H231</t>
        </is>
      </c>
      <c r="ASD53" s="0" t="inlineStr">
        <is>
          <t>H231</t>
        </is>
      </c>
      <c r="ASE53" s="0" t="inlineStr">
        <is>
          <t>H231</t>
        </is>
      </c>
      <c r="ASF53" s="0" t="inlineStr">
        <is>
          <t>H231</t>
        </is>
      </c>
      <c r="ASG53" s="0" t="inlineStr">
        <is>
          <t>H231</t>
        </is>
      </c>
      <c r="ASJ53" s="0" t="inlineStr">
        <is>
          <t>Guinea</t>
        </is>
      </c>
      <c r="AXM53" s="2" t="inlineStr">
        <is>
          <t>48</t>
        </is>
      </c>
      <c r="AXN53" s="0" t="inlineStr">
        <is>
          <t>100 (numeric_100)</t>
        </is>
      </c>
      <c r="AXO53" s="2" t="inlineStr">
        <is>
          <t>76</t>
        </is>
      </c>
      <c r="AXU53" s="0" t="inlineStr">
        <is>
          <t>100 (numeric_100)</t>
        </is>
      </c>
      <c r="AXW53" s="2" t="inlineStr">
        <is>
          <t>48</t>
        </is>
      </c>
      <c r="AXX53" s="2" t="inlineStr">
        <is>
          <t>48</t>
        </is>
      </c>
      <c r="AYB53" s="2" t="inlineStr">
        <is>
          <t>76</t>
        </is>
      </c>
      <c r="AYQ53" s="0" t="inlineStr">
        <is>
          <t>49 Go</t>
        </is>
      </c>
      <c r="AYR53" s="0" t="inlineStr">
        <is>
          <t>5XO</t>
        </is>
      </c>
      <c r="AYZ53" s="2" t="inlineStr">
        <is>
          <t>48</t>
        </is>
      </c>
      <c r="AZA53" s="0" t="inlineStr">
        <is>
          <t>100 (numeric_100)</t>
        </is>
      </c>
      <c r="AZB53" s="2" t="inlineStr">
        <is>
          <t>76</t>
        </is>
      </c>
      <c r="AZH53" s="0" t="inlineStr">
        <is>
          <t>100 (numeric_100)</t>
        </is>
      </c>
      <c r="AZJ53" s="2" t="inlineStr">
        <is>
          <t>48</t>
        </is>
      </c>
      <c r="AZK53" s="2" t="inlineStr">
        <is>
          <t>48</t>
        </is>
      </c>
      <c r="AZO53" s="2" t="inlineStr">
        <is>
          <t>76</t>
        </is>
      </c>
      <c r="BAD53" s="0" t="inlineStr">
        <is>
          <t>49 Go</t>
        </is>
      </c>
      <c r="BAL53" s="2" t="inlineStr">
        <is>
          <t>48</t>
        </is>
      </c>
      <c r="BAM53" s="0" t="inlineStr">
        <is>
          <t>100 (numeric_100)</t>
        </is>
      </c>
      <c r="BAN53" s="2" t="inlineStr">
        <is>
          <t>76</t>
        </is>
      </c>
      <c r="BAT53" s="0" t="inlineStr">
        <is>
          <t>100 (numeric_100)</t>
        </is>
      </c>
      <c r="BAV53" s="2" t="inlineStr">
        <is>
          <t>48</t>
        </is>
      </c>
      <c r="BAW53" s="2" t="inlineStr">
        <is>
          <t>48</t>
        </is>
      </c>
      <c r="BBA53" s="2" t="inlineStr">
        <is>
          <t>76</t>
        </is>
      </c>
      <c r="BBP53" s="0" t="inlineStr">
        <is>
          <t>49 Go</t>
        </is>
      </c>
      <c r="BBV53" s="2" t="inlineStr">
        <is>
          <t>48</t>
        </is>
      </c>
      <c r="BBW53" s="0" t="inlineStr">
        <is>
          <t>100 (numeric_100)</t>
        </is>
      </c>
      <c r="BBX53" s="2" t="inlineStr">
        <is>
          <t>76</t>
        </is>
      </c>
      <c r="BCD53" s="0" t="inlineStr">
        <is>
          <t>100 (numeric_100)</t>
        </is>
      </c>
      <c r="BCF53" s="2" t="inlineStr">
        <is>
          <t>48</t>
        </is>
      </c>
      <c r="BCG53" s="2" t="inlineStr">
        <is>
          <t>48</t>
        </is>
      </c>
      <c r="BCK53" s="2" t="inlineStr">
        <is>
          <t>76</t>
        </is>
      </c>
      <c r="BCZ53" s="0" t="inlineStr">
        <is>
          <t>49 Go</t>
        </is>
      </c>
      <c r="BDB53" s="0" t="inlineStr">
        <is>
          <t>5XO</t>
        </is>
      </c>
      <c r="BDH53" s="2" t="inlineStr">
        <is>
          <t>48</t>
        </is>
      </c>
      <c r="BDI53" s="0" t="inlineStr">
        <is>
          <t>100 (numeric_100)</t>
        </is>
      </c>
      <c r="BDJ53" s="2" t="inlineStr">
        <is>
          <t>76</t>
        </is>
      </c>
      <c r="BDP53" s="0" t="inlineStr">
        <is>
          <t>100 (numeric_100)</t>
        </is>
      </c>
      <c r="BDR53" s="2" t="inlineStr">
        <is>
          <t>48</t>
        </is>
      </c>
      <c r="BDS53" s="2" t="inlineStr">
        <is>
          <t>48</t>
        </is>
      </c>
      <c r="BDW53" s="2" t="inlineStr">
        <is>
          <t>76</t>
        </is>
      </c>
      <c r="BEL53" s="0" t="inlineStr">
        <is>
          <t>49 Go</t>
        </is>
      </c>
      <c r="BES53" s="2" t="inlineStr">
        <is>
          <t>48</t>
        </is>
      </c>
      <c r="BET53" s="0" t="inlineStr">
        <is>
          <t>100 (numeric_100)</t>
        </is>
      </c>
      <c r="BEU53" s="2" t="inlineStr">
        <is>
          <t>76</t>
        </is>
      </c>
      <c r="BFA53" s="0" t="inlineStr">
        <is>
          <t>100 (numeric_100)</t>
        </is>
      </c>
      <c r="BFC53" s="2" t="inlineStr">
        <is>
          <t>48</t>
        </is>
      </c>
      <c r="BFD53" s="2" t="inlineStr">
        <is>
          <t>48</t>
        </is>
      </c>
      <c r="BFH53" s="2" t="inlineStr">
        <is>
          <t>76</t>
        </is>
      </c>
      <c r="BFW53" s="0" t="inlineStr">
        <is>
          <t>49 Go</t>
        </is>
      </c>
      <c r="BFY53" s="0" t="inlineStr">
        <is>
          <t>XX-Small</t>
        </is>
      </c>
      <c r="BFZ53" s="0" t="inlineStr">
        <is>
          <t>5X</t>
        </is>
      </c>
      <c r="BGB53" s="2" t="inlineStr">
        <is>
          <t>79</t>
        </is>
      </c>
      <c r="BGD53" s="2" t="inlineStr">
        <is>
          <t>29</t>
        </is>
      </c>
      <c r="BGE53" s="0" t="inlineStr">
        <is>
          <t>XX-Small</t>
        </is>
      </c>
      <c r="BGF53" s="0" t="inlineStr">
        <is>
          <t>5X</t>
        </is>
      </c>
      <c r="BGH53" s="2" t="inlineStr">
        <is>
          <t>79</t>
        </is>
      </c>
      <c r="BGJ53" s="0" t="inlineStr">
        <is>
          <t>XX-Small</t>
        </is>
      </c>
      <c r="BGK53" s="0" t="inlineStr">
        <is>
          <t>5X</t>
        </is>
      </c>
      <c r="BGM53" s="2" t="inlineStr">
        <is>
          <t>79</t>
        </is>
      </c>
      <c r="BGP53" s="2" t="inlineStr">
        <is>
          <t>69</t>
        </is>
      </c>
      <c r="BGR53" s="2" t="inlineStr">
        <is>
          <t>49</t>
        </is>
      </c>
      <c r="BGT53" s="2" t="inlineStr">
        <is>
          <t>69</t>
        </is>
      </c>
      <c r="BGW53" s="2" t="inlineStr">
        <is>
          <t>69</t>
        </is>
      </c>
      <c r="BTL53" s="0" t="inlineStr">
        <is>
          <t>HR6-AA</t>
        </is>
      </c>
      <c r="BWK53" s="2" t="inlineStr">
        <is>
          <t>48</t>
        </is>
      </c>
      <c r="BWQ53" s="2" t="inlineStr">
        <is>
          <t>48</t>
        </is>
      </c>
      <c r="BWR53" s="2" t="inlineStr">
        <is>
          <t>76</t>
        </is>
      </c>
      <c r="BWU53" s="0" t="inlineStr">
        <is>
          <t>100 (numeric_100)</t>
        </is>
      </c>
      <c r="BWV53" s="2" t="inlineStr">
        <is>
          <t>49</t>
        </is>
      </c>
      <c r="BXK53" s="0" t="inlineStr">
        <is>
          <t>49 Go</t>
        </is>
      </c>
      <c r="BXU53" s="0" t="inlineStr">
        <is>
          <t>100 (numeric_100)</t>
        </is>
      </c>
      <c r="BXV53" s="2" t="inlineStr">
        <is>
          <t>76</t>
        </is>
      </c>
      <c r="BYC53" s="0" t="inlineStr">
        <is>
          <t>5XO</t>
        </is>
      </c>
      <c r="BYE53" s="2" t="inlineStr">
        <is>
          <t>48</t>
        </is>
      </c>
      <c r="BYK53" s="2" t="inlineStr">
        <is>
          <t>48</t>
        </is>
      </c>
      <c r="BYL53" s="2" t="inlineStr">
        <is>
          <t>76</t>
        </is>
      </c>
      <c r="BYO53" s="0" t="inlineStr">
        <is>
          <t>100 (numeric_100)</t>
        </is>
      </c>
      <c r="BYP53" s="2" t="inlineStr">
        <is>
          <t>49</t>
        </is>
      </c>
      <c r="BZB53" s="0" t="inlineStr">
        <is>
          <t>49 Go</t>
        </is>
      </c>
      <c r="BZK53" s="0" t="inlineStr">
        <is>
          <t>100 (numeric_100)</t>
        </is>
      </c>
      <c r="BZL53" s="2" t="inlineStr">
        <is>
          <t>76</t>
        </is>
      </c>
      <c r="BZS53" s="0" t="inlineStr">
        <is>
          <t>5XO</t>
        </is>
      </c>
      <c r="BZW53" s="2" t="inlineStr">
        <is>
          <t>54</t>
        </is>
      </c>
      <c r="BZZ53" s="2" t="inlineStr">
        <is>
          <t>54</t>
        </is>
      </c>
      <c r="CAC53" s="2" t="inlineStr">
        <is>
          <t>88</t>
        </is>
      </c>
      <c r="CAD53" s="2" t="inlineStr">
        <is>
          <t>76</t>
        </is>
      </c>
      <c r="CAG53" s="2" t="inlineStr">
        <is>
          <t>88</t>
        </is>
      </c>
      <c r="CAH53" s="2" t="inlineStr">
        <is>
          <t>76</t>
        </is>
      </c>
      <c r="CCO53" s="0" t="inlineStr">
        <is>
          <t>Quidditch</t>
        </is>
      </c>
      <c r="CCQ53" s="0" t="inlineStr">
        <is>
          <t>Soccer</t>
        </is>
      </c>
      <c r="CCR53" s="0" t="inlineStr">
        <is>
          <t>Quidditch</t>
        </is>
      </c>
      <c r="CCT53" s="0" t="inlineStr">
        <is>
          <t>Soccer</t>
        </is>
      </c>
      <c r="CFK53" s="0" t="inlineStr">
        <is>
          <t>49 Go</t>
        </is>
      </c>
      <c r="CFR53" s="2" t="inlineStr">
        <is>
          <t>48</t>
        </is>
      </c>
      <c r="CFX53" s="2" t="inlineStr">
        <is>
          <t>49</t>
        </is>
      </c>
      <c r="CFY53" s="0" t="inlineStr">
        <is>
          <t>100 (numeric_100)</t>
        </is>
      </c>
      <c r="CFZ53" s="2" t="inlineStr">
        <is>
          <t>48</t>
        </is>
      </c>
      <c r="CGC53" s="2" t="inlineStr">
        <is>
          <t>76</t>
        </is>
      </c>
      <c r="CGM53" s="0" t="inlineStr">
        <is>
          <t>100 (numeric_100)</t>
        </is>
      </c>
      <c r="CGN53" s="2" t="inlineStr">
        <is>
          <t>76</t>
        </is>
      </c>
      <c r="CGV53" s="0" t="inlineStr">
        <is>
          <t>5XO</t>
        </is>
      </c>
      <c r="CHA53" s="0" t="inlineStr">
        <is>
          <t>49 Go</t>
        </is>
      </c>
      <c r="CHH53" s="2" t="inlineStr">
        <is>
          <t>48</t>
        </is>
      </c>
      <c r="CHL53" s="2" t="inlineStr">
        <is>
          <t>49</t>
        </is>
      </c>
      <c r="CHM53" s="0" t="inlineStr">
        <is>
          <t>100 (numeric_100)</t>
        </is>
      </c>
      <c r="CHN53" s="2" t="inlineStr">
        <is>
          <t>48</t>
        </is>
      </c>
      <c r="CHQ53" s="2" t="inlineStr">
        <is>
          <t>76</t>
        </is>
      </c>
      <c r="CHZ53" s="0" t="inlineStr">
        <is>
          <t>100 (numeric_100)</t>
        </is>
      </c>
      <c r="CIA53" s="2" t="inlineStr">
        <is>
          <t>76</t>
        </is>
      </c>
      <c r="CII53" s="0" t="inlineStr">
        <is>
          <t>5XO</t>
        </is>
      </c>
      <c r="CIJ53" s="2" t="inlineStr">
        <is>
          <t>79</t>
        </is>
      </c>
      <c r="CIM53" s="0" t="inlineStr">
        <is>
          <t>XX-Small</t>
        </is>
      </c>
      <c r="CIN53" s="2" t="inlineStr">
        <is>
          <t>51</t>
        </is>
      </c>
      <c r="CMS53" s="0" t="inlineStr">
        <is>
          <t>时尚 &gt; 体育专用服装 &gt; 保铃球服 &gt; 男士保铃球服 &gt; 男士保铃球运动衫 (bowling-shirts)</t>
        </is>
      </c>
      <c r="CMV53" s="0" t="inlineStr">
        <is>
          <t>时尚 &gt; 体育专用服装 &gt; 瑜伽服 &gt; 女士瑜伽服 &gt; 女士瑜伽长裤 (yoga-pants)</t>
        </is>
      </c>
    </row>
    <row r="54">
      <c r="A54" s="0" t="inlineStr">
        <is>
          <t>Football espagnol</t>
        </is>
      </c>
      <c r="B54" s="0" t="inlineStr">
        <is>
          <t>Footballespagnol</t>
        </is>
      </c>
      <c r="EC54" s="0" t="inlineStr">
        <is>
          <t>50 (numeric_50)</t>
        </is>
      </c>
      <c r="ED54" s="2" t="inlineStr">
        <is>
          <t>78</t>
        </is>
      </c>
      <c r="EJ54" s="2" t="inlineStr">
        <is>
          <t>49</t>
        </is>
      </c>
      <c r="EL54" s="2" t="inlineStr">
        <is>
          <t>78</t>
        </is>
      </c>
      <c r="EP54" s="2" t="inlineStr">
        <is>
          <t>49</t>
        </is>
      </c>
      <c r="EQ54" s="2" t="inlineStr">
        <is>
          <t>102</t>
        </is>
      </c>
      <c r="FG54" s="2" t="inlineStr">
        <is>
          <t>102</t>
        </is>
      </c>
      <c r="FJ54" s="0" t="inlineStr">
        <is>
          <t>50 Go</t>
        </is>
      </c>
      <c r="GA54" s="0" t="inlineStr">
        <is>
          <t>5L</t>
        </is>
      </c>
      <c r="GU54" s="0" t="inlineStr">
        <is>
          <t>50 (numeric_50)</t>
        </is>
      </c>
      <c r="GV54" s="2" t="inlineStr">
        <is>
          <t>78</t>
        </is>
      </c>
      <c r="HB54" s="2" t="inlineStr">
        <is>
          <t>49</t>
        </is>
      </c>
      <c r="HD54" s="2" t="inlineStr">
        <is>
          <t>78</t>
        </is>
      </c>
      <c r="HH54" s="2" t="inlineStr">
        <is>
          <t>49</t>
        </is>
      </c>
      <c r="HI54" s="2" t="inlineStr">
        <is>
          <t>102</t>
        </is>
      </c>
      <c r="HY54" s="2" t="inlineStr">
        <is>
          <t>102</t>
        </is>
      </c>
      <c r="IB54" s="0" t="inlineStr">
        <is>
          <t>50 Go</t>
        </is>
      </c>
      <c r="JR54" s="0" t="inlineStr">
        <is>
          <t>50 (numeric_50)</t>
        </is>
      </c>
      <c r="JS54" s="2" t="inlineStr">
        <is>
          <t>78</t>
        </is>
      </c>
      <c r="JZ54" s="2" t="inlineStr">
        <is>
          <t>49</t>
        </is>
      </c>
      <c r="KB54" s="2" t="inlineStr">
        <is>
          <t>78</t>
        </is>
      </c>
      <c r="KF54" s="2" t="inlineStr">
        <is>
          <t>49</t>
        </is>
      </c>
      <c r="KG54" s="2" t="inlineStr">
        <is>
          <t>102</t>
        </is>
      </c>
      <c r="KW54" s="2" t="inlineStr">
        <is>
          <t>102</t>
        </is>
      </c>
      <c r="KZ54" s="0" t="inlineStr">
        <is>
          <t>50 Go</t>
        </is>
      </c>
      <c r="LI54" s="0" t="inlineStr">
        <is>
          <t>5L</t>
        </is>
      </c>
      <c r="MI54" s="0" t="inlineStr">
        <is>
          <t>50 (numeric_50)</t>
        </is>
      </c>
      <c r="MJ54" s="2" t="inlineStr">
        <is>
          <t>78</t>
        </is>
      </c>
      <c r="MQ54" s="2" t="inlineStr">
        <is>
          <t>49</t>
        </is>
      </c>
      <c r="MS54" s="2" t="inlineStr">
        <is>
          <t>78</t>
        </is>
      </c>
      <c r="MW54" s="2" t="inlineStr">
        <is>
          <t>49</t>
        </is>
      </c>
      <c r="MX54" s="2" t="inlineStr">
        <is>
          <t>102</t>
        </is>
      </c>
      <c r="NN54" s="2" t="inlineStr">
        <is>
          <t>102</t>
        </is>
      </c>
      <c r="NQ54" s="0" t="inlineStr">
        <is>
          <t>50 Go</t>
        </is>
      </c>
      <c r="YA54" s="0" t="inlineStr">
        <is>
          <t>Frederick Keys</t>
        </is>
      </c>
      <c r="YH54" s="0" t="inlineStr">
        <is>
          <t>Centenary Gentlemen</t>
        </is>
      </c>
      <c r="YI54" s="0" t="inlineStr">
        <is>
          <t>Togo</t>
        </is>
      </c>
      <c r="YK54" s="0" t="inlineStr">
        <is>
          <t>Czech Republic</t>
        </is>
      </c>
      <c r="ZA54" s="0" t="inlineStr">
        <is>
          <t>Yokohama FC</t>
        </is>
      </c>
      <c r="ZF54" s="0" t="inlineStr">
        <is>
          <t>Derrick Lewis</t>
        </is>
      </c>
      <c r="ZW54" s="0" t="inlineStr">
        <is>
          <t>Frederick Keys</t>
        </is>
      </c>
      <c r="AAD54" s="0" t="inlineStr">
        <is>
          <t>Centenary Gentlemen</t>
        </is>
      </c>
      <c r="AAE54" s="0" t="inlineStr">
        <is>
          <t>Togo</t>
        </is>
      </c>
      <c r="AAG54" s="0" t="inlineStr">
        <is>
          <t>Czech Republic</t>
        </is>
      </c>
      <c r="AAW54" s="0" t="inlineStr">
        <is>
          <t>Yokohama FC</t>
        </is>
      </c>
      <c r="ABB54" s="0" t="inlineStr">
        <is>
          <t>Derrick Lewis</t>
        </is>
      </c>
      <c r="ABS54" s="0" t="inlineStr">
        <is>
          <t>Frederick Keys</t>
        </is>
      </c>
      <c r="ABZ54" s="0" t="inlineStr">
        <is>
          <t>Centenary Gentlemen</t>
        </is>
      </c>
      <c r="ACA54" s="0" t="inlineStr">
        <is>
          <t>Togo</t>
        </is>
      </c>
      <c r="ACC54" s="0" t="inlineStr">
        <is>
          <t>Czech Republic</t>
        </is>
      </c>
      <c r="ACS54" s="0" t="inlineStr">
        <is>
          <t>Yokohama FC</t>
        </is>
      </c>
      <c r="ACX54" s="0" t="inlineStr">
        <is>
          <t>Derrick Lewis</t>
        </is>
      </c>
      <c r="ADO54" s="0" t="inlineStr">
        <is>
          <t>Frederick Keys</t>
        </is>
      </c>
      <c r="ADV54" s="0" t="inlineStr">
        <is>
          <t>Centenary Gentlemen</t>
        </is>
      </c>
      <c r="ADW54" s="0" t="inlineStr">
        <is>
          <t>Togo</t>
        </is>
      </c>
      <c r="ADY54" s="0" t="inlineStr">
        <is>
          <t>Czech Republic</t>
        </is>
      </c>
      <c r="AEO54" s="0" t="inlineStr">
        <is>
          <t>Yokohama FC</t>
        </is>
      </c>
      <c r="AET54" s="0" t="inlineStr">
        <is>
          <t>Derrick Lewis</t>
        </is>
      </c>
      <c r="AFK54" s="0" t="inlineStr">
        <is>
          <t>Frederick Keys</t>
        </is>
      </c>
      <c r="AFR54" s="0" t="inlineStr">
        <is>
          <t>Centenary Gentlemen</t>
        </is>
      </c>
      <c r="AFS54" s="0" t="inlineStr">
        <is>
          <t>Togo</t>
        </is>
      </c>
      <c r="AFU54" s="0" t="inlineStr">
        <is>
          <t>Czech Republic</t>
        </is>
      </c>
      <c r="AGK54" s="0" t="inlineStr">
        <is>
          <t>Yokohama FC</t>
        </is>
      </c>
      <c r="AGP54" s="0" t="inlineStr">
        <is>
          <t>Derrick Lewis</t>
        </is>
      </c>
      <c r="AHG54" s="0" t="inlineStr">
        <is>
          <t>Frederick Keys</t>
        </is>
      </c>
      <c r="AHN54" s="0" t="inlineStr">
        <is>
          <t>Centenary Gentlemen</t>
        </is>
      </c>
      <c r="AHO54" s="0" t="inlineStr">
        <is>
          <t>Togo</t>
        </is>
      </c>
      <c r="AHQ54" s="0" t="inlineStr">
        <is>
          <t>Czech Republic</t>
        </is>
      </c>
      <c r="AIG54" s="0" t="inlineStr">
        <is>
          <t>Yokohama FC</t>
        </is>
      </c>
      <c r="AIL54" s="0" t="inlineStr">
        <is>
          <t>Derrick Lewis</t>
        </is>
      </c>
      <c r="AJC54" s="0" t="inlineStr">
        <is>
          <t>Frederick Keys</t>
        </is>
      </c>
      <c r="AJJ54" s="0" t="inlineStr">
        <is>
          <t>Centenary Gentlemen</t>
        </is>
      </c>
      <c r="AJK54" s="0" t="inlineStr">
        <is>
          <t>Togo</t>
        </is>
      </c>
      <c r="AJM54" s="0" t="inlineStr">
        <is>
          <t>Czech Republic</t>
        </is>
      </c>
      <c r="AKC54" s="0" t="inlineStr">
        <is>
          <t>Yokohama FC</t>
        </is>
      </c>
      <c r="AKH54" s="0" t="inlineStr">
        <is>
          <t>Derrick Lewis</t>
        </is>
      </c>
      <c r="AKY54" s="0" t="inlineStr">
        <is>
          <t>Frederick Keys</t>
        </is>
      </c>
      <c r="ALF54" s="0" t="inlineStr">
        <is>
          <t>Centenary Gentlemen</t>
        </is>
      </c>
      <c r="ALG54" s="0" t="inlineStr">
        <is>
          <t>Togo</t>
        </is>
      </c>
      <c r="ALI54" s="0" t="inlineStr">
        <is>
          <t>Czech Republic</t>
        </is>
      </c>
      <c r="ALY54" s="0" t="inlineStr">
        <is>
          <t>Yokohama FC</t>
        </is>
      </c>
      <c r="AMD54" s="0" t="inlineStr">
        <is>
          <t>Derrick Lewis</t>
        </is>
      </c>
      <c r="AOG54" s="0" t="inlineStr">
        <is>
          <t>Colombia</t>
        </is>
      </c>
      <c r="AOH54" s="0" t="inlineStr">
        <is>
          <t>Colombia</t>
        </is>
      </c>
      <c r="AOI54" s="0" t="inlineStr">
        <is>
          <t>Colombia</t>
        </is>
      </c>
      <c r="AOJ54" s="0" t="inlineStr">
        <is>
          <t>Colombia</t>
        </is>
      </c>
      <c r="AOK54" s="0" t="inlineStr">
        <is>
          <t>Colombia</t>
        </is>
      </c>
      <c r="APH54" s="0" t="inlineStr">
        <is>
          <t>Colombia</t>
        </is>
      </c>
      <c r="APT54" s="0" t="inlineStr">
        <is>
          <t>A_EGOODS_DIGITALBOOKS</t>
        </is>
      </c>
      <c r="AQS54" s="0" t="inlineStr">
        <is>
          <t>Cocos (Keeling) Islands</t>
        </is>
      </c>
      <c r="AQT54" s="0" t="inlineStr">
        <is>
          <t>Comoros</t>
        </is>
      </c>
      <c r="ARI54" s="0" t="inlineStr">
        <is>
          <t>2,4-D butyric acid</t>
        </is>
      </c>
      <c r="ARJ54" s="0" t="inlineStr">
        <is>
          <t>2,4-D butyric acid</t>
        </is>
      </c>
      <c r="ARK54" s="0" t="inlineStr">
        <is>
          <t>2,4-D butyric acid</t>
        </is>
      </c>
      <c r="ARL54" s="0" t="inlineStr">
        <is>
          <t>2,4-D butyric acid</t>
        </is>
      </c>
      <c r="ARM54" s="0" t="inlineStr">
        <is>
          <t>2,4-D butyric acid</t>
        </is>
      </c>
      <c r="ASC54" s="0" t="inlineStr">
        <is>
          <t>H240</t>
        </is>
      </c>
      <c r="ASD54" s="0" t="inlineStr">
        <is>
          <t>H240</t>
        </is>
      </c>
      <c r="ASE54" s="0" t="inlineStr">
        <is>
          <t>H240</t>
        </is>
      </c>
      <c r="ASF54" s="0" t="inlineStr">
        <is>
          <t>H240</t>
        </is>
      </c>
      <c r="ASG54" s="0" t="inlineStr">
        <is>
          <t>H240</t>
        </is>
      </c>
      <c r="ASJ54" s="0" t="inlineStr">
        <is>
          <t>Guinea-Bissau</t>
        </is>
      </c>
      <c r="AXM54" s="2" t="inlineStr">
        <is>
          <t>49</t>
        </is>
      </c>
      <c r="AXN54" s="2" t="inlineStr">
        <is>
          <t>102</t>
        </is>
      </c>
      <c r="AXU54" s="2" t="inlineStr">
        <is>
          <t>102</t>
        </is>
      </c>
      <c r="AXW54" s="2" t="inlineStr">
        <is>
          <t>49</t>
        </is>
      </c>
      <c r="AXX54" s="2" t="inlineStr">
        <is>
          <t>49</t>
        </is>
      </c>
      <c r="AYQ54" s="0" t="inlineStr">
        <is>
          <t>50 Go</t>
        </is>
      </c>
      <c r="AYR54" s="0" t="inlineStr">
        <is>
          <t>5XOT</t>
        </is>
      </c>
      <c r="AYZ54" s="2" t="inlineStr">
        <is>
          <t>49</t>
        </is>
      </c>
      <c r="AZA54" s="2" t="inlineStr">
        <is>
          <t>102</t>
        </is>
      </c>
      <c r="AZH54" s="2" t="inlineStr">
        <is>
          <t>102</t>
        </is>
      </c>
      <c r="AZJ54" s="2" t="inlineStr">
        <is>
          <t>49</t>
        </is>
      </c>
      <c r="AZK54" s="2" t="inlineStr">
        <is>
          <t>49</t>
        </is>
      </c>
      <c r="BAD54" s="0" t="inlineStr">
        <is>
          <t>50 Go</t>
        </is>
      </c>
      <c r="BAL54" s="2" t="inlineStr">
        <is>
          <t>49</t>
        </is>
      </c>
      <c r="BAM54" s="2" t="inlineStr">
        <is>
          <t>102</t>
        </is>
      </c>
      <c r="BAT54" s="2" t="inlineStr">
        <is>
          <t>102</t>
        </is>
      </c>
      <c r="BAV54" s="2" t="inlineStr">
        <is>
          <t>49</t>
        </is>
      </c>
      <c r="BAW54" s="2" t="inlineStr">
        <is>
          <t>49</t>
        </is>
      </c>
      <c r="BBP54" s="0" t="inlineStr">
        <is>
          <t>50 Go</t>
        </is>
      </c>
      <c r="BBV54" s="2" t="inlineStr">
        <is>
          <t>49</t>
        </is>
      </c>
      <c r="BBW54" s="2" t="inlineStr">
        <is>
          <t>102</t>
        </is>
      </c>
      <c r="BCD54" s="2" t="inlineStr">
        <is>
          <t>102</t>
        </is>
      </c>
      <c r="BCF54" s="2" t="inlineStr">
        <is>
          <t>49</t>
        </is>
      </c>
      <c r="BCG54" s="2" t="inlineStr">
        <is>
          <t>49</t>
        </is>
      </c>
      <c r="BCZ54" s="0" t="inlineStr">
        <is>
          <t>50 Go</t>
        </is>
      </c>
      <c r="BDB54" s="0" t="inlineStr">
        <is>
          <t>5XOT</t>
        </is>
      </c>
      <c r="BDH54" s="2" t="inlineStr">
        <is>
          <t>49</t>
        </is>
      </c>
      <c r="BDI54" s="2" t="inlineStr">
        <is>
          <t>102</t>
        </is>
      </c>
      <c r="BDP54" s="2" t="inlineStr">
        <is>
          <t>102</t>
        </is>
      </c>
      <c r="BDR54" s="2" t="inlineStr">
        <is>
          <t>49</t>
        </is>
      </c>
      <c r="BDS54" s="2" t="inlineStr">
        <is>
          <t>49</t>
        </is>
      </c>
      <c r="BEL54" s="0" t="inlineStr">
        <is>
          <t>50 Go</t>
        </is>
      </c>
      <c r="BES54" s="2" t="inlineStr">
        <is>
          <t>49</t>
        </is>
      </c>
      <c r="BET54" s="2" t="inlineStr">
        <is>
          <t>102</t>
        </is>
      </c>
      <c r="BFA54" s="2" t="inlineStr">
        <is>
          <t>102</t>
        </is>
      </c>
      <c r="BFC54" s="2" t="inlineStr">
        <is>
          <t>49</t>
        </is>
      </c>
      <c r="BFD54" s="2" t="inlineStr">
        <is>
          <t>49</t>
        </is>
      </c>
      <c r="BFW54" s="0" t="inlineStr">
        <is>
          <t>50 Go</t>
        </is>
      </c>
      <c r="BFY54" s="0" t="inlineStr">
        <is>
          <t>X-Small</t>
        </is>
      </c>
      <c r="BFZ54" s="0" t="inlineStr">
        <is>
          <t>6X</t>
        </is>
      </c>
      <c r="BGB54" s="2" t="inlineStr">
        <is>
          <t>80</t>
        </is>
      </c>
      <c r="BGD54" s="2" t="inlineStr">
        <is>
          <t>30</t>
        </is>
      </c>
      <c r="BGE54" s="0" t="inlineStr">
        <is>
          <t>X-Small</t>
        </is>
      </c>
      <c r="BGF54" s="0" t="inlineStr">
        <is>
          <t>6X</t>
        </is>
      </c>
      <c r="BGH54" s="2" t="inlineStr">
        <is>
          <t>80</t>
        </is>
      </c>
      <c r="BGJ54" s="0" t="inlineStr">
        <is>
          <t>X-Small</t>
        </is>
      </c>
      <c r="BGK54" s="0" t="inlineStr">
        <is>
          <t>6X</t>
        </is>
      </c>
      <c r="BGM54" s="2" t="inlineStr">
        <is>
          <t>80</t>
        </is>
      </c>
      <c r="BGP54" s="2" t="inlineStr">
        <is>
          <t>70</t>
        </is>
      </c>
      <c r="BGR54" s="2" t="inlineStr">
        <is>
          <t>50</t>
        </is>
      </c>
      <c r="BGT54" s="2" t="inlineStr">
        <is>
          <t>70</t>
        </is>
      </c>
      <c r="BGW54" s="2" t="inlineStr">
        <is>
          <t>70</t>
        </is>
      </c>
      <c r="BTL54" s="0" t="inlineStr">
        <is>
          <t>HR14-C</t>
        </is>
      </c>
      <c r="BWK54" s="2" t="inlineStr">
        <is>
          <t>49</t>
        </is>
      </c>
      <c r="BWQ54" s="2" t="inlineStr">
        <is>
          <t>49</t>
        </is>
      </c>
      <c r="BWU54" s="2" t="inlineStr">
        <is>
          <t>102</t>
        </is>
      </c>
      <c r="BWV54" s="0" t="inlineStr">
        <is>
          <t>50 (numeric_50)</t>
        </is>
      </c>
      <c r="BXK54" s="0" t="inlineStr">
        <is>
          <t>50 Go</t>
        </is>
      </c>
      <c r="BXU54" s="2" t="inlineStr">
        <is>
          <t>102</t>
        </is>
      </c>
      <c r="BYC54" s="0" t="inlineStr">
        <is>
          <t>5XOT</t>
        </is>
      </c>
      <c r="BYE54" s="2" t="inlineStr">
        <is>
          <t>49</t>
        </is>
      </c>
      <c r="BYK54" s="2" t="inlineStr">
        <is>
          <t>49</t>
        </is>
      </c>
      <c r="BYO54" s="2" t="inlineStr">
        <is>
          <t>102</t>
        </is>
      </c>
      <c r="BYP54" s="0" t="inlineStr">
        <is>
          <t>50 (numeric_50)</t>
        </is>
      </c>
      <c r="BZB54" s="0" t="inlineStr">
        <is>
          <t>50 Go</t>
        </is>
      </c>
      <c r="BZK54" s="2" t="inlineStr">
        <is>
          <t>102</t>
        </is>
      </c>
      <c r="BZS54" s="0" t="inlineStr">
        <is>
          <t>5XOT</t>
        </is>
      </c>
      <c r="BZW54" s="2" t="inlineStr">
        <is>
          <t>55</t>
        </is>
      </c>
      <c r="BZZ54" s="2" t="inlineStr">
        <is>
          <t>55</t>
        </is>
      </c>
      <c r="CAC54" s="2" t="inlineStr">
        <is>
          <t>89</t>
        </is>
      </c>
      <c r="CAD54" s="2" t="inlineStr">
        <is>
          <t>77</t>
        </is>
      </c>
      <c r="CAG54" s="2" t="inlineStr">
        <is>
          <t>89</t>
        </is>
      </c>
      <c r="CAH54" s="2" t="inlineStr">
        <is>
          <t>77</t>
        </is>
      </c>
      <c r="CCO54" s="0" t="inlineStr">
        <is>
          <t>Racquetball</t>
        </is>
      </c>
      <c r="CCQ54" s="0" t="inlineStr">
        <is>
          <t>Softball</t>
        </is>
      </c>
      <c r="CCR54" s="0" t="inlineStr">
        <is>
          <t>Racquetball</t>
        </is>
      </c>
      <c r="CCT54" s="0" t="inlineStr">
        <is>
          <t>Softball</t>
        </is>
      </c>
      <c r="CFK54" s="0" t="inlineStr">
        <is>
          <t>50 Go</t>
        </is>
      </c>
      <c r="CFR54" s="2" t="inlineStr">
        <is>
          <t>49</t>
        </is>
      </c>
      <c r="CFX54" s="0" t="inlineStr">
        <is>
          <t>50 (numeric_50)</t>
        </is>
      </c>
      <c r="CFY54" s="2" t="inlineStr">
        <is>
          <t>102</t>
        </is>
      </c>
      <c r="CFZ54" s="2" t="inlineStr">
        <is>
          <t>49</t>
        </is>
      </c>
      <c r="CGM54" s="2" t="inlineStr">
        <is>
          <t>102</t>
        </is>
      </c>
      <c r="CGV54" s="0" t="inlineStr">
        <is>
          <t>5XOT</t>
        </is>
      </c>
      <c r="CHA54" s="0" t="inlineStr">
        <is>
          <t>50 Go</t>
        </is>
      </c>
      <c r="CHH54" s="2" t="inlineStr">
        <is>
          <t>49</t>
        </is>
      </c>
      <c r="CHL54" s="0" t="inlineStr">
        <is>
          <t>50 (numeric_50)</t>
        </is>
      </c>
      <c r="CHM54" s="2" t="inlineStr">
        <is>
          <t>102</t>
        </is>
      </c>
      <c r="CHN54" s="2" t="inlineStr">
        <is>
          <t>49</t>
        </is>
      </c>
      <c r="CHZ54" s="2" t="inlineStr">
        <is>
          <t>102</t>
        </is>
      </c>
      <c r="CII54" s="0" t="inlineStr">
        <is>
          <t>5XOT</t>
        </is>
      </c>
      <c r="CIJ54" s="2" t="inlineStr">
        <is>
          <t>80</t>
        </is>
      </c>
      <c r="CIM54" s="0" t="inlineStr">
        <is>
          <t>X-Small</t>
        </is>
      </c>
      <c r="CIN54" s="2" t="inlineStr">
        <is>
          <t>52</t>
        </is>
      </c>
      <c r="CMS54" s="0" t="inlineStr">
        <is>
          <t>时尚 &gt; 体育专用服装 &gt; 篮球服 &gt; 男士篮球服 &gt; 男士篮球上衣 (basketball-jerseys)</t>
        </is>
      </c>
      <c r="CMV54" s="0" t="inlineStr">
        <is>
          <t>时尚 &gt; 制服、工作服和防护服 &gt; 制服、工作服和防护服装 &gt; 工作服和防护服 &gt; 女士 &gt; 女士工装裤、连体工作服 (overalls-and-coveralls-workwear-apparel)</t>
        </is>
      </c>
    </row>
    <row r="55">
      <c r="A55" s="0" t="inlineStr">
        <is>
          <t>Wereld Honkbal Klassieker</t>
        </is>
      </c>
      <c r="B55" s="0" t="inlineStr">
        <is>
          <t>WereldHonkbalKlassieker</t>
        </is>
      </c>
      <c r="EC55" s="2" t="inlineStr">
        <is>
          <t>51</t>
        </is>
      </c>
      <c r="EJ55" s="0" t="inlineStr">
        <is>
          <t>50 (numeric_50)</t>
        </is>
      </c>
      <c r="EP55" s="0" t="inlineStr">
        <is>
          <t>50 (numeric_50)</t>
        </is>
      </c>
      <c r="EQ55" s="2" t="inlineStr">
        <is>
          <t>104</t>
        </is>
      </c>
      <c r="FG55" s="2" t="inlineStr">
        <is>
          <t>104</t>
        </is>
      </c>
      <c r="GA55" s="0" t="inlineStr">
        <is>
          <t>5X</t>
        </is>
      </c>
      <c r="GU55" s="2" t="inlineStr">
        <is>
          <t>51</t>
        </is>
      </c>
      <c r="HB55" s="0" t="inlineStr">
        <is>
          <t>50 (numeric_50)</t>
        </is>
      </c>
      <c r="HH55" s="0" t="inlineStr">
        <is>
          <t>50 (numeric_50)</t>
        </is>
      </c>
      <c r="HI55" s="2" t="inlineStr">
        <is>
          <t>104</t>
        </is>
      </c>
      <c r="HY55" s="2" t="inlineStr">
        <is>
          <t>104</t>
        </is>
      </c>
      <c r="JR55" s="2" t="inlineStr">
        <is>
          <t>51</t>
        </is>
      </c>
      <c r="JZ55" s="0" t="inlineStr">
        <is>
          <t>50 (numeric_50)</t>
        </is>
      </c>
      <c r="KF55" s="0" t="inlineStr">
        <is>
          <t>50 (numeric_50)</t>
        </is>
      </c>
      <c r="KG55" s="2" t="inlineStr">
        <is>
          <t>104</t>
        </is>
      </c>
      <c r="KW55" s="2" t="inlineStr">
        <is>
          <t>104</t>
        </is>
      </c>
      <c r="LI55" s="0" t="inlineStr">
        <is>
          <t>5X</t>
        </is>
      </c>
      <c r="MI55" s="2" t="inlineStr">
        <is>
          <t>51</t>
        </is>
      </c>
      <c r="MQ55" s="0" t="inlineStr">
        <is>
          <t>50 (numeric_50)</t>
        </is>
      </c>
      <c r="MW55" s="0" t="inlineStr">
        <is>
          <t>50 (numeric_50)</t>
        </is>
      </c>
      <c r="MX55" s="2" t="inlineStr">
        <is>
          <t>104</t>
        </is>
      </c>
      <c r="NN55" s="2" t="inlineStr">
        <is>
          <t>104</t>
        </is>
      </c>
      <c r="YA55" s="0" t="inlineStr">
        <is>
          <t>Fresno Grizzlies</t>
        </is>
      </c>
      <c r="YH55" s="0" t="inlineStr">
        <is>
          <t>Central Arkansas Bears</t>
        </is>
      </c>
      <c r="YI55" s="0" t="inlineStr">
        <is>
          <t>Trinidad and Tobago</t>
        </is>
      </c>
      <c r="YK55" s="0" t="inlineStr">
        <is>
          <t>Democratic Republic of the Congo</t>
        </is>
      </c>
      <c r="ZA55" s="0" t="inlineStr">
        <is>
          <t>YSCC Yokohama</t>
        </is>
      </c>
      <c r="ZF55" s="0" t="inlineStr">
        <is>
          <t>Dominick Cruz</t>
        </is>
      </c>
      <c r="ZW55" s="0" t="inlineStr">
        <is>
          <t>Fresno Grizzlies</t>
        </is>
      </c>
      <c r="AAD55" s="0" t="inlineStr">
        <is>
          <t>Central Arkansas Bears</t>
        </is>
      </c>
      <c r="AAE55" s="0" t="inlineStr">
        <is>
          <t>Trinidad and Tobago</t>
        </is>
      </c>
      <c r="AAG55" s="0" t="inlineStr">
        <is>
          <t>Democratic Republic of the Congo</t>
        </is>
      </c>
      <c r="AAW55" s="0" t="inlineStr">
        <is>
          <t>YSCC Yokohama</t>
        </is>
      </c>
      <c r="ABB55" s="0" t="inlineStr">
        <is>
          <t>Dominick Cruz</t>
        </is>
      </c>
      <c r="ABS55" s="0" t="inlineStr">
        <is>
          <t>Fresno Grizzlies</t>
        </is>
      </c>
      <c r="ABZ55" s="0" t="inlineStr">
        <is>
          <t>Central Arkansas Bears</t>
        </is>
      </c>
      <c r="ACA55" s="0" t="inlineStr">
        <is>
          <t>Trinidad and Tobago</t>
        </is>
      </c>
      <c r="ACC55" s="0" t="inlineStr">
        <is>
          <t>Democratic Republic of the Congo</t>
        </is>
      </c>
      <c r="ACS55" s="0" t="inlineStr">
        <is>
          <t>YSCC Yokohama</t>
        </is>
      </c>
      <c r="ACX55" s="0" t="inlineStr">
        <is>
          <t>Dominick Cruz</t>
        </is>
      </c>
      <c r="ADO55" s="0" t="inlineStr">
        <is>
          <t>Fresno Grizzlies</t>
        </is>
      </c>
      <c r="ADV55" s="0" t="inlineStr">
        <is>
          <t>Central Arkansas Bears</t>
        </is>
      </c>
      <c r="ADW55" s="0" t="inlineStr">
        <is>
          <t>Trinidad and Tobago</t>
        </is>
      </c>
      <c r="ADY55" s="0" t="inlineStr">
        <is>
          <t>Democratic Republic of the Congo</t>
        </is>
      </c>
      <c r="AEO55" s="0" t="inlineStr">
        <is>
          <t>YSCC Yokohama</t>
        </is>
      </c>
      <c r="AET55" s="0" t="inlineStr">
        <is>
          <t>Dominick Cruz</t>
        </is>
      </c>
      <c r="AFK55" s="0" t="inlineStr">
        <is>
          <t>Fresno Grizzlies</t>
        </is>
      </c>
      <c r="AFR55" s="0" t="inlineStr">
        <is>
          <t>Central Arkansas Bears</t>
        </is>
      </c>
      <c r="AFS55" s="0" t="inlineStr">
        <is>
          <t>Trinidad and Tobago</t>
        </is>
      </c>
      <c r="AFU55" s="0" t="inlineStr">
        <is>
          <t>Democratic Republic of the Congo</t>
        </is>
      </c>
      <c r="AGK55" s="0" t="inlineStr">
        <is>
          <t>YSCC Yokohama</t>
        </is>
      </c>
      <c r="AGP55" s="0" t="inlineStr">
        <is>
          <t>Dominick Cruz</t>
        </is>
      </c>
      <c r="AHG55" s="0" t="inlineStr">
        <is>
          <t>Fresno Grizzlies</t>
        </is>
      </c>
      <c r="AHN55" s="0" t="inlineStr">
        <is>
          <t>Central Arkansas Bears</t>
        </is>
      </c>
      <c r="AHO55" s="0" t="inlineStr">
        <is>
          <t>Trinidad and Tobago</t>
        </is>
      </c>
      <c r="AHQ55" s="0" t="inlineStr">
        <is>
          <t>Democratic Republic of the Congo</t>
        </is>
      </c>
      <c r="AIG55" s="0" t="inlineStr">
        <is>
          <t>YSCC Yokohama</t>
        </is>
      </c>
      <c r="AIL55" s="0" t="inlineStr">
        <is>
          <t>Dominick Cruz</t>
        </is>
      </c>
      <c r="AJC55" s="0" t="inlineStr">
        <is>
          <t>Fresno Grizzlies</t>
        </is>
      </c>
      <c r="AJJ55" s="0" t="inlineStr">
        <is>
          <t>Central Arkansas Bears</t>
        </is>
      </c>
      <c r="AJK55" s="0" t="inlineStr">
        <is>
          <t>Trinidad and Tobago</t>
        </is>
      </c>
      <c r="AJM55" s="0" t="inlineStr">
        <is>
          <t>Democratic Republic of the Congo</t>
        </is>
      </c>
      <c r="AKC55" s="0" t="inlineStr">
        <is>
          <t>YSCC Yokohama</t>
        </is>
      </c>
      <c r="AKH55" s="0" t="inlineStr">
        <is>
          <t>Dominick Cruz</t>
        </is>
      </c>
      <c r="AKY55" s="0" t="inlineStr">
        <is>
          <t>Fresno Grizzlies</t>
        </is>
      </c>
      <c r="ALF55" s="0" t="inlineStr">
        <is>
          <t>Central Arkansas Bears</t>
        </is>
      </c>
      <c r="ALG55" s="0" t="inlineStr">
        <is>
          <t>Trinidad and Tobago</t>
        </is>
      </c>
      <c r="ALI55" s="0" t="inlineStr">
        <is>
          <t>Democratic Republic of the Congo</t>
        </is>
      </c>
      <c r="ALY55" s="0" t="inlineStr">
        <is>
          <t>YSCC Yokohama</t>
        </is>
      </c>
      <c r="AMD55" s="0" t="inlineStr">
        <is>
          <t>Dominick Cruz</t>
        </is>
      </c>
      <c r="AOG55" s="0" t="inlineStr">
        <is>
          <t>Comoros</t>
        </is>
      </c>
      <c r="AOH55" s="0" t="inlineStr">
        <is>
          <t>Comoros</t>
        </is>
      </c>
      <c r="AOI55" s="0" t="inlineStr">
        <is>
          <t>Comoros</t>
        </is>
      </c>
      <c r="AOJ55" s="0" t="inlineStr">
        <is>
          <t>Comoros</t>
        </is>
      </c>
      <c r="AOK55" s="0" t="inlineStr">
        <is>
          <t>Comoros</t>
        </is>
      </c>
      <c r="APH55" s="0" t="inlineStr">
        <is>
          <t>Comoros</t>
        </is>
      </c>
      <c r="APT55" s="0" t="inlineStr">
        <is>
          <t>A_EGOODS_DIGITALBOOK_RENTAL</t>
        </is>
      </c>
      <c r="AQS55" s="0" t="inlineStr">
        <is>
          <t>Colombia</t>
        </is>
      </c>
      <c r="AQT55" s="0" t="inlineStr">
        <is>
          <t>Congo</t>
        </is>
      </c>
      <c r="ARI55" s="0" t="inlineStr">
        <is>
          <t>2,4-Diamino-6-chloro-s-triazine (DACT)</t>
        </is>
      </c>
      <c r="ARJ55" s="0" t="inlineStr">
        <is>
          <t>2,4-Diamino-6-chloro-s-triazine (DACT)</t>
        </is>
      </c>
      <c r="ARK55" s="0" t="inlineStr">
        <is>
          <t>2,4-Diamino-6-chloro-s-triazine (DACT)</t>
        </is>
      </c>
      <c r="ARL55" s="0" t="inlineStr">
        <is>
          <t>2,4-Diamino-6-chloro-s-triazine (DACT)</t>
        </is>
      </c>
      <c r="ARM55" s="0" t="inlineStr">
        <is>
          <t>2,4-Diamino-6-chloro-s-triazine (DACT)</t>
        </is>
      </c>
      <c r="ASC55" s="0" t="inlineStr">
        <is>
          <t>H241</t>
        </is>
      </c>
      <c r="ASD55" s="0" t="inlineStr">
        <is>
          <t>H241</t>
        </is>
      </c>
      <c r="ASE55" s="0" t="inlineStr">
        <is>
          <t>H241</t>
        </is>
      </c>
      <c r="ASF55" s="0" t="inlineStr">
        <is>
          <t>H241</t>
        </is>
      </c>
      <c r="ASG55" s="0" t="inlineStr">
        <is>
          <t>H241</t>
        </is>
      </c>
      <c r="ASJ55" s="0" t="inlineStr">
        <is>
          <t>Guyana</t>
        </is>
      </c>
      <c r="AXM55" s="0" t="inlineStr">
        <is>
          <t>50 (numeric_50)</t>
        </is>
      </c>
      <c r="AXN55" s="2" t="inlineStr">
        <is>
          <t>104</t>
        </is>
      </c>
      <c r="AXU55" s="2" t="inlineStr">
        <is>
          <t>104</t>
        </is>
      </c>
      <c r="AXW55" s="0" t="inlineStr">
        <is>
          <t>50 (numeric_50)</t>
        </is>
      </c>
      <c r="AXX55" s="0" t="inlineStr">
        <is>
          <t>50 (numeric_50)</t>
        </is>
      </c>
      <c r="AYR55" s="0" t="inlineStr">
        <is>
          <t>5XS</t>
        </is>
      </c>
      <c r="AYZ55" s="0" t="inlineStr">
        <is>
          <t>50 (numeric_50)</t>
        </is>
      </c>
      <c r="AZA55" s="2" t="inlineStr">
        <is>
          <t>104</t>
        </is>
      </c>
      <c r="AZH55" s="2" t="inlineStr">
        <is>
          <t>104</t>
        </is>
      </c>
      <c r="AZJ55" s="0" t="inlineStr">
        <is>
          <t>50 (numeric_50)</t>
        </is>
      </c>
      <c r="AZK55" s="0" t="inlineStr">
        <is>
          <t>50 (numeric_50)</t>
        </is>
      </c>
      <c r="BAL55" s="0" t="inlineStr">
        <is>
          <t>50 (numeric_50)</t>
        </is>
      </c>
      <c r="BAM55" s="2" t="inlineStr">
        <is>
          <t>104</t>
        </is>
      </c>
      <c r="BAT55" s="2" t="inlineStr">
        <is>
          <t>104</t>
        </is>
      </c>
      <c r="BAV55" s="0" t="inlineStr">
        <is>
          <t>50 (numeric_50)</t>
        </is>
      </c>
      <c r="BAW55" s="0" t="inlineStr">
        <is>
          <t>50 (numeric_50)</t>
        </is>
      </c>
      <c r="BBV55" s="0" t="inlineStr">
        <is>
          <t>50 (numeric_50)</t>
        </is>
      </c>
      <c r="BBW55" s="2" t="inlineStr">
        <is>
          <t>104</t>
        </is>
      </c>
      <c r="BCD55" s="2" t="inlineStr">
        <is>
          <t>104</t>
        </is>
      </c>
      <c r="BCF55" s="0" t="inlineStr">
        <is>
          <t>50 (numeric_50)</t>
        </is>
      </c>
      <c r="BCG55" s="0" t="inlineStr">
        <is>
          <t>50 (numeric_50)</t>
        </is>
      </c>
      <c r="BDB55" s="0" t="inlineStr">
        <is>
          <t>5XS</t>
        </is>
      </c>
      <c r="BDH55" s="0" t="inlineStr">
        <is>
          <t>50 (numeric_50)</t>
        </is>
      </c>
      <c r="BDI55" s="2" t="inlineStr">
        <is>
          <t>104</t>
        </is>
      </c>
      <c r="BDP55" s="2" t="inlineStr">
        <is>
          <t>104</t>
        </is>
      </c>
      <c r="BDR55" s="0" t="inlineStr">
        <is>
          <t>50 (numeric_50)</t>
        </is>
      </c>
      <c r="BDS55" s="0" t="inlineStr">
        <is>
          <t>50 (numeric_50)</t>
        </is>
      </c>
      <c r="BES55" s="0" t="inlineStr">
        <is>
          <t>50 (numeric_50)</t>
        </is>
      </c>
      <c r="BET55" s="2" t="inlineStr">
        <is>
          <t>104</t>
        </is>
      </c>
      <c r="BFA55" s="2" t="inlineStr">
        <is>
          <t>104</t>
        </is>
      </c>
      <c r="BFC55" s="0" t="inlineStr">
        <is>
          <t>50 (numeric_50)</t>
        </is>
      </c>
      <c r="BFD55" s="0" t="inlineStr">
        <is>
          <t>50 (numeric_50)</t>
        </is>
      </c>
      <c r="BFY55" s="0" t="inlineStr">
        <is>
          <t>Small</t>
        </is>
      </c>
      <c r="BFZ55" s="0" t="inlineStr">
        <is>
          <t>7X</t>
        </is>
      </c>
      <c r="BGB55" s="2" t="inlineStr">
        <is>
          <t>81</t>
        </is>
      </c>
      <c r="BGD55" s="2" t="inlineStr">
        <is>
          <t>31</t>
        </is>
      </c>
      <c r="BGE55" s="0" t="inlineStr">
        <is>
          <t>Small</t>
        </is>
      </c>
      <c r="BGF55" s="0" t="inlineStr">
        <is>
          <t>7X</t>
        </is>
      </c>
      <c r="BGH55" s="2" t="inlineStr">
        <is>
          <t>81</t>
        </is>
      </c>
      <c r="BGJ55" s="0" t="inlineStr">
        <is>
          <t>Small</t>
        </is>
      </c>
      <c r="BGK55" s="0" t="inlineStr">
        <is>
          <t>7X</t>
        </is>
      </c>
      <c r="BGM55" s="2" t="inlineStr">
        <is>
          <t>81</t>
        </is>
      </c>
      <c r="BGP55" s="2" t="inlineStr">
        <is>
          <t>71</t>
        </is>
      </c>
      <c r="BGR55" s="2" t="inlineStr">
        <is>
          <t>51</t>
        </is>
      </c>
      <c r="BGT55" s="2" t="inlineStr">
        <is>
          <t>71</t>
        </is>
      </c>
      <c r="BGW55" s="2" t="inlineStr">
        <is>
          <t>71</t>
        </is>
      </c>
      <c r="BTL55" s="0" t="inlineStr">
        <is>
          <t>HR20-D</t>
        </is>
      </c>
      <c r="BWK55" s="0" t="inlineStr">
        <is>
          <t>50 (numeric_50)</t>
        </is>
      </c>
      <c r="BWQ55" s="0" t="inlineStr">
        <is>
          <t>50 (numeric_50)</t>
        </is>
      </c>
      <c r="BWU55" s="2" t="inlineStr">
        <is>
          <t>104</t>
        </is>
      </c>
      <c r="BWV55" s="2" t="inlineStr">
        <is>
          <t>51</t>
        </is>
      </c>
      <c r="BXU55" s="2" t="inlineStr">
        <is>
          <t>104</t>
        </is>
      </c>
      <c r="BYC55" s="0" t="inlineStr">
        <is>
          <t>5XS</t>
        </is>
      </c>
      <c r="BYE55" s="0" t="inlineStr">
        <is>
          <t>50 (numeric_50)</t>
        </is>
      </c>
      <c r="BYK55" s="0" t="inlineStr">
        <is>
          <t>50 (numeric_50)</t>
        </is>
      </c>
      <c r="BYO55" s="2" t="inlineStr">
        <is>
          <t>104</t>
        </is>
      </c>
      <c r="BYP55" s="2" t="inlineStr">
        <is>
          <t>51</t>
        </is>
      </c>
      <c r="BZK55" s="2" t="inlineStr">
        <is>
          <t>104</t>
        </is>
      </c>
      <c r="BZS55" s="0" t="inlineStr">
        <is>
          <t>5XS</t>
        </is>
      </c>
      <c r="BZW55" s="2" t="inlineStr">
        <is>
          <t>56</t>
        </is>
      </c>
      <c r="BZZ55" s="2" t="inlineStr">
        <is>
          <t>56</t>
        </is>
      </c>
      <c r="CAC55" s="2" t="inlineStr">
        <is>
          <t>90</t>
        </is>
      </c>
      <c r="CAD55" s="2" t="inlineStr">
        <is>
          <t>78</t>
        </is>
      </c>
      <c r="CAG55" s="2" t="inlineStr">
        <is>
          <t>90</t>
        </is>
      </c>
      <c r="CAH55" s="2" t="inlineStr">
        <is>
          <t>78</t>
        </is>
      </c>
      <c r="CCO55" s="0" t="inlineStr">
        <is>
          <t>Rafting</t>
        </is>
      </c>
      <c r="CCQ55" s="0" t="inlineStr">
        <is>
          <t>Squash</t>
        </is>
      </c>
      <c r="CCR55" s="0" t="inlineStr">
        <is>
          <t>Rafting</t>
        </is>
      </c>
      <c r="CCT55" s="0" t="inlineStr">
        <is>
          <t>Squash</t>
        </is>
      </c>
      <c r="CFR55" s="0" t="inlineStr">
        <is>
          <t>50 (numeric_50)</t>
        </is>
      </c>
      <c r="CFX55" s="2" t="inlineStr">
        <is>
          <t>51</t>
        </is>
      </c>
      <c r="CFY55" s="2" t="inlineStr">
        <is>
          <t>104</t>
        </is>
      </c>
      <c r="CFZ55" s="0" t="inlineStr">
        <is>
          <t>50 (numeric_50)</t>
        </is>
      </c>
      <c r="CGM55" s="2" t="inlineStr">
        <is>
          <t>104</t>
        </is>
      </c>
      <c r="CGV55" s="0" t="inlineStr">
        <is>
          <t>5XS</t>
        </is>
      </c>
      <c r="CHH55" s="0" t="inlineStr">
        <is>
          <t>50 (numeric_50)</t>
        </is>
      </c>
      <c r="CHL55" s="2" t="inlineStr">
        <is>
          <t>51</t>
        </is>
      </c>
      <c r="CHM55" s="2" t="inlineStr">
        <is>
          <t>104</t>
        </is>
      </c>
      <c r="CHN55" s="0" t="inlineStr">
        <is>
          <t>50 (numeric_50)</t>
        </is>
      </c>
      <c r="CHZ55" s="2" t="inlineStr">
        <is>
          <t>104</t>
        </is>
      </c>
      <c r="CII55" s="0" t="inlineStr">
        <is>
          <t>5XS</t>
        </is>
      </c>
      <c r="CIJ55" s="2" t="inlineStr">
        <is>
          <t>81</t>
        </is>
      </c>
      <c r="CIM55" s="0" t="inlineStr">
        <is>
          <t>Small</t>
        </is>
      </c>
      <c r="CIN55" s="2" t="inlineStr">
        <is>
          <t>53</t>
        </is>
      </c>
      <c r="CMS55" s="0" t="inlineStr">
        <is>
          <t>时尚 &gt; 女士时尚 &gt; 女装 &gt; 女装T恤、Polo衫 &gt; 女装衬衫、雪纺衫 &gt; 衬衫 (blouses)</t>
        </is>
      </c>
      <c r="CMV55" s="0" t="inlineStr">
        <is>
          <t>时尚 &gt; 男童时尚 &gt; 男童服装 &gt; 男童雪服、雨服 &gt; 男童雨裤 (rain-pants)</t>
        </is>
      </c>
    </row>
    <row r="56">
      <c r="A56" s="0" t="inlineStr">
        <is>
          <t>Bebê</t>
        </is>
      </c>
      <c r="B56" s="0" t="inlineStr">
        <is>
          <t>Bebê</t>
        </is>
      </c>
      <c r="EC56" s="2" t="inlineStr">
        <is>
          <t>52</t>
        </is>
      </c>
      <c r="EJ56" s="2" t="inlineStr">
        <is>
          <t>51</t>
        </is>
      </c>
      <c r="EP56" s="2" t="inlineStr">
        <is>
          <t>51</t>
        </is>
      </c>
      <c r="EQ56" s="2" t="inlineStr">
        <is>
          <t>106</t>
        </is>
      </c>
      <c r="FG56" s="2" t="inlineStr">
        <is>
          <t>106</t>
        </is>
      </c>
      <c r="GA56" s="0" t="inlineStr">
        <is>
          <t>5X-Large</t>
        </is>
      </c>
      <c r="GU56" s="2" t="inlineStr">
        <is>
          <t>52</t>
        </is>
      </c>
      <c r="HB56" s="2" t="inlineStr">
        <is>
          <t>51</t>
        </is>
      </c>
      <c r="HH56" s="2" t="inlineStr">
        <is>
          <t>51</t>
        </is>
      </c>
      <c r="HI56" s="2" t="inlineStr">
        <is>
          <t>106</t>
        </is>
      </c>
      <c r="HY56" s="2" t="inlineStr">
        <is>
          <t>106</t>
        </is>
      </c>
      <c r="JR56" s="2" t="inlineStr">
        <is>
          <t>52</t>
        </is>
      </c>
      <c r="JZ56" s="2" t="inlineStr">
        <is>
          <t>51</t>
        </is>
      </c>
      <c r="KF56" s="2" t="inlineStr">
        <is>
          <t>51</t>
        </is>
      </c>
      <c r="KG56" s="2" t="inlineStr">
        <is>
          <t>106</t>
        </is>
      </c>
      <c r="KW56" s="2" t="inlineStr">
        <is>
          <t>106</t>
        </is>
      </c>
      <c r="LI56" s="0" t="inlineStr">
        <is>
          <t>5X-Large</t>
        </is>
      </c>
      <c r="MI56" s="2" t="inlineStr">
        <is>
          <t>52</t>
        </is>
      </c>
      <c r="MQ56" s="2" t="inlineStr">
        <is>
          <t>51</t>
        </is>
      </c>
      <c r="MW56" s="2" t="inlineStr">
        <is>
          <t>51</t>
        </is>
      </c>
      <c r="MX56" s="2" t="inlineStr">
        <is>
          <t>106</t>
        </is>
      </c>
      <c r="NN56" s="2" t="inlineStr">
        <is>
          <t>106</t>
        </is>
      </c>
      <c r="YA56" s="0" t="inlineStr">
        <is>
          <t>Frisco RoughRiders</t>
        </is>
      </c>
      <c r="YH56" s="0" t="inlineStr">
        <is>
          <t>Central Connecticut Blue Devils</t>
        </is>
      </c>
      <c r="YI56" s="0" t="inlineStr">
        <is>
          <t>Tunisia</t>
        </is>
      </c>
      <c r="YK56" s="0" t="inlineStr">
        <is>
          <t>Denmark</t>
        </is>
      </c>
      <c r="ZA56" s="0" t="inlineStr">
        <is>
          <t>Zweigen Kanazawa</t>
        </is>
      </c>
      <c r="ZF56" s="0" t="inlineStr">
        <is>
          <t>Dominick Reyes</t>
        </is>
      </c>
      <c r="ZW56" s="0" t="inlineStr">
        <is>
          <t>Frisco RoughRiders</t>
        </is>
      </c>
      <c r="AAD56" s="0" t="inlineStr">
        <is>
          <t>Central Connecticut Blue Devils</t>
        </is>
      </c>
      <c r="AAE56" s="0" t="inlineStr">
        <is>
          <t>Tunisia</t>
        </is>
      </c>
      <c r="AAG56" s="0" t="inlineStr">
        <is>
          <t>Denmark</t>
        </is>
      </c>
      <c r="AAW56" s="0" t="inlineStr">
        <is>
          <t>Zweigen Kanazawa</t>
        </is>
      </c>
      <c r="ABB56" s="0" t="inlineStr">
        <is>
          <t>Dominick Reyes</t>
        </is>
      </c>
      <c r="ABS56" s="0" t="inlineStr">
        <is>
          <t>Frisco RoughRiders</t>
        </is>
      </c>
      <c r="ABZ56" s="0" t="inlineStr">
        <is>
          <t>Central Connecticut Blue Devils</t>
        </is>
      </c>
      <c r="ACA56" s="0" t="inlineStr">
        <is>
          <t>Tunisia</t>
        </is>
      </c>
      <c r="ACC56" s="0" t="inlineStr">
        <is>
          <t>Denmark</t>
        </is>
      </c>
      <c r="ACS56" s="0" t="inlineStr">
        <is>
          <t>Zweigen Kanazawa</t>
        </is>
      </c>
      <c r="ACX56" s="0" t="inlineStr">
        <is>
          <t>Dominick Reyes</t>
        </is>
      </c>
      <c r="ADO56" s="0" t="inlineStr">
        <is>
          <t>Frisco RoughRiders</t>
        </is>
      </c>
      <c r="ADV56" s="0" t="inlineStr">
        <is>
          <t>Central Connecticut Blue Devils</t>
        </is>
      </c>
      <c r="ADW56" s="0" t="inlineStr">
        <is>
          <t>Tunisia</t>
        </is>
      </c>
      <c r="ADY56" s="0" t="inlineStr">
        <is>
          <t>Denmark</t>
        </is>
      </c>
      <c r="AEO56" s="0" t="inlineStr">
        <is>
          <t>Zweigen Kanazawa</t>
        </is>
      </c>
      <c r="AET56" s="0" t="inlineStr">
        <is>
          <t>Dominick Reyes</t>
        </is>
      </c>
      <c r="AFK56" s="0" t="inlineStr">
        <is>
          <t>Frisco RoughRiders</t>
        </is>
      </c>
      <c r="AFR56" s="0" t="inlineStr">
        <is>
          <t>Central Connecticut Blue Devils</t>
        </is>
      </c>
      <c r="AFS56" s="0" t="inlineStr">
        <is>
          <t>Tunisia</t>
        </is>
      </c>
      <c r="AFU56" s="0" t="inlineStr">
        <is>
          <t>Denmark</t>
        </is>
      </c>
      <c r="AGK56" s="0" t="inlineStr">
        <is>
          <t>Zweigen Kanazawa</t>
        </is>
      </c>
      <c r="AGP56" s="0" t="inlineStr">
        <is>
          <t>Dominick Reyes</t>
        </is>
      </c>
      <c r="AHG56" s="0" t="inlineStr">
        <is>
          <t>Frisco RoughRiders</t>
        </is>
      </c>
      <c r="AHN56" s="0" t="inlineStr">
        <is>
          <t>Central Connecticut Blue Devils</t>
        </is>
      </c>
      <c r="AHO56" s="0" t="inlineStr">
        <is>
          <t>Tunisia</t>
        </is>
      </c>
      <c r="AHQ56" s="0" t="inlineStr">
        <is>
          <t>Denmark</t>
        </is>
      </c>
      <c r="AIG56" s="0" t="inlineStr">
        <is>
          <t>Zweigen Kanazawa</t>
        </is>
      </c>
      <c r="AIL56" s="0" t="inlineStr">
        <is>
          <t>Dominick Reyes</t>
        </is>
      </c>
      <c r="AJC56" s="0" t="inlineStr">
        <is>
          <t>Frisco RoughRiders</t>
        </is>
      </c>
      <c r="AJJ56" s="0" t="inlineStr">
        <is>
          <t>Central Connecticut Blue Devils</t>
        </is>
      </c>
      <c r="AJK56" s="0" t="inlineStr">
        <is>
          <t>Tunisia</t>
        </is>
      </c>
      <c r="AJM56" s="0" t="inlineStr">
        <is>
          <t>Denmark</t>
        </is>
      </c>
      <c r="AKC56" s="0" t="inlineStr">
        <is>
          <t>Zweigen Kanazawa</t>
        </is>
      </c>
      <c r="AKH56" s="0" t="inlineStr">
        <is>
          <t>Dominick Reyes</t>
        </is>
      </c>
      <c r="AKY56" s="0" t="inlineStr">
        <is>
          <t>Frisco RoughRiders</t>
        </is>
      </c>
      <c r="ALF56" s="0" t="inlineStr">
        <is>
          <t>Central Connecticut Blue Devils</t>
        </is>
      </c>
      <c r="ALG56" s="0" t="inlineStr">
        <is>
          <t>Tunisia</t>
        </is>
      </c>
      <c r="ALI56" s="0" t="inlineStr">
        <is>
          <t>Denmark</t>
        </is>
      </c>
      <c r="ALY56" s="0" t="inlineStr">
        <is>
          <t>Zweigen Kanazawa</t>
        </is>
      </c>
      <c r="AMD56" s="0" t="inlineStr">
        <is>
          <t>Dominick Reyes</t>
        </is>
      </c>
      <c r="AOG56" s="0" t="inlineStr">
        <is>
          <t>Congo</t>
        </is>
      </c>
      <c r="AOH56" s="0" t="inlineStr">
        <is>
          <t>Congo</t>
        </is>
      </c>
      <c r="AOI56" s="0" t="inlineStr">
        <is>
          <t>Congo</t>
        </is>
      </c>
      <c r="AOJ56" s="0" t="inlineStr">
        <is>
          <t>Congo</t>
        </is>
      </c>
      <c r="AOK56" s="0" t="inlineStr">
        <is>
          <t>Congo</t>
        </is>
      </c>
      <c r="APH56" s="0" t="inlineStr">
        <is>
          <t>Congo</t>
        </is>
      </c>
      <c r="APT56" s="0" t="inlineStr">
        <is>
          <t>A_EGOODS_DIGITALGAMES</t>
        </is>
      </c>
      <c r="AQS56" s="0" t="inlineStr">
        <is>
          <t>Comoros</t>
        </is>
      </c>
      <c r="AQT56" s="0" t="inlineStr">
        <is>
          <t>Cook Islands</t>
        </is>
      </c>
      <c r="ARI56" s="0" t="inlineStr">
        <is>
          <t>2,4-Diaminoanisole</t>
        </is>
      </c>
      <c r="ARJ56" s="0" t="inlineStr">
        <is>
          <t>2,4-Diaminoanisole</t>
        </is>
      </c>
      <c r="ARK56" s="0" t="inlineStr">
        <is>
          <t>2,4-Diaminoanisole</t>
        </is>
      </c>
      <c r="ARL56" s="0" t="inlineStr">
        <is>
          <t>2,4-Diaminoanisole</t>
        </is>
      </c>
      <c r="ARM56" s="0" t="inlineStr">
        <is>
          <t>2,4-Diaminoanisole</t>
        </is>
      </c>
      <c r="ASC56" s="0" t="inlineStr">
        <is>
          <t>H242</t>
        </is>
      </c>
      <c r="ASD56" s="0" t="inlineStr">
        <is>
          <t>H242</t>
        </is>
      </c>
      <c r="ASE56" s="0" t="inlineStr">
        <is>
          <t>H242</t>
        </is>
      </c>
      <c r="ASF56" s="0" t="inlineStr">
        <is>
          <t>H242</t>
        </is>
      </c>
      <c r="ASG56" s="0" t="inlineStr">
        <is>
          <t>H242</t>
        </is>
      </c>
      <c r="ASJ56" s="0" t="inlineStr">
        <is>
          <t>Haiti</t>
        </is>
      </c>
      <c r="AXM56" s="2" t="inlineStr">
        <is>
          <t>51</t>
        </is>
      </c>
      <c r="AXN56" s="2" t="inlineStr">
        <is>
          <t>106</t>
        </is>
      </c>
      <c r="AXU56" s="2" t="inlineStr">
        <is>
          <t>106</t>
        </is>
      </c>
      <c r="AXW56" s="2" t="inlineStr">
        <is>
          <t>51</t>
        </is>
      </c>
      <c r="AXX56" s="2" t="inlineStr">
        <is>
          <t>51</t>
        </is>
      </c>
      <c r="AYR56" s="2" t="inlineStr">
        <is>
          <t>6</t>
        </is>
      </c>
      <c r="AYZ56" s="2" t="inlineStr">
        <is>
          <t>51</t>
        </is>
      </c>
      <c r="AZA56" s="2" t="inlineStr">
        <is>
          <t>106</t>
        </is>
      </c>
      <c r="AZH56" s="2" t="inlineStr">
        <is>
          <t>106</t>
        </is>
      </c>
      <c r="AZJ56" s="2" t="inlineStr">
        <is>
          <t>51</t>
        </is>
      </c>
      <c r="AZK56" s="2" t="inlineStr">
        <is>
          <t>51</t>
        </is>
      </c>
      <c r="BAL56" s="2" t="inlineStr">
        <is>
          <t>51</t>
        </is>
      </c>
      <c r="BAM56" s="2" t="inlineStr">
        <is>
          <t>106</t>
        </is>
      </c>
      <c r="BAT56" s="2" t="inlineStr">
        <is>
          <t>106</t>
        </is>
      </c>
      <c r="BAV56" s="2" t="inlineStr">
        <is>
          <t>51</t>
        </is>
      </c>
      <c r="BAW56" s="2" t="inlineStr">
        <is>
          <t>51</t>
        </is>
      </c>
      <c r="BBV56" s="2" t="inlineStr">
        <is>
          <t>51</t>
        </is>
      </c>
      <c r="BBW56" s="2" t="inlineStr">
        <is>
          <t>106</t>
        </is>
      </c>
      <c r="BCD56" s="2" t="inlineStr">
        <is>
          <t>106</t>
        </is>
      </c>
      <c r="BCF56" s="2" t="inlineStr">
        <is>
          <t>51</t>
        </is>
      </c>
      <c r="BCG56" s="2" t="inlineStr">
        <is>
          <t>51</t>
        </is>
      </c>
      <c r="BDB56" s="2" t="inlineStr">
        <is>
          <t>6</t>
        </is>
      </c>
      <c r="BDH56" s="2" t="inlineStr">
        <is>
          <t>51</t>
        </is>
      </c>
      <c r="BDI56" s="2" t="inlineStr">
        <is>
          <t>106</t>
        </is>
      </c>
      <c r="BDP56" s="2" t="inlineStr">
        <is>
          <t>106</t>
        </is>
      </c>
      <c r="BDR56" s="2" t="inlineStr">
        <is>
          <t>51</t>
        </is>
      </c>
      <c r="BDS56" s="2" t="inlineStr">
        <is>
          <t>51</t>
        </is>
      </c>
      <c r="BES56" s="2" t="inlineStr">
        <is>
          <t>51</t>
        </is>
      </c>
      <c r="BET56" s="2" t="inlineStr">
        <is>
          <t>106</t>
        </is>
      </c>
      <c r="BFA56" s="2" t="inlineStr">
        <is>
          <t>106</t>
        </is>
      </c>
      <c r="BFC56" s="2" t="inlineStr">
        <is>
          <t>51</t>
        </is>
      </c>
      <c r="BFD56" s="2" t="inlineStr">
        <is>
          <t>51</t>
        </is>
      </c>
      <c r="BFY56" s="0" t="inlineStr">
        <is>
          <t>Medium</t>
        </is>
      </c>
      <c r="BFZ56" s="0" t="inlineStr">
        <is>
          <t>8X</t>
        </is>
      </c>
      <c r="BGB56" s="2" t="inlineStr">
        <is>
          <t>82</t>
        </is>
      </c>
      <c r="BGD56" s="2" t="inlineStr">
        <is>
          <t>32</t>
        </is>
      </c>
      <c r="BGE56" s="0" t="inlineStr">
        <is>
          <t>Medium</t>
        </is>
      </c>
      <c r="BGF56" s="0" t="inlineStr">
        <is>
          <t>8X</t>
        </is>
      </c>
      <c r="BGH56" s="2" t="inlineStr">
        <is>
          <t>82</t>
        </is>
      </c>
      <c r="BGJ56" s="0" t="inlineStr">
        <is>
          <t>Medium</t>
        </is>
      </c>
      <c r="BGK56" s="0" t="inlineStr">
        <is>
          <t>8X</t>
        </is>
      </c>
      <c r="BGM56" s="2" t="inlineStr">
        <is>
          <t>82</t>
        </is>
      </c>
      <c r="BGP56" s="2" t="inlineStr">
        <is>
          <t>72</t>
        </is>
      </c>
      <c r="BGR56" s="2" t="inlineStr">
        <is>
          <t>52</t>
        </is>
      </c>
      <c r="BGT56" s="2" t="inlineStr">
        <is>
          <t>72</t>
        </is>
      </c>
      <c r="BGW56" s="2" t="inlineStr">
        <is>
          <t>72</t>
        </is>
      </c>
      <c r="BTL56" s="0" t="inlineStr">
        <is>
          <t>HR22-E</t>
        </is>
      </c>
      <c r="BWK56" s="2" t="inlineStr">
        <is>
          <t>51</t>
        </is>
      </c>
      <c r="BWQ56" s="2" t="inlineStr">
        <is>
          <t>51</t>
        </is>
      </c>
      <c r="BWU56" s="2" t="inlineStr">
        <is>
          <t>106</t>
        </is>
      </c>
      <c r="BWV56" s="2" t="inlineStr">
        <is>
          <t>52</t>
        </is>
      </c>
      <c r="BXU56" s="2" t="inlineStr">
        <is>
          <t>106</t>
        </is>
      </c>
      <c r="BYC56" s="2" t="inlineStr">
        <is>
          <t>6</t>
        </is>
      </c>
      <c r="BYE56" s="2" t="inlineStr">
        <is>
          <t>51</t>
        </is>
      </c>
      <c r="BYK56" s="2" t="inlineStr">
        <is>
          <t>51</t>
        </is>
      </c>
      <c r="BYO56" s="2" t="inlineStr">
        <is>
          <t>106</t>
        </is>
      </c>
      <c r="BYP56" s="2" t="inlineStr">
        <is>
          <t>52</t>
        </is>
      </c>
      <c r="BZK56" s="2" t="inlineStr">
        <is>
          <t>106</t>
        </is>
      </c>
      <c r="BZS56" s="2" t="inlineStr">
        <is>
          <t>6</t>
        </is>
      </c>
      <c r="BZW56" s="2" t="inlineStr">
        <is>
          <t>57</t>
        </is>
      </c>
      <c r="BZZ56" s="2" t="inlineStr">
        <is>
          <t>57</t>
        </is>
      </c>
      <c r="CAC56" s="2" t="inlineStr">
        <is>
          <t>91</t>
        </is>
      </c>
      <c r="CAD56" s="2" t="inlineStr">
        <is>
          <t>79</t>
        </is>
      </c>
      <c r="CAG56" s="2" t="inlineStr">
        <is>
          <t>91</t>
        </is>
      </c>
      <c r="CAH56" s="2" t="inlineStr">
        <is>
          <t>79</t>
        </is>
      </c>
      <c r="CCO56" s="0" t="inlineStr">
        <is>
          <t>Roller Hockey</t>
        </is>
      </c>
      <c r="CCQ56" s="0" t="inlineStr">
        <is>
          <t>Surfing</t>
        </is>
      </c>
      <c r="CCR56" s="0" t="inlineStr">
        <is>
          <t>Roller Hockey</t>
        </is>
      </c>
      <c r="CCT56" s="0" t="inlineStr">
        <is>
          <t>Surfing</t>
        </is>
      </c>
      <c r="CFR56" s="2" t="inlineStr">
        <is>
          <t>51</t>
        </is>
      </c>
      <c r="CFX56" s="2" t="inlineStr">
        <is>
          <t>52</t>
        </is>
      </c>
      <c r="CFY56" s="2" t="inlineStr">
        <is>
          <t>106</t>
        </is>
      </c>
      <c r="CFZ56" s="2" t="inlineStr">
        <is>
          <t>51</t>
        </is>
      </c>
      <c r="CGM56" s="2" t="inlineStr">
        <is>
          <t>106</t>
        </is>
      </c>
      <c r="CGV56" s="2" t="inlineStr">
        <is>
          <t>6</t>
        </is>
      </c>
      <c r="CHH56" s="2" t="inlineStr">
        <is>
          <t>51</t>
        </is>
      </c>
      <c r="CHL56" s="2" t="inlineStr">
        <is>
          <t>52</t>
        </is>
      </c>
      <c r="CHM56" s="2" t="inlineStr">
        <is>
          <t>106</t>
        </is>
      </c>
      <c r="CHN56" s="2" t="inlineStr">
        <is>
          <t>51</t>
        </is>
      </c>
      <c r="CHZ56" s="2" t="inlineStr">
        <is>
          <t>106</t>
        </is>
      </c>
      <c r="CII56" s="2" t="inlineStr">
        <is>
          <t>6</t>
        </is>
      </c>
      <c r="CIJ56" s="2" t="inlineStr">
        <is>
          <t>82</t>
        </is>
      </c>
      <c r="CIM56" s="0" t="inlineStr">
        <is>
          <t>Medium</t>
        </is>
      </c>
      <c r="CIN56" s="2" t="inlineStr">
        <is>
          <t>54</t>
        </is>
      </c>
      <c r="CMS56" s="0" t="inlineStr">
        <is>
          <t>时尚 &gt; 传统服装 &gt; 泛非传统文化服装 &gt; 男士泛非传统文化服装 &gt; 男士传统非洲套衫 (traditional-african-dashikis)</t>
        </is>
      </c>
      <c r="CMV56" s="0" t="inlineStr">
        <is>
          <t>时尚 &gt; 制服、工作服和防护服 &gt; 制服、工作服和防护服装 &gt; 童子军制服 &gt; 女童军制服 &gt; 女童军制服长裤 (scouting-uniforms-pants)</t>
        </is>
      </c>
    </row>
    <row r="57">
      <c r="A57" s="0" t="inlineStr">
        <is>
          <t>Bebé</t>
        </is>
      </c>
      <c r="B57" s="0" t="inlineStr">
        <is>
          <t>Bebé</t>
        </is>
      </c>
      <c r="EC57" s="2" t="inlineStr">
        <is>
          <t>53</t>
        </is>
      </c>
      <c r="EJ57" s="2" t="inlineStr">
        <is>
          <t>52</t>
        </is>
      </c>
      <c r="EP57" s="2" t="inlineStr">
        <is>
          <t>52</t>
        </is>
      </c>
      <c r="EQ57" s="0" t="inlineStr">
        <is>
          <t>110 (numeric_110)</t>
        </is>
      </c>
      <c r="FG57" s="0" t="inlineStr">
        <is>
          <t>110 (numeric_110)</t>
        </is>
      </c>
      <c r="GA57" s="0" t="inlineStr">
        <is>
          <t>5X-Small</t>
        </is>
      </c>
      <c r="GU57" s="2" t="inlineStr">
        <is>
          <t>53</t>
        </is>
      </c>
      <c r="HB57" s="2" t="inlineStr">
        <is>
          <t>52</t>
        </is>
      </c>
      <c r="HH57" s="2" t="inlineStr">
        <is>
          <t>52</t>
        </is>
      </c>
      <c r="HI57" s="0" t="inlineStr">
        <is>
          <t>110 (numeric_110)</t>
        </is>
      </c>
      <c r="HY57" s="0" t="inlineStr">
        <is>
          <t>110 (numeric_110)</t>
        </is>
      </c>
      <c r="JR57" s="2" t="inlineStr">
        <is>
          <t>53</t>
        </is>
      </c>
      <c r="JZ57" s="2" t="inlineStr">
        <is>
          <t>52</t>
        </is>
      </c>
      <c r="KF57" s="2" t="inlineStr">
        <is>
          <t>52</t>
        </is>
      </c>
      <c r="KG57" s="0" t="inlineStr">
        <is>
          <t>110 (numeric_110)</t>
        </is>
      </c>
      <c r="KW57" s="0" t="inlineStr">
        <is>
          <t>110 (numeric_110)</t>
        </is>
      </c>
      <c r="LI57" s="0" t="inlineStr">
        <is>
          <t>5X-Small</t>
        </is>
      </c>
      <c r="MI57" s="2" t="inlineStr">
        <is>
          <t>53</t>
        </is>
      </c>
      <c r="MQ57" s="2" t="inlineStr">
        <is>
          <t>52</t>
        </is>
      </c>
      <c r="MW57" s="2" t="inlineStr">
        <is>
          <t>52</t>
        </is>
      </c>
      <c r="MX57" s="0" t="inlineStr">
        <is>
          <t>110 (numeric_110)</t>
        </is>
      </c>
      <c r="NN57" s="0" t="inlineStr">
        <is>
          <t>110 (numeric_110)</t>
        </is>
      </c>
      <c r="YA57" s="0" t="inlineStr">
        <is>
          <t>Great Falls Voyagers</t>
        </is>
      </c>
      <c r="YH57" s="0" t="inlineStr">
        <is>
          <t>Central Connecticut State Blue Devils</t>
        </is>
      </c>
      <c r="YI57" s="0" t="inlineStr">
        <is>
          <t>Turkey</t>
        </is>
      </c>
      <c r="YK57" s="0" t="inlineStr">
        <is>
          <t>Djibouti</t>
        </is>
      </c>
      <c r="ZF57" s="0" t="inlineStr">
        <is>
          <t>Donald Cerrone</t>
        </is>
      </c>
      <c r="ZW57" s="0" t="inlineStr">
        <is>
          <t>Great Falls Voyagers</t>
        </is>
      </c>
      <c r="AAD57" s="0" t="inlineStr">
        <is>
          <t>Central Connecticut State Blue Devils</t>
        </is>
      </c>
      <c r="AAE57" s="0" t="inlineStr">
        <is>
          <t>Turkey</t>
        </is>
      </c>
      <c r="AAG57" s="0" t="inlineStr">
        <is>
          <t>Djibouti</t>
        </is>
      </c>
      <c r="ABB57" s="0" t="inlineStr">
        <is>
          <t>Donald Cerrone</t>
        </is>
      </c>
      <c r="ABS57" s="0" t="inlineStr">
        <is>
          <t>Great Falls Voyagers</t>
        </is>
      </c>
      <c r="ABZ57" s="0" t="inlineStr">
        <is>
          <t>Central Connecticut State Blue Devils</t>
        </is>
      </c>
      <c r="ACA57" s="0" t="inlineStr">
        <is>
          <t>Turkey</t>
        </is>
      </c>
      <c r="ACC57" s="0" t="inlineStr">
        <is>
          <t>Djibouti</t>
        </is>
      </c>
      <c r="ACX57" s="0" t="inlineStr">
        <is>
          <t>Donald Cerrone</t>
        </is>
      </c>
      <c r="ADO57" s="0" t="inlineStr">
        <is>
          <t>Great Falls Voyagers</t>
        </is>
      </c>
      <c r="ADV57" s="0" t="inlineStr">
        <is>
          <t>Central Connecticut State Blue Devils</t>
        </is>
      </c>
      <c r="ADW57" s="0" t="inlineStr">
        <is>
          <t>Turkey</t>
        </is>
      </c>
      <c r="ADY57" s="0" t="inlineStr">
        <is>
          <t>Djibouti</t>
        </is>
      </c>
      <c r="AET57" s="0" t="inlineStr">
        <is>
          <t>Donald Cerrone</t>
        </is>
      </c>
      <c r="AFK57" s="0" t="inlineStr">
        <is>
          <t>Great Falls Voyagers</t>
        </is>
      </c>
      <c r="AFR57" s="0" t="inlineStr">
        <is>
          <t>Central Connecticut State Blue Devils</t>
        </is>
      </c>
      <c r="AFS57" s="0" t="inlineStr">
        <is>
          <t>Turkey</t>
        </is>
      </c>
      <c r="AFU57" s="0" t="inlineStr">
        <is>
          <t>Djibouti</t>
        </is>
      </c>
      <c r="AGP57" s="0" t="inlineStr">
        <is>
          <t>Donald Cerrone</t>
        </is>
      </c>
      <c r="AHG57" s="0" t="inlineStr">
        <is>
          <t>Great Falls Voyagers</t>
        </is>
      </c>
      <c r="AHN57" s="0" t="inlineStr">
        <is>
          <t>Central Connecticut State Blue Devils</t>
        </is>
      </c>
      <c r="AHO57" s="0" t="inlineStr">
        <is>
          <t>Turkey</t>
        </is>
      </c>
      <c r="AHQ57" s="0" t="inlineStr">
        <is>
          <t>Djibouti</t>
        </is>
      </c>
      <c r="AIL57" s="0" t="inlineStr">
        <is>
          <t>Donald Cerrone</t>
        </is>
      </c>
      <c r="AJC57" s="0" t="inlineStr">
        <is>
          <t>Great Falls Voyagers</t>
        </is>
      </c>
      <c r="AJJ57" s="0" t="inlineStr">
        <is>
          <t>Central Connecticut State Blue Devils</t>
        </is>
      </c>
      <c r="AJK57" s="0" t="inlineStr">
        <is>
          <t>Turkey</t>
        </is>
      </c>
      <c r="AJM57" s="0" t="inlineStr">
        <is>
          <t>Djibouti</t>
        </is>
      </c>
      <c r="AKH57" s="0" t="inlineStr">
        <is>
          <t>Donald Cerrone</t>
        </is>
      </c>
      <c r="AKY57" s="0" t="inlineStr">
        <is>
          <t>Great Falls Voyagers</t>
        </is>
      </c>
      <c r="ALF57" s="0" t="inlineStr">
        <is>
          <t>Central Connecticut State Blue Devils</t>
        </is>
      </c>
      <c r="ALG57" s="0" t="inlineStr">
        <is>
          <t>Turkey</t>
        </is>
      </c>
      <c r="ALI57" s="0" t="inlineStr">
        <is>
          <t>Djibouti</t>
        </is>
      </c>
      <c r="AMD57" s="0" t="inlineStr">
        <is>
          <t>Donald Cerrone</t>
        </is>
      </c>
      <c r="AOG57" s="0" t="inlineStr">
        <is>
          <t>Cook Islands</t>
        </is>
      </c>
      <c r="AOH57" s="0" t="inlineStr">
        <is>
          <t>Cook Islands</t>
        </is>
      </c>
      <c r="AOI57" s="0" t="inlineStr">
        <is>
          <t>Cook Islands</t>
        </is>
      </c>
      <c r="AOJ57" s="0" t="inlineStr">
        <is>
          <t>Cook Islands</t>
        </is>
      </c>
      <c r="AOK57" s="0" t="inlineStr">
        <is>
          <t>Cook Islands</t>
        </is>
      </c>
      <c r="APH57" s="0" t="inlineStr">
        <is>
          <t>Cook Islands</t>
        </is>
      </c>
      <c r="APT57" s="0" t="inlineStr">
        <is>
          <t>A_EGOODS_DIGITALMUSIC</t>
        </is>
      </c>
      <c r="AQS57" s="0" t="inlineStr">
        <is>
          <t>Congo</t>
        </is>
      </c>
      <c r="AQT57" s="0" t="inlineStr">
        <is>
          <t>Costa Rica</t>
        </is>
      </c>
      <c r="ARI57" s="0" t="inlineStr">
        <is>
          <t>2,4-Diaminoanisole sulfate</t>
        </is>
      </c>
      <c r="ARJ57" s="0" t="inlineStr">
        <is>
          <t>2,4-Diaminoanisole sulfate</t>
        </is>
      </c>
      <c r="ARK57" s="0" t="inlineStr">
        <is>
          <t>2,4-Diaminoanisole sulfate</t>
        </is>
      </c>
      <c r="ARL57" s="0" t="inlineStr">
        <is>
          <t>2,4-Diaminoanisole sulfate</t>
        </is>
      </c>
      <c r="ARM57" s="0" t="inlineStr">
        <is>
          <t>2,4-Diaminoanisole sulfate</t>
        </is>
      </c>
      <c r="ASC57" s="0" t="inlineStr">
        <is>
          <t>H250</t>
        </is>
      </c>
      <c r="ASD57" s="0" t="inlineStr">
        <is>
          <t>H250</t>
        </is>
      </c>
      <c r="ASE57" s="0" t="inlineStr">
        <is>
          <t>H250</t>
        </is>
      </c>
      <c r="ASF57" s="0" t="inlineStr">
        <is>
          <t>H250</t>
        </is>
      </c>
      <c r="ASG57" s="0" t="inlineStr">
        <is>
          <t>H250</t>
        </is>
      </c>
      <c r="ASJ57" s="0" t="inlineStr">
        <is>
          <t>Honduras</t>
        </is>
      </c>
      <c r="AXM57" s="2" t="inlineStr">
        <is>
          <t>52</t>
        </is>
      </c>
      <c r="AXN57" s="0" t="inlineStr">
        <is>
          <t>110 (numeric_110)</t>
        </is>
      </c>
      <c r="AXU57" s="0" t="inlineStr">
        <is>
          <t>110 (numeric_110)</t>
        </is>
      </c>
      <c r="AXW57" s="2" t="inlineStr">
        <is>
          <t>52</t>
        </is>
      </c>
      <c r="AXX57" s="2" t="inlineStr">
        <is>
          <t>52</t>
        </is>
      </c>
      <c r="AYR57" s="0" t="inlineStr">
        <is>
          <t>6 Go</t>
        </is>
      </c>
      <c r="AYZ57" s="2" t="inlineStr">
        <is>
          <t>52</t>
        </is>
      </c>
      <c r="AZA57" s="0" t="inlineStr">
        <is>
          <t>110 (numeric_110)</t>
        </is>
      </c>
      <c r="AZH57" s="0" t="inlineStr">
        <is>
          <t>110 (numeric_110)</t>
        </is>
      </c>
      <c r="AZJ57" s="2" t="inlineStr">
        <is>
          <t>52</t>
        </is>
      </c>
      <c r="AZK57" s="2" t="inlineStr">
        <is>
          <t>52</t>
        </is>
      </c>
      <c r="BAL57" s="2" t="inlineStr">
        <is>
          <t>52</t>
        </is>
      </c>
      <c r="BAM57" s="0" t="inlineStr">
        <is>
          <t>110 (numeric_110)</t>
        </is>
      </c>
      <c r="BAT57" s="0" t="inlineStr">
        <is>
          <t>110 (numeric_110)</t>
        </is>
      </c>
      <c r="BAV57" s="2" t="inlineStr">
        <is>
          <t>52</t>
        </is>
      </c>
      <c r="BAW57" s="2" t="inlineStr">
        <is>
          <t>52</t>
        </is>
      </c>
      <c r="BBV57" s="2" t="inlineStr">
        <is>
          <t>52</t>
        </is>
      </c>
      <c r="BBW57" s="0" t="inlineStr">
        <is>
          <t>110 (numeric_110)</t>
        </is>
      </c>
      <c r="BCD57" s="0" t="inlineStr">
        <is>
          <t>110 (numeric_110)</t>
        </is>
      </c>
      <c r="BCF57" s="2" t="inlineStr">
        <is>
          <t>52</t>
        </is>
      </c>
      <c r="BCG57" s="2" t="inlineStr">
        <is>
          <t>52</t>
        </is>
      </c>
      <c r="BDB57" s="0" t="inlineStr">
        <is>
          <t>6 Go</t>
        </is>
      </c>
      <c r="BDH57" s="2" t="inlineStr">
        <is>
          <t>52</t>
        </is>
      </c>
      <c r="BDI57" s="0" t="inlineStr">
        <is>
          <t>110 (numeric_110)</t>
        </is>
      </c>
      <c r="BDP57" s="0" t="inlineStr">
        <is>
          <t>110 (numeric_110)</t>
        </is>
      </c>
      <c r="BDR57" s="2" t="inlineStr">
        <is>
          <t>52</t>
        </is>
      </c>
      <c r="BDS57" s="2" t="inlineStr">
        <is>
          <t>52</t>
        </is>
      </c>
      <c r="BES57" s="2" t="inlineStr">
        <is>
          <t>52</t>
        </is>
      </c>
      <c r="BET57" s="0" t="inlineStr">
        <is>
          <t>110 (numeric_110)</t>
        </is>
      </c>
      <c r="BFA57" s="0" t="inlineStr">
        <is>
          <t>110 (numeric_110)</t>
        </is>
      </c>
      <c r="BFC57" s="2" t="inlineStr">
        <is>
          <t>52</t>
        </is>
      </c>
      <c r="BFD57" s="2" t="inlineStr">
        <is>
          <t>52</t>
        </is>
      </c>
      <c r="BFY57" s="0" t="inlineStr">
        <is>
          <t>Large</t>
        </is>
      </c>
      <c r="BFZ57" s="0" t="inlineStr">
        <is>
          <t>9X</t>
        </is>
      </c>
      <c r="BGB57" s="2" t="inlineStr">
        <is>
          <t>83</t>
        </is>
      </c>
      <c r="BGD57" s="2" t="inlineStr">
        <is>
          <t>33</t>
        </is>
      </c>
      <c r="BGE57" s="0" t="inlineStr">
        <is>
          <t>Large</t>
        </is>
      </c>
      <c r="BGF57" s="0" t="inlineStr">
        <is>
          <t>9X</t>
        </is>
      </c>
      <c r="BGH57" s="2" t="inlineStr">
        <is>
          <t>83</t>
        </is>
      </c>
      <c r="BGJ57" s="0" t="inlineStr">
        <is>
          <t>Large</t>
        </is>
      </c>
      <c r="BGK57" s="0" t="inlineStr">
        <is>
          <t>9X</t>
        </is>
      </c>
      <c r="BGM57" s="2" t="inlineStr">
        <is>
          <t>83</t>
        </is>
      </c>
      <c r="BGP57" s="2" t="inlineStr">
        <is>
          <t>73</t>
        </is>
      </c>
      <c r="BGR57" s="2" t="inlineStr">
        <is>
          <t>53</t>
        </is>
      </c>
      <c r="BGT57" s="2" t="inlineStr">
        <is>
          <t>73</t>
        </is>
      </c>
      <c r="BGW57" s="2" t="inlineStr">
        <is>
          <t>73</t>
        </is>
      </c>
      <c r="BTL57" s="0" t="inlineStr">
        <is>
          <t>LR1-N</t>
        </is>
      </c>
      <c r="BWK57" s="2" t="inlineStr">
        <is>
          <t>52</t>
        </is>
      </c>
      <c r="BWQ57" s="2" t="inlineStr">
        <is>
          <t>52</t>
        </is>
      </c>
      <c r="BWU57" s="0" t="inlineStr">
        <is>
          <t>110 (numeric_110)</t>
        </is>
      </c>
      <c r="BWV57" s="2" t="inlineStr">
        <is>
          <t>53</t>
        </is>
      </c>
      <c r="BXU57" s="0" t="inlineStr">
        <is>
          <t>110 (numeric_110)</t>
        </is>
      </c>
      <c r="BYC57" s="0" t="inlineStr">
        <is>
          <t>6 Go</t>
        </is>
      </c>
      <c r="BYE57" s="2" t="inlineStr">
        <is>
          <t>52</t>
        </is>
      </c>
      <c r="BYK57" s="2" t="inlineStr">
        <is>
          <t>52</t>
        </is>
      </c>
      <c r="BYO57" s="0" t="inlineStr">
        <is>
          <t>110 (numeric_110)</t>
        </is>
      </c>
      <c r="BYP57" s="2" t="inlineStr">
        <is>
          <t>53</t>
        </is>
      </c>
      <c r="BZK57" s="0" t="inlineStr">
        <is>
          <t>110 (numeric_110)</t>
        </is>
      </c>
      <c r="BZS57" s="0" t="inlineStr">
        <is>
          <t>6 Go</t>
        </is>
      </c>
      <c r="BZW57" s="2" t="inlineStr">
        <is>
          <t>58</t>
        </is>
      </c>
      <c r="BZZ57" s="2" t="inlineStr">
        <is>
          <t>58</t>
        </is>
      </c>
      <c r="CAC57" s="2" t="inlineStr">
        <is>
          <t>92</t>
        </is>
      </c>
      <c r="CAD57" s="2" t="inlineStr">
        <is>
          <t>80</t>
        </is>
      </c>
      <c r="CAG57" s="2" t="inlineStr">
        <is>
          <t>92</t>
        </is>
      </c>
      <c r="CAH57" s="2" t="inlineStr">
        <is>
          <t>80</t>
        </is>
      </c>
      <c r="CCO57" s="0" t="inlineStr">
        <is>
          <t>Roller Skating</t>
        </is>
      </c>
      <c r="CCQ57" s="0" t="inlineStr">
        <is>
          <t>Swimming</t>
        </is>
      </c>
      <c r="CCR57" s="0" t="inlineStr">
        <is>
          <t>Roller Skating</t>
        </is>
      </c>
      <c r="CCT57" s="0" t="inlineStr">
        <is>
          <t>Swimming</t>
        </is>
      </c>
      <c r="CFR57" s="2" t="inlineStr">
        <is>
          <t>52</t>
        </is>
      </c>
      <c r="CFX57" s="2" t="inlineStr">
        <is>
          <t>53</t>
        </is>
      </c>
      <c r="CFY57" s="0" t="inlineStr">
        <is>
          <t>110 (numeric_110)</t>
        </is>
      </c>
      <c r="CFZ57" s="2" t="inlineStr">
        <is>
          <t>52</t>
        </is>
      </c>
      <c r="CGM57" s="0" t="inlineStr">
        <is>
          <t>110 (numeric_110)</t>
        </is>
      </c>
      <c r="CGV57" s="0" t="inlineStr">
        <is>
          <t>6 Go</t>
        </is>
      </c>
      <c r="CHH57" s="2" t="inlineStr">
        <is>
          <t>52</t>
        </is>
      </c>
      <c r="CHL57" s="2" t="inlineStr">
        <is>
          <t>53</t>
        </is>
      </c>
      <c r="CHM57" s="0" t="inlineStr">
        <is>
          <t>110 (numeric_110)</t>
        </is>
      </c>
      <c r="CHN57" s="2" t="inlineStr">
        <is>
          <t>52</t>
        </is>
      </c>
      <c r="CHZ57" s="0" t="inlineStr">
        <is>
          <t>110 (numeric_110)</t>
        </is>
      </c>
      <c r="CII57" s="0" t="inlineStr">
        <is>
          <t>6 Go</t>
        </is>
      </c>
      <c r="CIJ57" s="2" t="inlineStr">
        <is>
          <t>83</t>
        </is>
      </c>
      <c r="CIM57" s="0" t="inlineStr">
        <is>
          <t>Large</t>
        </is>
      </c>
      <c r="CIN57" s="2" t="inlineStr">
        <is>
          <t>55</t>
        </is>
      </c>
      <c r="CMS57" s="0" t="inlineStr">
        <is>
          <t>工业与科研用品 &gt; 专业牙科器材 &gt; 牙科防护服和防护设备 &gt; 患者服 &gt; 患者服上装 (professional-medical-patient-tops)</t>
        </is>
      </c>
      <c r="CMV57" s="0" t="inlineStr">
        <is>
          <t>时尚 &gt; 体育专用服装 &gt; 瑜伽服 &gt; 女士瑜伽服 &gt; 女士瑜伽打底裤 (yoga-leggings)</t>
        </is>
      </c>
    </row>
    <row r="58">
      <c r="A58" s="0" t="inlineStr">
        <is>
          <t>Basquete europeu</t>
        </is>
      </c>
      <c r="B58" s="0" t="inlineStr">
        <is>
          <t>Basqueteeuropeu</t>
        </is>
      </c>
      <c r="EC58" s="2" t="inlineStr">
        <is>
          <t>54</t>
        </is>
      </c>
      <c r="EJ58" s="2" t="inlineStr">
        <is>
          <t>53</t>
        </is>
      </c>
      <c r="EP58" s="2" t="inlineStr">
        <is>
          <t>53</t>
        </is>
      </c>
      <c r="EQ58" s="0" t="inlineStr">
        <is>
          <t>114 (numeric_114)</t>
        </is>
      </c>
      <c r="FG58" s="0" t="inlineStr">
        <is>
          <t>114 (numeric_114)</t>
        </is>
      </c>
      <c r="GA58" s="0" t="inlineStr">
        <is>
          <t>5XO</t>
        </is>
      </c>
      <c r="GU58" s="2" t="inlineStr">
        <is>
          <t>54</t>
        </is>
      </c>
      <c r="HB58" s="2" t="inlineStr">
        <is>
          <t>53</t>
        </is>
      </c>
      <c r="HH58" s="2" t="inlineStr">
        <is>
          <t>53</t>
        </is>
      </c>
      <c r="HI58" s="0" t="inlineStr">
        <is>
          <t>114 (numeric_114)</t>
        </is>
      </c>
      <c r="HY58" s="0" t="inlineStr">
        <is>
          <t>114 (numeric_114)</t>
        </is>
      </c>
      <c r="JR58" s="2" t="inlineStr">
        <is>
          <t>54</t>
        </is>
      </c>
      <c r="JZ58" s="2" t="inlineStr">
        <is>
          <t>53</t>
        </is>
      </c>
      <c r="KF58" s="2" t="inlineStr">
        <is>
          <t>53</t>
        </is>
      </c>
      <c r="KG58" s="0" t="inlineStr">
        <is>
          <t>114 (numeric_114)</t>
        </is>
      </c>
      <c r="KW58" s="0" t="inlineStr">
        <is>
          <t>114 (numeric_114)</t>
        </is>
      </c>
      <c r="LI58" s="0" t="inlineStr">
        <is>
          <t>5XO</t>
        </is>
      </c>
      <c r="MI58" s="2" t="inlineStr">
        <is>
          <t>54</t>
        </is>
      </c>
      <c r="MQ58" s="2" t="inlineStr">
        <is>
          <t>53</t>
        </is>
      </c>
      <c r="MW58" s="2" t="inlineStr">
        <is>
          <t>53</t>
        </is>
      </c>
      <c r="MX58" s="0" t="inlineStr">
        <is>
          <t>114 (numeric_114)</t>
        </is>
      </c>
      <c r="NN58" s="0" t="inlineStr">
        <is>
          <t>114 (numeric_114)</t>
        </is>
      </c>
      <c r="YA58" s="0" t="inlineStr">
        <is>
          <t>Great Lakes Loons</t>
        </is>
      </c>
      <c r="YH58" s="0" t="inlineStr">
        <is>
          <t>Central Florida Golden Knights</t>
        </is>
      </c>
      <c r="YI58" s="0" t="inlineStr">
        <is>
          <t>Ukraine</t>
        </is>
      </c>
      <c r="YK58" s="0" t="inlineStr">
        <is>
          <t>Dominica</t>
        </is>
      </c>
      <c r="ZF58" s="0" t="inlineStr">
        <is>
          <t>Douglas Silva de Andrade</t>
        </is>
      </c>
      <c r="ZW58" s="0" t="inlineStr">
        <is>
          <t>Great Lakes Loons</t>
        </is>
      </c>
      <c r="AAD58" s="0" t="inlineStr">
        <is>
          <t>Central Florida Golden Knights</t>
        </is>
      </c>
      <c r="AAE58" s="0" t="inlineStr">
        <is>
          <t>Ukraine</t>
        </is>
      </c>
      <c r="AAG58" s="0" t="inlineStr">
        <is>
          <t>Dominica</t>
        </is>
      </c>
      <c r="ABB58" s="0" t="inlineStr">
        <is>
          <t>Douglas Silva de Andrade</t>
        </is>
      </c>
      <c r="ABS58" s="0" t="inlineStr">
        <is>
          <t>Great Lakes Loons</t>
        </is>
      </c>
      <c r="ABZ58" s="0" t="inlineStr">
        <is>
          <t>Central Florida Golden Knights</t>
        </is>
      </c>
      <c r="ACA58" s="0" t="inlineStr">
        <is>
          <t>Ukraine</t>
        </is>
      </c>
      <c r="ACC58" s="0" t="inlineStr">
        <is>
          <t>Dominica</t>
        </is>
      </c>
      <c r="ACX58" s="0" t="inlineStr">
        <is>
          <t>Douglas Silva de Andrade</t>
        </is>
      </c>
      <c r="ADO58" s="0" t="inlineStr">
        <is>
          <t>Great Lakes Loons</t>
        </is>
      </c>
      <c r="ADV58" s="0" t="inlineStr">
        <is>
          <t>Central Florida Golden Knights</t>
        </is>
      </c>
      <c r="ADW58" s="0" t="inlineStr">
        <is>
          <t>Ukraine</t>
        </is>
      </c>
      <c r="ADY58" s="0" t="inlineStr">
        <is>
          <t>Dominica</t>
        </is>
      </c>
      <c r="AET58" s="0" t="inlineStr">
        <is>
          <t>Douglas Silva de Andrade</t>
        </is>
      </c>
      <c r="AFK58" s="0" t="inlineStr">
        <is>
          <t>Great Lakes Loons</t>
        </is>
      </c>
      <c r="AFR58" s="0" t="inlineStr">
        <is>
          <t>Central Florida Golden Knights</t>
        </is>
      </c>
      <c r="AFS58" s="0" t="inlineStr">
        <is>
          <t>Ukraine</t>
        </is>
      </c>
      <c r="AFU58" s="0" t="inlineStr">
        <is>
          <t>Dominica</t>
        </is>
      </c>
      <c r="AGP58" s="0" t="inlineStr">
        <is>
          <t>Douglas Silva de Andrade</t>
        </is>
      </c>
      <c r="AHG58" s="0" t="inlineStr">
        <is>
          <t>Great Lakes Loons</t>
        </is>
      </c>
      <c r="AHN58" s="0" t="inlineStr">
        <is>
          <t>Central Florida Golden Knights</t>
        </is>
      </c>
      <c r="AHO58" s="0" t="inlineStr">
        <is>
          <t>Ukraine</t>
        </is>
      </c>
      <c r="AHQ58" s="0" t="inlineStr">
        <is>
          <t>Dominica</t>
        </is>
      </c>
      <c r="AIL58" s="0" t="inlineStr">
        <is>
          <t>Douglas Silva de Andrade</t>
        </is>
      </c>
      <c r="AJC58" s="0" t="inlineStr">
        <is>
          <t>Great Lakes Loons</t>
        </is>
      </c>
      <c r="AJJ58" s="0" t="inlineStr">
        <is>
          <t>Central Florida Golden Knights</t>
        </is>
      </c>
      <c r="AJK58" s="0" t="inlineStr">
        <is>
          <t>Ukraine</t>
        </is>
      </c>
      <c r="AJM58" s="0" t="inlineStr">
        <is>
          <t>Dominica</t>
        </is>
      </c>
      <c r="AKH58" s="0" t="inlineStr">
        <is>
          <t>Douglas Silva de Andrade</t>
        </is>
      </c>
      <c r="AKY58" s="0" t="inlineStr">
        <is>
          <t>Great Lakes Loons</t>
        </is>
      </c>
      <c r="ALF58" s="0" t="inlineStr">
        <is>
          <t>Central Florida Golden Knights</t>
        </is>
      </c>
      <c r="ALG58" s="0" t="inlineStr">
        <is>
          <t>Ukraine</t>
        </is>
      </c>
      <c r="ALI58" s="0" t="inlineStr">
        <is>
          <t>Dominica</t>
        </is>
      </c>
      <c r="AMD58" s="0" t="inlineStr">
        <is>
          <t>Douglas Silva de Andrade</t>
        </is>
      </c>
      <c r="AOG58" s="0" t="inlineStr">
        <is>
          <t>Costa Rica</t>
        </is>
      </c>
      <c r="AOH58" s="0" t="inlineStr">
        <is>
          <t>Costa Rica</t>
        </is>
      </c>
      <c r="AOI58" s="0" t="inlineStr">
        <is>
          <t>Costa Rica</t>
        </is>
      </c>
      <c r="AOJ58" s="0" t="inlineStr">
        <is>
          <t>Costa Rica</t>
        </is>
      </c>
      <c r="AOK58" s="0" t="inlineStr">
        <is>
          <t>Costa Rica</t>
        </is>
      </c>
      <c r="APH58" s="0" t="inlineStr">
        <is>
          <t>Costa Rica</t>
        </is>
      </c>
      <c r="APT58" s="0" t="inlineStr">
        <is>
          <t>A_EGOODS_DIGITALNEWS</t>
        </is>
      </c>
      <c r="AQS58" s="0" t="inlineStr">
        <is>
          <t>Cook Islands</t>
        </is>
      </c>
      <c r="AQT58" s="0" t="inlineStr">
        <is>
          <t>Croatia</t>
        </is>
      </c>
      <c r="ARI58" s="0" t="inlineStr">
        <is>
          <t>2,4-Diaminotoluene</t>
        </is>
      </c>
      <c r="ARJ58" s="0" t="inlineStr">
        <is>
          <t>2,4-Diaminotoluene</t>
        </is>
      </c>
      <c r="ARK58" s="0" t="inlineStr">
        <is>
          <t>2,4-Diaminotoluene</t>
        </is>
      </c>
      <c r="ARL58" s="0" t="inlineStr">
        <is>
          <t>2,4-Diaminotoluene</t>
        </is>
      </c>
      <c r="ARM58" s="0" t="inlineStr">
        <is>
          <t>2,4-Diaminotoluene</t>
        </is>
      </c>
      <c r="ASC58" s="0" t="inlineStr">
        <is>
          <t>H251</t>
        </is>
      </c>
      <c r="ASD58" s="0" t="inlineStr">
        <is>
          <t>H251</t>
        </is>
      </c>
      <c r="ASE58" s="0" t="inlineStr">
        <is>
          <t>H251</t>
        </is>
      </c>
      <c r="ASF58" s="0" t="inlineStr">
        <is>
          <t>H251</t>
        </is>
      </c>
      <c r="ASG58" s="0" t="inlineStr">
        <is>
          <t>H251</t>
        </is>
      </c>
      <c r="ASJ58" s="0" t="inlineStr">
        <is>
          <t>Hong Kong</t>
        </is>
      </c>
      <c r="AXM58" s="2" t="inlineStr">
        <is>
          <t>53</t>
        </is>
      </c>
      <c r="AXN58" s="0" t="inlineStr">
        <is>
          <t>114 (numeric_114)</t>
        </is>
      </c>
      <c r="AXU58" s="0" t="inlineStr">
        <is>
          <t>114 (numeric_114)</t>
        </is>
      </c>
      <c r="AXW58" s="2" t="inlineStr">
        <is>
          <t>53</t>
        </is>
      </c>
      <c r="AXX58" s="2" t="inlineStr">
        <is>
          <t>53</t>
        </is>
      </c>
      <c r="AYR58" s="0" t="inlineStr">
        <is>
          <t>6 Months</t>
        </is>
      </c>
      <c r="AYZ58" s="2" t="inlineStr">
        <is>
          <t>53</t>
        </is>
      </c>
      <c r="AZA58" s="0" t="inlineStr">
        <is>
          <t>114 (numeric_114)</t>
        </is>
      </c>
      <c r="AZH58" s="0" t="inlineStr">
        <is>
          <t>114 (numeric_114)</t>
        </is>
      </c>
      <c r="AZJ58" s="2" t="inlineStr">
        <is>
          <t>53</t>
        </is>
      </c>
      <c r="AZK58" s="2" t="inlineStr">
        <is>
          <t>53</t>
        </is>
      </c>
      <c r="BAL58" s="2" t="inlineStr">
        <is>
          <t>53</t>
        </is>
      </c>
      <c r="BAM58" s="0" t="inlineStr">
        <is>
          <t>114 (numeric_114)</t>
        </is>
      </c>
      <c r="BAT58" s="0" t="inlineStr">
        <is>
          <t>114 (numeric_114)</t>
        </is>
      </c>
      <c r="BAV58" s="2" t="inlineStr">
        <is>
          <t>53</t>
        </is>
      </c>
      <c r="BAW58" s="2" t="inlineStr">
        <is>
          <t>53</t>
        </is>
      </c>
      <c r="BBV58" s="2" t="inlineStr">
        <is>
          <t>53</t>
        </is>
      </c>
      <c r="BBW58" s="0" t="inlineStr">
        <is>
          <t>114 (numeric_114)</t>
        </is>
      </c>
      <c r="BCD58" s="0" t="inlineStr">
        <is>
          <t>114 (numeric_114)</t>
        </is>
      </c>
      <c r="BCF58" s="2" t="inlineStr">
        <is>
          <t>53</t>
        </is>
      </c>
      <c r="BCG58" s="2" t="inlineStr">
        <is>
          <t>53</t>
        </is>
      </c>
      <c r="BDB58" s="0" t="inlineStr">
        <is>
          <t>6 Months</t>
        </is>
      </c>
      <c r="BDH58" s="2" t="inlineStr">
        <is>
          <t>53</t>
        </is>
      </c>
      <c r="BDI58" s="0" t="inlineStr">
        <is>
          <t>114 (numeric_114)</t>
        </is>
      </c>
      <c r="BDP58" s="0" t="inlineStr">
        <is>
          <t>114 (numeric_114)</t>
        </is>
      </c>
      <c r="BDR58" s="2" t="inlineStr">
        <is>
          <t>53</t>
        </is>
      </c>
      <c r="BDS58" s="2" t="inlineStr">
        <is>
          <t>53</t>
        </is>
      </c>
      <c r="BES58" s="2" t="inlineStr">
        <is>
          <t>53</t>
        </is>
      </c>
      <c r="BET58" s="0" t="inlineStr">
        <is>
          <t>114 (numeric_114)</t>
        </is>
      </c>
      <c r="BFA58" s="0" t="inlineStr">
        <is>
          <t>114 (numeric_114)</t>
        </is>
      </c>
      <c r="BFC58" s="2" t="inlineStr">
        <is>
          <t>53</t>
        </is>
      </c>
      <c r="BFD58" s="2" t="inlineStr">
        <is>
          <t>53</t>
        </is>
      </c>
      <c r="BFY58" s="0" t="inlineStr">
        <is>
          <t>X-Large</t>
        </is>
      </c>
      <c r="BFZ58" s="0" t="inlineStr">
        <is>
          <t>10X</t>
        </is>
      </c>
      <c r="BGB58" s="2" t="inlineStr">
        <is>
          <t>84</t>
        </is>
      </c>
      <c r="BGD58" s="2" t="inlineStr">
        <is>
          <t>34</t>
        </is>
      </c>
      <c r="BGE58" s="0" t="inlineStr">
        <is>
          <t>X-Large</t>
        </is>
      </c>
      <c r="BGF58" s="0" t="inlineStr">
        <is>
          <t>10X</t>
        </is>
      </c>
      <c r="BGH58" s="2" t="inlineStr">
        <is>
          <t>84</t>
        </is>
      </c>
      <c r="BGJ58" s="0" t="inlineStr">
        <is>
          <t>X-Large</t>
        </is>
      </c>
      <c r="BGK58" s="0" t="inlineStr">
        <is>
          <t>10X</t>
        </is>
      </c>
      <c r="BGM58" s="2" t="inlineStr">
        <is>
          <t>84</t>
        </is>
      </c>
      <c r="BGP58" s="2" t="inlineStr">
        <is>
          <t>74</t>
        </is>
      </c>
      <c r="BGR58" s="2" t="inlineStr">
        <is>
          <t>54</t>
        </is>
      </c>
      <c r="BGT58" s="2" t="inlineStr">
        <is>
          <t>74</t>
        </is>
      </c>
      <c r="BGW58" s="2" t="inlineStr">
        <is>
          <t>74</t>
        </is>
      </c>
      <c r="BTL58" s="0" t="inlineStr">
        <is>
          <t>LR03-AAA</t>
        </is>
      </c>
      <c r="BWK58" s="2" t="inlineStr">
        <is>
          <t>53</t>
        </is>
      </c>
      <c r="BWQ58" s="2" t="inlineStr">
        <is>
          <t>53</t>
        </is>
      </c>
      <c r="BWU58" s="0" t="inlineStr">
        <is>
          <t>114 (numeric_114)</t>
        </is>
      </c>
      <c r="BWV58" s="2" t="inlineStr">
        <is>
          <t>54</t>
        </is>
      </c>
      <c r="BXU58" s="0" t="inlineStr">
        <is>
          <t>114 (numeric_114)</t>
        </is>
      </c>
      <c r="BYC58" s="0" t="inlineStr">
        <is>
          <t>6 Months</t>
        </is>
      </c>
      <c r="BYE58" s="2" t="inlineStr">
        <is>
          <t>53</t>
        </is>
      </c>
      <c r="BYK58" s="2" t="inlineStr">
        <is>
          <t>53</t>
        </is>
      </c>
      <c r="BYO58" s="0" t="inlineStr">
        <is>
          <t>114 (numeric_114)</t>
        </is>
      </c>
      <c r="BYP58" s="2" t="inlineStr">
        <is>
          <t>54</t>
        </is>
      </c>
      <c r="BZK58" s="0" t="inlineStr">
        <is>
          <t>114 (numeric_114)</t>
        </is>
      </c>
      <c r="BZS58" s="0" t="inlineStr">
        <is>
          <t>6 Months</t>
        </is>
      </c>
      <c r="BZW58" s="2" t="inlineStr">
        <is>
          <t>59</t>
        </is>
      </c>
      <c r="BZZ58" s="2" t="inlineStr">
        <is>
          <t>59</t>
        </is>
      </c>
      <c r="CAC58" s="2" t="inlineStr">
        <is>
          <t>93</t>
        </is>
      </c>
      <c r="CAD58" s="2" t="inlineStr">
        <is>
          <t>81</t>
        </is>
      </c>
      <c r="CAG58" s="2" t="inlineStr">
        <is>
          <t>93</t>
        </is>
      </c>
      <c r="CAH58" s="2" t="inlineStr">
        <is>
          <t>81</t>
        </is>
      </c>
      <c r="CCO58" s="0" t="inlineStr">
        <is>
          <t>Rugby</t>
        </is>
      </c>
      <c r="CCQ58" s="0" t="inlineStr">
        <is>
          <t>T-Ball</t>
        </is>
      </c>
      <c r="CCR58" s="0" t="inlineStr">
        <is>
          <t>Rugby</t>
        </is>
      </c>
      <c r="CCT58" s="0" t="inlineStr">
        <is>
          <t>T-Ball</t>
        </is>
      </c>
      <c r="CFR58" s="2" t="inlineStr">
        <is>
          <t>53</t>
        </is>
      </c>
      <c r="CFX58" s="2" t="inlineStr">
        <is>
          <t>54</t>
        </is>
      </c>
      <c r="CFY58" s="0" t="inlineStr">
        <is>
          <t>114 (numeric_114)</t>
        </is>
      </c>
      <c r="CFZ58" s="2" t="inlineStr">
        <is>
          <t>53</t>
        </is>
      </c>
      <c r="CGM58" s="0" t="inlineStr">
        <is>
          <t>114 (numeric_114)</t>
        </is>
      </c>
      <c r="CGV58" s="0" t="inlineStr">
        <is>
          <t>6 Months</t>
        </is>
      </c>
      <c r="CHH58" s="2" t="inlineStr">
        <is>
          <t>53</t>
        </is>
      </c>
      <c r="CHL58" s="2" t="inlineStr">
        <is>
          <t>54</t>
        </is>
      </c>
      <c r="CHM58" s="0" t="inlineStr">
        <is>
          <t>114 (numeric_114)</t>
        </is>
      </c>
      <c r="CHN58" s="2" t="inlineStr">
        <is>
          <t>53</t>
        </is>
      </c>
      <c r="CHZ58" s="0" t="inlineStr">
        <is>
          <t>114 (numeric_114)</t>
        </is>
      </c>
      <c r="CII58" s="0" t="inlineStr">
        <is>
          <t>6 Months</t>
        </is>
      </c>
      <c r="CIJ58" s="2" t="inlineStr">
        <is>
          <t>84</t>
        </is>
      </c>
      <c r="CIM58" s="0" t="inlineStr">
        <is>
          <t>X-Large</t>
        </is>
      </c>
      <c r="CIN58" s="2" t="inlineStr">
        <is>
          <t>56</t>
        </is>
      </c>
      <c r="CMS58" s="0" t="inlineStr">
        <is>
          <t>婴儿用品 &gt; 服装和配饰 &gt; 男婴服装和鞋靴 &gt; 男婴服装 &gt; 男婴内衣 &gt; 男婴内衣背心 (infant-and-toddler-undershirts)</t>
        </is>
      </c>
      <c r="CMV58" s="0" t="inlineStr">
        <is>
          <t>家居、厨具、家装 &gt; 厨房和餐厅 &gt; 厨用小工具 &gt; 厨房用具 &gt; 主厨制服 &gt; 女士 &gt; 女士厨师裤 (chefs-pants)</t>
        </is>
      </c>
    </row>
    <row r="59">
      <c r="A59" s="0" t="inlineStr">
        <is>
          <t>رابطة لاعبات الغولف المحترفات</t>
        </is>
      </c>
      <c r="B59" s="0" t="inlineStr">
        <is>
          <t>رابطةلاعباتالغولفالمحترفات</t>
        </is>
      </c>
      <c r="EC59" s="0" t="inlineStr">
        <is>
          <t>55 (numeric_55)</t>
        </is>
      </c>
      <c r="EJ59" s="2" t="inlineStr">
        <is>
          <t>54</t>
        </is>
      </c>
      <c r="EP59" s="2" t="inlineStr">
        <is>
          <t>54</t>
        </is>
      </c>
      <c r="GA59" s="0" t="inlineStr">
        <is>
          <t>5XOT</t>
        </is>
      </c>
      <c r="GU59" s="0" t="inlineStr">
        <is>
          <t>55 (numeric_55)</t>
        </is>
      </c>
      <c r="HB59" s="2" t="inlineStr">
        <is>
          <t>54</t>
        </is>
      </c>
      <c r="HH59" s="2" t="inlineStr">
        <is>
          <t>54</t>
        </is>
      </c>
      <c r="JR59" s="0" t="inlineStr">
        <is>
          <t>55 (numeric_55)</t>
        </is>
      </c>
      <c r="JZ59" s="2" t="inlineStr">
        <is>
          <t>54</t>
        </is>
      </c>
      <c r="KF59" s="2" t="inlineStr">
        <is>
          <t>54</t>
        </is>
      </c>
      <c r="LI59" s="0" t="inlineStr">
        <is>
          <t>5XOT</t>
        </is>
      </c>
      <c r="MI59" s="0" t="inlineStr">
        <is>
          <t>55 (numeric_55)</t>
        </is>
      </c>
      <c r="MQ59" s="2" t="inlineStr">
        <is>
          <t>54</t>
        </is>
      </c>
      <c r="MW59" s="2" t="inlineStr">
        <is>
          <t>54</t>
        </is>
      </c>
      <c r="YA59" s="0" t="inlineStr">
        <is>
          <t>Greeneville Astros</t>
        </is>
      </c>
      <c r="YH59" s="0" t="inlineStr">
        <is>
          <t>Central Michigan Chippewas</t>
        </is>
      </c>
      <c r="YI59" s="0" t="inlineStr">
        <is>
          <t>United States</t>
        </is>
      </c>
      <c r="YK59" s="0" t="inlineStr">
        <is>
          <t>Dominican Republic</t>
        </is>
      </c>
      <c r="ZF59" s="0" t="inlineStr">
        <is>
          <t>Dustin Ortiz</t>
        </is>
      </c>
      <c r="ZW59" s="0" t="inlineStr">
        <is>
          <t>Greeneville Astros</t>
        </is>
      </c>
      <c r="AAD59" s="0" t="inlineStr">
        <is>
          <t>Central Michigan Chippewas</t>
        </is>
      </c>
      <c r="AAE59" s="0" t="inlineStr">
        <is>
          <t>United States</t>
        </is>
      </c>
      <c r="AAG59" s="0" t="inlineStr">
        <is>
          <t>Dominican Republic</t>
        </is>
      </c>
      <c r="ABB59" s="0" t="inlineStr">
        <is>
          <t>Dustin Ortiz</t>
        </is>
      </c>
      <c r="ABS59" s="0" t="inlineStr">
        <is>
          <t>Greeneville Astros</t>
        </is>
      </c>
      <c r="ABZ59" s="0" t="inlineStr">
        <is>
          <t>Central Michigan Chippewas</t>
        </is>
      </c>
      <c r="ACA59" s="0" t="inlineStr">
        <is>
          <t>United States</t>
        </is>
      </c>
      <c r="ACC59" s="0" t="inlineStr">
        <is>
          <t>Dominican Republic</t>
        </is>
      </c>
      <c r="ACX59" s="0" t="inlineStr">
        <is>
          <t>Dustin Ortiz</t>
        </is>
      </c>
      <c r="ADO59" s="0" t="inlineStr">
        <is>
          <t>Greeneville Astros</t>
        </is>
      </c>
      <c r="ADV59" s="0" t="inlineStr">
        <is>
          <t>Central Michigan Chippewas</t>
        </is>
      </c>
      <c r="ADW59" s="0" t="inlineStr">
        <is>
          <t>United States</t>
        </is>
      </c>
      <c r="ADY59" s="0" t="inlineStr">
        <is>
          <t>Dominican Republic</t>
        </is>
      </c>
      <c r="AET59" s="0" t="inlineStr">
        <is>
          <t>Dustin Ortiz</t>
        </is>
      </c>
      <c r="AFK59" s="0" t="inlineStr">
        <is>
          <t>Greeneville Astros</t>
        </is>
      </c>
      <c r="AFR59" s="0" t="inlineStr">
        <is>
          <t>Central Michigan Chippewas</t>
        </is>
      </c>
      <c r="AFS59" s="0" t="inlineStr">
        <is>
          <t>United States</t>
        </is>
      </c>
      <c r="AFU59" s="0" t="inlineStr">
        <is>
          <t>Dominican Republic</t>
        </is>
      </c>
      <c r="AGP59" s="0" t="inlineStr">
        <is>
          <t>Dustin Ortiz</t>
        </is>
      </c>
      <c r="AHG59" s="0" t="inlineStr">
        <is>
          <t>Greeneville Astros</t>
        </is>
      </c>
      <c r="AHN59" s="0" t="inlineStr">
        <is>
          <t>Central Michigan Chippewas</t>
        </is>
      </c>
      <c r="AHO59" s="0" t="inlineStr">
        <is>
          <t>United States</t>
        </is>
      </c>
      <c r="AHQ59" s="0" t="inlineStr">
        <is>
          <t>Dominican Republic</t>
        </is>
      </c>
      <c r="AIL59" s="0" t="inlineStr">
        <is>
          <t>Dustin Ortiz</t>
        </is>
      </c>
      <c r="AJC59" s="0" t="inlineStr">
        <is>
          <t>Greeneville Astros</t>
        </is>
      </c>
      <c r="AJJ59" s="0" t="inlineStr">
        <is>
          <t>Central Michigan Chippewas</t>
        </is>
      </c>
      <c r="AJK59" s="0" t="inlineStr">
        <is>
          <t>United States</t>
        </is>
      </c>
      <c r="AJM59" s="0" t="inlineStr">
        <is>
          <t>Dominican Republic</t>
        </is>
      </c>
      <c r="AKH59" s="0" t="inlineStr">
        <is>
          <t>Dustin Ortiz</t>
        </is>
      </c>
      <c r="AKY59" s="0" t="inlineStr">
        <is>
          <t>Greeneville Astros</t>
        </is>
      </c>
      <c r="ALF59" s="0" t="inlineStr">
        <is>
          <t>Central Michigan Chippewas</t>
        </is>
      </c>
      <c r="ALG59" s="0" t="inlineStr">
        <is>
          <t>United States</t>
        </is>
      </c>
      <c r="ALI59" s="0" t="inlineStr">
        <is>
          <t>Dominican Republic</t>
        </is>
      </c>
      <c r="AMD59" s="0" t="inlineStr">
        <is>
          <t>Dustin Ortiz</t>
        </is>
      </c>
      <c r="AOG59" s="0" t="inlineStr">
        <is>
          <t>Croatia</t>
        </is>
      </c>
      <c r="AOH59" s="0" t="inlineStr">
        <is>
          <t>Croatia</t>
        </is>
      </c>
      <c r="AOI59" s="0" t="inlineStr">
        <is>
          <t>Croatia</t>
        </is>
      </c>
      <c r="AOJ59" s="0" t="inlineStr">
        <is>
          <t>Croatia</t>
        </is>
      </c>
      <c r="AOK59" s="0" t="inlineStr">
        <is>
          <t>Croatia</t>
        </is>
      </c>
      <c r="APH59" s="0" t="inlineStr">
        <is>
          <t>Croatia</t>
        </is>
      </c>
      <c r="APT59" s="0" t="inlineStr">
        <is>
          <t>A_EGOODS_DIGITALNEWSSUBS</t>
        </is>
      </c>
      <c r="AQS59" s="0" t="inlineStr">
        <is>
          <t>Costa Rica</t>
        </is>
      </c>
      <c r="AQT59" s="0" t="inlineStr">
        <is>
          <t>Cuba</t>
        </is>
      </c>
      <c r="ARI59" s="0" t="inlineStr">
        <is>
          <t>2,4-Dinitrotoluene</t>
        </is>
      </c>
      <c r="ARJ59" s="0" t="inlineStr">
        <is>
          <t>2,4-Dinitrotoluene</t>
        </is>
      </c>
      <c r="ARK59" s="0" t="inlineStr">
        <is>
          <t>2,4-Dinitrotoluene</t>
        </is>
      </c>
      <c r="ARL59" s="0" t="inlineStr">
        <is>
          <t>2,4-Dinitrotoluene</t>
        </is>
      </c>
      <c r="ARM59" s="0" t="inlineStr">
        <is>
          <t>2,4-Dinitrotoluene</t>
        </is>
      </c>
      <c r="ASC59" s="0" t="inlineStr">
        <is>
          <t>H252</t>
        </is>
      </c>
      <c r="ASD59" s="0" t="inlineStr">
        <is>
          <t>H252</t>
        </is>
      </c>
      <c r="ASE59" s="0" t="inlineStr">
        <is>
          <t>H252</t>
        </is>
      </c>
      <c r="ASF59" s="0" t="inlineStr">
        <is>
          <t>H252</t>
        </is>
      </c>
      <c r="ASG59" s="0" t="inlineStr">
        <is>
          <t>H252</t>
        </is>
      </c>
      <c r="ASJ59" s="0" t="inlineStr">
        <is>
          <t>Hungary</t>
        </is>
      </c>
      <c r="AXM59" s="2" t="inlineStr">
        <is>
          <t>54</t>
        </is>
      </c>
      <c r="AXW59" s="2" t="inlineStr">
        <is>
          <t>54</t>
        </is>
      </c>
      <c r="AXX59" s="2" t="inlineStr">
        <is>
          <t>54</t>
        </is>
      </c>
      <c r="AYR59" s="0" t="inlineStr">
        <is>
          <t>6 Years</t>
        </is>
      </c>
      <c r="AYZ59" s="2" t="inlineStr">
        <is>
          <t>54</t>
        </is>
      </c>
      <c r="AZJ59" s="2" t="inlineStr">
        <is>
          <t>54</t>
        </is>
      </c>
      <c r="AZK59" s="2" t="inlineStr">
        <is>
          <t>54</t>
        </is>
      </c>
      <c r="BAL59" s="2" t="inlineStr">
        <is>
          <t>54</t>
        </is>
      </c>
      <c r="BAV59" s="2" t="inlineStr">
        <is>
          <t>54</t>
        </is>
      </c>
      <c r="BAW59" s="2" t="inlineStr">
        <is>
          <t>54</t>
        </is>
      </c>
      <c r="BBV59" s="2" t="inlineStr">
        <is>
          <t>54</t>
        </is>
      </c>
      <c r="BCF59" s="2" t="inlineStr">
        <is>
          <t>54</t>
        </is>
      </c>
      <c r="BCG59" s="2" t="inlineStr">
        <is>
          <t>54</t>
        </is>
      </c>
      <c r="BDB59" s="0" t="inlineStr">
        <is>
          <t>6 Years</t>
        </is>
      </c>
      <c r="BDH59" s="2" t="inlineStr">
        <is>
          <t>54</t>
        </is>
      </c>
      <c r="BDR59" s="2" t="inlineStr">
        <is>
          <t>54</t>
        </is>
      </c>
      <c r="BDS59" s="2" t="inlineStr">
        <is>
          <t>54</t>
        </is>
      </c>
      <c r="BES59" s="2" t="inlineStr">
        <is>
          <t>54</t>
        </is>
      </c>
      <c r="BFC59" s="2" t="inlineStr">
        <is>
          <t>54</t>
        </is>
      </c>
      <c r="BFD59" s="2" t="inlineStr">
        <is>
          <t>54</t>
        </is>
      </c>
      <c r="BFY59" s="0" t="inlineStr">
        <is>
          <t>XX-Large</t>
        </is>
      </c>
      <c r="BFZ59" s="0" t="inlineStr">
        <is>
          <t>6X-Small</t>
        </is>
      </c>
      <c r="BGB59" s="2" t="inlineStr">
        <is>
          <t>85</t>
        </is>
      </c>
      <c r="BGD59" s="2" t="inlineStr">
        <is>
          <t>35</t>
        </is>
      </c>
      <c r="BGE59" s="0" t="inlineStr">
        <is>
          <t>XX-Large</t>
        </is>
      </c>
      <c r="BGF59" s="0" t="inlineStr">
        <is>
          <t>6X-Small</t>
        </is>
      </c>
      <c r="BGH59" s="2" t="inlineStr">
        <is>
          <t>85</t>
        </is>
      </c>
      <c r="BGJ59" s="0" t="inlineStr">
        <is>
          <t>XX-Large</t>
        </is>
      </c>
      <c r="BGK59" s="0" t="inlineStr">
        <is>
          <t>6X-Small</t>
        </is>
      </c>
      <c r="BGM59" s="2" t="inlineStr">
        <is>
          <t>85</t>
        </is>
      </c>
      <c r="BGP59" s="2" t="inlineStr">
        <is>
          <t>75</t>
        </is>
      </c>
      <c r="BGR59" s="2" t="inlineStr">
        <is>
          <t>55</t>
        </is>
      </c>
      <c r="BGT59" s="2" t="inlineStr">
        <is>
          <t>75</t>
        </is>
      </c>
      <c r="BGW59" s="2" t="inlineStr">
        <is>
          <t>75</t>
        </is>
      </c>
      <c r="BTL59" s="0" t="inlineStr">
        <is>
          <t>LR6/ZR6-AA</t>
        </is>
      </c>
      <c r="BWK59" s="2" t="inlineStr">
        <is>
          <t>54</t>
        </is>
      </c>
      <c r="BWQ59" s="2" t="inlineStr">
        <is>
          <t>54</t>
        </is>
      </c>
      <c r="BWV59" s="0" t="inlineStr">
        <is>
          <t>55 (numeric_55)</t>
        </is>
      </c>
      <c r="BYC59" s="0" t="inlineStr">
        <is>
          <t>6 Years</t>
        </is>
      </c>
      <c r="BYE59" s="2" t="inlineStr">
        <is>
          <t>54</t>
        </is>
      </c>
      <c r="BYK59" s="2" t="inlineStr">
        <is>
          <t>54</t>
        </is>
      </c>
      <c r="BYP59" s="0" t="inlineStr">
        <is>
          <t>55 (numeric_55)</t>
        </is>
      </c>
      <c r="BZS59" s="0" t="inlineStr">
        <is>
          <t>6 Years</t>
        </is>
      </c>
      <c r="BZW59" s="2" t="inlineStr">
        <is>
          <t>60</t>
        </is>
      </c>
      <c r="BZZ59" s="2" t="inlineStr">
        <is>
          <t>60</t>
        </is>
      </c>
      <c r="CAC59" s="2" t="inlineStr">
        <is>
          <t>94</t>
        </is>
      </c>
      <c r="CAD59" s="2" t="inlineStr">
        <is>
          <t>82</t>
        </is>
      </c>
      <c r="CAG59" s="2" t="inlineStr">
        <is>
          <t>94</t>
        </is>
      </c>
      <c r="CAH59" s="2" t="inlineStr">
        <is>
          <t>82</t>
        </is>
      </c>
      <c r="CCO59" s="0" t="inlineStr">
        <is>
          <t>Running</t>
        </is>
      </c>
      <c r="CCQ59" s="0" t="inlineStr">
        <is>
          <t>Table Tennis</t>
        </is>
      </c>
      <c r="CCR59" s="0" t="inlineStr">
        <is>
          <t>Running</t>
        </is>
      </c>
      <c r="CCT59" s="0" t="inlineStr">
        <is>
          <t>Table Tennis</t>
        </is>
      </c>
      <c r="CFR59" s="2" t="inlineStr">
        <is>
          <t>54</t>
        </is>
      </c>
      <c r="CFX59" s="0" t="inlineStr">
        <is>
          <t>55 (numeric_55)</t>
        </is>
      </c>
      <c r="CFZ59" s="2" t="inlineStr">
        <is>
          <t>54</t>
        </is>
      </c>
      <c r="CGV59" s="0" t="inlineStr">
        <is>
          <t>6 Years</t>
        </is>
      </c>
      <c r="CHH59" s="2" t="inlineStr">
        <is>
          <t>54</t>
        </is>
      </c>
      <c r="CHL59" s="0" t="inlineStr">
        <is>
          <t>55 (numeric_55)</t>
        </is>
      </c>
      <c r="CHN59" s="2" t="inlineStr">
        <is>
          <t>54</t>
        </is>
      </c>
      <c r="CII59" s="0" t="inlineStr">
        <is>
          <t>6 Years</t>
        </is>
      </c>
      <c r="CIJ59" s="2" t="inlineStr">
        <is>
          <t>85</t>
        </is>
      </c>
      <c r="CIM59" s="0" t="inlineStr">
        <is>
          <t>XX-Large</t>
        </is>
      </c>
      <c r="CIN59" s="2" t="inlineStr">
        <is>
          <t>57</t>
        </is>
      </c>
      <c r="CMS59" s="0" t="inlineStr">
        <is>
          <t>时尚 &gt; 体育专用服装 &gt; 武术服装 &gt; 功夫服 &gt; 功夫服上衣 (kung-fu-and-tai-chi-uniform-tops)</t>
        </is>
      </c>
      <c r="CMV59" s="0" t="inlineStr">
        <is>
          <t>时尚 &gt; 体育专用服装 &gt; 篮球服 &gt; 女士篮球服 &gt; 长裤 &gt; 女士运动长裤 (athletic-track-pants)</t>
        </is>
      </c>
    </row>
    <row r="60">
      <c r="A60" s="0" t="inlineStr">
        <is>
          <t>スペイン/サッカー</t>
        </is>
      </c>
      <c r="B60" s="0" t="inlineStr">
        <is>
          <t>スペインサッカー</t>
        </is>
      </c>
      <c r="EC60" s="2" t="inlineStr">
        <is>
          <t>56</t>
        </is>
      </c>
      <c r="EJ60" s="0" t="inlineStr">
        <is>
          <t>55 (numeric_55)</t>
        </is>
      </c>
      <c r="EP60" s="0" t="inlineStr">
        <is>
          <t>55 (numeric_55)</t>
        </is>
      </c>
      <c r="GA60" s="0" t="inlineStr">
        <is>
          <t>5XS</t>
        </is>
      </c>
      <c r="GU60" s="2" t="inlineStr">
        <is>
          <t>56</t>
        </is>
      </c>
      <c r="HB60" s="0" t="inlineStr">
        <is>
          <t>55 (numeric_55)</t>
        </is>
      </c>
      <c r="HH60" s="0" t="inlineStr">
        <is>
          <t>55 (numeric_55)</t>
        </is>
      </c>
      <c r="JR60" s="2" t="inlineStr">
        <is>
          <t>56</t>
        </is>
      </c>
      <c r="JZ60" s="0" t="inlineStr">
        <is>
          <t>55 (numeric_55)</t>
        </is>
      </c>
      <c r="KF60" s="0" t="inlineStr">
        <is>
          <t>55 (numeric_55)</t>
        </is>
      </c>
      <c r="LI60" s="0" t="inlineStr">
        <is>
          <t>5XS</t>
        </is>
      </c>
      <c r="MI60" s="2" t="inlineStr">
        <is>
          <t>56</t>
        </is>
      </c>
      <c r="MQ60" s="0" t="inlineStr">
        <is>
          <t>55 (numeric_55)</t>
        </is>
      </c>
      <c r="MW60" s="0" t="inlineStr">
        <is>
          <t>55 (numeric_55)</t>
        </is>
      </c>
      <c r="YA60" s="0" t="inlineStr">
        <is>
          <t>Greensboro Grasshoppers</t>
        </is>
      </c>
      <c r="YH60" s="0" t="inlineStr">
        <is>
          <t>Charleston Cougars</t>
        </is>
      </c>
      <c r="YI60" s="0" t="inlineStr">
        <is>
          <t>Uruguay</t>
        </is>
      </c>
      <c r="YK60" s="0" t="inlineStr">
        <is>
          <t>East Timor</t>
        </is>
      </c>
      <c r="ZF60" s="0" t="inlineStr">
        <is>
          <t>Dustin Poirier</t>
        </is>
      </c>
      <c r="ZW60" s="0" t="inlineStr">
        <is>
          <t>Greensboro Grasshoppers</t>
        </is>
      </c>
      <c r="AAD60" s="0" t="inlineStr">
        <is>
          <t>Charleston Cougars</t>
        </is>
      </c>
      <c r="AAE60" s="0" t="inlineStr">
        <is>
          <t>Uruguay</t>
        </is>
      </c>
      <c r="AAG60" s="0" t="inlineStr">
        <is>
          <t>East Timor</t>
        </is>
      </c>
      <c r="ABB60" s="0" t="inlineStr">
        <is>
          <t>Dustin Poirier</t>
        </is>
      </c>
      <c r="ABS60" s="0" t="inlineStr">
        <is>
          <t>Greensboro Grasshoppers</t>
        </is>
      </c>
      <c r="ABZ60" s="0" t="inlineStr">
        <is>
          <t>Charleston Cougars</t>
        </is>
      </c>
      <c r="ACA60" s="0" t="inlineStr">
        <is>
          <t>Uruguay</t>
        </is>
      </c>
      <c r="ACC60" s="0" t="inlineStr">
        <is>
          <t>East Timor</t>
        </is>
      </c>
      <c r="ACX60" s="0" t="inlineStr">
        <is>
          <t>Dustin Poirier</t>
        </is>
      </c>
      <c r="ADO60" s="0" t="inlineStr">
        <is>
          <t>Greensboro Grasshoppers</t>
        </is>
      </c>
      <c r="ADV60" s="0" t="inlineStr">
        <is>
          <t>Charleston Cougars</t>
        </is>
      </c>
      <c r="ADW60" s="0" t="inlineStr">
        <is>
          <t>Uruguay</t>
        </is>
      </c>
      <c r="ADY60" s="0" t="inlineStr">
        <is>
          <t>East Timor</t>
        </is>
      </c>
      <c r="AET60" s="0" t="inlineStr">
        <is>
          <t>Dustin Poirier</t>
        </is>
      </c>
      <c r="AFK60" s="0" t="inlineStr">
        <is>
          <t>Greensboro Grasshoppers</t>
        </is>
      </c>
      <c r="AFR60" s="0" t="inlineStr">
        <is>
          <t>Charleston Cougars</t>
        </is>
      </c>
      <c r="AFS60" s="0" t="inlineStr">
        <is>
          <t>Uruguay</t>
        </is>
      </c>
      <c r="AFU60" s="0" t="inlineStr">
        <is>
          <t>East Timor</t>
        </is>
      </c>
      <c r="AGP60" s="0" t="inlineStr">
        <is>
          <t>Dustin Poirier</t>
        </is>
      </c>
      <c r="AHG60" s="0" t="inlineStr">
        <is>
          <t>Greensboro Grasshoppers</t>
        </is>
      </c>
      <c r="AHN60" s="0" t="inlineStr">
        <is>
          <t>Charleston Cougars</t>
        </is>
      </c>
      <c r="AHO60" s="0" t="inlineStr">
        <is>
          <t>Uruguay</t>
        </is>
      </c>
      <c r="AHQ60" s="0" t="inlineStr">
        <is>
          <t>East Timor</t>
        </is>
      </c>
      <c r="AIL60" s="0" t="inlineStr">
        <is>
          <t>Dustin Poirier</t>
        </is>
      </c>
      <c r="AJC60" s="0" t="inlineStr">
        <is>
          <t>Greensboro Grasshoppers</t>
        </is>
      </c>
      <c r="AJJ60" s="0" t="inlineStr">
        <is>
          <t>Charleston Cougars</t>
        </is>
      </c>
      <c r="AJK60" s="0" t="inlineStr">
        <is>
          <t>Uruguay</t>
        </is>
      </c>
      <c r="AJM60" s="0" t="inlineStr">
        <is>
          <t>East Timor</t>
        </is>
      </c>
      <c r="AKH60" s="0" t="inlineStr">
        <is>
          <t>Dustin Poirier</t>
        </is>
      </c>
      <c r="AKY60" s="0" t="inlineStr">
        <is>
          <t>Greensboro Grasshoppers</t>
        </is>
      </c>
      <c r="ALF60" s="0" t="inlineStr">
        <is>
          <t>Charleston Cougars</t>
        </is>
      </c>
      <c r="ALG60" s="0" t="inlineStr">
        <is>
          <t>Uruguay</t>
        </is>
      </c>
      <c r="ALI60" s="0" t="inlineStr">
        <is>
          <t>East Timor</t>
        </is>
      </c>
      <c r="AMD60" s="0" t="inlineStr">
        <is>
          <t>Dustin Poirier</t>
        </is>
      </c>
      <c r="AOG60" s="0" t="inlineStr">
        <is>
          <t>Cuba</t>
        </is>
      </c>
      <c r="AOH60" s="0" t="inlineStr">
        <is>
          <t>Cuba</t>
        </is>
      </c>
      <c r="AOI60" s="0" t="inlineStr">
        <is>
          <t>Cuba</t>
        </is>
      </c>
      <c r="AOJ60" s="0" t="inlineStr">
        <is>
          <t>Cuba</t>
        </is>
      </c>
      <c r="AOK60" s="0" t="inlineStr">
        <is>
          <t>Cuba</t>
        </is>
      </c>
      <c r="APH60" s="0" t="inlineStr">
        <is>
          <t>Cuba</t>
        </is>
      </c>
      <c r="APT60" s="0" t="inlineStr">
        <is>
          <t>A_EGOODS_DIGITALPERDCL</t>
        </is>
      </c>
      <c r="AQS60" s="0" t="inlineStr">
        <is>
          <t>Croatia</t>
        </is>
      </c>
      <c r="AQT60" s="0" t="inlineStr">
        <is>
          <t>Curaçao</t>
        </is>
      </c>
      <c r="ARI60" s="0" t="inlineStr">
        <is>
          <t>2,4-Hexadienal (89% trans, trans isomer; 11% cis, trans isomer)</t>
        </is>
      </c>
      <c r="ARJ60" s="0" t="inlineStr">
        <is>
          <t>2,4-Hexadienal (89% trans, trans isomer; 11% cis, trans isomer)</t>
        </is>
      </c>
      <c r="ARK60" s="0" t="inlineStr">
        <is>
          <t>2,4-Hexadienal (89% trans, trans isomer; 11% cis, trans isomer)</t>
        </is>
      </c>
      <c r="ARL60" s="0" t="inlineStr">
        <is>
          <t>2,4-Hexadienal (89% trans, trans isomer; 11% cis, trans isomer)</t>
        </is>
      </c>
      <c r="ARM60" s="0" t="inlineStr">
        <is>
          <t>2,4-Hexadienal (89% trans, trans isomer; 11% cis, trans isomer)</t>
        </is>
      </c>
      <c r="ASC60" s="0" t="inlineStr">
        <is>
          <t>H260</t>
        </is>
      </c>
      <c r="ASD60" s="0" t="inlineStr">
        <is>
          <t>H260</t>
        </is>
      </c>
      <c r="ASE60" s="0" t="inlineStr">
        <is>
          <t>H260</t>
        </is>
      </c>
      <c r="ASF60" s="0" t="inlineStr">
        <is>
          <t>H260</t>
        </is>
      </c>
      <c r="ASG60" s="0" t="inlineStr">
        <is>
          <t>H260</t>
        </is>
      </c>
      <c r="ASJ60" s="0" t="inlineStr">
        <is>
          <t>Iceland</t>
        </is>
      </c>
      <c r="AXM60" s="0" t="inlineStr">
        <is>
          <t>55 (numeric_55)</t>
        </is>
      </c>
      <c r="AXW60" s="0" t="inlineStr">
        <is>
          <t>55 (numeric_55)</t>
        </is>
      </c>
      <c r="AXX60" s="0" t="inlineStr">
        <is>
          <t>55 (numeric_55)</t>
        </is>
      </c>
      <c r="AYR60" s="0" t="inlineStr">
        <is>
          <t>6L</t>
        </is>
      </c>
      <c r="AYZ60" s="0" t="inlineStr">
        <is>
          <t>55 (numeric_55)</t>
        </is>
      </c>
      <c r="AZJ60" s="0" t="inlineStr">
        <is>
          <t>55 (numeric_55)</t>
        </is>
      </c>
      <c r="AZK60" s="0" t="inlineStr">
        <is>
          <t>55 (numeric_55)</t>
        </is>
      </c>
      <c r="BAL60" s="0" t="inlineStr">
        <is>
          <t>55 (numeric_55)</t>
        </is>
      </c>
      <c r="BAV60" s="0" t="inlineStr">
        <is>
          <t>55 (numeric_55)</t>
        </is>
      </c>
      <c r="BAW60" s="0" t="inlineStr">
        <is>
          <t>55 (numeric_55)</t>
        </is>
      </c>
      <c r="BBV60" s="0" t="inlineStr">
        <is>
          <t>55 (numeric_55)</t>
        </is>
      </c>
      <c r="BCF60" s="0" t="inlineStr">
        <is>
          <t>55 (numeric_55)</t>
        </is>
      </c>
      <c r="BCG60" s="0" t="inlineStr">
        <is>
          <t>55 (numeric_55)</t>
        </is>
      </c>
      <c r="BDB60" s="0" t="inlineStr">
        <is>
          <t>6L</t>
        </is>
      </c>
      <c r="BDH60" s="0" t="inlineStr">
        <is>
          <t>55 (numeric_55)</t>
        </is>
      </c>
      <c r="BDR60" s="0" t="inlineStr">
        <is>
          <t>55 (numeric_55)</t>
        </is>
      </c>
      <c r="BDS60" s="0" t="inlineStr">
        <is>
          <t>55 (numeric_55)</t>
        </is>
      </c>
      <c r="BES60" s="0" t="inlineStr">
        <is>
          <t>55 (numeric_55)</t>
        </is>
      </c>
      <c r="BFC60" s="0" t="inlineStr">
        <is>
          <t>55 (numeric_55)</t>
        </is>
      </c>
      <c r="BFD60" s="0" t="inlineStr">
        <is>
          <t>55 (numeric_55)</t>
        </is>
      </c>
      <c r="BFY60" s="0" t="inlineStr">
        <is>
          <t>3X-Large</t>
        </is>
      </c>
      <c r="BFZ60" s="0" t="inlineStr">
        <is>
          <t>5X-Small</t>
        </is>
      </c>
      <c r="BGB60" s="2" t="inlineStr">
        <is>
          <t>86</t>
        </is>
      </c>
      <c r="BGD60" s="2" t="inlineStr">
        <is>
          <t>36</t>
        </is>
      </c>
      <c r="BGE60" s="0" t="inlineStr">
        <is>
          <t>3X-Large</t>
        </is>
      </c>
      <c r="BGF60" s="0" t="inlineStr">
        <is>
          <t>5X-Small</t>
        </is>
      </c>
      <c r="BGH60" s="2" t="inlineStr">
        <is>
          <t>86</t>
        </is>
      </c>
      <c r="BGJ60" s="0" t="inlineStr">
        <is>
          <t>3X-Large</t>
        </is>
      </c>
      <c r="BGK60" s="0" t="inlineStr">
        <is>
          <t>5X-Small</t>
        </is>
      </c>
      <c r="BGM60" s="2" t="inlineStr">
        <is>
          <t>86</t>
        </is>
      </c>
      <c r="BGP60" s="2" t="inlineStr">
        <is>
          <t>76</t>
        </is>
      </c>
      <c r="BGR60" s="2" t="inlineStr">
        <is>
          <t>56</t>
        </is>
      </c>
      <c r="BGT60" s="2" t="inlineStr">
        <is>
          <t>76</t>
        </is>
      </c>
      <c r="BGW60" s="2" t="inlineStr">
        <is>
          <t>76</t>
        </is>
      </c>
      <c r="BTL60" s="0" t="inlineStr">
        <is>
          <t>LR9</t>
        </is>
      </c>
      <c r="BWK60" s="0" t="inlineStr">
        <is>
          <t>55 (numeric_55)</t>
        </is>
      </c>
      <c r="BWQ60" s="0" t="inlineStr">
        <is>
          <t>55 (numeric_55)</t>
        </is>
      </c>
      <c r="BWV60" s="2" t="inlineStr">
        <is>
          <t>56</t>
        </is>
      </c>
      <c r="BYC60" s="0" t="inlineStr">
        <is>
          <t>6L</t>
        </is>
      </c>
      <c r="BYE60" s="0" t="inlineStr">
        <is>
          <t>55 (numeric_55)</t>
        </is>
      </c>
      <c r="BYK60" s="0" t="inlineStr">
        <is>
          <t>55 (numeric_55)</t>
        </is>
      </c>
      <c r="BYP60" s="2" t="inlineStr">
        <is>
          <t>56</t>
        </is>
      </c>
      <c r="BZS60" s="0" t="inlineStr">
        <is>
          <t>6L</t>
        </is>
      </c>
      <c r="CAC60" s="2" t="inlineStr">
        <is>
          <t>95</t>
        </is>
      </c>
      <c r="CAD60" s="2" t="inlineStr">
        <is>
          <t>83</t>
        </is>
      </c>
      <c r="CAG60" s="2" t="inlineStr">
        <is>
          <t>95</t>
        </is>
      </c>
      <c r="CAH60" s="2" t="inlineStr">
        <is>
          <t>83</t>
        </is>
      </c>
      <c r="CCO60" s="0" t="inlineStr">
        <is>
          <t>Sailing</t>
        </is>
      </c>
      <c r="CCQ60" s="0" t="inlineStr">
        <is>
          <t>Tennis</t>
        </is>
      </c>
      <c r="CCR60" s="0" t="inlineStr">
        <is>
          <t>Sailing</t>
        </is>
      </c>
      <c r="CCT60" s="0" t="inlineStr">
        <is>
          <t>Tennis</t>
        </is>
      </c>
      <c r="CFR60" s="0" t="inlineStr">
        <is>
          <t>55 (numeric_55)</t>
        </is>
      </c>
      <c r="CFX60" s="2" t="inlineStr">
        <is>
          <t>56</t>
        </is>
      </c>
      <c r="CFZ60" s="0" t="inlineStr">
        <is>
          <t>55 (numeric_55)</t>
        </is>
      </c>
      <c r="CGV60" s="0" t="inlineStr">
        <is>
          <t>6L</t>
        </is>
      </c>
      <c r="CHH60" s="0" t="inlineStr">
        <is>
          <t>55 (numeric_55)</t>
        </is>
      </c>
      <c r="CHL60" s="2" t="inlineStr">
        <is>
          <t>56</t>
        </is>
      </c>
      <c r="CHN60" s="0" t="inlineStr">
        <is>
          <t>55 (numeric_55)</t>
        </is>
      </c>
      <c r="CII60" s="0" t="inlineStr">
        <is>
          <t>6L</t>
        </is>
      </c>
      <c r="CIJ60" s="2" t="inlineStr">
        <is>
          <t>86</t>
        </is>
      </c>
      <c r="CIM60" s="0" t="inlineStr">
        <is>
          <t>3X-Large</t>
        </is>
      </c>
      <c r="CIN60" s="2" t="inlineStr">
        <is>
          <t>58</t>
        </is>
      </c>
      <c r="CMS60" s="0" t="inlineStr">
        <is>
          <t>时尚 &gt; 制服、工作服和防护服 &gt; 制服、工作服和防护服装 &gt; 军服 &gt; 女士 &gt; 女军服上衣 (military-apparel-shirts)</t>
        </is>
      </c>
      <c r="CMV60" s="0" t="inlineStr">
        <is>
          <t>时尚 &gt; 体育专用服装 &gt; 骑行服 &gt; 男士骑行服 &gt; 男士骑行裤装 &gt; 男士骑行背带紧身衣裤 (cycling-bib-tights)</t>
        </is>
      </c>
    </row>
    <row r="61">
      <c r="A61" s="0" t="inlineStr">
        <is>
          <t>フランス/サッカー</t>
        </is>
      </c>
      <c r="B61" s="0" t="inlineStr">
        <is>
          <t>フランスサッカー</t>
        </is>
      </c>
      <c r="EC61" s="2" t="inlineStr">
        <is>
          <t>57</t>
        </is>
      </c>
      <c r="EJ61" s="2" t="inlineStr">
        <is>
          <t>56</t>
        </is>
      </c>
      <c r="EP61" s="2" t="inlineStr">
        <is>
          <t>56</t>
        </is>
      </c>
      <c r="GA61" s="2" t="inlineStr">
        <is>
          <t>6</t>
        </is>
      </c>
      <c r="GU61" s="2" t="inlineStr">
        <is>
          <t>57</t>
        </is>
      </c>
      <c r="HB61" s="2" t="inlineStr">
        <is>
          <t>56</t>
        </is>
      </c>
      <c r="HH61" s="2" t="inlineStr">
        <is>
          <t>56</t>
        </is>
      </c>
      <c r="JR61" s="2" t="inlineStr">
        <is>
          <t>57</t>
        </is>
      </c>
      <c r="JZ61" s="2" t="inlineStr">
        <is>
          <t>56</t>
        </is>
      </c>
      <c r="KF61" s="2" t="inlineStr">
        <is>
          <t>56</t>
        </is>
      </c>
      <c r="LI61" s="2" t="inlineStr">
        <is>
          <t>6</t>
        </is>
      </c>
      <c r="MI61" s="2" t="inlineStr">
        <is>
          <t>57</t>
        </is>
      </c>
      <c r="MQ61" s="2" t="inlineStr">
        <is>
          <t>56</t>
        </is>
      </c>
      <c r="MW61" s="2" t="inlineStr">
        <is>
          <t>56</t>
        </is>
      </c>
      <c r="YA61" s="0" t="inlineStr">
        <is>
          <t>Greenville Drive</t>
        </is>
      </c>
      <c r="YH61" s="0" t="inlineStr">
        <is>
          <t>Charleston Southern Buccaneers</t>
        </is>
      </c>
      <c r="YI61" s="0" t="inlineStr">
        <is>
          <t>Venezuela</t>
        </is>
      </c>
      <c r="YK61" s="0" t="inlineStr">
        <is>
          <t>Ecuador</t>
        </is>
      </c>
      <c r="ZF61" s="0" t="inlineStr">
        <is>
          <t>Edson Barboza</t>
        </is>
      </c>
      <c r="ZW61" s="0" t="inlineStr">
        <is>
          <t>Greenville Drive</t>
        </is>
      </c>
      <c r="AAD61" s="0" t="inlineStr">
        <is>
          <t>Charleston Southern Buccaneers</t>
        </is>
      </c>
      <c r="AAE61" s="0" t="inlineStr">
        <is>
          <t>Venezuela</t>
        </is>
      </c>
      <c r="AAG61" s="0" t="inlineStr">
        <is>
          <t>Ecuador</t>
        </is>
      </c>
      <c r="ABB61" s="0" t="inlineStr">
        <is>
          <t>Edson Barboza</t>
        </is>
      </c>
      <c r="ABS61" s="0" t="inlineStr">
        <is>
          <t>Greenville Drive</t>
        </is>
      </c>
      <c r="ABZ61" s="0" t="inlineStr">
        <is>
          <t>Charleston Southern Buccaneers</t>
        </is>
      </c>
      <c r="ACA61" s="0" t="inlineStr">
        <is>
          <t>Venezuela</t>
        </is>
      </c>
      <c r="ACC61" s="0" t="inlineStr">
        <is>
          <t>Ecuador</t>
        </is>
      </c>
      <c r="ACX61" s="0" t="inlineStr">
        <is>
          <t>Edson Barboza</t>
        </is>
      </c>
      <c r="ADO61" s="0" t="inlineStr">
        <is>
          <t>Greenville Drive</t>
        </is>
      </c>
      <c r="ADV61" s="0" t="inlineStr">
        <is>
          <t>Charleston Southern Buccaneers</t>
        </is>
      </c>
      <c r="ADW61" s="0" t="inlineStr">
        <is>
          <t>Venezuela</t>
        </is>
      </c>
      <c r="ADY61" s="0" t="inlineStr">
        <is>
          <t>Ecuador</t>
        </is>
      </c>
      <c r="AET61" s="0" t="inlineStr">
        <is>
          <t>Edson Barboza</t>
        </is>
      </c>
      <c r="AFK61" s="0" t="inlineStr">
        <is>
          <t>Greenville Drive</t>
        </is>
      </c>
      <c r="AFR61" s="0" t="inlineStr">
        <is>
          <t>Charleston Southern Buccaneers</t>
        </is>
      </c>
      <c r="AFS61" s="0" t="inlineStr">
        <is>
          <t>Venezuela</t>
        </is>
      </c>
      <c r="AFU61" s="0" t="inlineStr">
        <is>
          <t>Ecuador</t>
        </is>
      </c>
      <c r="AGP61" s="0" t="inlineStr">
        <is>
          <t>Edson Barboza</t>
        </is>
      </c>
      <c r="AHG61" s="0" t="inlineStr">
        <is>
          <t>Greenville Drive</t>
        </is>
      </c>
      <c r="AHN61" s="0" t="inlineStr">
        <is>
          <t>Charleston Southern Buccaneers</t>
        </is>
      </c>
      <c r="AHO61" s="0" t="inlineStr">
        <is>
          <t>Venezuela</t>
        </is>
      </c>
      <c r="AHQ61" s="0" t="inlineStr">
        <is>
          <t>Ecuador</t>
        </is>
      </c>
      <c r="AIL61" s="0" t="inlineStr">
        <is>
          <t>Edson Barboza</t>
        </is>
      </c>
      <c r="AJC61" s="0" t="inlineStr">
        <is>
          <t>Greenville Drive</t>
        </is>
      </c>
      <c r="AJJ61" s="0" t="inlineStr">
        <is>
          <t>Charleston Southern Buccaneers</t>
        </is>
      </c>
      <c r="AJK61" s="0" t="inlineStr">
        <is>
          <t>Venezuela</t>
        </is>
      </c>
      <c r="AJM61" s="0" t="inlineStr">
        <is>
          <t>Ecuador</t>
        </is>
      </c>
      <c r="AKH61" s="0" t="inlineStr">
        <is>
          <t>Edson Barboza</t>
        </is>
      </c>
      <c r="AKY61" s="0" t="inlineStr">
        <is>
          <t>Greenville Drive</t>
        </is>
      </c>
      <c r="ALF61" s="0" t="inlineStr">
        <is>
          <t>Charleston Southern Buccaneers</t>
        </is>
      </c>
      <c r="ALG61" s="0" t="inlineStr">
        <is>
          <t>Venezuela</t>
        </is>
      </c>
      <c r="ALI61" s="0" t="inlineStr">
        <is>
          <t>Ecuador</t>
        </is>
      </c>
      <c r="AMD61" s="0" t="inlineStr">
        <is>
          <t>Edson Barboza</t>
        </is>
      </c>
      <c r="AOG61" s="0" t="inlineStr">
        <is>
          <t>Curaçao</t>
        </is>
      </c>
      <c r="AOH61" s="0" t="inlineStr">
        <is>
          <t>Curaçao</t>
        </is>
      </c>
      <c r="AOI61" s="0" t="inlineStr">
        <is>
          <t>Curaçao</t>
        </is>
      </c>
      <c r="AOJ61" s="0" t="inlineStr">
        <is>
          <t>Curaçao</t>
        </is>
      </c>
      <c r="AOK61" s="0" t="inlineStr">
        <is>
          <t>Curaçao</t>
        </is>
      </c>
      <c r="APH61" s="0" t="inlineStr">
        <is>
          <t>Curaçao</t>
        </is>
      </c>
      <c r="APT61" s="0" t="inlineStr">
        <is>
          <t>A_EGOODS_DIGITALPERDCLSUBS</t>
        </is>
      </c>
      <c r="AQS61" s="0" t="inlineStr">
        <is>
          <t>Cuba</t>
        </is>
      </c>
      <c r="AQT61" s="0" t="inlineStr">
        <is>
          <t>Cyprus</t>
        </is>
      </c>
      <c r="ARI61" s="0" t="inlineStr">
        <is>
          <t>2,5-Hexanedione</t>
        </is>
      </c>
      <c r="ARJ61" s="0" t="inlineStr">
        <is>
          <t>2,5-Hexanedione</t>
        </is>
      </c>
      <c r="ARK61" s="0" t="inlineStr">
        <is>
          <t>2,5-Hexanedione</t>
        </is>
      </c>
      <c r="ARL61" s="0" t="inlineStr">
        <is>
          <t>2,5-Hexanedione</t>
        </is>
      </c>
      <c r="ARM61" s="0" t="inlineStr">
        <is>
          <t>2,5-Hexanedione</t>
        </is>
      </c>
      <c r="ASC61" s="0" t="inlineStr">
        <is>
          <t>H261</t>
        </is>
      </c>
      <c r="ASD61" s="0" t="inlineStr">
        <is>
          <t>H261</t>
        </is>
      </c>
      <c r="ASE61" s="0" t="inlineStr">
        <is>
          <t>H261</t>
        </is>
      </c>
      <c r="ASF61" s="0" t="inlineStr">
        <is>
          <t>H261</t>
        </is>
      </c>
      <c r="ASG61" s="0" t="inlineStr">
        <is>
          <t>H261</t>
        </is>
      </c>
      <c r="ASJ61" s="0" t="inlineStr">
        <is>
          <t>Ireland</t>
        </is>
      </c>
      <c r="AXM61" s="2" t="inlineStr">
        <is>
          <t>56</t>
        </is>
      </c>
      <c r="AXW61" s="2" t="inlineStr">
        <is>
          <t>56</t>
        </is>
      </c>
      <c r="AXX61" s="2" t="inlineStr">
        <is>
          <t>56</t>
        </is>
      </c>
      <c r="AYR61" s="0" t="inlineStr">
        <is>
          <t>6X (6x)</t>
        </is>
      </c>
      <c r="AYZ61" s="2" t="inlineStr">
        <is>
          <t>56</t>
        </is>
      </c>
      <c r="AZJ61" s="2" t="inlineStr">
        <is>
          <t>56</t>
        </is>
      </c>
      <c r="AZK61" s="2" t="inlineStr">
        <is>
          <t>56</t>
        </is>
      </c>
      <c r="BAL61" s="2" t="inlineStr">
        <is>
          <t>56</t>
        </is>
      </c>
      <c r="BAV61" s="2" t="inlineStr">
        <is>
          <t>56</t>
        </is>
      </c>
      <c r="BAW61" s="2" t="inlineStr">
        <is>
          <t>56</t>
        </is>
      </c>
      <c r="BBV61" s="2" t="inlineStr">
        <is>
          <t>56</t>
        </is>
      </c>
      <c r="BCF61" s="2" t="inlineStr">
        <is>
          <t>56</t>
        </is>
      </c>
      <c r="BCG61" s="2" t="inlineStr">
        <is>
          <t>56</t>
        </is>
      </c>
      <c r="BDB61" s="0" t="inlineStr">
        <is>
          <t>6X (6x)</t>
        </is>
      </c>
      <c r="BDH61" s="2" t="inlineStr">
        <is>
          <t>56</t>
        </is>
      </c>
      <c r="BDR61" s="2" t="inlineStr">
        <is>
          <t>56</t>
        </is>
      </c>
      <c r="BDS61" s="2" t="inlineStr">
        <is>
          <t>56</t>
        </is>
      </c>
      <c r="BES61" s="2" t="inlineStr">
        <is>
          <t>56</t>
        </is>
      </c>
      <c r="BFC61" s="2" t="inlineStr">
        <is>
          <t>56</t>
        </is>
      </c>
      <c r="BFD61" s="2" t="inlineStr">
        <is>
          <t>56</t>
        </is>
      </c>
      <c r="BFY61" s="0" t="inlineStr">
        <is>
          <t>4X-Large</t>
        </is>
      </c>
      <c r="BFZ61" s="0" t="inlineStr">
        <is>
          <t>4X-Small</t>
        </is>
      </c>
      <c r="BGB61" s="2" t="inlineStr">
        <is>
          <t>87</t>
        </is>
      </c>
      <c r="BGD61" s="2" t="inlineStr">
        <is>
          <t>37</t>
        </is>
      </c>
      <c r="BGE61" s="0" t="inlineStr">
        <is>
          <t>4X-Large</t>
        </is>
      </c>
      <c r="BGF61" s="0" t="inlineStr">
        <is>
          <t>4X-Small</t>
        </is>
      </c>
      <c r="BGH61" s="2" t="inlineStr">
        <is>
          <t>87</t>
        </is>
      </c>
      <c r="BGJ61" s="0" t="inlineStr">
        <is>
          <t>4X-Large</t>
        </is>
      </c>
      <c r="BGK61" s="0" t="inlineStr">
        <is>
          <t>4X-Small</t>
        </is>
      </c>
      <c r="BGM61" s="2" t="inlineStr">
        <is>
          <t>87</t>
        </is>
      </c>
      <c r="BGP61" s="2" t="inlineStr">
        <is>
          <t>77</t>
        </is>
      </c>
      <c r="BGR61" s="2" t="inlineStr">
        <is>
          <t>57</t>
        </is>
      </c>
      <c r="BGT61" s="2" t="inlineStr">
        <is>
          <t>77</t>
        </is>
      </c>
      <c r="BGW61" s="2" t="inlineStr">
        <is>
          <t>77</t>
        </is>
      </c>
      <c r="BTL61" s="0" t="inlineStr">
        <is>
          <t>LR14-C</t>
        </is>
      </c>
      <c r="BWK61" s="2" t="inlineStr">
        <is>
          <t>56</t>
        </is>
      </c>
      <c r="BWQ61" s="2" t="inlineStr">
        <is>
          <t>56</t>
        </is>
      </c>
      <c r="BWV61" s="2" t="inlineStr">
        <is>
          <t>57</t>
        </is>
      </c>
      <c r="BYC61" s="0" t="inlineStr">
        <is>
          <t>6X (6x)</t>
        </is>
      </c>
      <c r="BYE61" s="2" t="inlineStr">
        <is>
          <t>56</t>
        </is>
      </c>
      <c r="BYK61" s="2" t="inlineStr">
        <is>
          <t>56</t>
        </is>
      </c>
      <c r="BYP61" s="2" t="inlineStr">
        <is>
          <t>57</t>
        </is>
      </c>
      <c r="BZS61" s="0" t="inlineStr">
        <is>
          <t>6X (6x)</t>
        </is>
      </c>
      <c r="CAC61" s="2" t="inlineStr">
        <is>
          <t>96</t>
        </is>
      </c>
      <c r="CAD61" s="2" t="inlineStr">
        <is>
          <t>84</t>
        </is>
      </c>
      <c r="CAG61" s="2" t="inlineStr">
        <is>
          <t>96</t>
        </is>
      </c>
      <c r="CAH61" s="2" t="inlineStr">
        <is>
          <t>84</t>
        </is>
      </c>
      <c r="CCO61" s="0" t="inlineStr">
        <is>
          <t>Skateboarding</t>
        </is>
      </c>
      <c r="CCQ61" s="0" t="inlineStr">
        <is>
          <t>Triathlon</t>
        </is>
      </c>
      <c r="CCR61" s="0" t="inlineStr">
        <is>
          <t>Skateboarding</t>
        </is>
      </c>
      <c r="CCT61" s="0" t="inlineStr">
        <is>
          <t>Triathlon</t>
        </is>
      </c>
      <c r="CFR61" s="2" t="inlineStr">
        <is>
          <t>56</t>
        </is>
      </c>
      <c r="CFX61" s="2" t="inlineStr">
        <is>
          <t>57</t>
        </is>
      </c>
      <c r="CFZ61" s="2" t="inlineStr">
        <is>
          <t>56</t>
        </is>
      </c>
      <c r="CGV61" s="0" t="inlineStr">
        <is>
          <t>6X (6x)</t>
        </is>
      </c>
      <c r="CHH61" s="2" t="inlineStr">
        <is>
          <t>56</t>
        </is>
      </c>
      <c r="CHL61" s="2" t="inlineStr">
        <is>
          <t>57</t>
        </is>
      </c>
      <c r="CHN61" s="2" t="inlineStr">
        <is>
          <t>56</t>
        </is>
      </c>
      <c r="CII61" s="0" t="inlineStr">
        <is>
          <t>6X (6x)</t>
        </is>
      </c>
      <c r="CIJ61" s="2" t="inlineStr">
        <is>
          <t>87</t>
        </is>
      </c>
      <c r="CIM61" s="0" t="inlineStr">
        <is>
          <t>4X-Large</t>
        </is>
      </c>
      <c r="CIN61" s="2" t="inlineStr">
        <is>
          <t>59</t>
        </is>
      </c>
      <c r="CMS61" s="0" t="inlineStr">
        <is>
          <t>时尚 &gt; 女童时尚 &gt; 女童校服 &gt; 女孩校服 &gt; 女孩校服上衣 &gt; 女童校服Polo衫 (school-uniform-polo-shirts)</t>
        </is>
      </c>
      <c r="CMV61" s="0" t="inlineStr">
        <is>
          <t>汽车用品 &gt; 摩托车用品 &gt; 摩托骑行护具 &gt; 摩托车防护裤子和皮套裤 &gt; 骑士服饰 (powersports-protective-pants)</t>
        </is>
      </c>
    </row>
    <row r="62">
      <c r="A62" s="0" t="inlineStr">
        <is>
          <t>Football japonais</t>
        </is>
      </c>
      <c r="B62" s="0" t="inlineStr">
        <is>
          <t>Footballjaponais</t>
        </is>
      </c>
      <c r="EC62" s="2" t="inlineStr">
        <is>
          <t>58</t>
        </is>
      </c>
      <c r="EJ62" s="2" t="inlineStr">
        <is>
          <t>57</t>
        </is>
      </c>
      <c r="EP62" s="2" t="inlineStr">
        <is>
          <t>57</t>
        </is>
      </c>
      <c r="GA62" s="0" t="inlineStr">
        <is>
          <t>6 Go</t>
        </is>
      </c>
      <c r="GU62" s="2" t="inlineStr">
        <is>
          <t>58</t>
        </is>
      </c>
      <c r="HB62" s="2" t="inlineStr">
        <is>
          <t>57</t>
        </is>
      </c>
      <c r="HH62" s="2" t="inlineStr">
        <is>
          <t>57</t>
        </is>
      </c>
      <c r="JR62" s="2" t="inlineStr">
        <is>
          <t>58</t>
        </is>
      </c>
      <c r="JZ62" s="2" t="inlineStr">
        <is>
          <t>57</t>
        </is>
      </c>
      <c r="KF62" s="2" t="inlineStr">
        <is>
          <t>57</t>
        </is>
      </c>
      <c r="LI62" s="0" t="inlineStr">
        <is>
          <t>6 Go</t>
        </is>
      </c>
      <c r="MI62" s="2" t="inlineStr">
        <is>
          <t>58</t>
        </is>
      </c>
      <c r="MQ62" s="2" t="inlineStr">
        <is>
          <t>57</t>
        </is>
      </c>
      <c r="MW62" s="2" t="inlineStr">
        <is>
          <t>57</t>
        </is>
      </c>
      <c r="YA62" s="0" t="inlineStr">
        <is>
          <t>Gwinnett Braves</t>
        </is>
      </c>
      <c r="YH62" s="0" t="inlineStr">
        <is>
          <t>Charlotte 49ers</t>
        </is>
      </c>
      <c r="YI62" s="0" t="inlineStr">
        <is>
          <t>Wales</t>
        </is>
      </c>
      <c r="YK62" s="0" t="inlineStr">
        <is>
          <t>Egypt</t>
        </is>
      </c>
      <c r="ZF62" s="0" t="inlineStr">
        <is>
          <t>Elias Theodorou</t>
        </is>
      </c>
      <c r="ZW62" s="0" t="inlineStr">
        <is>
          <t>Gwinnett Braves</t>
        </is>
      </c>
      <c r="AAD62" s="0" t="inlineStr">
        <is>
          <t>Charlotte 49ers</t>
        </is>
      </c>
      <c r="AAE62" s="0" t="inlineStr">
        <is>
          <t>Wales</t>
        </is>
      </c>
      <c r="AAG62" s="0" t="inlineStr">
        <is>
          <t>Egypt</t>
        </is>
      </c>
      <c r="ABB62" s="0" t="inlineStr">
        <is>
          <t>Elias Theodorou</t>
        </is>
      </c>
      <c r="ABS62" s="0" t="inlineStr">
        <is>
          <t>Gwinnett Braves</t>
        </is>
      </c>
      <c r="ABZ62" s="0" t="inlineStr">
        <is>
          <t>Charlotte 49ers</t>
        </is>
      </c>
      <c r="ACA62" s="0" t="inlineStr">
        <is>
          <t>Wales</t>
        </is>
      </c>
      <c r="ACC62" s="0" t="inlineStr">
        <is>
          <t>Egypt</t>
        </is>
      </c>
      <c r="ACX62" s="0" t="inlineStr">
        <is>
          <t>Elias Theodorou</t>
        </is>
      </c>
      <c r="ADO62" s="0" t="inlineStr">
        <is>
          <t>Gwinnett Braves</t>
        </is>
      </c>
      <c r="ADV62" s="0" t="inlineStr">
        <is>
          <t>Charlotte 49ers</t>
        </is>
      </c>
      <c r="ADW62" s="0" t="inlineStr">
        <is>
          <t>Wales</t>
        </is>
      </c>
      <c r="ADY62" s="0" t="inlineStr">
        <is>
          <t>Egypt</t>
        </is>
      </c>
      <c r="AET62" s="0" t="inlineStr">
        <is>
          <t>Elias Theodorou</t>
        </is>
      </c>
      <c r="AFK62" s="0" t="inlineStr">
        <is>
          <t>Gwinnett Braves</t>
        </is>
      </c>
      <c r="AFR62" s="0" t="inlineStr">
        <is>
          <t>Charlotte 49ers</t>
        </is>
      </c>
      <c r="AFS62" s="0" t="inlineStr">
        <is>
          <t>Wales</t>
        </is>
      </c>
      <c r="AFU62" s="0" t="inlineStr">
        <is>
          <t>Egypt</t>
        </is>
      </c>
      <c r="AGP62" s="0" t="inlineStr">
        <is>
          <t>Elias Theodorou</t>
        </is>
      </c>
      <c r="AHG62" s="0" t="inlineStr">
        <is>
          <t>Gwinnett Braves</t>
        </is>
      </c>
      <c r="AHN62" s="0" t="inlineStr">
        <is>
          <t>Charlotte 49ers</t>
        </is>
      </c>
      <c r="AHO62" s="0" t="inlineStr">
        <is>
          <t>Wales</t>
        </is>
      </c>
      <c r="AHQ62" s="0" t="inlineStr">
        <is>
          <t>Egypt</t>
        </is>
      </c>
      <c r="AIL62" s="0" t="inlineStr">
        <is>
          <t>Elias Theodorou</t>
        </is>
      </c>
      <c r="AJC62" s="0" t="inlineStr">
        <is>
          <t>Gwinnett Braves</t>
        </is>
      </c>
      <c r="AJJ62" s="0" t="inlineStr">
        <is>
          <t>Charlotte 49ers</t>
        </is>
      </c>
      <c r="AJK62" s="0" t="inlineStr">
        <is>
          <t>Wales</t>
        </is>
      </c>
      <c r="AJM62" s="0" t="inlineStr">
        <is>
          <t>Egypt</t>
        </is>
      </c>
      <c r="AKH62" s="0" t="inlineStr">
        <is>
          <t>Elias Theodorou</t>
        </is>
      </c>
      <c r="AKY62" s="0" t="inlineStr">
        <is>
          <t>Gwinnett Braves</t>
        </is>
      </c>
      <c r="ALF62" s="0" t="inlineStr">
        <is>
          <t>Charlotte 49ers</t>
        </is>
      </c>
      <c r="ALG62" s="0" t="inlineStr">
        <is>
          <t>Wales</t>
        </is>
      </c>
      <c r="ALI62" s="0" t="inlineStr">
        <is>
          <t>Egypt</t>
        </is>
      </c>
      <c r="AMD62" s="0" t="inlineStr">
        <is>
          <t>Elias Theodorou</t>
        </is>
      </c>
      <c r="AOG62" s="0" t="inlineStr">
        <is>
          <t>Cyprus</t>
        </is>
      </c>
      <c r="AOH62" s="0" t="inlineStr">
        <is>
          <t>Cyprus</t>
        </is>
      </c>
      <c r="AOI62" s="0" t="inlineStr">
        <is>
          <t>Cyprus</t>
        </is>
      </c>
      <c r="AOJ62" s="0" t="inlineStr">
        <is>
          <t>Cyprus</t>
        </is>
      </c>
      <c r="AOK62" s="0" t="inlineStr">
        <is>
          <t>Cyprus</t>
        </is>
      </c>
      <c r="APH62" s="0" t="inlineStr">
        <is>
          <t>Cyprus</t>
        </is>
      </c>
      <c r="APT62" s="0" t="inlineStr">
        <is>
          <t>A_EGOODS_MISC1</t>
        </is>
      </c>
      <c r="AQS62" s="0" t="inlineStr">
        <is>
          <t>Curaçao</t>
        </is>
      </c>
      <c r="AQT62" s="0" t="inlineStr">
        <is>
          <t>Czech Republic</t>
        </is>
      </c>
      <c r="ARI62" s="0" t="inlineStr">
        <is>
          <t>2,6-Dimethyl-N-nitrosomorpholine (DMNM)</t>
        </is>
      </c>
      <c r="ARJ62" s="0" t="inlineStr">
        <is>
          <t>2,6-Dimethyl-N-nitrosomorpholine (DMNM)</t>
        </is>
      </c>
      <c r="ARK62" s="0" t="inlineStr">
        <is>
          <t>2,6-Dimethyl-N-nitrosomorpholine (DMNM)</t>
        </is>
      </c>
      <c r="ARL62" s="0" t="inlineStr">
        <is>
          <t>2,6-Dimethyl-N-nitrosomorpholine (DMNM)</t>
        </is>
      </c>
      <c r="ARM62" s="0" t="inlineStr">
        <is>
          <t>2,6-Dimethyl-N-nitrosomorpholine (DMNM)</t>
        </is>
      </c>
      <c r="ASC62" s="0" t="inlineStr">
        <is>
          <t>H270</t>
        </is>
      </c>
      <c r="ASD62" s="0" t="inlineStr">
        <is>
          <t>H270</t>
        </is>
      </c>
      <c r="ASE62" s="0" t="inlineStr">
        <is>
          <t>H270</t>
        </is>
      </c>
      <c r="ASF62" s="0" t="inlineStr">
        <is>
          <t>H270</t>
        </is>
      </c>
      <c r="ASG62" s="0" t="inlineStr">
        <is>
          <t>H270</t>
        </is>
      </c>
      <c r="ASJ62" s="0" t="inlineStr">
        <is>
          <t>Israel</t>
        </is>
      </c>
      <c r="AXM62" s="2" t="inlineStr">
        <is>
          <t>57</t>
        </is>
      </c>
      <c r="AXW62" s="2" t="inlineStr">
        <is>
          <t>57</t>
        </is>
      </c>
      <c r="AXX62" s="2" t="inlineStr">
        <is>
          <t>57</t>
        </is>
      </c>
      <c r="AYR62" s="0" t="inlineStr">
        <is>
          <t>6X (6x_age)</t>
        </is>
      </c>
      <c r="AYZ62" s="2" t="inlineStr">
        <is>
          <t>57</t>
        </is>
      </c>
      <c r="AZJ62" s="2" t="inlineStr">
        <is>
          <t>57</t>
        </is>
      </c>
      <c r="AZK62" s="2" t="inlineStr">
        <is>
          <t>57</t>
        </is>
      </c>
      <c r="BAL62" s="2" t="inlineStr">
        <is>
          <t>57</t>
        </is>
      </c>
      <c r="BAV62" s="2" t="inlineStr">
        <is>
          <t>57</t>
        </is>
      </c>
      <c r="BAW62" s="2" t="inlineStr">
        <is>
          <t>57</t>
        </is>
      </c>
      <c r="BBV62" s="2" t="inlineStr">
        <is>
          <t>57</t>
        </is>
      </c>
      <c r="BCF62" s="2" t="inlineStr">
        <is>
          <t>57</t>
        </is>
      </c>
      <c r="BCG62" s="2" t="inlineStr">
        <is>
          <t>57</t>
        </is>
      </c>
      <c r="BDB62" s="0" t="inlineStr">
        <is>
          <t>6X (6x_age)</t>
        </is>
      </c>
      <c r="BDH62" s="2" t="inlineStr">
        <is>
          <t>57</t>
        </is>
      </c>
      <c r="BDR62" s="2" t="inlineStr">
        <is>
          <t>57</t>
        </is>
      </c>
      <c r="BDS62" s="2" t="inlineStr">
        <is>
          <t>57</t>
        </is>
      </c>
      <c r="BES62" s="2" t="inlineStr">
        <is>
          <t>57</t>
        </is>
      </c>
      <c r="BFC62" s="2" t="inlineStr">
        <is>
          <t>57</t>
        </is>
      </c>
      <c r="BFD62" s="2" t="inlineStr">
        <is>
          <t>57</t>
        </is>
      </c>
      <c r="BFY62" s="0" t="inlineStr">
        <is>
          <t>5X-Large</t>
        </is>
      </c>
      <c r="BFZ62" s="0" t="inlineStr">
        <is>
          <t>3X-Small</t>
        </is>
      </c>
      <c r="BGB62" s="2" t="inlineStr">
        <is>
          <t>88</t>
        </is>
      </c>
      <c r="BGD62" s="2" t="inlineStr">
        <is>
          <t>38</t>
        </is>
      </c>
      <c r="BGE62" s="0" t="inlineStr">
        <is>
          <t>5X-Large</t>
        </is>
      </c>
      <c r="BGF62" s="0" t="inlineStr">
        <is>
          <t>3X-Small</t>
        </is>
      </c>
      <c r="BGH62" s="2" t="inlineStr">
        <is>
          <t>88</t>
        </is>
      </c>
      <c r="BGJ62" s="0" t="inlineStr">
        <is>
          <t>5X-Large</t>
        </is>
      </c>
      <c r="BGK62" s="0" t="inlineStr">
        <is>
          <t>3X-Small</t>
        </is>
      </c>
      <c r="BGM62" s="2" t="inlineStr">
        <is>
          <t>88</t>
        </is>
      </c>
      <c r="BGP62" s="2" t="inlineStr">
        <is>
          <t>78</t>
        </is>
      </c>
      <c r="BGR62" s="2" t="inlineStr">
        <is>
          <t>58</t>
        </is>
      </c>
      <c r="BGT62" s="2" t="inlineStr">
        <is>
          <t>78</t>
        </is>
      </c>
      <c r="BGW62" s="2" t="inlineStr">
        <is>
          <t>78</t>
        </is>
      </c>
      <c r="BTL62" s="0" t="inlineStr">
        <is>
          <t>LR20-D</t>
        </is>
      </c>
      <c r="BWK62" s="2" t="inlineStr">
        <is>
          <t>57</t>
        </is>
      </c>
      <c r="BWQ62" s="2" t="inlineStr">
        <is>
          <t>57</t>
        </is>
      </c>
      <c r="BWV62" s="2" t="inlineStr">
        <is>
          <t>58</t>
        </is>
      </c>
      <c r="BYC62" s="0" t="inlineStr">
        <is>
          <t>6X (6x_age)</t>
        </is>
      </c>
      <c r="BYE62" s="2" t="inlineStr">
        <is>
          <t>57</t>
        </is>
      </c>
      <c r="BYK62" s="2" t="inlineStr">
        <is>
          <t>57</t>
        </is>
      </c>
      <c r="BYP62" s="2" t="inlineStr">
        <is>
          <t>58</t>
        </is>
      </c>
      <c r="BZS62" s="0" t="inlineStr">
        <is>
          <t>6X (6x_age)</t>
        </is>
      </c>
      <c r="CAC62" s="2" t="inlineStr">
        <is>
          <t>97</t>
        </is>
      </c>
      <c r="CAD62" s="2" t="inlineStr">
        <is>
          <t>85</t>
        </is>
      </c>
      <c r="CAG62" s="2" t="inlineStr">
        <is>
          <t>97</t>
        </is>
      </c>
      <c r="CAH62" s="2" t="inlineStr">
        <is>
          <t>85</t>
        </is>
      </c>
      <c r="CCO62" s="0" t="inlineStr">
        <is>
          <t>Snorkeling</t>
        </is>
      </c>
      <c r="CCQ62" s="0" t="inlineStr">
        <is>
          <t>Volleyball</t>
        </is>
      </c>
      <c r="CCR62" s="0" t="inlineStr">
        <is>
          <t>Snorkeling</t>
        </is>
      </c>
      <c r="CCT62" s="0" t="inlineStr">
        <is>
          <t>Volleyball</t>
        </is>
      </c>
      <c r="CFR62" s="2" t="inlineStr">
        <is>
          <t>57</t>
        </is>
      </c>
      <c r="CFX62" s="2" t="inlineStr">
        <is>
          <t>58</t>
        </is>
      </c>
      <c r="CFZ62" s="2" t="inlineStr">
        <is>
          <t>57</t>
        </is>
      </c>
      <c r="CGV62" s="0" t="inlineStr">
        <is>
          <t>6X (6x_age)</t>
        </is>
      </c>
      <c r="CHH62" s="2" t="inlineStr">
        <is>
          <t>57</t>
        </is>
      </c>
      <c r="CHL62" s="2" t="inlineStr">
        <is>
          <t>58</t>
        </is>
      </c>
      <c r="CHN62" s="2" t="inlineStr">
        <is>
          <t>57</t>
        </is>
      </c>
      <c r="CII62" s="0" t="inlineStr">
        <is>
          <t>6X (6x_age)</t>
        </is>
      </c>
      <c r="CIJ62" s="2" t="inlineStr">
        <is>
          <t>88</t>
        </is>
      </c>
      <c r="CIM62" s="0" t="inlineStr">
        <is>
          <t>5X-Large</t>
        </is>
      </c>
      <c r="CIN62" s="2" t="inlineStr">
        <is>
          <t>60</t>
        </is>
      </c>
      <c r="CMS62" s="0" t="inlineStr">
        <is>
          <t>时尚 &gt; 新奇物品 &gt; 新奇服装和产品 &gt; 新奇服装 &gt; 男士新奇服装 &gt; 男士新奇衬衫 &gt; 男士新奇背心 (novelty-tank-tops)</t>
        </is>
      </c>
      <c r="CMV62" s="0" t="inlineStr">
        <is>
          <t>时尚 &gt; 新奇物品 &gt; 新奇服装和产品 &gt; 新奇服装 &gt; 女士新奇服装 &gt; 女士新奇打底裤 (novelty-leggings)</t>
        </is>
      </c>
    </row>
    <row r="63">
      <c r="A63" s="0" t="inlineStr">
        <is>
          <t>hockey_india_league</t>
        </is>
      </c>
      <c r="B63" s="0" t="inlineStr">
        <is>
          <t>hockey_india_league</t>
        </is>
      </c>
      <c r="EC63" s="2" t="inlineStr">
        <is>
          <t>59</t>
        </is>
      </c>
      <c r="EJ63" s="2" t="inlineStr">
        <is>
          <t>58</t>
        </is>
      </c>
      <c r="EP63" s="2" t="inlineStr">
        <is>
          <t>58</t>
        </is>
      </c>
      <c r="GA63" s="0" t="inlineStr">
        <is>
          <t>6 Months</t>
        </is>
      </c>
      <c r="GU63" s="2" t="inlineStr">
        <is>
          <t>59</t>
        </is>
      </c>
      <c r="HB63" s="2" t="inlineStr">
        <is>
          <t>58</t>
        </is>
      </c>
      <c r="HH63" s="2" t="inlineStr">
        <is>
          <t>58</t>
        </is>
      </c>
      <c r="JR63" s="2" t="inlineStr">
        <is>
          <t>59</t>
        </is>
      </c>
      <c r="JZ63" s="2" t="inlineStr">
        <is>
          <t>58</t>
        </is>
      </c>
      <c r="KF63" s="2" t="inlineStr">
        <is>
          <t>58</t>
        </is>
      </c>
      <c r="LI63" s="0" t="inlineStr">
        <is>
          <t>6 Months</t>
        </is>
      </c>
      <c r="MI63" s="2" t="inlineStr">
        <is>
          <t>59</t>
        </is>
      </c>
      <c r="MQ63" s="2" t="inlineStr">
        <is>
          <t>58</t>
        </is>
      </c>
      <c r="MW63" s="2" t="inlineStr">
        <is>
          <t>58</t>
        </is>
      </c>
      <c r="YA63" s="0" t="inlineStr">
        <is>
          <t>Hagerstown Suns</t>
        </is>
      </c>
      <c r="YH63" s="0" t="inlineStr">
        <is>
          <t>Chicago State Cougars</t>
        </is>
      </c>
      <c r="YI63" s="0" t="inlineStr">
        <is>
          <t>Yugoslavia</t>
        </is>
      </c>
      <c r="YK63" s="0" t="inlineStr">
        <is>
          <t>El Salvador</t>
        </is>
      </c>
      <c r="ZF63" s="0" t="inlineStr">
        <is>
          <t>Elizeu Zaleski dos Santos</t>
        </is>
      </c>
      <c r="ZW63" s="0" t="inlineStr">
        <is>
          <t>Hagerstown Suns</t>
        </is>
      </c>
      <c r="AAD63" s="0" t="inlineStr">
        <is>
          <t>Chicago State Cougars</t>
        </is>
      </c>
      <c r="AAE63" s="0" t="inlineStr">
        <is>
          <t>Yugoslavia</t>
        </is>
      </c>
      <c r="AAG63" s="0" t="inlineStr">
        <is>
          <t>El Salvador</t>
        </is>
      </c>
      <c r="ABB63" s="0" t="inlineStr">
        <is>
          <t>Elizeu Zaleski dos Santos</t>
        </is>
      </c>
      <c r="ABS63" s="0" t="inlineStr">
        <is>
          <t>Hagerstown Suns</t>
        </is>
      </c>
      <c r="ABZ63" s="0" t="inlineStr">
        <is>
          <t>Chicago State Cougars</t>
        </is>
      </c>
      <c r="ACA63" s="0" t="inlineStr">
        <is>
          <t>Yugoslavia</t>
        </is>
      </c>
      <c r="ACC63" s="0" t="inlineStr">
        <is>
          <t>El Salvador</t>
        </is>
      </c>
      <c r="ACX63" s="0" t="inlineStr">
        <is>
          <t>Elizeu Zaleski dos Santos</t>
        </is>
      </c>
      <c r="ADO63" s="0" t="inlineStr">
        <is>
          <t>Hagerstown Suns</t>
        </is>
      </c>
      <c r="ADV63" s="0" t="inlineStr">
        <is>
          <t>Chicago State Cougars</t>
        </is>
      </c>
      <c r="ADW63" s="0" t="inlineStr">
        <is>
          <t>Yugoslavia</t>
        </is>
      </c>
      <c r="ADY63" s="0" t="inlineStr">
        <is>
          <t>El Salvador</t>
        </is>
      </c>
      <c r="AET63" s="0" t="inlineStr">
        <is>
          <t>Elizeu Zaleski dos Santos</t>
        </is>
      </c>
      <c r="AFK63" s="0" t="inlineStr">
        <is>
          <t>Hagerstown Suns</t>
        </is>
      </c>
      <c r="AFR63" s="0" t="inlineStr">
        <is>
          <t>Chicago State Cougars</t>
        </is>
      </c>
      <c r="AFS63" s="0" t="inlineStr">
        <is>
          <t>Yugoslavia</t>
        </is>
      </c>
      <c r="AFU63" s="0" t="inlineStr">
        <is>
          <t>El Salvador</t>
        </is>
      </c>
      <c r="AGP63" s="0" t="inlineStr">
        <is>
          <t>Elizeu Zaleski dos Santos</t>
        </is>
      </c>
      <c r="AHG63" s="0" t="inlineStr">
        <is>
          <t>Hagerstown Suns</t>
        </is>
      </c>
      <c r="AHN63" s="0" t="inlineStr">
        <is>
          <t>Chicago State Cougars</t>
        </is>
      </c>
      <c r="AHO63" s="0" t="inlineStr">
        <is>
          <t>Yugoslavia</t>
        </is>
      </c>
      <c r="AHQ63" s="0" t="inlineStr">
        <is>
          <t>El Salvador</t>
        </is>
      </c>
      <c r="AIL63" s="0" t="inlineStr">
        <is>
          <t>Elizeu Zaleski dos Santos</t>
        </is>
      </c>
      <c r="AJC63" s="0" t="inlineStr">
        <is>
          <t>Hagerstown Suns</t>
        </is>
      </c>
      <c r="AJJ63" s="0" t="inlineStr">
        <is>
          <t>Chicago State Cougars</t>
        </is>
      </c>
      <c r="AJK63" s="0" t="inlineStr">
        <is>
          <t>Yugoslavia</t>
        </is>
      </c>
      <c r="AJM63" s="0" t="inlineStr">
        <is>
          <t>El Salvador</t>
        </is>
      </c>
      <c r="AKH63" s="0" t="inlineStr">
        <is>
          <t>Elizeu Zaleski dos Santos</t>
        </is>
      </c>
      <c r="AKY63" s="0" t="inlineStr">
        <is>
          <t>Hagerstown Suns</t>
        </is>
      </c>
      <c r="ALF63" s="0" t="inlineStr">
        <is>
          <t>Chicago State Cougars</t>
        </is>
      </c>
      <c r="ALG63" s="0" t="inlineStr">
        <is>
          <t>Yugoslavia</t>
        </is>
      </c>
      <c r="ALI63" s="0" t="inlineStr">
        <is>
          <t>El Salvador</t>
        </is>
      </c>
      <c r="AMD63" s="0" t="inlineStr">
        <is>
          <t>Elizeu Zaleski dos Santos</t>
        </is>
      </c>
      <c r="AOG63" s="0" t="inlineStr">
        <is>
          <t>Czech Republic</t>
        </is>
      </c>
      <c r="AOH63" s="0" t="inlineStr">
        <is>
          <t>Czech Republic</t>
        </is>
      </c>
      <c r="AOI63" s="0" t="inlineStr">
        <is>
          <t>Czech Republic</t>
        </is>
      </c>
      <c r="AOJ63" s="0" t="inlineStr">
        <is>
          <t>Czech Republic</t>
        </is>
      </c>
      <c r="AOK63" s="0" t="inlineStr">
        <is>
          <t>Czech Republic</t>
        </is>
      </c>
      <c r="APH63" s="0" t="inlineStr">
        <is>
          <t>Czech Republic</t>
        </is>
      </c>
      <c r="APT63" s="0" t="inlineStr">
        <is>
          <t>A_EGOODS_ONLINEGAMINGSUBS</t>
        </is>
      </c>
      <c r="AQS63" s="0" t="inlineStr">
        <is>
          <t>Cyprus</t>
        </is>
      </c>
      <c r="AQT63" s="0" t="inlineStr">
        <is>
          <t>Democratic People's Republic of Korea</t>
        </is>
      </c>
      <c r="ARI63" s="0" t="inlineStr">
        <is>
          <t>2,6-Dinitrotoluene</t>
        </is>
      </c>
      <c r="ARJ63" s="0" t="inlineStr">
        <is>
          <t>2,6-Dinitrotoluene</t>
        </is>
      </c>
      <c r="ARK63" s="0" t="inlineStr">
        <is>
          <t>2,6-Dinitrotoluene</t>
        </is>
      </c>
      <c r="ARL63" s="0" t="inlineStr">
        <is>
          <t>2,6-Dinitrotoluene</t>
        </is>
      </c>
      <c r="ARM63" s="0" t="inlineStr">
        <is>
          <t>2,6-Dinitrotoluene</t>
        </is>
      </c>
      <c r="ASC63" s="0" t="inlineStr">
        <is>
          <t>H271</t>
        </is>
      </c>
      <c r="ASD63" s="0" t="inlineStr">
        <is>
          <t>H271</t>
        </is>
      </c>
      <c r="ASE63" s="0" t="inlineStr">
        <is>
          <t>H271</t>
        </is>
      </c>
      <c r="ASF63" s="0" t="inlineStr">
        <is>
          <t>H271</t>
        </is>
      </c>
      <c r="ASG63" s="0" t="inlineStr">
        <is>
          <t>H271</t>
        </is>
      </c>
      <c r="ASJ63" s="0" t="inlineStr">
        <is>
          <t>Italy</t>
        </is>
      </c>
      <c r="AXM63" s="2" t="inlineStr">
        <is>
          <t>58</t>
        </is>
      </c>
      <c r="AXW63" s="2" t="inlineStr">
        <is>
          <t>58</t>
        </is>
      </c>
      <c r="AXX63" s="2" t="inlineStr">
        <is>
          <t>58</t>
        </is>
      </c>
      <c r="AYR63" s="0" t="inlineStr">
        <is>
          <t>6X-Large</t>
        </is>
      </c>
      <c r="AYZ63" s="2" t="inlineStr">
        <is>
          <t>58</t>
        </is>
      </c>
      <c r="AZJ63" s="2" t="inlineStr">
        <is>
          <t>58</t>
        </is>
      </c>
      <c r="AZK63" s="2" t="inlineStr">
        <is>
          <t>58</t>
        </is>
      </c>
      <c r="BAL63" s="2" t="inlineStr">
        <is>
          <t>58</t>
        </is>
      </c>
      <c r="BAV63" s="2" t="inlineStr">
        <is>
          <t>58</t>
        </is>
      </c>
      <c r="BAW63" s="2" t="inlineStr">
        <is>
          <t>58</t>
        </is>
      </c>
      <c r="BBV63" s="2" t="inlineStr">
        <is>
          <t>58</t>
        </is>
      </c>
      <c r="BCF63" s="2" t="inlineStr">
        <is>
          <t>58</t>
        </is>
      </c>
      <c r="BCG63" s="2" t="inlineStr">
        <is>
          <t>58</t>
        </is>
      </c>
      <c r="BDB63" s="0" t="inlineStr">
        <is>
          <t>6X-Large</t>
        </is>
      </c>
      <c r="BDH63" s="2" t="inlineStr">
        <is>
          <t>58</t>
        </is>
      </c>
      <c r="BDR63" s="2" t="inlineStr">
        <is>
          <t>58</t>
        </is>
      </c>
      <c r="BDS63" s="2" t="inlineStr">
        <is>
          <t>58</t>
        </is>
      </c>
      <c r="BES63" s="2" t="inlineStr">
        <is>
          <t>58</t>
        </is>
      </c>
      <c r="BFC63" s="2" t="inlineStr">
        <is>
          <t>58</t>
        </is>
      </c>
      <c r="BFD63" s="2" t="inlineStr">
        <is>
          <t>58</t>
        </is>
      </c>
      <c r="BFY63" s="0" t="inlineStr">
        <is>
          <t>6X-Large</t>
        </is>
      </c>
      <c r="BFZ63" s="0" t="inlineStr">
        <is>
          <t>XX-Small</t>
        </is>
      </c>
      <c r="BGB63" s="2" t="inlineStr">
        <is>
          <t>89</t>
        </is>
      </c>
      <c r="BGD63" s="2" t="inlineStr">
        <is>
          <t>39</t>
        </is>
      </c>
      <c r="BGE63" s="0" t="inlineStr">
        <is>
          <t>6X-Large</t>
        </is>
      </c>
      <c r="BGF63" s="0" t="inlineStr">
        <is>
          <t>XX-Small</t>
        </is>
      </c>
      <c r="BGH63" s="2" t="inlineStr">
        <is>
          <t>89</t>
        </is>
      </c>
      <c r="BGJ63" s="0" t="inlineStr">
        <is>
          <t>6X-Large</t>
        </is>
      </c>
      <c r="BGK63" s="0" t="inlineStr">
        <is>
          <t>XX-Small</t>
        </is>
      </c>
      <c r="BGM63" s="2" t="inlineStr">
        <is>
          <t>89</t>
        </is>
      </c>
      <c r="BGP63" s="2" t="inlineStr">
        <is>
          <t>79</t>
        </is>
      </c>
      <c r="BGR63" s="2" t="inlineStr">
        <is>
          <t>59</t>
        </is>
      </c>
      <c r="BGT63" s="2" t="inlineStr">
        <is>
          <t>79</t>
        </is>
      </c>
      <c r="BGW63" s="2" t="inlineStr">
        <is>
          <t>79</t>
        </is>
      </c>
      <c r="BTL63" s="0" t="inlineStr">
        <is>
          <t>LR41</t>
        </is>
      </c>
      <c r="BWK63" s="2" t="inlineStr">
        <is>
          <t>58</t>
        </is>
      </c>
      <c r="BWQ63" s="2" t="inlineStr">
        <is>
          <t>58</t>
        </is>
      </c>
      <c r="BWV63" s="2" t="inlineStr">
        <is>
          <t>59</t>
        </is>
      </c>
      <c r="BYC63" s="0" t="inlineStr">
        <is>
          <t>6X-Large</t>
        </is>
      </c>
      <c r="BYE63" s="2" t="inlineStr">
        <is>
          <t>58</t>
        </is>
      </c>
      <c r="BYK63" s="2" t="inlineStr">
        <is>
          <t>58</t>
        </is>
      </c>
      <c r="BYP63" s="2" t="inlineStr">
        <is>
          <t>59</t>
        </is>
      </c>
      <c r="BZS63" s="0" t="inlineStr">
        <is>
          <t>6X-Large</t>
        </is>
      </c>
      <c r="CAC63" s="2" t="inlineStr">
        <is>
          <t>98</t>
        </is>
      </c>
      <c r="CAD63" s="2" t="inlineStr">
        <is>
          <t>86</t>
        </is>
      </c>
      <c r="CAG63" s="2" t="inlineStr">
        <is>
          <t>98</t>
        </is>
      </c>
      <c r="CAH63" s="2" t="inlineStr">
        <is>
          <t>86</t>
        </is>
      </c>
      <c r="CCO63" s="0" t="inlineStr">
        <is>
          <t>Snow Skiing</t>
        </is>
      </c>
      <c r="CCQ63" s="0" t="inlineStr">
        <is>
          <t>Water Polo</t>
        </is>
      </c>
      <c r="CCR63" s="0" t="inlineStr">
        <is>
          <t>Snow Skiing</t>
        </is>
      </c>
      <c r="CCT63" s="0" t="inlineStr">
        <is>
          <t>Water Polo</t>
        </is>
      </c>
      <c r="CFR63" s="2" t="inlineStr">
        <is>
          <t>58</t>
        </is>
      </c>
      <c r="CFX63" s="2" t="inlineStr">
        <is>
          <t>59</t>
        </is>
      </c>
      <c r="CFZ63" s="2" t="inlineStr">
        <is>
          <t>58</t>
        </is>
      </c>
      <c r="CGV63" s="0" t="inlineStr">
        <is>
          <t>6X-Large</t>
        </is>
      </c>
      <c r="CHH63" s="2" t="inlineStr">
        <is>
          <t>58</t>
        </is>
      </c>
      <c r="CHL63" s="2" t="inlineStr">
        <is>
          <t>59</t>
        </is>
      </c>
      <c r="CHN63" s="2" t="inlineStr">
        <is>
          <t>58</t>
        </is>
      </c>
      <c r="CII63" s="0" t="inlineStr">
        <is>
          <t>6X-Large</t>
        </is>
      </c>
      <c r="CIJ63" s="2" t="inlineStr">
        <is>
          <t>89</t>
        </is>
      </c>
      <c r="CIM63" s="0" t="inlineStr">
        <is>
          <t>6X-Large</t>
        </is>
      </c>
      <c r="CIN63" s="2" t="inlineStr">
        <is>
          <t>61</t>
        </is>
      </c>
      <c r="CMS63" s="0" t="inlineStr">
        <is>
          <t>运动户外休闲 &gt; 运动迷用品 &gt; 运动风服装 &gt; 运动衫 (sports-fan-jerseys)</t>
        </is>
      </c>
      <c r="CMV63" s="0" t="inlineStr">
        <is>
          <t>时尚 &gt; 男士时尚 &gt; 男装 &gt; 男装长裤 &gt; 男士正装裤 (dress-pants)</t>
        </is>
      </c>
    </row>
    <row r="64">
      <c r="A64" s="0" t="inlineStr">
        <is>
          <t>Campionato di pallavolo professionale</t>
        </is>
      </c>
      <c r="B64" s="0" t="inlineStr">
        <is>
          <t>Campionatodipallavoloprofessionale</t>
        </is>
      </c>
      <c r="EC64" s="0" t="inlineStr">
        <is>
          <t>60 (numeric_60)</t>
        </is>
      </c>
      <c r="EJ64" s="2" t="inlineStr">
        <is>
          <t>59</t>
        </is>
      </c>
      <c r="EP64" s="2" t="inlineStr">
        <is>
          <t>59</t>
        </is>
      </c>
      <c r="GA64" s="0" t="inlineStr">
        <is>
          <t>6 Years</t>
        </is>
      </c>
      <c r="GU64" s="0" t="inlineStr">
        <is>
          <t>60 (numeric_60)</t>
        </is>
      </c>
      <c r="HB64" s="2" t="inlineStr">
        <is>
          <t>59</t>
        </is>
      </c>
      <c r="HH64" s="2" t="inlineStr">
        <is>
          <t>59</t>
        </is>
      </c>
      <c r="JR64" s="0" t="inlineStr">
        <is>
          <t>60 (numeric_60)</t>
        </is>
      </c>
      <c r="JZ64" s="2" t="inlineStr">
        <is>
          <t>59</t>
        </is>
      </c>
      <c r="KF64" s="2" t="inlineStr">
        <is>
          <t>59</t>
        </is>
      </c>
      <c r="LI64" s="0" t="inlineStr">
        <is>
          <t>6 Years</t>
        </is>
      </c>
      <c r="MI64" s="0" t="inlineStr">
        <is>
          <t>60 (numeric_60)</t>
        </is>
      </c>
      <c r="MQ64" s="2" t="inlineStr">
        <is>
          <t>59</t>
        </is>
      </c>
      <c r="MW64" s="2" t="inlineStr">
        <is>
          <t>59</t>
        </is>
      </c>
      <c r="YA64" s="0" t="inlineStr">
        <is>
          <t>Harrisburg Senators</t>
        </is>
      </c>
      <c r="YH64" s="0" t="inlineStr">
        <is>
          <t>Cincinnati Bearcats</t>
        </is>
      </c>
      <c r="YK64" s="0" t="inlineStr">
        <is>
          <t>Equatorial Guinea</t>
        </is>
      </c>
      <c r="ZF64" s="0" t="inlineStr">
        <is>
          <t>Felice Herrig</t>
        </is>
      </c>
      <c r="ZW64" s="0" t="inlineStr">
        <is>
          <t>Harrisburg Senators</t>
        </is>
      </c>
      <c r="AAD64" s="0" t="inlineStr">
        <is>
          <t>Cincinnati Bearcats</t>
        </is>
      </c>
      <c r="AAG64" s="0" t="inlineStr">
        <is>
          <t>Equatorial Guinea</t>
        </is>
      </c>
      <c r="ABB64" s="0" t="inlineStr">
        <is>
          <t>Felice Herrig</t>
        </is>
      </c>
      <c r="ABS64" s="0" t="inlineStr">
        <is>
          <t>Harrisburg Senators</t>
        </is>
      </c>
      <c r="ABZ64" s="0" t="inlineStr">
        <is>
          <t>Cincinnati Bearcats</t>
        </is>
      </c>
      <c r="ACC64" s="0" t="inlineStr">
        <is>
          <t>Equatorial Guinea</t>
        </is>
      </c>
      <c r="ACX64" s="0" t="inlineStr">
        <is>
          <t>Felice Herrig</t>
        </is>
      </c>
      <c r="ADO64" s="0" t="inlineStr">
        <is>
          <t>Harrisburg Senators</t>
        </is>
      </c>
      <c r="ADV64" s="0" t="inlineStr">
        <is>
          <t>Cincinnati Bearcats</t>
        </is>
      </c>
      <c r="ADY64" s="0" t="inlineStr">
        <is>
          <t>Equatorial Guinea</t>
        </is>
      </c>
      <c r="AET64" s="0" t="inlineStr">
        <is>
          <t>Felice Herrig</t>
        </is>
      </c>
      <c r="AFK64" s="0" t="inlineStr">
        <is>
          <t>Harrisburg Senators</t>
        </is>
      </c>
      <c r="AFR64" s="0" t="inlineStr">
        <is>
          <t>Cincinnati Bearcats</t>
        </is>
      </c>
      <c r="AFU64" s="0" t="inlineStr">
        <is>
          <t>Equatorial Guinea</t>
        </is>
      </c>
      <c r="AGP64" s="0" t="inlineStr">
        <is>
          <t>Felice Herrig</t>
        </is>
      </c>
      <c r="AHG64" s="0" t="inlineStr">
        <is>
          <t>Harrisburg Senators</t>
        </is>
      </c>
      <c r="AHN64" s="0" t="inlineStr">
        <is>
          <t>Cincinnati Bearcats</t>
        </is>
      </c>
      <c r="AHQ64" s="0" t="inlineStr">
        <is>
          <t>Equatorial Guinea</t>
        </is>
      </c>
      <c r="AIL64" s="0" t="inlineStr">
        <is>
          <t>Felice Herrig</t>
        </is>
      </c>
      <c r="AJC64" s="0" t="inlineStr">
        <is>
          <t>Harrisburg Senators</t>
        </is>
      </c>
      <c r="AJJ64" s="0" t="inlineStr">
        <is>
          <t>Cincinnati Bearcats</t>
        </is>
      </c>
      <c r="AJM64" s="0" t="inlineStr">
        <is>
          <t>Equatorial Guinea</t>
        </is>
      </c>
      <c r="AKH64" s="0" t="inlineStr">
        <is>
          <t>Felice Herrig</t>
        </is>
      </c>
      <c r="AKY64" s="0" t="inlineStr">
        <is>
          <t>Harrisburg Senators</t>
        </is>
      </c>
      <c r="ALF64" s="0" t="inlineStr">
        <is>
          <t>Cincinnati Bearcats</t>
        </is>
      </c>
      <c r="ALI64" s="0" t="inlineStr">
        <is>
          <t>Equatorial Guinea</t>
        </is>
      </c>
      <c r="AMD64" s="0" t="inlineStr">
        <is>
          <t>Felice Herrig</t>
        </is>
      </c>
      <c r="AOG64" s="0" t="inlineStr">
        <is>
          <t>Democratic People's Republic of Korea</t>
        </is>
      </c>
      <c r="AOH64" s="0" t="inlineStr">
        <is>
          <t>Democratic People's Republic of Korea</t>
        </is>
      </c>
      <c r="AOI64" s="0" t="inlineStr">
        <is>
          <t>Democratic People's Republic of Korea</t>
        </is>
      </c>
      <c r="AOJ64" s="0" t="inlineStr">
        <is>
          <t>Democratic People's Republic of Korea</t>
        </is>
      </c>
      <c r="AOK64" s="0" t="inlineStr">
        <is>
          <t>Democratic People's Republic of Korea</t>
        </is>
      </c>
      <c r="APH64" s="0" t="inlineStr">
        <is>
          <t>Democratic People's Republic of Korea</t>
        </is>
      </c>
      <c r="APT64" s="0" t="inlineStr">
        <is>
          <t>A_EGOODS_SOFT</t>
        </is>
      </c>
      <c r="AQS64" s="0" t="inlineStr">
        <is>
          <t>Czech Republic</t>
        </is>
      </c>
      <c r="AQT64" s="0" t="inlineStr">
        <is>
          <t>Denmark</t>
        </is>
      </c>
      <c r="ARI64" s="0" t="inlineStr">
        <is>
          <t>2,6-Xylidine (2,6-Dimethylaniline)</t>
        </is>
      </c>
      <c r="ARJ64" s="0" t="inlineStr">
        <is>
          <t>2,6-Xylidine (2,6-Dimethylaniline)</t>
        </is>
      </c>
      <c r="ARK64" s="0" t="inlineStr">
        <is>
          <t>2,6-Xylidine (2,6-Dimethylaniline)</t>
        </is>
      </c>
      <c r="ARL64" s="0" t="inlineStr">
        <is>
          <t>2,6-Xylidine (2,6-Dimethylaniline)</t>
        </is>
      </c>
      <c r="ARM64" s="0" t="inlineStr">
        <is>
          <t>2,6-Xylidine (2,6-Dimethylaniline)</t>
        </is>
      </c>
      <c r="ASC64" s="0" t="inlineStr">
        <is>
          <t>H272</t>
        </is>
      </c>
      <c r="ASD64" s="0" t="inlineStr">
        <is>
          <t>H272</t>
        </is>
      </c>
      <c r="ASE64" s="0" t="inlineStr">
        <is>
          <t>H272</t>
        </is>
      </c>
      <c r="ASF64" s="0" t="inlineStr">
        <is>
          <t>H272</t>
        </is>
      </c>
      <c r="ASG64" s="0" t="inlineStr">
        <is>
          <t>H272</t>
        </is>
      </c>
      <c r="ASJ64" s="0" t="inlineStr">
        <is>
          <t>Jamaica</t>
        </is>
      </c>
      <c r="AXM64" s="2" t="inlineStr">
        <is>
          <t>59</t>
        </is>
      </c>
      <c r="AXW64" s="2" t="inlineStr">
        <is>
          <t>59</t>
        </is>
      </c>
      <c r="AXX64" s="2" t="inlineStr">
        <is>
          <t>59</t>
        </is>
      </c>
      <c r="AYR64" s="0" t="inlineStr">
        <is>
          <t>6X-Small</t>
        </is>
      </c>
      <c r="AYZ64" s="2" t="inlineStr">
        <is>
          <t>59</t>
        </is>
      </c>
      <c r="AZJ64" s="2" t="inlineStr">
        <is>
          <t>59</t>
        </is>
      </c>
      <c r="AZK64" s="2" t="inlineStr">
        <is>
          <t>59</t>
        </is>
      </c>
      <c r="BAL64" s="2" t="inlineStr">
        <is>
          <t>59</t>
        </is>
      </c>
      <c r="BAV64" s="2" t="inlineStr">
        <is>
          <t>59</t>
        </is>
      </c>
      <c r="BAW64" s="2" t="inlineStr">
        <is>
          <t>59</t>
        </is>
      </c>
      <c r="BBV64" s="2" t="inlineStr">
        <is>
          <t>59</t>
        </is>
      </c>
      <c r="BCF64" s="2" t="inlineStr">
        <is>
          <t>59</t>
        </is>
      </c>
      <c r="BCG64" s="2" t="inlineStr">
        <is>
          <t>59</t>
        </is>
      </c>
      <c r="BDB64" s="0" t="inlineStr">
        <is>
          <t>6X-Small</t>
        </is>
      </c>
      <c r="BDH64" s="2" t="inlineStr">
        <is>
          <t>59</t>
        </is>
      </c>
      <c r="BDR64" s="2" t="inlineStr">
        <is>
          <t>59</t>
        </is>
      </c>
      <c r="BDS64" s="2" t="inlineStr">
        <is>
          <t>59</t>
        </is>
      </c>
      <c r="BES64" s="2" t="inlineStr">
        <is>
          <t>59</t>
        </is>
      </c>
      <c r="BFC64" s="2" t="inlineStr">
        <is>
          <t>59</t>
        </is>
      </c>
      <c r="BFD64" s="2" t="inlineStr">
        <is>
          <t>59</t>
        </is>
      </c>
      <c r="BFY64" s="0" t="inlineStr">
        <is>
          <t>7X-Large</t>
        </is>
      </c>
      <c r="BFZ64" s="0" t="inlineStr">
        <is>
          <t>X-Small</t>
        </is>
      </c>
      <c r="BGB64" s="2" t="inlineStr">
        <is>
          <t>90</t>
        </is>
      </c>
      <c r="BGD64" s="2" t="inlineStr">
        <is>
          <t>40</t>
        </is>
      </c>
      <c r="BGE64" s="0" t="inlineStr">
        <is>
          <t>7X-Large</t>
        </is>
      </c>
      <c r="BGF64" s="0" t="inlineStr">
        <is>
          <t>X-Small</t>
        </is>
      </c>
      <c r="BGH64" s="2" t="inlineStr">
        <is>
          <t>90</t>
        </is>
      </c>
      <c r="BGJ64" s="0" t="inlineStr">
        <is>
          <t>7X-Large</t>
        </is>
      </c>
      <c r="BGK64" s="0" t="inlineStr">
        <is>
          <t>X-Small</t>
        </is>
      </c>
      <c r="BGM64" s="2" t="inlineStr">
        <is>
          <t>90</t>
        </is>
      </c>
      <c r="BGP64" s="2" t="inlineStr">
        <is>
          <t>80</t>
        </is>
      </c>
      <c r="BGR64" s="2" t="inlineStr">
        <is>
          <t>60</t>
        </is>
      </c>
      <c r="BGT64" s="2" t="inlineStr">
        <is>
          <t>80</t>
        </is>
      </c>
      <c r="BGW64" s="2" t="inlineStr">
        <is>
          <t>80</t>
        </is>
      </c>
      <c r="BTL64" s="0" t="inlineStr">
        <is>
          <t>LR43</t>
        </is>
      </c>
      <c r="BWK64" s="2" t="inlineStr">
        <is>
          <t>59</t>
        </is>
      </c>
      <c r="BWQ64" s="2" t="inlineStr">
        <is>
          <t>59</t>
        </is>
      </c>
      <c r="BWV64" s="0" t="inlineStr">
        <is>
          <t>60 (numeric_60)</t>
        </is>
      </c>
      <c r="BYC64" s="0" t="inlineStr">
        <is>
          <t>6X-Small</t>
        </is>
      </c>
      <c r="BYE64" s="2" t="inlineStr">
        <is>
          <t>59</t>
        </is>
      </c>
      <c r="BYK64" s="2" t="inlineStr">
        <is>
          <t>59</t>
        </is>
      </c>
      <c r="BYP64" s="0" t="inlineStr">
        <is>
          <t>60 (numeric_60)</t>
        </is>
      </c>
      <c r="BZS64" s="0" t="inlineStr">
        <is>
          <t>6X-Small</t>
        </is>
      </c>
      <c r="CAC64" s="2" t="inlineStr">
        <is>
          <t>99</t>
        </is>
      </c>
      <c r="CAD64" s="2" t="inlineStr">
        <is>
          <t>87</t>
        </is>
      </c>
      <c r="CAG64" s="2" t="inlineStr">
        <is>
          <t>99</t>
        </is>
      </c>
      <c r="CAH64" s="2" t="inlineStr">
        <is>
          <t>87</t>
        </is>
      </c>
      <c r="CCO64" s="0" t="inlineStr">
        <is>
          <t>Snowboarding</t>
        </is>
      </c>
      <c r="CCQ64" s="0" t="inlineStr">
        <is>
          <t>Waterskiing</t>
        </is>
      </c>
      <c r="CCR64" s="0" t="inlineStr">
        <is>
          <t>Snowboarding</t>
        </is>
      </c>
      <c r="CCT64" s="0" t="inlineStr">
        <is>
          <t>Waterskiing</t>
        </is>
      </c>
      <c r="CFR64" s="2" t="inlineStr">
        <is>
          <t>59</t>
        </is>
      </c>
      <c r="CFX64" s="0" t="inlineStr">
        <is>
          <t>60 (numeric_60)</t>
        </is>
      </c>
      <c r="CFZ64" s="2" t="inlineStr">
        <is>
          <t>59</t>
        </is>
      </c>
      <c r="CGV64" s="0" t="inlineStr">
        <is>
          <t>6X-Small</t>
        </is>
      </c>
      <c r="CHH64" s="2" t="inlineStr">
        <is>
          <t>59</t>
        </is>
      </c>
      <c r="CHL64" s="0" t="inlineStr">
        <is>
          <t>60 (numeric_60)</t>
        </is>
      </c>
      <c r="CHN64" s="2" t="inlineStr">
        <is>
          <t>59</t>
        </is>
      </c>
      <c r="CII64" s="0" t="inlineStr">
        <is>
          <t>6X-Small</t>
        </is>
      </c>
      <c r="CIJ64" s="2" t="inlineStr">
        <is>
          <t>90</t>
        </is>
      </c>
      <c r="CIM64" s="0" t="inlineStr">
        <is>
          <t>7X-Large</t>
        </is>
      </c>
      <c r="CIN64" s="2" t="inlineStr">
        <is>
          <t>62</t>
        </is>
      </c>
      <c r="CMS64" s="0" t="inlineStr">
        <is>
          <t>时尚 &gt; 女士时尚 &gt; 孕妇装 &gt; 孕妇T恤、背心 &gt; 孕妇衬衫和罩衣 &gt; 孕妇扣角领衬衫 (maternity-button-down-shirts)</t>
        </is>
      </c>
      <c r="CMV64" s="0" t="inlineStr">
        <is>
          <t>时尚 &gt; 体育专用服装 &gt; 棒球服 &gt; 女士棒球服装 &gt; 女士棒球球裤 (baseball-pants)</t>
        </is>
      </c>
    </row>
    <row r="65">
      <c r="A65" s="0" t="inlineStr">
        <is>
          <t>Basketball japonais</t>
        </is>
      </c>
      <c r="B65" s="0" t="inlineStr">
        <is>
          <t>Basketballjaponais</t>
        </is>
      </c>
      <c r="EC65" s="2" t="inlineStr">
        <is>
          <t>61</t>
        </is>
      </c>
      <c r="EJ65" s="0" t="inlineStr">
        <is>
          <t>60 (numeric_60)</t>
        </is>
      </c>
      <c r="EP65" s="0" t="inlineStr">
        <is>
          <t>60 (numeric_60)</t>
        </is>
      </c>
      <c r="GA65" s="0" t="inlineStr">
        <is>
          <t>6.5</t>
        </is>
      </c>
      <c r="GU65" s="2" t="inlineStr">
        <is>
          <t>61</t>
        </is>
      </c>
      <c r="HB65" s="0" t="inlineStr">
        <is>
          <t>60 (numeric_60)</t>
        </is>
      </c>
      <c r="HH65" s="0" t="inlineStr">
        <is>
          <t>60 (numeric_60)</t>
        </is>
      </c>
      <c r="JR65" s="2" t="inlineStr">
        <is>
          <t>61</t>
        </is>
      </c>
      <c r="JZ65" s="0" t="inlineStr">
        <is>
          <t>60 (numeric_60)</t>
        </is>
      </c>
      <c r="KF65" s="0" t="inlineStr">
        <is>
          <t>60 (numeric_60)</t>
        </is>
      </c>
      <c r="LI65" s="0" t="inlineStr">
        <is>
          <t>6.5</t>
        </is>
      </c>
      <c r="MI65" s="2" t="inlineStr">
        <is>
          <t>61</t>
        </is>
      </c>
      <c r="MQ65" s="0" t="inlineStr">
        <is>
          <t>60 (numeric_60)</t>
        </is>
      </c>
      <c r="MW65" s="0" t="inlineStr">
        <is>
          <t>60 (numeric_60)</t>
        </is>
      </c>
      <c r="YA65" s="0" t="inlineStr">
        <is>
          <t>Helena Brewers</t>
        </is>
      </c>
      <c r="YH65" s="0" t="inlineStr">
        <is>
          <t>Citadel Bulldogs</t>
        </is>
      </c>
      <c r="YK65" s="0" t="inlineStr">
        <is>
          <t>Eritrea</t>
        </is>
      </c>
      <c r="ZF65" s="0" t="inlineStr">
        <is>
          <t>Francis Ngannou</t>
        </is>
      </c>
      <c r="ZW65" s="0" t="inlineStr">
        <is>
          <t>Helena Brewers</t>
        </is>
      </c>
      <c r="AAD65" s="0" t="inlineStr">
        <is>
          <t>Citadel Bulldogs</t>
        </is>
      </c>
      <c r="AAG65" s="0" t="inlineStr">
        <is>
          <t>Eritrea</t>
        </is>
      </c>
      <c r="ABB65" s="0" t="inlineStr">
        <is>
          <t>Francis Ngannou</t>
        </is>
      </c>
      <c r="ABS65" s="0" t="inlineStr">
        <is>
          <t>Helena Brewers</t>
        </is>
      </c>
      <c r="ABZ65" s="0" t="inlineStr">
        <is>
          <t>Citadel Bulldogs</t>
        </is>
      </c>
      <c r="ACC65" s="0" t="inlineStr">
        <is>
          <t>Eritrea</t>
        </is>
      </c>
      <c r="ACX65" s="0" t="inlineStr">
        <is>
          <t>Francis Ngannou</t>
        </is>
      </c>
      <c r="ADO65" s="0" t="inlineStr">
        <is>
          <t>Helena Brewers</t>
        </is>
      </c>
      <c r="ADV65" s="0" t="inlineStr">
        <is>
          <t>Citadel Bulldogs</t>
        </is>
      </c>
      <c r="ADY65" s="0" t="inlineStr">
        <is>
          <t>Eritrea</t>
        </is>
      </c>
      <c r="AET65" s="0" t="inlineStr">
        <is>
          <t>Francis Ngannou</t>
        </is>
      </c>
      <c r="AFK65" s="0" t="inlineStr">
        <is>
          <t>Helena Brewers</t>
        </is>
      </c>
      <c r="AFR65" s="0" t="inlineStr">
        <is>
          <t>Citadel Bulldogs</t>
        </is>
      </c>
      <c r="AFU65" s="0" t="inlineStr">
        <is>
          <t>Eritrea</t>
        </is>
      </c>
      <c r="AGP65" s="0" t="inlineStr">
        <is>
          <t>Francis Ngannou</t>
        </is>
      </c>
      <c r="AHG65" s="0" t="inlineStr">
        <is>
          <t>Helena Brewers</t>
        </is>
      </c>
      <c r="AHN65" s="0" t="inlineStr">
        <is>
          <t>Citadel Bulldogs</t>
        </is>
      </c>
      <c r="AHQ65" s="0" t="inlineStr">
        <is>
          <t>Eritrea</t>
        </is>
      </c>
      <c r="AIL65" s="0" t="inlineStr">
        <is>
          <t>Francis Ngannou</t>
        </is>
      </c>
      <c r="AJC65" s="0" t="inlineStr">
        <is>
          <t>Helena Brewers</t>
        </is>
      </c>
      <c r="AJJ65" s="0" t="inlineStr">
        <is>
          <t>Citadel Bulldogs</t>
        </is>
      </c>
      <c r="AJM65" s="0" t="inlineStr">
        <is>
          <t>Eritrea</t>
        </is>
      </c>
      <c r="AKH65" s="0" t="inlineStr">
        <is>
          <t>Francis Ngannou</t>
        </is>
      </c>
      <c r="AKY65" s="0" t="inlineStr">
        <is>
          <t>Helena Brewers</t>
        </is>
      </c>
      <c r="ALF65" s="0" t="inlineStr">
        <is>
          <t>Citadel Bulldogs</t>
        </is>
      </c>
      <c r="ALI65" s="0" t="inlineStr">
        <is>
          <t>Eritrea</t>
        </is>
      </c>
      <c r="AMD65" s="0" t="inlineStr">
        <is>
          <t>Francis Ngannou</t>
        </is>
      </c>
      <c r="AOG65" s="0" t="inlineStr">
        <is>
          <t>Denmark</t>
        </is>
      </c>
      <c r="AOH65" s="0" t="inlineStr">
        <is>
          <t>Denmark</t>
        </is>
      </c>
      <c r="AOI65" s="0" t="inlineStr">
        <is>
          <t>Denmark</t>
        </is>
      </c>
      <c r="AOJ65" s="0" t="inlineStr">
        <is>
          <t>Denmark</t>
        </is>
      </c>
      <c r="AOK65" s="0" t="inlineStr">
        <is>
          <t>Denmark</t>
        </is>
      </c>
      <c r="APH65" s="0" t="inlineStr">
        <is>
          <t>Denmark</t>
        </is>
      </c>
      <c r="APT65" s="0" t="inlineStr">
        <is>
          <t>A_EMERGENCY_SUPPLIES</t>
        </is>
      </c>
      <c r="AQS65" s="0" t="inlineStr">
        <is>
          <t>Democratic People's Republic of Korea</t>
        </is>
      </c>
      <c r="AQT65" s="0" t="inlineStr">
        <is>
          <t>Djibouti</t>
        </is>
      </c>
      <c r="ARI65" s="0" t="inlineStr">
        <is>
          <t>2-Acetylaminofluorene</t>
        </is>
      </c>
      <c r="ARJ65" s="0" t="inlineStr">
        <is>
          <t>2-Acetylaminofluorene</t>
        </is>
      </c>
      <c r="ARK65" s="0" t="inlineStr">
        <is>
          <t>2-Acetylaminofluorene</t>
        </is>
      </c>
      <c r="ARL65" s="0" t="inlineStr">
        <is>
          <t>2-Acetylaminofluorene</t>
        </is>
      </c>
      <c r="ARM65" s="0" t="inlineStr">
        <is>
          <t>2-Acetylaminofluorene</t>
        </is>
      </c>
      <c r="ASC65" s="0" t="inlineStr">
        <is>
          <t>H280</t>
        </is>
      </c>
      <c r="ASD65" s="0" t="inlineStr">
        <is>
          <t>H280</t>
        </is>
      </c>
      <c r="ASE65" s="0" t="inlineStr">
        <is>
          <t>H280</t>
        </is>
      </c>
      <c r="ASF65" s="0" t="inlineStr">
        <is>
          <t>H280</t>
        </is>
      </c>
      <c r="ASG65" s="0" t="inlineStr">
        <is>
          <t>H280</t>
        </is>
      </c>
      <c r="ASJ65" s="0" t="inlineStr">
        <is>
          <t>Japan</t>
        </is>
      </c>
      <c r="AXM65" s="0" t="inlineStr">
        <is>
          <t>60 (numeric_60)</t>
        </is>
      </c>
      <c r="AXW65" s="0" t="inlineStr">
        <is>
          <t>60 (numeric_60)</t>
        </is>
      </c>
      <c r="AXX65" s="0" t="inlineStr">
        <is>
          <t>60 (numeric_60)</t>
        </is>
      </c>
      <c r="AYR65" s="0" t="inlineStr">
        <is>
          <t>6XO</t>
        </is>
      </c>
      <c r="AYZ65" s="0" t="inlineStr">
        <is>
          <t>60 (numeric_60)</t>
        </is>
      </c>
      <c r="AZJ65" s="0" t="inlineStr">
        <is>
          <t>60 (numeric_60)</t>
        </is>
      </c>
      <c r="AZK65" s="0" t="inlineStr">
        <is>
          <t>60 (numeric_60)</t>
        </is>
      </c>
      <c r="BAL65" s="0" t="inlineStr">
        <is>
          <t>60 (numeric_60)</t>
        </is>
      </c>
      <c r="BAV65" s="0" t="inlineStr">
        <is>
          <t>60 (numeric_60)</t>
        </is>
      </c>
      <c r="BAW65" s="0" t="inlineStr">
        <is>
          <t>60 (numeric_60)</t>
        </is>
      </c>
      <c r="BBV65" s="0" t="inlineStr">
        <is>
          <t>60 (numeric_60)</t>
        </is>
      </c>
      <c r="BCF65" s="0" t="inlineStr">
        <is>
          <t>60 (numeric_60)</t>
        </is>
      </c>
      <c r="BCG65" s="0" t="inlineStr">
        <is>
          <t>60 (numeric_60)</t>
        </is>
      </c>
      <c r="BDB65" s="0" t="inlineStr">
        <is>
          <t>6XO</t>
        </is>
      </c>
      <c r="BDH65" s="0" t="inlineStr">
        <is>
          <t>60 (numeric_60)</t>
        </is>
      </c>
      <c r="BDR65" s="0" t="inlineStr">
        <is>
          <t>60 (numeric_60)</t>
        </is>
      </c>
      <c r="BDS65" s="0" t="inlineStr">
        <is>
          <t>60 (numeric_60)</t>
        </is>
      </c>
      <c r="BES65" s="0" t="inlineStr">
        <is>
          <t>60 (numeric_60)</t>
        </is>
      </c>
      <c r="BFC65" s="0" t="inlineStr">
        <is>
          <t>60 (numeric_60)</t>
        </is>
      </c>
      <c r="BFD65" s="0" t="inlineStr">
        <is>
          <t>60 (numeric_60)</t>
        </is>
      </c>
      <c r="BFY65" s="0" t="inlineStr">
        <is>
          <t>8X-Large</t>
        </is>
      </c>
      <c r="BFZ65" s="0" t="inlineStr">
        <is>
          <t>Small</t>
        </is>
      </c>
      <c r="BGB65" s="2" t="inlineStr">
        <is>
          <t>91</t>
        </is>
      </c>
      <c r="BGD65" s="2" t="inlineStr">
        <is>
          <t>41</t>
        </is>
      </c>
      <c r="BGE65" s="0" t="inlineStr">
        <is>
          <t>8X-Large</t>
        </is>
      </c>
      <c r="BGF65" s="0" t="inlineStr">
        <is>
          <t>Small</t>
        </is>
      </c>
      <c r="BGH65" s="2" t="inlineStr">
        <is>
          <t>91</t>
        </is>
      </c>
      <c r="BGJ65" s="0" t="inlineStr">
        <is>
          <t>8X-Large</t>
        </is>
      </c>
      <c r="BGK65" s="0" t="inlineStr">
        <is>
          <t>Small</t>
        </is>
      </c>
      <c r="BGM65" s="2" t="inlineStr">
        <is>
          <t>91</t>
        </is>
      </c>
      <c r="BGP65" s="2" t="inlineStr">
        <is>
          <t>81</t>
        </is>
      </c>
      <c r="BGR65" s="2" t="inlineStr">
        <is>
          <t>61</t>
        </is>
      </c>
      <c r="BGT65" s="2" t="inlineStr">
        <is>
          <t>81</t>
        </is>
      </c>
      <c r="BGW65" s="2" t="inlineStr">
        <is>
          <t>81</t>
        </is>
      </c>
      <c r="BTL65" s="0" t="inlineStr">
        <is>
          <t>LR44/AG13</t>
        </is>
      </c>
      <c r="BWK65" s="0" t="inlineStr">
        <is>
          <t>60 (numeric_60)</t>
        </is>
      </c>
      <c r="BWQ65" s="0" t="inlineStr">
        <is>
          <t>60 (numeric_60)</t>
        </is>
      </c>
      <c r="BWV65" s="2" t="inlineStr">
        <is>
          <t>61</t>
        </is>
      </c>
      <c r="BYC65" s="0" t="inlineStr">
        <is>
          <t>6XO</t>
        </is>
      </c>
      <c r="BYE65" s="0" t="inlineStr">
        <is>
          <t>60 (numeric_60)</t>
        </is>
      </c>
      <c r="BYK65" s="0" t="inlineStr">
        <is>
          <t>60 (numeric_60)</t>
        </is>
      </c>
      <c r="BYP65" s="2" t="inlineStr">
        <is>
          <t>61</t>
        </is>
      </c>
      <c r="BZS65" s="0" t="inlineStr">
        <is>
          <t>6XO</t>
        </is>
      </c>
      <c r="CAC65" s="2" t="inlineStr">
        <is>
          <t>100</t>
        </is>
      </c>
      <c r="CAD65" s="2" t="inlineStr">
        <is>
          <t>88</t>
        </is>
      </c>
      <c r="CAG65" s="2" t="inlineStr">
        <is>
          <t>100</t>
        </is>
      </c>
      <c r="CAH65" s="2" t="inlineStr">
        <is>
          <t>88</t>
        </is>
      </c>
      <c r="CCO65" s="0" t="inlineStr">
        <is>
          <t>Snowmobiling</t>
        </is>
      </c>
      <c r="CCQ65" s="0" t="inlineStr">
        <is>
          <t>Weightlifting</t>
        </is>
      </c>
      <c r="CCR65" s="0" t="inlineStr">
        <is>
          <t>Snowmobiling</t>
        </is>
      </c>
      <c r="CCT65" s="0" t="inlineStr">
        <is>
          <t>Weightlifting</t>
        </is>
      </c>
      <c r="CFR65" s="0" t="inlineStr">
        <is>
          <t>60 (numeric_60)</t>
        </is>
      </c>
      <c r="CFX65" s="2" t="inlineStr">
        <is>
          <t>61</t>
        </is>
      </c>
      <c r="CFZ65" s="0" t="inlineStr">
        <is>
          <t>60 (numeric_60)</t>
        </is>
      </c>
      <c r="CGV65" s="0" t="inlineStr">
        <is>
          <t>6XO</t>
        </is>
      </c>
      <c r="CHH65" s="0" t="inlineStr">
        <is>
          <t>60 (numeric_60)</t>
        </is>
      </c>
      <c r="CHL65" s="2" t="inlineStr">
        <is>
          <t>61</t>
        </is>
      </c>
      <c r="CHN65" s="0" t="inlineStr">
        <is>
          <t>60 (numeric_60)</t>
        </is>
      </c>
      <c r="CII65" s="0" t="inlineStr">
        <is>
          <t>6XO</t>
        </is>
      </c>
      <c r="CIJ65" s="2" t="inlineStr">
        <is>
          <t>91</t>
        </is>
      </c>
      <c r="CIM65" s="0" t="inlineStr">
        <is>
          <t>8X-Large</t>
        </is>
      </c>
      <c r="CIN65" s="2" t="inlineStr">
        <is>
          <t>63</t>
        </is>
      </c>
      <c r="CMS65" s="0" t="inlineStr">
        <is>
          <t>时尚 &gt; 体育专用服装 &gt; 武术服装 &gt; 踢拳服 &gt; 踢拳服上衣 (kickboxing_uniform_tops)</t>
        </is>
      </c>
    </row>
    <row r="66">
      <c r="A66" s="0" t="inlineStr">
        <is>
          <t>European Basketball</t>
        </is>
      </c>
      <c r="B66" s="0" t="inlineStr">
        <is>
          <t>EuropeanBasketball</t>
        </is>
      </c>
      <c r="EC66" s="2" t="inlineStr">
        <is>
          <t>62</t>
        </is>
      </c>
      <c r="EJ66" s="2" t="inlineStr">
        <is>
          <t>61</t>
        </is>
      </c>
      <c r="EP66" s="2" t="inlineStr">
        <is>
          <t>61</t>
        </is>
      </c>
      <c r="GA66" s="0" t="inlineStr">
        <is>
          <t>6L</t>
        </is>
      </c>
      <c r="GU66" s="2" t="inlineStr">
        <is>
          <t>62</t>
        </is>
      </c>
      <c r="HB66" s="2" t="inlineStr">
        <is>
          <t>61</t>
        </is>
      </c>
      <c r="HH66" s="2" t="inlineStr">
        <is>
          <t>61</t>
        </is>
      </c>
      <c r="JR66" s="2" t="inlineStr">
        <is>
          <t>62</t>
        </is>
      </c>
      <c r="JZ66" s="2" t="inlineStr">
        <is>
          <t>61</t>
        </is>
      </c>
      <c r="KF66" s="2" t="inlineStr">
        <is>
          <t>61</t>
        </is>
      </c>
      <c r="LI66" s="0" t="inlineStr">
        <is>
          <t>6L</t>
        </is>
      </c>
      <c r="MI66" s="2" t="inlineStr">
        <is>
          <t>62</t>
        </is>
      </c>
      <c r="MQ66" s="2" t="inlineStr">
        <is>
          <t>61</t>
        </is>
      </c>
      <c r="MW66" s="2" t="inlineStr">
        <is>
          <t>61</t>
        </is>
      </c>
      <c r="YA66" s="0" t="inlineStr">
        <is>
          <t>Hickory Crawdads</t>
        </is>
      </c>
      <c r="YH66" s="0" t="inlineStr">
        <is>
          <t>Clemson Tigers</t>
        </is>
      </c>
      <c r="YK66" s="0" t="inlineStr">
        <is>
          <t>Estonia</t>
        </is>
      </c>
      <c r="ZF66" s="0" t="inlineStr">
        <is>
          <t>Francisco Trinaldo</t>
        </is>
      </c>
      <c r="ZW66" s="0" t="inlineStr">
        <is>
          <t>Hickory Crawdads</t>
        </is>
      </c>
      <c r="AAD66" s="0" t="inlineStr">
        <is>
          <t>Clemson Tigers</t>
        </is>
      </c>
      <c r="AAG66" s="0" t="inlineStr">
        <is>
          <t>Estonia</t>
        </is>
      </c>
      <c r="ABB66" s="0" t="inlineStr">
        <is>
          <t>Francisco Trinaldo</t>
        </is>
      </c>
      <c r="ABS66" s="0" t="inlineStr">
        <is>
          <t>Hickory Crawdads</t>
        </is>
      </c>
      <c r="ABZ66" s="0" t="inlineStr">
        <is>
          <t>Clemson Tigers</t>
        </is>
      </c>
      <c r="ACC66" s="0" t="inlineStr">
        <is>
          <t>Estonia</t>
        </is>
      </c>
      <c r="ACX66" s="0" t="inlineStr">
        <is>
          <t>Francisco Trinaldo</t>
        </is>
      </c>
      <c r="ADO66" s="0" t="inlineStr">
        <is>
          <t>Hickory Crawdads</t>
        </is>
      </c>
      <c r="ADV66" s="0" t="inlineStr">
        <is>
          <t>Clemson Tigers</t>
        </is>
      </c>
      <c r="ADY66" s="0" t="inlineStr">
        <is>
          <t>Estonia</t>
        </is>
      </c>
      <c r="AET66" s="0" t="inlineStr">
        <is>
          <t>Francisco Trinaldo</t>
        </is>
      </c>
      <c r="AFK66" s="0" t="inlineStr">
        <is>
          <t>Hickory Crawdads</t>
        </is>
      </c>
      <c r="AFR66" s="0" t="inlineStr">
        <is>
          <t>Clemson Tigers</t>
        </is>
      </c>
      <c r="AFU66" s="0" t="inlineStr">
        <is>
          <t>Estonia</t>
        </is>
      </c>
      <c r="AGP66" s="0" t="inlineStr">
        <is>
          <t>Francisco Trinaldo</t>
        </is>
      </c>
      <c r="AHG66" s="0" t="inlineStr">
        <is>
          <t>Hickory Crawdads</t>
        </is>
      </c>
      <c r="AHN66" s="0" t="inlineStr">
        <is>
          <t>Clemson Tigers</t>
        </is>
      </c>
      <c r="AHQ66" s="0" t="inlineStr">
        <is>
          <t>Estonia</t>
        </is>
      </c>
      <c r="AIL66" s="0" t="inlineStr">
        <is>
          <t>Francisco Trinaldo</t>
        </is>
      </c>
      <c r="AJC66" s="0" t="inlineStr">
        <is>
          <t>Hickory Crawdads</t>
        </is>
      </c>
      <c r="AJJ66" s="0" t="inlineStr">
        <is>
          <t>Clemson Tigers</t>
        </is>
      </c>
      <c r="AJM66" s="0" t="inlineStr">
        <is>
          <t>Estonia</t>
        </is>
      </c>
      <c r="AKH66" s="0" t="inlineStr">
        <is>
          <t>Francisco Trinaldo</t>
        </is>
      </c>
      <c r="AKY66" s="0" t="inlineStr">
        <is>
          <t>Hickory Crawdads</t>
        </is>
      </c>
      <c r="ALF66" s="0" t="inlineStr">
        <is>
          <t>Clemson Tigers</t>
        </is>
      </c>
      <c r="ALI66" s="0" t="inlineStr">
        <is>
          <t>Estonia</t>
        </is>
      </c>
      <c r="AMD66" s="0" t="inlineStr">
        <is>
          <t>Francisco Trinaldo</t>
        </is>
      </c>
      <c r="AOG66" s="0" t="inlineStr">
        <is>
          <t>Djibouti</t>
        </is>
      </c>
      <c r="AOH66" s="0" t="inlineStr">
        <is>
          <t>Djibouti</t>
        </is>
      </c>
      <c r="AOI66" s="0" t="inlineStr">
        <is>
          <t>Djibouti</t>
        </is>
      </c>
      <c r="AOJ66" s="0" t="inlineStr">
        <is>
          <t>Djibouti</t>
        </is>
      </c>
      <c r="AOK66" s="0" t="inlineStr">
        <is>
          <t>Djibouti</t>
        </is>
      </c>
      <c r="APH66" s="0" t="inlineStr">
        <is>
          <t>Djibouti</t>
        </is>
      </c>
      <c r="APT66" s="0" t="inlineStr">
        <is>
          <t>A_FOOD_BKTCDY50-90</t>
        </is>
      </c>
      <c r="AQS66" s="0" t="inlineStr">
        <is>
          <t>Denmark</t>
        </is>
      </c>
      <c r="AQT66" s="0" t="inlineStr">
        <is>
          <t>Dominica</t>
        </is>
      </c>
      <c r="ARI66" s="0" t="inlineStr">
        <is>
          <t>2-Amino-5-(5-nitro-2-furyl)-1,3,4-thiadiazole</t>
        </is>
      </c>
      <c r="ARJ66" s="0" t="inlineStr">
        <is>
          <t>2-Amino-5-(5-nitro-2-furyl)-1,3,4-thiadiazole</t>
        </is>
      </c>
      <c r="ARK66" s="0" t="inlineStr">
        <is>
          <t>2-Amino-5-(5-nitro-2-furyl)-1,3,4-thiadiazole</t>
        </is>
      </c>
      <c r="ARL66" s="0" t="inlineStr">
        <is>
          <t>2-Amino-5-(5-nitro-2-furyl)-1,3,4-thiadiazole</t>
        </is>
      </c>
      <c r="ARM66" s="0" t="inlineStr">
        <is>
          <t>2-Amino-5-(5-nitro-2-furyl)-1,3,4-thiadiazole</t>
        </is>
      </c>
      <c r="ASC66" s="0" t="inlineStr">
        <is>
          <t>H281</t>
        </is>
      </c>
      <c r="ASD66" s="0" t="inlineStr">
        <is>
          <t>H281</t>
        </is>
      </c>
      <c r="ASE66" s="0" t="inlineStr">
        <is>
          <t>H281</t>
        </is>
      </c>
      <c r="ASF66" s="0" t="inlineStr">
        <is>
          <t>H281</t>
        </is>
      </c>
      <c r="ASG66" s="0" t="inlineStr">
        <is>
          <t>H281</t>
        </is>
      </c>
      <c r="ASJ66" s="0" t="inlineStr">
        <is>
          <t>Kiribati</t>
        </is>
      </c>
      <c r="AXM66" s="2" t="inlineStr">
        <is>
          <t>61</t>
        </is>
      </c>
      <c r="AXW66" s="2" t="inlineStr">
        <is>
          <t>61</t>
        </is>
      </c>
      <c r="AXX66" s="2" t="inlineStr">
        <is>
          <t>61</t>
        </is>
      </c>
      <c r="AYR66" s="0" t="inlineStr">
        <is>
          <t>6XOT</t>
        </is>
      </c>
      <c r="AYZ66" s="2" t="inlineStr">
        <is>
          <t>61</t>
        </is>
      </c>
      <c r="AZJ66" s="2" t="inlineStr">
        <is>
          <t>61</t>
        </is>
      </c>
      <c r="AZK66" s="2" t="inlineStr">
        <is>
          <t>61</t>
        </is>
      </c>
      <c r="BAL66" s="2" t="inlineStr">
        <is>
          <t>61</t>
        </is>
      </c>
      <c r="BAV66" s="2" t="inlineStr">
        <is>
          <t>61</t>
        </is>
      </c>
      <c r="BAW66" s="2" t="inlineStr">
        <is>
          <t>61</t>
        </is>
      </c>
      <c r="BBV66" s="2" t="inlineStr">
        <is>
          <t>61</t>
        </is>
      </c>
      <c r="BCF66" s="2" t="inlineStr">
        <is>
          <t>61</t>
        </is>
      </c>
      <c r="BCG66" s="2" t="inlineStr">
        <is>
          <t>61</t>
        </is>
      </c>
      <c r="BDB66" s="0" t="inlineStr">
        <is>
          <t>6XOT</t>
        </is>
      </c>
      <c r="BDH66" s="2" t="inlineStr">
        <is>
          <t>61</t>
        </is>
      </c>
      <c r="BDR66" s="2" t="inlineStr">
        <is>
          <t>61</t>
        </is>
      </c>
      <c r="BDS66" s="2" t="inlineStr">
        <is>
          <t>61</t>
        </is>
      </c>
      <c r="BES66" s="2" t="inlineStr">
        <is>
          <t>61</t>
        </is>
      </c>
      <c r="BFC66" s="2" t="inlineStr">
        <is>
          <t>61</t>
        </is>
      </c>
      <c r="BFD66" s="2" t="inlineStr">
        <is>
          <t>61</t>
        </is>
      </c>
      <c r="BFY66" s="0" t="inlineStr">
        <is>
          <t>9X-Large</t>
        </is>
      </c>
      <c r="BFZ66" s="0" t="inlineStr">
        <is>
          <t>Medium</t>
        </is>
      </c>
      <c r="BGB66" s="2" t="inlineStr">
        <is>
          <t>92</t>
        </is>
      </c>
      <c r="BGD66" s="2" t="inlineStr">
        <is>
          <t>42</t>
        </is>
      </c>
      <c r="BGE66" s="0" t="inlineStr">
        <is>
          <t>9X-Large</t>
        </is>
      </c>
      <c r="BGF66" s="0" t="inlineStr">
        <is>
          <t>Medium</t>
        </is>
      </c>
      <c r="BGH66" s="2" t="inlineStr">
        <is>
          <t>92</t>
        </is>
      </c>
      <c r="BGJ66" s="0" t="inlineStr">
        <is>
          <t>9X-Large</t>
        </is>
      </c>
      <c r="BGK66" s="0" t="inlineStr">
        <is>
          <t>Medium</t>
        </is>
      </c>
      <c r="BGM66" s="2" t="inlineStr">
        <is>
          <t>92</t>
        </is>
      </c>
      <c r="BGP66" s="2" t="inlineStr">
        <is>
          <t>82</t>
        </is>
      </c>
      <c r="BGR66" s="2" t="inlineStr">
        <is>
          <t>62</t>
        </is>
      </c>
      <c r="BGT66" s="2" t="inlineStr">
        <is>
          <t>82</t>
        </is>
      </c>
      <c r="BGW66" s="2" t="inlineStr">
        <is>
          <t>82</t>
        </is>
      </c>
      <c r="BTL66" s="0" t="inlineStr">
        <is>
          <t>LR48</t>
        </is>
      </c>
      <c r="BWK66" s="2" t="inlineStr">
        <is>
          <t>61</t>
        </is>
      </c>
      <c r="BWQ66" s="2" t="inlineStr">
        <is>
          <t>61</t>
        </is>
      </c>
      <c r="BWV66" s="2" t="inlineStr">
        <is>
          <t>62</t>
        </is>
      </c>
      <c r="BYC66" s="0" t="inlineStr">
        <is>
          <t>6XOT</t>
        </is>
      </c>
      <c r="BYE66" s="2" t="inlineStr">
        <is>
          <t>61</t>
        </is>
      </c>
      <c r="BYK66" s="2" t="inlineStr">
        <is>
          <t>61</t>
        </is>
      </c>
      <c r="BYP66" s="2" t="inlineStr">
        <is>
          <t>62</t>
        </is>
      </c>
      <c r="BZS66" s="0" t="inlineStr">
        <is>
          <t>6XOT</t>
        </is>
      </c>
      <c r="CAC66" s="2" t="inlineStr">
        <is>
          <t>101</t>
        </is>
      </c>
      <c r="CAD66" s="2" t="inlineStr">
        <is>
          <t>89</t>
        </is>
      </c>
      <c r="CAG66" s="2" t="inlineStr">
        <is>
          <t>101</t>
        </is>
      </c>
      <c r="CAH66" s="2" t="inlineStr">
        <is>
          <t>89</t>
        </is>
      </c>
      <c r="CCO66" s="0" t="inlineStr">
        <is>
          <t>Snowshoeing</t>
        </is>
      </c>
      <c r="CCQ66" s="0" t="inlineStr">
        <is>
          <t>Windsurfing</t>
        </is>
      </c>
      <c r="CCR66" s="0" t="inlineStr">
        <is>
          <t>Snowshoeing</t>
        </is>
      </c>
      <c r="CCT66" s="0" t="inlineStr">
        <is>
          <t>Windsurfing</t>
        </is>
      </c>
      <c r="CFR66" s="2" t="inlineStr">
        <is>
          <t>61</t>
        </is>
      </c>
      <c r="CFX66" s="2" t="inlineStr">
        <is>
          <t>62</t>
        </is>
      </c>
      <c r="CFZ66" s="2" t="inlineStr">
        <is>
          <t>61</t>
        </is>
      </c>
      <c r="CGV66" s="0" t="inlineStr">
        <is>
          <t>6XOT</t>
        </is>
      </c>
      <c r="CHH66" s="2" t="inlineStr">
        <is>
          <t>61</t>
        </is>
      </c>
      <c r="CHL66" s="2" t="inlineStr">
        <is>
          <t>62</t>
        </is>
      </c>
      <c r="CHN66" s="2" t="inlineStr">
        <is>
          <t>61</t>
        </is>
      </c>
      <c r="CII66" s="0" t="inlineStr">
        <is>
          <t>6XOT</t>
        </is>
      </c>
      <c r="CIJ66" s="2" t="inlineStr">
        <is>
          <t>92</t>
        </is>
      </c>
      <c r="CIM66" s="0" t="inlineStr">
        <is>
          <t>9X-Large</t>
        </is>
      </c>
      <c r="CIN66" s="2" t="inlineStr">
        <is>
          <t>64</t>
        </is>
      </c>
      <c r="CMS66" s="0" t="inlineStr">
        <is>
          <t>时尚 &gt; 体育专用服装 &gt; 排球服 &gt; 女童排球服 &gt; 女童排球上衣 (volleyball-jerseys)</t>
        </is>
      </c>
    </row>
    <row r="67">
      <c r="A67" s="0" t="inlineStr">
        <is>
          <t>Dutch Soccer</t>
        </is>
      </c>
      <c r="B67" s="0" t="inlineStr">
        <is>
          <t>DutchSoccer</t>
        </is>
      </c>
      <c r="EC67" s="2" t="inlineStr">
        <is>
          <t>63</t>
        </is>
      </c>
      <c r="EJ67" s="2" t="inlineStr">
        <is>
          <t>62</t>
        </is>
      </c>
      <c r="EP67" s="2" t="inlineStr">
        <is>
          <t>62</t>
        </is>
      </c>
      <c r="GA67" s="0" t="inlineStr">
        <is>
          <t>6X (6x)</t>
        </is>
      </c>
      <c r="GU67" s="2" t="inlineStr">
        <is>
          <t>63</t>
        </is>
      </c>
      <c r="HB67" s="2" t="inlineStr">
        <is>
          <t>62</t>
        </is>
      </c>
      <c r="HH67" s="2" t="inlineStr">
        <is>
          <t>62</t>
        </is>
      </c>
      <c r="JR67" s="2" t="inlineStr">
        <is>
          <t>63</t>
        </is>
      </c>
      <c r="JZ67" s="2" t="inlineStr">
        <is>
          <t>62</t>
        </is>
      </c>
      <c r="KF67" s="2" t="inlineStr">
        <is>
          <t>62</t>
        </is>
      </c>
      <c r="LI67" s="0" t="inlineStr">
        <is>
          <t>6X (6x)</t>
        </is>
      </c>
      <c r="MI67" s="2" t="inlineStr">
        <is>
          <t>63</t>
        </is>
      </c>
      <c r="MQ67" s="2" t="inlineStr">
        <is>
          <t>62</t>
        </is>
      </c>
      <c r="MW67" s="2" t="inlineStr">
        <is>
          <t>62</t>
        </is>
      </c>
      <c r="YA67" s="0" t="inlineStr">
        <is>
          <t>High Desert Mavericks</t>
        </is>
      </c>
      <c r="YH67" s="0" t="inlineStr">
        <is>
          <t>Cleveland State Vikings</t>
        </is>
      </c>
      <c r="YK67" s="0" t="inlineStr">
        <is>
          <t>Ethiopia</t>
        </is>
      </c>
      <c r="ZF67" s="0" t="inlineStr">
        <is>
          <t>Frankie Edgar</t>
        </is>
      </c>
      <c r="ZW67" s="0" t="inlineStr">
        <is>
          <t>High Desert Mavericks</t>
        </is>
      </c>
      <c r="AAD67" s="0" t="inlineStr">
        <is>
          <t>Cleveland State Vikings</t>
        </is>
      </c>
      <c r="AAG67" s="0" t="inlineStr">
        <is>
          <t>Ethiopia</t>
        </is>
      </c>
      <c r="ABB67" s="0" t="inlineStr">
        <is>
          <t>Frankie Edgar</t>
        </is>
      </c>
      <c r="ABS67" s="0" t="inlineStr">
        <is>
          <t>High Desert Mavericks</t>
        </is>
      </c>
      <c r="ABZ67" s="0" t="inlineStr">
        <is>
          <t>Cleveland State Vikings</t>
        </is>
      </c>
      <c r="ACC67" s="0" t="inlineStr">
        <is>
          <t>Ethiopia</t>
        </is>
      </c>
      <c r="ACX67" s="0" t="inlineStr">
        <is>
          <t>Frankie Edgar</t>
        </is>
      </c>
      <c r="ADO67" s="0" t="inlineStr">
        <is>
          <t>High Desert Mavericks</t>
        </is>
      </c>
      <c r="ADV67" s="0" t="inlineStr">
        <is>
          <t>Cleveland State Vikings</t>
        </is>
      </c>
      <c r="ADY67" s="0" t="inlineStr">
        <is>
          <t>Ethiopia</t>
        </is>
      </c>
      <c r="AET67" s="0" t="inlineStr">
        <is>
          <t>Frankie Edgar</t>
        </is>
      </c>
      <c r="AFK67" s="0" t="inlineStr">
        <is>
          <t>High Desert Mavericks</t>
        </is>
      </c>
      <c r="AFR67" s="0" t="inlineStr">
        <is>
          <t>Cleveland State Vikings</t>
        </is>
      </c>
      <c r="AFU67" s="0" t="inlineStr">
        <is>
          <t>Ethiopia</t>
        </is>
      </c>
      <c r="AGP67" s="0" t="inlineStr">
        <is>
          <t>Frankie Edgar</t>
        </is>
      </c>
      <c r="AHG67" s="0" t="inlineStr">
        <is>
          <t>High Desert Mavericks</t>
        </is>
      </c>
      <c r="AHN67" s="0" t="inlineStr">
        <is>
          <t>Cleveland State Vikings</t>
        </is>
      </c>
      <c r="AHQ67" s="0" t="inlineStr">
        <is>
          <t>Ethiopia</t>
        </is>
      </c>
      <c r="AIL67" s="0" t="inlineStr">
        <is>
          <t>Frankie Edgar</t>
        </is>
      </c>
      <c r="AJC67" s="0" t="inlineStr">
        <is>
          <t>High Desert Mavericks</t>
        </is>
      </c>
      <c r="AJJ67" s="0" t="inlineStr">
        <is>
          <t>Cleveland State Vikings</t>
        </is>
      </c>
      <c r="AJM67" s="0" t="inlineStr">
        <is>
          <t>Ethiopia</t>
        </is>
      </c>
      <c r="AKH67" s="0" t="inlineStr">
        <is>
          <t>Frankie Edgar</t>
        </is>
      </c>
      <c r="AKY67" s="0" t="inlineStr">
        <is>
          <t>High Desert Mavericks</t>
        </is>
      </c>
      <c r="ALF67" s="0" t="inlineStr">
        <is>
          <t>Cleveland State Vikings</t>
        </is>
      </c>
      <c r="ALI67" s="0" t="inlineStr">
        <is>
          <t>Ethiopia</t>
        </is>
      </c>
      <c r="AMD67" s="0" t="inlineStr">
        <is>
          <t>Frankie Edgar</t>
        </is>
      </c>
      <c r="AOG67" s="0" t="inlineStr">
        <is>
          <t>Dominica</t>
        </is>
      </c>
      <c r="AOH67" s="0" t="inlineStr">
        <is>
          <t>Dominica</t>
        </is>
      </c>
      <c r="AOI67" s="0" t="inlineStr">
        <is>
          <t>Dominica</t>
        </is>
      </c>
      <c r="AOJ67" s="0" t="inlineStr">
        <is>
          <t>Dominica</t>
        </is>
      </c>
      <c r="AOK67" s="0" t="inlineStr">
        <is>
          <t>Dominica</t>
        </is>
      </c>
      <c r="APH67" s="0" t="inlineStr">
        <is>
          <t>Dominica</t>
        </is>
      </c>
      <c r="APT67" s="0" t="inlineStr">
        <is>
          <t>A_FOOD_BKTGN50-75</t>
        </is>
      </c>
      <c r="AQS67" s="0" t="inlineStr">
        <is>
          <t>Djibouti</t>
        </is>
      </c>
      <c r="AQT67" s="0" t="inlineStr">
        <is>
          <t>Dominican Republic</t>
        </is>
      </c>
      <c r="ARI67" s="0" t="inlineStr">
        <is>
          <t>2-Aminoanthraquinone</t>
        </is>
      </c>
      <c r="ARJ67" s="0" t="inlineStr">
        <is>
          <t>2-Aminoanthraquinone</t>
        </is>
      </c>
      <c r="ARK67" s="0" t="inlineStr">
        <is>
          <t>2-Aminoanthraquinone</t>
        </is>
      </c>
      <c r="ARL67" s="0" t="inlineStr">
        <is>
          <t>2-Aminoanthraquinone</t>
        </is>
      </c>
      <c r="ARM67" s="0" t="inlineStr">
        <is>
          <t>2-Aminoanthraquinone</t>
        </is>
      </c>
      <c r="ASC67" s="0" t="inlineStr">
        <is>
          <t>H290</t>
        </is>
      </c>
      <c r="ASD67" s="0" t="inlineStr">
        <is>
          <t>H290</t>
        </is>
      </c>
      <c r="ASE67" s="0" t="inlineStr">
        <is>
          <t>H290</t>
        </is>
      </c>
      <c r="ASF67" s="0" t="inlineStr">
        <is>
          <t>H290</t>
        </is>
      </c>
      <c r="ASG67" s="0" t="inlineStr">
        <is>
          <t>H290</t>
        </is>
      </c>
      <c r="ASJ67" s="0" t="inlineStr">
        <is>
          <t>Laos</t>
        </is>
      </c>
      <c r="AXM67" s="2" t="inlineStr">
        <is>
          <t>62</t>
        </is>
      </c>
      <c r="AXW67" s="2" t="inlineStr">
        <is>
          <t>62</t>
        </is>
      </c>
      <c r="AXX67" s="2" t="inlineStr">
        <is>
          <t>62</t>
        </is>
      </c>
      <c r="AYR67" s="0" t="inlineStr">
        <is>
          <t>6XS</t>
        </is>
      </c>
      <c r="AYZ67" s="2" t="inlineStr">
        <is>
          <t>62</t>
        </is>
      </c>
      <c r="AZJ67" s="2" t="inlineStr">
        <is>
          <t>62</t>
        </is>
      </c>
      <c r="AZK67" s="2" t="inlineStr">
        <is>
          <t>62</t>
        </is>
      </c>
      <c r="BAL67" s="2" t="inlineStr">
        <is>
          <t>62</t>
        </is>
      </c>
      <c r="BAV67" s="2" t="inlineStr">
        <is>
          <t>62</t>
        </is>
      </c>
      <c r="BAW67" s="2" t="inlineStr">
        <is>
          <t>62</t>
        </is>
      </c>
      <c r="BBV67" s="2" t="inlineStr">
        <is>
          <t>62</t>
        </is>
      </c>
      <c r="BCF67" s="2" t="inlineStr">
        <is>
          <t>62</t>
        </is>
      </c>
      <c r="BCG67" s="2" t="inlineStr">
        <is>
          <t>62</t>
        </is>
      </c>
      <c r="BDB67" s="0" t="inlineStr">
        <is>
          <t>6XS</t>
        </is>
      </c>
      <c r="BDH67" s="2" t="inlineStr">
        <is>
          <t>62</t>
        </is>
      </c>
      <c r="BDR67" s="2" t="inlineStr">
        <is>
          <t>62</t>
        </is>
      </c>
      <c r="BDS67" s="2" t="inlineStr">
        <is>
          <t>62</t>
        </is>
      </c>
      <c r="BES67" s="2" t="inlineStr">
        <is>
          <t>62</t>
        </is>
      </c>
      <c r="BFC67" s="2" t="inlineStr">
        <is>
          <t>62</t>
        </is>
      </c>
      <c r="BFD67" s="2" t="inlineStr">
        <is>
          <t>62</t>
        </is>
      </c>
      <c r="BFY67" s="0" t="inlineStr">
        <is>
          <t>10X-Large</t>
        </is>
      </c>
      <c r="BFZ67" s="0" t="inlineStr">
        <is>
          <t>Large</t>
        </is>
      </c>
      <c r="BGB67" s="2" t="inlineStr">
        <is>
          <t>93</t>
        </is>
      </c>
      <c r="BGD67" s="2" t="inlineStr">
        <is>
          <t>43</t>
        </is>
      </c>
      <c r="BGE67" s="0" t="inlineStr">
        <is>
          <t>10X-Large</t>
        </is>
      </c>
      <c r="BGF67" s="0" t="inlineStr">
        <is>
          <t>Large</t>
        </is>
      </c>
      <c r="BGH67" s="2" t="inlineStr">
        <is>
          <t>93</t>
        </is>
      </c>
      <c r="BGJ67" s="0" t="inlineStr">
        <is>
          <t>10X-Large</t>
        </is>
      </c>
      <c r="BGK67" s="0" t="inlineStr">
        <is>
          <t>Large</t>
        </is>
      </c>
      <c r="BGM67" s="2" t="inlineStr">
        <is>
          <t>93</t>
        </is>
      </c>
      <c r="BGP67" s="2" t="inlineStr">
        <is>
          <t>83</t>
        </is>
      </c>
      <c r="BGR67" s="2" t="inlineStr">
        <is>
          <t>63</t>
        </is>
      </c>
      <c r="BGT67" s="2" t="inlineStr">
        <is>
          <t>83</t>
        </is>
      </c>
      <c r="BGW67" s="2" t="inlineStr">
        <is>
          <t>83</t>
        </is>
      </c>
      <c r="BTL67" s="0" t="inlineStr">
        <is>
          <t>LR54</t>
        </is>
      </c>
      <c r="BWK67" s="2" t="inlineStr">
        <is>
          <t>62</t>
        </is>
      </c>
      <c r="BWQ67" s="2" t="inlineStr">
        <is>
          <t>62</t>
        </is>
      </c>
      <c r="BWV67" s="2" t="inlineStr">
        <is>
          <t>63</t>
        </is>
      </c>
      <c r="BYC67" s="0" t="inlineStr">
        <is>
          <t>6XS</t>
        </is>
      </c>
      <c r="BYE67" s="2" t="inlineStr">
        <is>
          <t>62</t>
        </is>
      </c>
      <c r="BYK67" s="2" t="inlineStr">
        <is>
          <t>62</t>
        </is>
      </c>
      <c r="BYP67" s="2" t="inlineStr">
        <is>
          <t>63</t>
        </is>
      </c>
      <c r="BZS67" s="0" t="inlineStr">
        <is>
          <t>6XS</t>
        </is>
      </c>
      <c r="CAC67" s="2" t="inlineStr">
        <is>
          <t>102</t>
        </is>
      </c>
      <c r="CAD67" s="2" t="inlineStr">
        <is>
          <t>90</t>
        </is>
      </c>
      <c r="CAG67" s="2" t="inlineStr">
        <is>
          <t>102</t>
        </is>
      </c>
      <c r="CAH67" s="2" t="inlineStr">
        <is>
          <t>90</t>
        </is>
      </c>
      <c r="CCO67" s="0" t="inlineStr">
        <is>
          <t>Soccer</t>
        </is>
      </c>
      <c r="CCQ67" s="0" t="inlineStr">
        <is>
          <t>Wrestling</t>
        </is>
      </c>
      <c r="CCR67" s="0" t="inlineStr">
        <is>
          <t>Soccer</t>
        </is>
      </c>
      <c r="CCT67" s="0" t="inlineStr">
        <is>
          <t>Wrestling</t>
        </is>
      </c>
      <c r="CFR67" s="2" t="inlineStr">
        <is>
          <t>62</t>
        </is>
      </c>
      <c r="CFX67" s="2" t="inlineStr">
        <is>
          <t>63</t>
        </is>
      </c>
      <c r="CFZ67" s="2" t="inlineStr">
        <is>
          <t>62</t>
        </is>
      </c>
      <c r="CGV67" s="0" t="inlineStr">
        <is>
          <t>6XS</t>
        </is>
      </c>
      <c r="CHH67" s="2" t="inlineStr">
        <is>
          <t>62</t>
        </is>
      </c>
      <c r="CHL67" s="2" t="inlineStr">
        <is>
          <t>63</t>
        </is>
      </c>
      <c r="CHN67" s="2" t="inlineStr">
        <is>
          <t>62</t>
        </is>
      </c>
      <c r="CII67" s="0" t="inlineStr">
        <is>
          <t>6XS</t>
        </is>
      </c>
      <c r="CIJ67" s="2" t="inlineStr">
        <is>
          <t>93</t>
        </is>
      </c>
      <c r="CIM67" s="0" t="inlineStr">
        <is>
          <t>10X-Large</t>
        </is>
      </c>
      <c r="CIN67" s="2" t="inlineStr">
        <is>
          <t>65</t>
        </is>
      </c>
      <c r="CMS67" s="0" t="inlineStr">
        <is>
          <t>时尚 &gt; 体育专用服装 &gt; 冰球服 &gt; 女童冰球服 &gt; 女童冰球运动衫 (hockey-jerseys)</t>
        </is>
      </c>
    </row>
    <row r="68">
      <c r="A68" s="0" t="inlineStr">
        <is>
          <t>دوري الهوكي الوطني</t>
        </is>
      </c>
      <c r="B68" s="0" t="inlineStr">
        <is>
          <t>دوريالهوكيالوطني</t>
        </is>
      </c>
      <c r="EC68" s="2" t="inlineStr">
        <is>
          <t>64</t>
        </is>
      </c>
      <c r="EJ68" s="2" t="inlineStr">
        <is>
          <t>63</t>
        </is>
      </c>
      <c r="EP68" s="2" t="inlineStr">
        <is>
          <t>63</t>
        </is>
      </c>
      <c r="GA68" s="0" t="inlineStr">
        <is>
          <t>6X (6x_age)</t>
        </is>
      </c>
      <c r="GU68" s="2" t="inlineStr">
        <is>
          <t>64</t>
        </is>
      </c>
      <c r="HB68" s="2" t="inlineStr">
        <is>
          <t>63</t>
        </is>
      </c>
      <c r="HH68" s="2" t="inlineStr">
        <is>
          <t>63</t>
        </is>
      </c>
      <c r="JR68" s="2" t="inlineStr">
        <is>
          <t>64</t>
        </is>
      </c>
      <c r="JZ68" s="2" t="inlineStr">
        <is>
          <t>63</t>
        </is>
      </c>
      <c r="KF68" s="2" t="inlineStr">
        <is>
          <t>63</t>
        </is>
      </c>
      <c r="LI68" s="0" t="inlineStr">
        <is>
          <t>6X (6x_age)</t>
        </is>
      </c>
      <c r="MI68" s="2" t="inlineStr">
        <is>
          <t>64</t>
        </is>
      </c>
      <c r="MQ68" s="2" t="inlineStr">
        <is>
          <t>63</t>
        </is>
      </c>
      <c r="MW68" s="2" t="inlineStr">
        <is>
          <t>63</t>
        </is>
      </c>
      <c r="YA68" s="0" t="inlineStr">
        <is>
          <t>Hudson Valley Renegades</t>
        </is>
      </c>
      <c r="YH68" s="0" t="inlineStr">
        <is>
          <t>Coastal Carolina Chanticleers</t>
        </is>
      </c>
      <c r="YK68" s="0" t="inlineStr">
        <is>
          <t>Federated States of Micronesia</t>
        </is>
      </c>
      <c r="ZF68" s="0" t="inlineStr">
        <is>
          <t>Georges St-Pierre</t>
        </is>
      </c>
      <c r="ZW68" s="0" t="inlineStr">
        <is>
          <t>Hudson Valley Renegades</t>
        </is>
      </c>
      <c r="AAD68" s="0" t="inlineStr">
        <is>
          <t>Coastal Carolina Chanticleers</t>
        </is>
      </c>
      <c r="AAG68" s="0" t="inlineStr">
        <is>
          <t>Federated States of Micronesia</t>
        </is>
      </c>
      <c r="ABB68" s="0" t="inlineStr">
        <is>
          <t>Georges St-Pierre</t>
        </is>
      </c>
      <c r="ABS68" s="0" t="inlineStr">
        <is>
          <t>Hudson Valley Renegades</t>
        </is>
      </c>
      <c r="ABZ68" s="0" t="inlineStr">
        <is>
          <t>Coastal Carolina Chanticleers</t>
        </is>
      </c>
      <c r="ACC68" s="0" t="inlineStr">
        <is>
          <t>Federated States of Micronesia</t>
        </is>
      </c>
      <c r="ACX68" s="0" t="inlineStr">
        <is>
          <t>Georges St-Pierre</t>
        </is>
      </c>
      <c r="ADO68" s="0" t="inlineStr">
        <is>
          <t>Hudson Valley Renegades</t>
        </is>
      </c>
      <c r="ADV68" s="0" t="inlineStr">
        <is>
          <t>Coastal Carolina Chanticleers</t>
        </is>
      </c>
      <c r="ADY68" s="0" t="inlineStr">
        <is>
          <t>Federated States of Micronesia</t>
        </is>
      </c>
      <c r="AET68" s="0" t="inlineStr">
        <is>
          <t>Georges St-Pierre</t>
        </is>
      </c>
      <c r="AFK68" s="0" t="inlineStr">
        <is>
          <t>Hudson Valley Renegades</t>
        </is>
      </c>
      <c r="AFR68" s="0" t="inlineStr">
        <is>
          <t>Coastal Carolina Chanticleers</t>
        </is>
      </c>
      <c r="AFU68" s="0" t="inlineStr">
        <is>
          <t>Federated States of Micronesia</t>
        </is>
      </c>
      <c r="AGP68" s="0" t="inlineStr">
        <is>
          <t>Georges St-Pierre</t>
        </is>
      </c>
      <c r="AHG68" s="0" t="inlineStr">
        <is>
          <t>Hudson Valley Renegades</t>
        </is>
      </c>
      <c r="AHN68" s="0" t="inlineStr">
        <is>
          <t>Coastal Carolina Chanticleers</t>
        </is>
      </c>
      <c r="AHQ68" s="0" t="inlineStr">
        <is>
          <t>Federated States of Micronesia</t>
        </is>
      </c>
      <c r="AIL68" s="0" t="inlineStr">
        <is>
          <t>Georges St-Pierre</t>
        </is>
      </c>
      <c r="AJC68" s="0" t="inlineStr">
        <is>
          <t>Hudson Valley Renegades</t>
        </is>
      </c>
      <c r="AJJ68" s="0" t="inlineStr">
        <is>
          <t>Coastal Carolina Chanticleers</t>
        </is>
      </c>
      <c r="AJM68" s="0" t="inlineStr">
        <is>
          <t>Federated States of Micronesia</t>
        </is>
      </c>
      <c r="AKH68" s="0" t="inlineStr">
        <is>
          <t>Georges St-Pierre</t>
        </is>
      </c>
      <c r="AKY68" s="0" t="inlineStr">
        <is>
          <t>Hudson Valley Renegades</t>
        </is>
      </c>
      <c r="ALF68" s="0" t="inlineStr">
        <is>
          <t>Coastal Carolina Chanticleers</t>
        </is>
      </c>
      <c r="ALI68" s="0" t="inlineStr">
        <is>
          <t>Federated States of Micronesia</t>
        </is>
      </c>
      <c r="AMD68" s="0" t="inlineStr">
        <is>
          <t>Georges St-Pierre</t>
        </is>
      </c>
      <c r="AOG68" s="0" t="inlineStr">
        <is>
          <t>Dominican Republic</t>
        </is>
      </c>
      <c r="AOH68" s="0" t="inlineStr">
        <is>
          <t>Dominican Republic</t>
        </is>
      </c>
      <c r="AOI68" s="0" t="inlineStr">
        <is>
          <t>Dominican Republic</t>
        </is>
      </c>
      <c r="AOJ68" s="0" t="inlineStr">
        <is>
          <t>Dominican Republic</t>
        </is>
      </c>
      <c r="AOK68" s="0" t="inlineStr">
        <is>
          <t>Dominican Republic</t>
        </is>
      </c>
      <c r="APH68" s="0" t="inlineStr">
        <is>
          <t>Dominican Republic</t>
        </is>
      </c>
      <c r="APT68" s="0" t="inlineStr">
        <is>
          <t>A_FOOD_BKTGN76-90</t>
        </is>
      </c>
      <c r="AQS68" s="0" t="inlineStr">
        <is>
          <t>Dominica</t>
        </is>
      </c>
      <c r="AQT68" s="0" t="inlineStr">
        <is>
          <t>Ecuador</t>
        </is>
      </c>
      <c r="ARI68" s="0" t="inlineStr">
        <is>
          <t>2-Aminofluorene</t>
        </is>
      </c>
      <c r="ARJ68" s="0" t="inlineStr">
        <is>
          <t>2-Aminofluorene</t>
        </is>
      </c>
      <c r="ARK68" s="0" t="inlineStr">
        <is>
          <t>2-Aminofluorene</t>
        </is>
      </c>
      <c r="ARL68" s="0" t="inlineStr">
        <is>
          <t>2-Aminofluorene</t>
        </is>
      </c>
      <c r="ARM68" s="0" t="inlineStr">
        <is>
          <t>2-Aminofluorene</t>
        </is>
      </c>
      <c r="ASC68" s="0" t="inlineStr">
        <is>
          <t>H300</t>
        </is>
      </c>
      <c r="ASD68" s="0" t="inlineStr">
        <is>
          <t>H300</t>
        </is>
      </c>
      <c r="ASE68" s="0" t="inlineStr">
        <is>
          <t>H300</t>
        </is>
      </c>
      <c r="ASF68" s="0" t="inlineStr">
        <is>
          <t>H300</t>
        </is>
      </c>
      <c r="ASG68" s="0" t="inlineStr">
        <is>
          <t>H300</t>
        </is>
      </c>
      <c r="ASJ68" s="0" t="inlineStr">
        <is>
          <t>Latvia</t>
        </is>
      </c>
      <c r="AXM68" s="2" t="inlineStr">
        <is>
          <t>63</t>
        </is>
      </c>
      <c r="AXW68" s="2" t="inlineStr">
        <is>
          <t>63</t>
        </is>
      </c>
      <c r="AXX68" s="2" t="inlineStr">
        <is>
          <t>63</t>
        </is>
      </c>
      <c r="AYR68" s="2" t="inlineStr">
        <is>
          <t>7</t>
        </is>
      </c>
      <c r="AYZ68" s="2" t="inlineStr">
        <is>
          <t>63</t>
        </is>
      </c>
      <c r="AZJ68" s="2" t="inlineStr">
        <is>
          <t>63</t>
        </is>
      </c>
      <c r="AZK68" s="2" t="inlineStr">
        <is>
          <t>63</t>
        </is>
      </c>
      <c r="BAL68" s="2" t="inlineStr">
        <is>
          <t>63</t>
        </is>
      </c>
      <c r="BAV68" s="2" t="inlineStr">
        <is>
          <t>63</t>
        </is>
      </c>
      <c r="BAW68" s="2" t="inlineStr">
        <is>
          <t>63</t>
        </is>
      </c>
      <c r="BBV68" s="2" t="inlineStr">
        <is>
          <t>63</t>
        </is>
      </c>
      <c r="BCF68" s="2" t="inlineStr">
        <is>
          <t>63</t>
        </is>
      </c>
      <c r="BCG68" s="2" t="inlineStr">
        <is>
          <t>63</t>
        </is>
      </c>
      <c r="BDB68" s="2" t="inlineStr">
        <is>
          <t>7</t>
        </is>
      </c>
      <c r="BDH68" s="2" t="inlineStr">
        <is>
          <t>63</t>
        </is>
      </c>
      <c r="BDR68" s="2" t="inlineStr">
        <is>
          <t>63</t>
        </is>
      </c>
      <c r="BDS68" s="2" t="inlineStr">
        <is>
          <t>63</t>
        </is>
      </c>
      <c r="BES68" s="2" t="inlineStr">
        <is>
          <t>63</t>
        </is>
      </c>
      <c r="BFC68" s="2" t="inlineStr">
        <is>
          <t>63</t>
        </is>
      </c>
      <c r="BFD68" s="2" t="inlineStr">
        <is>
          <t>63</t>
        </is>
      </c>
      <c r="BFY68" s="0" t="inlineStr">
        <is>
          <t>11X-Large</t>
        </is>
      </c>
      <c r="BFZ68" s="0" t="inlineStr">
        <is>
          <t>X-Large</t>
        </is>
      </c>
      <c r="BGB68" s="2" t="inlineStr">
        <is>
          <t>94</t>
        </is>
      </c>
      <c r="BGD68" s="2" t="inlineStr">
        <is>
          <t>44</t>
        </is>
      </c>
      <c r="BGE68" s="0" t="inlineStr">
        <is>
          <t>11X-Large</t>
        </is>
      </c>
      <c r="BGF68" s="0" t="inlineStr">
        <is>
          <t>X-Large</t>
        </is>
      </c>
      <c r="BGH68" s="2" t="inlineStr">
        <is>
          <t>94</t>
        </is>
      </c>
      <c r="BGJ68" s="0" t="inlineStr">
        <is>
          <t>11X-Large</t>
        </is>
      </c>
      <c r="BGK68" s="0" t="inlineStr">
        <is>
          <t>X-Large</t>
        </is>
      </c>
      <c r="BGM68" s="2" t="inlineStr">
        <is>
          <t>94</t>
        </is>
      </c>
      <c r="BGP68" s="2" t="inlineStr">
        <is>
          <t>84</t>
        </is>
      </c>
      <c r="BGR68" s="2" t="inlineStr">
        <is>
          <t>64</t>
        </is>
      </c>
      <c r="BGT68" s="2" t="inlineStr">
        <is>
          <t>84</t>
        </is>
      </c>
      <c r="BGW68" s="2" t="inlineStr">
        <is>
          <t>84</t>
        </is>
      </c>
      <c r="BTL68" s="0" t="inlineStr">
        <is>
          <t>LR55</t>
        </is>
      </c>
      <c r="BWK68" s="2" t="inlineStr">
        <is>
          <t>63</t>
        </is>
      </c>
      <c r="BWQ68" s="2" t="inlineStr">
        <is>
          <t>63</t>
        </is>
      </c>
      <c r="BWV68" s="2" t="inlineStr">
        <is>
          <t>64</t>
        </is>
      </c>
      <c r="BYC68" s="2" t="inlineStr">
        <is>
          <t>7</t>
        </is>
      </c>
      <c r="BYE68" s="2" t="inlineStr">
        <is>
          <t>63</t>
        </is>
      </c>
      <c r="BYK68" s="2" t="inlineStr">
        <is>
          <t>63</t>
        </is>
      </c>
      <c r="BYP68" s="2" t="inlineStr">
        <is>
          <t>64</t>
        </is>
      </c>
      <c r="BZS68" s="2" t="inlineStr">
        <is>
          <t>7</t>
        </is>
      </c>
      <c r="CAC68" s="2" t="inlineStr">
        <is>
          <t>103</t>
        </is>
      </c>
      <c r="CAD68" s="2" t="inlineStr">
        <is>
          <t>91</t>
        </is>
      </c>
      <c r="CAG68" s="2" t="inlineStr">
        <is>
          <t>103</t>
        </is>
      </c>
      <c r="CAH68" s="2" t="inlineStr">
        <is>
          <t>91</t>
        </is>
      </c>
      <c r="CCO68" s="0" t="inlineStr">
        <is>
          <t>Softball</t>
        </is>
      </c>
      <c r="CCR68" s="0" t="inlineStr">
        <is>
          <t>Softball</t>
        </is>
      </c>
      <c r="CFR68" s="2" t="inlineStr">
        <is>
          <t>63</t>
        </is>
      </c>
      <c r="CFX68" s="2" t="inlineStr">
        <is>
          <t>64</t>
        </is>
      </c>
      <c r="CFZ68" s="2" t="inlineStr">
        <is>
          <t>63</t>
        </is>
      </c>
      <c r="CGV68" s="2" t="inlineStr">
        <is>
          <t>7</t>
        </is>
      </c>
      <c r="CHH68" s="2" t="inlineStr">
        <is>
          <t>63</t>
        </is>
      </c>
      <c r="CHL68" s="2" t="inlineStr">
        <is>
          <t>64</t>
        </is>
      </c>
      <c r="CHN68" s="2" t="inlineStr">
        <is>
          <t>63</t>
        </is>
      </c>
      <c r="CII68" s="2" t="inlineStr">
        <is>
          <t>7</t>
        </is>
      </c>
      <c r="CIJ68" s="2" t="inlineStr">
        <is>
          <t>94</t>
        </is>
      </c>
      <c r="CIM68" s="0" t="inlineStr">
        <is>
          <t>11X-Large</t>
        </is>
      </c>
      <c r="CIN68" s="2" t="inlineStr">
        <is>
          <t>66</t>
        </is>
      </c>
      <c r="CMS68" s="0" t="inlineStr">
        <is>
          <t>运动户外休闲 &gt; 运动迷用品 &gt; 运动风服装 &gt; 运动风婴儿服装 &gt; 婴儿运动衫和衬衫 (infant-and-toddler-sports-fan-shirts)</t>
        </is>
      </c>
    </row>
    <row r="69">
      <c r="A69" s="0" t="inlineStr">
        <is>
          <t>Regular</t>
        </is>
      </c>
      <c r="B69" s="0" t="inlineStr">
        <is>
          <t>Regular</t>
        </is>
      </c>
      <c r="EC69" s="0" t="inlineStr">
        <is>
          <t>65 (numeric_65)</t>
        </is>
      </c>
      <c r="EJ69" s="2" t="inlineStr">
        <is>
          <t>64</t>
        </is>
      </c>
      <c r="EP69" s="2" t="inlineStr">
        <is>
          <t>64</t>
        </is>
      </c>
      <c r="GA69" s="0" t="inlineStr">
        <is>
          <t>6X-Large</t>
        </is>
      </c>
      <c r="GU69" s="0" t="inlineStr">
        <is>
          <t>65 (numeric_65)</t>
        </is>
      </c>
      <c r="HB69" s="2" t="inlineStr">
        <is>
          <t>64</t>
        </is>
      </c>
      <c r="HH69" s="2" t="inlineStr">
        <is>
          <t>64</t>
        </is>
      </c>
      <c r="JR69" s="0" t="inlineStr">
        <is>
          <t>65 (numeric_65)</t>
        </is>
      </c>
      <c r="JZ69" s="2" t="inlineStr">
        <is>
          <t>64</t>
        </is>
      </c>
      <c r="KF69" s="2" t="inlineStr">
        <is>
          <t>64</t>
        </is>
      </c>
      <c r="LI69" s="0" t="inlineStr">
        <is>
          <t>6X-Large</t>
        </is>
      </c>
      <c r="MI69" s="0" t="inlineStr">
        <is>
          <t>65 (numeric_65)</t>
        </is>
      </c>
      <c r="MQ69" s="2" t="inlineStr">
        <is>
          <t>64</t>
        </is>
      </c>
      <c r="MW69" s="2" t="inlineStr">
        <is>
          <t>64</t>
        </is>
      </c>
      <c r="YA69" s="0" t="inlineStr">
        <is>
          <t>Huntsville Stars</t>
        </is>
      </c>
      <c r="YH69" s="0" t="inlineStr">
        <is>
          <t>Colgate Raiders</t>
        </is>
      </c>
      <c r="YK69" s="0" t="inlineStr">
        <is>
          <t>Fiji</t>
        </is>
      </c>
      <c r="ZF69" s="0" t="inlineStr">
        <is>
          <t>Germaine de Randamie</t>
        </is>
      </c>
      <c r="ZW69" s="0" t="inlineStr">
        <is>
          <t>Huntsville Stars</t>
        </is>
      </c>
      <c r="AAD69" s="0" t="inlineStr">
        <is>
          <t>Colgate Raiders</t>
        </is>
      </c>
      <c r="AAG69" s="0" t="inlineStr">
        <is>
          <t>Fiji</t>
        </is>
      </c>
      <c r="ABB69" s="0" t="inlineStr">
        <is>
          <t>Germaine de Randamie</t>
        </is>
      </c>
      <c r="ABS69" s="0" t="inlineStr">
        <is>
          <t>Huntsville Stars</t>
        </is>
      </c>
      <c r="ABZ69" s="0" t="inlineStr">
        <is>
          <t>Colgate Raiders</t>
        </is>
      </c>
      <c r="ACC69" s="0" t="inlineStr">
        <is>
          <t>Fiji</t>
        </is>
      </c>
      <c r="ACX69" s="0" t="inlineStr">
        <is>
          <t>Germaine de Randamie</t>
        </is>
      </c>
      <c r="ADO69" s="0" t="inlineStr">
        <is>
          <t>Huntsville Stars</t>
        </is>
      </c>
      <c r="ADV69" s="0" t="inlineStr">
        <is>
          <t>Colgate Raiders</t>
        </is>
      </c>
      <c r="ADY69" s="0" t="inlineStr">
        <is>
          <t>Fiji</t>
        </is>
      </c>
      <c r="AET69" s="0" t="inlineStr">
        <is>
          <t>Germaine de Randamie</t>
        </is>
      </c>
      <c r="AFK69" s="0" t="inlineStr">
        <is>
          <t>Huntsville Stars</t>
        </is>
      </c>
      <c r="AFR69" s="0" t="inlineStr">
        <is>
          <t>Colgate Raiders</t>
        </is>
      </c>
      <c r="AFU69" s="0" t="inlineStr">
        <is>
          <t>Fiji</t>
        </is>
      </c>
      <c r="AGP69" s="0" t="inlineStr">
        <is>
          <t>Germaine de Randamie</t>
        </is>
      </c>
      <c r="AHG69" s="0" t="inlineStr">
        <is>
          <t>Huntsville Stars</t>
        </is>
      </c>
      <c r="AHN69" s="0" t="inlineStr">
        <is>
          <t>Colgate Raiders</t>
        </is>
      </c>
      <c r="AHQ69" s="0" t="inlineStr">
        <is>
          <t>Fiji</t>
        </is>
      </c>
      <c r="AIL69" s="0" t="inlineStr">
        <is>
          <t>Germaine de Randamie</t>
        </is>
      </c>
      <c r="AJC69" s="0" t="inlineStr">
        <is>
          <t>Huntsville Stars</t>
        </is>
      </c>
      <c r="AJJ69" s="0" t="inlineStr">
        <is>
          <t>Colgate Raiders</t>
        </is>
      </c>
      <c r="AJM69" s="0" t="inlineStr">
        <is>
          <t>Fiji</t>
        </is>
      </c>
      <c r="AKH69" s="0" t="inlineStr">
        <is>
          <t>Germaine de Randamie</t>
        </is>
      </c>
      <c r="AKY69" s="0" t="inlineStr">
        <is>
          <t>Huntsville Stars</t>
        </is>
      </c>
      <c r="ALF69" s="0" t="inlineStr">
        <is>
          <t>Colgate Raiders</t>
        </is>
      </c>
      <c r="ALI69" s="0" t="inlineStr">
        <is>
          <t>Fiji</t>
        </is>
      </c>
      <c r="AMD69" s="0" t="inlineStr">
        <is>
          <t>Germaine de Randamie</t>
        </is>
      </c>
      <c r="AOG69" s="0" t="inlineStr">
        <is>
          <t>East Timor</t>
        </is>
      </c>
      <c r="AOH69" s="0" t="inlineStr">
        <is>
          <t>East Timor</t>
        </is>
      </c>
      <c r="AOI69" s="0" t="inlineStr">
        <is>
          <t>East Timor</t>
        </is>
      </c>
      <c r="AOJ69" s="0" t="inlineStr">
        <is>
          <t>East Timor</t>
        </is>
      </c>
      <c r="AOK69" s="0" t="inlineStr">
        <is>
          <t>East Timor</t>
        </is>
      </c>
      <c r="APH69" s="0" t="inlineStr">
        <is>
          <t>East Timor</t>
        </is>
      </c>
      <c r="APT69" s="0" t="inlineStr">
        <is>
          <t>A_FOOD_CARBFLAVORWTR_NONSWEET</t>
        </is>
      </c>
      <c r="AQS69" s="0" t="inlineStr">
        <is>
          <t>Dominican Republic</t>
        </is>
      </c>
      <c r="AQT69" s="0" t="inlineStr">
        <is>
          <t>Egypt</t>
        </is>
      </c>
      <c r="ARI69" s="0" t="inlineStr">
        <is>
          <t>2-Bromopropane (2-BP)</t>
        </is>
      </c>
      <c r="ARJ69" s="0" t="inlineStr">
        <is>
          <t>2-Bromopropane (2-BP)</t>
        </is>
      </c>
      <c r="ARK69" s="0" t="inlineStr">
        <is>
          <t>2-Bromopropane (2-BP)</t>
        </is>
      </c>
      <c r="ARL69" s="0" t="inlineStr">
        <is>
          <t>2-Bromopropane (2-BP)</t>
        </is>
      </c>
      <c r="ARM69" s="0" t="inlineStr">
        <is>
          <t>2-Bromopropane (2-BP)</t>
        </is>
      </c>
      <c r="ASC69" s="0" t="inlineStr">
        <is>
          <t>H301</t>
        </is>
      </c>
      <c r="ASD69" s="0" t="inlineStr">
        <is>
          <t>H301</t>
        </is>
      </c>
      <c r="ASE69" s="0" t="inlineStr">
        <is>
          <t>H301</t>
        </is>
      </c>
      <c r="ASF69" s="0" t="inlineStr">
        <is>
          <t>H301</t>
        </is>
      </c>
      <c r="ASG69" s="0" t="inlineStr">
        <is>
          <t>H301</t>
        </is>
      </c>
      <c r="ASJ69" s="0" t="inlineStr">
        <is>
          <t>Lesotho</t>
        </is>
      </c>
      <c r="AXM69" s="2" t="inlineStr">
        <is>
          <t>64</t>
        </is>
      </c>
      <c r="AXW69" s="2" t="inlineStr">
        <is>
          <t>64</t>
        </is>
      </c>
      <c r="AXX69" s="2" t="inlineStr">
        <is>
          <t>64</t>
        </is>
      </c>
      <c r="AYR69" s="0" t="inlineStr">
        <is>
          <t>7 Go</t>
        </is>
      </c>
      <c r="AYZ69" s="2" t="inlineStr">
        <is>
          <t>64</t>
        </is>
      </c>
      <c r="AZJ69" s="2" t="inlineStr">
        <is>
          <t>64</t>
        </is>
      </c>
      <c r="AZK69" s="2" t="inlineStr">
        <is>
          <t>64</t>
        </is>
      </c>
      <c r="BAL69" s="2" t="inlineStr">
        <is>
          <t>64</t>
        </is>
      </c>
      <c r="BAV69" s="2" t="inlineStr">
        <is>
          <t>64</t>
        </is>
      </c>
      <c r="BAW69" s="2" t="inlineStr">
        <is>
          <t>64</t>
        </is>
      </c>
      <c r="BBV69" s="2" t="inlineStr">
        <is>
          <t>64</t>
        </is>
      </c>
      <c r="BCF69" s="2" t="inlineStr">
        <is>
          <t>64</t>
        </is>
      </c>
      <c r="BCG69" s="2" t="inlineStr">
        <is>
          <t>64</t>
        </is>
      </c>
      <c r="BDB69" s="0" t="inlineStr">
        <is>
          <t>7 Go</t>
        </is>
      </c>
      <c r="BDH69" s="2" t="inlineStr">
        <is>
          <t>64</t>
        </is>
      </c>
      <c r="BDR69" s="2" t="inlineStr">
        <is>
          <t>64</t>
        </is>
      </c>
      <c r="BDS69" s="2" t="inlineStr">
        <is>
          <t>64</t>
        </is>
      </c>
      <c r="BES69" s="2" t="inlineStr">
        <is>
          <t>64</t>
        </is>
      </c>
      <c r="BFC69" s="2" t="inlineStr">
        <is>
          <t>64</t>
        </is>
      </c>
      <c r="BFD69" s="2" t="inlineStr">
        <is>
          <t>64</t>
        </is>
      </c>
      <c r="BFY69" s="0" t="inlineStr">
        <is>
          <t>12X-Large</t>
        </is>
      </c>
      <c r="BFZ69" s="0" t="inlineStr">
        <is>
          <t>XX-Large</t>
        </is>
      </c>
      <c r="BGB69" s="2" t="inlineStr">
        <is>
          <t>95</t>
        </is>
      </c>
      <c r="BGD69" s="2" t="inlineStr">
        <is>
          <t>45</t>
        </is>
      </c>
      <c r="BGE69" s="0" t="inlineStr">
        <is>
          <t>12X-Large</t>
        </is>
      </c>
      <c r="BGF69" s="0" t="inlineStr">
        <is>
          <t>XX-Large</t>
        </is>
      </c>
      <c r="BGH69" s="2" t="inlineStr">
        <is>
          <t>95</t>
        </is>
      </c>
      <c r="BGJ69" s="0" t="inlineStr">
        <is>
          <t>12X-Large</t>
        </is>
      </c>
      <c r="BGK69" s="0" t="inlineStr">
        <is>
          <t>XX-Large</t>
        </is>
      </c>
      <c r="BGM69" s="2" t="inlineStr">
        <is>
          <t>95</t>
        </is>
      </c>
      <c r="BGP69" s="2" t="inlineStr">
        <is>
          <t>85</t>
        </is>
      </c>
      <c r="BGR69" s="2" t="inlineStr">
        <is>
          <t>65</t>
        </is>
      </c>
      <c r="BGT69" s="2" t="inlineStr">
        <is>
          <t>85</t>
        </is>
      </c>
      <c r="BGW69" s="2" t="inlineStr">
        <is>
          <t>85</t>
        </is>
      </c>
      <c r="BTL69" s="0" t="inlineStr">
        <is>
          <t>LR60/LR621</t>
        </is>
      </c>
      <c r="BWK69" s="2" t="inlineStr">
        <is>
          <t>64</t>
        </is>
      </c>
      <c r="BWQ69" s="2" t="inlineStr">
        <is>
          <t>64</t>
        </is>
      </c>
      <c r="BWV69" s="0" t="inlineStr">
        <is>
          <t>65 (numeric_65)</t>
        </is>
      </c>
      <c r="BYC69" s="0" t="inlineStr">
        <is>
          <t>7 Go</t>
        </is>
      </c>
      <c r="BYE69" s="2" t="inlineStr">
        <is>
          <t>64</t>
        </is>
      </c>
      <c r="BYK69" s="2" t="inlineStr">
        <is>
          <t>64</t>
        </is>
      </c>
      <c r="BYP69" s="0" t="inlineStr">
        <is>
          <t>65 (numeric_65)</t>
        </is>
      </c>
      <c r="BZS69" s="0" t="inlineStr">
        <is>
          <t>7 Go</t>
        </is>
      </c>
      <c r="CAC69" s="2" t="inlineStr">
        <is>
          <t>104</t>
        </is>
      </c>
      <c r="CAD69" s="2" t="inlineStr">
        <is>
          <t>92</t>
        </is>
      </c>
      <c r="CAG69" s="2" t="inlineStr">
        <is>
          <t>104</t>
        </is>
      </c>
      <c r="CAH69" s="2" t="inlineStr">
        <is>
          <t>92</t>
        </is>
      </c>
      <c r="CCO69" s="0" t="inlineStr">
        <is>
          <t>Squash</t>
        </is>
      </c>
      <c r="CCR69" s="0" t="inlineStr">
        <is>
          <t>Squash</t>
        </is>
      </c>
      <c r="CFR69" s="2" t="inlineStr">
        <is>
          <t>64</t>
        </is>
      </c>
      <c r="CFX69" s="0" t="inlineStr">
        <is>
          <t>65 (numeric_65)</t>
        </is>
      </c>
      <c r="CFZ69" s="2" t="inlineStr">
        <is>
          <t>64</t>
        </is>
      </c>
      <c r="CGV69" s="0" t="inlineStr">
        <is>
          <t>7 Go</t>
        </is>
      </c>
      <c r="CHH69" s="2" t="inlineStr">
        <is>
          <t>64</t>
        </is>
      </c>
      <c r="CHL69" s="0" t="inlineStr">
        <is>
          <t>65 (numeric_65)</t>
        </is>
      </c>
      <c r="CHN69" s="2" t="inlineStr">
        <is>
          <t>64</t>
        </is>
      </c>
      <c r="CII69" s="0" t="inlineStr">
        <is>
          <t>7 Go</t>
        </is>
      </c>
      <c r="CIJ69" s="2" t="inlineStr">
        <is>
          <t>95</t>
        </is>
      </c>
      <c r="CIM69" s="0" t="inlineStr">
        <is>
          <t>12X-Large</t>
        </is>
      </c>
      <c r="CIN69" s="2" t="inlineStr">
        <is>
          <t>67</t>
        </is>
      </c>
      <c r="CMS69" s="0" t="inlineStr">
        <is>
          <t>婴儿用品 &gt; 服装和配饰 &gt; 男婴服装和鞋靴 &gt; 男婴服装 &gt; 男婴睡衣、浴袍 &gt; 男婴睡衣上装 (infant-and-toddler-pajama-tops)</t>
        </is>
      </c>
    </row>
    <row r="70">
      <c r="A70" s="0" t="inlineStr">
        <is>
          <t>pro_kabaddi_league</t>
        </is>
      </c>
      <c r="B70" s="0" t="inlineStr">
        <is>
          <t>pro_kabaddi_league</t>
        </is>
      </c>
      <c r="EC70" s="0" t="inlineStr">
        <is>
          <t>66 (numeric_66)</t>
        </is>
      </c>
      <c r="EJ70" s="0" t="inlineStr">
        <is>
          <t>65 (numeric_65)</t>
        </is>
      </c>
      <c r="EP70" s="0" t="inlineStr">
        <is>
          <t>65 (numeric_65)</t>
        </is>
      </c>
      <c r="GA70" s="0" t="inlineStr">
        <is>
          <t>6X-Small</t>
        </is>
      </c>
      <c r="GU70" s="0" t="inlineStr">
        <is>
          <t>66 (numeric_66)</t>
        </is>
      </c>
      <c r="HB70" s="0" t="inlineStr">
        <is>
          <t>65 (numeric_65)</t>
        </is>
      </c>
      <c r="HH70" s="0" t="inlineStr">
        <is>
          <t>65 (numeric_65)</t>
        </is>
      </c>
      <c r="JR70" s="0" t="inlineStr">
        <is>
          <t>66 (numeric_66)</t>
        </is>
      </c>
      <c r="JZ70" s="0" t="inlineStr">
        <is>
          <t>65 (numeric_65)</t>
        </is>
      </c>
      <c r="KF70" s="0" t="inlineStr">
        <is>
          <t>65 (numeric_65)</t>
        </is>
      </c>
      <c r="LI70" s="0" t="inlineStr">
        <is>
          <t>6X-Small</t>
        </is>
      </c>
      <c r="MI70" s="0" t="inlineStr">
        <is>
          <t>66 (numeric_66)</t>
        </is>
      </c>
      <c r="MQ70" s="0" t="inlineStr">
        <is>
          <t>65 (numeric_65)</t>
        </is>
      </c>
      <c r="MW70" s="0" t="inlineStr">
        <is>
          <t>65 (numeric_65)</t>
        </is>
      </c>
      <c r="YA70" s="0" t="inlineStr">
        <is>
          <t>Idaho Falls Chukars</t>
        </is>
      </c>
      <c r="YH70" s="0" t="inlineStr">
        <is>
          <t>Colorado Buffaloes</t>
        </is>
      </c>
      <c r="YK70" s="0" t="inlineStr">
        <is>
          <t>Finland</t>
        </is>
      </c>
      <c r="ZF70" s="0" t="inlineStr">
        <is>
          <t>Glover Teixeira</t>
        </is>
      </c>
      <c r="ZW70" s="0" t="inlineStr">
        <is>
          <t>Idaho Falls Chukars</t>
        </is>
      </c>
      <c r="AAD70" s="0" t="inlineStr">
        <is>
          <t>Colorado Buffaloes</t>
        </is>
      </c>
      <c r="AAG70" s="0" t="inlineStr">
        <is>
          <t>Finland</t>
        </is>
      </c>
      <c r="ABB70" s="0" t="inlineStr">
        <is>
          <t>Glover Teixeira</t>
        </is>
      </c>
      <c r="ABS70" s="0" t="inlineStr">
        <is>
          <t>Idaho Falls Chukars</t>
        </is>
      </c>
      <c r="ABZ70" s="0" t="inlineStr">
        <is>
          <t>Colorado Buffaloes</t>
        </is>
      </c>
      <c r="ACC70" s="0" t="inlineStr">
        <is>
          <t>Finland</t>
        </is>
      </c>
      <c r="ACX70" s="0" t="inlineStr">
        <is>
          <t>Glover Teixeira</t>
        </is>
      </c>
      <c r="ADO70" s="0" t="inlineStr">
        <is>
          <t>Idaho Falls Chukars</t>
        </is>
      </c>
      <c r="ADV70" s="0" t="inlineStr">
        <is>
          <t>Colorado Buffaloes</t>
        </is>
      </c>
      <c r="ADY70" s="0" t="inlineStr">
        <is>
          <t>Finland</t>
        </is>
      </c>
      <c r="AET70" s="0" t="inlineStr">
        <is>
          <t>Glover Teixeira</t>
        </is>
      </c>
      <c r="AFK70" s="0" t="inlineStr">
        <is>
          <t>Idaho Falls Chukars</t>
        </is>
      </c>
      <c r="AFR70" s="0" t="inlineStr">
        <is>
          <t>Colorado Buffaloes</t>
        </is>
      </c>
      <c r="AFU70" s="0" t="inlineStr">
        <is>
          <t>Finland</t>
        </is>
      </c>
      <c r="AGP70" s="0" t="inlineStr">
        <is>
          <t>Glover Teixeira</t>
        </is>
      </c>
      <c r="AHG70" s="0" t="inlineStr">
        <is>
          <t>Idaho Falls Chukars</t>
        </is>
      </c>
      <c r="AHN70" s="0" t="inlineStr">
        <is>
          <t>Colorado Buffaloes</t>
        </is>
      </c>
      <c r="AHQ70" s="0" t="inlineStr">
        <is>
          <t>Finland</t>
        </is>
      </c>
      <c r="AIL70" s="0" t="inlineStr">
        <is>
          <t>Glover Teixeira</t>
        </is>
      </c>
      <c r="AJC70" s="0" t="inlineStr">
        <is>
          <t>Idaho Falls Chukars</t>
        </is>
      </c>
      <c r="AJJ70" s="0" t="inlineStr">
        <is>
          <t>Colorado Buffaloes</t>
        </is>
      </c>
      <c r="AJM70" s="0" t="inlineStr">
        <is>
          <t>Finland</t>
        </is>
      </c>
      <c r="AKH70" s="0" t="inlineStr">
        <is>
          <t>Glover Teixeira</t>
        </is>
      </c>
      <c r="AKY70" s="0" t="inlineStr">
        <is>
          <t>Idaho Falls Chukars</t>
        </is>
      </c>
      <c r="ALF70" s="0" t="inlineStr">
        <is>
          <t>Colorado Buffaloes</t>
        </is>
      </c>
      <c r="ALI70" s="0" t="inlineStr">
        <is>
          <t>Finland</t>
        </is>
      </c>
      <c r="AMD70" s="0" t="inlineStr">
        <is>
          <t>Glover Teixeira</t>
        </is>
      </c>
      <c r="AOG70" s="0" t="inlineStr">
        <is>
          <t>Ecuador</t>
        </is>
      </c>
      <c r="AOH70" s="0" t="inlineStr">
        <is>
          <t>Ecuador</t>
        </is>
      </c>
      <c r="AOI70" s="0" t="inlineStr">
        <is>
          <t>Ecuador</t>
        </is>
      </c>
      <c r="AOJ70" s="0" t="inlineStr">
        <is>
          <t>Ecuador</t>
        </is>
      </c>
      <c r="AOK70" s="0" t="inlineStr">
        <is>
          <t>Ecuador</t>
        </is>
      </c>
      <c r="APH70" s="0" t="inlineStr">
        <is>
          <t>Ecuador</t>
        </is>
      </c>
      <c r="APT70" s="0" t="inlineStr">
        <is>
          <t>A_FOOD_CARBSFTDK</t>
        </is>
      </c>
      <c r="AQS70" s="0" t="inlineStr">
        <is>
          <t>East Timor</t>
        </is>
      </c>
      <c r="AQT70" s="0" t="inlineStr">
        <is>
          <t>El Salvador</t>
        </is>
      </c>
      <c r="ARI70" s="0" t="inlineStr">
        <is>
          <t>2-Chloronitrobenzene</t>
        </is>
      </c>
      <c r="ARJ70" s="0" t="inlineStr">
        <is>
          <t>2-Chloronitrobenzene</t>
        </is>
      </c>
      <c r="ARK70" s="0" t="inlineStr">
        <is>
          <t>2-Chloronitrobenzene</t>
        </is>
      </c>
      <c r="ARL70" s="0" t="inlineStr">
        <is>
          <t>2-Chloronitrobenzene</t>
        </is>
      </c>
      <c r="ARM70" s="0" t="inlineStr">
        <is>
          <t>2-Chloronitrobenzene</t>
        </is>
      </c>
      <c r="ASC70" s="0" t="inlineStr">
        <is>
          <t>H302</t>
        </is>
      </c>
      <c r="ASD70" s="0" t="inlineStr">
        <is>
          <t>H302</t>
        </is>
      </c>
      <c r="ASE70" s="0" t="inlineStr">
        <is>
          <t>H302</t>
        </is>
      </c>
      <c r="ASF70" s="0" t="inlineStr">
        <is>
          <t>H302</t>
        </is>
      </c>
      <c r="ASG70" s="0" t="inlineStr">
        <is>
          <t>H302</t>
        </is>
      </c>
      <c r="ASJ70" s="0" t="inlineStr">
        <is>
          <t>Liberia</t>
        </is>
      </c>
      <c r="AXM70" s="0" t="inlineStr">
        <is>
          <t>65 (numeric_65)</t>
        </is>
      </c>
      <c r="AXW70" s="0" t="inlineStr">
        <is>
          <t>65 (numeric_65)</t>
        </is>
      </c>
      <c r="AXX70" s="0" t="inlineStr">
        <is>
          <t>65 (numeric_65)</t>
        </is>
      </c>
      <c r="AYR70" s="0" t="inlineStr">
        <is>
          <t>7 Months</t>
        </is>
      </c>
      <c r="AYZ70" s="0" t="inlineStr">
        <is>
          <t>65 (numeric_65)</t>
        </is>
      </c>
      <c r="AZJ70" s="0" t="inlineStr">
        <is>
          <t>65 (numeric_65)</t>
        </is>
      </c>
      <c r="AZK70" s="0" t="inlineStr">
        <is>
          <t>65 (numeric_65)</t>
        </is>
      </c>
      <c r="BAL70" s="0" t="inlineStr">
        <is>
          <t>65 (numeric_65)</t>
        </is>
      </c>
      <c r="BAV70" s="0" t="inlineStr">
        <is>
          <t>65 (numeric_65)</t>
        </is>
      </c>
      <c r="BAW70" s="0" t="inlineStr">
        <is>
          <t>65 (numeric_65)</t>
        </is>
      </c>
      <c r="BBV70" s="0" t="inlineStr">
        <is>
          <t>65 (numeric_65)</t>
        </is>
      </c>
      <c r="BCF70" s="0" t="inlineStr">
        <is>
          <t>65 (numeric_65)</t>
        </is>
      </c>
      <c r="BCG70" s="0" t="inlineStr">
        <is>
          <t>65 (numeric_65)</t>
        </is>
      </c>
      <c r="BDB70" s="0" t="inlineStr">
        <is>
          <t>7 Months</t>
        </is>
      </c>
      <c r="BDH70" s="0" t="inlineStr">
        <is>
          <t>65 (numeric_65)</t>
        </is>
      </c>
      <c r="BDR70" s="0" t="inlineStr">
        <is>
          <t>65 (numeric_65)</t>
        </is>
      </c>
      <c r="BDS70" s="0" t="inlineStr">
        <is>
          <t>65 (numeric_65)</t>
        </is>
      </c>
      <c r="BES70" s="0" t="inlineStr">
        <is>
          <t>65 (numeric_65)</t>
        </is>
      </c>
      <c r="BFC70" s="0" t="inlineStr">
        <is>
          <t>65 (numeric_65)</t>
        </is>
      </c>
      <c r="BFD70" s="0" t="inlineStr">
        <is>
          <t>65 (numeric_65)</t>
        </is>
      </c>
      <c r="BFY70" s="0" t="inlineStr">
        <is>
          <t>13X-Large</t>
        </is>
      </c>
      <c r="BFZ70" s="0" t="inlineStr">
        <is>
          <t>3X-Large</t>
        </is>
      </c>
      <c r="BGB70" s="2" t="inlineStr">
        <is>
          <t>96</t>
        </is>
      </c>
      <c r="BGD70" s="2" t="inlineStr">
        <is>
          <t>46</t>
        </is>
      </c>
      <c r="BGE70" s="0" t="inlineStr">
        <is>
          <t>13X-Large</t>
        </is>
      </c>
      <c r="BGF70" s="0" t="inlineStr">
        <is>
          <t>3X-Large</t>
        </is>
      </c>
      <c r="BGH70" s="2" t="inlineStr">
        <is>
          <t>96</t>
        </is>
      </c>
      <c r="BGJ70" s="0" t="inlineStr">
        <is>
          <t>13X-Large</t>
        </is>
      </c>
      <c r="BGK70" s="0" t="inlineStr">
        <is>
          <t>3X-Large</t>
        </is>
      </c>
      <c r="BGM70" s="2" t="inlineStr">
        <is>
          <t>96</t>
        </is>
      </c>
      <c r="BGP70" s="2" t="inlineStr">
        <is>
          <t>86</t>
        </is>
      </c>
      <c r="BGR70" s="2" t="inlineStr">
        <is>
          <t>66</t>
        </is>
      </c>
      <c r="BGT70" s="2" t="inlineStr">
        <is>
          <t>86</t>
        </is>
      </c>
      <c r="BGW70" s="2" t="inlineStr">
        <is>
          <t>86</t>
        </is>
      </c>
      <c r="BTL70" s="0" t="inlineStr">
        <is>
          <t>LR61-AAAA</t>
        </is>
      </c>
      <c r="BWK70" s="0" t="inlineStr">
        <is>
          <t>65 (numeric_65)</t>
        </is>
      </c>
      <c r="BWQ70" s="0" t="inlineStr">
        <is>
          <t>65 (numeric_65)</t>
        </is>
      </c>
      <c r="BWV70" s="0" t="inlineStr">
        <is>
          <t>66 (numeric_66)</t>
        </is>
      </c>
      <c r="BYC70" s="0" t="inlineStr">
        <is>
          <t>7 Months</t>
        </is>
      </c>
      <c r="BYE70" s="0" t="inlineStr">
        <is>
          <t>65 (numeric_65)</t>
        </is>
      </c>
      <c r="BYK70" s="0" t="inlineStr">
        <is>
          <t>65 (numeric_65)</t>
        </is>
      </c>
      <c r="BYP70" s="0" t="inlineStr">
        <is>
          <t>66 (numeric_66)</t>
        </is>
      </c>
      <c r="BZS70" s="0" t="inlineStr">
        <is>
          <t>7 Months</t>
        </is>
      </c>
      <c r="CAC70" s="2" t="inlineStr">
        <is>
          <t>105</t>
        </is>
      </c>
      <c r="CAD70" s="2" t="inlineStr">
        <is>
          <t>93</t>
        </is>
      </c>
      <c r="CAG70" s="2" t="inlineStr">
        <is>
          <t>105</t>
        </is>
      </c>
      <c r="CAH70" s="2" t="inlineStr">
        <is>
          <t>93</t>
        </is>
      </c>
      <c r="CCO70" s="0" t="inlineStr">
        <is>
          <t>Surfing</t>
        </is>
      </c>
      <c r="CCR70" s="0" t="inlineStr">
        <is>
          <t>Surfing</t>
        </is>
      </c>
      <c r="CFR70" s="0" t="inlineStr">
        <is>
          <t>65 (numeric_65)</t>
        </is>
      </c>
      <c r="CFX70" s="0" t="inlineStr">
        <is>
          <t>66 (numeric_66)</t>
        </is>
      </c>
      <c r="CFZ70" s="0" t="inlineStr">
        <is>
          <t>65 (numeric_65)</t>
        </is>
      </c>
      <c r="CGV70" s="0" t="inlineStr">
        <is>
          <t>7 Months</t>
        </is>
      </c>
      <c r="CHH70" s="0" t="inlineStr">
        <is>
          <t>65 (numeric_65)</t>
        </is>
      </c>
      <c r="CHL70" s="0" t="inlineStr">
        <is>
          <t>66 (numeric_66)</t>
        </is>
      </c>
      <c r="CHN70" s="0" t="inlineStr">
        <is>
          <t>65 (numeric_65)</t>
        </is>
      </c>
      <c r="CII70" s="0" t="inlineStr">
        <is>
          <t>7 Months</t>
        </is>
      </c>
      <c r="CIJ70" s="2" t="inlineStr">
        <is>
          <t>96</t>
        </is>
      </c>
      <c r="CIM70" s="0" t="inlineStr">
        <is>
          <t>13X-Large</t>
        </is>
      </c>
      <c r="CIN70" s="2" t="inlineStr">
        <is>
          <t>68</t>
        </is>
      </c>
      <c r="CMS70" s="0" t="inlineStr">
        <is>
          <t>时尚 &gt; 男士时尚 &gt; 男装 &gt; 男装T恤、Polo衫、背心 &gt; 男装Polo衫 (polo-shirts)</t>
        </is>
      </c>
    </row>
    <row r="71">
      <c r="A71" s="0" t="inlineStr">
        <is>
          <t>Premiere League canadiense</t>
        </is>
      </c>
      <c r="B71" s="0" t="inlineStr">
        <is>
          <t>PremiereLeaguecanadiense</t>
        </is>
      </c>
      <c r="EJ71" s="0" t="inlineStr">
        <is>
          <t>66 (numeric_66)</t>
        </is>
      </c>
      <c r="EP71" s="0" t="inlineStr">
        <is>
          <t>66 (numeric_66)</t>
        </is>
      </c>
      <c r="GA71" s="0" t="inlineStr">
        <is>
          <t>6XO</t>
        </is>
      </c>
      <c r="HB71" s="0" t="inlineStr">
        <is>
          <t>66 (numeric_66)</t>
        </is>
      </c>
      <c r="HH71" s="0" t="inlineStr">
        <is>
          <t>66 (numeric_66)</t>
        </is>
      </c>
      <c r="JZ71" s="0" t="inlineStr">
        <is>
          <t>66 (numeric_66)</t>
        </is>
      </c>
      <c r="KF71" s="0" t="inlineStr">
        <is>
          <t>66 (numeric_66)</t>
        </is>
      </c>
      <c r="LI71" s="0" t="inlineStr">
        <is>
          <t>6XO</t>
        </is>
      </c>
      <c r="MQ71" s="0" t="inlineStr">
        <is>
          <t>66 (numeric_66)</t>
        </is>
      </c>
      <c r="MW71" s="0" t="inlineStr">
        <is>
          <t>66 (numeric_66)</t>
        </is>
      </c>
      <c r="YA71" s="0" t="inlineStr">
        <is>
          <t>Indianapolis Indians</t>
        </is>
      </c>
      <c r="YH71" s="0" t="inlineStr">
        <is>
          <t>Colorado College Tigers</t>
        </is>
      </c>
      <c r="YK71" s="0" t="inlineStr">
        <is>
          <t>France</t>
        </is>
      </c>
      <c r="ZF71" s="0" t="inlineStr">
        <is>
          <t>Gunnar Nelson</t>
        </is>
      </c>
      <c r="ZW71" s="0" t="inlineStr">
        <is>
          <t>Indianapolis Indians</t>
        </is>
      </c>
      <c r="AAD71" s="0" t="inlineStr">
        <is>
          <t>Colorado College Tigers</t>
        </is>
      </c>
      <c r="AAG71" s="0" t="inlineStr">
        <is>
          <t>France</t>
        </is>
      </c>
      <c r="ABB71" s="0" t="inlineStr">
        <is>
          <t>Gunnar Nelson</t>
        </is>
      </c>
      <c r="ABS71" s="0" t="inlineStr">
        <is>
          <t>Indianapolis Indians</t>
        </is>
      </c>
      <c r="ABZ71" s="0" t="inlineStr">
        <is>
          <t>Colorado College Tigers</t>
        </is>
      </c>
      <c r="ACC71" s="0" t="inlineStr">
        <is>
          <t>France</t>
        </is>
      </c>
      <c r="ACX71" s="0" t="inlineStr">
        <is>
          <t>Gunnar Nelson</t>
        </is>
      </c>
      <c r="ADO71" s="0" t="inlineStr">
        <is>
          <t>Indianapolis Indians</t>
        </is>
      </c>
      <c r="ADV71" s="0" t="inlineStr">
        <is>
          <t>Colorado College Tigers</t>
        </is>
      </c>
      <c r="ADY71" s="0" t="inlineStr">
        <is>
          <t>France</t>
        </is>
      </c>
      <c r="AET71" s="0" t="inlineStr">
        <is>
          <t>Gunnar Nelson</t>
        </is>
      </c>
      <c r="AFK71" s="0" t="inlineStr">
        <is>
          <t>Indianapolis Indians</t>
        </is>
      </c>
      <c r="AFR71" s="0" t="inlineStr">
        <is>
          <t>Colorado College Tigers</t>
        </is>
      </c>
      <c r="AFU71" s="0" t="inlineStr">
        <is>
          <t>France</t>
        </is>
      </c>
      <c r="AGP71" s="0" t="inlineStr">
        <is>
          <t>Gunnar Nelson</t>
        </is>
      </c>
      <c r="AHG71" s="0" t="inlineStr">
        <is>
          <t>Indianapolis Indians</t>
        </is>
      </c>
      <c r="AHN71" s="0" t="inlineStr">
        <is>
          <t>Colorado College Tigers</t>
        </is>
      </c>
      <c r="AHQ71" s="0" t="inlineStr">
        <is>
          <t>France</t>
        </is>
      </c>
      <c r="AIL71" s="0" t="inlineStr">
        <is>
          <t>Gunnar Nelson</t>
        </is>
      </c>
      <c r="AJC71" s="0" t="inlineStr">
        <is>
          <t>Indianapolis Indians</t>
        </is>
      </c>
      <c r="AJJ71" s="0" t="inlineStr">
        <is>
          <t>Colorado College Tigers</t>
        </is>
      </c>
      <c r="AJM71" s="0" t="inlineStr">
        <is>
          <t>France</t>
        </is>
      </c>
      <c r="AKH71" s="0" t="inlineStr">
        <is>
          <t>Gunnar Nelson</t>
        </is>
      </c>
      <c r="AKY71" s="0" t="inlineStr">
        <is>
          <t>Indianapolis Indians</t>
        </is>
      </c>
      <c r="ALF71" s="0" t="inlineStr">
        <is>
          <t>Colorado College Tigers</t>
        </is>
      </c>
      <c r="ALI71" s="0" t="inlineStr">
        <is>
          <t>France</t>
        </is>
      </c>
      <c r="AMD71" s="0" t="inlineStr">
        <is>
          <t>Gunnar Nelson</t>
        </is>
      </c>
      <c r="AOG71" s="0" t="inlineStr">
        <is>
          <t>Egypt</t>
        </is>
      </c>
      <c r="AOH71" s="0" t="inlineStr">
        <is>
          <t>Egypt</t>
        </is>
      </c>
      <c r="AOI71" s="0" t="inlineStr">
        <is>
          <t>Egypt</t>
        </is>
      </c>
      <c r="AOJ71" s="0" t="inlineStr">
        <is>
          <t>Egypt</t>
        </is>
      </c>
      <c r="AOK71" s="0" t="inlineStr">
        <is>
          <t>Egypt</t>
        </is>
      </c>
      <c r="APH71" s="0" t="inlineStr">
        <is>
          <t>Egypt</t>
        </is>
      </c>
      <c r="APT71" s="0" t="inlineStr">
        <is>
          <t>A_FOOD_CARBWTR</t>
        </is>
      </c>
      <c r="AQS71" s="0" t="inlineStr">
        <is>
          <t>Ecuador</t>
        </is>
      </c>
      <c r="AQT71" s="0" t="inlineStr">
        <is>
          <t>Equatorial Guinea</t>
        </is>
      </c>
      <c r="ARI71" s="0" t="inlineStr">
        <is>
          <t>2-Chloropropionic acid</t>
        </is>
      </c>
      <c r="ARJ71" s="0" t="inlineStr">
        <is>
          <t>2-Chloropropionic acid</t>
        </is>
      </c>
      <c r="ARK71" s="0" t="inlineStr">
        <is>
          <t>2-Chloropropionic acid</t>
        </is>
      </c>
      <c r="ARL71" s="0" t="inlineStr">
        <is>
          <t>2-Chloropropionic acid</t>
        </is>
      </c>
      <c r="ARM71" s="0" t="inlineStr">
        <is>
          <t>2-Chloropropionic acid</t>
        </is>
      </c>
      <c r="ASC71" s="0" t="inlineStr">
        <is>
          <t>H304</t>
        </is>
      </c>
      <c r="ASD71" s="0" t="inlineStr">
        <is>
          <t>H304</t>
        </is>
      </c>
      <c r="ASE71" s="0" t="inlineStr">
        <is>
          <t>H304</t>
        </is>
      </c>
      <c r="ASF71" s="0" t="inlineStr">
        <is>
          <t>H304</t>
        </is>
      </c>
      <c r="ASG71" s="0" t="inlineStr">
        <is>
          <t>H304</t>
        </is>
      </c>
      <c r="ASJ71" s="0" t="inlineStr">
        <is>
          <t>Liechtenstein</t>
        </is>
      </c>
      <c r="AXM71" s="0" t="inlineStr">
        <is>
          <t>66 (numeric_66)</t>
        </is>
      </c>
      <c r="AXW71" s="0" t="inlineStr">
        <is>
          <t>66 (numeric_66)</t>
        </is>
      </c>
      <c r="AXX71" s="0" t="inlineStr">
        <is>
          <t>66 (numeric_66)</t>
        </is>
      </c>
      <c r="AYR71" s="0" t="inlineStr">
        <is>
          <t>7 Years</t>
        </is>
      </c>
      <c r="AYZ71" s="0" t="inlineStr">
        <is>
          <t>66 (numeric_66)</t>
        </is>
      </c>
      <c r="AZJ71" s="0" t="inlineStr">
        <is>
          <t>66 (numeric_66)</t>
        </is>
      </c>
      <c r="AZK71" s="0" t="inlineStr">
        <is>
          <t>66 (numeric_66)</t>
        </is>
      </c>
      <c r="BAL71" s="0" t="inlineStr">
        <is>
          <t>66 (numeric_66)</t>
        </is>
      </c>
      <c r="BAV71" s="0" t="inlineStr">
        <is>
          <t>66 (numeric_66)</t>
        </is>
      </c>
      <c r="BAW71" s="0" t="inlineStr">
        <is>
          <t>66 (numeric_66)</t>
        </is>
      </c>
      <c r="BBV71" s="0" t="inlineStr">
        <is>
          <t>66 (numeric_66)</t>
        </is>
      </c>
      <c r="BCF71" s="0" t="inlineStr">
        <is>
          <t>66 (numeric_66)</t>
        </is>
      </c>
      <c r="BCG71" s="0" t="inlineStr">
        <is>
          <t>66 (numeric_66)</t>
        </is>
      </c>
      <c r="BDB71" s="0" t="inlineStr">
        <is>
          <t>7 Years</t>
        </is>
      </c>
      <c r="BDH71" s="0" t="inlineStr">
        <is>
          <t>66 (numeric_66)</t>
        </is>
      </c>
      <c r="BDR71" s="0" t="inlineStr">
        <is>
          <t>66 (numeric_66)</t>
        </is>
      </c>
      <c r="BDS71" s="0" t="inlineStr">
        <is>
          <t>66 (numeric_66)</t>
        </is>
      </c>
      <c r="BES71" s="0" t="inlineStr">
        <is>
          <t>66 (numeric_66)</t>
        </is>
      </c>
      <c r="BFC71" s="0" t="inlineStr">
        <is>
          <t>66 (numeric_66)</t>
        </is>
      </c>
      <c r="BFD71" s="0" t="inlineStr">
        <is>
          <t>66 (numeric_66)</t>
        </is>
      </c>
      <c r="BFY71" s="0" t="inlineStr">
        <is>
          <t>14X-Large</t>
        </is>
      </c>
      <c r="BFZ71" s="0" t="inlineStr">
        <is>
          <t>4X-Large</t>
        </is>
      </c>
      <c r="BGB71" s="2" t="inlineStr">
        <is>
          <t>97</t>
        </is>
      </c>
      <c r="BGD71" s="2" t="inlineStr">
        <is>
          <t>47</t>
        </is>
      </c>
      <c r="BGE71" s="0" t="inlineStr">
        <is>
          <t>14X-Large</t>
        </is>
      </c>
      <c r="BGF71" s="0" t="inlineStr">
        <is>
          <t>4X-Large</t>
        </is>
      </c>
      <c r="BGH71" s="2" t="inlineStr">
        <is>
          <t>97</t>
        </is>
      </c>
      <c r="BGJ71" s="0" t="inlineStr">
        <is>
          <t>14X-Large</t>
        </is>
      </c>
      <c r="BGK71" s="0" t="inlineStr">
        <is>
          <t>4X-Large</t>
        </is>
      </c>
      <c r="BGM71" s="2" t="inlineStr">
        <is>
          <t>97</t>
        </is>
      </c>
      <c r="BGP71" s="2" t="inlineStr">
        <is>
          <t>87</t>
        </is>
      </c>
      <c r="BGR71" s="2" t="inlineStr">
        <is>
          <t>67</t>
        </is>
      </c>
      <c r="BGT71" s="2" t="inlineStr">
        <is>
          <t>87</t>
        </is>
      </c>
      <c r="BGW71" s="2" t="inlineStr">
        <is>
          <t>87</t>
        </is>
      </c>
      <c r="BTL71" s="0" t="inlineStr">
        <is>
          <t>LR69/LR921</t>
        </is>
      </c>
      <c r="BWK71" s="0" t="inlineStr">
        <is>
          <t>66 (numeric_66)</t>
        </is>
      </c>
      <c r="BWQ71" s="0" t="inlineStr">
        <is>
          <t>66 (numeric_66)</t>
        </is>
      </c>
      <c r="BWV71" s="0" t="inlineStr">
        <is>
          <t>67 (numeric_67)</t>
        </is>
      </c>
      <c r="BYC71" s="0" t="inlineStr">
        <is>
          <t>7 Years</t>
        </is>
      </c>
      <c r="BYE71" s="0" t="inlineStr">
        <is>
          <t>66 (numeric_66)</t>
        </is>
      </c>
      <c r="BYK71" s="0" t="inlineStr">
        <is>
          <t>66 (numeric_66)</t>
        </is>
      </c>
      <c r="BYP71" s="0" t="inlineStr">
        <is>
          <t>67 (numeric_67)</t>
        </is>
      </c>
      <c r="BZS71" s="0" t="inlineStr">
        <is>
          <t>7 Years</t>
        </is>
      </c>
      <c r="CAC71" s="2" t="inlineStr">
        <is>
          <t>106</t>
        </is>
      </c>
      <c r="CAD71" s="2" t="inlineStr">
        <is>
          <t>94</t>
        </is>
      </c>
      <c r="CAG71" s="2" t="inlineStr">
        <is>
          <t>106</t>
        </is>
      </c>
      <c r="CAH71" s="2" t="inlineStr">
        <is>
          <t>94</t>
        </is>
      </c>
      <c r="CCO71" s="0" t="inlineStr">
        <is>
          <t>Swimming</t>
        </is>
      </c>
      <c r="CCR71" s="0" t="inlineStr">
        <is>
          <t>Swimming</t>
        </is>
      </c>
      <c r="CFR71" s="0" t="inlineStr">
        <is>
          <t>66 (numeric_66)</t>
        </is>
      </c>
      <c r="CFZ71" s="0" t="inlineStr">
        <is>
          <t>66 (numeric_66)</t>
        </is>
      </c>
      <c r="CGV71" s="0" t="inlineStr">
        <is>
          <t>7 Years</t>
        </is>
      </c>
      <c r="CHH71" s="0" t="inlineStr">
        <is>
          <t>66 (numeric_66)</t>
        </is>
      </c>
      <c r="CHN71" s="0" t="inlineStr">
        <is>
          <t>66 (numeric_66)</t>
        </is>
      </c>
      <c r="CII71" s="0" t="inlineStr">
        <is>
          <t>7 Years</t>
        </is>
      </c>
      <c r="CIJ71" s="2" t="inlineStr">
        <is>
          <t>97</t>
        </is>
      </c>
      <c r="CIM71" s="0" t="inlineStr">
        <is>
          <t>14X-Large</t>
        </is>
      </c>
      <c r="CIN71" s="2" t="inlineStr">
        <is>
          <t>69</t>
        </is>
      </c>
      <c r="CMS71" s="0" t="inlineStr">
        <is>
          <t>婴儿用品 &gt; 服装和配饰 &gt; 女婴服装和鞋靴 &gt; 女婴服装 &gt; 女婴T恤、Polo衫、背心 &gt; 女婴T恤 (infant-and-toddler-t-shirts)</t>
        </is>
      </c>
    </row>
    <row r="72">
      <c r="A72" s="0" t="inlineStr">
        <is>
          <t>Portugees voetbal</t>
        </is>
      </c>
      <c r="B72" s="0" t="inlineStr">
        <is>
          <t>Portugeesvoetbal</t>
        </is>
      </c>
      <c r="EJ72" s="0" t="inlineStr">
        <is>
          <t>67 (numeric_67)</t>
        </is>
      </c>
      <c r="GA72" s="0" t="inlineStr">
        <is>
          <t>6XOT</t>
        </is>
      </c>
      <c r="HB72" s="0" t="inlineStr">
        <is>
          <t>67 (numeric_67)</t>
        </is>
      </c>
      <c r="JZ72" s="0" t="inlineStr">
        <is>
          <t>67 (numeric_67)</t>
        </is>
      </c>
      <c r="LI72" s="0" t="inlineStr">
        <is>
          <t>6XOT</t>
        </is>
      </c>
      <c r="MQ72" s="0" t="inlineStr">
        <is>
          <t>67 (numeric_67)</t>
        </is>
      </c>
      <c r="YA72" s="0" t="inlineStr">
        <is>
          <t>Inland Empire 66ers</t>
        </is>
      </c>
      <c r="YH72" s="0" t="inlineStr">
        <is>
          <t>Colorado State Rams</t>
        </is>
      </c>
      <c r="YK72" s="0" t="inlineStr">
        <is>
          <t>Gabon</t>
        </is>
      </c>
      <c r="ZF72" s="0" t="inlineStr">
        <is>
          <t>Henry Cejudo</t>
        </is>
      </c>
      <c r="ZW72" s="0" t="inlineStr">
        <is>
          <t>Inland Empire 66ers</t>
        </is>
      </c>
      <c r="AAD72" s="0" t="inlineStr">
        <is>
          <t>Colorado State Rams</t>
        </is>
      </c>
      <c r="AAG72" s="0" t="inlineStr">
        <is>
          <t>Gabon</t>
        </is>
      </c>
      <c r="ABB72" s="0" t="inlineStr">
        <is>
          <t>Henry Cejudo</t>
        </is>
      </c>
      <c r="ABS72" s="0" t="inlineStr">
        <is>
          <t>Inland Empire 66ers</t>
        </is>
      </c>
      <c r="ABZ72" s="0" t="inlineStr">
        <is>
          <t>Colorado State Rams</t>
        </is>
      </c>
      <c r="ACC72" s="0" t="inlineStr">
        <is>
          <t>Gabon</t>
        </is>
      </c>
      <c r="ACX72" s="0" t="inlineStr">
        <is>
          <t>Henry Cejudo</t>
        </is>
      </c>
      <c r="ADO72" s="0" t="inlineStr">
        <is>
          <t>Inland Empire 66ers</t>
        </is>
      </c>
      <c r="ADV72" s="0" t="inlineStr">
        <is>
          <t>Colorado State Rams</t>
        </is>
      </c>
      <c r="ADY72" s="0" t="inlineStr">
        <is>
          <t>Gabon</t>
        </is>
      </c>
      <c r="AET72" s="0" t="inlineStr">
        <is>
          <t>Henry Cejudo</t>
        </is>
      </c>
      <c r="AFK72" s="0" t="inlineStr">
        <is>
          <t>Inland Empire 66ers</t>
        </is>
      </c>
      <c r="AFR72" s="0" t="inlineStr">
        <is>
          <t>Colorado State Rams</t>
        </is>
      </c>
      <c r="AFU72" s="0" t="inlineStr">
        <is>
          <t>Gabon</t>
        </is>
      </c>
      <c r="AGP72" s="0" t="inlineStr">
        <is>
          <t>Henry Cejudo</t>
        </is>
      </c>
      <c r="AHG72" s="0" t="inlineStr">
        <is>
          <t>Inland Empire 66ers</t>
        </is>
      </c>
      <c r="AHN72" s="0" t="inlineStr">
        <is>
          <t>Colorado State Rams</t>
        </is>
      </c>
      <c r="AHQ72" s="0" t="inlineStr">
        <is>
          <t>Gabon</t>
        </is>
      </c>
      <c r="AIL72" s="0" t="inlineStr">
        <is>
          <t>Henry Cejudo</t>
        </is>
      </c>
      <c r="AJC72" s="0" t="inlineStr">
        <is>
          <t>Inland Empire 66ers</t>
        </is>
      </c>
      <c r="AJJ72" s="0" t="inlineStr">
        <is>
          <t>Colorado State Rams</t>
        </is>
      </c>
      <c r="AJM72" s="0" t="inlineStr">
        <is>
          <t>Gabon</t>
        </is>
      </c>
      <c r="AKH72" s="0" t="inlineStr">
        <is>
          <t>Henry Cejudo</t>
        </is>
      </c>
      <c r="AKY72" s="0" t="inlineStr">
        <is>
          <t>Inland Empire 66ers</t>
        </is>
      </c>
      <c r="ALF72" s="0" t="inlineStr">
        <is>
          <t>Colorado State Rams</t>
        </is>
      </c>
      <c r="ALI72" s="0" t="inlineStr">
        <is>
          <t>Gabon</t>
        </is>
      </c>
      <c r="AMD72" s="0" t="inlineStr">
        <is>
          <t>Henry Cejudo</t>
        </is>
      </c>
      <c r="AOG72" s="0" t="inlineStr">
        <is>
          <t>El Salvador</t>
        </is>
      </c>
      <c r="AOH72" s="0" t="inlineStr">
        <is>
          <t>El Salvador</t>
        </is>
      </c>
      <c r="AOI72" s="0" t="inlineStr">
        <is>
          <t>El Salvador</t>
        </is>
      </c>
      <c r="AOJ72" s="0" t="inlineStr">
        <is>
          <t>El Salvador</t>
        </is>
      </c>
      <c r="AOK72" s="0" t="inlineStr">
        <is>
          <t>El Salvador</t>
        </is>
      </c>
      <c r="APH72" s="0" t="inlineStr">
        <is>
          <t>El Salvador</t>
        </is>
      </c>
      <c r="APT72" s="0" t="inlineStr">
        <is>
          <t>A_FOOD_CNDY</t>
        </is>
      </c>
      <c r="AQS72" s="0" t="inlineStr">
        <is>
          <t>Egypt</t>
        </is>
      </c>
      <c r="AQT72" s="0" t="inlineStr">
        <is>
          <t>Eritrea</t>
        </is>
      </c>
      <c r="ARI72" s="0" t="inlineStr">
        <is>
          <t>2-Ethylhexyl acrylate</t>
        </is>
      </c>
      <c r="ARJ72" s="0" t="inlineStr">
        <is>
          <t>2-Ethylhexyl acrylate</t>
        </is>
      </c>
      <c r="ARK72" s="0" t="inlineStr">
        <is>
          <t>2-Ethylhexyl acrylate</t>
        </is>
      </c>
      <c r="ARL72" s="0" t="inlineStr">
        <is>
          <t>2-Ethylhexyl acrylate</t>
        </is>
      </c>
      <c r="ARM72" s="0" t="inlineStr">
        <is>
          <t>2-Ethylhexyl acrylate</t>
        </is>
      </c>
      <c r="ASC72" s="0" t="inlineStr">
        <is>
          <t>H310</t>
        </is>
      </c>
      <c r="ASD72" s="0" t="inlineStr">
        <is>
          <t>H310</t>
        </is>
      </c>
      <c r="ASE72" s="0" t="inlineStr">
        <is>
          <t>H310</t>
        </is>
      </c>
      <c r="ASF72" s="0" t="inlineStr">
        <is>
          <t>H310</t>
        </is>
      </c>
      <c r="ASG72" s="0" t="inlineStr">
        <is>
          <t>H310</t>
        </is>
      </c>
      <c r="ASJ72" s="0" t="inlineStr">
        <is>
          <t>Lithuania</t>
        </is>
      </c>
      <c r="AXX72" s="0" t="inlineStr">
        <is>
          <t>67 (numeric_67)</t>
        </is>
      </c>
      <c r="AYR72" s="0" t="inlineStr">
        <is>
          <t>7L</t>
        </is>
      </c>
      <c r="AZK72" s="0" t="inlineStr">
        <is>
          <t>67 (numeric_67)</t>
        </is>
      </c>
      <c r="BAW72" s="0" t="inlineStr">
        <is>
          <t>67 (numeric_67)</t>
        </is>
      </c>
      <c r="BCG72" s="0" t="inlineStr">
        <is>
          <t>67 (numeric_67)</t>
        </is>
      </c>
      <c r="BDB72" s="0" t="inlineStr">
        <is>
          <t>7L</t>
        </is>
      </c>
      <c r="BDS72" s="0" t="inlineStr">
        <is>
          <t>67 (numeric_67)</t>
        </is>
      </c>
      <c r="BFD72" s="0" t="inlineStr">
        <is>
          <t>67 (numeric_67)</t>
        </is>
      </c>
      <c r="BFY72" s="0" t="inlineStr">
        <is>
          <t>15X-Large</t>
        </is>
      </c>
      <c r="BFZ72" s="0" t="inlineStr">
        <is>
          <t>5X-Large</t>
        </is>
      </c>
      <c r="BGB72" s="2" t="inlineStr">
        <is>
          <t>98</t>
        </is>
      </c>
      <c r="BGD72" s="2" t="inlineStr">
        <is>
          <t>48</t>
        </is>
      </c>
      <c r="BGE72" s="0" t="inlineStr">
        <is>
          <t>15X-Large</t>
        </is>
      </c>
      <c r="BGF72" s="0" t="inlineStr">
        <is>
          <t>5X-Large</t>
        </is>
      </c>
      <c r="BGH72" s="2" t="inlineStr">
        <is>
          <t>98</t>
        </is>
      </c>
      <c r="BGJ72" s="0" t="inlineStr">
        <is>
          <t>15X-Large</t>
        </is>
      </c>
      <c r="BGK72" s="0" t="inlineStr">
        <is>
          <t>5X-Large</t>
        </is>
      </c>
      <c r="BGM72" s="2" t="inlineStr">
        <is>
          <t>98</t>
        </is>
      </c>
      <c r="BGP72" s="2" t="inlineStr">
        <is>
          <t>88</t>
        </is>
      </c>
      <c r="BGR72" s="2" t="inlineStr">
        <is>
          <t>68</t>
        </is>
      </c>
      <c r="BGT72" s="2" t="inlineStr">
        <is>
          <t>88</t>
        </is>
      </c>
      <c r="BGW72" s="2" t="inlineStr">
        <is>
          <t>88</t>
        </is>
      </c>
      <c r="BTL72" s="0" t="inlineStr">
        <is>
          <t>LR626S</t>
        </is>
      </c>
      <c r="BWQ72" s="0" t="inlineStr">
        <is>
          <t>67 (numeric_67)</t>
        </is>
      </c>
      <c r="BWV72" s="0" t="inlineStr">
        <is>
          <t>68 (numeric_68)</t>
        </is>
      </c>
      <c r="BYC72" s="0" t="inlineStr">
        <is>
          <t>7L</t>
        </is>
      </c>
      <c r="BYK72" s="0" t="inlineStr">
        <is>
          <t>67 (numeric_67)</t>
        </is>
      </c>
      <c r="BYP72" s="0" t="inlineStr">
        <is>
          <t>68 (numeric_68)</t>
        </is>
      </c>
      <c r="BZS72" s="0" t="inlineStr">
        <is>
          <t>7L</t>
        </is>
      </c>
      <c r="CAC72" s="2" t="inlineStr">
        <is>
          <t>107</t>
        </is>
      </c>
      <c r="CAD72" s="2" t="inlineStr">
        <is>
          <t>95</t>
        </is>
      </c>
      <c r="CAG72" s="2" t="inlineStr">
        <is>
          <t>107</t>
        </is>
      </c>
      <c r="CAH72" s="2" t="inlineStr">
        <is>
          <t>95</t>
        </is>
      </c>
      <c r="CCO72" s="0" t="inlineStr">
        <is>
          <t>T-Ball</t>
        </is>
      </c>
      <c r="CCR72" s="0" t="inlineStr">
        <is>
          <t>T-Ball</t>
        </is>
      </c>
      <c r="CFZ72" s="0" t="inlineStr">
        <is>
          <t>67 (numeric_67)</t>
        </is>
      </c>
      <c r="CGV72" s="0" t="inlineStr">
        <is>
          <t>7L</t>
        </is>
      </c>
      <c r="CHN72" s="0" t="inlineStr">
        <is>
          <t>67 (numeric_67)</t>
        </is>
      </c>
      <c r="CII72" s="0" t="inlineStr">
        <is>
          <t>7L</t>
        </is>
      </c>
      <c r="CIJ72" s="2" t="inlineStr">
        <is>
          <t>98</t>
        </is>
      </c>
      <c r="CIM72" s="0" t="inlineStr">
        <is>
          <t>15X-Large</t>
        </is>
      </c>
      <c r="CIN72" s="2" t="inlineStr">
        <is>
          <t>70</t>
        </is>
      </c>
      <c r="CMS72" s="0" t="inlineStr">
        <is>
          <t>时尚 &gt; 传统服装 &gt; 拉丁美洲传统文化服装 &gt; 传统拉丁美洲女士衬衫和 Huipil &gt; 传统拉丁美洲女士衬衫 (traditional-latin-american-blouses)</t>
        </is>
      </c>
    </row>
    <row r="73">
      <c r="A73" s="0" t="inlineStr">
        <is>
          <t>Szkocka Premier League</t>
        </is>
      </c>
      <c r="B73" s="0" t="inlineStr">
        <is>
          <t>SzkockaPremierLeague</t>
        </is>
      </c>
      <c r="EJ73" s="0" t="inlineStr">
        <is>
          <t>68 (numeric_68)</t>
        </is>
      </c>
      <c r="GA73" s="0" t="inlineStr">
        <is>
          <t>6XS</t>
        </is>
      </c>
      <c r="HB73" s="0" t="inlineStr">
        <is>
          <t>68 (numeric_68)</t>
        </is>
      </c>
      <c r="JZ73" s="0" t="inlineStr">
        <is>
          <t>68 (numeric_68)</t>
        </is>
      </c>
      <c r="LI73" s="0" t="inlineStr">
        <is>
          <t>6XS</t>
        </is>
      </c>
      <c r="MQ73" s="0" t="inlineStr">
        <is>
          <t>68 (numeric_68)</t>
        </is>
      </c>
      <c r="YA73" s="0" t="inlineStr">
        <is>
          <t>Iowa Cubs</t>
        </is>
      </c>
      <c r="YH73" s="0" t="inlineStr">
        <is>
          <t>Columbia Lions</t>
        </is>
      </c>
      <c r="YK73" s="0" t="inlineStr">
        <is>
          <t>Georgia</t>
        </is>
      </c>
      <c r="ZF73" s="0" t="inlineStr">
        <is>
          <t>Holly Holm</t>
        </is>
      </c>
      <c r="ZW73" s="0" t="inlineStr">
        <is>
          <t>Iowa Cubs</t>
        </is>
      </c>
      <c r="AAD73" s="0" t="inlineStr">
        <is>
          <t>Columbia Lions</t>
        </is>
      </c>
      <c r="AAG73" s="0" t="inlineStr">
        <is>
          <t>Georgia</t>
        </is>
      </c>
      <c r="ABB73" s="0" t="inlineStr">
        <is>
          <t>Holly Holm</t>
        </is>
      </c>
      <c r="ABS73" s="0" t="inlineStr">
        <is>
          <t>Iowa Cubs</t>
        </is>
      </c>
      <c r="ABZ73" s="0" t="inlineStr">
        <is>
          <t>Columbia Lions</t>
        </is>
      </c>
      <c r="ACC73" s="0" t="inlineStr">
        <is>
          <t>Georgia</t>
        </is>
      </c>
      <c r="ACX73" s="0" t="inlineStr">
        <is>
          <t>Holly Holm</t>
        </is>
      </c>
      <c r="ADO73" s="0" t="inlineStr">
        <is>
          <t>Iowa Cubs</t>
        </is>
      </c>
      <c r="ADV73" s="0" t="inlineStr">
        <is>
          <t>Columbia Lions</t>
        </is>
      </c>
      <c r="ADY73" s="0" t="inlineStr">
        <is>
          <t>Georgia</t>
        </is>
      </c>
      <c r="AET73" s="0" t="inlineStr">
        <is>
          <t>Holly Holm</t>
        </is>
      </c>
      <c r="AFK73" s="0" t="inlineStr">
        <is>
          <t>Iowa Cubs</t>
        </is>
      </c>
      <c r="AFR73" s="0" t="inlineStr">
        <is>
          <t>Columbia Lions</t>
        </is>
      </c>
      <c r="AFU73" s="0" t="inlineStr">
        <is>
          <t>Georgia</t>
        </is>
      </c>
      <c r="AGP73" s="0" t="inlineStr">
        <is>
          <t>Holly Holm</t>
        </is>
      </c>
      <c r="AHG73" s="0" t="inlineStr">
        <is>
          <t>Iowa Cubs</t>
        </is>
      </c>
      <c r="AHN73" s="0" t="inlineStr">
        <is>
          <t>Columbia Lions</t>
        </is>
      </c>
      <c r="AHQ73" s="0" t="inlineStr">
        <is>
          <t>Georgia</t>
        </is>
      </c>
      <c r="AIL73" s="0" t="inlineStr">
        <is>
          <t>Holly Holm</t>
        </is>
      </c>
      <c r="AJC73" s="0" t="inlineStr">
        <is>
          <t>Iowa Cubs</t>
        </is>
      </c>
      <c r="AJJ73" s="0" t="inlineStr">
        <is>
          <t>Columbia Lions</t>
        </is>
      </c>
      <c r="AJM73" s="0" t="inlineStr">
        <is>
          <t>Georgia</t>
        </is>
      </c>
      <c r="AKH73" s="0" t="inlineStr">
        <is>
          <t>Holly Holm</t>
        </is>
      </c>
      <c r="AKY73" s="0" t="inlineStr">
        <is>
          <t>Iowa Cubs</t>
        </is>
      </c>
      <c r="ALF73" s="0" t="inlineStr">
        <is>
          <t>Columbia Lions</t>
        </is>
      </c>
      <c r="ALI73" s="0" t="inlineStr">
        <is>
          <t>Georgia</t>
        </is>
      </c>
      <c r="AMD73" s="0" t="inlineStr">
        <is>
          <t>Holly Holm</t>
        </is>
      </c>
      <c r="AOG73" s="0" t="inlineStr">
        <is>
          <t>Equatorial Guinea</t>
        </is>
      </c>
      <c r="AOH73" s="0" t="inlineStr">
        <is>
          <t>Equatorial Guinea</t>
        </is>
      </c>
      <c r="AOI73" s="0" t="inlineStr">
        <is>
          <t>Equatorial Guinea</t>
        </is>
      </c>
      <c r="AOJ73" s="0" t="inlineStr">
        <is>
          <t>Equatorial Guinea</t>
        </is>
      </c>
      <c r="AOK73" s="0" t="inlineStr">
        <is>
          <t>Equatorial Guinea</t>
        </is>
      </c>
      <c r="APH73" s="0" t="inlineStr">
        <is>
          <t>Equatorial Guinea</t>
        </is>
      </c>
      <c r="APT73" s="0" t="inlineStr">
        <is>
          <t>A_FOOD_CNDYFL</t>
        </is>
      </c>
      <c r="AQS73" s="0" t="inlineStr">
        <is>
          <t>El Salvador</t>
        </is>
      </c>
      <c r="AQT73" s="0" t="inlineStr">
        <is>
          <t>Estonia</t>
        </is>
      </c>
      <c r="ARI73" s="0" t="inlineStr">
        <is>
          <t>2‑Mercaptobenzothiazole</t>
        </is>
      </c>
      <c r="ARJ73" s="0" t="inlineStr">
        <is>
          <t>2‑Mercaptobenzothiazole</t>
        </is>
      </c>
      <c r="ARK73" s="0" t="inlineStr">
        <is>
          <t>2‑Mercaptobenzothiazole</t>
        </is>
      </c>
      <c r="ARL73" s="0" t="inlineStr">
        <is>
          <t>2‑Mercaptobenzothiazole</t>
        </is>
      </c>
      <c r="ARM73" s="0" t="inlineStr">
        <is>
          <t>2‑Mercaptobenzothiazole</t>
        </is>
      </c>
      <c r="ASC73" s="0" t="inlineStr">
        <is>
          <t>H311</t>
        </is>
      </c>
      <c r="ASD73" s="0" t="inlineStr">
        <is>
          <t>H311</t>
        </is>
      </c>
      <c r="ASE73" s="0" t="inlineStr">
        <is>
          <t>H311</t>
        </is>
      </c>
      <c r="ASF73" s="0" t="inlineStr">
        <is>
          <t>H311</t>
        </is>
      </c>
      <c r="ASG73" s="0" t="inlineStr">
        <is>
          <t>H311</t>
        </is>
      </c>
      <c r="ASJ73" s="0" t="inlineStr">
        <is>
          <t>Luxembourg</t>
        </is>
      </c>
      <c r="AXX73" s="0" t="inlineStr">
        <is>
          <t>68 (numeric_68)</t>
        </is>
      </c>
      <c r="AYR73" s="0" t="inlineStr">
        <is>
          <t>7X (7x)</t>
        </is>
      </c>
      <c r="AZK73" s="0" t="inlineStr">
        <is>
          <t>68 (numeric_68)</t>
        </is>
      </c>
      <c r="BAW73" s="0" t="inlineStr">
        <is>
          <t>68 (numeric_68)</t>
        </is>
      </c>
      <c r="BCG73" s="0" t="inlineStr">
        <is>
          <t>68 (numeric_68)</t>
        </is>
      </c>
      <c r="BDB73" s="0" t="inlineStr">
        <is>
          <t>7X (7x)</t>
        </is>
      </c>
      <c r="BDS73" s="0" t="inlineStr">
        <is>
          <t>68 (numeric_68)</t>
        </is>
      </c>
      <c r="BFD73" s="0" t="inlineStr">
        <is>
          <t>68 (numeric_68)</t>
        </is>
      </c>
      <c r="BFY73" s="0" t="inlineStr">
        <is>
          <t>16X-Large</t>
        </is>
      </c>
      <c r="BFZ73" s="0" t="inlineStr">
        <is>
          <t>6X-Large</t>
        </is>
      </c>
      <c r="BGB73" s="2" t="inlineStr">
        <is>
          <t>99</t>
        </is>
      </c>
      <c r="BGD73" s="2" t="inlineStr">
        <is>
          <t>49</t>
        </is>
      </c>
      <c r="BGE73" s="0" t="inlineStr">
        <is>
          <t>16X-Large</t>
        </is>
      </c>
      <c r="BGF73" s="0" t="inlineStr">
        <is>
          <t>6X-Large</t>
        </is>
      </c>
      <c r="BGH73" s="2" t="inlineStr">
        <is>
          <t>99</t>
        </is>
      </c>
      <c r="BGJ73" s="0" t="inlineStr">
        <is>
          <t>16X-Large</t>
        </is>
      </c>
      <c r="BGK73" s="0" t="inlineStr">
        <is>
          <t>6X-Large</t>
        </is>
      </c>
      <c r="BGM73" s="2" t="inlineStr">
        <is>
          <t>99</t>
        </is>
      </c>
      <c r="BGP73" s="2" t="inlineStr">
        <is>
          <t>89</t>
        </is>
      </c>
      <c r="BGR73" s="2" t="inlineStr">
        <is>
          <t>69</t>
        </is>
      </c>
      <c r="BGT73" s="2" t="inlineStr">
        <is>
          <t>89</t>
        </is>
      </c>
      <c r="BGW73" s="2" t="inlineStr">
        <is>
          <t>89</t>
        </is>
      </c>
      <c r="BTL73" s="0" t="inlineStr">
        <is>
          <t>PR41</t>
        </is>
      </c>
      <c r="BWQ73" s="0" t="inlineStr">
        <is>
          <t>68 (numeric_68)</t>
        </is>
      </c>
      <c r="BWV73" s="0" t="inlineStr">
        <is>
          <t>69 (numeric_69)</t>
        </is>
      </c>
      <c r="BYC73" s="0" t="inlineStr">
        <is>
          <t>7X (7x)</t>
        </is>
      </c>
      <c r="BYK73" s="0" t="inlineStr">
        <is>
          <t>68 (numeric_68)</t>
        </is>
      </c>
      <c r="BYP73" s="0" t="inlineStr">
        <is>
          <t>69 (numeric_69)</t>
        </is>
      </c>
      <c r="BZS73" s="0" t="inlineStr">
        <is>
          <t>7X (7x)</t>
        </is>
      </c>
      <c r="CAC73" s="2" t="inlineStr">
        <is>
          <t>108</t>
        </is>
      </c>
      <c r="CAD73" s="2" t="inlineStr">
        <is>
          <t>96</t>
        </is>
      </c>
      <c r="CAG73" s="2" t="inlineStr">
        <is>
          <t>108</t>
        </is>
      </c>
      <c r="CAH73" s="2" t="inlineStr">
        <is>
          <t>96</t>
        </is>
      </c>
      <c r="CCO73" s="0" t="inlineStr">
        <is>
          <t>Table Tennis</t>
        </is>
      </c>
      <c r="CCR73" s="0" t="inlineStr">
        <is>
          <t>Table Tennis</t>
        </is>
      </c>
      <c r="CFZ73" s="0" t="inlineStr">
        <is>
          <t>68 (numeric_68)</t>
        </is>
      </c>
      <c r="CGV73" s="0" t="inlineStr">
        <is>
          <t>7X (7x)</t>
        </is>
      </c>
      <c r="CHN73" s="0" t="inlineStr">
        <is>
          <t>68 (numeric_68)</t>
        </is>
      </c>
      <c r="CII73" s="0" t="inlineStr">
        <is>
          <t>7X (7x)</t>
        </is>
      </c>
      <c r="CIJ73" s="2" t="inlineStr">
        <is>
          <t>99</t>
        </is>
      </c>
      <c r="CIM73" s="0" t="inlineStr">
        <is>
          <t>16X-Large</t>
        </is>
      </c>
      <c r="CIN73" s="2" t="inlineStr">
        <is>
          <t>71</t>
        </is>
      </c>
      <c r="CMS73" s="0" t="inlineStr">
        <is>
          <t>时尚 &gt; 男童时尚 &gt; 男童服装 &gt; 男童睡衣、家居服 &gt; 男童睡衣、家居服上装 (pajama-tops)</t>
        </is>
      </c>
    </row>
    <row r="74">
      <c r="A74" s="0" t="inlineStr">
        <is>
          <t>NiMH</t>
        </is>
      </c>
      <c r="B74" s="0" t="inlineStr">
        <is>
          <t>NiMH</t>
        </is>
      </c>
      <c r="EJ74" s="0" t="inlineStr">
        <is>
          <t>69 (numeric_69)</t>
        </is>
      </c>
      <c r="GA74" s="2" t="inlineStr">
        <is>
          <t>7</t>
        </is>
      </c>
      <c r="HB74" s="0" t="inlineStr">
        <is>
          <t>69 (numeric_69)</t>
        </is>
      </c>
      <c r="JZ74" s="0" t="inlineStr">
        <is>
          <t>69 (numeric_69)</t>
        </is>
      </c>
      <c r="LI74" s="2" t="inlineStr">
        <is>
          <t>7</t>
        </is>
      </c>
      <c r="MQ74" s="0" t="inlineStr">
        <is>
          <t>69 (numeric_69)</t>
        </is>
      </c>
      <c r="YA74" s="0" t="inlineStr">
        <is>
          <t>Jacksonville Suns</t>
        </is>
      </c>
      <c r="YH74" s="0" t="inlineStr">
        <is>
          <t>Connecticut Huskies</t>
        </is>
      </c>
      <c r="YK74" s="0" t="inlineStr">
        <is>
          <t>Germany</t>
        </is>
      </c>
      <c r="ZF74" s="0" t="inlineStr">
        <is>
          <t>Ilir Latifi</t>
        </is>
      </c>
      <c r="ZW74" s="0" t="inlineStr">
        <is>
          <t>Jacksonville Suns</t>
        </is>
      </c>
      <c r="AAD74" s="0" t="inlineStr">
        <is>
          <t>Connecticut Huskies</t>
        </is>
      </c>
      <c r="AAG74" s="0" t="inlineStr">
        <is>
          <t>Germany</t>
        </is>
      </c>
      <c r="ABB74" s="0" t="inlineStr">
        <is>
          <t>Ilir Latifi</t>
        </is>
      </c>
      <c r="ABS74" s="0" t="inlineStr">
        <is>
          <t>Jacksonville Suns</t>
        </is>
      </c>
      <c r="ABZ74" s="0" t="inlineStr">
        <is>
          <t>Connecticut Huskies</t>
        </is>
      </c>
      <c r="ACC74" s="0" t="inlineStr">
        <is>
          <t>Germany</t>
        </is>
      </c>
      <c r="ACX74" s="0" t="inlineStr">
        <is>
          <t>Ilir Latifi</t>
        </is>
      </c>
      <c r="ADO74" s="0" t="inlineStr">
        <is>
          <t>Jacksonville Suns</t>
        </is>
      </c>
      <c r="ADV74" s="0" t="inlineStr">
        <is>
          <t>Connecticut Huskies</t>
        </is>
      </c>
      <c r="ADY74" s="0" t="inlineStr">
        <is>
          <t>Germany</t>
        </is>
      </c>
      <c r="AET74" s="0" t="inlineStr">
        <is>
          <t>Ilir Latifi</t>
        </is>
      </c>
      <c r="AFK74" s="0" t="inlineStr">
        <is>
          <t>Jacksonville Suns</t>
        </is>
      </c>
      <c r="AFR74" s="0" t="inlineStr">
        <is>
          <t>Connecticut Huskies</t>
        </is>
      </c>
      <c r="AFU74" s="0" t="inlineStr">
        <is>
          <t>Germany</t>
        </is>
      </c>
      <c r="AGP74" s="0" t="inlineStr">
        <is>
          <t>Ilir Latifi</t>
        </is>
      </c>
      <c r="AHG74" s="0" t="inlineStr">
        <is>
          <t>Jacksonville Suns</t>
        </is>
      </c>
      <c r="AHN74" s="0" t="inlineStr">
        <is>
          <t>Connecticut Huskies</t>
        </is>
      </c>
      <c r="AHQ74" s="0" t="inlineStr">
        <is>
          <t>Germany</t>
        </is>
      </c>
      <c r="AIL74" s="0" t="inlineStr">
        <is>
          <t>Ilir Latifi</t>
        </is>
      </c>
      <c r="AJC74" s="0" t="inlineStr">
        <is>
          <t>Jacksonville Suns</t>
        </is>
      </c>
      <c r="AJJ74" s="0" t="inlineStr">
        <is>
          <t>Connecticut Huskies</t>
        </is>
      </c>
      <c r="AJM74" s="0" t="inlineStr">
        <is>
          <t>Germany</t>
        </is>
      </c>
      <c r="AKH74" s="0" t="inlineStr">
        <is>
          <t>Ilir Latifi</t>
        </is>
      </c>
      <c r="AKY74" s="0" t="inlineStr">
        <is>
          <t>Jacksonville Suns</t>
        </is>
      </c>
      <c r="ALF74" s="0" t="inlineStr">
        <is>
          <t>Connecticut Huskies</t>
        </is>
      </c>
      <c r="ALI74" s="0" t="inlineStr">
        <is>
          <t>Germany</t>
        </is>
      </c>
      <c r="AMD74" s="0" t="inlineStr">
        <is>
          <t>Ilir Latifi</t>
        </is>
      </c>
      <c r="AOG74" s="0" t="inlineStr">
        <is>
          <t>Eritrea</t>
        </is>
      </c>
      <c r="AOH74" s="0" t="inlineStr">
        <is>
          <t>Eritrea</t>
        </is>
      </c>
      <c r="AOI74" s="0" t="inlineStr">
        <is>
          <t>Eritrea</t>
        </is>
      </c>
      <c r="AOJ74" s="0" t="inlineStr">
        <is>
          <t>Eritrea</t>
        </is>
      </c>
      <c r="AOK74" s="0" t="inlineStr">
        <is>
          <t>Eritrea</t>
        </is>
      </c>
      <c r="APH74" s="0" t="inlineStr">
        <is>
          <t>Eritrea</t>
        </is>
      </c>
      <c r="APT74" s="0" t="inlineStr">
        <is>
          <t>A_FOOD_FLAVORWATER_NONSWEET</t>
        </is>
      </c>
      <c r="AQS74" s="0" t="inlineStr">
        <is>
          <t>Equatorial Guinea</t>
        </is>
      </c>
      <c r="AQT74" s="0" t="inlineStr">
        <is>
          <t>Ethiopia</t>
        </is>
      </c>
      <c r="ARI74" s="0" t="inlineStr">
        <is>
          <t>2-Methyl-1-nitroanthraquinone (of uncertain purity)</t>
        </is>
      </c>
      <c r="ARJ74" s="0" t="inlineStr">
        <is>
          <t>2-Methyl-1-nitroanthraquinone (of uncertain purity)</t>
        </is>
      </c>
      <c r="ARK74" s="0" t="inlineStr">
        <is>
          <t>2-Methyl-1-nitroanthraquinone (of uncertain purity)</t>
        </is>
      </c>
      <c r="ARL74" s="0" t="inlineStr">
        <is>
          <t>2-Methyl-1-nitroanthraquinone (of uncertain purity)</t>
        </is>
      </c>
      <c r="ARM74" s="0" t="inlineStr">
        <is>
          <t>2-Methyl-1-nitroanthraquinone (of uncertain purity)</t>
        </is>
      </c>
      <c r="ASC74" s="0" t="inlineStr">
        <is>
          <t>H312</t>
        </is>
      </c>
      <c r="ASD74" s="0" t="inlineStr">
        <is>
          <t>H312</t>
        </is>
      </c>
      <c r="ASE74" s="0" t="inlineStr">
        <is>
          <t>H312</t>
        </is>
      </c>
      <c r="ASF74" s="0" t="inlineStr">
        <is>
          <t>H312</t>
        </is>
      </c>
      <c r="ASG74" s="0" t="inlineStr">
        <is>
          <t>H312</t>
        </is>
      </c>
      <c r="ASJ74" s="0" t="inlineStr">
        <is>
          <t>Madagascar</t>
        </is>
      </c>
      <c r="AXX74" s="0" t="inlineStr">
        <is>
          <t>69 (numeric_69)</t>
        </is>
      </c>
      <c r="AYR74" s="0" t="inlineStr">
        <is>
          <t>7X (7x_age)</t>
        </is>
      </c>
      <c r="AZK74" s="0" t="inlineStr">
        <is>
          <t>69 (numeric_69)</t>
        </is>
      </c>
      <c r="BAW74" s="0" t="inlineStr">
        <is>
          <t>69 (numeric_69)</t>
        </is>
      </c>
      <c r="BCG74" s="0" t="inlineStr">
        <is>
          <t>69 (numeric_69)</t>
        </is>
      </c>
      <c r="BDB74" s="0" t="inlineStr">
        <is>
          <t>7X (7x_age)</t>
        </is>
      </c>
      <c r="BDS74" s="0" t="inlineStr">
        <is>
          <t>69 (numeric_69)</t>
        </is>
      </c>
      <c r="BFD74" s="0" t="inlineStr">
        <is>
          <t>69 (numeric_69)</t>
        </is>
      </c>
      <c r="BFY74" s="0" t="inlineStr">
        <is>
          <t>17X-Large</t>
        </is>
      </c>
      <c r="BFZ74" s="0" t="inlineStr">
        <is>
          <t>7X-Large</t>
        </is>
      </c>
      <c r="BGB74" s="2" t="inlineStr">
        <is>
          <t>100</t>
        </is>
      </c>
      <c r="BGD74" s="2" t="inlineStr">
        <is>
          <t>50</t>
        </is>
      </c>
      <c r="BGE74" s="0" t="inlineStr">
        <is>
          <t>17X-Large</t>
        </is>
      </c>
      <c r="BGF74" s="0" t="inlineStr">
        <is>
          <t>7X-Large</t>
        </is>
      </c>
      <c r="BGH74" s="2" t="inlineStr">
        <is>
          <t>100</t>
        </is>
      </c>
      <c r="BGJ74" s="0" t="inlineStr">
        <is>
          <t>17X-Large</t>
        </is>
      </c>
      <c r="BGK74" s="0" t="inlineStr">
        <is>
          <t>7X-Large</t>
        </is>
      </c>
      <c r="BGM74" s="2" t="inlineStr">
        <is>
          <t>100</t>
        </is>
      </c>
      <c r="BGP74" s="2" t="inlineStr">
        <is>
          <t>90</t>
        </is>
      </c>
      <c r="BGR74" s="2" t="inlineStr">
        <is>
          <t>70</t>
        </is>
      </c>
      <c r="BGT74" s="2" t="inlineStr">
        <is>
          <t>90</t>
        </is>
      </c>
      <c r="BGW74" s="2" t="inlineStr">
        <is>
          <t>90</t>
        </is>
      </c>
      <c r="BTL74" s="0" t="inlineStr">
        <is>
          <t>PR44</t>
        </is>
      </c>
      <c r="BWQ74" s="0" t="inlineStr">
        <is>
          <t>69 (numeric_69)</t>
        </is>
      </c>
      <c r="BWV74" s="0" t="inlineStr">
        <is>
          <t>70 (numeric_70)</t>
        </is>
      </c>
      <c r="BYC74" s="0" t="inlineStr">
        <is>
          <t>7X (7x_age)</t>
        </is>
      </c>
      <c r="BYK74" s="0" t="inlineStr">
        <is>
          <t>69 (numeric_69)</t>
        </is>
      </c>
      <c r="BYP74" s="0" t="inlineStr">
        <is>
          <t>70 (numeric_70)</t>
        </is>
      </c>
      <c r="BZS74" s="0" t="inlineStr">
        <is>
          <t>7X (7x_age)</t>
        </is>
      </c>
      <c r="CAC74" s="2" t="inlineStr">
        <is>
          <t>109</t>
        </is>
      </c>
      <c r="CAD74" s="2" t="inlineStr">
        <is>
          <t>97</t>
        </is>
      </c>
      <c r="CAG74" s="2" t="inlineStr">
        <is>
          <t>109</t>
        </is>
      </c>
      <c r="CAH74" s="2" t="inlineStr">
        <is>
          <t>97</t>
        </is>
      </c>
      <c r="CCO74" s="0" t="inlineStr">
        <is>
          <t>Tennis</t>
        </is>
      </c>
      <c r="CCR74" s="0" t="inlineStr">
        <is>
          <t>Tennis</t>
        </is>
      </c>
      <c r="CFZ74" s="0" t="inlineStr">
        <is>
          <t>69 (numeric_69)</t>
        </is>
      </c>
      <c r="CGV74" s="0" t="inlineStr">
        <is>
          <t>7X (7x_age)</t>
        </is>
      </c>
      <c r="CHN74" s="0" t="inlineStr">
        <is>
          <t>69 (numeric_69)</t>
        </is>
      </c>
      <c r="CII74" s="0" t="inlineStr">
        <is>
          <t>7X (7x_age)</t>
        </is>
      </c>
      <c r="CIJ74" s="2" t="inlineStr">
        <is>
          <t>100</t>
        </is>
      </c>
      <c r="CIM74" s="0" t="inlineStr">
        <is>
          <t>17X-Large</t>
        </is>
      </c>
      <c r="CIN74" s="2" t="inlineStr">
        <is>
          <t>72</t>
        </is>
      </c>
      <c r="CMS74" s="0" t="inlineStr">
        <is>
          <t>时尚 &gt; 女士时尚 &gt; 孕妇装 &gt; 孕妇哺乳服装 &gt; 孕妇哺乳上衣和 T 恤 &gt; 孕妇哺乳吊带衫和背心 (maternity-nursing-tank-top-and-cami-shirts)</t>
        </is>
      </c>
    </row>
    <row r="75">
      <c r="A75" s="0" t="inlineStr">
        <is>
          <t>Nederlands voetbal</t>
        </is>
      </c>
      <c r="B75" s="0" t="inlineStr">
        <is>
          <t>Nederlandsvoetbal</t>
        </is>
      </c>
      <c r="EJ75" s="0" t="inlineStr">
        <is>
          <t>70 (numeric_70)</t>
        </is>
      </c>
      <c r="GA75" s="0" t="inlineStr">
        <is>
          <t>7 Go</t>
        </is>
      </c>
      <c r="HB75" s="0" t="inlineStr">
        <is>
          <t>70 (numeric_70)</t>
        </is>
      </c>
      <c r="JZ75" s="0" t="inlineStr">
        <is>
          <t>70 (numeric_70)</t>
        </is>
      </c>
      <c r="LI75" s="0" t="inlineStr">
        <is>
          <t>7 Go</t>
        </is>
      </c>
      <c r="MQ75" s="0" t="inlineStr">
        <is>
          <t>70 (numeric_70)</t>
        </is>
      </c>
      <c r="YA75" s="0" t="inlineStr">
        <is>
          <t>Jamestown Jammers</t>
        </is>
      </c>
      <c r="YH75" s="0" t="inlineStr">
        <is>
          <t>Coppin State Eagles</t>
        </is>
      </c>
      <c r="YK75" s="0" t="inlineStr">
        <is>
          <t>Ghana</t>
        </is>
      </c>
      <c r="ZF75" s="0" t="inlineStr">
        <is>
          <t>Irene Aldana</t>
        </is>
      </c>
      <c r="ZW75" s="0" t="inlineStr">
        <is>
          <t>Jamestown Jammers</t>
        </is>
      </c>
      <c r="AAD75" s="0" t="inlineStr">
        <is>
          <t>Coppin State Eagles</t>
        </is>
      </c>
      <c r="AAG75" s="0" t="inlineStr">
        <is>
          <t>Ghana</t>
        </is>
      </c>
      <c r="ABB75" s="0" t="inlineStr">
        <is>
          <t>Irene Aldana</t>
        </is>
      </c>
      <c r="ABS75" s="0" t="inlineStr">
        <is>
          <t>Jamestown Jammers</t>
        </is>
      </c>
      <c r="ABZ75" s="0" t="inlineStr">
        <is>
          <t>Coppin State Eagles</t>
        </is>
      </c>
      <c r="ACC75" s="0" t="inlineStr">
        <is>
          <t>Ghana</t>
        </is>
      </c>
      <c r="ACX75" s="0" t="inlineStr">
        <is>
          <t>Irene Aldana</t>
        </is>
      </c>
      <c r="ADO75" s="0" t="inlineStr">
        <is>
          <t>Jamestown Jammers</t>
        </is>
      </c>
      <c r="ADV75" s="0" t="inlineStr">
        <is>
          <t>Coppin State Eagles</t>
        </is>
      </c>
      <c r="ADY75" s="0" t="inlineStr">
        <is>
          <t>Ghana</t>
        </is>
      </c>
      <c r="AET75" s="0" t="inlineStr">
        <is>
          <t>Irene Aldana</t>
        </is>
      </c>
      <c r="AFK75" s="0" t="inlineStr">
        <is>
          <t>Jamestown Jammers</t>
        </is>
      </c>
      <c r="AFR75" s="0" t="inlineStr">
        <is>
          <t>Coppin State Eagles</t>
        </is>
      </c>
      <c r="AFU75" s="0" t="inlineStr">
        <is>
          <t>Ghana</t>
        </is>
      </c>
      <c r="AGP75" s="0" t="inlineStr">
        <is>
          <t>Irene Aldana</t>
        </is>
      </c>
      <c r="AHG75" s="0" t="inlineStr">
        <is>
          <t>Jamestown Jammers</t>
        </is>
      </c>
      <c r="AHN75" s="0" t="inlineStr">
        <is>
          <t>Coppin State Eagles</t>
        </is>
      </c>
      <c r="AHQ75" s="0" t="inlineStr">
        <is>
          <t>Ghana</t>
        </is>
      </c>
      <c r="AIL75" s="0" t="inlineStr">
        <is>
          <t>Irene Aldana</t>
        </is>
      </c>
      <c r="AJC75" s="0" t="inlineStr">
        <is>
          <t>Jamestown Jammers</t>
        </is>
      </c>
      <c r="AJJ75" s="0" t="inlineStr">
        <is>
          <t>Coppin State Eagles</t>
        </is>
      </c>
      <c r="AJM75" s="0" t="inlineStr">
        <is>
          <t>Ghana</t>
        </is>
      </c>
      <c r="AKH75" s="0" t="inlineStr">
        <is>
          <t>Irene Aldana</t>
        </is>
      </c>
      <c r="AKY75" s="0" t="inlineStr">
        <is>
          <t>Jamestown Jammers</t>
        </is>
      </c>
      <c r="ALF75" s="0" t="inlineStr">
        <is>
          <t>Coppin State Eagles</t>
        </is>
      </c>
      <c r="ALI75" s="0" t="inlineStr">
        <is>
          <t>Ghana</t>
        </is>
      </c>
      <c r="AMD75" s="0" t="inlineStr">
        <is>
          <t>Irene Aldana</t>
        </is>
      </c>
      <c r="AOG75" s="0" t="inlineStr">
        <is>
          <t>Estonia</t>
        </is>
      </c>
      <c r="AOH75" s="0" t="inlineStr">
        <is>
          <t>Estonia</t>
        </is>
      </c>
      <c r="AOI75" s="0" t="inlineStr">
        <is>
          <t>Estonia</t>
        </is>
      </c>
      <c r="AOJ75" s="0" t="inlineStr">
        <is>
          <t>Estonia</t>
        </is>
      </c>
      <c r="AOK75" s="0" t="inlineStr">
        <is>
          <t>Estonia</t>
        </is>
      </c>
      <c r="APH75" s="0" t="inlineStr">
        <is>
          <t>Estonia</t>
        </is>
      </c>
      <c r="APT75" s="0" t="inlineStr">
        <is>
          <t>A_FOOD_GEN</t>
        </is>
      </c>
      <c r="AQS75" s="0" t="inlineStr">
        <is>
          <t>Eritrea</t>
        </is>
      </c>
      <c r="AQT75" s="0" t="inlineStr">
        <is>
          <t>Falkland Islands (Malvinas)</t>
        </is>
      </c>
      <c r="ARI75" s="0" t="inlineStr">
        <is>
          <t>2-Methylaziridine (Propyleneimine)</t>
        </is>
      </c>
      <c r="ARJ75" s="0" t="inlineStr">
        <is>
          <t>2-Methylaziridine (Propyleneimine)</t>
        </is>
      </c>
      <c r="ARK75" s="0" t="inlineStr">
        <is>
          <t>2-Methylaziridine (Propyleneimine)</t>
        </is>
      </c>
      <c r="ARL75" s="0" t="inlineStr">
        <is>
          <t>2-Methylaziridine (Propyleneimine)</t>
        </is>
      </c>
      <c r="ARM75" s="0" t="inlineStr">
        <is>
          <t>2-Methylaziridine (Propyleneimine)</t>
        </is>
      </c>
      <c r="ASC75" s="0" t="inlineStr">
        <is>
          <t>H314</t>
        </is>
      </c>
      <c r="ASD75" s="0" t="inlineStr">
        <is>
          <t>H314</t>
        </is>
      </c>
      <c r="ASE75" s="0" t="inlineStr">
        <is>
          <t>H314</t>
        </is>
      </c>
      <c r="ASF75" s="0" t="inlineStr">
        <is>
          <t>H314</t>
        </is>
      </c>
      <c r="ASG75" s="0" t="inlineStr">
        <is>
          <t>H314</t>
        </is>
      </c>
      <c r="ASJ75" s="0" t="inlineStr">
        <is>
          <t>Malawi</t>
        </is>
      </c>
      <c r="AXX75" s="0" t="inlineStr">
        <is>
          <t>70 (numeric_70)</t>
        </is>
      </c>
      <c r="AYR75" s="0" t="inlineStr">
        <is>
          <t>7X-Large</t>
        </is>
      </c>
      <c r="AZK75" s="0" t="inlineStr">
        <is>
          <t>70 (numeric_70)</t>
        </is>
      </c>
      <c r="BAW75" s="0" t="inlineStr">
        <is>
          <t>70 (numeric_70)</t>
        </is>
      </c>
      <c r="BCG75" s="0" t="inlineStr">
        <is>
          <t>70 (numeric_70)</t>
        </is>
      </c>
      <c r="BDB75" s="0" t="inlineStr">
        <is>
          <t>7X-Large</t>
        </is>
      </c>
      <c r="BDS75" s="0" t="inlineStr">
        <is>
          <t>70 (numeric_70)</t>
        </is>
      </c>
      <c r="BFD75" s="0" t="inlineStr">
        <is>
          <t>70 (numeric_70)</t>
        </is>
      </c>
      <c r="BFY75" s="0" t="inlineStr">
        <is>
          <t>18X-Large</t>
        </is>
      </c>
      <c r="BFZ75" s="0" t="inlineStr">
        <is>
          <t>8X-Large</t>
        </is>
      </c>
      <c r="BGB75" s="2" t="inlineStr">
        <is>
          <t>101</t>
        </is>
      </c>
      <c r="BGD75" s="2" t="inlineStr">
        <is>
          <t>51</t>
        </is>
      </c>
      <c r="BGE75" s="0" t="inlineStr">
        <is>
          <t>18X-Large</t>
        </is>
      </c>
      <c r="BGF75" s="0" t="inlineStr">
        <is>
          <t>8X-Large</t>
        </is>
      </c>
      <c r="BGH75" s="2" t="inlineStr">
        <is>
          <t>101</t>
        </is>
      </c>
      <c r="BGJ75" s="0" t="inlineStr">
        <is>
          <t>18X-Large</t>
        </is>
      </c>
      <c r="BGK75" s="0" t="inlineStr">
        <is>
          <t>8X-Large</t>
        </is>
      </c>
      <c r="BGM75" s="2" t="inlineStr">
        <is>
          <t>101</t>
        </is>
      </c>
      <c r="BGP75" s="2" t="inlineStr">
        <is>
          <t>91</t>
        </is>
      </c>
      <c r="BGR75" s="2" t="inlineStr">
        <is>
          <t>71</t>
        </is>
      </c>
      <c r="BGT75" s="2" t="inlineStr">
        <is>
          <t>91</t>
        </is>
      </c>
      <c r="BGW75" s="2" t="inlineStr">
        <is>
          <t>91</t>
        </is>
      </c>
      <c r="BTL75" s="0" t="inlineStr">
        <is>
          <t>PR48</t>
        </is>
      </c>
      <c r="BWQ75" s="0" t="inlineStr">
        <is>
          <t>70 (numeric_70)</t>
        </is>
      </c>
      <c r="BYC75" s="0" t="inlineStr">
        <is>
          <t>7X-Large</t>
        </is>
      </c>
      <c r="BYK75" s="0" t="inlineStr">
        <is>
          <t>70 (numeric_70)</t>
        </is>
      </c>
      <c r="BZS75" s="0" t="inlineStr">
        <is>
          <t>7X-Large</t>
        </is>
      </c>
      <c r="CAC75" s="2" t="inlineStr">
        <is>
          <t>110</t>
        </is>
      </c>
      <c r="CAD75" s="2" t="inlineStr">
        <is>
          <t>98</t>
        </is>
      </c>
      <c r="CAG75" s="2" t="inlineStr">
        <is>
          <t>110</t>
        </is>
      </c>
      <c r="CAH75" s="2" t="inlineStr">
        <is>
          <t>98</t>
        </is>
      </c>
      <c r="CCO75" s="0" t="inlineStr">
        <is>
          <t>Track &amp; Field</t>
        </is>
      </c>
      <c r="CCR75" s="0" t="inlineStr">
        <is>
          <t>Track &amp; Field</t>
        </is>
      </c>
      <c r="CFZ75" s="0" t="inlineStr">
        <is>
          <t>70 (numeric_70)</t>
        </is>
      </c>
      <c r="CGV75" s="0" t="inlineStr">
        <is>
          <t>7X-Large</t>
        </is>
      </c>
      <c r="CHN75" s="0" t="inlineStr">
        <is>
          <t>70 (numeric_70)</t>
        </is>
      </c>
      <c r="CII75" s="0" t="inlineStr">
        <is>
          <t>7X-Large</t>
        </is>
      </c>
      <c r="CIJ75" s="2" t="inlineStr">
        <is>
          <t>101</t>
        </is>
      </c>
      <c r="CIM75" s="0" t="inlineStr">
        <is>
          <t>18X-Large</t>
        </is>
      </c>
      <c r="CIN75" s="2" t="inlineStr">
        <is>
          <t>73</t>
        </is>
      </c>
      <c r="CMS75" s="0" t="inlineStr">
        <is>
          <t>汽车用品 &gt; 摩托车用品 &gt; 摩托骑行护具 &gt; 摩托车内衣裤 &gt; 摩托车内衣上装 (powersports-base-layer-tops)</t>
        </is>
      </c>
    </row>
    <row r="76">
      <c r="A76" s="0" t="inlineStr">
        <is>
          <t>Pro Volleyball League</t>
        </is>
      </c>
      <c r="B76" s="0" t="inlineStr">
        <is>
          <t>ProVolleyballLeague</t>
        </is>
      </c>
      <c r="EJ76" s="0" t="inlineStr">
        <is>
          <t>71 (numeric_71)</t>
        </is>
      </c>
      <c r="GA76" s="0" t="inlineStr">
        <is>
          <t>7 Months</t>
        </is>
      </c>
      <c r="HB76" s="0" t="inlineStr">
        <is>
          <t>71 (numeric_71)</t>
        </is>
      </c>
      <c r="JZ76" s="0" t="inlineStr">
        <is>
          <t>71 (numeric_71)</t>
        </is>
      </c>
      <c r="LI76" s="0" t="inlineStr">
        <is>
          <t>7 Months</t>
        </is>
      </c>
      <c r="MQ76" s="0" t="inlineStr">
        <is>
          <t>71 (numeric_71)</t>
        </is>
      </c>
      <c r="YA76" s="0" t="inlineStr">
        <is>
          <t>Johnson City Cardinals</t>
        </is>
      </c>
      <c r="YH76" s="0" t="inlineStr">
        <is>
          <t>Cornell Big Red</t>
        </is>
      </c>
      <c r="YK76" s="0" t="inlineStr">
        <is>
          <t>Great Britain</t>
        </is>
      </c>
      <c r="ZF76" s="0" t="inlineStr">
        <is>
          <t>Israel Adesanya</t>
        </is>
      </c>
      <c r="ZW76" s="0" t="inlineStr">
        <is>
          <t>Johnson City Cardinals</t>
        </is>
      </c>
      <c r="AAD76" s="0" t="inlineStr">
        <is>
          <t>Cornell Big Red</t>
        </is>
      </c>
      <c r="AAG76" s="0" t="inlineStr">
        <is>
          <t>Great Britain</t>
        </is>
      </c>
      <c r="ABB76" s="0" t="inlineStr">
        <is>
          <t>Israel Adesanya</t>
        </is>
      </c>
      <c r="ABS76" s="0" t="inlineStr">
        <is>
          <t>Johnson City Cardinals</t>
        </is>
      </c>
      <c r="ABZ76" s="0" t="inlineStr">
        <is>
          <t>Cornell Big Red</t>
        </is>
      </c>
      <c r="ACC76" s="0" t="inlineStr">
        <is>
          <t>Great Britain</t>
        </is>
      </c>
      <c r="ACX76" s="0" t="inlineStr">
        <is>
          <t>Israel Adesanya</t>
        </is>
      </c>
      <c r="ADO76" s="0" t="inlineStr">
        <is>
          <t>Johnson City Cardinals</t>
        </is>
      </c>
      <c r="ADV76" s="0" t="inlineStr">
        <is>
          <t>Cornell Big Red</t>
        </is>
      </c>
      <c r="ADY76" s="0" t="inlineStr">
        <is>
          <t>Great Britain</t>
        </is>
      </c>
      <c r="AET76" s="0" t="inlineStr">
        <is>
          <t>Israel Adesanya</t>
        </is>
      </c>
      <c r="AFK76" s="0" t="inlineStr">
        <is>
          <t>Johnson City Cardinals</t>
        </is>
      </c>
      <c r="AFR76" s="0" t="inlineStr">
        <is>
          <t>Cornell Big Red</t>
        </is>
      </c>
      <c r="AFU76" s="0" t="inlineStr">
        <is>
          <t>Great Britain</t>
        </is>
      </c>
      <c r="AGP76" s="0" t="inlineStr">
        <is>
          <t>Israel Adesanya</t>
        </is>
      </c>
      <c r="AHG76" s="0" t="inlineStr">
        <is>
          <t>Johnson City Cardinals</t>
        </is>
      </c>
      <c r="AHN76" s="0" t="inlineStr">
        <is>
          <t>Cornell Big Red</t>
        </is>
      </c>
      <c r="AHQ76" s="0" t="inlineStr">
        <is>
          <t>Great Britain</t>
        </is>
      </c>
      <c r="AIL76" s="0" t="inlineStr">
        <is>
          <t>Israel Adesanya</t>
        </is>
      </c>
      <c r="AJC76" s="0" t="inlineStr">
        <is>
          <t>Johnson City Cardinals</t>
        </is>
      </c>
      <c r="AJJ76" s="0" t="inlineStr">
        <is>
          <t>Cornell Big Red</t>
        </is>
      </c>
      <c r="AJM76" s="0" t="inlineStr">
        <is>
          <t>Great Britain</t>
        </is>
      </c>
      <c r="AKH76" s="0" t="inlineStr">
        <is>
          <t>Israel Adesanya</t>
        </is>
      </c>
      <c r="AKY76" s="0" t="inlineStr">
        <is>
          <t>Johnson City Cardinals</t>
        </is>
      </c>
      <c r="ALF76" s="0" t="inlineStr">
        <is>
          <t>Cornell Big Red</t>
        </is>
      </c>
      <c r="ALI76" s="0" t="inlineStr">
        <is>
          <t>Great Britain</t>
        </is>
      </c>
      <c r="AMD76" s="0" t="inlineStr">
        <is>
          <t>Israel Adesanya</t>
        </is>
      </c>
      <c r="AOG76" s="0" t="inlineStr">
        <is>
          <t>Ethiopia</t>
        </is>
      </c>
      <c r="AOH76" s="0" t="inlineStr">
        <is>
          <t>Ethiopia</t>
        </is>
      </c>
      <c r="AOI76" s="0" t="inlineStr">
        <is>
          <t>Ethiopia</t>
        </is>
      </c>
      <c r="AOJ76" s="0" t="inlineStr">
        <is>
          <t>Ethiopia</t>
        </is>
      </c>
      <c r="AOK76" s="0" t="inlineStr">
        <is>
          <t>Ethiopia</t>
        </is>
      </c>
      <c r="APH76" s="0" t="inlineStr">
        <is>
          <t>Ethiopia</t>
        </is>
      </c>
      <c r="APT76" s="0" t="inlineStr">
        <is>
          <t>A_FOOD_JUICE0-50</t>
        </is>
      </c>
      <c r="AQS76" s="0" t="inlineStr">
        <is>
          <t>Estonia</t>
        </is>
      </c>
      <c r="AQT76" s="0" t="inlineStr">
        <is>
          <t>Faroe Islands</t>
        </is>
      </c>
      <c r="ARI76" s="0" t="inlineStr">
        <is>
          <t>2-Methylimidazole</t>
        </is>
      </c>
      <c r="ARJ76" s="0" t="inlineStr">
        <is>
          <t>2-Methylimidazole</t>
        </is>
      </c>
      <c r="ARK76" s="0" t="inlineStr">
        <is>
          <t>2-Methylimidazole</t>
        </is>
      </c>
      <c r="ARL76" s="0" t="inlineStr">
        <is>
          <t>2-Methylimidazole</t>
        </is>
      </c>
      <c r="ARM76" s="0" t="inlineStr">
        <is>
          <t>2-Methylimidazole</t>
        </is>
      </c>
      <c r="ASC76" s="0" t="inlineStr">
        <is>
          <t>H315</t>
        </is>
      </c>
      <c r="ASD76" s="0" t="inlineStr">
        <is>
          <t>H315</t>
        </is>
      </c>
      <c r="ASE76" s="0" t="inlineStr">
        <is>
          <t>H315</t>
        </is>
      </c>
      <c r="ASF76" s="0" t="inlineStr">
        <is>
          <t>H315</t>
        </is>
      </c>
      <c r="ASG76" s="0" t="inlineStr">
        <is>
          <t>H315</t>
        </is>
      </c>
      <c r="ASJ76" s="0" t="inlineStr">
        <is>
          <t>Mali</t>
        </is>
      </c>
      <c r="AXX76" s="0" t="inlineStr">
        <is>
          <t>71 (numeric_71)</t>
        </is>
      </c>
      <c r="AYR76" s="0" t="inlineStr">
        <is>
          <t>7XO</t>
        </is>
      </c>
      <c r="AZK76" s="0" t="inlineStr">
        <is>
          <t>71 (numeric_71)</t>
        </is>
      </c>
      <c r="BAW76" s="0" t="inlineStr">
        <is>
          <t>71 (numeric_71)</t>
        </is>
      </c>
      <c r="BCG76" s="0" t="inlineStr">
        <is>
          <t>71 (numeric_71)</t>
        </is>
      </c>
      <c r="BDB76" s="0" t="inlineStr">
        <is>
          <t>7XO</t>
        </is>
      </c>
      <c r="BDS76" s="0" t="inlineStr">
        <is>
          <t>71 (numeric_71)</t>
        </is>
      </c>
      <c r="BFD76" s="0" t="inlineStr">
        <is>
          <t>71 (numeric_71)</t>
        </is>
      </c>
      <c r="BFZ76" s="0" t="inlineStr">
        <is>
          <t>9X-Large</t>
        </is>
      </c>
      <c r="BGB76" s="2" t="inlineStr">
        <is>
          <t>102</t>
        </is>
      </c>
      <c r="BGD76" s="2" t="inlineStr">
        <is>
          <t>52</t>
        </is>
      </c>
      <c r="BGF76" s="0" t="inlineStr">
        <is>
          <t>9X-Large</t>
        </is>
      </c>
      <c r="BGH76" s="2" t="inlineStr">
        <is>
          <t>102</t>
        </is>
      </c>
      <c r="BGK76" s="0" t="inlineStr">
        <is>
          <t>9X-Large</t>
        </is>
      </c>
      <c r="BGM76" s="2" t="inlineStr">
        <is>
          <t>102</t>
        </is>
      </c>
      <c r="BGP76" s="2" t="inlineStr">
        <is>
          <t>92</t>
        </is>
      </c>
      <c r="BGR76" s="2" t="inlineStr">
        <is>
          <t>72</t>
        </is>
      </c>
      <c r="BGT76" s="2" t="inlineStr">
        <is>
          <t>92</t>
        </is>
      </c>
      <c r="BGW76" s="2" t="inlineStr">
        <is>
          <t>92</t>
        </is>
      </c>
      <c r="BTL76" s="0" t="inlineStr">
        <is>
          <t>PR70</t>
        </is>
      </c>
      <c r="BWQ76" s="0" t="inlineStr">
        <is>
          <t>71 (numeric_71)</t>
        </is>
      </c>
      <c r="BYC76" s="0" t="inlineStr">
        <is>
          <t>7XO</t>
        </is>
      </c>
      <c r="BYK76" s="0" t="inlineStr">
        <is>
          <t>71 (numeric_71)</t>
        </is>
      </c>
      <c r="BZS76" s="0" t="inlineStr">
        <is>
          <t>7XO</t>
        </is>
      </c>
      <c r="CAD76" s="2" t="inlineStr">
        <is>
          <t>99</t>
        </is>
      </c>
      <c r="CAH76" s="2" t="inlineStr">
        <is>
          <t>99</t>
        </is>
      </c>
      <c r="CCO76" s="0" t="inlineStr">
        <is>
          <t>Trekking</t>
        </is>
      </c>
      <c r="CCR76" s="0" t="inlineStr">
        <is>
          <t>Trekking</t>
        </is>
      </c>
      <c r="CFZ76" s="0" t="inlineStr">
        <is>
          <t>71 (numeric_71)</t>
        </is>
      </c>
      <c r="CGV76" s="0" t="inlineStr">
        <is>
          <t>7XO</t>
        </is>
      </c>
      <c r="CHN76" s="0" t="inlineStr">
        <is>
          <t>71 (numeric_71)</t>
        </is>
      </c>
      <c r="CII76" s="0" t="inlineStr">
        <is>
          <t>7XO</t>
        </is>
      </c>
      <c r="CIJ76" s="2" t="inlineStr">
        <is>
          <t>102</t>
        </is>
      </c>
      <c r="CIN76" s="2" t="inlineStr">
        <is>
          <t>74</t>
        </is>
      </c>
      <c r="CMS76" s="0" t="inlineStr">
        <is>
          <t>时尚 &gt; 女士时尚 &gt; 女装 &gt; 女士内衣、睡衣和家居服 &gt; 女装内衣 &gt; 女士吊带、背心 (camisoles-lingerie)</t>
        </is>
      </c>
    </row>
    <row r="77">
      <c r="A77" s="0" t="inlineStr">
        <is>
          <t>Engelsk fotboll</t>
        </is>
      </c>
      <c r="B77" s="0" t="inlineStr">
        <is>
          <t>Engelskfotboll</t>
        </is>
      </c>
      <c r="EJ77" s="0" t="inlineStr">
        <is>
          <t>72 (numeric_72)</t>
        </is>
      </c>
      <c r="GA77" s="0" t="inlineStr">
        <is>
          <t>7 Years</t>
        </is>
      </c>
      <c r="HB77" s="0" t="inlineStr">
        <is>
          <t>72 (numeric_72)</t>
        </is>
      </c>
      <c r="JZ77" s="0" t="inlineStr">
        <is>
          <t>72 (numeric_72)</t>
        </is>
      </c>
      <c r="LI77" s="0" t="inlineStr">
        <is>
          <t>7 Years</t>
        </is>
      </c>
      <c r="MQ77" s="0" t="inlineStr">
        <is>
          <t>72 (numeric_72)</t>
        </is>
      </c>
      <c r="YA77" s="0" t="inlineStr">
        <is>
          <t>Jupiter Hammerheads</t>
        </is>
      </c>
      <c r="YH77" s="0" t="inlineStr">
        <is>
          <t>Creighton Bluejays</t>
        </is>
      </c>
      <c r="YK77" s="0" t="inlineStr">
        <is>
          <t>Greece</t>
        </is>
      </c>
      <c r="ZF77" s="0" t="inlineStr">
        <is>
          <t>Jacare Souza</t>
        </is>
      </c>
      <c r="ZW77" s="0" t="inlineStr">
        <is>
          <t>Jupiter Hammerheads</t>
        </is>
      </c>
      <c r="AAD77" s="0" t="inlineStr">
        <is>
          <t>Creighton Bluejays</t>
        </is>
      </c>
      <c r="AAG77" s="0" t="inlineStr">
        <is>
          <t>Greece</t>
        </is>
      </c>
      <c r="ABB77" s="0" t="inlineStr">
        <is>
          <t>Jacare Souza</t>
        </is>
      </c>
      <c r="ABS77" s="0" t="inlineStr">
        <is>
          <t>Jupiter Hammerheads</t>
        </is>
      </c>
      <c r="ABZ77" s="0" t="inlineStr">
        <is>
          <t>Creighton Bluejays</t>
        </is>
      </c>
      <c r="ACC77" s="0" t="inlineStr">
        <is>
          <t>Greece</t>
        </is>
      </c>
      <c r="ACX77" s="0" t="inlineStr">
        <is>
          <t>Jacare Souza</t>
        </is>
      </c>
      <c r="ADO77" s="0" t="inlineStr">
        <is>
          <t>Jupiter Hammerheads</t>
        </is>
      </c>
      <c r="ADV77" s="0" t="inlineStr">
        <is>
          <t>Creighton Bluejays</t>
        </is>
      </c>
      <c r="ADY77" s="0" t="inlineStr">
        <is>
          <t>Greece</t>
        </is>
      </c>
      <c r="AET77" s="0" t="inlineStr">
        <is>
          <t>Jacare Souza</t>
        </is>
      </c>
      <c r="AFK77" s="0" t="inlineStr">
        <is>
          <t>Jupiter Hammerheads</t>
        </is>
      </c>
      <c r="AFR77" s="0" t="inlineStr">
        <is>
          <t>Creighton Bluejays</t>
        </is>
      </c>
      <c r="AFU77" s="0" t="inlineStr">
        <is>
          <t>Greece</t>
        </is>
      </c>
      <c r="AGP77" s="0" t="inlineStr">
        <is>
          <t>Jacare Souza</t>
        </is>
      </c>
      <c r="AHG77" s="0" t="inlineStr">
        <is>
          <t>Jupiter Hammerheads</t>
        </is>
      </c>
      <c r="AHN77" s="0" t="inlineStr">
        <is>
          <t>Creighton Bluejays</t>
        </is>
      </c>
      <c r="AHQ77" s="0" t="inlineStr">
        <is>
          <t>Greece</t>
        </is>
      </c>
      <c r="AIL77" s="0" t="inlineStr">
        <is>
          <t>Jacare Souza</t>
        </is>
      </c>
      <c r="AJC77" s="0" t="inlineStr">
        <is>
          <t>Jupiter Hammerheads</t>
        </is>
      </c>
      <c r="AJJ77" s="0" t="inlineStr">
        <is>
          <t>Creighton Bluejays</t>
        </is>
      </c>
      <c r="AJM77" s="0" t="inlineStr">
        <is>
          <t>Greece</t>
        </is>
      </c>
      <c r="AKH77" s="0" t="inlineStr">
        <is>
          <t>Jacare Souza</t>
        </is>
      </c>
      <c r="AKY77" s="0" t="inlineStr">
        <is>
          <t>Jupiter Hammerheads</t>
        </is>
      </c>
      <c r="ALF77" s="0" t="inlineStr">
        <is>
          <t>Creighton Bluejays</t>
        </is>
      </c>
      <c r="ALI77" s="0" t="inlineStr">
        <is>
          <t>Greece</t>
        </is>
      </c>
      <c r="AMD77" s="0" t="inlineStr">
        <is>
          <t>Jacare Souza</t>
        </is>
      </c>
      <c r="AOG77" s="0" t="inlineStr">
        <is>
          <t>Falkland Islands (Malvinas)</t>
        </is>
      </c>
      <c r="AOH77" s="0" t="inlineStr">
        <is>
          <t>Falkland Islands (Malvinas)</t>
        </is>
      </c>
      <c r="AOI77" s="0" t="inlineStr">
        <is>
          <t>Falkland Islands (Malvinas)</t>
        </is>
      </c>
      <c r="AOJ77" s="0" t="inlineStr">
        <is>
          <t>Falkland Islands (Malvinas)</t>
        </is>
      </c>
      <c r="AOK77" s="0" t="inlineStr">
        <is>
          <t>Falkland Islands (Malvinas)</t>
        </is>
      </c>
      <c r="APH77" s="0" t="inlineStr">
        <is>
          <t>Falkland Islands (Malvinas)</t>
        </is>
      </c>
      <c r="APT77" s="0" t="inlineStr">
        <is>
          <t>A_FOOD_JUICE51-99</t>
        </is>
      </c>
      <c r="AQS77" s="0" t="inlineStr">
        <is>
          <t>Ethiopia</t>
        </is>
      </c>
      <c r="AQT77" s="0" t="inlineStr">
        <is>
          <t>Federated States of Micronesia</t>
        </is>
      </c>
      <c r="ARI77" s="0" t="inlineStr">
        <is>
          <t>2-Naphthylamine</t>
        </is>
      </c>
      <c r="ARJ77" s="0" t="inlineStr">
        <is>
          <t>2-Naphthylamine</t>
        </is>
      </c>
      <c r="ARK77" s="0" t="inlineStr">
        <is>
          <t>2-Naphthylamine</t>
        </is>
      </c>
      <c r="ARL77" s="0" t="inlineStr">
        <is>
          <t>2-Naphthylamine</t>
        </is>
      </c>
      <c r="ARM77" s="0" t="inlineStr">
        <is>
          <t>2-Naphthylamine</t>
        </is>
      </c>
      <c r="ASC77" s="0" t="inlineStr">
        <is>
          <t>H317</t>
        </is>
      </c>
      <c r="ASD77" s="0" t="inlineStr">
        <is>
          <t>H317</t>
        </is>
      </c>
      <c r="ASE77" s="0" t="inlineStr">
        <is>
          <t>H317</t>
        </is>
      </c>
      <c r="ASF77" s="0" t="inlineStr">
        <is>
          <t>H317</t>
        </is>
      </c>
      <c r="ASG77" s="0" t="inlineStr">
        <is>
          <t>H317</t>
        </is>
      </c>
      <c r="ASJ77" s="0" t="inlineStr">
        <is>
          <t>Malta</t>
        </is>
      </c>
      <c r="AXX77" s="0" t="inlineStr">
        <is>
          <t>72 (numeric_72)</t>
        </is>
      </c>
      <c r="AYR77" s="0" t="inlineStr">
        <is>
          <t>7XOT</t>
        </is>
      </c>
      <c r="AZK77" s="0" t="inlineStr">
        <is>
          <t>72 (numeric_72)</t>
        </is>
      </c>
      <c r="BAW77" s="0" t="inlineStr">
        <is>
          <t>72 (numeric_72)</t>
        </is>
      </c>
      <c r="BCG77" s="0" t="inlineStr">
        <is>
          <t>72 (numeric_72)</t>
        </is>
      </c>
      <c r="BDB77" s="0" t="inlineStr">
        <is>
          <t>7XOT</t>
        </is>
      </c>
      <c r="BDS77" s="0" t="inlineStr">
        <is>
          <t>72 (numeric_72)</t>
        </is>
      </c>
      <c r="BFD77" s="0" t="inlineStr">
        <is>
          <t>72 (numeric_72)</t>
        </is>
      </c>
      <c r="BFZ77" s="0" t="inlineStr">
        <is>
          <t>10X-Large</t>
        </is>
      </c>
      <c r="BGB77" s="2" t="inlineStr">
        <is>
          <t>103</t>
        </is>
      </c>
      <c r="BGD77" s="2" t="inlineStr">
        <is>
          <t>53</t>
        </is>
      </c>
      <c r="BGF77" s="0" t="inlineStr">
        <is>
          <t>10X-Large</t>
        </is>
      </c>
      <c r="BGH77" s="2" t="inlineStr">
        <is>
          <t>103</t>
        </is>
      </c>
      <c r="BGK77" s="0" t="inlineStr">
        <is>
          <t>10X-Large</t>
        </is>
      </c>
      <c r="BGM77" s="2" t="inlineStr">
        <is>
          <t>103</t>
        </is>
      </c>
      <c r="BGP77" s="2" t="inlineStr">
        <is>
          <t>93</t>
        </is>
      </c>
      <c r="BGR77" s="2" t="inlineStr">
        <is>
          <t>73</t>
        </is>
      </c>
      <c r="BGT77" s="2" t="inlineStr">
        <is>
          <t>93</t>
        </is>
      </c>
      <c r="BGW77" s="2" t="inlineStr">
        <is>
          <t>93</t>
        </is>
      </c>
      <c r="BTL77" s="0" t="inlineStr">
        <is>
          <t>R03-AAA</t>
        </is>
      </c>
      <c r="BWQ77" s="0" t="inlineStr">
        <is>
          <t>72 (numeric_72)</t>
        </is>
      </c>
      <c r="BYC77" s="0" t="inlineStr">
        <is>
          <t>7XOT</t>
        </is>
      </c>
      <c r="BYK77" s="0" t="inlineStr">
        <is>
          <t>72 (numeric_72)</t>
        </is>
      </c>
      <c r="BZS77" s="0" t="inlineStr">
        <is>
          <t>7XOT</t>
        </is>
      </c>
      <c r="CAD77" s="2" t="inlineStr">
        <is>
          <t>100</t>
        </is>
      </c>
      <c r="CAH77" s="2" t="inlineStr">
        <is>
          <t>100</t>
        </is>
      </c>
      <c r="CCO77" s="0" t="inlineStr">
        <is>
          <t>Triathlon</t>
        </is>
      </c>
      <c r="CCR77" s="0" t="inlineStr">
        <is>
          <t>Triathlon</t>
        </is>
      </c>
      <c r="CFZ77" s="0" t="inlineStr">
        <is>
          <t>72 (numeric_72)</t>
        </is>
      </c>
      <c r="CGV77" s="0" t="inlineStr">
        <is>
          <t>7XOT</t>
        </is>
      </c>
      <c r="CHN77" s="0" t="inlineStr">
        <is>
          <t>72 (numeric_72)</t>
        </is>
      </c>
      <c r="CII77" s="0" t="inlineStr">
        <is>
          <t>7XOT</t>
        </is>
      </c>
      <c r="CIJ77" s="2" t="inlineStr">
        <is>
          <t>103</t>
        </is>
      </c>
      <c r="CIN77" s="2" t="inlineStr">
        <is>
          <t>75</t>
        </is>
      </c>
      <c r="CMS77" s="0" t="inlineStr">
        <is>
          <t>时尚 &gt; 体育专用服装 &gt; 武术服装 &gt; 跆拳道服 &gt; 跆拳道服上衣 (taekwondo-uniform-tops)</t>
        </is>
      </c>
    </row>
    <row r="78">
      <c r="A78" s="0" t="inlineStr">
        <is>
          <t>Europäischer Basketball</t>
        </is>
      </c>
      <c r="B78" s="0" t="inlineStr">
        <is>
          <t>EuropäischerBasketball</t>
        </is>
      </c>
      <c r="EJ78" s="0" t="inlineStr">
        <is>
          <t>73 (numeric_73)</t>
        </is>
      </c>
      <c r="GA78" s="0" t="inlineStr">
        <is>
          <t>7.5</t>
        </is>
      </c>
      <c r="HB78" s="0" t="inlineStr">
        <is>
          <t>73 (numeric_73)</t>
        </is>
      </c>
      <c r="JZ78" s="0" t="inlineStr">
        <is>
          <t>73 (numeric_73)</t>
        </is>
      </c>
      <c r="LI78" s="0" t="inlineStr">
        <is>
          <t>7.5</t>
        </is>
      </c>
      <c r="MQ78" s="0" t="inlineStr">
        <is>
          <t>73 (numeric_73)</t>
        </is>
      </c>
      <c r="YA78" s="0" t="inlineStr">
        <is>
          <t>Kane County Cougars</t>
        </is>
      </c>
      <c r="YH78" s="0" t="inlineStr">
        <is>
          <t>Dallas Baptist Patriots</t>
        </is>
      </c>
      <c r="YK78" s="0" t="inlineStr">
        <is>
          <t>Grenada</t>
        </is>
      </c>
      <c r="ZF78" s="0" t="inlineStr">
        <is>
          <t>James Vick</t>
        </is>
      </c>
      <c r="ZW78" s="0" t="inlineStr">
        <is>
          <t>Kane County Cougars</t>
        </is>
      </c>
      <c r="AAD78" s="0" t="inlineStr">
        <is>
          <t>Dallas Baptist Patriots</t>
        </is>
      </c>
      <c r="AAG78" s="0" t="inlineStr">
        <is>
          <t>Grenada</t>
        </is>
      </c>
      <c r="ABB78" s="0" t="inlineStr">
        <is>
          <t>James Vick</t>
        </is>
      </c>
      <c r="ABS78" s="0" t="inlineStr">
        <is>
          <t>Kane County Cougars</t>
        </is>
      </c>
      <c r="ABZ78" s="0" t="inlineStr">
        <is>
          <t>Dallas Baptist Patriots</t>
        </is>
      </c>
      <c r="ACC78" s="0" t="inlineStr">
        <is>
          <t>Grenada</t>
        </is>
      </c>
      <c r="ACX78" s="0" t="inlineStr">
        <is>
          <t>James Vick</t>
        </is>
      </c>
      <c r="ADO78" s="0" t="inlineStr">
        <is>
          <t>Kane County Cougars</t>
        </is>
      </c>
      <c r="ADV78" s="0" t="inlineStr">
        <is>
          <t>Dallas Baptist Patriots</t>
        </is>
      </c>
      <c r="ADY78" s="0" t="inlineStr">
        <is>
          <t>Grenada</t>
        </is>
      </c>
      <c r="AET78" s="0" t="inlineStr">
        <is>
          <t>James Vick</t>
        </is>
      </c>
      <c r="AFK78" s="0" t="inlineStr">
        <is>
          <t>Kane County Cougars</t>
        </is>
      </c>
      <c r="AFR78" s="0" t="inlineStr">
        <is>
          <t>Dallas Baptist Patriots</t>
        </is>
      </c>
      <c r="AFU78" s="0" t="inlineStr">
        <is>
          <t>Grenada</t>
        </is>
      </c>
      <c r="AGP78" s="0" t="inlineStr">
        <is>
          <t>James Vick</t>
        </is>
      </c>
      <c r="AHG78" s="0" t="inlineStr">
        <is>
          <t>Kane County Cougars</t>
        </is>
      </c>
      <c r="AHN78" s="0" t="inlineStr">
        <is>
          <t>Dallas Baptist Patriots</t>
        </is>
      </c>
      <c r="AHQ78" s="0" t="inlineStr">
        <is>
          <t>Grenada</t>
        </is>
      </c>
      <c r="AIL78" s="0" t="inlineStr">
        <is>
          <t>James Vick</t>
        </is>
      </c>
      <c r="AJC78" s="0" t="inlineStr">
        <is>
          <t>Kane County Cougars</t>
        </is>
      </c>
      <c r="AJJ78" s="0" t="inlineStr">
        <is>
          <t>Dallas Baptist Patriots</t>
        </is>
      </c>
      <c r="AJM78" s="0" t="inlineStr">
        <is>
          <t>Grenada</t>
        </is>
      </c>
      <c r="AKH78" s="0" t="inlineStr">
        <is>
          <t>James Vick</t>
        </is>
      </c>
      <c r="AKY78" s="0" t="inlineStr">
        <is>
          <t>Kane County Cougars</t>
        </is>
      </c>
      <c r="ALF78" s="0" t="inlineStr">
        <is>
          <t>Dallas Baptist Patriots</t>
        </is>
      </c>
      <c r="ALI78" s="0" t="inlineStr">
        <is>
          <t>Grenada</t>
        </is>
      </c>
      <c r="AMD78" s="0" t="inlineStr">
        <is>
          <t>James Vick</t>
        </is>
      </c>
      <c r="AOG78" s="0" t="inlineStr">
        <is>
          <t>Faroe Islands</t>
        </is>
      </c>
      <c r="AOH78" s="0" t="inlineStr">
        <is>
          <t>Faroe Islands</t>
        </is>
      </c>
      <c r="AOI78" s="0" t="inlineStr">
        <is>
          <t>Faroe Islands</t>
        </is>
      </c>
      <c r="AOJ78" s="0" t="inlineStr">
        <is>
          <t>Faroe Islands</t>
        </is>
      </c>
      <c r="AOK78" s="0" t="inlineStr">
        <is>
          <t>Faroe Islands</t>
        </is>
      </c>
      <c r="APH78" s="0" t="inlineStr">
        <is>
          <t>Faroe Islands</t>
        </is>
      </c>
      <c r="APT78" s="0" t="inlineStr">
        <is>
          <t>A_FOOD_NCARBWTR</t>
        </is>
      </c>
      <c r="AQS78" s="0" t="inlineStr">
        <is>
          <t>Falkland Islands (Malvinas)</t>
        </is>
      </c>
      <c r="AQT78" s="0" t="inlineStr">
        <is>
          <t>Fiji</t>
        </is>
      </c>
      <c r="ARI78" s="0" t="inlineStr">
        <is>
          <t>2-Nitrofluorene</t>
        </is>
      </c>
      <c r="ARJ78" s="0" t="inlineStr">
        <is>
          <t>2-Nitrofluorene</t>
        </is>
      </c>
      <c r="ARK78" s="0" t="inlineStr">
        <is>
          <t>2-Nitrofluorene</t>
        </is>
      </c>
      <c r="ARL78" s="0" t="inlineStr">
        <is>
          <t>2-Nitrofluorene</t>
        </is>
      </c>
      <c r="ARM78" s="0" t="inlineStr">
        <is>
          <t>2-Nitrofluorene</t>
        </is>
      </c>
      <c r="ASC78" s="0" t="inlineStr">
        <is>
          <t>H318</t>
        </is>
      </c>
      <c r="ASD78" s="0" t="inlineStr">
        <is>
          <t>H318</t>
        </is>
      </c>
      <c r="ASE78" s="0" t="inlineStr">
        <is>
          <t>H318</t>
        </is>
      </c>
      <c r="ASF78" s="0" t="inlineStr">
        <is>
          <t>H318</t>
        </is>
      </c>
      <c r="ASG78" s="0" t="inlineStr">
        <is>
          <t>H318</t>
        </is>
      </c>
      <c r="ASJ78" s="0" t="inlineStr">
        <is>
          <t>Mauritania</t>
        </is>
      </c>
      <c r="AXX78" s="0" t="inlineStr">
        <is>
          <t>73 (numeric_73)</t>
        </is>
      </c>
      <c r="AYR78" s="2" t="inlineStr">
        <is>
          <t>8</t>
        </is>
      </c>
      <c r="AZK78" s="0" t="inlineStr">
        <is>
          <t>73 (numeric_73)</t>
        </is>
      </c>
      <c r="BAW78" s="0" t="inlineStr">
        <is>
          <t>73 (numeric_73)</t>
        </is>
      </c>
      <c r="BCG78" s="0" t="inlineStr">
        <is>
          <t>73 (numeric_73)</t>
        </is>
      </c>
      <c r="BDB78" s="2" t="inlineStr">
        <is>
          <t>8</t>
        </is>
      </c>
      <c r="BDS78" s="0" t="inlineStr">
        <is>
          <t>73 (numeric_73)</t>
        </is>
      </c>
      <c r="BFD78" s="0" t="inlineStr">
        <is>
          <t>73 (numeric_73)</t>
        </is>
      </c>
      <c r="BGB78" s="2" t="inlineStr">
        <is>
          <t>104</t>
        </is>
      </c>
      <c r="BGD78" s="2" t="inlineStr">
        <is>
          <t>54</t>
        </is>
      </c>
      <c r="BGH78" s="2" t="inlineStr">
        <is>
          <t>104</t>
        </is>
      </c>
      <c r="BGM78" s="2" t="inlineStr">
        <is>
          <t>104</t>
        </is>
      </c>
      <c r="BGP78" s="2" t="inlineStr">
        <is>
          <t>94</t>
        </is>
      </c>
      <c r="BGR78" s="2" t="inlineStr">
        <is>
          <t>74</t>
        </is>
      </c>
      <c r="BGT78" s="2" t="inlineStr">
        <is>
          <t>94</t>
        </is>
      </c>
      <c r="BGW78" s="2" t="inlineStr">
        <is>
          <t>94</t>
        </is>
      </c>
      <c r="BTL78" s="0" t="inlineStr">
        <is>
          <t>R6-AA</t>
        </is>
      </c>
      <c r="BWQ78" s="0" t="inlineStr">
        <is>
          <t>73 (numeric_73)</t>
        </is>
      </c>
      <c r="BYC78" s="2" t="inlineStr">
        <is>
          <t>8</t>
        </is>
      </c>
      <c r="BYK78" s="0" t="inlineStr">
        <is>
          <t>73 (numeric_73)</t>
        </is>
      </c>
      <c r="BZS78" s="2" t="inlineStr">
        <is>
          <t>8</t>
        </is>
      </c>
      <c r="CAD78" s="2" t="inlineStr">
        <is>
          <t>101</t>
        </is>
      </c>
      <c r="CAH78" s="2" t="inlineStr">
        <is>
          <t>101</t>
        </is>
      </c>
      <c r="CCO78" s="0" t="inlineStr">
        <is>
          <t>Volleyball</t>
        </is>
      </c>
      <c r="CCR78" s="0" t="inlineStr">
        <is>
          <t>Volleyball</t>
        </is>
      </c>
      <c r="CFZ78" s="0" t="inlineStr">
        <is>
          <t>73 (numeric_73)</t>
        </is>
      </c>
      <c r="CGV78" s="2" t="inlineStr">
        <is>
          <t>8</t>
        </is>
      </c>
      <c r="CHN78" s="0" t="inlineStr">
        <is>
          <t>73 (numeric_73)</t>
        </is>
      </c>
      <c r="CII78" s="2" t="inlineStr">
        <is>
          <t>8</t>
        </is>
      </c>
      <c r="CIJ78" s="2" t="inlineStr">
        <is>
          <t>104</t>
        </is>
      </c>
      <c r="CIN78" s="2" t="inlineStr">
        <is>
          <t>76</t>
        </is>
      </c>
      <c r="CMS78" s="0" t="inlineStr">
        <is>
          <t>时尚 &gt; 体育专用服装 &gt; 美式橄榄球服 &gt; 女童美式橄榄球服 &gt; 女童美式橄榄球上衣 (football-jerseys)</t>
        </is>
      </c>
    </row>
    <row r="79">
      <c r="A79" s="0" t="inlineStr">
        <is>
          <t>Niño</t>
        </is>
      </c>
      <c r="B79" s="0" t="inlineStr">
        <is>
          <t>Niño</t>
        </is>
      </c>
      <c r="EJ79" s="0" t="inlineStr">
        <is>
          <t>74 (numeric_74)</t>
        </is>
      </c>
      <c r="GA79" s="0" t="inlineStr">
        <is>
          <t>7L</t>
        </is>
      </c>
      <c r="HB79" s="0" t="inlineStr">
        <is>
          <t>74 (numeric_74)</t>
        </is>
      </c>
      <c r="JZ79" s="0" t="inlineStr">
        <is>
          <t>74 (numeric_74)</t>
        </is>
      </c>
      <c r="LI79" s="0" t="inlineStr">
        <is>
          <t>7L</t>
        </is>
      </c>
      <c r="MQ79" s="0" t="inlineStr">
        <is>
          <t>74 (numeric_74)</t>
        </is>
      </c>
      <c r="YA79" s="0" t="inlineStr">
        <is>
          <t>Kannapolis Intimidators</t>
        </is>
      </c>
      <c r="YH79" s="0" t="inlineStr">
        <is>
          <t>Dartmouth Big Green</t>
        </is>
      </c>
      <c r="YK79" s="0" t="inlineStr">
        <is>
          <t>Guam</t>
        </is>
      </c>
      <c r="ZF79" s="0" t="inlineStr">
        <is>
          <t>Jan Blachowicz</t>
        </is>
      </c>
      <c r="ZW79" s="0" t="inlineStr">
        <is>
          <t>Kannapolis Intimidators</t>
        </is>
      </c>
      <c r="AAD79" s="0" t="inlineStr">
        <is>
          <t>Dartmouth Big Green</t>
        </is>
      </c>
      <c r="AAG79" s="0" t="inlineStr">
        <is>
          <t>Guam</t>
        </is>
      </c>
      <c r="ABB79" s="0" t="inlineStr">
        <is>
          <t>Jan Blachowicz</t>
        </is>
      </c>
      <c r="ABS79" s="0" t="inlineStr">
        <is>
          <t>Kannapolis Intimidators</t>
        </is>
      </c>
      <c r="ABZ79" s="0" t="inlineStr">
        <is>
          <t>Dartmouth Big Green</t>
        </is>
      </c>
      <c r="ACC79" s="0" t="inlineStr">
        <is>
          <t>Guam</t>
        </is>
      </c>
      <c r="ACX79" s="0" t="inlineStr">
        <is>
          <t>Jan Blachowicz</t>
        </is>
      </c>
      <c r="ADO79" s="0" t="inlineStr">
        <is>
          <t>Kannapolis Intimidators</t>
        </is>
      </c>
      <c r="ADV79" s="0" t="inlineStr">
        <is>
          <t>Dartmouth Big Green</t>
        </is>
      </c>
      <c r="ADY79" s="0" t="inlineStr">
        <is>
          <t>Guam</t>
        </is>
      </c>
      <c r="AET79" s="0" t="inlineStr">
        <is>
          <t>Jan Blachowicz</t>
        </is>
      </c>
      <c r="AFK79" s="0" t="inlineStr">
        <is>
          <t>Kannapolis Intimidators</t>
        </is>
      </c>
      <c r="AFR79" s="0" t="inlineStr">
        <is>
          <t>Dartmouth Big Green</t>
        </is>
      </c>
      <c r="AFU79" s="0" t="inlineStr">
        <is>
          <t>Guam</t>
        </is>
      </c>
      <c r="AGP79" s="0" t="inlineStr">
        <is>
          <t>Jan Blachowicz</t>
        </is>
      </c>
      <c r="AHG79" s="0" t="inlineStr">
        <is>
          <t>Kannapolis Intimidators</t>
        </is>
      </c>
      <c r="AHN79" s="0" t="inlineStr">
        <is>
          <t>Dartmouth Big Green</t>
        </is>
      </c>
      <c r="AHQ79" s="0" t="inlineStr">
        <is>
          <t>Guam</t>
        </is>
      </c>
      <c r="AIL79" s="0" t="inlineStr">
        <is>
          <t>Jan Blachowicz</t>
        </is>
      </c>
      <c r="AJC79" s="0" t="inlineStr">
        <is>
          <t>Kannapolis Intimidators</t>
        </is>
      </c>
      <c r="AJJ79" s="0" t="inlineStr">
        <is>
          <t>Dartmouth Big Green</t>
        </is>
      </c>
      <c r="AJM79" s="0" t="inlineStr">
        <is>
          <t>Guam</t>
        </is>
      </c>
      <c r="AKH79" s="0" t="inlineStr">
        <is>
          <t>Jan Blachowicz</t>
        </is>
      </c>
      <c r="AKY79" s="0" t="inlineStr">
        <is>
          <t>Kannapolis Intimidators</t>
        </is>
      </c>
      <c r="ALF79" s="0" t="inlineStr">
        <is>
          <t>Dartmouth Big Green</t>
        </is>
      </c>
      <c r="ALI79" s="0" t="inlineStr">
        <is>
          <t>Guam</t>
        </is>
      </c>
      <c r="AMD79" s="0" t="inlineStr">
        <is>
          <t>Jan Blachowicz</t>
        </is>
      </c>
      <c r="AOG79" s="0" t="inlineStr">
        <is>
          <t>Federated States of Micronesia</t>
        </is>
      </c>
      <c r="AOH79" s="0" t="inlineStr">
        <is>
          <t>Federated States of Micronesia</t>
        </is>
      </c>
      <c r="AOI79" s="0" t="inlineStr">
        <is>
          <t>Federated States of Micronesia</t>
        </is>
      </c>
      <c r="AOJ79" s="0" t="inlineStr">
        <is>
          <t>Federated States of Micronesia</t>
        </is>
      </c>
      <c r="AOK79" s="0" t="inlineStr">
        <is>
          <t>Federated States of Micronesia</t>
        </is>
      </c>
      <c r="APH79" s="0" t="inlineStr">
        <is>
          <t>Federated States of Micronesia</t>
        </is>
      </c>
      <c r="APT79" s="0" t="inlineStr">
        <is>
          <t>A_FOOD_PETFOOD</t>
        </is>
      </c>
      <c r="AQS79" s="0" t="inlineStr">
        <is>
          <t>Faroe Islands</t>
        </is>
      </c>
      <c r="AQT79" s="0" t="inlineStr">
        <is>
          <t>Finland</t>
        </is>
      </c>
      <c r="ARI79" s="0" t="inlineStr">
        <is>
          <t>2-Nitropropane</t>
        </is>
      </c>
      <c r="ARJ79" s="0" t="inlineStr">
        <is>
          <t>2-Nitropropane</t>
        </is>
      </c>
      <c r="ARK79" s="0" t="inlineStr">
        <is>
          <t>2-Nitropropane</t>
        </is>
      </c>
      <c r="ARL79" s="0" t="inlineStr">
        <is>
          <t>2-Nitropropane</t>
        </is>
      </c>
      <c r="ARM79" s="0" t="inlineStr">
        <is>
          <t>2-Nitropropane</t>
        </is>
      </c>
      <c r="ASC79" s="0" t="inlineStr">
        <is>
          <t>H319</t>
        </is>
      </c>
      <c r="ASD79" s="0" t="inlineStr">
        <is>
          <t>H319</t>
        </is>
      </c>
      <c r="ASE79" s="0" t="inlineStr">
        <is>
          <t>H319</t>
        </is>
      </c>
      <c r="ASF79" s="0" t="inlineStr">
        <is>
          <t>H319</t>
        </is>
      </c>
      <c r="ASG79" s="0" t="inlineStr">
        <is>
          <t>H319</t>
        </is>
      </c>
      <c r="ASJ79" s="0" t="inlineStr">
        <is>
          <t>Mexico</t>
        </is>
      </c>
      <c r="AXX79" s="0" t="inlineStr">
        <is>
          <t>74 (numeric_74)</t>
        </is>
      </c>
      <c r="AYR79" s="0" t="inlineStr">
        <is>
          <t>8 Go</t>
        </is>
      </c>
      <c r="AZK79" s="0" t="inlineStr">
        <is>
          <t>74 (numeric_74)</t>
        </is>
      </c>
      <c r="BAW79" s="0" t="inlineStr">
        <is>
          <t>74 (numeric_74)</t>
        </is>
      </c>
      <c r="BCG79" s="0" t="inlineStr">
        <is>
          <t>74 (numeric_74)</t>
        </is>
      </c>
      <c r="BDB79" s="0" t="inlineStr">
        <is>
          <t>8 Go</t>
        </is>
      </c>
      <c r="BDS79" s="0" t="inlineStr">
        <is>
          <t>74 (numeric_74)</t>
        </is>
      </c>
      <c r="BFD79" s="0" t="inlineStr">
        <is>
          <t>74 (numeric_74)</t>
        </is>
      </c>
      <c r="BGB79" s="2" t="inlineStr">
        <is>
          <t>105</t>
        </is>
      </c>
      <c r="BGD79" s="2" t="inlineStr">
        <is>
          <t>55</t>
        </is>
      </c>
      <c r="BGH79" s="2" t="inlineStr">
        <is>
          <t>105</t>
        </is>
      </c>
      <c r="BGM79" s="2" t="inlineStr">
        <is>
          <t>105</t>
        </is>
      </c>
      <c r="BGP79" s="2" t="inlineStr">
        <is>
          <t>95</t>
        </is>
      </c>
      <c r="BGR79" s="2" t="inlineStr">
        <is>
          <t>75</t>
        </is>
      </c>
      <c r="BGT79" s="2" t="inlineStr">
        <is>
          <t>95</t>
        </is>
      </c>
      <c r="BGW79" s="2" t="inlineStr">
        <is>
          <t>95</t>
        </is>
      </c>
      <c r="BTL79" s="0" t="inlineStr">
        <is>
          <t>R14</t>
        </is>
      </c>
      <c r="BWQ79" s="0" t="inlineStr">
        <is>
          <t>74 (numeric_74)</t>
        </is>
      </c>
      <c r="BYC79" s="0" t="inlineStr">
        <is>
          <t>8 Go</t>
        </is>
      </c>
      <c r="BYK79" s="0" t="inlineStr">
        <is>
          <t>74 (numeric_74)</t>
        </is>
      </c>
      <c r="BZS79" s="0" t="inlineStr">
        <is>
          <t>8 Go</t>
        </is>
      </c>
      <c r="CAD79" s="2" t="inlineStr">
        <is>
          <t>102</t>
        </is>
      </c>
      <c r="CAH79" s="2" t="inlineStr">
        <is>
          <t>102</t>
        </is>
      </c>
      <c r="CCO79" s="0" t="inlineStr">
        <is>
          <t>Wakeboarding</t>
        </is>
      </c>
      <c r="CCR79" s="0" t="inlineStr">
        <is>
          <t>Wakeboarding</t>
        </is>
      </c>
      <c r="CFZ79" s="0" t="inlineStr">
        <is>
          <t>74 (numeric_74)</t>
        </is>
      </c>
      <c r="CGV79" s="0" t="inlineStr">
        <is>
          <t>8 Go</t>
        </is>
      </c>
      <c r="CHN79" s="0" t="inlineStr">
        <is>
          <t>74 (numeric_74)</t>
        </is>
      </c>
      <c r="CII79" s="0" t="inlineStr">
        <is>
          <t>8 Go</t>
        </is>
      </c>
      <c r="CIJ79" s="2" t="inlineStr">
        <is>
          <t>105</t>
        </is>
      </c>
      <c r="CIN79" s="2" t="inlineStr">
        <is>
          <t>77</t>
        </is>
      </c>
      <c r="CMS79" s="0" t="inlineStr">
        <is>
          <t>时尚 &gt; 体育专用服装 &gt; 骑行服 &gt; 男童骑行服 &gt; 男童骑行T恤 (cycling-jerseys)</t>
        </is>
      </c>
    </row>
    <row r="80">
      <c r="A80" s="0" t="inlineStr">
        <is>
          <t>International Cricket</t>
        </is>
      </c>
      <c r="B80" s="0" t="inlineStr">
        <is>
          <t>InternationalCricket</t>
        </is>
      </c>
      <c r="EJ80" s="0" t="inlineStr">
        <is>
          <t>75 (numeric_75)</t>
        </is>
      </c>
      <c r="GA80" s="0" t="inlineStr">
        <is>
          <t>7X (7x)</t>
        </is>
      </c>
      <c r="HB80" s="0" t="inlineStr">
        <is>
          <t>75 (numeric_75)</t>
        </is>
      </c>
      <c r="JZ80" s="0" t="inlineStr">
        <is>
          <t>75 (numeric_75)</t>
        </is>
      </c>
      <c r="LI80" s="0" t="inlineStr">
        <is>
          <t>7X (7x)</t>
        </is>
      </c>
      <c r="MQ80" s="0" t="inlineStr">
        <is>
          <t>75 (numeric_75)</t>
        </is>
      </c>
      <c r="YA80" s="0" t="inlineStr">
        <is>
          <t>Kingsport Mets</t>
        </is>
      </c>
      <c r="YH80" s="0" t="inlineStr">
        <is>
          <t>Davidson Wildcats</t>
        </is>
      </c>
      <c r="YK80" s="0" t="inlineStr">
        <is>
          <t>Guatemala</t>
        </is>
      </c>
      <c r="ZF80" s="0" t="inlineStr">
        <is>
          <t>Jared Cannonier</t>
        </is>
      </c>
      <c r="ZW80" s="0" t="inlineStr">
        <is>
          <t>Kingsport Mets</t>
        </is>
      </c>
      <c r="AAD80" s="0" t="inlineStr">
        <is>
          <t>Davidson Wildcats</t>
        </is>
      </c>
      <c r="AAG80" s="0" t="inlineStr">
        <is>
          <t>Guatemala</t>
        </is>
      </c>
      <c r="ABB80" s="0" t="inlineStr">
        <is>
          <t>Jared Cannonier</t>
        </is>
      </c>
      <c r="ABS80" s="0" t="inlineStr">
        <is>
          <t>Kingsport Mets</t>
        </is>
      </c>
      <c r="ABZ80" s="0" t="inlineStr">
        <is>
          <t>Davidson Wildcats</t>
        </is>
      </c>
      <c r="ACC80" s="0" t="inlineStr">
        <is>
          <t>Guatemala</t>
        </is>
      </c>
      <c r="ACX80" s="0" t="inlineStr">
        <is>
          <t>Jared Cannonier</t>
        </is>
      </c>
      <c r="ADO80" s="0" t="inlineStr">
        <is>
          <t>Kingsport Mets</t>
        </is>
      </c>
      <c r="ADV80" s="0" t="inlineStr">
        <is>
          <t>Davidson Wildcats</t>
        </is>
      </c>
      <c r="ADY80" s="0" t="inlineStr">
        <is>
          <t>Guatemala</t>
        </is>
      </c>
      <c r="AET80" s="0" t="inlineStr">
        <is>
          <t>Jared Cannonier</t>
        </is>
      </c>
      <c r="AFK80" s="0" t="inlineStr">
        <is>
          <t>Kingsport Mets</t>
        </is>
      </c>
      <c r="AFR80" s="0" t="inlineStr">
        <is>
          <t>Davidson Wildcats</t>
        </is>
      </c>
      <c r="AFU80" s="0" t="inlineStr">
        <is>
          <t>Guatemala</t>
        </is>
      </c>
      <c r="AGP80" s="0" t="inlineStr">
        <is>
          <t>Jared Cannonier</t>
        </is>
      </c>
      <c r="AHG80" s="0" t="inlineStr">
        <is>
          <t>Kingsport Mets</t>
        </is>
      </c>
      <c r="AHN80" s="0" t="inlineStr">
        <is>
          <t>Davidson Wildcats</t>
        </is>
      </c>
      <c r="AHQ80" s="0" t="inlineStr">
        <is>
          <t>Guatemala</t>
        </is>
      </c>
      <c r="AIL80" s="0" t="inlineStr">
        <is>
          <t>Jared Cannonier</t>
        </is>
      </c>
      <c r="AJC80" s="0" t="inlineStr">
        <is>
          <t>Kingsport Mets</t>
        </is>
      </c>
      <c r="AJJ80" s="0" t="inlineStr">
        <is>
          <t>Davidson Wildcats</t>
        </is>
      </c>
      <c r="AJM80" s="0" t="inlineStr">
        <is>
          <t>Guatemala</t>
        </is>
      </c>
      <c r="AKH80" s="0" t="inlineStr">
        <is>
          <t>Jared Cannonier</t>
        </is>
      </c>
      <c r="AKY80" s="0" t="inlineStr">
        <is>
          <t>Kingsport Mets</t>
        </is>
      </c>
      <c r="ALF80" s="0" t="inlineStr">
        <is>
          <t>Davidson Wildcats</t>
        </is>
      </c>
      <c r="ALI80" s="0" t="inlineStr">
        <is>
          <t>Guatemala</t>
        </is>
      </c>
      <c r="AMD80" s="0" t="inlineStr">
        <is>
          <t>Jared Cannonier</t>
        </is>
      </c>
      <c r="AOG80" s="0" t="inlineStr">
        <is>
          <t>Fiji</t>
        </is>
      </c>
      <c r="AOH80" s="0" t="inlineStr">
        <is>
          <t>Fiji</t>
        </is>
      </c>
      <c r="AOI80" s="0" t="inlineStr">
        <is>
          <t>Fiji</t>
        </is>
      </c>
      <c r="AOJ80" s="0" t="inlineStr">
        <is>
          <t>Fiji</t>
        </is>
      </c>
      <c r="AOK80" s="0" t="inlineStr">
        <is>
          <t>Fiji</t>
        </is>
      </c>
      <c r="APH80" s="0" t="inlineStr">
        <is>
          <t>Fiji</t>
        </is>
      </c>
      <c r="APT80" s="0" t="inlineStr">
        <is>
          <t>A_FOOD_WINE</t>
        </is>
      </c>
      <c r="AQS80" s="0" t="inlineStr">
        <is>
          <t>Federated States of Micronesia</t>
        </is>
      </c>
      <c r="AQT80" s="0" t="inlineStr">
        <is>
          <t>France</t>
        </is>
      </c>
      <c r="ARI80" s="0" t="inlineStr">
        <is>
          <t>3-(N-Nitrosomethylamino) propionitrile</t>
        </is>
      </c>
      <c r="ARJ80" s="0" t="inlineStr">
        <is>
          <t>3-(N-Nitrosomethylamino) propionitrile</t>
        </is>
      </c>
      <c r="ARK80" s="0" t="inlineStr">
        <is>
          <t>3-(N-Nitrosomethylamino) propionitrile</t>
        </is>
      </c>
      <c r="ARL80" s="0" t="inlineStr">
        <is>
          <t>3-(N-Nitrosomethylamino) propionitrile</t>
        </is>
      </c>
      <c r="ARM80" s="0" t="inlineStr">
        <is>
          <t>3-(N-Nitrosomethylamino) propionitrile</t>
        </is>
      </c>
      <c r="ASC80" s="0" t="inlineStr">
        <is>
          <t>H330</t>
        </is>
      </c>
      <c r="ASD80" s="0" t="inlineStr">
        <is>
          <t>H330</t>
        </is>
      </c>
      <c r="ASE80" s="0" t="inlineStr">
        <is>
          <t>H330</t>
        </is>
      </c>
      <c r="ASF80" s="0" t="inlineStr">
        <is>
          <t>H330</t>
        </is>
      </c>
      <c r="ASG80" s="0" t="inlineStr">
        <is>
          <t>H330</t>
        </is>
      </c>
      <c r="ASJ80" s="0" t="inlineStr">
        <is>
          <t>Moldova</t>
        </is>
      </c>
      <c r="AXX80" s="0" t="inlineStr">
        <is>
          <t>75 (numeric_75)</t>
        </is>
      </c>
      <c r="AYR80" s="0" t="inlineStr">
        <is>
          <t>8 Months</t>
        </is>
      </c>
      <c r="AZK80" s="0" t="inlineStr">
        <is>
          <t>75 (numeric_75)</t>
        </is>
      </c>
      <c r="BAW80" s="0" t="inlineStr">
        <is>
          <t>75 (numeric_75)</t>
        </is>
      </c>
      <c r="BCG80" s="0" t="inlineStr">
        <is>
          <t>75 (numeric_75)</t>
        </is>
      </c>
      <c r="BDB80" s="0" t="inlineStr">
        <is>
          <t>8 Months</t>
        </is>
      </c>
      <c r="BDS80" s="0" t="inlineStr">
        <is>
          <t>75 (numeric_75)</t>
        </is>
      </c>
      <c r="BFD80" s="0" t="inlineStr">
        <is>
          <t>75 (numeric_75)</t>
        </is>
      </c>
      <c r="BGB80" s="2" t="inlineStr">
        <is>
          <t>106</t>
        </is>
      </c>
      <c r="BGD80" s="2" t="inlineStr">
        <is>
          <t>56</t>
        </is>
      </c>
      <c r="BGH80" s="2" t="inlineStr">
        <is>
          <t>106</t>
        </is>
      </c>
      <c r="BGM80" s="2" t="inlineStr">
        <is>
          <t>106</t>
        </is>
      </c>
      <c r="BGP80" s="2" t="inlineStr">
        <is>
          <t>96</t>
        </is>
      </c>
      <c r="BGR80" s="2" t="inlineStr">
        <is>
          <t>76</t>
        </is>
      </c>
      <c r="BGT80" s="2" t="inlineStr">
        <is>
          <t>96</t>
        </is>
      </c>
      <c r="BGW80" s="2" t="inlineStr">
        <is>
          <t>96</t>
        </is>
      </c>
      <c r="BTL80" s="0" t="inlineStr">
        <is>
          <t>R20</t>
        </is>
      </c>
      <c r="BWQ80" s="0" t="inlineStr">
        <is>
          <t>75 (numeric_75)</t>
        </is>
      </c>
      <c r="BYC80" s="0" t="inlineStr">
        <is>
          <t>8 Months</t>
        </is>
      </c>
      <c r="BYK80" s="0" t="inlineStr">
        <is>
          <t>75 (numeric_75)</t>
        </is>
      </c>
      <c r="BZS80" s="0" t="inlineStr">
        <is>
          <t>8 Months</t>
        </is>
      </c>
      <c r="CAD80" s="2" t="inlineStr">
        <is>
          <t>103</t>
        </is>
      </c>
      <c r="CAH80" s="2" t="inlineStr">
        <is>
          <t>103</t>
        </is>
      </c>
      <c r="CCO80" s="0" t="inlineStr">
        <is>
          <t>Walking</t>
        </is>
      </c>
      <c r="CCR80" s="0" t="inlineStr">
        <is>
          <t>Walking</t>
        </is>
      </c>
      <c r="CFZ80" s="0" t="inlineStr">
        <is>
          <t>75 (numeric_75)</t>
        </is>
      </c>
      <c r="CGV80" s="0" t="inlineStr">
        <is>
          <t>8 Months</t>
        </is>
      </c>
      <c r="CHN80" s="0" t="inlineStr">
        <is>
          <t>75 (numeric_75)</t>
        </is>
      </c>
      <c r="CII80" s="0" t="inlineStr">
        <is>
          <t>8 Months</t>
        </is>
      </c>
      <c r="CIJ80" s="2" t="inlineStr">
        <is>
          <t>106</t>
        </is>
      </c>
      <c r="CIN80" s="2" t="inlineStr">
        <is>
          <t>78</t>
        </is>
      </c>
      <c r="CMS80" s="0" t="inlineStr">
        <is>
          <t>时尚 &gt; 女士时尚 &gt; 孕妇装 &gt; 孕妇T恤、背心 &gt; 孕妇背心 (fashion-maternity-tank-top-and-cami-shirts)</t>
        </is>
      </c>
    </row>
    <row r="81">
      <c r="A81" s="0" t="inlineStr">
        <is>
          <t>دوري البيسبول المصغر</t>
        </is>
      </c>
      <c r="B81" s="0" t="inlineStr">
        <is>
          <t>دوريالبيسبولالمصغر</t>
        </is>
      </c>
      <c r="EJ81" s="2" t="inlineStr">
        <is>
          <t>76</t>
        </is>
      </c>
      <c r="GA81" s="0" t="inlineStr">
        <is>
          <t>7X (7x_age)</t>
        </is>
      </c>
      <c r="HB81" s="2" t="inlineStr">
        <is>
          <t>76</t>
        </is>
      </c>
      <c r="JZ81" s="2" t="inlineStr">
        <is>
          <t>76</t>
        </is>
      </c>
      <c r="LI81" s="0" t="inlineStr">
        <is>
          <t>7X (7x_age)</t>
        </is>
      </c>
      <c r="MQ81" s="2" t="inlineStr">
        <is>
          <t>76</t>
        </is>
      </c>
      <c r="YA81" s="0" t="inlineStr">
        <is>
          <t>Kinston Indians</t>
        </is>
      </c>
      <c r="YH81" s="0" t="inlineStr">
        <is>
          <t>Dayton Flyers</t>
        </is>
      </c>
      <c r="YK81" s="0" t="inlineStr">
        <is>
          <t>Guinea</t>
        </is>
      </c>
      <c r="ZF81" s="0" t="inlineStr">
        <is>
          <t>Jennifer Maia</t>
        </is>
      </c>
      <c r="ZW81" s="0" t="inlineStr">
        <is>
          <t>Kinston Indians</t>
        </is>
      </c>
      <c r="AAD81" s="0" t="inlineStr">
        <is>
          <t>Dayton Flyers</t>
        </is>
      </c>
      <c r="AAG81" s="0" t="inlineStr">
        <is>
          <t>Guinea</t>
        </is>
      </c>
      <c r="ABB81" s="0" t="inlineStr">
        <is>
          <t>Jennifer Maia</t>
        </is>
      </c>
      <c r="ABS81" s="0" t="inlineStr">
        <is>
          <t>Kinston Indians</t>
        </is>
      </c>
      <c r="ABZ81" s="0" t="inlineStr">
        <is>
          <t>Dayton Flyers</t>
        </is>
      </c>
      <c r="ACC81" s="0" t="inlineStr">
        <is>
          <t>Guinea</t>
        </is>
      </c>
      <c r="ACX81" s="0" t="inlineStr">
        <is>
          <t>Jennifer Maia</t>
        </is>
      </c>
      <c r="ADO81" s="0" t="inlineStr">
        <is>
          <t>Kinston Indians</t>
        </is>
      </c>
      <c r="ADV81" s="0" t="inlineStr">
        <is>
          <t>Dayton Flyers</t>
        </is>
      </c>
      <c r="ADY81" s="0" t="inlineStr">
        <is>
          <t>Guinea</t>
        </is>
      </c>
      <c r="AET81" s="0" t="inlineStr">
        <is>
          <t>Jennifer Maia</t>
        </is>
      </c>
      <c r="AFK81" s="0" t="inlineStr">
        <is>
          <t>Kinston Indians</t>
        </is>
      </c>
      <c r="AFR81" s="0" t="inlineStr">
        <is>
          <t>Dayton Flyers</t>
        </is>
      </c>
      <c r="AFU81" s="0" t="inlineStr">
        <is>
          <t>Guinea</t>
        </is>
      </c>
      <c r="AGP81" s="0" t="inlineStr">
        <is>
          <t>Jennifer Maia</t>
        </is>
      </c>
      <c r="AHG81" s="0" t="inlineStr">
        <is>
          <t>Kinston Indians</t>
        </is>
      </c>
      <c r="AHN81" s="0" t="inlineStr">
        <is>
          <t>Dayton Flyers</t>
        </is>
      </c>
      <c r="AHQ81" s="0" t="inlineStr">
        <is>
          <t>Guinea</t>
        </is>
      </c>
      <c r="AIL81" s="0" t="inlineStr">
        <is>
          <t>Jennifer Maia</t>
        </is>
      </c>
      <c r="AJC81" s="0" t="inlineStr">
        <is>
          <t>Kinston Indians</t>
        </is>
      </c>
      <c r="AJJ81" s="0" t="inlineStr">
        <is>
          <t>Dayton Flyers</t>
        </is>
      </c>
      <c r="AJM81" s="0" t="inlineStr">
        <is>
          <t>Guinea</t>
        </is>
      </c>
      <c r="AKH81" s="0" t="inlineStr">
        <is>
          <t>Jennifer Maia</t>
        </is>
      </c>
      <c r="AKY81" s="0" t="inlineStr">
        <is>
          <t>Kinston Indians</t>
        </is>
      </c>
      <c r="ALF81" s="0" t="inlineStr">
        <is>
          <t>Dayton Flyers</t>
        </is>
      </c>
      <c r="ALI81" s="0" t="inlineStr">
        <is>
          <t>Guinea</t>
        </is>
      </c>
      <c r="AMD81" s="0" t="inlineStr">
        <is>
          <t>Jennifer Maia</t>
        </is>
      </c>
      <c r="AOG81" s="0" t="inlineStr">
        <is>
          <t>Finland</t>
        </is>
      </c>
      <c r="AOH81" s="0" t="inlineStr">
        <is>
          <t>Finland</t>
        </is>
      </c>
      <c r="AOI81" s="0" t="inlineStr">
        <is>
          <t>Finland</t>
        </is>
      </c>
      <c r="AOJ81" s="0" t="inlineStr">
        <is>
          <t>Finland</t>
        </is>
      </c>
      <c r="AOK81" s="0" t="inlineStr">
        <is>
          <t>Finland</t>
        </is>
      </c>
      <c r="APH81" s="0" t="inlineStr">
        <is>
          <t>Finland</t>
        </is>
      </c>
      <c r="APT81" s="0" t="inlineStr">
        <is>
          <t>A_GEN_NOTAX</t>
        </is>
      </c>
      <c r="AQS81" s="0" t="inlineStr">
        <is>
          <t>Fiji</t>
        </is>
      </c>
      <c r="AQT81" s="0" t="inlineStr">
        <is>
          <t>French Guiana</t>
        </is>
      </c>
      <c r="ARI81" s="0" t="inlineStr">
        <is>
          <t>3,3',4,4'-Tetrachloroazobenzene</t>
        </is>
      </c>
      <c r="ARJ81" s="0" t="inlineStr">
        <is>
          <t>3,3',4,4'-Tetrachloroazobenzene</t>
        </is>
      </c>
      <c r="ARK81" s="0" t="inlineStr">
        <is>
          <t>3,3',4,4'-Tetrachloroazobenzene</t>
        </is>
      </c>
      <c r="ARL81" s="0" t="inlineStr">
        <is>
          <t>3,3',4,4'-Tetrachloroazobenzene</t>
        </is>
      </c>
      <c r="ARM81" s="0" t="inlineStr">
        <is>
          <t>3,3',4,4'-Tetrachloroazobenzene</t>
        </is>
      </c>
      <c r="ASC81" s="0" t="inlineStr">
        <is>
          <t>H331</t>
        </is>
      </c>
      <c r="ASD81" s="0" t="inlineStr">
        <is>
          <t>H331</t>
        </is>
      </c>
      <c r="ASE81" s="0" t="inlineStr">
        <is>
          <t>H331</t>
        </is>
      </c>
      <c r="ASF81" s="0" t="inlineStr">
        <is>
          <t>H331</t>
        </is>
      </c>
      <c r="ASG81" s="0" t="inlineStr">
        <is>
          <t>H331</t>
        </is>
      </c>
      <c r="ASJ81" s="0" t="inlineStr">
        <is>
          <t>Montenegro</t>
        </is>
      </c>
      <c r="AXX81" s="2" t="inlineStr">
        <is>
          <t>76</t>
        </is>
      </c>
      <c r="AYR81" s="0" t="inlineStr">
        <is>
          <t>8 Years</t>
        </is>
      </c>
      <c r="AZK81" s="2" t="inlineStr">
        <is>
          <t>76</t>
        </is>
      </c>
      <c r="BAW81" s="2" t="inlineStr">
        <is>
          <t>76</t>
        </is>
      </c>
      <c r="BCG81" s="2" t="inlineStr">
        <is>
          <t>76</t>
        </is>
      </c>
      <c r="BDB81" s="0" t="inlineStr">
        <is>
          <t>8 Years</t>
        </is>
      </c>
      <c r="BDS81" s="2" t="inlineStr">
        <is>
          <t>76</t>
        </is>
      </c>
      <c r="BFD81" s="2" t="inlineStr">
        <is>
          <t>76</t>
        </is>
      </c>
      <c r="BGB81" s="2" t="inlineStr">
        <is>
          <t>107</t>
        </is>
      </c>
      <c r="BGD81" s="2" t="inlineStr">
        <is>
          <t>57</t>
        </is>
      </c>
      <c r="BGH81" s="2" t="inlineStr">
        <is>
          <t>107</t>
        </is>
      </c>
      <c r="BGM81" s="2" t="inlineStr">
        <is>
          <t>107</t>
        </is>
      </c>
      <c r="BGP81" s="2" t="inlineStr">
        <is>
          <t>97</t>
        </is>
      </c>
      <c r="BGR81" s="2" t="inlineStr">
        <is>
          <t>77</t>
        </is>
      </c>
      <c r="BGT81" s="2" t="inlineStr">
        <is>
          <t>97</t>
        </is>
      </c>
      <c r="BGW81" s="2" t="inlineStr">
        <is>
          <t>97</t>
        </is>
      </c>
      <c r="BTL81" s="0" t="inlineStr">
        <is>
          <t>SR43/SR1142SW</t>
        </is>
      </c>
      <c r="BWQ81" s="2" t="inlineStr">
        <is>
          <t>76</t>
        </is>
      </c>
      <c r="BYC81" s="0" t="inlineStr">
        <is>
          <t>8 Years</t>
        </is>
      </c>
      <c r="BYK81" s="2" t="inlineStr">
        <is>
          <t>76</t>
        </is>
      </c>
      <c r="BZS81" s="0" t="inlineStr">
        <is>
          <t>8 Years</t>
        </is>
      </c>
      <c r="CAD81" s="2" t="inlineStr">
        <is>
          <t>104</t>
        </is>
      </c>
      <c r="CAH81" s="2" t="inlineStr">
        <is>
          <t>104</t>
        </is>
      </c>
      <c r="CCO81" s="0" t="inlineStr">
        <is>
          <t>Water Polo</t>
        </is>
      </c>
      <c r="CCR81" s="0" t="inlineStr">
        <is>
          <t>Water Polo</t>
        </is>
      </c>
      <c r="CFZ81" s="2" t="inlineStr">
        <is>
          <t>76</t>
        </is>
      </c>
      <c r="CGV81" s="0" t="inlineStr">
        <is>
          <t>8 Years</t>
        </is>
      </c>
      <c r="CHN81" s="2" t="inlineStr">
        <is>
          <t>76</t>
        </is>
      </c>
      <c r="CII81" s="0" t="inlineStr">
        <is>
          <t>8 Years</t>
        </is>
      </c>
      <c r="CIJ81" s="2" t="inlineStr">
        <is>
          <t>107</t>
        </is>
      </c>
      <c r="CIN81" s="2" t="inlineStr">
        <is>
          <t>79</t>
        </is>
      </c>
      <c r="CMS81" s="0" t="inlineStr">
        <is>
          <t>时尚 &gt; 体育专用服装 &gt; 澳式足球服 &gt; 女童澳式足球服 &gt; 女童澳式足球球衣 (australian-rules-football-jerseys)</t>
        </is>
      </c>
    </row>
    <row r="82">
      <c r="A82" s="0" t="inlineStr">
        <is>
          <t>Indiska Soccer-ligan</t>
        </is>
      </c>
      <c r="B82" s="0" t="inlineStr">
        <is>
          <t>IndiskaSoccerligan</t>
        </is>
      </c>
      <c r="EJ82" s="2" t="inlineStr">
        <is>
          <t>77</t>
        </is>
      </c>
      <c r="GA82" s="0" t="inlineStr">
        <is>
          <t>7X-Large</t>
        </is>
      </c>
      <c r="HB82" s="2" t="inlineStr">
        <is>
          <t>77</t>
        </is>
      </c>
      <c r="JZ82" s="2" t="inlineStr">
        <is>
          <t>77</t>
        </is>
      </c>
      <c r="LI82" s="0" t="inlineStr">
        <is>
          <t>7X-Large</t>
        </is>
      </c>
      <c r="MQ82" s="2" t="inlineStr">
        <is>
          <t>77</t>
        </is>
      </c>
      <c r="YA82" s="0" t="inlineStr">
        <is>
          <t>Lake County Captains</t>
        </is>
      </c>
      <c r="YH82" s="0" t="inlineStr">
        <is>
          <t>Delaware Fightin' Blue Hens</t>
        </is>
      </c>
      <c r="YK82" s="0" t="inlineStr">
        <is>
          <t>Guinea-Bissau</t>
        </is>
      </c>
      <c r="ZF82" s="0" t="inlineStr">
        <is>
          <t>Jeremy Stephens</t>
        </is>
      </c>
      <c r="ZW82" s="0" t="inlineStr">
        <is>
          <t>Lake County Captains</t>
        </is>
      </c>
      <c r="AAD82" s="0" t="inlineStr">
        <is>
          <t>Delaware Fightin' Blue Hens</t>
        </is>
      </c>
      <c r="AAG82" s="0" t="inlineStr">
        <is>
          <t>Guinea-Bissau</t>
        </is>
      </c>
      <c r="ABB82" s="0" t="inlineStr">
        <is>
          <t>Jeremy Stephens</t>
        </is>
      </c>
      <c r="ABS82" s="0" t="inlineStr">
        <is>
          <t>Lake County Captains</t>
        </is>
      </c>
      <c r="ABZ82" s="0" t="inlineStr">
        <is>
          <t>Delaware Fightin' Blue Hens</t>
        </is>
      </c>
      <c r="ACC82" s="0" t="inlineStr">
        <is>
          <t>Guinea-Bissau</t>
        </is>
      </c>
      <c r="ACX82" s="0" t="inlineStr">
        <is>
          <t>Jeremy Stephens</t>
        </is>
      </c>
      <c r="ADO82" s="0" t="inlineStr">
        <is>
          <t>Lake County Captains</t>
        </is>
      </c>
      <c r="ADV82" s="0" t="inlineStr">
        <is>
          <t>Delaware Fightin' Blue Hens</t>
        </is>
      </c>
      <c r="ADY82" s="0" t="inlineStr">
        <is>
          <t>Guinea-Bissau</t>
        </is>
      </c>
      <c r="AET82" s="0" t="inlineStr">
        <is>
          <t>Jeremy Stephens</t>
        </is>
      </c>
      <c r="AFK82" s="0" t="inlineStr">
        <is>
          <t>Lake County Captains</t>
        </is>
      </c>
      <c r="AFR82" s="0" t="inlineStr">
        <is>
          <t>Delaware Fightin' Blue Hens</t>
        </is>
      </c>
      <c r="AFU82" s="0" t="inlineStr">
        <is>
          <t>Guinea-Bissau</t>
        </is>
      </c>
      <c r="AGP82" s="0" t="inlineStr">
        <is>
          <t>Jeremy Stephens</t>
        </is>
      </c>
      <c r="AHG82" s="0" t="inlineStr">
        <is>
          <t>Lake County Captains</t>
        </is>
      </c>
      <c r="AHN82" s="0" t="inlineStr">
        <is>
          <t>Delaware Fightin' Blue Hens</t>
        </is>
      </c>
      <c r="AHQ82" s="0" t="inlineStr">
        <is>
          <t>Guinea-Bissau</t>
        </is>
      </c>
      <c r="AIL82" s="0" t="inlineStr">
        <is>
          <t>Jeremy Stephens</t>
        </is>
      </c>
      <c r="AJC82" s="0" t="inlineStr">
        <is>
          <t>Lake County Captains</t>
        </is>
      </c>
      <c r="AJJ82" s="0" t="inlineStr">
        <is>
          <t>Delaware Fightin' Blue Hens</t>
        </is>
      </c>
      <c r="AJM82" s="0" t="inlineStr">
        <is>
          <t>Guinea-Bissau</t>
        </is>
      </c>
      <c r="AKH82" s="0" t="inlineStr">
        <is>
          <t>Jeremy Stephens</t>
        </is>
      </c>
      <c r="AKY82" s="0" t="inlineStr">
        <is>
          <t>Lake County Captains</t>
        </is>
      </c>
      <c r="ALF82" s="0" t="inlineStr">
        <is>
          <t>Delaware Fightin' Blue Hens</t>
        </is>
      </c>
      <c r="ALI82" s="0" t="inlineStr">
        <is>
          <t>Guinea-Bissau</t>
        </is>
      </c>
      <c r="AMD82" s="0" t="inlineStr">
        <is>
          <t>Jeremy Stephens</t>
        </is>
      </c>
      <c r="AOG82" s="0" t="inlineStr">
        <is>
          <t>France</t>
        </is>
      </c>
      <c r="AOH82" s="0" t="inlineStr">
        <is>
          <t>France</t>
        </is>
      </c>
      <c r="AOI82" s="0" t="inlineStr">
        <is>
          <t>France</t>
        </is>
      </c>
      <c r="AOJ82" s="0" t="inlineStr">
        <is>
          <t>France</t>
        </is>
      </c>
      <c r="AOK82" s="0" t="inlineStr">
        <is>
          <t>France</t>
        </is>
      </c>
      <c r="APH82" s="0" t="inlineStr">
        <is>
          <t>France</t>
        </is>
      </c>
      <c r="APT82" s="0" t="inlineStr">
        <is>
          <t>A_GEN_RENTAL</t>
        </is>
      </c>
      <c r="AQS82" s="0" t="inlineStr">
        <is>
          <t>Finland</t>
        </is>
      </c>
      <c r="AQT82" s="0" t="inlineStr">
        <is>
          <t>French Polynesia</t>
        </is>
      </c>
      <c r="ARI82" s="0" t="inlineStr">
        <is>
          <t>3,3'-Dichloro-4,4'-diamino-diphenyl ether</t>
        </is>
      </c>
      <c r="ARJ82" s="0" t="inlineStr">
        <is>
          <t>3,3'-Dichloro-4,4'-diamino-diphenyl ether</t>
        </is>
      </c>
      <c r="ARK82" s="0" t="inlineStr">
        <is>
          <t>3,3'-Dichloro-4,4'-diamino-diphenyl ether</t>
        </is>
      </c>
      <c r="ARL82" s="0" t="inlineStr">
        <is>
          <t>3,3'-Dichloro-4,4'-diamino-diphenyl ether</t>
        </is>
      </c>
      <c r="ARM82" s="0" t="inlineStr">
        <is>
          <t>3,3'-Dichloro-4,4'-diamino-diphenyl ether</t>
        </is>
      </c>
      <c r="ASC82" s="0" t="inlineStr">
        <is>
          <t>H332</t>
        </is>
      </c>
      <c r="ASD82" s="0" t="inlineStr">
        <is>
          <t>H332</t>
        </is>
      </c>
      <c r="ASE82" s="0" t="inlineStr">
        <is>
          <t>H332</t>
        </is>
      </c>
      <c r="ASF82" s="0" t="inlineStr">
        <is>
          <t>H332</t>
        </is>
      </c>
      <c r="ASG82" s="0" t="inlineStr">
        <is>
          <t>H332</t>
        </is>
      </c>
      <c r="ASJ82" s="0" t="inlineStr">
        <is>
          <t>Montserrat</t>
        </is>
      </c>
      <c r="AXX82" s="2" t="inlineStr">
        <is>
          <t>77</t>
        </is>
      </c>
      <c r="AYR82" s="0" t="inlineStr">
        <is>
          <t>8L</t>
        </is>
      </c>
      <c r="AZK82" s="2" t="inlineStr">
        <is>
          <t>77</t>
        </is>
      </c>
      <c r="BAW82" s="2" t="inlineStr">
        <is>
          <t>77</t>
        </is>
      </c>
      <c r="BCG82" s="2" t="inlineStr">
        <is>
          <t>77</t>
        </is>
      </c>
      <c r="BDB82" s="0" t="inlineStr">
        <is>
          <t>8L</t>
        </is>
      </c>
      <c r="BDS82" s="2" t="inlineStr">
        <is>
          <t>77</t>
        </is>
      </c>
      <c r="BFD82" s="2" t="inlineStr">
        <is>
          <t>77</t>
        </is>
      </c>
      <c r="BGB82" s="2" t="inlineStr">
        <is>
          <t>108</t>
        </is>
      </c>
      <c r="BGD82" s="2" t="inlineStr">
        <is>
          <t>58</t>
        </is>
      </c>
      <c r="BGH82" s="2" t="inlineStr">
        <is>
          <t>108</t>
        </is>
      </c>
      <c r="BGM82" s="2" t="inlineStr">
        <is>
          <t>108</t>
        </is>
      </c>
      <c r="BGP82" s="2" t="inlineStr">
        <is>
          <t>98</t>
        </is>
      </c>
      <c r="BGR82" s="2" t="inlineStr">
        <is>
          <t>78</t>
        </is>
      </c>
      <c r="BGT82" s="2" t="inlineStr">
        <is>
          <t>98</t>
        </is>
      </c>
      <c r="BGW82" s="2" t="inlineStr">
        <is>
          <t>98</t>
        </is>
      </c>
      <c r="BTL82" s="0" t="inlineStr">
        <is>
          <t>SR44W</t>
        </is>
      </c>
      <c r="BWQ82" s="2" t="inlineStr">
        <is>
          <t>77</t>
        </is>
      </c>
      <c r="BYC82" s="0" t="inlineStr">
        <is>
          <t>8L</t>
        </is>
      </c>
      <c r="BYK82" s="2" t="inlineStr">
        <is>
          <t>77</t>
        </is>
      </c>
      <c r="BZS82" s="0" t="inlineStr">
        <is>
          <t>8L</t>
        </is>
      </c>
      <c r="CAD82" s="2" t="inlineStr">
        <is>
          <t>105</t>
        </is>
      </c>
      <c r="CAH82" s="2" t="inlineStr">
        <is>
          <t>105</t>
        </is>
      </c>
      <c r="CCO82" s="0" t="inlineStr">
        <is>
          <t>Waterskiing</t>
        </is>
      </c>
      <c r="CCR82" s="0" t="inlineStr">
        <is>
          <t>Waterskiing</t>
        </is>
      </c>
      <c r="CFZ82" s="2" t="inlineStr">
        <is>
          <t>77</t>
        </is>
      </c>
      <c r="CGV82" s="0" t="inlineStr">
        <is>
          <t>8L</t>
        </is>
      </c>
      <c r="CHN82" s="2" t="inlineStr">
        <is>
          <t>77</t>
        </is>
      </c>
      <c r="CII82" s="0" t="inlineStr">
        <is>
          <t>8L</t>
        </is>
      </c>
      <c r="CIJ82" s="2" t="inlineStr">
        <is>
          <t>108</t>
        </is>
      </c>
      <c r="CIN82" s="2" t="inlineStr">
        <is>
          <t>80</t>
        </is>
      </c>
      <c r="CMS82" s="0" t="inlineStr">
        <is>
          <t>运动户外休闲 &gt; 运动迷用品 &gt; 运动风服装 &gt; 运动 Polo 衫 (sports-fan-polo-shirts)</t>
        </is>
      </c>
    </row>
    <row r="83">
      <c r="A83" s="0" t="inlineStr">
        <is>
          <t>ncaa</t>
        </is>
      </c>
      <c r="B83" s="0" t="inlineStr">
        <is>
          <t>ncaa</t>
        </is>
      </c>
      <c r="EJ83" s="2" t="inlineStr">
        <is>
          <t>78</t>
        </is>
      </c>
      <c r="GA83" s="0" t="inlineStr">
        <is>
          <t>7XO</t>
        </is>
      </c>
      <c r="HB83" s="2" t="inlineStr">
        <is>
          <t>78</t>
        </is>
      </c>
      <c r="JZ83" s="2" t="inlineStr">
        <is>
          <t>78</t>
        </is>
      </c>
      <c r="LI83" s="0" t="inlineStr">
        <is>
          <t>7XO</t>
        </is>
      </c>
      <c r="MQ83" s="2" t="inlineStr">
        <is>
          <t>78</t>
        </is>
      </c>
      <c r="YA83" s="0" t="inlineStr">
        <is>
          <t>Lake Elsinore Storm</t>
        </is>
      </c>
      <c r="YH83" s="0" t="inlineStr">
        <is>
          <t>Delaware State Hornets</t>
        </is>
      </c>
      <c r="YK83" s="0" t="inlineStr">
        <is>
          <t>Guyana</t>
        </is>
      </c>
      <c r="ZF83" s="0" t="inlineStr">
        <is>
          <t>Jessica Andrade</t>
        </is>
      </c>
      <c r="ZW83" s="0" t="inlineStr">
        <is>
          <t>Lake Elsinore Storm</t>
        </is>
      </c>
      <c r="AAD83" s="0" t="inlineStr">
        <is>
          <t>Delaware State Hornets</t>
        </is>
      </c>
      <c r="AAG83" s="0" t="inlineStr">
        <is>
          <t>Guyana</t>
        </is>
      </c>
      <c r="ABB83" s="0" t="inlineStr">
        <is>
          <t>Jessica Andrade</t>
        </is>
      </c>
      <c r="ABS83" s="0" t="inlineStr">
        <is>
          <t>Lake Elsinore Storm</t>
        </is>
      </c>
      <c r="ABZ83" s="0" t="inlineStr">
        <is>
          <t>Delaware State Hornets</t>
        </is>
      </c>
      <c r="ACC83" s="0" t="inlineStr">
        <is>
          <t>Guyana</t>
        </is>
      </c>
      <c r="ACX83" s="0" t="inlineStr">
        <is>
          <t>Jessica Andrade</t>
        </is>
      </c>
      <c r="ADO83" s="0" t="inlineStr">
        <is>
          <t>Lake Elsinore Storm</t>
        </is>
      </c>
      <c r="ADV83" s="0" t="inlineStr">
        <is>
          <t>Delaware State Hornets</t>
        </is>
      </c>
      <c r="ADY83" s="0" t="inlineStr">
        <is>
          <t>Guyana</t>
        </is>
      </c>
      <c r="AET83" s="0" t="inlineStr">
        <is>
          <t>Jessica Andrade</t>
        </is>
      </c>
      <c r="AFK83" s="0" t="inlineStr">
        <is>
          <t>Lake Elsinore Storm</t>
        </is>
      </c>
      <c r="AFR83" s="0" t="inlineStr">
        <is>
          <t>Delaware State Hornets</t>
        </is>
      </c>
      <c r="AFU83" s="0" t="inlineStr">
        <is>
          <t>Guyana</t>
        </is>
      </c>
      <c r="AGP83" s="0" t="inlineStr">
        <is>
          <t>Jessica Andrade</t>
        </is>
      </c>
      <c r="AHG83" s="0" t="inlineStr">
        <is>
          <t>Lake Elsinore Storm</t>
        </is>
      </c>
      <c r="AHN83" s="0" t="inlineStr">
        <is>
          <t>Delaware State Hornets</t>
        </is>
      </c>
      <c r="AHQ83" s="0" t="inlineStr">
        <is>
          <t>Guyana</t>
        </is>
      </c>
      <c r="AIL83" s="0" t="inlineStr">
        <is>
          <t>Jessica Andrade</t>
        </is>
      </c>
      <c r="AJC83" s="0" t="inlineStr">
        <is>
          <t>Lake Elsinore Storm</t>
        </is>
      </c>
      <c r="AJJ83" s="0" t="inlineStr">
        <is>
          <t>Delaware State Hornets</t>
        </is>
      </c>
      <c r="AJM83" s="0" t="inlineStr">
        <is>
          <t>Guyana</t>
        </is>
      </c>
      <c r="AKH83" s="0" t="inlineStr">
        <is>
          <t>Jessica Andrade</t>
        </is>
      </c>
      <c r="AKY83" s="0" t="inlineStr">
        <is>
          <t>Lake Elsinore Storm</t>
        </is>
      </c>
      <c r="ALF83" s="0" t="inlineStr">
        <is>
          <t>Delaware State Hornets</t>
        </is>
      </c>
      <c r="ALI83" s="0" t="inlineStr">
        <is>
          <t>Guyana</t>
        </is>
      </c>
      <c r="AMD83" s="0" t="inlineStr">
        <is>
          <t>Jessica Andrade</t>
        </is>
      </c>
      <c r="AOG83" s="0" t="inlineStr">
        <is>
          <t>French Guiana</t>
        </is>
      </c>
      <c r="AOH83" s="0" t="inlineStr">
        <is>
          <t>French Guiana</t>
        </is>
      </c>
      <c r="AOI83" s="0" t="inlineStr">
        <is>
          <t>French Guiana</t>
        </is>
      </c>
      <c r="AOJ83" s="0" t="inlineStr">
        <is>
          <t>French Guiana</t>
        </is>
      </c>
      <c r="AOK83" s="0" t="inlineStr">
        <is>
          <t>French Guiana</t>
        </is>
      </c>
      <c r="APH83" s="0" t="inlineStr">
        <is>
          <t>French Guiana</t>
        </is>
      </c>
      <c r="APT83" s="0" t="inlineStr">
        <is>
          <t>A_GEN_TAX</t>
        </is>
      </c>
      <c r="AQS83" s="0" t="inlineStr">
        <is>
          <t>France</t>
        </is>
      </c>
      <c r="AQT83" s="0" t="inlineStr">
        <is>
          <t>French Southern Territories</t>
        </is>
      </c>
      <c r="ARI83" s="0" t="inlineStr">
        <is>
          <t>3,3'-Dichlorobenzidine</t>
        </is>
      </c>
      <c r="ARJ83" s="0" t="inlineStr">
        <is>
          <t>3,3'-Dichlorobenzidine</t>
        </is>
      </c>
      <c r="ARK83" s="0" t="inlineStr">
        <is>
          <t>3,3'-Dichlorobenzidine</t>
        </is>
      </c>
      <c r="ARL83" s="0" t="inlineStr">
        <is>
          <t>3,3'-Dichlorobenzidine</t>
        </is>
      </c>
      <c r="ARM83" s="0" t="inlineStr">
        <is>
          <t>3,3'-Dichlorobenzidine</t>
        </is>
      </c>
      <c r="ASC83" s="0" t="inlineStr">
        <is>
          <t>H334</t>
        </is>
      </c>
      <c r="ASD83" s="0" t="inlineStr">
        <is>
          <t>H334</t>
        </is>
      </c>
      <c r="ASE83" s="0" t="inlineStr">
        <is>
          <t>H334</t>
        </is>
      </c>
      <c r="ASF83" s="0" t="inlineStr">
        <is>
          <t>H334</t>
        </is>
      </c>
      <c r="ASG83" s="0" t="inlineStr">
        <is>
          <t>H334</t>
        </is>
      </c>
      <c r="ASJ83" s="0" t="inlineStr">
        <is>
          <t>Morocco</t>
        </is>
      </c>
      <c r="AXX83" s="2" t="inlineStr">
        <is>
          <t>78</t>
        </is>
      </c>
      <c r="AYR83" s="0" t="inlineStr">
        <is>
          <t>8X</t>
        </is>
      </c>
      <c r="AZK83" s="2" t="inlineStr">
        <is>
          <t>78</t>
        </is>
      </c>
      <c r="BAW83" s="2" t="inlineStr">
        <is>
          <t>78</t>
        </is>
      </c>
      <c r="BCG83" s="2" t="inlineStr">
        <is>
          <t>78</t>
        </is>
      </c>
      <c r="BDB83" s="0" t="inlineStr">
        <is>
          <t>8X</t>
        </is>
      </c>
      <c r="BDS83" s="2" t="inlineStr">
        <is>
          <t>78</t>
        </is>
      </c>
      <c r="BFD83" s="2" t="inlineStr">
        <is>
          <t>78</t>
        </is>
      </c>
      <c r="BGB83" s="2" t="inlineStr">
        <is>
          <t>109</t>
        </is>
      </c>
      <c r="BGD83" s="2" t="inlineStr">
        <is>
          <t>59</t>
        </is>
      </c>
      <c r="BGH83" s="2" t="inlineStr">
        <is>
          <t>109</t>
        </is>
      </c>
      <c r="BGM83" s="2" t="inlineStr">
        <is>
          <t>109</t>
        </is>
      </c>
      <c r="BGP83" s="2" t="inlineStr">
        <is>
          <t>99</t>
        </is>
      </c>
      <c r="BGR83" s="2" t="inlineStr">
        <is>
          <t>79</t>
        </is>
      </c>
      <c r="BGT83" s="2" t="inlineStr">
        <is>
          <t>99</t>
        </is>
      </c>
      <c r="BGW83" s="2" t="inlineStr">
        <is>
          <t>99</t>
        </is>
      </c>
      <c r="BTL83" s="0" t="inlineStr">
        <is>
          <t>SR45/SR936W</t>
        </is>
      </c>
      <c r="BWQ83" s="2" t="inlineStr">
        <is>
          <t>78</t>
        </is>
      </c>
      <c r="BYC83" s="0" t="inlineStr">
        <is>
          <t>8X</t>
        </is>
      </c>
      <c r="BYK83" s="2" t="inlineStr">
        <is>
          <t>78</t>
        </is>
      </c>
      <c r="BZS83" s="0" t="inlineStr">
        <is>
          <t>8X</t>
        </is>
      </c>
      <c r="CAD83" s="2" t="inlineStr">
        <is>
          <t>106</t>
        </is>
      </c>
      <c r="CAH83" s="2" t="inlineStr">
        <is>
          <t>106</t>
        </is>
      </c>
      <c r="CCO83" s="0" t="inlineStr">
        <is>
          <t>Watersports</t>
        </is>
      </c>
      <c r="CCR83" s="0" t="inlineStr">
        <is>
          <t>Watersports</t>
        </is>
      </c>
      <c r="CFZ83" s="2" t="inlineStr">
        <is>
          <t>78</t>
        </is>
      </c>
      <c r="CGV83" s="0" t="inlineStr">
        <is>
          <t>8X</t>
        </is>
      </c>
      <c r="CHN83" s="2" t="inlineStr">
        <is>
          <t>78</t>
        </is>
      </c>
      <c r="CII83" s="0" t="inlineStr">
        <is>
          <t>8X</t>
        </is>
      </c>
      <c r="CIJ83" s="2" t="inlineStr">
        <is>
          <t>109</t>
        </is>
      </c>
      <c r="CIN83" s="2" t="inlineStr">
        <is>
          <t>81</t>
        </is>
      </c>
      <c r="CMS83" s="0" t="inlineStr">
        <is>
          <t>时尚 &gt; 女士时尚 &gt; 女装 &gt; 女士休闲运动服 &gt; 女士运动装衬衫和 T 恤 (athletic-shirts)</t>
        </is>
      </c>
    </row>
    <row r="84">
      <c r="A84" s="0" t="inlineStr">
        <is>
          <t>اتحاد كرة القدم الأميركي</t>
        </is>
      </c>
      <c r="B84" s="0" t="inlineStr">
        <is>
          <t>اتحادكرةالقدمالأميركي</t>
        </is>
      </c>
      <c r="EJ84" s="2" t="inlineStr">
        <is>
          <t>79</t>
        </is>
      </c>
      <c r="GA84" s="0" t="inlineStr">
        <is>
          <t>7XOT</t>
        </is>
      </c>
      <c r="HB84" s="2" t="inlineStr">
        <is>
          <t>79</t>
        </is>
      </c>
      <c r="JZ84" s="2" t="inlineStr">
        <is>
          <t>79</t>
        </is>
      </c>
      <c r="LI84" s="0" t="inlineStr">
        <is>
          <t>7XOT</t>
        </is>
      </c>
      <c r="MQ84" s="2" t="inlineStr">
        <is>
          <t>79</t>
        </is>
      </c>
      <c r="YA84" s="0" t="inlineStr">
        <is>
          <t>Lakeland Flying Tigers</t>
        </is>
      </c>
      <c r="YH84" s="0" t="inlineStr">
        <is>
          <t>Denver Pioneers</t>
        </is>
      </c>
      <c r="YK84" s="0" t="inlineStr">
        <is>
          <t>Haiti</t>
        </is>
      </c>
      <c r="ZF84" s="0" t="inlineStr">
        <is>
          <t>Jessica Eye</t>
        </is>
      </c>
      <c r="ZW84" s="0" t="inlineStr">
        <is>
          <t>Lakeland Flying Tigers</t>
        </is>
      </c>
      <c r="AAD84" s="0" t="inlineStr">
        <is>
          <t>Denver Pioneers</t>
        </is>
      </c>
      <c r="AAG84" s="0" t="inlineStr">
        <is>
          <t>Haiti</t>
        </is>
      </c>
      <c r="ABB84" s="0" t="inlineStr">
        <is>
          <t>Jessica Eye</t>
        </is>
      </c>
      <c r="ABS84" s="0" t="inlineStr">
        <is>
          <t>Lakeland Flying Tigers</t>
        </is>
      </c>
      <c r="ABZ84" s="0" t="inlineStr">
        <is>
          <t>Denver Pioneers</t>
        </is>
      </c>
      <c r="ACC84" s="0" t="inlineStr">
        <is>
          <t>Haiti</t>
        </is>
      </c>
      <c r="ACX84" s="0" t="inlineStr">
        <is>
          <t>Jessica Eye</t>
        </is>
      </c>
      <c r="ADO84" s="0" t="inlineStr">
        <is>
          <t>Lakeland Flying Tigers</t>
        </is>
      </c>
      <c r="ADV84" s="0" t="inlineStr">
        <is>
          <t>Denver Pioneers</t>
        </is>
      </c>
      <c r="ADY84" s="0" t="inlineStr">
        <is>
          <t>Haiti</t>
        </is>
      </c>
      <c r="AET84" s="0" t="inlineStr">
        <is>
          <t>Jessica Eye</t>
        </is>
      </c>
      <c r="AFK84" s="0" t="inlineStr">
        <is>
          <t>Lakeland Flying Tigers</t>
        </is>
      </c>
      <c r="AFR84" s="0" t="inlineStr">
        <is>
          <t>Denver Pioneers</t>
        </is>
      </c>
      <c r="AFU84" s="0" t="inlineStr">
        <is>
          <t>Haiti</t>
        </is>
      </c>
      <c r="AGP84" s="0" t="inlineStr">
        <is>
          <t>Jessica Eye</t>
        </is>
      </c>
      <c r="AHG84" s="0" t="inlineStr">
        <is>
          <t>Lakeland Flying Tigers</t>
        </is>
      </c>
      <c r="AHN84" s="0" t="inlineStr">
        <is>
          <t>Denver Pioneers</t>
        </is>
      </c>
      <c r="AHQ84" s="0" t="inlineStr">
        <is>
          <t>Haiti</t>
        </is>
      </c>
      <c r="AIL84" s="0" t="inlineStr">
        <is>
          <t>Jessica Eye</t>
        </is>
      </c>
      <c r="AJC84" s="0" t="inlineStr">
        <is>
          <t>Lakeland Flying Tigers</t>
        </is>
      </c>
      <c r="AJJ84" s="0" t="inlineStr">
        <is>
          <t>Denver Pioneers</t>
        </is>
      </c>
      <c r="AJM84" s="0" t="inlineStr">
        <is>
          <t>Haiti</t>
        </is>
      </c>
      <c r="AKH84" s="0" t="inlineStr">
        <is>
          <t>Jessica Eye</t>
        </is>
      </c>
      <c r="AKY84" s="0" t="inlineStr">
        <is>
          <t>Lakeland Flying Tigers</t>
        </is>
      </c>
      <c r="ALF84" s="0" t="inlineStr">
        <is>
          <t>Denver Pioneers</t>
        </is>
      </c>
      <c r="ALI84" s="0" t="inlineStr">
        <is>
          <t>Haiti</t>
        </is>
      </c>
      <c r="AMD84" s="0" t="inlineStr">
        <is>
          <t>Jessica Eye</t>
        </is>
      </c>
      <c r="AOG84" s="0" t="inlineStr">
        <is>
          <t>French Polynesia</t>
        </is>
      </c>
      <c r="AOH84" s="0" t="inlineStr">
        <is>
          <t>French Polynesia</t>
        </is>
      </c>
      <c r="AOI84" s="0" t="inlineStr">
        <is>
          <t>French Polynesia</t>
        </is>
      </c>
      <c r="AOJ84" s="0" t="inlineStr">
        <is>
          <t>French Polynesia</t>
        </is>
      </c>
      <c r="AOK84" s="0" t="inlineStr">
        <is>
          <t>French Polynesia</t>
        </is>
      </c>
      <c r="APH84" s="0" t="inlineStr">
        <is>
          <t>French Polynesia</t>
        </is>
      </c>
      <c r="APT84" s="0" t="inlineStr">
        <is>
          <t>A_HLTH_BABYSUPPLS</t>
        </is>
      </c>
      <c r="AQS84" s="0" t="inlineStr">
        <is>
          <t>French Guiana</t>
        </is>
      </c>
      <c r="AQT84" s="0" t="inlineStr">
        <is>
          <t>Gabon</t>
        </is>
      </c>
      <c r="ARI84" s="0" t="inlineStr">
        <is>
          <t>3,3'-Dichlorobenzidine dihydrochloride</t>
        </is>
      </c>
      <c r="ARJ84" s="0" t="inlineStr">
        <is>
          <t>3,3'-Dichlorobenzidine dihydrochloride</t>
        </is>
      </c>
      <c r="ARK84" s="0" t="inlineStr">
        <is>
          <t>3,3'-Dichlorobenzidine dihydrochloride</t>
        </is>
      </c>
      <c r="ARL84" s="0" t="inlineStr">
        <is>
          <t>3,3'-Dichlorobenzidine dihydrochloride</t>
        </is>
      </c>
      <c r="ARM84" s="0" t="inlineStr">
        <is>
          <t>3,3'-Dichlorobenzidine dihydrochloride</t>
        </is>
      </c>
      <c r="ASC84" s="0" t="inlineStr">
        <is>
          <t>H335</t>
        </is>
      </c>
      <c r="ASD84" s="0" t="inlineStr">
        <is>
          <t>H335</t>
        </is>
      </c>
      <c r="ASE84" s="0" t="inlineStr">
        <is>
          <t>H335</t>
        </is>
      </c>
      <c r="ASF84" s="0" t="inlineStr">
        <is>
          <t>H335</t>
        </is>
      </c>
      <c r="ASG84" s="0" t="inlineStr">
        <is>
          <t>H335</t>
        </is>
      </c>
      <c r="ASJ84" s="0" t="inlineStr">
        <is>
          <t>Mozambique</t>
        </is>
      </c>
      <c r="AXX84" s="2" t="inlineStr">
        <is>
          <t>79</t>
        </is>
      </c>
      <c r="AYR84" s="0" t="inlineStr">
        <is>
          <t>8X-Large</t>
        </is>
      </c>
      <c r="AZK84" s="2" t="inlineStr">
        <is>
          <t>79</t>
        </is>
      </c>
      <c r="BAW84" s="2" t="inlineStr">
        <is>
          <t>79</t>
        </is>
      </c>
      <c r="BCG84" s="2" t="inlineStr">
        <is>
          <t>79</t>
        </is>
      </c>
      <c r="BDB84" s="0" t="inlineStr">
        <is>
          <t>8X-Large</t>
        </is>
      </c>
      <c r="BDS84" s="2" t="inlineStr">
        <is>
          <t>79</t>
        </is>
      </c>
      <c r="BFD84" s="2" t="inlineStr">
        <is>
          <t>79</t>
        </is>
      </c>
      <c r="BGB84" s="2" t="inlineStr">
        <is>
          <t>110</t>
        </is>
      </c>
      <c r="BGD84" s="2" t="inlineStr">
        <is>
          <t>60</t>
        </is>
      </c>
      <c r="BGH84" s="2" t="inlineStr">
        <is>
          <t>110</t>
        </is>
      </c>
      <c r="BGM84" s="2" t="inlineStr">
        <is>
          <t>110</t>
        </is>
      </c>
      <c r="BGP84" s="2" t="inlineStr">
        <is>
          <t>100</t>
        </is>
      </c>
      <c r="BGR84" s="2" t="inlineStr">
        <is>
          <t>80</t>
        </is>
      </c>
      <c r="BGT84" s="2" t="inlineStr">
        <is>
          <t>100</t>
        </is>
      </c>
      <c r="BGW84" s="2" t="inlineStr">
        <is>
          <t>100</t>
        </is>
      </c>
      <c r="BTL84" s="0" t="inlineStr">
        <is>
          <t>SR48/SR754W</t>
        </is>
      </c>
      <c r="BWQ84" s="2" t="inlineStr">
        <is>
          <t>79</t>
        </is>
      </c>
      <c r="BYC84" s="0" t="inlineStr">
        <is>
          <t>8X-Large</t>
        </is>
      </c>
      <c r="BYK84" s="2" t="inlineStr">
        <is>
          <t>79</t>
        </is>
      </c>
      <c r="BZS84" s="0" t="inlineStr">
        <is>
          <t>8X-Large</t>
        </is>
      </c>
      <c r="CAD84" s="2" t="inlineStr">
        <is>
          <t>107</t>
        </is>
      </c>
      <c r="CAH84" s="2" t="inlineStr">
        <is>
          <t>107</t>
        </is>
      </c>
      <c r="CCO84" s="0" t="inlineStr">
        <is>
          <t>Weightlifting</t>
        </is>
      </c>
      <c r="CCR84" s="0" t="inlineStr">
        <is>
          <t>Weightlifting</t>
        </is>
      </c>
      <c r="CFZ84" s="2" t="inlineStr">
        <is>
          <t>79</t>
        </is>
      </c>
      <c r="CGV84" s="0" t="inlineStr">
        <is>
          <t>8X-Large</t>
        </is>
      </c>
      <c r="CHN84" s="2" t="inlineStr">
        <is>
          <t>79</t>
        </is>
      </c>
      <c r="CII84" s="0" t="inlineStr">
        <is>
          <t>8X-Large</t>
        </is>
      </c>
      <c r="CIJ84" s="2" t="inlineStr">
        <is>
          <t>110</t>
        </is>
      </c>
      <c r="CIN84" s="2" t="inlineStr">
        <is>
          <t>82</t>
        </is>
      </c>
      <c r="CMS84" s="0" t="inlineStr">
        <is>
          <t>时尚 &gt; 女士时尚 &gt; 女装 &gt; 女装T恤、Polo衫 &gt; 女装衬衫、雪纺衫 &gt; 女士扣角领衬衫 (button-down-shirts)</t>
        </is>
      </c>
    </row>
    <row r="85">
      <c r="A85" s="0" t="inlineStr">
        <is>
          <t>كرة القدم الإنجليزية</t>
        </is>
      </c>
      <c r="B85" s="0" t="inlineStr">
        <is>
          <t>كرةالقدمالإنجليزية</t>
        </is>
      </c>
      <c r="EJ85" s="0" t="inlineStr">
        <is>
          <t>80 (numeric_80)</t>
        </is>
      </c>
      <c r="GA85" s="2" t="inlineStr">
        <is>
          <t>8</t>
        </is>
      </c>
      <c r="HB85" s="0" t="inlineStr">
        <is>
          <t>80 (numeric_80)</t>
        </is>
      </c>
      <c r="JZ85" s="0" t="inlineStr">
        <is>
          <t>80 (numeric_80)</t>
        </is>
      </c>
      <c r="LI85" s="2" t="inlineStr">
        <is>
          <t>8</t>
        </is>
      </c>
      <c r="MQ85" s="0" t="inlineStr">
        <is>
          <t>80 (numeric_80)</t>
        </is>
      </c>
      <c r="YA85" s="0" t="inlineStr">
        <is>
          <t>Lakewood BlueClaws</t>
        </is>
      </c>
      <c r="YH85" s="0" t="inlineStr">
        <is>
          <t>DePaul Blue Demons</t>
        </is>
      </c>
      <c r="YK85" s="0" t="inlineStr">
        <is>
          <t>Honduras</t>
        </is>
      </c>
      <c r="ZF85" s="0" t="inlineStr">
        <is>
          <t>Jessica-Rose Clark</t>
        </is>
      </c>
      <c r="ZW85" s="0" t="inlineStr">
        <is>
          <t>Lakewood BlueClaws</t>
        </is>
      </c>
      <c r="AAD85" s="0" t="inlineStr">
        <is>
          <t>DePaul Blue Demons</t>
        </is>
      </c>
      <c r="AAG85" s="0" t="inlineStr">
        <is>
          <t>Honduras</t>
        </is>
      </c>
      <c r="ABB85" s="0" t="inlineStr">
        <is>
          <t>Jessica-Rose Clark</t>
        </is>
      </c>
      <c r="ABS85" s="0" t="inlineStr">
        <is>
          <t>Lakewood BlueClaws</t>
        </is>
      </c>
      <c r="ABZ85" s="0" t="inlineStr">
        <is>
          <t>DePaul Blue Demons</t>
        </is>
      </c>
      <c r="ACC85" s="0" t="inlineStr">
        <is>
          <t>Honduras</t>
        </is>
      </c>
      <c r="ACX85" s="0" t="inlineStr">
        <is>
          <t>Jessica-Rose Clark</t>
        </is>
      </c>
      <c r="ADO85" s="0" t="inlineStr">
        <is>
          <t>Lakewood BlueClaws</t>
        </is>
      </c>
      <c r="ADV85" s="0" t="inlineStr">
        <is>
          <t>DePaul Blue Demons</t>
        </is>
      </c>
      <c r="ADY85" s="0" t="inlineStr">
        <is>
          <t>Honduras</t>
        </is>
      </c>
      <c r="AET85" s="0" t="inlineStr">
        <is>
          <t>Jessica-Rose Clark</t>
        </is>
      </c>
      <c r="AFK85" s="0" t="inlineStr">
        <is>
          <t>Lakewood BlueClaws</t>
        </is>
      </c>
      <c r="AFR85" s="0" t="inlineStr">
        <is>
          <t>DePaul Blue Demons</t>
        </is>
      </c>
      <c r="AFU85" s="0" t="inlineStr">
        <is>
          <t>Honduras</t>
        </is>
      </c>
      <c r="AGP85" s="0" t="inlineStr">
        <is>
          <t>Jessica-Rose Clark</t>
        </is>
      </c>
      <c r="AHG85" s="0" t="inlineStr">
        <is>
          <t>Lakewood BlueClaws</t>
        </is>
      </c>
      <c r="AHN85" s="0" t="inlineStr">
        <is>
          <t>DePaul Blue Demons</t>
        </is>
      </c>
      <c r="AHQ85" s="0" t="inlineStr">
        <is>
          <t>Honduras</t>
        </is>
      </c>
      <c r="AIL85" s="0" t="inlineStr">
        <is>
          <t>Jessica-Rose Clark</t>
        </is>
      </c>
      <c r="AJC85" s="0" t="inlineStr">
        <is>
          <t>Lakewood BlueClaws</t>
        </is>
      </c>
      <c r="AJJ85" s="0" t="inlineStr">
        <is>
          <t>DePaul Blue Demons</t>
        </is>
      </c>
      <c r="AJM85" s="0" t="inlineStr">
        <is>
          <t>Honduras</t>
        </is>
      </c>
      <c r="AKH85" s="0" t="inlineStr">
        <is>
          <t>Jessica-Rose Clark</t>
        </is>
      </c>
      <c r="AKY85" s="0" t="inlineStr">
        <is>
          <t>Lakewood BlueClaws</t>
        </is>
      </c>
      <c r="ALF85" s="0" t="inlineStr">
        <is>
          <t>DePaul Blue Demons</t>
        </is>
      </c>
      <c r="ALI85" s="0" t="inlineStr">
        <is>
          <t>Honduras</t>
        </is>
      </c>
      <c r="AMD85" s="0" t="inlineStr">
        <is>
          <t>Jessica-Rose Clark</t>
        </is>
      </c>
      <c r="AOG85" s="0" t="inlineStr">
        <is>
          <t>French Southern Territories</t>
        </is>
      </c>
      <c r="AOH85" s="0" t="inlineStr">
        <is>
          <t>French Southern Territories</t>
        </is>
      </c>
      <c r="AOI85" s="0" t="inlineStr">
        <is>
          <t>French Southern Territories</t>
        </is>
      </c>
      <c r="AOJ85" s="0" t="inlineStr">
        <is>
          <t>French Southern Territories</t>
        </is>
      </c>
      <c r="AOK85" s="0" t="inlineStr">
        <is>
          <t>French Southern Territories</t>
        </is>
      </c>
      <c r="APH85" s="0" t="inlineStr">
        <is>
          <t>French Southern Territories</t>
        </is>
      </c>
      <c r="APT85" s="0" t="inlineStr">
        <is>
          <t>A_HLTH_BANDKIT</t>
        </is>
      </c>
      <c r="AQS85" s="0" t="inlineStr">
        <is>
          <t>French Polynesia</t>
        </is>
      </c>
      <c r="AQT85" s="0" t="inlineStr">
        <is>
          <t>Georgia</t>
        </is>
      </c>
      <c r="ARI85" s="0" t="inlineStr">
        <is>
          <t>3,3'-Dimethoxybenzidine-based dyes metabolized to 3,3'-dimethoxybenzidine</t>
        </is>
      </c>
      <c r="ARJ85" s="0" t="inlineStr">
        <is>
          <t>3,3'-Dimethoxybenzidine-based dyes metabolized to 3,3'-dimethoxybenzidine</t>
        </is>
      </c>
      <c r="ARK85" s="0" t="inlineStr">
        <is>
          <t>3,3'-Dimethoxybenzidine-based dyes metabolized to 3,3'-dimethoxybenzidine</t>
        </is>
      </c>
      <c r="ARL85" s="0" t="inlineStr">
        <is>
          <t>3,3'-Dimethoxybenzidine-based dyes metabolized to 3,3'-dimethoxybenzidine</t>
        </is>
      </c>
      <c r="ARM85" s="0" t="inlineStr">
        <is>
          <t>3,3'-Dimethoxybenzidine-based dyes metabolized to 3,3'-dimethoxybenzidine</t>
        </is>
      </c>
      <c r="ASC85" s="0" t="inlineStr">
        <is>
          <t>H336</t>
        </is>
      </c>
      <c r="ASD85" s="0" t="inlineStr">
        <is>
          <t>H336</t>
        </is>
      </c>
      <c r="ASE85" s="0" t="inlineStr">
        <is>
          <t>H336</t>
        </is>
      </c>
      <c r="ASF85" s="0" t="inlineStr">
        <is>
          <t>H336</t>
        </is>
      </c>
      <c r="ASG85" s="0" t="inlineStr">
        <is>
          <t>H336</t>
        </is>
      </c>
      <c r="ASJ85" s="0" t="inlineStr">
        <is>
          <t>Nepal</t>
        </is>
      </c>
      <c r="AXX85" s="0" t="inlineStr">
        <is>
          <t>80 (numeric_80)</t>
        </is>
      </c>
      <c r="AYR85" s="0" t="inlineStr">
        <is>
          <t>8XO</t>
        </is>
      </c>
      <c r="AZK85" s="0" t="inlineStr">
        <is>
          <t>80 (numeric_80)</t>
        </is>
      </c>
      <c r="BAW85" s="0" t="inlineStr">
        <is>
          <t>80 (numeric_80)</t>
        </is>
      </c>
      <c r="BCG85" s="0" t="inlineStr">
        <is>
          <t>80 (numeric_80)</t>
        </is>
      </c>
      <c r="BDB85" s="0" t="inlineStr">
        <is>
          <t>8XO</t>
        </is>
      </c>
      <c r="BDS85" s="0" t="inlineStr">
        <is>
          <t>80 (numeric_80)</t>
        </is>
      </c>
      <c r="BFD85" s="0" t="inlineStr">
        <is>
          <t>80 (numeric_80)</t>
        </is>
      </c>
      <c r="BGB85" s="2" t="inlineStr">
        <is>
          <t>111</t>
        </is>
      </c>
      <c r="BGD85" s="2" t="inlineStr">
        <is>
          <t>61</t>
        </is>
      </c>
      <c r="BGH85" s="2" t="inlineStr">
        <is>
          <t>111</t>
        </is>
      </c>
      <c r="BGM85" s="2" t="inlineStr">
        <is>
          <t>111</t>
        </is>
      </c>
      <c r="BGP85" s="2" t="inlineStr">
        <is>
          <t>101</t>
        </is>
      </c>
      <c r="BGR85" s="2" t="inlineStr">
        <is>
          <t>81</t>
        </is>
      </c>
      <c r="BGT85" s="2" t="inlineStr">
        <is>
          <t>101</t>
        </is>
      </c>
      <c r="BGW85" s="2" t="inlineStr">
        <is>
          <t>101</t>
        </is>
      </c>
      <c r="BTL85" s="0" t="inlineStr">
        <is>
          <t>SR54/SR1130SW</t>
        </is>
      </c>
      <c r="BWQ85" s="0" t="inlineStr">
        <is>
          <t>80 (numeric_80)</t>
        </is>
      </c>
      <c r="BYC85" s="0" t="inlineStr">
        <is>
          <t>8XO</t>
        </is>
      </c>
      <c r="BYK85" s="0" t="inlineStr">
        <is>
          <t>80 (numeric_80)</t>
        </is>
      </c>
      <c r="BZS85" s="0" t="inlineStr">
        <is>
          <t>8XO</t>
        </is>
      </c>
      <c r="CAD85" s="2" t="inlineStr">
        <is>
          <t>108</t>
        </is>
      </c>
      <c r="CAH85" s="2" t="inlineStr">
        <is>
          <t>108</t>
        </is>
      </c>
      <c r="CCO85" s="0" t="inlineStr">
        <is>
          <t>Wiffle ball</t>
        </is>
      </c>
      <c r="CCR85" s="0" t="inlineStr">
        <is>
          <t>Wiffle ball</t>
        </is>
      </c>
      <c r="CFZ85" s="0" t="inlineStr">
        <is>
          <t>80 (numeric_80)</t>
        </is>
      </c>
      <c r="CGV85" s="0" t="inlineStr">
        <is>
          <t>8XO</t>
        </is>
      </c>
      <c r="CHN85" s="0" t="inlineStr">
        <is>
          <t>80 (numeric_80)</t>
        </is>
      </c>
      <c r="CII85" s="0" t="inlineStr">
        <is>
          <t>8XO</t>
        </is>
      </c>
      <c r="CIJ85" s="2" t="inlineStr">
        <is>
          <t>111</t>
        </is>
      </c>
      <c r="CIN85" s="2" t="inlineStr">
        <is>
          <t>83</t>
        </is>
      </c>
      <c r="CMS85" s="0" t="inlineStr">
        <is>
          <t>运动户外休闲 &gt; 运动迷用品 &gt; 运动风服装 &gt; Sports Fan 背心 (sports-fan-tank-tops)</t>
        </is>
      </c>
    </row>
    <row r="86">
      <c r="A86" s="0" t="inlineStr">
        <is>
          <t>German Soccer</t>
        </is>
      </c>
      <c r="B86" s="0" t="inlineStr">
        <is>
          <t>GermanSoccer</t>
        </is>
      </c>
      <c r="EJ86" s="2" t="inlineStr">
        <is>
          <t>81</t>
        </is>
      </c>
      <c r="GA86" s="0" t="inlineStr">
        <is>
          <t>8 Go</t>
        </is>
      </c>
      <c r="HB86" s="2" t="inlineStr">
        <is>
          <t>81</t>
        </is>
      </c>
      <c r="JZ86" s="2" t="inlineStr">
        <is>
          <t>81</t>
        </is>
      </c>
      <c r="LI86" s="0" t="inlineStr">
        <is>
          <t>8 Go</t>
        </is>
      </c>
      <c r="MQ86" s="2" t="inlineStr">
        <is>
          <t>81</t>
        </is>
      </c>
      <c r="YA86" s="0" t="inlineStr">
        <is>
          <t>Lancaster JetHawks</t>
        </is>
      </c>
      <c r="YH86" s="0" t="inlineStr">
        <is>
          <t>Detroit Titans</t>
        </is>
      </c>
      <c r="YK86" s="0" t="inlineStr">
        <is>
          <t>Hong Kong</t>
        </is>
      </c>
      <c r="ZF86" s="0" t="inlineStr">
        <is>
          <t>Jimi Manuwa</t>
        </is>
      </c>
      <c r="ZW86" s="0" t="inlineStr">
        <is>
          <t>Lancaster JetHawks</t>
        </is>
      </c>
      <c r="AAD86" s="0" t="inlineStr">
        <is>
          <t>Detroit Titans</t>
        </is>
      </c>
      <c r="AAG86" s="0" t="inlineStr">
        <is>
          <t>Hong Kong</t>
        </is>
      </c>
      <c r="ABB86" s="0" t="inlineStr">
        <is>
          <t>Jimi Manuwa</t>
        </is>
      </c>
      <c r="ABS86" s="0" t="inlineStr">
        <is>
          <t>Lancaster JetHawks</t>
        </is>
      </c>
      <c r="ABZ86" s="0" t="inlineStr">
        <is>
          <t>Detroit Titans</t>
        </is>
      </c>
      <c r="ACC86" s="0" t="inlineStr">
        <is>
          <t>Hong Kong</t>
        </is>
      </c>
      <c r="ACX86" s="0" t="inlineStr">
        <is>
          <t>Jimi Manuwa</t>
        </is>
      </c>
      <c r="ADO86" s="0" t="inlineStr">
        <is>
          <t>Lancaster JetHawks</t>
        </is>
      </c>
      <c r="ADV86" s="0" t="inlineStr">
        <is>
          <t>Detroit Titans</t>
        </is>
      </c>
      <c r="ADY86" s="0" t="inlineStr">
        <is>
          <t>Hong Kong</t>
        </is>
      </c>
      <c r="AET86" s="0" t="inlineStr">
        <is>
          <t>Jimi Manuwa</t>
        </is>
      </c>
      <c r="AFK86" s="0" t="inlineStr">
        <is>
          <t>Lancaster JetHawks</t>
        </is>
      </c>
      <c r="AFR86" s="0" t="inlineStr">
        <is>
          <t>Detroit Titans</t>
        </is>
      </c>
      <c r="AFU86" s="0" t="inlineStr">
        <is>
          <t>Hong Kong</t>
        </is>
      </c>
      <c r="AGP86" s="0" t="inlineStr">
        <is>
          <t>Jimi Manuwa</t>
        </is>
      </c>
      <c r="AHG86" s="0" t="inlineStr">
        <is>
          <t>Lancaster JetHawks</t>
        </is>
      </c>
      <c r="AHN86" s="0" t="inlineStr">
        <is>
          <t>Detroit Titans</t>
        </is>
      </c>
      <c r="AHQ86" s="0" t="inlineStr">
        <is>
          <t>Hong Kong</t>
        </is>
      </c>
      <c r="AIL86" s="0" t="inlineStr">
        <is>
          <t>Jimi Manuwa</t>
        </is>
      </c>
      <c r="AJC86" s="0" t="inlineStr">
        <is>
          <t>Lancaster JetHawks</t>
        </is>
      </c>
      <c r="AJJ86" s="0" t="inlineStr">
        <is>
          <t>Detroit Titans</t>
        </is>
      </c>
      <c r="AJM86" s="0" t="inlineStr">
        <is>
          <t>Hong Kong</t>
        </is>
      </c>
      <c r="AKH86" s="0" t="inlineStr">
        <is>
          <t>Jimi Manuwa</t>
        </is>
      </c>
      <c r="AKY86" s="0" t="inlineStr">
        <is>
          <t>Lancaster JetHawks</t>
        </is>
      </c>
      <c r="ALF86" s="0" t="inlineStr">
        <is>
          <t>Detroit Titans</t>
        </is>
      </c>
      <c r="ALI86" s="0" t="inlineStr">
        <is>
          <t>Hong Kong</t>
        </is>
      </c>
      <c r="AMD86" s="0" t="inlineStr">
        <is>
          <t>Jimi Manuwa</t>
        </is>
      </c>
      <c r="AOG86" s="0" t="inlineStr">
        <is>
          <t>Gabon</t>
        </is>
      </c>
      <c r="AOH86" s="0" t="inlineStr">
        <is>
          <t>Gabon</t>
        </is>
      </c>
      <c r="AOI86" s="0" t="inlineStr">
        <is>
          <t>Gabon</t>
        </is>
      </c>
      <c r="AOJ86" s="0" t="inlineStr">
        <is>
          <t>Gabon</t>
        </is>
      </c>
      <c r="AOK86" s="0" t="inlineStr">
        <is>
          <t>Gabon</t>
        </is>
      </c>
      <c r="APH86" s="0" t="inlineStr">
        <is>
          <t>Gabon</t>
        </is>
      </c>
      <c r="APT86" s="0" t="inlineStr">
        <is>
          <t>A_HLTH_BRAILLE</t>
        </is>
      </c>
      <c r="AQS86" s="0" t="inlineStr">
        <is>
          <t>French Southern Territories</t>
        </is>
      </c>
      <c r="AQT86" s="0" t="inlineStr">
        <is>
          <t>Germany</t>
        </is>
      </c>
      <c r="ARI86" s="0" t="inlineStr">
        <is>
          <t>3,3'-Dimethoxybenzidine (o-Dianisidine)</t>
        </is>
      </c>
      <c r="ARJ86" s="0" t="inlineStr">
        <is>
          <t>3,3'-Dimethoxybenzidine (o-Dianisidine)</t>
        </is>
      </c>
      <c r="ARK86" s="0" t="inlineStr">
        <is>
          <t>3,3'-Dimethoxybenzidine (o-Dianisidine)</t>
        </is>
      </c>
      <c r="ARL86" s="0" t="inlineStr">
        <is>
          <t>3,3'-Dimethoxybenzidine (o-Dianisidine)</t>
        </is>
      </c>
      <c r="ARM86" s="0" t="inlineStr">
        <is>
          <t>3,3'-Dimethoxybenzidine (o-Dianisidine)</t>
        </is>
      </c>
      <c r="ASC86" s="0" t="inlineStr">
        <is>
          <t>H340</t>
        </is>
      </c>
      <c r="ASD86" s="0" t="inlineStr">
        <is>
          <t>H340</t>
        </is>
      </c>
      <c r="ASE86" s="0" t="inlineStr">
        <is>
          <t>H340</t>
        </is>
      </c>
      <c r="ASF86" s="0" t="inlineStr">
        <is>
          <t>H340</t>
        </is>
      </c>
      <c r="ASG86" s="0" t="inlineStr">
        <is>
          <t>H340</t>
        </is>
      </c>
      <c r="ASJ86" s="0" t="inlineStr">
        <is>
          <t>Netherlands</t>
        </is>
      </c>
      <c r="AXX86" s="2" t="inlineStr">
        <is>
          <t>81</t>
        </is>
      </c>
      <c r="AYR86" s="0" t="inlineStr">
        <is>
          <t>8XOT</t>
        </is>
      </c>
      <c r="AZK86" s="2" t="inlineStr">
        <is>
          <t>81</t>
        </is>
      </c>
      <c r="BAW86" s="2" t="inlineStr">
        <is>
          <t>81</t>
        </is>
      </c>
      <c r="BCG86" s="2" t="inlineStr">
        <is>
          <t>81</t>
        </is>
      </c>
      <c r="BDB86" s="0" t="inlineStr">
        <is>
          <t>8XOT</t>
        </is>
      </c>
      <c r="BDS86" s="2" t="inlineStr">
        <is>
          <t>81</t>
        </is>
      </c>
      <c r="BFD86" s="2" t="inlineStr">
        <is>
          <t>81</t>
        </is>
      </c>
      <c r="BGB86" s="2" t="inlineStr">
        <is>
          <t>112</t>
        </is>
      </c>
      <c r="BGD86" s="2" t="inlineStr">
        <is>
          <t>62</t>
        </is>
      </c>
      <c r="BGH86" s="2" t="inlineStr">
        <is>
          <t>112</t>
        </is>
      </c>
      <c r="BGM86" s="2" t="inlineStr">
        <is>
          <t>112</t>
        </is>
      </c>
      <c r="BGP86" s="2" t="inlineStr">
        <is>
          <t>102</t>
        </is>
      </c>
      <c r="BGR86" s="2" t="inlineStr">
        <is>
          <t>82</t>
        </is>
      </c>
      <c r="BGT86" s="2" t="inlineStr">
        <is>
          <t>102</t>
        </is>
      </c>
      <c r="BGW86" s="2" t="inlineStr">
        <is>
          <t>102</t>
        </is>
      </c>
      <c r="BTL86" s="0" t="inlineStr">
        <is>
          <t>SR55/SR1120SW</t>
        </is>
      </c>
      <c r="BWQ86" s="2" t="inlineStr">
        <is>
          <t>81</t>
        </is>
      </c>
      <c r="BYC86" s="0" t="inlineStr">
        <is>
          <t>8XOT</t>
        </is>
      </c>
      <c r="BYK86" s="2" t="inlineStr">
        <is>
          <t>81</t>
        </is>
      </c>
      <c r="BZS86" s="0" t="inlineStr">
        <is>
          <t>8XOT</t>
        </is>
      </c>
      <c r="CAD86" s="2" t="inlineStr">
        <is>
          <t>109</t>
        </is>
      </c>
      <c r="CAH86" s="2" t="inlineStr">
        <is>
          <t>109</t>
        </is>
      </c>
      <c r="CCO86" s="0" t="inlineStr">
        <is>
          <t>Windsurfing</t>
        </is>
      </c>
      <c r="CCR86" s="0" t="inlineStr">
        <is>
          <t>Windsurfing</t>
        </is>
      </c>
      <c r="CFZ86" s="2" t="inlineStr">
        <is>
          <t>81</t>
        </is>
      </c>
      <c r="CGV86" s="0" t="inlineStr">
        <is>
          <t>8XOT</t>
        </is>
      </c>
      <c r="CHN86" s="2" t="inlineStr">
        <is>
          <t>81</t>
        </is>
      </c>
      <c r="CII86" s="0" t="inlineStr">
        <is>
          <t>8XOT</t>
        </is>
      </c>
      <c r="CIJ86" s="2" t="inlineStr">
        <is>
          <t>112</t>
        </is>
      </c>
      <c r="CIN86" s="2" t="inlineStr">
        <is>
          <t>84</t>
        </is>
      </c>
      <c r="CMS86" s="0" t="inlineStr">
        <is>
          <t>时尚 &gt; 传统服装 &gt; 泛欧传统文化服装 &gt; 女士泛欧传统文化服装 &gt; 女士 Trachten 衬衫 (trachten-blouses)</t>
        </is>
      </c>
    </row>
    <row r="87">
      <c r="A87" s="0" t="inlineStr">
        <is>
          <t>NCAA</t>
        </is>
      </c>
      <c r="B87" s="0" t="inlineStr">
        <is>
          <t>NCAA</t>
        </is>
      </c>
      <c r="EJ87" s="2" t="inlineStr">
        <is>
          <t>82</t>
        </is>
      </c>
      <c r="GA87" s="0" t="inlineStr">
        <is>
          <t>8 Months</t>
        </is>
      </c>
      <c r="HB87" s="2" t="inlineStr">
        <is>
          <t>82</t>
        </is>
      </c>
      <c r="JZ87" s="2" t="inlineStr">
        <is>
          <t>82</t>
        </is>
      </c>
      <c r="LI87" s="0" t="inlineStr">
        <is>
          <t>8 Months</t>
        </is>
      </c>
      <c r="MQ87" s="2" t="inlineStr">
        <is>
          <t>82</t>
        </is>
      </c>
      <c r="YA87" s="0" t="inlineStr">
        <is>
          <t>Lansing Lugnuts</t>
        </is>
      </c>
      <c r="YH87" s="0" t="inlineStr">
        <is>
          <t>Drake Bulldogs</t>
        </is>
      </c>
      <c r="YK87" s="0" t="inlineStr">
        <is>
          <t>Hungary</t>
        </is>
      </c>
      <c r="ZF87" s="0" t="inlineStr">
        <is>
          <t>Jimmie Rivera</t>
        </is>
      </c>
      <c r="ZW87" s="0" t="inlineStr">
        <is>
          <t>Lansing Lugnuts</t>
        </is>
      </c>
      <c r="AAD87" s="0" t="inlineStr">
        <is>
          <t>Drake Bulldogs</t>
        </is>
      </c>
      <c r="AAG87" s="0" t="inlineStr">
        <is>
          <t>Hungary</t>
        </is>
      </c>
      <c r="ABB87" s="0" t="inlineStr">
        <is>
          <t>Jimmie Rivera</t>
        </is>
      </c>
      <c r="ABS87" s="0" t="inlineStr">
        <is>
          <t>Lansing Lugnuts</t>
        </is>
      </c>
      <c r="ABZ87" s="0" t="inlineStr">
        <is>
          <t>Drake Bulldogs</t>
        </is>
      </c>
      <c r="ACC87" s="0" t="inlineStr">
        <is>
          <t>Hungary</t>
        </is>
      </c>
      <c r="ACX87" s="0" t="inlineStr">
        <is>
          <t>Jimmie Rivera</t>
        </is>
      </c>
      <c r="ADO87" s="0" t="inlineStr">
        <is>
          <t>Lansing Lugnuts</t>
        </is>
      </c>
      <c r="ADV87" s="0" t="inlineStr">
        <is>
          <t>Drake Bulldogs</t>
        </is>
      </c>
      <c r="ADY87" s="0" t="inlineStr">
        <is>
          <t>Hungary</t>
        </is>
      </c>
      <c r="AET87" s="0" t="inlineStr">
        <is>
          <t>Jimmie Rivera</t>
        </is>
      </c>
      <c r="AFK87" s="0" t="inlineStr">
        <is>
          <t>Lansing Lugnuts</t>
        </is>
      </c>
      <c r="AFR87" s="0" t="inlineStr">
        <is>
          <t>Drake Bulldogs</t>
        </is>
      </c>
      <c r="AFU87" s="0" t="inlineStr">
        <is>
          <t>Hungary</t>
        </is>
      </c>
      <c r="AGP87" s="0" t="inlineStr">
        <is>
          <t>Jimmie Rivera</t>
        </is>
      </c>
      <c r="AHG87" s="0" t="inlineStr">
        <is>
          <t>Lansing Lugnuts</t>
        </is>
      </c>
      <c r="AHN87" s="0" t="inlineStr">
        <is>
          <t>Drake Bulldogs</t>
        </is>
      </c>
      <c r="AHQ87" s="0" t="inlineStr">
        <is>
          <t>Hungary</t>
        </is>
      </c>
      <c r="AIL87" s="0" t="inlineStr">
        <is>
          <t>Jimmie Rivera</t>
        </is>
      </c>
      <c r="AJC87" s="0" t="inlineStr">
        <is>
          <t>Lansing Lugnuts</t>
        </is>
      </c>
      <c r="AJJ87" s="0" t="inlineStr">
        <is>
          <t>Drake Bulldogs</t>
        </is>
      </c>
      <c r="AJM87" s="0" t="inlineStr">
        <is>
          <t>Hungary</t>
        </is>
      </c>
      <c r="AKH87" s="0" t="inlineStr">
        <is>
          <t>Jimmie Rivera</t>
        </is>
      </c>
      <c r="AKY87" s="0" t="inlineStr">
        <is>
          <t>Lansing Lugnuts</t>
        </is>
      </c>
      <c r="ALF87" s="0" t="inlineStr">
        <is>
          <t>Drake Bulldogs</t>
        </is>
      </c>
      <c r="ALI87" s="0" t="inlineStr">
        <is>
          <t>Hungary</t>
        </is>
      </c>
      <c r="AMD87" s="0" t="inlineStr">
        <is>
          <t>Jimmie Rivera</t>
        </is>
      </c>
      <c r="AOG87" s="0" t="inlineStr">
        <is>
          <t>Georgia</t>
        </is>
      </c>
      <c r="AOH87" s="0" t="inlineStr">
        <is>
          <t>Georgia</t>
        </is>
      </c>
      <c r="AOI87" s="0" t="inlineStr">
        <is>
          <t>Georgia</t>
        </is>
      </c>
      <c r="AOJ87" s="0" t="inlineStr">
        <is>
          <t>Georgia</t>
        </is>
      </c>
      <c r="AOK87" s="0" t="inlineStr">
        <is>
          <t>Georgia</t>
        </is>
      </c>
      <c r="APH87" s="0" t="inlineStr">
        <is>
          <t>Georgia</t>
        </is>
      </c>
      <c r="APT87" s="0" t="inlineStr">
        <is>
          <t>A_HLTH_CONTACTSOLN</t>
        </is>
      </c>
      <c r="AQS87" s="0" t="inlineStr">
        <is>
          <t>Gabon</t>
        </is>
      </c>
      <c r="AQT87" s="0" t="inlineStr">
        <is>
          <t>Ghana</t>
        </is>
      </c>
      <c r="ARI87" s="0" t="inlineStr">
        <is>
          <t>3,3'-Dimethoxybenzidine dihydrochloride</t>
        </is>
      </c>
      <c r="ARJ87" s="0" t="inlineStr">
        <is>
          <t>3,3'-Dimethoxybenzidine dihydrochloride</t>
        </is>
      </c>
      <c r="ARK87" s="0" t="inlineStr">
        <is>
          <t>3,3'-Dimethoxybenzidine dihydrochloride</t>
        </is>
      </c>
      <c r="ARL87" s="0" t="inlineStr">
        <is>
          <t>3,3'-Dimethoxybenzidine dihydrochloride</t>
        </is>
      </c>
      <c r="ARM87" s="0" t="inlineStr">
        <is>
          <t>3,3'-Dimethoxybenzidine dihydrochloride</t>
        </is>
      </c>
      <c r="ASC87" s="0" t="inlineStr">
        <is>
          <t>H341</t>
        </is>
      </c>
      <c r="ASD87" s="0" t="inlineStr">
        <is>
          <t>H341</t>
        </is>
      </c>
      <c r="ASE87" s="0" t="inlineStr">
        <is>
          <t>H341</t>
        </is>
      </c>
      <c r="ASF87" s="0" t="inlineStr">
        <is>
          <t>H341</t>
        </is>
      </c>
      <c r="ASG87" s="0" t="inlineStr">
        <is>
          <t>H341</t>
        </is>
      </c>
      <c r="ASJ87" s="0" t="inlineStr">
        <is>
          <t>New Zealand</t>
        </is>
      </c>
      <c r="AXX87" s="2" t="inlineStr">
        <is>
          <t>82</t>
        </is>
      </c>
      <c r="AYR87" s="2" t="inlineStr">
        <is>
          <t>9</t>
        </is>
      </c>
      <c r="AZK87" s="2" t="inlineStr">
        <is>
          <t>82</t>
        </is>
      </c>
      <c r="BAW87" s="2" t="inlineStr">
        <is>
          <t>82</t>
        </is>
      </c>
      <c r="BCG87" s="2" t="inlineStr">
        <is>
          <t>82</t>
        </is>
      </c>
      <c r="BDB87" s="2" t="inlineStr">
        <is>
          <t>9</t>
        </is>
      </c>
      <c r="BDS87" s="2" t="inlineStr">
        <is>
          <t>82</t>
        </is>
      </c>
      <c r="BFD87" s="2" t="inlineStr">
        <is>
          <t>82</t>
        </is>
      </c>
      <c r="BGB87" s="2" t="inlineStr">
        <is>
          <t>113</t>
        </is>
      </c>
      <c r="BGD87" s="2" t="inlineStr">
        <is>
          <t>63</t>
        </is>
      </c>
      <c r="BGH87" s="2" t="inlineStr">
        <is>
          <t>113</t>
        </is>
      </c>
      <c r="BGM87" s="2" t="inlineStr">
        <is>
          <t>113</t>
        </is>
      </c>
      <c r="BGR87" s="2" t="inlineStr">
        <is>
          <t>83</t>
        </is>
      </c>
      <c r="BTL87" s="0" t="inlineStr">
        <is>
          <t>SR57/SR927W/SR927SW</t>
        </is>
      </c>
      <c r="BWQ87" s="2" t="inlineStr">
        <is>
          <t>82</t>
        </is>
      </c>
      <c r="BYC87" s="2" t="inlineStr">
        <is>
          <t>9</t>
        </is>
      </c>
      <c r="BYK87" s="2" t="inlineStr">
        <is>
          <t>82</t>
        </is>
      </c>
      <c r="BZS87" s="2" t="inlineStr">
        <is>
          <t>9</t>
        </is>
      </c>
      <c r="CAD87" s="2" t="inlineStr">
        <is>
          <t>110</t>
        </is>
      </c>
      <c r="CAH87" s="2" t="inlineStr">
        <is>
          <t>110</t>
        </is>
      </c>
      <c r="CCO87" s="0" t="inlineStr">
        <is>
          <t>Workout &amp; Training</t>
        </is>
      </c>
      <c r="CCR87" s="0" t="inlineStr">
        <is>
          <t>Workout &amp; Training</t>
        </is>
      </c>
      <c r="CFZ87" s="2" t="inlineStr">
        <is>
          <t>82</t>
        </is>
      </c>
      <c r="CGV87" s="2" t="inlineStr">
        <is>
          <t>9</t>
        </is>
      </c>
      <c r="CHN87" s="2" t="inlineStr">
        <is>
          <t>82</t>
        </is>
      </c>
      <c r="CII87" s="2" t="inlineStr">
        <is>
          <t>9</t>
        </is>
      </c>
      <c r="CIJ87" s="2" t="inlineStr">
        <is>
          <t>113</t>
        </is>
      </c>
      <c r="CIN87" s="2" t="inlineStr">
        <is>
          <t>85</t>
        </is>
      </c>
      <c r="CMS87" s="0" t="inlineStr">
        <is>
          <t>时尚 &gt; 女士时尚 &gt; 孕妇装 &gt; 孕妇哺乳服装 &gt; 孕妇哺乳上衣和 T 恤 &gt; 孕妇哺乳衬衫和扣角领衬衫 &gt; 孕妇哺乳扣角领衬衫 (maternity-nursing-button-down-shirts)</t>
        </is>
      </c>
    </row>
    <row r="88">
      <c r="A88" s="0" t="inlineStr">
        <is>
          <t>Francuska piłka nożna</t>
        </is>
      </c>
      <c r="B88" s="0" t="inlineStr">
        <is>
          <t>Francuskapiłkanożna</t>
        </is>
      </c>
      <c r="EJ88" s="2" t="inlineStr">
        <is>
          <t>83</t>
        </is>
      </c>
      <c r="GA88" s="0" t="inlineStr">
        <is>
          <t>8 Years</t>
        </is>
      </c>
      <c r="HB88" s="2" t="inlineStr">
        <is>
          <t>83</t>
        </is>
      </c>
      <c r="JZ88" s="2" t="inlineStr">
        <is>
          <t>83</t>
        </is>
      </c>
      <c r="LI88" s="0" t="inlineStr">
        <is>
          <t>8 Years</t>
        </is>
      </c>
      <c r="MQ88" s="2" t="inlineStr">
        <is>
          <t>83</t>
        </is>
      </c>
      <c r="YA88" s="0" t="inlineStr">
        <is>
          <t>Las Vegas 51s</t>
        </is>
      </c>
      <c r="YH88" s="0" t="inlineStr">
        <is>
          <t>Drexel Dragons</t>
        </is>
      </c>
      <c r="YK88" s="0" t="inlineStr">
        <is>
          <t>Iceland</t>
        </is>
      </c>
      <c r="ZF88" s="0" t="inlineStr">
        <is>
          <t>Joanna Jedrzejczyk</t>
        </is>
      </c>
      <c r="ZW88" s="0" t="inlineStr">
        <is>
          <t>Las Vegas 51s</t>
        </is>
      </c>
      <c r="AAD88" s="0" t="inlineStr">
        <is>
          <t>Drexel Dragons</t>
        </is>
      </c>
      <c r="AAG88" s="0" t="inlineStr">
        <is>
          <t>Iceland</t>
        </is>
      </c>
      <c r="ABB88" s="0" t="inlineStr">
        <is>
          <t>Joanna Jedrzejczyk</t>
        </is>
      </c>
      <c r="ABS88" s="0" t="inlineStr">
        <is>
          <t>Las Vegas 51s</t>
        </is>
      </c>
      <c r="ABZ88" s="0" t="inlineStr">
        <is>
          <t>Drexel Dragons</t>
        </is>
      </c>
      <c r="ACC88" s="0" t="inlineStr">
        <is>
          <t>Iceland</t>
        </is>
      </c>
      <c r="ACX88" s="0" t="inlineStr">
        <is>
          <t>Joanna Jedrzejczyk</t>
        </is>
      </c>
      <c r="ADO88" s="0" t="inlineStr">
        <is>
          <t>Las Vegas 51s</t>
        </is>
      </c>
      <c r="ADV88" s="0" t="inlineStr">
        <is>
          <t>Drexel Dragons</t>
        </is>
      </c>
      <c r="ADY88" s="0" t="inlineStr">
        <is>
          <t>Iceland</t>
        </is>
      </c>
      <c r="AET88" s="0" t="inlineStr">
        <is>
          <t>Joanna Jedrzejczyk</t>
        </is>
      </c>
      <c r="AFK88" s="0" t="inlineStr">
        <is>
          <t>Las Vegas 51s</t>
        </is>
      </c>
      <c r="AFR88" s="0" t="inlineStr">
        <is>
          <t>Drexel Dragons</t>
        </is>
      </c>
      <c r="AFU88" s="0" t="inlineStr">
        <is>
          <t>Iceland</t>
        </is>
      </c>
      <c r="AGP88" s="0" t="inlineStr">
        <is>
          <t>Joanna Jedrzejczyk</t>
        </is>
      </c>
      <c r="AHG88" s="0" t="inlineStr">
        <is>
          <t>Las Vegas 51s</t>
        </is>
      </c>
      <c r="AHN88" s="0" t="inlineStr">
        <is>
          <t>Drexel Dragons</t>
        </is>
      </c>
      <c r="AHQ88" s="0" t="inlineStr">
        <is>
          <t>Iceland</t>
        </is>
      </c>
      <c r="AIL88" s="0" t="inlineStr">
        <is>
          <t>Joanna Jedrzejczyk</t>
        </is>
      </c>
      <c r="AJC88" s="0" t="inlineStr">
        <is>
          <t>Las Vegas 51s</t>
        </is>
      </c>
      <c r="AJJ88" s="0" t="inlineStr">
        <is>
          <t>Drexel Dragons</t>
        </is>
      </c>
      <c r="AJM88" s="0" t="inlineStr">
        <is>
          <t>Iceland</t>
        </is>
      </c>
      <c r="AKH88" s="0" t="inlineStr">
        <is>
          <t>Joanna Jedrzejczyk</t>
        </is>
      </c>
      <c r="AKY88" s="0" t="inlineStr">
        <is>
          <t>Las Vegas 51s</t>
        </is>
      </c>
      <c r="ALF88" s="0" t="inlineStr">
        <is>
          <t>Drexel Dragons</t>
        </is>
      </c>
      <c r="ALI88" s="0" t="inlineStr">
        <is>
          <t>Iceland</t>
        </is>
      </c>
      <c r="AMD88" s="0" t="inlineStr">
        <is>
          <t>Joanna Jedrzejczyk</t>
        </is>
      </c>
      <c r="AOG88" s="0" t="inlineStr">
        <is>
          <t>Germany</t>
        </is>
      </c>
      <c r="AOH88" s="0" t="inlineStr">
        <is>
          <t>Germany</t>
        </is>
      </c>
      <c r="AOI88" s="0" t="inlineStr">
        <is>
          <t>Germany</t>
        </is>
      </c>
      <c r="AOJ88" s="0" t="inlineStr">
        <is>
          <t>Germany</t>
        </is>
      </c>
      <c r="AOK88" s="0" t="inlineStr">
        <is>
          <t>Germany</t>
        </is>
      </c>
      <c r="APH88" s="0" t="inlineStr">
        <is>
          <t>Germany</t>
        </is>
      </c>
      <c r="APT88" s="0" t="inlineStr">
        <is>
          <t>A_HLTH_CONTRCEPV</t>
        </is>
      </c>
      <c r="AQS88" s="0" t="inlineStr">
        <is>
          <t>Georgia</t>
        </is>
      </c>
      <c r="AQT88" s="0" t="inlineStr">
        <is>
          <t>Gibraltar</t>
        </is>
      </c>
      <c r="ARI88" s="0" t="inlineStr">
        <is>
          <t>3,3'-Dimethylbenzidine-based dyes metabolized to 3,3'-dimethylbenzidine</t>
        </is>
      </c>
      <c r="ARJ88" s="0" t="inlineStr">
        <is>
          <t>3,3'-Dimethylbenzidine-based dyes metabolized to 3,3'-dimethylbenzidine</t>
        </is>
      </c>
      <c r="ARK88" s="0" t="inlineStr">
        <is>
          <t>3,3'-Dimethylbenzidine-based dyes metabolized to 3,3'-dimethylbenzidine</t>
        </is>
      </c>
      <c r="ARL88" s="0" t="inlineStr">
        <is>
          <t>3,3'-Dimethylbenzidine-based dyes metabolized to 3,3'-dimethylbenzidine</t>
        </is>
      </c>
      <c r="ARM88" s="0" t="inlineStr">
        <is>
          <t>3,3'-Dimethylbenzidine-based dyes metabolized to 3,3'-dimethylbenzidine</t>
        </is>
      </c>
      <c r="ASC88" s="0" t="inlineStr">
        <is>
          <t>H350</t>
        </is>
      </c>
      <c r="ASD88" s="0" t="inlineStr">
        <is>
          <t>H350</t>
        </is>
      </c>
      <c r="ASE88" s="0" t="inlineStr">
        <is>
          <t>H350</t>
        </is>
      </c>
      <c r="ASF88" s="0" t="inlineStr">
        <is>
          <t>H350</t>
        </is>
      </c>
      <c r="ASG88" s="0" t="inlineStr">
        <is>
          <t>H350</t>
        </is>
      </c>
      <c r="ASJ88" s="0" t="inlineStr">
        <is>
          <t>Nicaragua</t>
        </is>
      </c>
      <c r="AXX88" s="2" t="inlineStr">
        <is>
          <t>83</t>
        </is>
      </c>
      <c r="AYR88" s="0" t="inlineStr">
        <is>
          <t>9 Go</t>
        </is>
      </c>
      <c r="AZK88" s="2" t="inlineStr">
        <is>
          <t>83</t>
        </is>
      </c>
      <c r="BAW88" s="2" t="inlineStr">
        <is>
          <t>83</t>
        </is>
      </c>
      <c r="BCG88" s="2" t="inlineStr">
        <is>
          <t>83</t>
        </is>
      </c>
      <c r="BDB88" s="0" t="inlineStr">
        <is>
          <t>9 Go</t>
        </is>
      </c>
      <c r="BDS88" s="2" t="inlineStr">
        <is>
          <t>83</t>
        </is>
      </c>
      <c r="BFD88" s="2" t="inlineStr">
        <is>
          <t>83</t>
        </is>
      </c>
      <c r="BGB88" s="2" t="inlineStr">
        <is>
          <t>114</t>
        </is>
      </c>
      <c r="BGD88" s="2" t="inlineStr">
        <is>
          <t>64</t>
        </is>
      </c>
      <c r="BGH88" s="2" t="inlineStr">
        <is>
          <t>114</t>
        </is>
      </c>
      <c r="BGM88" s="2" t="inlineStr">
        <is>
          <t>114</t>
        </is>
      </c>
      <c r="BGR88" s="2" t="inlineStr">
        <is>
          <t>84</t>
        </is>
      </c>
      <c r="BTL88" s="0" t="inlineStr">
        <is>
          <t>SR58/SR721SW</t>
        </is>
      </c>
      <c r="BWQ88" s="2" t="inlineStr">
        <is>
          <t>83</t>
        </is>
      </c>
      <c r="BYC88" s="0" t="inlineStr">
        <is>
          <t>9 Go</t>
        </is>
      </c>
      <c r="BYK88" s="2" t="inlineStr">
        <is>
          <t>83</t>
        </is>
      </c>
      <c r="BZS88" s="0" t="inlineStr">
        <is>
          <t>9 Go</t>
        </is>
      </c>
      <c r="CCO88" s="0" t="inlineStr">
        <is>
          <t>Wrestling</t>
        </is>
      </c>
      <c r="CCR88" s="0" t="inlineStr">
        <is>
          <t>Wrestling</t>
        </is>
      </c>
      <c r="CFZ88" s="2" t="inlineStr">
        <is>
          <t>83</t>
        </is>
      </c>
      <c r="CGV88" s="0" t="inlineStr">
        <is>
          <t>9 Go</t>
        </is>
      </c>
      <c r="CHN88" s="2" t="inlineStr">
        <is>
          <t>83</t>
        </is>
      </c>
      <c r="CII88" s="0" t="inlineStr">
        <is>
          <t>9 Go</t>
        </is>
      </c>
      <c r="CIJ88" s="2" t="inlineStr">
        <is>
          <t>114</t>
        </is>
      </c>
      <c r="CIN88" s="2" t="inlineStr">
        <is>
          <t>86</t>
        </is>
      </c>
      <c r="CMS88" s="0" t="inlineStr">
        <is>
          <t>时尚 &gt; 女童时尚 &gt; 女童校服 &gt; 女孩校服 &gt; 女孩校服上衣 &gt; 女童校服领扣衬衫 (school-uniform-button-down-shirts)</t>
        </is>
      </c>
    </row>
    <row r="89">
      <c r="A89" s="0" t="inlineStr">
        <is>
          <t>Federación Mexicana de Fútbol Asociación</t>
        </is>
      </c>
      <c r="B89" s="0" t="inlineStr">
        <is>
          <t>FederaciónMexicanadeFútbolAsociación</t>
        </is>
      </c>
      <c r="EJ89" s="2" t="inlineStr">
        <is>
          <t>84</t>
        </is>
      </c>
      <c r="GA89" s="0" t="inlineStr">
        <is>
          <t>8.0 cm</t>
        </is>
      </c>
      <c r="HB89" s="2" t="inlineStr">
        <is>
          <t>84</t>
        </is>
      </c>
      <c r="JZ89" s="2" t="inlineStr">
        <is>
          <t>84</t>
        </is>
      </c>
      <c r="LI89" s="0" t="inlineStr">
        <is>
          <t>8.0 cm</t>
        </is>
      </c>
      <c r="MQ89" s="2" t="inlineStr">
        <is>
          <t>84</t>
        </is>
      </c>
      <c r="YA89" s="0" t="inlineStr">
        <is>
          <t>Lehigh Valley IronPigs</t>
        </is>
      </c>
      <c r="YH89" s="0" t="inlineStr">
        <is>
          <t>Duke Blue Devils</t>
        </is>
      </c>
      <c r="YK89" s="0" t="inlineStr">
        <is>
          <t>Independent Olympic Athletes</t>
        </is>
      </c>
      <c r="ZF89" s="0" t="inlineStr">
        <is>
          <t>Joanne Calderwood</t>
        </is>
      </c>
      <c r="ZW89" s="0" t="inlineStr">
        <is>
          <t>Lehigh Valley IronPigs</t>
        </is>
      </c>
      <c r="AAD89" s="0" t="inlineStr">
        <is>
          <t>Duke Blue Devils</t>
        </is>
      </c>
      <c r="AAG89" s="0" t="inlineStr">
        <is>
          <t>Independent Olympic Athletes</t>
        </is>
      </c>
      <c r="ABB89" s="0" t="inlineStr">
        <is>
          <t>Joanne Calderwood</t>
        </is>
      </c>
      <c r="ABS89" s="0" t="inlineStr">
        <is>
          <t>Lehigh Valley IronPigs</t>
        </is>
      </c>
      <c r="ABZ89" s="0" t="inlineStr">
        <is>
          <t>Duke Blue Devils</t>
        </is>
      </c>
      <c r="ACC89" s="0" t="inlineStr">
        <is>
          <t>Independent Olympic Athletes</t>
        </is>
      </c>
      <c r="ACX89" s="0" t="inlineStr">
        <is>
          <t>Joanne Calderwood</t>
        </is>
      </c>
      <c r="ADO89" s="0" t="inlineStr">
        <is>
          <t>Lehigh Valley IronPigs</t>
        </is>
      </c>
      <c r="ADV89" s="0" t="inlineStr">
        <is>
          <t>Duke Blue Devils</t>
        </is>
      </c>
      <c r="ADY89" s="0" t="inlineStr">
        <is>
          <t>Independent Olympic Athletes</t>
        </is>
      </c>
      <c r="AET89" s="0" t="inlineStr">
        <is>
          <t>Joanne Calderwood</t>
        </is>
      </c>
      <c r="AFK89" s="0" t="inlineStr">
        <is>
          <t>Lehigh Valley IronPigs</t>
        </is>
      </c>
      <c r="AFR89" s="0" t="inlineStr">
        <is>
          <t>Duke Blue Devils</t>
        </is>
      </c>
      <c r="AFU89" s="0" t="inlineStr">
        <is>
          <t>Independent Olympic Athletes</t>
        </is>
      </c>
      <c r="AGP89" s="0" t="inlineStr">
        <is>
          <t>Joanne Calderwood</t>
        </is>
      </c>
      <c r="AHG89" s="0" t="inlineStr">
        <is>
          <t>Lehigh Valley IronPigs</t>
        </is>
      </c>
      <c r="AHN89" s="0" t="inlineStr">
        <is>
          <t>Duke Blue Devils</t>
        </is>
      </c>
      <c r="AHQ89" s="0" t="inlineStr">
        <is>
          <t>Independent Olympic Athletes</t>
        </is>
      </c>
      <c r="AIL89" s="0" t="inlineStr">
        <is>
          <t>Joanne Calderwood</t>
        </is>
      </c>
      <c r="AJC89" s="0" t="inlineStr">
        <is>
          <t>Lehigh Valley IronPigs</t>
        </is>
      </c>
      <c r="AJJ89" s="0" t="inlineStr">
        <is>
          <t>Duke Blue Devils</t>
        </is>
      </c>
      <c r="AJM89" s="0" t="inlineStr">
        <is>
          <t>Independent Olympic Athletes</t>
        </is>
      </c>
      <c r="AKH89" s="0" t="inlineStr">
        <is>
          <t>Joanne Calderwood</t>
        </is>
      </c>
      <c r="AKY89" s="0" t="inlineStr">
        <is>
          <t>Lehigh Valley IronPigs</t>
        </is>
      </c>
      <c r="ALF89" s="0" t="inlineStr">
        <is>
          <t>Duke Blue Devils</t>
        </is>
      </c>
      <c r="ALI89" s="0" t="inlineStr">
        <is>
          <t>Independent Olympic Athletes</t>
        </is>
      </c>
      <c r="AMD89" s="0" t="inlineStr">
        <is>
          <t>Joanne Calderwood</t>
        </is>
      </c>
      <c r="AOG89" s="0" t="inlineStr">
        <is>
          <t>Ghana</t>
        </is>
      </c>
      <c r="AOH89" s="0" t="inlineStr">
        <is>
          <t>Ghana</t>
        </is>
      </c>
      <c r="AOI89" s="0" t="inlineStr">
        <is>
          <t>Ghana</t>
        </is>
      </c>
      <c r="AOJ89" s="0" t="inlineStr">
        <is>
          <t>Ghana</t>
        </is>
      </c>
      <c r="AOK89" s="0" t="inlineStr">
        <is>
          <t>Ghana</t>
        </is>
      </c>
      <c r="APH89" s="0" t="inlineStr">
        <is>
          <t>Ghana</t>
        </is>
      </c>
      <c r="APT89" s="0" t="inlineStr">
        <is>
          <t>A_HLTH_COSMETIC</t>
        </is>
      </c>
      <c r="AQS89" s="0" t="inlineStr">
        <is>
          <t>Germany</t>
        </is>
      </c>
      <c r="AQT89" s="0" t="inlineStr">
        <is>
          <t>Great Britain</t>
        </is>
      </c>
      <c r="ARI89" s="0" t="inlineStr">
        <is>
          <t>3,3'-Dimethylbenzidine (ortho-Tolidine)</t>
        </is>
      </c>
      <c r="ARJ89" s="0" t="inlineStr">
        <is>
          <t>3,3'-Dimethylbenzidine (ortho-Tolidine)</t>
        </is>
      </c>
      <c r="ARK89" s="0" t="inlineStr">
        <is>
          <t>3,3'-Dimethylbenzidine (ortho-Tolidine)</t>
        </is>
      </c>
      <c r="ARL89" s="0" t="inlineStr">
        <is>
          <t>3,3'-Dimethylbenzidine (ortho-Tolidine)</t>
        </is>
      </c>
      <c r="ARM89" s="0" t="inlineStr">
        <is>
          <t>3,3'-Dimethylbenzidine (ortho-Tolidine)</t>
        </is>
      </c>
      <c r="ASC89" s="0" t="inlineStr">
        <is>
          <t>H350I</t>
        </is>
      </c>
      <c r="ASD89" s="0" t="inlineStr">
        <is>
          <t>H350I</t>
        </is>
      </c>
      <c r="ASE89" s="0" t="inlineStr">
        <is>
          <t>H350I</t>
        </is>
      </c>
      <c r="ASF89" s="0" t="inlineStr">
        <is>
          <t>H350I</t>
        </is>
      </c>
      <c r="ASG89" s="0" t="inlineStr">
        <is>
          <t>H350I</t>
        </is>
      </c>
      <c r="ASJ89" s="0" t="inlineStr">
        <is>
          <t>Niger</t>
        </is>
      </c>
      <c r="AXX89" s="2" t="inlineStr">
        <is>
          <t>84</t>
        </is>
      </c>
      <c r="AYR89" s="0" t="inlineStr">
        <is>
          <t>9 Months</t>
        </is>
      </c>
      <c r="AZK89" s="2" t="inlineStr">
        <is>
          <t>84</t>
        </is>
      </c>
      <c r="BAW89" s="2" t="inlineStr">
        <is>
          <t>84</t>
        </is>
      </c>
      <c r="BCG89" s="2" t="inlineStr">
        <is>
          <t>84</t>
        </is>
      </c>
      <c r="BDB89" s="0" t="inlineStr">
        <is>
          <t>9 Months</t>
        </is>
      </c>
      <c r="BDS89" s="2" t="inlineStr">
        <is>
          <t>84</t>
        </is>
      </c>
      <c r="BFD89" s="2" t="inlineStr">
        <is>
          <t>84</t>
        </is>
      </c>
      <c r="BGB89" s="2" t="inlineStr">
        <is>
          <t>115</t>
        </is>
      </c>
      <c r="BGD89" s="2" t="inlineStr">
        <is>
          <t>65</t>
        </is>
      </c>
      <c r="BGH89" s="2" t="inlineStr">
        <is>
          <t>115</t>
        </is>
      </c>
      <c r="BGM89" s="2" t="inlineStr">
        <is>
          <t>115</t>
        </is>
      </c>
      <c r="BGR89" s="2" t="inlineStr">
        <is>
          <t>85</t>
        </is>
      </c>
      <c r="BTL89" s="0" t="inlineStr">
        <is>
          <t>SR59/SR726W</t>
        </is>
      </c>
      <c r="BWQ89" s="2" t="inlineStr">
        <is>
          <t>84</t>
        </is>
      </c>
      <c r="BYC89" s="0" t="inlineStr">
        <is>
          <t>9 Months</t>
        </is>
      </c>
      <c r="BYK89" s="2" t="inlineStr">
        <is>
          <t>84</t>
        </is>
      </c>
      <c r="BZS89" s="0" t="inlineStr">
        <is>
          <t>9 Months</t>
        </is>
      </c>
      <c r="CCO89" s="0" t="inlineStr">
        <is>
          <t>Yachting</t>
        </is>
      </c>
      <c r="CCR89" s="0" t="inlineStr">
        <is>
          <t>Yachting</t>
        </is>
      </c>
      <c r="CFZ89" s="2" t="inlineStr">
        <is>
          <t>84</t>
        </is>
      </c>
      <c r="CGV89" s="0" t="inlineStr">
        <is>
          <t>9 Months</t>
        </is>
      </c>
      <c r="CHN89" s="2" t="inlineStr">
        <is>
          <t>84</t>
        </is>
      </c>
      <c r="CII89" s="0" t="inlineStr">
        <is>
          <t>9 Months</t>
        </is>
      </c>
      <c r="CIJ89" s="2" t="inlineStr">
        <is>
          <t>115</t>
        </is>
      </c>
      <c r="CIN89" s="2" t="inlineStr">
        <is>
          <t>87</t>
        </is>
      </c>
      <c r="CMS89" s="0" t="inlineStr">
        <is>
          <t>家居装修 &gt; 安防劳保与清洁 &gt; 劳保用品 &gt; 安全防护服 &gt; 安全服 &gt; 安全衬衫 (safety-shirts)</t>
        </is>
      </c>
    </row>
    <row r="90">
      <c r="A90" s="0" t="inlineStr">
        <is>
          <t>Japansk baseboll</t>
        </is>
      </c>
      <c r="B90" s="0" t="inlineStr">
        <is>
          <t>Japanskbaseboll</t>
        </is>
      </c>
      <c r="EJ90" s="0" t="inlineStr">
        <is>
          <t>85 (numeric_85)</t>
        </is>
      </c>
      <c r="GA90" s="0" t="inlineStr">
        <is>
          <t>8.5</t>
        </is>
      </c>
      <c r="HB90" s="0" t="inlineStr">
        <is>
          <t>85 (numeric_85)</t>
        </is>
      </c>
      <c r="JZ90" s="0" t="inlineStr">
        <is>
          <t>85 (numeric_85)</t>
        </is>
      </c>
      <c r="LI90" s="0" t="inlineStr">
        <is>
          <t>8.5</t>
        </is>
      </c>
      <c r="MQ90" s="0" t="inlineStr">
        <is>
          <t>85 (numeric_85)</t>
        </is>
      </c>
      <c r="YA90" s="0" t="inlineStr">
        <is>
          <t>Lexington Legends</t>
        </is>
      </c>
      <c r="YH90" s="0" t="inlineStr">
        <is>
          <t>Duquesne Dukes</t>
        </is>
      </c>
      <c r="YK90" s="0" t="inlineStr">
        <is>
          <t>India</t>
        </is>
      </c>
      <c r="ZF90" s="0" t="inlineStr">
        <is>
          <t>John Dodson</t>
        </is>
      </c>
      <c r="ZW90" s="0" t="inlineStr">
        <is>
          <t>Lexington Legends</t>
        </is>
      </c>
      <c r="AAD90" s="0" t="inlineStr">
        <is>
          <t>Duquesne Dukes</t>
        </is>
      </c>
      <c r="AAG90" s="0" t="inlineStr">
        <is>
          <t>India</t>
        </is>
      </c>
      <c r="ABB90" s="0" t="inlineStr">
        <is>
          <t>John Dodson</t>
        </is>
      </c>
      <c r="ABS90" s="0" t="inlineStr">
        <is>
          <t>Lexington Legends</t>
        </is>
      </c>
      <c r="ABZ90" s="0" t="inlineStr">
        <is>
          <t>Duquesne Dukes</t>
        </is>
      </c>
      <c r="ACC90" s="0" t="inlineStr">
        <is>
          <t>India</t>
        </is>
      </c>
      <c r="ACX90" s="0" t="inlineStr">
        <is>
          <t>John Dodson</t>
        </is>
      </c>
      <c r="ADO90" s="0" t="inlineStr">
        <is>
          <t>Lexington Legends</t>
        </is>
      </c>
      <c r="ADV90" s="0" t="inlineStr">
        <is>
          <t>Duquesne Dukes</t>
        </is>
      </c>
      <c r="ADY90" s="0" t="inlineStr">
        <is>
          <t>India</t>
        </is>
      </c>
      <c r="AET90" s="0" t="inlineStr">
        <is>
          <t>John Dodson</t>
        </is>
      </c>
      <c r="AFK90" s="0" t="inlineStr">
        <is>
          <t>Lexington Legends</t>
        </is>
      </c>
      <c r="AFR90" s="0" t="inlineStr">
        <is>
          <t>Duquesne Dukes</t>
        </is>
      </c>
      <c r="AFU90" s="0" t="inlineStr">
        <is>
          <t>India</t>
        </is>
      </c>
      <c r="AGP90" s="0" t="inlineStr">
        <is>
          <t>John Dodson</t>
        </is>
      </c>
      <c r="AHG90" s="0" t="inlineStr">
        <is>
          <t>Lexington Legends</t>
        </is>
      </c>
      <c r="AHN90" s="0" t="inlineStr">
        <is>
          <t>Duquesne Dukes</t>
        </is>
      </c>
      <c r="AHQ90" s="0" t="inlineStr">
        <is>
          <t>India</t>
        </is>
      </c>
      <c r="AIL90" s="0" t="inlineStr">
        <is>
          <t>John Dodson</t>
        </is>
      </c>
      <c r="AJC90" s="0" t="inlineStr">
        <is>
          <t>Lexington Legends</t>
        </is>
      </c>
      <c r="AJJ90" s="0" t="inlineStr">
        <is>
          <t>Duquesne Dukes</t>
        </is>
      </c>
      <c r="AJM90" s="0" t="inlineStr">
        <is>
          <t>India</t>
        </is>
      </c>
      <c r="AKH90" s="0" t="inlineStr">
        <is>
          <t>John Dodson</t>
        </is>
      </c>
      <c r="AKY90" s="0" t="inlineStr">
        <is>
          <t>Lexington Legends</t>
        </is>
      </c>
      <c r="ALF90" s="0" t="inlineStr">
        <is>
          <t>Duquesne Dukes</t>
        </is>
      </c>
      <c r="ALI90" s="0" t="inlineStr">
        <is>
          <t>India</t>
        </is>
      </c>
      <c r="AMD90" s="0" t="inlineStr">
        <is>
          <t>John Dodson</t>
        </is>
      </c>
      <c r="AOG90" s="0" t="inlineStr">
        <is>
          <t>Gibraltar</t>
        </is>
      </c>
      <c r="AOH90" s="0" t="inlineStr">
        <is>
          <t>Gibraltar</t>
        </is>
      </c>
      <c r="AOI90" s="0" t="inlineStr">
        <is>
          <t>Gibraltar</t>
        </is>
      </c>
      <c r="AOJ90" s="0" t="inlineStr">
        <is>
          <t>Gibraltar</t>
        </is>
      </c>
      <c r="AOK90" s="0" t="inlineStr">
        <is>
          <t>Gibraltar</t>
        </is>
      </c>
      <c r="APH90" s="0" t="inlineStr">
        <is>
          <t>Gibraltar</t>
        </is>
      </c>
      <c r="APT90" s="0" t="inlineStr">
        <is>
          <t>A_HLTH_DIABSUPPLS</t>
        </is>
      </c>
      <c r="AQS90" s="0" t="inlineStr">
        <is>
          <t>Ghana</t>
        </is>
      </c>
      <c r="AQT90" s="0" t="inlineStr">
        <is>
          <t>Greece</t>
        </is>
      </c>
      <c r="ARI90" s="0" t="inlineStr">
        <is>
          <t>3,3'-Dimethylbenzidine dihydrochloride</t>
        </is>
      </c>
      <c r="ARJ90" s="0" t="inlineStr">
        <is>
          <t>3,3'-Dimethylbenzidine dihydrochloride</t>
        </is>
      </c>
      <c r="ARK90" s="0" t="inlineStr">
        <is>
          <t>3,3'-Dimethylbenzidine dihydrochloride</t>
        </is>
      </c>
      <c r="ARL90" s="0" t="inlineStr">
        <is>
          <t>3,3'-Dimethylbenzidine dihydrochloride</t>
        </is>
      </c>
      <c r="ARM90" s="0" t="inlineStr">
        <is>
          <t>3,3'-Dimethylbenzidine dihydrochloride</t>
        </is>
      </c>
      <c r="ASC90" s="0" t="inlineStr">
        <is>
          <t>H351</t>
        </is>
      </c>
      <c r="ASD90" s="0" t="inlineStr">
        <is>
          <t>H351</t>
        </is>
      </c>
      <c r="ASE90" s="0" t="inlineStr">
        <is>
          <t>H351</t>
        </is>
      </c>
      <c r="ASF90" s="0" t="inlineStr">
        <is>
          <t>H351</t>
        </is>
      </c>
      <c r="ASG90" s="0" t="inlineStr">
        <is>
          <t>H351</t>
        </is>
      </c>
      <c r="ASJ90" s="0" t="inlineStr">
        <is>
          <t>North Macedonia</t>
        </is>
      </c>
      <c r="AXX90" s="0" t="inlineStr">
        <is>
          <t>85 (numeric_85)</t>
        </is>
      </c>
      <c r="AYR90" s="0" t="inlineStr">
        <is>
          <t>9 Years</t>
        </is>
      </c>
      <c r="AZK90" s="0" t="inlineStr">
        <is>
          <t>85 (numeric_85)</t>
        </is>
      </c>
      <c r="BAW90" s="0" t="inlineStr">
        <is>
          <t>85 (numeric_85)</t>
        </is>
      </c>
      <c r="BCG90" s="0" t="inlineStr">
        <is>
          <t>85 (numeric_85)</t>
        </is>
      </c>
      <c r="BDB90" s="0" t="inlineStr">
        <is>
          <t>9 Years</t>
        </is>
      </c>
      <c r="BDS90" s="0" t="inlineStr">
        <is>
          <t>85 (numeric_85)</t>
        </is>
      </c>
      <c r="BFD90" s="0" t="inlineStr">
        <is>
          <t>85 (numeric_85)</t>
        </is>
      </c>
      <c r="BGB90" s="2" t="inlineStr">
        <is>
          <t>116</t>
        </is>
      </c>
      <c r="BGD90" s="2" t="inlineStr">
        <is>
          <t>66</t>
        </is>
      </c>
      <c r="BGH90" s="2" t="inlineStr">
        <is>
          <t>116</t>
        </is>
      </c>
      <c r="BGM90" s="2" t="inlineStr">
        <is>
          <t>116</t>
        </is>
      </c>
      <c r="BGR90" s="2" t="inlineStr">
        <is>
          <t>86</t>
        </is>
      </c>
      <c r="BTL90" s="0" t="inlineStr">
        <is>
          <t>SR60/SR621SW</t>
        </is>
      </c>
      <c r="BWQ90" s="0" t="inlineStr">
        <is>
          <t>85 (numeric_85)</t>
        </is>
      </c>
      <c r="BYC90" s="0" t="inlineStr">
        <is>
          <t>9 Years</t>
        </is>
      </c>
      <c r="BYK90" s="0" t="inlineStr">
        <is>
          <t>85 (numeric_85)</t>
        </is>
      </c>
      <c r="BZS90" s="0" t="inlineStr">
        <is>
          <t>9 Years</t>
        </is>
      </c>
      <c r="CCO90" s="0" t="inlineStr">
        <is>
          <t>Yoga</t>
        </is>
      </c>
      <c r="CCR90" s="0" t="inlineStr">
        <is>
          <t>Yoga</t>
        </is>
      </c>
      <c r="CFZ90" s="0" t="inlineStr">
        <is>
          <t>85 (numeric_85)</t>
        </is>
      </c>
      <c r="CGV90" s="0" t="inlineStr">
        <is>
          <t>9 Years</t>
        </is>
      </c>
      <c r="CHN90" s="0" t="inlineStr">
        <is>
          <t>85 (numeric_85)</t>
        </is>
      </c>
      <c r="CII90" s="0" t="inlineStr">
        <is>
          <t>9 Years</t>
        </is>
      </c>
      <c r="CIJ90" s="2" t="inlineStr">
        <is>
          <t>116</t>
        </is>
      </c>
      <c r="CIN90" s="2" t="inlineStr">
        <is>
          <t>88</t>
        </is>
      </c>
      <c r="CMS90" s="0" t="inlineStr">
        <is>
          <t>婴儿用品 &gt; 服装和配饰 &gt; 女婴服装和鞋靴 &gt; 女婴服装 &gt; 女婴T恤、Polo衫、背心 (infant-and-toddler-shirts)</t>
        </is>
      </c>
    </row>
    <row r="91">
      <c r="A91" s="0" t="inlineStr">
        <is>
          <t>Little Kid</t>
        </is>
      </c>
      <c r="B91" s="0" t="inlineStr">
        <is>
          <t>LittleKid</t>
        </is>
      </c>
      <c r="EJ91" s="2" t="inlineStr">
        <is>
          <t>86</t>
        </is>
      </c>
      <c r="GA91" s="0" t="inlineStr">
        <is>
          <t>8.5 cm</t>
        </is>
      </c>
      <c r="HB91" s="2" t="inlineStr">
        <is>
          <t>86</t>
        </is>
      </c>
      <c r="JZ91" s="2" t="inlineStr">
        <is>
          <t>86</t>
        </is>
      </c>
      <c r="LI91" s="0" t="inlineStr">
        <is>
          <t>8.5 cm</t>
        </is>
      </c>
      <c r="MQ91" s="2" t="inlineStr">
        <is>
          <t>86</t>
        </is>
      </c>
      <c r="YA91" s="0" t="inlineStr">
        <is>
          <t>Louisville Bats</t>
        </is>
      </c>
      <c r="YH91" s="0" t="inlineStr">
        <is>
          <t>East Carolina Pirates</t>
        </is>
      </c>
      <c r="YK91" s="0" t="inlineStr">
        <is>
          <t>Indonesia</t>
        </is>
      </c>
      <c r="ZF91" s="0" t="inlineStr">
        <is>
          <t>John Lineker</t>
        </is>
      </c>
      <c r="ZW91" s="0" t="inlineStr">
        <is>
          <t>Louisville Bats</t>
        </is>
      </c>
      <c r="AAD91" s="0" t="inlineStr">
        <is>
          <t>East Carolina Pirates</t>
        </is>
      </c>
      <c r="AAG91" s="0" t="inlineStr">
        <is>
          <t>Indonesia</t>
        </is>
      </c>
      <c r="ABB91" s="0" t="inlineStr">
        <is>
          <t>John Lineker</t>
        </is>
      </c>
      <c r="ABS91" s="0" t="inlineStr">
        <is>
          <t>Louisville Bats</t>
        </is>
      </c>
      <c r="ABZ91" s="0" t="inlineStr">
        <is>
          <t>East Carolina Pirates</t>
        </is>
      </c>
      <c r="ACC91" s="0" t="inlineStr">
        <is>
          <t>Indonesia</t>
        </is>
      </c>
      <c r="ACX91" s="0" t="inlineStr">
        <is>
          <t>John Lineker</t>
        </is>
      </c>
      <c r="ADO91" s="0" t="inlineStr">
        <is>
          <t>Louisville Bats</t>
        </is>
      </c>
      <c r="ADV91" s="0" t="inlineStr">
        <is>
          <t>East Carolina Pirates</t>
        </is>
      </c>
      <c r="ADY91" s="0" t="inlineStr">
        <is>
          <t>Indonesia</t>
        </is>
      </c>
      <c r="AET91" s="0" t="inlineStr">
        <is>
          <t>John Lineker</t>
        </is>
      </c>
      <c r="AFK91" s="0" t="inlineStr">
        <is>
          <t>Louisville Bats</t>
        </is>
      </c>
      <c r="AFR91" s="0" t="inlineStr">
        <is>
          <t>East Carolina Pirates</t>
        </is>
      </c>
      <c r="AFU91" s="0" t="inlineStr">
        <is>
          <t>Indonesia</t>
        </is>
      </c>
      <c r="AGP91" s="0" t="inlineStr">
        <is>
          <t>John Lineker</t>
        </is>
      </c>
      <c r="AHG91" s="0" t="inlineStr">
        <is>
          <t>Louisville Bats</t>
        </is>
      </c>
      <c r="AHN91" s="0" t="inlineStr">
        <is>
          <t>East Carolina Pirates</t>
        </is>
      </c>
      <c r="AHQ91" s="0" t="inlineStr">
        <is>
          <t>Indonesia</t>
        </is>
      </c>
      <c r="AIL91" s="0" t="inlineStr">
        <is>
          <t>John Lineker</t>
        </is>
      </c>
      <c r="AJC91" s="0" t="inlineStr">
        <is>
          <t>Louisville Bats</t>
        </is>
      </c>
      <c r="AJJ91" s="0" t="inlineStr">
        <is>
          <t>East Carolina Pirates</t>
        </is>
      </c>
      <c r="AJM91" s="0" t="inlineStr">
        <is>
          <t>Indonesia</t>
        </is>
      </c>
      <c r="AKH91" s="0" t="inlineStr">
        <is>
          <t>John Lineker</t>
        </is>
      </c>
      <c r="AKY91" s="0" t="inlineStr">
        <is>
          <t>Louisville Bats</t>
        </is>
      </c>
      <c r="ALF91" s="0" t="inlineStr">
        <is>
          <t>East Carolina Pirates</t>
        </is>
      </c>
      <c r="ALI91" s="0" t="inlineStr">
        <is>
          <t>Indonesia</t>
        </is>
      </c>
      <c r="AMD91" s="0" t="inlineStr">
        <is>
          <t>John Lineker</t>
        </is>
      </c>
      <c r="AOG91" s="0" t="inlineStr">
        <is>
          <t>Great Britain</t>
        </is>
      </c>
      <c r="AOH91" s="0" t="inlineStr">
        <is>
          <t>Great Britain</t>
        </is>
      </c>
      <c r="AOI91" s="0" t="inlineStr">
        <is>
          <t>Great Britain</t>
        </is>
      </c>
      <c r="AOJ91" s="0" t="inlineStr">
        <is>
          <t>Great Britain</t>
        </is>
      </c>
      <c r="AOK91" s="0" t="inlineStr">
        <is>
          <t>Great Britain</t>
        </is>
      </c>
      <c r="APH91" s="0" t="inlineStr">
        <is>
          <t>Great Britain</t>
        </is>
      </c>
      <c r="APT91" s="0" t="inlineStr">
        <is>
          <t>A_HLTH_DIETSUPMT</t>
        </is>
      </c>
      <c r="AQS91" s="0" t="inlineStr">
        <is>
          <t>Gibraltar</t>
        </is>
      </c>
      <c r="AQT91" s="0" t="inlineStr">
        <is>
          <t>Greenland</t>
        </is>
      </c>
      <c r="ARI91" s="0" t="inlineStr">
        <is>
          <t>3,7-Dinitrofluoranthene</t>
        </is>
      </c>
      <c r="ARJ91" s="0" t="inlineStr">
        <is>
          <t>3,7-Dinitrofluoranthene</t>
        </is>
      </c>
      <c r="ARK91" s="0" t="inlineStr">
        <is>
          <t>3,7-Dinitrofluoranthene</t>
        </is>
      </c>
      <c r="ARL91" s="0" t="inlineStr">
        <is>
          <t>3,7-Dinitrofluoranthene</t>
        </is>
      </c>
      <c r="ARM91" s="0" t="inlineStr">
        <is>
          <t>3,7-Dinitrofluoranthene</t>
        </is>
      </c>
      <c r="ASC91" s="0" t="inlineStr">
        <is>
          <t>H360</t>
        </is>
      </c>
      <c r="ASD91" s="0" t="inlineStr">
        <is>
          <t>H360</t>
        </is>
      </c>
      <c r="ASE91" s="0" t="inlineStr">
        <is>
          <t>H360</t>
        </is>
      </c>
      <c r="ASF91" s="0" t="inlineStr">
        <is>
          <t>H360</t>
        </is>
      </c>
      <c r="ASG91" s="0" t="inlineStr">
        <is>
          <t>H360</t>
        </is>
      </c>
      <c r="ASJ91" s="0" t="inlineStr">
        <is>
          <t>Norway</t>
        </is>
      </c>
      <c r="AXX91" s="2" t="inlineStr">
        <is>
          <t>86</t>
        </is>
      </c>
      <c r="AYR91" s="0" t="inlineStr">
        <is>
          <t>9L</t>
        </is>
      </c>
      <c r="AZK91" s="2" t="inlineStr">
        <is>
          <t>86</t>
        </is>
      </c>
      <c r="BAW91" s="2" t="inlineStr">
        <is>
          <t>86</t>
        </is>
      </c>
      <c r="BCG91" s="2" t="inlineStr">
        <is>
          <t>86</t>
        </is>
      </c>
      <c r="BDB91" s="0" t="inlineStr">
        <is>
          <t>9L</t>
        </is>
      </c>
      <c r="BDS91" s="2" t="inlineStr">
        <is>
          <t>86</t>
        </is>
      </c>
      <c r="BFD91" s="2" t="inlineStr">
        <is>
          <t>86</t>
        </is>
      </c>
      <c r="BGB91" s="2" t="inlineStr">
        <is>
          <t>117</t>
        </is>
      </c>
      <c r="BGD91" s="2" t="inlineStr">
        <is>
          <t>67</t>
        </is>
      </c>
      <c r="BGH91" s="2" t="inlineStr">
        <is>
          <t>117</t>
        </is>
      </c>
      <c r="BGM91" s="2" t="inlineStr">
        <is>
          <t>117</t>
        </is>
      </c>
      <c r="BGR91" s="2" t="inlineStr">
        <is>
          <t>87</t>
        </is>
      </c>
      <c r="BTL91" s="0" t="inlineStr">
        <is>
          <t>SR62/SR516SW</t>
        </is>
      </c>
      <c r="BWQ91" s="2" t="inlineStr">
        <is>
          <t>86</t>
        </is>
      </c>
      <c r="BYC91" s="0" t="inlineStr">
        <is>
          <t>9L</t>
        </is>
      </c>
      <c r="BYK91" s="2" t="inlineStr">
        <is>
          <t>86</t>
        </is>
      </c>
      <c r="BZS91" s="0" t="inlineStr">
        <is>
          <t>9L</t>
        </is>
      </c>
      <c r="CFZ91" s="2" t="inlineStr">
        <is>
          <t>86</t>
        </is>
      </c>
      <c r="CGV91" s="0" t="inlineStr">
        <is>
          <t>9L</t>
        </is>
      </c>
      <c r="CHN91" s="2" t="inlineStr">
        <is>
          <t>86</t>
        </is>
      </c>
      <c r="CII91" s="0" t="inlineStr">
        <is>
          <t>9L</t>
        </is>
      </c>
      <c r="CIJ91" s="2" t="inlineStr">
        <is>
          <t>117</t>
        </is>
      </c>
      <c r="CIN91" s="2" t="inlineStr">
        <is>
          <t>89</t>
        </is>
      </c>
      <c r="CMS91" s="0" t="inlineStr">
        <is>
          <t>时尚 &gt; 女士时尚 &gt; 孕妇装 &gt; 孕妇T恤、背心 &gt; 孕妇Polo衫 (fashion-maternity-polo-shirts)</t>
        </is>
      </c>
    </row>
    <row r="92">
      <c r="A92" s="0" t="inlineStr">
        <is>
          <t>Spansk fotboll</t>
        </is>
      </c>
      <c r="B92" s="0" t="inlineStr">
        <is>
          <t>Spanskfotboll</t>
        </is>
      </c>
      <c r="EJ92" s="2" t="inlineStr">
        <is>
          <t>87</t>
        </is>
      </c>
      <c r="GA92" s="0" t="inlineStr">
        <is>
          <t>8L</t>
        </is>
      </c>
      <c r="HB92" s="2" t="inlineStr">
        <is>
          <t>87</t>
        </is>
      </c>
      <c r="JZ92" s="2" t="inlineStr">
        <is>
          <t>87</t>
        </is>
      </c>
      <c r="LI92" s="0" t="inlineStr">
        <is>
          <t>8L</t>
        </is>
      </c>
      <c r="MQ92" s="2" t="inlineStr">
        <is>
          <t>87</t>
        </is>
      </c>
      <c r="YA92" s="0" t="inlineStr">
        <is>
          <t>Lowell Spinners</t>
        </is>
      </c>
      <c r="YH92" s="0" t="inlineStr">
        <is>
          <t>East Tennessee State Buccaneers</t>
        </is>
      </c>
      <c r="YK92" s="0" t="inlineStr">
        <is>
          <t>Iran</t>
        </is>
      </c>
      <c r="ZF92" s="0" t="inlineStr">
        <is>
          <t>John Moraga</t>
        </is>
      </c>
      <c r="ZW92" s="0" t="inlineStr">
        <is>
          <t>Lowell Spinners</t>
        </is>
      </c>
      <c r="AAD92" s="0" t="inlineStr">
        <is>
          <t>East Tennessee State Buccaneers</t>
        </is>
      </c>
      <c r="AAG92" s="0" t="inlineStr">
        <is>
          <t>Iran</t>
        </is>
      </c>
      <c r="ABB92" s="0" t="inlineStr">
        <is>
          <t>John Moraga</t>
        </is>
      </c>
      <c r="ABS92" s="0" t="inlineStr">
        <is>
          <t>Lowell Spinners</t>
        </is>
      </c>
      <c r="ABZ92" s="0" t="inlineStr">
        <is>
          <t>East Tennessee State Buccaneers</t>
        </is>
      </c>
      <c r="ACC92" s="0" t="inlineStr">
        <is>
          <t>Iran</t>
        </is>
      </c>
      <c r="ACX92" s="0" t="inlineStr">
        <is>
          <t>John Moraga</t>
        </is>
      </c>
      <c r="ADO92" s="0" t="inlineStr">
        <is>
          <t>Lowell Spinners</t>
        </is>
      </c>
      <c r="ADV92" s="0" t="inlineStr">
        <is>
          <t>East Tennessee State Buccaneers</t>
        </is>
      </c>
      <c r="ADY92" s="0" t="inlineStr">
        <is>
          <t>Iran</t>
        </is>
      </c>
      <c r="AET92" s="0" t="inlineStr">
        <is>
          <t>John Moraga</t>
        </is>
      </c>
      <c r="AFK92" s="0" t="inlineStr">
        <is>
          <t>Lowell Spinners</t>
        </is>
      </c>
      <c r="AFR92" s="0" t="inlineStr">
        <is>
          <t>East Tennessee State Buccaneers</t>
        </is>
      </c>
      <c r="AFU92" s="0" t="inlineStr">
        <is>
          <t>Iran</t>
        </is>
      </c>
      <c r="AGP92" s="0" t="inlineStr">
        <is>
          <t>John Moraga</t>
        </is>
      </c>
      <c r="AHG92" s="0" t="inlineStr">
        <is>
          <t>Lowell Spinners</t>
        </is>
      </c>
      <c r="AHN92" s="0" t="inlineStr">
        <is>
          <t>East Tennessee State Buccaneers</t>
        </is>
      </c>
      <c r="AHQ92" s="0" t="inlineStr">
        <is>
          <t>Iran</t>
        </is>
      </c>
      <c r="AIL92" s="0" t="inlineStr">
        <is>
          <t>John Moraga</t>
        </is>
      </c>
      <c r="AJC92" s="0" t="inlineStr">
        <is>
          <t>Lowell Spinners</t>
        </is>
      </c>
      <c r="AJJ92" s="0" t="inlineStr">
        <is>
          <t>East Tennessee State Buccaneers</t>
        </is>
      </c>
      <c r="AJM92" s="0" t="inlineStr">
        <is>
          <t>Iran</t>
        </is>
      </c>
      <c r="AKH92" s="0" t="inlineStr">
        <is>
          <t>John Moraga</t>
        </is>
      </c>
      <c r="AKY92" s="0" t="inlineStr">
        <is>
          <t>Lowell Spinners</t>
        </is>
      </c>
      <c r="ALF92" s="0" t="inlineStr">
        <is>
          <t>East Tennessee State Buccaneers</t>
        </is>
      </c>
      <c r="ALI92" s="0" t="inlineStr">
        <is>
          <t>Iran</t>
        </is>
      </c>
      <c r="AMD92" s="0" t="inlineStr">
        <is>
          <t>John Moraga</t>
        </is>
      </c>
      <c r="AOG92" s="0" t="inlineStr">
        <is>
          <t>Greece</t>
        </is>
      </c>
      <c r="AOH92" s="0" t="inlineStr">
        <is>
          <t>Greece</t>
        </is>
      </c>
      <c r="AOI92" s="0" t="inlineStr">
        <is>
          <t>Greece</t>
        </is>
      </c>
      <c r="AOJ92" s="0" t="inlineStr">
        <is>
          <t>Greece</t>
        </is>
      </c>
      <c r="AOK92" s="0" t="inlineStr">
        <is>
          <t>Greece</t>
        </is>
      </c>
      <c r="APH92" s="0" t="inlineStr">
        <is>
          <t>Greece</t>
        </is>
      </c>
      <c r="APT92" s="0" t="inlineStr">
        <is>
          <t>A_HLTH_DISPOSABLE_PACK</t>
        </is>
      </c>
      <c r="AQS92" s="0" t="inlineStr">
        <is>
          <t>Great Britain</t>
        </is>
      </c>
      <c r="AQT92" s="0" t="inlineStr">
        <is>
          <t>Grenada</t>
        </is>
      </c>
      <c r="ARI92" s="0" t="inlineStr">
        <is>
          <t>3,9-Dinitrofluoranthene</t>
        </is>
      </c>
      <c r="ARJ92" s="0" t="inlineStr">
        <is>
          <t>3,9-Dinitrofluoranthene</t>
        </is>
      </c>
      <c r="ARK92" s="0" t="inlineStr">
        <is>
          <t>3,9-Dinitrofluoranthene</t>
        </is>
      </c>
      <c r="ARL92" s="0" t="inlineStr">
        <is>
          <t>3,9-Dinitrofluoranthene</t>
        </is>
      </c>
      <c r="ARM92" s="0" t="inlineStr">
        <is>
          <t>3,9-Dinitrofluoranthene</t>
        </is>
      </c>
      <c r="ASC92" s="0" t="inlineStr">
        <is>
          <t>H361</t>
        </is>
      </c>
      <c r="ASD92" s="0" t="inlineStr">
        <is>
          <t>H361</t>
        </is>
      </c>
      <c r="ASE92" s="0" t="inlineStr">
        <is>
          <t>H361</t>
        </is>
      </c>
      <c r="ASF92" s="0" t="inlineStr">
        <is>
          <t>H361</t>
        </is>
      </c>
      <c r="ASG92" s="0" t="inlineStr">
        <is>
          <t>H361</t>
        </is>
      </c>
      <c r="ASJ92" s="0" t="inlineStr">
        <is>
          <t>Oman</t>
        </is>
      </c>
      <c r="AXX92" s="2" t="inlineStr">
        <is>
          <t>87</t>
        </is>
      </c>
      <c r="AYR92" s="0" t="inlineStr">
        <is>
          <t>9X</t>
        </is>
      </c>
      <c r="AZK92" s="2" t="inlineStr">
        <is>
          <t>87</t>
        </is>
      </c>
      <c r="BAW92" s="2" t="inlineStr">
        <is>
          <t>87</t>
        </is>
      </c>
      <c r="BCG92" s="2" t="inlineStr">
        <is>
          <t>87</t>
        </is>
      </c>
      <c r="BDB92" s="0" t="inlineStr">
        <is>
          <t>9X</t>
        </is>
      </c>
      <c r="BDS92" s="2" t="inlineStr">
        <is>
          <t>87</t>
        </is>
      </c>
      <c r="BFD92" s="2" t="inlineStr">
        <is>
          <t>87</t>
        </is>
      </c>
      <c r="BGB92" s="2" t="inlineStr">
        <is>
          <t>118</t>
        </is>
      </c>
      <c r="BGD92" s="2" t="inlineStr">
        <is>
          <t>68</t>
        </is>
      </c>
      <c r="BGH92" s="2" t="inlineStr">
        <is>
          <t>118</t>
        </is>
      </c>
      <c r="BGM92" s="2" t="inlineStr">
        <is>
          <t>118</t>
        </is>
      </c>
      <c r="BGR92" s="2" t="inlineStr">
        <is>
          <t>88</t>
        </is>
      </c>
      <c r="BTL92" s="0" t="inlineStr">
        <is>
          <t>SR63/SR521SW</t>
        </is>
      </c>
      <c r="BWQ92" s="2" t="inlineStr">
        <is>
          <t>87</t>
        </is>
      </c>
      <c r="BYC92" s="0" t="inlineStr">
        <is>
          <t>9X</t>
        </is>
      </c>
      <c r="BYK92" s="2" t="inlineStr">
        <is>
          <t>87</t>
        </is>
      </c>
      <c r="BZS92" s="0" t="inlineStr">
        <is>
          <t>9X</t>
        </is>
      </c>
      <c r="CFZ92" s="2" t="inlineStr">
        <is>
          <t>87</t>
        </is>
      </c>
      <c r="CGV92" s="0" t="inlineStr">
        <is>
          <t>9X</t>
        </is>
      </c>
      <c r="CHN92" s="2" t="inlineStr">
        <is>
          <t>87</t>
        </is>
      </c>
      <c r="CII92" s="0" t="inlineStr">
        <is>
          <t>9X</t>
        </is>
      </c>
      <c r="CIJ92" s="2" t="inlineStr">
        <is>
          <t>118</t>
        </is>
      </c>
      <c r="CIN92" s="2" t="inlineStr">
        <is>
          <t>90</t>
        </is>
      </c>
      <c r="CMS92" s="0" t="inlineStr">
        <is>
          <t>时尚 &gt; 体育专用服装 &gt; 英式橄榄球服 &gt; 女士英式橄榄球服 &gt; 女士英式橄榄球上衣 (rugby-jerseys)</t>
        </is>
      </c>
    </row>
    <row r="93">
      <c r="A93" s="0" t="inlineStr">
        <is>
          <t>Copa mundial de fútbol</t>
        </is>
      </c>
      <c r="B93" s="0" t="inlineStr">
        <is>
          <t>Copamundialdefútbol</t>
        </is>
      </c>
      <c r="EJ93" s="2" t="inlineStr">
        <is>
          <t>88</t>
        </is>
      </c>
      <c r="GA93" s="0" t="inlineStr">
        <is>
          <t>8X</t>
        </is>
      </c>
      <c r="HB93" s="2" t="inlineStr">
        <is>
          <t>88</t>
        </is>
      </c>
      <c r="JZ93" s="2" t="inlineStr">
        <is>
          <t>88</t>
        </is>
      </c>
      <c r="LI93" s="0" t="inlineStr">
        <is>
          <t>8X</t>
        </is>
      </c>
      <c r="MQ93" s="2" t="inlineStr">
        <is>
          <t>88</t>
        </is>
      </c>
      <c r="YA93" s="0" t="inlineStr">
        <is>
          <t>Lynchburg Hillcats</t>
        </is>
      </c>
      <c r="YH93" s="0" t="inlineStr">
        <is>
          <t>Eastern Illinois Panthers</t>
        </is>
      </c>
      <c r="YK93" s="0" t="inlineStr">
        <is>
          <t>Iraq</t>
        </is>
      </c>
      <c r="ZF93" s="0" t="inlineStr">
        <is>
          <t>Jon Jones</t>
        </is>
      </c>
      <c r="ZW93" s="0" t="inlineStr">
        <is>
          <t>Lynchburg Hillcats</t>
        </is>
      </c>
      <c r="AAD93" s="0" t="inlineStr">
        <is>
          <t>Eastern Illinois Panthers</t>
        </is>
      </c>
      <c r="AAG93" s="0" t="inlineStr">
        <is>
          <t>Iraq</t>
        </is>
      </c>
      <c r="ABB93" s="0" t="inlineStr">
        <is>
          <t>Jon Jones</t>
        </is>
      </c>
      <c r="ABS93" s="0" t="inlineStr">
        <is>
          <t>Lynchburg Hillcats</t>
        </is>
      </c>
      <c r="ABZ93" s="0" t="inlineStr">
        <is>
          <t>Eastern Illinois Panthers</t>
        </is>
      </c>
      <c r="ACC93" s="0" t="inlineStr">
        <is>
          <t>Iraq</t>
        </is>
      </c>
      <c r="ACX93" s="0" t="inlineStr">
        <is>
          <t>Jon Jones</t>
        </is>
      </c>
      <c r="ADO93" s="0" t="inlineStr">
        <is>
          <t>Lynchburg Hillcats</t>
        </is>
      </c>
      <c r="ADV93" s="0" t="inlineStr">
        <is>
          <t>Eastern Illinois Panthers</t>
        </is>
      </c>
      <c r="ADY93" s="0" t="inlineStr">
        <is>
          <t>Iraq</t>
        </is>
      </c>
      <c r="AET93" s="0" t="inlineStr">
        <is>
          <t>Jon Jones</t>
        </is>
      </c>
      <c r="AFK93" s="0" t="inlineStr">
        <is>
          <t>Lynchburg Hillcats</t>
        </is>
      </c>
      <c r="AFR93" s="0" t="inlineStr">
        <is>
          <t>Eastern Illinois Panthers</t>
        </is>
      </c>
      <c r="AFU93" s="0" t="inlineStr">
        <is>
          <t>Iraq</t>
        </is>
      </c>
      <c r="AGP93" s="0" t="inlineStr">
        <is>
          <t>Jon Jones</t>
        </is>
      </c>
      <c r="AHG93" s="0" t="inlineStr">
        <is>
          <t>Lynchburg Hillcats</t>
        </is>
      </c>
      <c r="AHN93" s="0" t="inlineStr">
        <is>
          <t>Eastern Illinois Panthers</t>
        </is>
      </c>
      <c r="AHQ93" s="0" t="inlineStr">
        <is>
          <t>Iraq</t>
        </is>
      </c>
      <c r="AIL93" s="0" t="inlineStr">
        <is>
          <t>Jon Jones</t>
        </is>
      </c>
      <c r="AJC93" s="0" t="inlineStr">
        <is>
          <t>Lynchburg Hillcats</t>
        </is>
      </c>
      <c r="AJJ93" s="0" t="inlineStr">
        <is>
          <t>Eastern Illinois Panthers</t>
        </is>
      </c>
      <c r="AJM93" s="0" t="inlineStr">
        <is>
          <t>Iraq</t>
        </is>
      </c>
      <c r="AKH93" s="0" t="inlineStr">
        <is>
          <t>Jon Jones</t>
        </is>
      </c>
      <c r="AKY93" s="0" t="inlineStr">
        <is>
          <t>Lynchburg Hillcats</t>
        </is>
      </c>
      <c r="ALF93" s="0" t="inlineStr">
        <is>
          <t>Eastern Illinois Panthers</t>
        </is>
      </c>
      <c r="ALI93" s="0" t="inlineStr">
        <is>
          <t>Iraq</t>
        </is>
      </c>
      <c r="AMD93" s="0" t="inlineStr">
        <is>
          <t>Jon Jones</t>
        </is>
      </c>
      <c r="AOG93" s="0" t="inlineStr">
        <is>
          <t>Greenland</t>
        </is>
      </c>
      <c r="AOH93" s="0" t="inlineStr">
        <is>
          <t>Greenland</t>
        </is>
      </c>
      <c r="AOI93" s="0" t="inlineStr">
        <is>
          <t>Greenland</t>
        </is>
      </c>
      <c r="AOJ93" s="0" t="inlineStr">
        <is>
          <t>Greenland</t>
        </is>
      </c>
      <c r="AOK93" s="0" t="inlineStr">
        <is>
          <t>Greenland</t>
        </is>
      </c>
      <c r="APH93" s="0" t="inlineStr">
        <is>
          <t>Greenland</t>
        </is>
      </c>
      <c r="APT93" s="0" t="inlineStr">
        <is>
          <t>A_HLTH_FACIALTISSUE</t>
        </is>
      </c>
      <c r="AQS93" s="0" t="inlineStr">
        <is>
          <t>Greece</t>
        </is>
      </c>
      <c r="AQT93" s="0" t="inlineStr">
        <is>
          <t>Guadeloupe</t>
        </is>
      </c>
      <c r="ARI93" s="0" t="inlineStr">
        <is>
          <t>3-Amino-9-ethylcarbazole hydrochloride</t>
        </is>
      </c>
      <c r="ARJ93" s="0" t="inlineStr">
        <is>
          <t>3-Amino-9-ethylcarbazole hydrochloride</t>
        </is>
      </c>
      <c r="ARK93" s="0" t="inlineStr">
        <is>
          <t>3-Amino-9-ethylcarbazole hydrochloride</t>
        </is>
      </c>
      <c r="ARL93" s="0" t="inlineStr">
        <is>
          <t>3-Amino-9-ethylcarbazole hydrochloride</t>
        </is>
      </c>
      <c r="ARM93" s="0" t="inlineStr">
        <is>
          <t>3-Amino-9-ethylcarbazole hydrochloride</t>
        </is>
      </c>
      <c r="ASC93" s="0" t="inlineStr">
        <is>
          <t>H362</t>
        </is>
      </c>
      <c r="ASD93" s="0" t="inlineStr">
        <is>
          <t>H362</t>
        </is>
      </c>
      <c r="ASE93" s="0" t="inlineStr">
        <is>
          <t>H362</t>
        </is>
      </c>
      <c r="ASF93" s="0" t="inlineStr">
        <is>
          <t>H362</t>
        </is>
      </c>
      <c r="ASG93" s="0" t="inlineStr">
        <is>
          <t>H362</t>
        </is>
      </c>
      <c r="ASJ93" s="0" t="inlineStr">
        <is>
          <t>Panama</t>
        </is>
      </c>
      <c r="AXX93" s="2" t="inlineStr">
        <is>
          <t>88</t>
        </is>
      </c>
      <c r="AYR93" s="0" t="inlineStr">
        <is>
          <t>9X-Large</t>
        </is>
      </c>
      <c r="AZK93" s="2" t="inlineStr">
        <is>
          <t>88</t>
        </is>
      </c>
      <c r="BAW93" s="2" t="inlineStr">
        <is>
          <t>88</t>
        </is>
      </c>
      <c r="BCG93" s="2" t="inlineStr">
        <is>
          <t>88</t>
        </is>
      </c>
      <c r="BDB93" s="0" t="inlineStr">
        <is>
          <t>9X-Large</t>
        </is>
      </c>
      <c r="BDS93" s="2" t="inlineStr">
        <is>
          <t>88</t>
        </is>
      </c>
      <c r="BFD93" s="2" t="inlineStr">
        <is>
          <t>88</t>
        </is>
      </c>
      <c r="BGB93" s="2" t="inlineStr">
        <is>
          <t>119</t>
        </is>
      </c>
      <c r="BGD93" s="2" t="inlineStr">
        <is>
          <t>69</t>
        </is>
      </c>
      <c r="BGH93" s="2" t="inlineStr">
        <is>
          <t>119</t>
        </is>
      </c>
      <c r="BGM93" s="2" t="inlineStr">
        <is>
          <t>119</t>
        </is>
      </c>
      <c r="BGR93" s="2" t="inlineStr">
        <is>
          <t>89</t>
        </is>
      </c>
      <c r="BTL93" s="0" t="inlineStr">
        <is>
          <t>SR64/SR527SW</t>
        </is>
      </c>
      <c r="BWQ93" s="2" t="inlineStr">
        <is>
          <t>88</t>
        </is>
      </c>
      <c r="BYC93" s="0" t="inlineStr">
        <is>
          <t>9X-Large</t>
        </is>
      </c>
      <c r="BYK93" s="2" t="inlineStr">
        <is>
          <t>88</t>
        </is>
      </c>
      <c r="BZS93" s="0" t="inlineStr">
        <is>
          <t>9X-Large</t>
        </is>
      </c>
      <c r="CFZ93" s="2" t="inlineStr">
        <is>
          <t>88</t>
        </is>
      </c>
      <c r="CGV93" s="0" t="inlineStr">
        <is>
          <t>9X-Large</t>
        </is>
      </c>
      <c r="CHN93" s="2" t="inlineStr">
        <is>
          <t>88</t>
        </is>
      </c>
      <c r="CII93" s="0" t="inlineStr">
        <is>
          <t>9X-Large</t>
        </is>
      </c>
      <c r="CIJ93" s="2" t="inlineStr">
        <is>
          <t>119</t>
        </is>
      </c>
      <c r="CIN93" s="2" t="inlineStr">
        <is>
          <t>91</t>
        </is>
      </c>
      <c r="CMS93" s="0" t="inlineStr">
        <is>
          <t>时尚 &gt; 女士时尚 &gt; 孕妇装 &gt; 孕妇哺乳服装 &gt; 孕妇哺乳上衣和 T 恤 &gt; 孕妇哺乳 Polo 衫 (maternity-nursing-polo-shirts)</t>
        </is>
      </c>
    </row>
    <row r="94">
      <c r="A94" s="0" t="inlineStr">
        <is>
          <t>Deportes electrónicos</t>
        </is>
      </c>
      <c r="B94" s="0" t="inlineStr">
        <is>
          <t>Deporteselectrónicos</t>
        </is>
      </c>
      <c r="EJ94" s="2" t="inlineStr">
        <is>
          <t>89</t>
        </is>
      </c>
      <c r="GA94" s="0" t="inlineStr">
        <is>
          <t>8X-Large</t>
        </is>
      </c>
      <c r="HB94" s="2" t="inlineStr">
        <is>
          <t>89</t>
        </is>
      </c>
      <c r="JZ94" s="2" t="inlineStr">
        <is>
          <t>89</t>
        </is>
      </c>
      <c r="LI94" s="0" t="inlineStr">
        <is>
          <t>8X-Large</t>
        </is>
      </c>
      <c r="MQ94" s="2" t="inlineStr">
        <is>
          <t>89</t>
        </is>
      </c>
      <c r="YA94" s="0" t="inlineStr">
        <is>
          <t>Mahoning Valley Scrappers</t>
        </is>
      </c>
      <c r="YH94" s="0" t="inlineStr">
        <is>
          <t>Eastern Kentucky Colonels</t>
        </is>
      </c>
      <c r="YK94" s="0" t="inlineStr">
        <is>
          <t>Ireland</t>
        </is>
      </c>
      <c r="ZF94" s="0" t="inlineStr">
        <is>
          <t>Jorge Masvidal</t>
        </is>
      </c>
      <c r="ZW94" s="0" t="inlineStr">
        <is>
          <t>Mahoning Valley Scrappers</t>
        </is>
      </c>
      <c r="AAD94" s="0" t="inlineStr">
        <is>
          <t>Eastern Kentucky Colonels</t>
        </is>
      </c>
      <c r="AAG94" s="0" t="inlineStr">
        <is>
          <t>Ireland</t>
        </is>
      </c>
      <c r="ABB94" s="0" t="inlineStr">
        <is>
          <t>Jorge Masvidal</t>
        </is>
      </c>
      <c r="ABS94" s="0" t="inlineStr">
        <is>
          <t>Mahoning Valley Scrappers</t>
        </is>
      </c>
      <c r="ABZ94" s="0" t="inlineStr">
        <is>
          <t>Eastern Kentucky Colonels</t>
        </is>
      </c>
      <c r="ACC94" s="0" t="inlineStr">
        <is>
          <t>Ireland</t>
        </is>
      </c>
      <c r="ACX94" s="0" t="inlineStr">
        <is>
          <t>Jorge Masvidal</t>
        </is>
      </c>
      <c r="ADO94" s="0" t="inlineStr">
        <is>
          <t>Mahoning Valley Scrappers</t>
        </is>
      </c>
      <c r="ADV94" s="0" t="inlineStr">
        <is>
          <t>Eastern Kentucky Colonels</t>
        </is>
      </c>
      <c r="ADY94" s="0" t="inlineStr">
        <is>
          <t>Ireland</t>
        </is>
      </c>
      <c r="AET94" s="0" t="inlineStr">
        <is>
          <t>Jorge Masvidal</t>
        </is>
      </c>
      <c r="AFK94" s="0" t="inlineStr">
        <is>
          <t>Mahoning Valley Scrappers</t>
        </is>
      </c>
      <c r="AFR94" s="0" t="inlineStr">
        <is>
          <t>Eastern Kentucky Colonels</t>
        </is>
      </c>
      <c r="AFU94" s="0" t="inlineStr">
        <is>
          <t>Ireland</t>
        </is>
      </c>
      <c r="AGP94" s="0" t="inlineStr">
        <is>
          <t>Jorge Masvidal</t>
        </is>
      </c>
      <c r="AHG94" s="0" t="inlineStr">
        <is>
          <t>Mahoning Valley Scrappers</t>
        </is>
      </c>
      <c r="AHN94" s="0" t="inlineStr">
        <is>
          <t>Eastern Kentucky Colonels</t>
        </is>
      </c>
      <c r="AHQ94" s="0" t="inlineStr">
        <is>
          <t>Ireland</t>
        </is>
      </c>
      <c r="AIL94" s="0" t="inlineStr">
        <is>
          <t>Jorge Masvidal</t>
        </is>
      </c>
      <c r="AJC94" s="0" t="inlineStr">
        <is>
          <t>Mahoning Valley Scrappers</t>
        </is>
      </c>
      <c r="AJJ94" s="0" t="inlineStr">
        <is>
          <t>Eastern Kentucky Colonels</t>
        </is>
      </c>
      <c r="AJM94" s="0" t="inlineStr">
        <is>
          <t>Ireland</t>
        </is>
      </c>
      <c r="AKH94" s="0" t="inlineStr">
        <is>
          <t>Jorge Masvidal</t>
        </is>
      </c>
      <c r="AKY94" s="0" t="inlineStr">
        <is>
          <t>Mahoning Valley Scrappers</t>
        </is>
      </c>
      <c r="ALF94" s="0" t="inlineStr">
        <is>
          <t>Eastern Kentucky Colonels</t>
        </is>
      </c>
      <c r="ALI94" s="0" t="inlineStr">
        <is>
          <t>Ireland</t>
        </is>
      </c>
      <c r="AMD94" s="0" t="inlineStr">
        <is>
          <t>Jorge Masvidal</t>
        </is>
      </c>
      <c r="AOG94" s="0" t="inlineStr">
        <is>
          <t>Grenada</t>
        </is>
      </c>
      <c r="AOH94" s="0" t="inlineStr">
        <is>
          <t>Grenada</t>
        </is>
      </c>
      <c r="AOI94" s="0" t="inlineStr">
        <is>
          <t>Grenada</t>
        </is>
      </c>
      <c r="AOJ94" s="0" t="inlineStr">
        <is>
          <t>Grenada</t>
        </is>
      </c>
      <c r="AOK94" s="0" t="inlineStr">
        <is>
          <t>Grenada</t>
        </is>
      </c>
      <c r="APH94" s="0" t="inlineStr">
        <is>
          <t>Grenada</t>
        </is>
      </c>
      <c r="APT94" s="0" t="inlineStr">
        <is>
          <t>A_HLTH_FAMPLANTEST</t>
        </is>
      </c>
      <c r="AQS94" s="0" t="inlineStr">
        <is>
          <t>Greenland</t>
        </is>
      </c>
      <c r="AQT94" s="0" t="inlineStr">
        <is>
          <t>Guam</t>
        </is>
      </c>
      <c r="ARI94" s="0" t="inlineStr">
        <is>
          <t>3-Chloro-2-methylpropene</t>
        </is>
      </c>
      <c r="ARJ94" s="0" t="inlineStr">
        <is>
          <t>3-Chloro-2-methylpropene</t>
        </is>
      </c>
      <c r="ARK94" s="0" t="inlineStr">
        <is>
          <t>3-Chloro-2-methylpropene</t>
        </is>
      </c>
      <c r="ARL94" s="0" t="inlineStr">
        <is>
          <t>3-Chloro-2-methylpropene</t>
        </is>
      </c>
      <c r="ARM94" s="0" t="inlineStr">
        <is>
          <t>3-Chloro-2-methylpropene</t>
        </is>
      </c>
      <c r="ASC94" s="0" t="inlineStr">
        <is>
          <t>H370</t>
        </is>
      </c>
      <c r="ASD94" s="0" t="inlineStr">
        <is>
          <t>H370</t>
        </is>
      </c>
      <c r="ASE94" s="0" t="inlineStr">
        <is>
          <t>H370</t>
        </is>
      </c>
      <c r="ASF94" s="0" t="inlineStr">
        <is>
          <t>H370</t>
        </is>
      </c>
      <c r="ASG94" s="0" t="inlineStr">
        <is>
          <t>H370</t>
        </is>
      </c>
      <c r="ASJ94" s="0" t="inlineStr">
        <is>
          <t>Peru</t>
        </is>
      </c>
      <c r="AXX94" s="2" t="inlineStr">
        <is>
          <t>89</t>
        </is>
      </c>
      <c r="AYR94" s="0" t="inlineStr">
        <is>
          <t>9XO</t>
        </is>
      </c>
      <c r="AZK94" s="2" t="inlineStr">
        <is>
          <t>89</t>
        </is>
      </c>
      <c r="BAW94" s="2" t="inlineStr">
        <is>
          <t>89</t>
        </is>
      </c>
      <c r="BCG94" s="2" t="inlineStr">
        <is>
          <t>89</t>
        </is>
      </c>
      <c r="BDB94" s="0" t="inlineStr">
        <is>
          <t>9XO</t>
        </is>
      </c>
      <c r="BDS94" s="2" t="inlineStr">
        <is>
          <t>89</t>
        </is>
      </c>
      <c r="BFD94" s="2" t="inlineStr">
        <is>
          <t>89</t>
        </is>
      </c>
      <c r="BGB94" s="2" t="inlineStr">
        <is>
          <t>120</t>
        </is>
      </c>
      <c r="BGD94" s="2" t="inlineStr">
        <is>
          <t>70</t>
        </is>
      </c>
      <c r="BGH94" s="2" t="inlineStr">
        <is>
          <t>120</t>
        </is>
      </c>
      <c r="BGM94" s="2" t="inlineStr">
        <is>
          <t>120</t>
        </is>
      </c>
      <c r="BGR94" s="2" t="inlineStr">
        <is>
          <t>90</t>
        </is>
      </c>
      <c r="BTL94" s="0" t="inlineStr">
        <is>
          <t>SR65/R616SW</t>
        </is>
      </c>
      <c r="BWQ94" s="2" t="inlineStr">
        <is>
          <t>89</t>
        </is>
      </c>
      <c r="BYC94" s="0" t="inlineStr">
        <is>
          <t>9XO</t>
        </is>
      </c>
      <c r="BYK94" s="2" t="inlineStr">
        <is>
          <t>89</t>
        </is>
      </c>
      <c r="BZS94" s="0" t="inlineStr">
        <is>
          <t>9XO</t>
        </is>
      </c>
      <c r="CFZ94" s="2" t="inlineStr">
        <is>
          <t>89</t>
        </is>
      </c>
      <c r="CGV94" s="0" t="inlineStr">
        <is>
          <t>9XO</t>
        </is>
      </c>
      <c r="CHN94" s="2" t="inlineStr">
        <is>
          <t>89</t>
        </is>
      </c>
      <c r="CII94" s="0" t="inlineStr">
        <is>
          <t>9XO</t>
        </is>
      </c>
      <c r="CIJ94" s="2" t="inlineStr">
        <is>
          <t>120</t>
        </is>
      </c>
      <c r="CIN94" s="2" t="inlineStr">
        <is>
          <t>92</t>
        </is>
      </c>
      <c r="CMS94" s="0" t="inlineStr">
        <is>
          <t>时尚 &gt; 女士时尚 &gt; 孕妇装 &gt; 孕妇哺乳服装 &gt; 孕妇哺乳上衣和 T 恤 &gt; 孕妇哺乳亨利衫 (maternity-nursing-henley-shirts)</t>
        </is>
      </c>
    </row>
    <row r="95">
      <c r="A95" s="0" t="inlineStr">
        <is>
          <t>イタリア/サッカー</t>
        </is>
      </c>
      <c r="B95" s="0" t="inlineStr">
        <is>
          <t>イタリアサッカー</t>
        </is>
      </c>
      <c r="EJ95" s="0" t="inlineStr">
        <is>
          <t>90 (numeric_90)</t>
        </is>
      </c>
      <c r="GA95" s="0" t="inlineStr">
        <is>
          <t>8XO</t>
        </is>
      </c>
      <c r="HB95" s="0" t="inlineStr">
        <is>
          <t>90 (numeric_90)</t>
        </is>
      </c>
      <c r="JZ95" s="0" t="inlineStr">
        <is>
          <t>90 (numeric_90)</t>
        </is>
      </c>
      <c r="LI95" s="0" t="inlineStr">
        <is>
          <t>8XO</t>
        </is>
      </c>
      <c r="MQ95" s="0" t="inlineStr">
        <is>
          <t>90 (numeric_90)</t>
        </is>
      </c>
      <c r="YA95" s="0" t="inlineStr">
        <is>
          <t>Memphis Redbirds</t>
        </is>
      </c>
      <c r="YH95" s="0" t="inlineStr">
        <is>
          <t>Eastern Michigan Eagles</t>
        </is>
      </c>
      <c r="YK95" s="0" t="inlineStr">
        <is>
          <t>Israel</t>
        </is>
      </c>
      <c r="ZF95" s="0" t="inlineStr">
        <is>
          <t>Jose Aldo</t>
        </is>
      </c>
      <c r="ZW95" s="0" t="inlineStr">
        <is>
          <t>Memphis Redbirds</t>
        </is>
      </c>
      <c r="AAD95" s="0" t="inlineStr">
        <is>
          <t>Eastern Michigan Eagles</t>
        </is>
      </c>
      <c r="AAG95" s="0" t="inlineStr">
        <is>
          <t>Israel</t>
        </is>
      </c>
      <c r="ABB95" s="0" t="inlineStr">
        <is>
          <t>Jose Aldo</t>
        </is>
      </c>
      <c r="ABS95" s="0" t="inlineStr">
        <is>
          <t>Memphis Redbirds</t>
        </is>
      </c>
      <c r="ABZ95" s="0" t="inlineStr">
        <is>
          <t>Eastern Michigan Eagles</t>
        </is>
      </c>
      <c r="ACC95" s="0" t="inlineStr">
        <is>
          <t>Israel</t>
        </is>
      </c>
      <c r="ACX95" s="0" t="inlineStr">
        <is>
          <t>Jose Aldo</t>
        </is>
      </c>
      <c r="ADO95" s="0" t="inlineStr">
        <is>
          <t>Memphis Redbirds</t>
        </is>
      </c>
      <c r="ADV95" s="0" t="inlineStr">
        <is>
          <t>Eastern Michigan Eagles</t>
        </is>
      </c>
      <c r="ADY95" s="0" t="inlineStr">
        <is>
          <t>Israel</t>
        </is>
      </c>
      <c r="AET95" s="0" t="inlineStr">
        <is>
          <t>Jose Aldo</t>
        </is>
      </c>
      <c r="AFK95" s="0" t="inlineStr">
        <is>
          <t>Memphis Redbirds</t>
        </is>
      </c>
      <c r="AFR95" s="0" t="inlineStr">
        <is>
          <t>Eastern Michigan Eagles</t>
        </is>
      </c>
      <c r="AFU95" s="0" t="inlineStr">
        <is>
          <t>Israel</t>
        </is>
      </c>
      <c r="AGP95" s="0" t="inlineStr">
        <is>
          <t>Jose Aldo</t>
        </is>
      </c>
      <c r="AHG95" s="0" t="inlineStr">
        <is>
          <t>Memphis Redbirds</t>
        </is>
      </c>
      <c r="AHN95" s="0" t="inlineStr">
        <is>
          <t>Eastern Michigan Eagles</t>
        </is>
      </c>
      <c r="AHQ95" s="0" t="inlineStr">
        <is>
          <t>Israel</t>
        </is>
      </c>
      <c r="AIL95" s="0" t="inlineStr">
        <is>
          <t>Jose Aldo</t>
        </is>
      </c>
      <c r="AJC95" s="0" t="inlineStr">
        <is>
          <t>Memphis Redbirds</t>
        </is>
      </c>
      <c r="AJJ95" s="0" t="inlineStr">
        <is>
          <t>Eastern Michigan Eagles</t>
        </is>
      </c>
      <c r="AJM95" s="0" t="inlineStr">
        <is>
          <t>Israel</t>
        </is>
      </c>
      <c r="AKH95" s="0" t="inlineStr">
        <is>
          <t>Jose Aldo</t>
        </is>
      </c>
      <c r="AKY95" s="0" t="inlineStr">
        <is>
          <t>Memphis Redbirds</t>
        </is>
      </c>
      <c r="ALF95" s="0" t="inlineStr">
        <is>
          <t>Eastern Michigan Eagles</t>
        </is>
      </c>
      <c r="ALI95" s="0" t="inlineStr">
        <is>
          <t>Israel</t>
        </is>
      </c>
      <c r="AMD95" s="0" t="inlineStr">
        <is>
          <t>Jose Aldo</t>
        </is>
      </c>
      <c r="AOG95" s="0" t="inlineStr">
        <is>
          <t>Guadeloupe</t>
        </is>
      </c>
      <c r="AOH95" s="0" t="inlineStr">
        <is>
          <t>Guadeloupe</t>
        </is>
      </c>
      <c r="AOI95" s="0" t="inlineStr">
        <is>
          <t>Guadeloupe</t>
        </is>
      </c>
      <c r="AOJ95" s="0" t="inlineStr">
        <is>
          <t>Guadeloupe</t>
        </is>
      </c>
      <c r="AOK95" s="0" t="inlineStr">
        <is>
          <t>Guadeloupe</t>
        </is>
      </c>
      <c r="APH95" s="0" t="inlineStr">
        <is>
          <t>Guadeloupe</t>
        </is>
      </c>
      <c r="APT95" s="0" t="inlineStr">
        <is>
          <t>A_HLTH_FEMHYG</t>
        </is>
      </c>
      <c r="AQS95" s="0" t="inlineStr">
        <is>
          <t>Grenada</t>
        </is>
      </c>
      <c r="AQT95" s="0" t="inlineStr">
        <is>
          <t>Guatemala</t>
        </is>
      </c>
      <c r="ARI95" s="0" t="inlineStr">
        <is>
          <t>3-Methylcholanthrene</t>
        </is>
      </c>
      <c r="ARJ95" s="0" t="inlineStr">
        <is>
          <t>3-Methylcholanthrene</t>
        </is>
      </c>
      <c r="ARK95" s="0" t="inlineStr">
        <is>
          <t>3-Methylcholanthrene</t>
        </is>
      </c>
      <c r="ARL95" s="0" t="inlineStr">
        <is>
          <t>3-Methylcholanthrene</t>
        </is>
      </c>
      <c r="ARM95" s="0" t="inlineStr">
        <is>
          <t>3-Methylcholanthrene</t>
        </is>
      </c>
      <c r="ASC95" s="0" t="inlineStr">
        <is>
          <t>H371</t>
        </is>
      </c>
      <c r="ASD95" s="0" t="inlineStr">
        <is>
          <t>H371</t>
        </is>
      </c>
      <c r="ASE95" s="0" t="inlineStr">
        <is>
          <t>H371</t>
        </is>
      </c>
      <c r="ASF95" s="0" t="inlineStr">
        <is>
          <t>H371</t>
        </is>
      </c>
      <c r="ASG95" s="0" t="inlineStr">
        <is>
          <t>H371</t>
        </is>
      </c>
      <c r="ASJ95" s="0" t="inlineStr">
        <is>
          <t>Poland</t>
        </is>
      </c>
      <c r="AXX95" s="0" t="inlineStr">
        <is>
          <t>90 (numeric_90)</t>
        </is>
      </c>
      <c r="AYR95" s="0" t="inlineStr">
        <is>
          <t>9XOT</t>
        </is>
      </c>
      <c r="AZK95" s="0" t="inlineStr">
        <is>
          <t>90 (numeric_90)</t>
        </is>
      </c>
      <c r="BAW95" s="0" t="inlineStr">
        <is>
          <t>90 (numeric_90)</t>
        </is>
      </c>
      <c r="BCG95" s="0" t="inlineStr">
        <is>
          <t>90 (numeric_90)</t>
        </is>
      </c>
      <c r="BDB95" s="0" t="inlineStr">
        <is>
          <t>9XOT</t>
        </is>
      </c>
      <c r="BDS95" s="0" t="inlineStr">
        <is>
          <t>90 (numeric_90)</t>
        </is>
      </c>
      <c r="BFD95" s="0" t="inlineStr">
        <is>
          <t>90 (numeric_90)</t>
        </is>
      </c>
      <c r="BGB95" s="2" t="inlineStr">
        <is>
          <t>121</t>
        </is>
      </c>
      <c r="BGD95" s="2" t="inlineStr">
        <is>
          <t>71</t>
        </is>
      </c>
      <c r="BGH95" s="2" t="inlineStr">
        <is>
          <t>121</t>
        </is>
      </c>
      <c r="BGM95" s="2" t="inlineStr">
        <is>
          <t>121</t>
        </is>
      </c>
      <c r="BGR95" s="2" t="inlineStr">
        <is>
          <t>91</t>
        </is>
      </c>
      <c r="BTL95" s="0" t="inlineStr">
        <is>
          <t>SR66/SR626W/SR626SW</t>
        </is>
      </c>
      <c r="BWQ95" s="0" t="inlineStr">
        <is>
          <t>90 (numeric_90)</t>
        </is>
      </c>
      <c r="BYC95" s="0" t="inlineStr">
        <is>
          <t>9XOT</t>
        </is>
      </c>
      <c r="BYK95" s="0" t="inlineStr">
        <is>
          <t>90 (numeric_90)</t>
        </is>
      </c>
      <c r="BZS95" s="0" t="inlineStr">
        <is>
          <t>9XOT</t>
        </is>
      </c>
      <c r="CFZ95" s="0" t="inlineStr">
        <is>
          <t>90 (numeric_90)</t>
        </is>
      </c>
      <c r="CGV95" s="0" t="inlineStr">
        <is>
          <t>9XOT</t>
        </is>
      </c>
      <c r="CHN95" s="0" t="inlineStr">
        <is>
          <t>90 (numeric_90)</t>
        </is>
      </c>
      <c r="CII95" s="0" t="inlineStr">
        <is>
          <t>9XOT</t>
        </is>
      </c>
      <c r="CIJ95" s="2" t="inlineStr">
        <is>
          <t>121</t>
        </is>
      </c>
      <c r="CIN95" s="2" t="inlineStr">
        <is>
          <t>93</t>
        </is>
      </c>
      <c r="CMS95" s="0" t="inlineStr">
        <is>
          <t>时尚 &gt; 男童时尚 &gt; 男童服装 &gt; 男童休闲运动服 &gt; 男童休闲运动运动T恤 &gt; 男童休闲运动背心 (athletic-tank-top-shirts)</t>
        </is>
      </c>
    </row>
    <row r="96">
      <c r="A96" s="0" t="inlineStr">
        <is>
          <t>Fútbol español</t>
        </is>
      </c>
      <c r="B96" s="0" t="inlineStr">
        <is>
          <t>Fútbolespañol</t>
        </is>
      </c>
      <c r="EJ96" s="2" t="inlineStr">
        <is>
          <t>91</t>
        </is>
      </c>
      <c r="GA96" s="0" t="inlineStr">
        <is>
          <t>8XOT</t>
        </is>
      </c>
      <c r="HB96" s="2" t="inlineStr">
        <is>
          <t>91</t>
        </is>
      </c>
      <c r="JZ96" s="2" t="inlineStr">
        <is>
          <t>91</t>
        </is>
      </c>
      <c r="LI96" s="0" t="inlineStr">
        <is>
          <t>8XOT</t>
        </is>
      </c>
      <c r="MQ96" s="2" t="inlineStr">
        <is>
          <t>91</t>
        </is>
      </c>
      <c r="YA96" s="0" t="inlineStr">
        <is>
          <t>Midland RockHounds</t>
        </is>
      </c>
      <c r="YH96" s="0" t="inlineStr">
        <is>
          <t>Eastern Washington Eagles</t>
        </is>
      </c>
      <c r="YK96" s="0" t="inlineStr">
        <is>
          <t>Italy</t>
        </is>
      </c>
      <c r="ZF96" s="0" t="inlineStr">
        <is>
          <t>Joseph Benavidez</t>
        </is>
      </c>
      <c r="ZW96" s="0" t="inlineStr">
        <is>
          <t>Midland RockHounds</t>
        </is>
      </c>
      <c r="AAD96" s="0" t="inlineStr">
        <is>
          <t>Eastern Washington Eagles</t>
        </is>
      </c>
      <c r="AAG96" s="0" t="inlineStr">
        <is>
          <t>Italy</t>
        </is>
      </c>
      <c r="ABB96" s="0" t="inlineStr">
        <is>
          <t>Joseph Benavidez</t>
        </is>
      </c>
      <c r="ABS96" s="0" t="inlineStr">
        <is>
          <t>Midland RockHounds</t>
        </is>
      </c>
      <c r="ABZ96" s="0" t="inlineStr">
        <is>
          <t>Eastern Washington Eagles</t>
        </is>
      </c>
      <c r="ACC96" s="0" t="inlineStr">
        <is>
          <t>Italy</t>
        </is>
      </c>
      <c r="ACX96" s="0" t="inlineStr">
        <is>
          <t>Joseph Benavidez</t>
        </is>
      </c>
      <c r="ADO96" s="0" t="inlineStr">
        <is>
          <t>Midland RockHounds</t>
        </is>
      </c>
      <c r="ADV96" s="0" t="inlineStr">
        <is>
          <t>Eastern Washington Eagles</t>
        </is>
      </c>
      <c r="ADY96" s="0" t="inlineStr">
        <is>
          <t>Italy</t>
        </is>
      </c>
      <c r="AET96" s="0" t="inlineStr">
        <is>
          <t>Joseph Benavidez</t>
        </is>
      </c>
      <c r="AFK96" s="0" t="inlineStr">
        <is>
          <t>Midland RockHounds</t>
        </is>
      </c>
      <c r="AFR96" s="0" t="inlineStr">
        <is>
          <t>Eastern Washington Eagles</t>
        </is>
      </c>
      <c r="AFU96" s="0" t="inlineStr">
        <is>
          <t>Italy</t>
        </is>
      </c>
      <c r="AGP96" s="0" t="inlineStr">
        <is>
          <t>Joseph Benavidez</t>
        </is>
      </c>
      <c r="AHG96" s="0" t="inlineStr">
        <is>
          <t>Midland RockHounds</t>
        </is>
      </c>
      <c r="AHN96" s="0" t="inlineStr">
        <is>
          <t>Eastern Washington Eagles</t>
        </is>
      </c>
      <c r="AHQ96" s="0" t="inlineStr">
        <is>
          <t>Italy</t>
        </is>
      </c>
      <c r="AIL96" s="0" t="inlineStr">
        <is>
          <t>Joseph Benavidez</t>
        </is>
      </c>
      <c r="AJC96" s="0" t="inlineStr">
        <is>
          <t>Midland RockHounds</t>
        </is>
      </c>
      <c r="AJJ96" s="0" t="inlineStr">
        <is>
          <t>Eastern Washington Eagles</t>
        </is>
      </c>
      <c r="AJM96" s="0" t="inlineStr">
        <is>
          <t>Italy</t>
        </is>
      </c>
      <c r="AKH96" s="0" t="inlineStr">
        <is>
          <t>Joseph Benavidez</t>
        </is>
      </c>
      <c r="AKY96" s="0" t="inlineStr">
        <is>
          <t>Midland RockHounds</t>
        </is>
      </c>
      <c r="ALF96" s="0" t="inlineStr">
        <is>
          <t>Eastern Washington Eagles</t>
        </is>
      </c>
      <c r="ALI96" s="0" t="inlineStr">
        <is>
          <t>Italy</t>
        </is>
      </c>
      <c r="AMD96" s="0" t="inlineStr">
        <is>
          <t>Joseph Benavidez</t>
        </is>
      </c>
      <c r="AOG96" s="0" t="inlineStr">
        <is>
          <t>Guam</t>
        </is>
      </c>
      <c r="AOH96" s="0" t="inlineStr">
        <is>
          <t>Guam</t>
        </is>
      </c>
      <c r="AOI96" s="0" t="inlineStr">
        <is>
          <t>Guam</t>
        </is>
      </c>
      <c r="AOJ96" s="0" t="inlineStr">
        <is>
          <t>Guam</t>
        </is>
      </c>
      <c r="AOK96" s="0" t="inlineStr">
        <is>
          <t>Guam</t>
        </is>
      </c>
      <c r="APH96" s="0" t="inlineStr">
        <is>
          <t>Guam</t>
        </is>
      </c>
      <c r="APT96" s="0" t="inlineStr">
        <is>
          <t>A_HLTH_FEMHYGSPRAY</t>
        </is>
      </c>
      <c r="AQS96" s="0" t="inlineStr">
        <is>
          <t>Guadeloupe</t>
        </is>
      </c>
      <c r="AQT96" s="0" t="inlineStr">
        <is>
          <t>Guernsey</t>
        </is>
      </c>
      <c r="ARI96" s="0" t="inlineStr">
        <is>
          <t>3-Monochloropropane-1,2-diol (3-MCPD)</t>
        </is>
      </c>
      <c r="ARJ96" s="0" t="inlineStr">
        <is>
          <t>3-Monochloropropane-1,2-diol (3-MCPD)</t>
        </is>
      </c>
      <c r="ARK96" s="0" t="inlineStr">
        <is>
          <t>3-Monochloropropane-1,2-diol (3-MCPD)</t>
        </is>
      </c>
      <c r="ARL96" s="0" t="inlineStr">
        <is>
          <t>3-Monochloropropane-1,2-diol (3-MCPD)</t>
        </is>
      </c>
      <c r="ARM96" s="0" t="inlineStr">
        <is>
          <t>3-Monochloropropane-1,2-diol (3-MCPD)</t>
        </is>
      </c>
      <c r="ASC96" s="0" t="inlineStr">
        <is>
          <t>H372</t>
        </is>
      </c>
      <c r="ASD96" s="0" t="inlineStr">
        <is>
          <t>H372</t>
        </is>
      </c>
      <c r="ASE96" s="0" t="inlineStr">
        <is>
          <t>H372</t>
        </is>
      </c>
      <c r="ASF96" s="0" t="inlineStr">
        <is>
          <t>H372</t>
        </is>
      </c>
      <c r="ASG96" s="0" t="inlineStr">
        <is>
          <t>H372</t>
        </is>
      </c>
      <c r="ASJ96" s="0" t="inlineStr">
        <is>
          <t>Portugal</t>
        </is>
      </c>
      <c r="AXX96" s="2" t="inlineStr">
        <is>
          <t>91</t>
        </is>
      </c>
      <c r="AYR96" s="2" t="inlineStr">
        <is>
          <t>10</t>
        </is>
      </c>
      <c r="AZK96" s="2" t="inlineStr">
        <is>
          <t>91</t>
        </is>
      </c>
      <c r="BAW96" s="2" t="inlineStr">
        <is>
          <t>91</t>
        </is>
      </c>
      <c r="BCG96" s="2" t="inlineStr">
        <is>
          <t>91</t>
        </is>
      </c>
      <c r="BDB96" s="2" t="inlineStr">
        <is>
          <t>10</t>
        </is>
      </c>
      <c r="BDS96" s="2" t="inlineStr">
        <is>
          <t>91</t>
        </is>
      </c>
      <c r="BFD96" s="2" t="inlineStr">
        <is>
          <t>91</t>
        </is>
      </c>
      <c r="BGB96" s="2" t="inlineStr">
        <is>
          <t>122</t>
        </is>
      </c>
      <c r="BGD96" s="2" t="inlineStr">
        <is>
          <t>72</t>
        </is>
      </c>
      <c r="BGH96" s="2" t="inlineStr">
        <is>
          <t>122</t>
        </is>
      </c>
      <c r="BGM96" s="2" t="inlineStr">
        <is>
          <t>122</t>
        </is>
      </c>
      <c r="BGR96" s="2" t="inlineStr">
        <is>
          <t>92</t>
        </is>
      </c>
      <c r="BTL96" s="0" t="inlineStr">
        <is>
          <t>SR68/SR916SW</t>
        </is>
      </c>
      <c r="BWQ96" s="2" t="inlineStr">
        <is>
          <t>91</t>
        </is>
      </c>
      <c r="BYC96" s="2" t="inlineStr">
        <is>
          <t>10</t>
        </is>
      </c>
      <c r="BYK96" s="2" t="inlineStr">
        <is>
          <t>91</t>
        </is>
      </c>
      <c r="BZS96" s="2" t="inlineStr">
        <is>
          <t>10</t>
        </is>
      </c>
      <c r="CFZ96" s="2" t="inlineStr">
        <is>
          <t>91</t>
        </is>
      </c>
      <c r="CGV96" s="2" t="inlineStr">
        <is>
          <t>10</t>
        </is>
      </c>
      <c r="CHN96" s="2" t="inlineStr">
        <is>
          <t>91</t>
        </is>
      </c>
      <c r="CII96" s="2" t="inlineStr">
        <is>
          <t>10</t>
        </is>
      </c>
      <c r="CIJ96" s="2" t="inlineStr">
        <is>
          <t>122</t>
        </is>
      </c>
      <c r="CIN96" s="2" t="inlineStr">
        <is>
          <t>94</t>
        </is>
      </c>
      <c r="CMS96" s="0" t="inlineStr">
        <is>
          <t>时尚 &gt; 男士时尚 &gt; 男装 &gt; 男士休闲运动服 &gt; 男士运动装衬衫和 T 恤 &gt; 男士休闲运动T恤 (athletic-t-shirts)</t>
        </is>
      </c>
    </row>
    <row r="97">
      <c r="A97" s="0" t="inlineStr">
        <is>
          <t>X-spel</t>
        </is>
      </c>
      <c r="B97" s="0" t="inlineStr">
        <is>
          <t>Xspel</t>
        </is>
      </c>
      <c r="EJ97" s="2" t="inlineStr">
        <is>
          <t>92</t>
        </is>
      </c>
      <c r="GA97" s="2" t="inlineStr">
        <is>
          <t>9</t>
        </is>
      </c>
      <c r="HB97" s="2" t="inlineStr">
        <is>
          <t>92</t>
        </is>
      </c>
      <c r="JZ97" s="2" t="inlineStr">
        <is>
          <t>92</t>
        </is>
      </c>
      <c r="LI97" s="2" t="inlineStr">
        <is>
          <t>9</t>
        </is>
      </c>
      <c r="MQ97" s="2" t="inlineStr">
        <is>
          <t>92</t>
        </is>
      </c>
      <c r="YA97" s="0" t="inlineStr">
        <is>
          <t>Mississippi Braves</t>
        </is>
      </c>
      <c r="YH97" s="0" t="inlineStr">
        <is>
          <t>Elon Phoenix</t>
        </is>
      </c>
      <c r="YK97" s="0" t="inlineStr">
        <is>
          <t>Ivory Coast</t>
        </is>
      </c>
      <c r="ZF97" s="0" t="inlineStr">
        <is>
          <t>Josh Emmett</t>
        </is>
      </c>
      <c r="ZW97" s="0" t="inlineStr">
        <is>
          <t>Mississippi Braves</t>
        </is>
      </c>
      <c r="AAD97" s="0" t="inlineStr">
        <is>
          <t>Elon Phoenix</t>
        </is>
      </c>
      <c r="AAG97" s="0" t="inlineStr">
        <is>
          <t>Ivory Coast</t>
        </is>
      </c>
      <c r="ABB97" s="0" t="inlineStr">
        <is>
          <t>Josh Emmett</t>
        </is>
      </c>
      <c r="ABS97" s="0" t="inlineStr">
        <is>
          <t>Mississippi Braves</t>
        </is>
      </c>
      <c r="ABZ97" s="0" t="inlineStr">
        <is>
          <t>Elon Phoenix</t>
        </is>
      </c>
      <c r="ACC97" s="0" t="inlineStr">
        <is>
          <t>Ivory Coast</t>
        </is>
      </c>
      <c r="ACX97" s="0" t="inlineStr">
        <is>
          <t>Josh Emmett</t>
        </is>
      </c>
      <c r="ADO97" s="0" t="inlineStr">
        <is>
          <t>Mississippi Braves</t>
        </is>
      </c>
      <c r="ADV97" s="0" t="inlineStr">
        <is>
          <t>Elon Phoenix</t>
        </is>
      </c>
      <c r="ADY97" s="0" t="inlineStr">
        <is>
          <t>Ivory Coast</t>
        </is>
      </c>
      <c r="AET97" s="0" t="inlineStr">
        <is>
          <t>Josh Emmett</t>
        </is>
      </c>
      <c r="AFK97" s="0" t="inlineStr">
        <is>
          <t>Mississippi Braves</t>
        </is>
      </c>
      <c r="AFR97" s="0" t="inlineStr">
        <is>
          <t>Elon Phoenix</t>
        </is>
      </c>
      <c r="AFU97" s="0" t="inlineStr">
        <is>
          <t>Ivory Coast</t>
        </is>
      </c>
      <c r="AGP97" s="0" t="inlineStr">
        <is>
          <t>Josh Emmett</t>
        </is>
      </c>
      <c r="AHG97" s="0" t="inlineStr">
        <is>
          <t>Mississippi Braves</t>
        </is>
      </c>
      <c r="AHN97" s="0" t="inlineStr">
        <is>
          <t>Elon Phoenix</t>
        </is>
      </c>
      <c r="AHQ97" s="0" t="inlineStr">
        <is>
          <t>Ivory Coast</t>
        </is>
      </c>
      <c r="AIL97" s="0" t="inlineStr">
        <is>
          <t>Josh Emmett</t>
        </is>
      </c>
      <c r="AJC97" s="0" t="inlineStr">
        <is>
          <t>Mississippi Braves</t>
        </is>
      </c>
      <c r="AJJ97" s="0" t="inlineStr">
        <is>
          <t>Elon Phoenix</t>
        </is>
      </c>
      <c r="AJM97" s="0" t="inlineStr">
        <is>
          <t>Ivory Coast</t>
        </is>
      </c>
      <c r="AKH97" s="0" t="inlineStr">
        <is>
          <t>Josh Emmett</t>
        </is>
      </c>
      <c r="AKY97" s="0" t="inlineStr">
        <is>
          <t>Mississippi Braves</t>
        </is>
      </c>
      <c r="ALF97" s="0" t="inlineStr">
        <is>
          <t>Elon Phoenix</t>
        </is>
      </c>
      <c r="ALI97" s="0" t="inlineStr">
        <is>
          <t>Ivory Coast</t>
        </is>
      </c>
      <c r="AMD97" s="0" t="inlineStr">
        <is>
          <t>Josh Emmett</t>
        </is>
      </c>
      <c r="AOG97" s="0" t="inlineStr">
        <is>
          <t>Guatemala</t>
        </is>
      </c>
      <c r="AOH97" s="0" t="inlineStr">
        <is>
          <t>Guatemala</t>
        </is>
      </c>
      <c r="AOI97" s="0" t="inlineStr">
        <is>
          <t>Guatemala</t>
        </is>
      </c>
      <c r="AOJ97" s="0" t="inlineStr">
        <is>
          <t>Guatemala</t>
        </is>
      </c>
      <c r="AOK97" s="0" t="inlineStr">
        <is>
          <t>Guatemala</t>
        </is>
      </c>
      <c r="APH97" s="0" t="inlineStr">
        <is>
          <t>Guatemala</t>
        </is>
      </c>
      <c r="APT97" s="0" t="inlineStr">
        <is>
          <t>A_HLTH_HANDSANITIZER</t>
        </is>
      </c>
      <c r="AQS97" s="0" t="inlineStr">
        <is>
          <t>Guam</t>
        </is>
      </c>
      <c r="AQT97" s="0" t="inlineStr">
        <is>
          <t>Guinea</t>
        </is>
      </c>
      <c r="ARI97" s="0" t="inlineStr">
        <is>
          <t>4-(N-Nitrosomethylamino)-1-(3-pyridyl)1-butanone</t>
        </is>
      </c>
      <c r="ARJ97" s="0" t="inlineStr">
        <is>
          <t>4-(N-Nitrosomethylamino)-1-(3-pyridyl)1-butanone</t>
        </is>
      </c>
      <c r="ARK97" s="0" t="inlineStr">
        <is>
          <t>4-(N-Nitrosomethylamino)-1-(3-pyridyl)1-butanone</t>
        </is>
      </c>
      <c r="ARL97" s="0" t="inlineStr">
        <is>
          <t>4-(N-Nitrosomethylamino)-1-(3-pyridyl)1-butanone</t>
        </is>
      </c>
      <c r="ARM97" s="0" t="inlineStr">
        <is>
          <t>4-(N-Nitrosomethylamino)-1-(3-pyridyl)1-butanone</t>
        </is>
      </c>
      <c r="ASC97" s="0" t="inlineStr">
        <is>
          <t>H373</t>
        </is>
      </c>
      <c r="ASD97" s="0" t="inlineStr">
        <is>
          <t>H373</t>
        </is>
      </c>
      <c r="ASE97" s="0" t="inlineStr">
        <is>
          <t>H373</t>
        </is>
      </c>
      <c r="ASF97" s="0" t="inlineStr">
        <is>
          <t>H373</t>
        </is>
      </c>
      <c r="ASG97" s="0" t="inlineStr">
        <is>
          <t>H373</t>
        </is>
      </c>
      <c r="ASJ97" s="0" t="inlineStr">
        <is>
          <t>Romania</t>
        </is>
      </c>
      <c r="AXX97" s="2" t="inlineStr">
        <is>
          <t>92</t>
        </is>
      </c>
      <c r="AYR97" s="0" t="inlineStr">
        <is>
          <t>10 Go</t>
        </is>
      </c>
      <c r="AZK97" s="2" t="inlineStr">
        <is>
          <t>92</t>
        </is>
      </c>
      <c r="BAW97" s="2" t="inlineStr">
        <is>
          <t>92</t>
        </is>
      </c>
      <c r="BCG97" s="2" t="inlineStr">
        <is>
          <t>92</t>
        </is>
      </c>
      <c r="BDB97" s="0" t="inlineStr">
        <is>
          <t>10 Go</t>
        </is>
      </c>
      <c r="BDS97" s="2" t="inlineStr">
        <is>
          <t>92</t>
        </is>
      </c>
      <c r="BFD97" s="2" t="inlineStr">
        <is>
          <t>92</t>
        </is>
      </c>
      <c r="BGB97" s="2" t="inlineStr">
        <is>
          <t>123</t>
        </is>
      </c>
      <c r="BGD97" s="2" t="inlineStr">
        <is>
          <t>73</t>
        </is>
      </c>
      <c r="BGH97" s="2" t="inlineStr">
        <is>
          <t>123</t>
        </is>
      </c>
      <c r="BGM97" s="2" t="inlineStr">
        <is>
          <t>123</t>
        </is>
      </c>
      <c r="BGR97" s="2" t="inlineStr">
        <is>
          <t>93</t>
        </is>
      </c>
      <c r="BTL97" s="0" t="inlineStr">
        <is>
          <t>SR69/SR920W/SR920SW</t>
        </is>
      </c>
      <c r="BWQ97" s="2" t="inlineStr">
        <is>
          <t>92</t>
        </is>
      </c>
      <c r="BYC97" s="0" t="inlineStr">
        <is>
          <t>10 Go</t>
        </is>
      </c>
      <c r="BYK97" s="2" t="inlineStr">
        <is>
          <t>92</t>
        </is>
      </c>
      <c r="BZS97" s="0" t="inlineStr">
        <is>
          <t>10 Go</t>
        </is>
      </c>
      <c r="CFZ97" s="2" t="inlineStr">
        <is>
          <t>92</t>
        </is>
      </c>
      <c r="CGV97" s="0" t="inlineStr">
        <is>
          <t>10 Go</t>
        </is>
      </c>
      <c r="CHN97" s="2" t="inlineStr">
        <is>
          <t>92</t>
        </is>
      </c>
      <c r="CII97" s="0" t="inlineStr">
        <is>
          <t>10 Go</t>
        </is>
      </c>
      <c r="CIJ97" s="2" t="inlineStr">
        <is>
          <t>123</t>
        </is>
      </c>
      <c r="CIN97" s="2" t="inlineStr">
        <is>
          <t>95</t>
        </is>
      </c>
      <c r="CMS97" s="0" t="inlineStr">
        <is>
          <t>时尚 &gt; 女士时尚 &gt; 女装 &gt; 女装T恤、Polo衫 &gt; 女士吊带衫和背心 (tank-top-and-cami-shirts)</t>
        </is>
      </c>
    </row>
    <row r="98">
      <c r="A98" s="0" t="inlineStr">
        <is>
          <t>Baseball japonais</t>
        </is>
      </c>
      <c r="B98" s="0" t="inlineStr">
        <is>
          <t>Baseballjaponais</t>
        </is>
      </c>
      <c r="EJ98" s="2" t="inlineStr">
        <is>
          <t>93</t>
        </is>
      </c>
      <c r="GA98" s="0" t="inlineStr">
        <is>
          <t>9 Go</t>
        </is>
      </c>
      <c r="HB98" s="2" t="inlineStr">
        <is>
          <t>93</t>
        </is>
      </c>
      <c r="JZ98" s="2" t="inlineStr">
        <is>
          <t>93</t>
        </is>
      </c>
      <c r="LI98" s="0" t="inlineStr">
        <is>
          <t>9 Go</t>
        </is>
      </c>
      <c r="MQ98" s="2" t="inlineStr">
        <is>
          <t>93</t>
        </is>
      </c>
      <c r="YA98" s="0" t="inlineStr">
        <is>
          <t>Missoula Osprey</t>
        </is>
      </c>
      <c r="YH98" s="0" t="inlineStr">
        <is>
          <t>Evansville Purple Aces</t>
        </is>
      </c>
      <c r="YK98" s="0" t="inlineStr">
        <is>
          <t>Jamaica</t>
        </is>
      </c>
      <c r="ZF98" s="0" t="inlineStr">
        <is>
          <t>Julianna Pena</t>
        </is>
      </c>
      <c r="ZW98" s="0" t="inlineStr">
        <is>
          <t>Missoula Osprey</t>
        </is>
      </c>
      <c r="AAD98" s="0" t="inlineStr">
        <is>
          <t>Evansville Purple Aces</t>
        </is>
      </c>
      <c r="AAG98" s="0" t="inlineStr">
        <is>
          <t>Jamaica</t>
        </is>
      </c>
      <c r="ABB98" s="0" t="inlineStr">
        <is>
          <t>Julianna Pena</t>
        </is>
      </c>
      <c r="ABS98" s="0" t="inlineStr">
        <is>
          <t>Missoula Osprey</t>
        </is>
      </c>
      <c r="ABZ98" s="0" t="inlineStr">
        <is>
          <t>Evansville Purple Aces</t>
        </is>
      </c>
      <c r="ACC98" s="0" t="inlineStr">
        <is>
          <t>Jamaica</t>
        </is>
      </c>
      <c r="ACX98" s="0" t="inlineStr">
        <is>
          <t>Julianna Pena</t>
        </is>
      </c>
      <c r="ADO98" s="0" t="inlineStr">
        <is>
          <t>Missoula Osprey</t>
        </is>
      </c>
      <c r="ADV98" s="0" t="inlineStr">
        <is>
          <t>Evansville Purple Aces</t>
        </is>
      </c>
      <c r="ADY98" s="0" t="inlineStr">
        <is>
          <t>Jamaica</t>
        </is>
      </c>
      <c r="AET98" s="0" t="inlineStr">
        <is>
          <t>Julianna Pena</t>
        </is>
      </c>
      <c r="AFK98" s="0" t="inlineStr">
        <is>
          <t>Missoula Osprey</t>
        </is>
      </c>
      <c r="AFR98" s="0" t="inlineStr">
        <is>
          <t>Evansville Purple Aces</t>
        </is>
      </c>
      <c r="AFU98" s="0" t="inlineStr">
        <is>
          <t>Jamaica</t>
        </is>
      </c>
      <c r="AGP98" s="0" t="inlineStr">
        <is>
          <t>Julianna Pena</t>
        </is>
      </c>
      <c r="AHG98" s="0" t="inlineStr">
        <is>
          <t>Missoula Osprey</t>
        </is>
      </c>
      <c r="AHN98" s="0" t="inlineStr">
        <is>
          <t>Evansville Purple Aces</t>
        </is>
      </c>
      <c r="AHQ98" s="0" t="inlineStr">
        <is>
          <t>Jamaica</t>
        </is>
      </c>
      <c r="AIL98" s="0" t="inlineStr">
        <is>
          <t>Julianna Pena</t>
        </is>
      </c>
      <c r="AJC98" s="0" t="inlineStr">
        <is>
          <t>Missoula Osprey</t>
        </is>
      </c>
      <c r="AJJ98" s="0" t="inlineStr">
        <is>
          <t>Evansville Purple Aces</t>
        </is>
      </c>
      <c r="AJM98" s="0" t="inlineStr">
        <is>
          <t>Jamaica</t>
        </is>
      </c>
      <c r="AKH98" s="0" t="inlineStr">
        <is>
          <t>Julianna Pena</t>
        </is>
      </c>
      <c r="AKY98" s="0" t="inlineStr">
        <is>
          <t>Missoula Osprey</t>
        </is>
      </c>
      <c r="ALF98" s="0" t="inlineStr">
        <is>
          <t>Evansville Purple Aces</t>
        </is>
      </c>
      <c r="ALI98" s="0" t="inlineStr">
        <is>
          <t>Jamaica</t>
        </is>
      </c>
      <c r="AMD98" s="0" t="inlineStr">
        <is>
          <t>Julianna Pena</t>
        </is>
      </c>
      <c r="AOG98" s="0" t="inlineStr">
        <is>
          <t>Guernsey</t>
        </is>
      </c>
      <c r="AOH98" s="0" t="inlineStr">
        <is>
          <t>Guernsey</t>
        </is>
      </c>
      <c r="AOI98" s="0" t="inlineStr">
        <is>
          <t>Guernsey</t>
        </is>
      </c>
      <c r="AOJ98" s="0" t="inlineStr">
        <is>
          <t>Guernsey</t>
        </is>
      </c>
      <c r="AOK98" s="0" t="inlineStr">
        <is>
          <t>Guernsey</t>
        </is>
      </c>
      <c r="APH98" s="0" t="inlineStr">
        <is>
          <t>Guernsey</t>
        </is>
      </c>
      <c r="APT98" s="0" t="inlineStr">
        <is>
          <t>A_HLTH_HEARINGAID_BATT</t>
        </is>
      </c>
      <c r="AQS98" s="0" t="inlineStr">
        <is>
          <t>Guatemala</t>
        </is>
      </c>
      <c r="AQT98" s="0" t="inlineStr">
        <is>
          <t>Guinea-Bissau</t>
        </is>
      </c>
      <c r="ARI98" s="0" t="inlineStr">
        <is>
          <t>4,4'-Diaminodiphenyl ether (4,4'-Oxydianiline)</t>
        </is>
      </c>
      <c r="ARJ98" s="0" t="inlineStr">
        <is>
          <t>4,4'-Diaminodiphenyl ether (4,4'-Oxydianiline)</t>
        </is>
      </c>
      <c r="ARK98" s="0" t="inlineStr">
        <is>
          <t>4,4'-Diaminodiphenyl ether (4,4'-Oxydianiline)</t>
        </is>
      </c>
      <c r="ARL98" s="0" t="inlineStr">
        <is>
          <t>4,4'-Diaminodiphenyl ether (4,4'-Oxydianiline)</t>
        </is>
      </c>
      <c r="ARM98" s="0" t="inlineStr">
        <is>
          <t>4,4'-Diaminodiphenyl ether (4,4'-Oxydianiline)</t>
        </is>
      </c>
      <c r="ASC98" s="0" t="inlineStr">
        <is>
          <t>H400</t>
        </is>
      </c>
      <c r="ASD98" s="0" t="inlineStr">
        <is>
          <t>H400</t>
        </is>
      </c>
      <c r="ASE98" s="0" t="inlineStr">
        <is>
          <t>H400</t>
        </is>
      </c>
      <c r="ASF98" s="0" t="inlineStr">
        <is>
          <t>H400</t>
        </is>
      </c>
      <c r="ASG98" s="0" t="inlineStr">
        <is>
          <t>H400</t>
        </is>
      </c>
      <c r="ASJ98" s="0" t="inlineStr">
        <is>
          <t>Rwanda</t>
        </is>
      </c>
      <c r="AXX98" s="2" t="inlineStr">
        <is>
          <t>93</t>
        </is>
      </c>
      <c r="AYR98" s="0" t="inlineStr">
        <is>
          <t>10 Months</t>
        </is>
      </c>
      <c r="AZK98" s="2" t="inlineStr">
        <is>
          <t>93</t>
        </is>
      </c>
      <c r="BAW98" s="2" t="inlineStr">
        <is>
          <t>93</t>
        </is>
      </c>
      <c r="BCG98" s="2" t="inlineStr">
        <is>
          <t>93</t>
        </is>
      </c>
      <c r="BDB98" s="0" t="inlineStr">
        <is>
          <t>10 Months</t>
        </is>
      </c>
      <c r="BDS98" s="2" t="inlineStr">
        <is>
          <t>93</t>
        </is>
      </c>
      <c r="BFD98" s="2" t="inlineStr">
        <is>
          <t>93</t>
        </is>
      </c>
      <c r="BGB98" s="2" t="inlineStr">
        <is>
          <t>124</t>
        </is>
      </c>
      <c r="BGD98" s="2" t="inlineStr">
        <is>
          <t>74</t>
        </is>
      </c>
      <c r="BGH98" s="2" t="inlineStr">
        <is>
          <t>124</t>
        </is>
      </c>
      <c r="BGM98" s="2" t="inlineStr">
        <is>
          <t>124</t>
        </is>
      </c>
      <c r="BGR98" s="2" t="inlineStr">
        <is>
          <t>94</t>
        </is>
      </c>
      <c r="BTL98" s="0" t="inlineStr">
        <is>
          <t>SR416SW</t>
        </is>
      </c>
      <c r="BWQ98" s="2" t="inlineStr">
        <is>
          <t>93</t>
        </is>
      </c>
      <c r="BYC98" s="0" t="inlineStr">
        <is>
          <t>10 Months</t>
        </is>
      </c>
      <c r="BYK98" s="2" t="inlineStr">
        <is>
          <t>93</t>
        </is>
      </c>
      <c r="BZS98" s="0" t="inlineStr">
        <is>
          <t>10 Months</t>
        </is>
      </c>
      <c r="CFZ98" s="2" t="inlineStr">
        <is>
          <t>93</t>
        </is>
      </c>
      <c r="CGV98" s="0" t="inlineStr">
        <is>
          <t>10 Months</t>
        </is>
      </c>
      <c r="CHN98" s="2" t="inlineStr">
        <is>
          <t>93</t>
        </is>
      </c>
      <c r="CII98" s="0" t="inlineStr">
        <is>
          <t>10 Months</t>
        </is>
      </c>
      <c r="CIJ98" s="2" t="inlineStr">
        <is>
          <t>124</t>
        </is>
      </c>
      <c r="CIN98" s="2" t="inlineStr">
        <is>
          <t>96</t>
        </is>
      </c>
      <c r="CMS98" s="0" t="inlineStr">
        <is>
          <t>时尚 &gt; 新奇物品 &gt; 新奇服装和产品 &gt; 新奇服装 &gt; 男士新奇服装 &gt; 男士新奇衬衫 &gt; 男士新奇扣角领衬衫 (novelty-button-down-shirts)</t>
        </is>
      </c>
    </row>
    <row r="99">
      <c r="A99" s="0" t="inlineStr">
        <is>
          <t>Neck Sleeve</t>
        </is>
      </c>
      <c r="B99" s="0" t="inlineStr">
        <is>
          <t>NeckSleeve</t>
        </is>
      </c>
      <c r="EJ99" s="2" t="inlineStr">
        <is>
          <t>94</t>
        </is>
      </c>
      <c r="GA99" s="0" t="inlineStr">
        <is>
          <t>9 Months</t>
        </is>
      </c>
      <c r="HB99" s="2" t="inlineStr">
        <is>
          <t>94</t>
        </is>
      </c>
      <c r="JZ99" s="2" t="inlineStr">
        <is>
          <t>94</t>
        </is>
      </c>
      <c r="LI99" s="0" t="inlineStr">
        <is>
          <t>9 Months</t>
        </is>
      </c>
      <c r="MQ99" s="2" t="inlineStr">
        <is>
          <t>94</t>
        </is>
      </c>
      <c r="YA99" s="0" t="inlineStr">
        <is>
          <t>Mobile BayBears</t>
        </is>
      </c>
      <c r="YH99" s="0" t="inlineStr">
        <is>
          <t>Fairfield Stags</t>
        </is>
      </c>
      <c r="YK99" s="0" t="inlineStr">
        <is>
          <t>Japan</t>
        </is>
      </c>
      <c r="ZF99" s="0" t="inlineStr">
        <is>
          <t>Junior dos Santos</t>
        </is>
      </c>
      <c r="ZW99" s="0" t="inlineStr">
        <is>
          <t>Mobile BayBears</t>
        </is>
      </c>
      <c r="AAD99" s="0" t="inlineStr">
        <is>
          <t>Fairfield Stags</t>
        </is>
      </c>
      <c r="AAG99" s="0" t="inlineStr">
        <is>
          <t>Japan</t>
        </is>
      </c>
      <c r="ABB99" s="0" t="inlineStr">
        <is>
          <t>Junior dos Santos</t>
        </is>
      </c>
      <c r="ABS99" s="0" t="inlineStr">
        <is>
          <t>Mobile BayBears</t>
        </is>
      </c>
      <c r="ABZ99" s="0" t="inlineStr">
        <is>
          <t>Fairfield Stags</t>
        </is>
      </c>
      <c r="ACC99" s="0" t="inlineStr">
        <is>
          <t>Japan</t>
        </is>
      </c>
      <c r="ACX99" s="0" t="inlineStr">
        <is>
          <t>Junior dos Santos</t>
        </is>
      </c>
      <c r="ADO99" s="0" t="inlineStr">
        <is>
          <t>Mobile BayBears</t>
        </is>
      </c>
      <c r="ADV99" s="0" t="inlineStr">
        <is>
          <t>Fairfield Stags</t>
        </is>
      </c>
      <c r="ADY99" s="0" t="inlineStr">
        <is>
          <t>Japan</t>
        </is>
      </c>
      <c r="AET99" s="0" t="inlineStr">
        <is>
          <t>Junior dos Santos</t>
        </is>
      </c>
      <c r="AFK99" s="0" t="inlineStr">
        <is>
          <t>Mobile BayBears</t>
        </is>
      </c>
      <c r="AFR99" s="0" t="inlineStr">
        <is>
          <t>Fairfield Stags</t>
        </is>
      </c>
      <c r="AFU99" s="0" t="inlineStr">
        <is>
          <t>Japan</t>
        </is>
      </c>
      <c r="AGP99" s="0" t="inlineStr">
        <is>
          <t>Junior dos Santos</t>
        </is>
      </c>
      <c r="AHG99" s="0" t="inlineStr">
        <is>
          <t>Mobile BayBears</t>
        </is>
      </c>
      <c r="AHN99" s="0" t="inlineStr">
        <is>
          <t>Fairfield Stags</t>
        </is>
      </c>
      <c r="AHQ99" s="0" t="inlineStr">
        <is>
          <t>Japan</t>
        </is>
      </c>
      <c r="AIL99" s="0" t="inlineStr">
        <is>
          <t>Junior dos Santos</t>
        </is>
      </c>
      <c r="AJC99" s="0" t="inlineStr">
        <is>
          <t>Mobile BayBears</t>
        </is>
      </c>
      <c r="AJJ99" s="0" t="inlineStr">
        <is>
          <t>Fairfield Stags</t>
        </is>
      </c>
      <c r="AJM99" s="0" t="inlineStr">
        <is>
          <t>Japan</t>
        </is>
      </c>
      <c r="AKH99" s="0" t="inlineStr">
        <is>
          <t>Junior dos Santos</t>
        </is>
      </c>
      <c r="AKY99" s="0" t="inlineStr">
        <is>
          <t>Mobile BayBears</t>
        </is>
      </c>
      <c r="ALF99" s="0" t="inlineStr">
        <is>
          <t>Fairfield Stags</t>
        </is>
      </c>
      <c r="ALI99" s="0" t="inlineStr">
        <is>
          <t>Japan</t>
        </is>
      </c>
      <c r="AMD99" s="0" t="inlineStr">
        <is>
          <t>Junior dos Santos</t>
        </is>
      </c>
      <c r="AOG99" s="0" t="inlineStr">
        <is>
          <t>Guinea</t>
        </is>
      </c>
      <c r="AOH99" s="0" t="inlineStr">
        <is>
          <t>Guinea</t>
        </is>
      </c>
      <c r="AOI99" s="0" t="inlineStr">
        <is>
          <t>Guinea</t>
        </is>
      </c>
      <c r="AOJ99" s="0" t="inlineStr">
        <is>
          <t>Guinea</t>
        </is>
      </c>
      <c r="AOK99" s="0" t="inlineStr">
        <is>
          <t>Guinea</t>
        </is>
      </c>
      <c r="APH99" s="0" t="inlineStr">
        <is>
          <t>Guinea</t>
        </is>
      </c>
      <c r="APT99" s="0" t="inlineStr">
        <is>
          <t>A_HLTH_INCONT</t>
        </is>
      </c>
      <c r="AQS99" s="0" t="inlineStr">
        <is>
          <t>Guernsey</t>
        </is>
      </c>
      <c r="AQT99" s="0" t="inlineStr">
        <is>
          <t>Guyana</t>
        </is>
      </c>
      <c r="ARI99" s="0" t="inlineStr">
        <is>
          <t>4,4'-Methylene bis(2-chloroaniline)</t>
        </is>
      </c>
      <c r="ARJ99" s="0" t="inlineStr">
        <is>
          <t>4,4'-Methylene bis(2-chloroaniline)</t>
        </is>
      </c>
      <c r="ARK99" s="0" t="inlineStr">
        <is>
          <t>4,4'-Methylene bis(2-chloroaniline)</t>
        </is>
      </c>
      <c r="ARL99" s="0" t="inlineStr">
        <is>
          <t>4,4'-Methylene bis(2-chloroaniline)</t>
        </is>
      </c>
      <c r="ARM99" s="0" t="inlineStr">
        <is>
          <t>4,4'-Methylene bis(2-chloroaniline)</t>
        </is>
      </c>
      <c r="ASC99" s="0" t="inlineStr">
        <is>
          <t>H410</t>
        </is>
      </c>
      <c r="ASD99" s="0" t="inlineStr">
        <is>
          <t>H410</t>
        </is>
      </c>
      <c r="ASE99" s="0" t="inlineStr">
        <is>
          <t>H410</t>
        </is>
      </c>
      <c r="ASF99" s="0" t="inlineStr">
        <is>
          <t>H410</t>
        </is>
      </c>
      <c r="ASG99" s="0" t="inlineStr">
        <is>
          <t>H410</t>
        </is>
      </c>
      <c r="ASJ99" s="0" t="inlineStr">
        <is>
          <t>Saba</t>
        </is>
      </c>
      <c r="AXX99" s="2" t="inlineStr">
        <is>
          <t>94</t>
        </is>
      </c>
      <c r="AYR99" s="0" t="inlineStr">
        <is>
          <t>10 Years</t>
        </is>
      </c>
      <c r="AZK99" s="2" t="inlineStr">
        <is>
          <t>94</t>
        </is>
      </c>
      <c r="BAW99" s="2" t="inlineStr">
        <is>
          <t>94</t>
        </is>
      </c>
      <c r="BCG99" s="2" t="inlineStr">
        <is>
          <t>94</t>
        </is>
      </c>
      <c r="BDB99" s="0" t="inlineStr">
        <is>
          <t>10 Years</t>
        </is>
      </c>
      <c r="BDS99" s="2" t="inlineStr">
        <is>
          <t>94</t>
        </is>
      </c>
      <c r="BFD99" s="2" t="inlineStr">
        <is>
          <t>94</t>
        </is>
      </c>
      <c r="BGB99" s="2" t="inlineStr">
        <is>
          <t>125</t>
        </is>
      </c>
      <c r="BGD99" s="2" t="inlineStr">
        <is>
          <t>75</t>
        </is>
      </c>
      <c r="BGH99" s="2" t="inlineStr">
        <is>
          <t>125</t>
        </is>
      </c>
      <c r="BGM99" s="2" t="inlineStr">
        <is>
          <t>125</t>
        </is>
      </c>
      <c r="BGR99" s="2" t="inlineStr">
        <is>
          <t>95</t>
        </is>
      </c>
      <c r="BTL99" s="0" t="inlineStr">
        <is>
          <t>U9VL</t>
        </is>
      </c>
      <c r="BWQ99" s="2" t="inlineStr">
        <is>
          <t>94</t>
        </is>
      </c>
      <c r="BYC99" s="0" t="inlineStr">
        <is>
          <t>10 Years</t>
        </is>
      </c>
      <c r="BYK99" s="2" t="inlineStr">
        <is>
          <t>94</t>
        </is>
      </c>
      <c r="BZS99" s="0" t="inlineStr">
        <is>
          <t>10 Years</t>
        </is>
      </c>
      <c r="CFZ99" s="2" t="inlineStr">
        <is>
          <t>94</t>
        </is>
      </c>
      <c r="CGV99" s="0" t="inlineStr">
        <is>
          <t>10 Years</t>
        </is>
      </c>
      <c r="CHN99" s="2" t="inlineStr">
        <is>
          <t>94</t>
        </is>
      </c>
      <c r="CII99" s="0" t="inlineStr">
        <is>
          <t>10 Years</t>
        </is>
      </c>
      <c r="CIJ99" s="2" t="inlineStr">
        <is>
          <t>125</t>
        </is>
      </c>
      <c r="CIN99" s="2" t="inlineStr">
        <is>
          <t>97</t>
        </is>
      </c>
      <c r="CMS99" s="0" t="inlineStr">
        <is>
          <t>时尚 &gt; 体育专用服装 &gt; 武术服装 &gt; 菲律宾武术服 &gt; 菲律宾武术服上衣 (filipino-martial-arts-uniform-tops)</t>
        </is>
      </c>
    </row>
    <row r="100">
      <c r="A100" s="0" t="inlineStr">
        <is>
          <t>كأس العالم لكرة القدم</t>
        </is>
      </c>
      <c r="B100" s="0" t="inlineStr">
        <is>
          <t>كأسالعالملكرةالقدم</t>
        </is>
      </c>
      <c r="EJ100" s="0" t="inlineStr">
        <is>
          <t>95 (numeric_95)</t>
        </is>
      </c>
      <c r="GA100" s="0" t="inlineStr">
        <is>
          <t>9 Years</t>
        </is>
      </c>
      <c r="HB100" s="0" t="inlineStr">
        <is>
          <t>95 (numeric_95)</t>
        </is>
      </c>
      <c r="JZ100" s="0" t="inlineStr">
        <is>
          <t>95 (numeric_95)</t>
        </is>
      </c>
      <c r="LI100" s="0" t="inlineStr">
        <is>
          <t>9 Years</t>
        </is>
      </c>
      <c r="MQ100" s="0" t="inlineStr">
        <is>
          <t>95 (numeric_95)</t>
        </is>
      </c>
      <c r="YA100" s="0" t="inlineStr">
        <is>
          <t>Modesto Nuts</t>
        </is>
      </c>
      <c r="YH100" s="0" t="inlineStr">
        <is>
          <t>Fairleigh Dickinson Devils</t>
        </is>
      </c>
      <c r="YK100" s="0" t="inlineStr">
        <is>
          <t>Jordan</t>
        </is>
      </c>
      <c r="ZF100" s="0" t="inlineStr">
        <is>
          <t>Jussier Formiga</t>
        </is>
      </c>
      <c r="ZW100" s="0" t="inlineStr">
        <is>
          <t>Modesto Nuts</t>
        </is>
      </c>
      <c r="AAD100" s="0" t="inlineStr">
        <is>
          <t>Fairleigh Dickinson Devils</t>
        </is>
      </c>
      <c r="AAG100" s="0" t="inlineStr">
        <is>
          <t>Jordan</t>
        </is>
      </c>
      <c r="ABB100" s="0" t="inlineStr">
        <is>
          <t>Jussier Formiga</t>
        </is>
      </c>
      <c r="ABS100" s="0" t="inlineStr">
        <is>
          <t>Modesto Nuts</t>
        </is>
      </c>
      <c r="ABZ100" s="0" t="inlineStr">
        <is>
          <t>Fairleigh Dickinson Devils</t>
        </is>
      </c>
      <c r="ACC100" s="0" t="inlineStr">
        <is>
          <t>Jordan</t>
        </is>
      </c>
      <c r="ACX100" s="0" t="inlineStr">
        <is>
          <t>Jussier Formiga</t>
        </is>
      </c>
      <c r="ADO100" s="0" t="inlineStr">
        <is>
          <t>Modesto Nuts</t>
        </is>
      </c>
      <c r="ADV100" s="0" t="inlineStr">
        <is>
          <t>Fairleigh Dickinson Devils</t>
        </is>
      </c>
      <c r="ADY100" s="0" t="inlineStr">
        <is>
          <t>Jordan</t>
        </is>
      </c>
      <c r="AET100" s="0" t="inlineStr">
        <is>
          <t>Jussier Formiga</t>
        </is>
      </c>
      <c r="AFK100" s="0" t="inlineStr">
        <is>
          <t>Modesto Nuts</t>
        </is>
      </c>
      <c r="AFR100" s="0" t="inlineStr">
        <is>
          <t>Fairleigh Dickinson Devils</t>
        </is>
      </c>
      <c r="AFU100" s="0" t="inlineStr">
        <is>
          <t>Jordan</t>
        </is>
      </c>
      <c r="AGP100" s="0" t="inlineStr">
        <is>
          <t>Jussier Formiga</t>
        </is>
      </c>
      <c r="AHG100" s="0" t="inlineStr">
        <is>
          <t>Modesto Nuts</t>
        </is>
      </c>
      <c r="AHN100" s="0" t="inlineStr">
        <is>
          <t>Fairleigh Dickinson Devils</t>
        </is>
      </c>
      <c r="AHQ100" s="0" t="inlineStr">
        <is>
          <t>Jordan</t>
        </is>
      </c>
      <c r="AIL100" s="0" t="inlineStr">
        <is>
          <t>Jussier Formiga</t>
        </is>
      </c>
      <c r="AJC100" s="0" t="inlineStr">
        <is>
          <t>Modesto Nuts</t>
        </is>
      </c>
      <c r="AJJ100" s="0" t="inlineStr">
        <is>
          <t>Fairleigh Dickinson Devils</t>
        </is>
      </c>
      <c r="AJM100" s="0" t="inlineStr">
        <is>
          <t>Jordan</t>
        </is>
      </c>
      <c r="AKH100" s="0" t="inlineStr">
        <is>
          <t>Jussier Formiga</t>
        </is>
      </c>
      <c r="AKY100" s="0" t="inlineStr">
        <is>
          <t>Modesto Nuts</t>
        </is>
      </c>
      <c r="ALF100" s="0" t="inlineStr">
        <is>
          <t>Fairleigh Dickinson Devils</t>
        </is>
      </c>
      <c r="ALI100" s="0" t="inlineStr">
        <is>
          <t>Jordan</t>
        </is>
      </c>
      <c r="AMD100" s="0" t="inlineStr">
        <is>
          <t>Jussier Formiga</t>
        </is>
      </c>
      <c r="AOG100" s="0" t="inlineStr">
        <is>
          <t>Guinea-Bissau</t>
        </is>
      </c>
      <c r="AOH100" s="0" t="inlineStr">
        <is>
          <t>Guinea-Bissau</t>
        </is>
      </c>
      <c r="AOI100" s="0" t="inlineStr">
        <is>
          <t>Guinea-Bissau</t>
        </is>
      </c>
      <c r="AOJ100" s="0" t="inlineStr">
        <is>
          <t>Guinea-Bissau</t>
        </is>
      </c>
      <c r="AOK100" s="0" t="inlineStr">
        <is>
          <t>Guinea-Bissau</t>
        </is>
      </c>
      <c r="APH100" s="0" t="inlineStr">
        <is>
          <t>Guinea-Bissau</t>
        </is>
      </c>
      <c r="APT100" s="0" t="inlineStr">
        <is>
          <t>A_HLTH_INCONTPADS</t>
        </is>
      </c>
      <c r="AQS100" s="0" t="inlineStr">
        <is>
          <t>Guinea</t>
        </is>
      </c>
      <c r="AQT100" s="0" t="inlineStr">
        <is>
          <t>Haiti</t>
        </is>
      </c>
      <c r="ARI100" s="0" t="inlineStr">
        <is>
          <t>4,4'-Methylene bis(2-methylaniline)</t>
        </is>
      </c>
      <c r="ARJ100" s="0" t="inlineStr">
        <is>
          <t>4,4'-Methylene bis(2-methylaniline)</t>
        </is>
      </c>
      <c r="ARK100" s="0" t="inlineStr">
        <is>
          <t>4,4'-Methylene bis(2-methylaniline)</t>
        </is>
      </c>
      <c r="ARL100" s="0" t="inlineStr">
        <is>
          <t>4,4'-Methylene bis(2-methylaniline)</t>
        </is>
      </c>
      <c r="ARM100" s="0" t="inlineStr">
        <is>
          <t>4,4'-Methylene bis(2-methylaniline)</t>
        </is>
      </c>
      <c r="ASC100" s="0" t="inlineStr">
        <is>
          <t>H411</t>
        </is>
      </c>
      <c r="ASD100" s="0" t="inlineStr">
        <is>
          <t>H411</t>
        </is>
      </c>
      <c r="ASE100" s="0" t="inlineStr">
        <is>
          <t>H411</t>
        </is>
      </c>
      <c r="ASF100" s="0" t="inlineStr">
        <is>
          <t>H411</t>
        </is>
      </c>
      <c r="ASG100" s="0" t="inlineStr">
        <is>
          <t>H411</t>
        </is>
      </c>
      <c r="ASJ100" s="0" t="inlineStr">
        <is>
          <t>Saint Kitts and Nevis</t>
        </is>
      </c>
      <c r="AXX100" s="0" t="inlineStr">
        <is>
          <t>95 (numeric_95)</t>
        </is>
      </c>
      <c r="AYR100" s="0" t="inlineStr">
        <is>
          <t>10L</t>
        </is>
      </c>
      <c r="AZK100" s="0" t="inlineStr">
        <is>
          <t>95 (numeric_95)</t>
        </is>
      </c>
      <c r="BAW100" s="0" t="inlineStr">
        <is>
          <t>95 (numeric_95)</t>
        </is>
      </c>
      <c r="BCG100" s="0" t="inlineStr">
        <is>
          <t>95 (numeric_95)</t>
        </is>
      </c>
      <c r="BDB100" s="0" t="inlineStr">
        <is>
          <t>10L</t>
        </is>
      </c>
      <c r="BDS100" s="0" t="inlineStr">
        <is>
          <t>95 (numeric_95)</t>
        </is>
      </c>
      <c r="BFD100" s="0" t="inlineStr">
        <is>
          <t>95 (numeric_95)</t>
        </is>
      </c>
      <c r="BGB100" s="2" t="inlineStr">
        <is>
          <t>126</t>
        </is>
      </c>
      <c r="BGD100" s="2" t="inlineStr">
        <is>
          <t>76</t>
        </is>
      </c>
      <c r="BGH100" s="2" t="inlineStr">
        <is>
          <t>126</t>
        </is>
      </c>
      <c r="BGM100" s="2" t="inlineStr">
        <is>
          <t>126</t>
        </is>
      </c>
      <c r="BGR100" s="2" t="inlineStr">
        <is>
          <t>96</t>
        </is>
      </c>
      <c r="BWQ100" s="0" t="inlineStr">
        <is>
          <t>95 (numeric_95)</t>
        </is>
      </c>
      <c r="BYC100" s="0" t="inlineStr">
        <is>
          <t>10L</t>
        </is>
      </c>
      <c r="BYK100" s="0" t="inlineStr">
        <is>
          <t>95 (numeric_95)</t>
        </is>
      </c>
      <c r="BZS100" s="0" t="inlineStr">
        <is>
          <t>10L</t>
        </is>
      </c>
      <c r="CFZ100" s="0" t="inlineStr">
        <is>
          <t>95 (numeric_95)</t>
        </is>
      </c>
      <c r="CGV100" s="0" t="inlineStr">
        <is>
          <t>10L</t>
        </is>
      </c>
      <c r="CHN100" s="0" t="inlineStr">
        <is>
          <t>95 (numeric_95)</t>
        </is>
      </c>
      <c r="CII100" s="0" t="inlineStr">
        <is>
          <t>10L</t>
        </is>
      </c>
      <c r="CIJ100" s="2" t="inlineStr">
        <is>
          <t>126</t>
        </is>
      </c>
      <c r="CIN100" s="2" t="inlineStr">
        <is>
          <t>98</t>
        </is>
      </c>
      <c r="CMS100" s="0" t="inlineStr">
        <is>
          <t>时尚 &gt; 女童时尚 &gt; 女童服装 &gt; 女童休闲运动服 &gt; 女童打底和压缩单品 &gt; 女童运动上衣 (sports-compression-tops)</t>
        </is>
      </c>
    </row>
    <row r="101">
      <c r="A101" s="0" t="inlineStr">
        <is>
          <t>オランダ/サッカー</t>
        </is>
      </c>
      <c r="B101" s="0" t="inlineStr">
        <is>
          <t>オランダサッカー</t>
        </is>
      </c>
      <c r="EJ101" s="2" t="inlineStr">
        <is>
          <t>96</t>
        </is>
      </c>
      <c r="GA101" s="0" t="inlineStr">
        <is>
          <t>9.0 cm</t>
        </is>
      </c>
      <c r="HB101" s="2" t="inlineStr">
        <is>
          <t>96</t>
        </is>
      </c>
      <c r="JZ101" s="2" t="inlineStr">
        <is>
          <t>96</t>
        </is>
      </c>
      <c r="LI101" s="0" t="inlineStr">
        <is>
          <t>9.0 cm</t>
        </is>
      </c>
      <c r="MQ101" s="2" t="inlineStr">
        <is>
          <t>96</t>
        </is>
      </c>
      <c r="YA101" s="0" t="inlineStr">
        <is>
          <t>Montgomery Biscuits</t>
        </is>
      </c>
      <c r="YH101" s="0" t="inlineStr">
        <is>
          <t>Fairleigh Dickinson Knights</t>
        </is>
      </c>
      <c r="YK101" s="0" t="inlineStr">
        <is>
          <t>Kazakhstan</t>
        </is>
      </c>
      <c r="ZF101" s="0" t="inlineStr">
        <is>
          <t>Justin Gaethje</t>
        </is>
      </c>
      <c r="ZW101" s="0" t="inlineStr">
        <is>
          <t>Montgomery Biscuits</t>
        </is>
      </c>
      <c r="AAD101" s="0" t="inlineStr">
        <is>
          <t>Fairleigh Dickinson Knights</t>
        </is>
      </c>
      <c r="AAG101" s="0" t="inlineStr">
        <is>
          <t>Kazakhstan</t>
        </is>
      </c>
      <c r="ABB101" s="0" t="inlineStr">
        <is>
          <t>Justin Gaethje</t>
        </is>
      </c>
      <c r="ABS101" s="0" t="inlineStr">
        <is>
          <t>Montgomery Biscuits</t>
        </is>
      </c>
      <c r="ABZ101" s="0" t="inlineStr">
        <is>
          <t>Fairleigh Dickinson Knights</t>
        </is>
      </c>
      <c r="ACC101" s="0" t="inlineStr">
        <is>
          <t>Kazakhstan</t>
        </is>
      </c>
      <c r="ACX101" s="0" t="inlineStr">
        <is>
          <t>Justin Gaethje</t>
        </is>
      </c>
      <c r="ADO101" s="0" t="inlineStr">
        <is>
          <t>Montgomery Biscuits</t>
        </is>
      </c>
      <c r="ADV101" s="0" t="inlineStr">
        <is>
          <t>Fairleigh Dickinson Knights</t>
        </is>
      </c>
      <c r="ADY101" s="0" t="inlineStr">
        <is>
          <t>Kazakhstan</t>
        </is>
      </c>
      <c r="AET101" s="0" t="inlineStr">
        <is>
          <t>Justin Gaethje</t>
        </is>
      </c>
      <c r="AFK101" s="0" t="inlineStr">
        <is>
          <t>Montgomery Biscuits</t>
        </is>
      </c>
      <c r="AFR101" s="0" t="inlineStr">
        <is>
          <t>Fairleigh Dickinson Knights</t>
        </is>
      </c>
      <c r="AFU101" s="0" t="inlineStr">
        <is>
          <t>Kazakhstan</t>
        </is>
      </c>
      <c r="AGP101" s="0" t="inlineStr">
        <is>
          <t>Justin Gaethje</t>
        </is>
      </c>
      <c r="AHG101" s="0" t="inlineStr">
        <is>
          <t>Montgomery Biscuits</t>
        </is>
      </c>
      <c r="AHN101" s="0" t="inlineStr">
        <is>
          <t>Fairleigh Dickinson Knights</t>
        </is>
      </c>
      <c r="AHQ101" s="0" t="inlineStr">
        <is>
          <t>Kazakhstan</t>
        </is>
      </c>
      <c r="AIL101" s="0" t="inlineStr">
        <is>
          <t>Justin Gaethje</t>
        </is>
      </c>
      <c r="AJC101" s="0" t="inlineStr">
        <is>
          <t>Montgomery Biscuits</t>
        </is>
      </c>
      <c r="AJJ101" s="0" t="inlineStr">
        <is>
          <t>Fairleigh Dickinson Knights</t>
        </is>
      </c>
      <c r="AJM101" s="0" t="inlineStr">
        <is>
          <t>Kazakhstan</t>
        </is>
      </c>
      <c r="AKH101" s="0" t="inlineStr">
        <is>
          <t>Justin Gaethje</t>
        </is>
      </c>
      <c r="AKY101" s="0" t="inlineStr">
        <is>
          <t>Montgomery Biscuits</t>
        </is>
      </c>
      <c r="ALF101" s="0" t="inlineStr">
        <is>
          <t>Fairleigh Dickinson Knights</t>
        </is>
      </c>
      <c r="ALI101" s="0" t="inlineStr">
        <is>
          <t>Kazakhstan</t>
        </is>
      </c>
      <c r="AMD101" s="0" t="inlineStr">
        <is>
          <t>Justin Gaethje</t>
        </is>
      </c>
      <c r="AOG101" s="0" t="inlineStr">
        <is>
          <t>Guyana</t>
        </is>
      </c>
      <c r="AOH101" s="0" t="inlineStr">
        <is>
          <t>Guyana</t>
        </is>
      </c>
      <c r="AOI101" s="0" t="inlineStr">
        <is>
          <t>Guyana</t>
        </is>
      </c>
      <c r="AOJ101" s="0" t="inlineStr">
        <is>
          <t>Guyana</t>
        </is>
      </c>
      <c r="AOK101" s="0" t="inlineStr">
        <is>
          <t>Guyana</t>
        </is>
      </c>
      <c r="APH101" s="0" t="inlineStr">
        <is>
          <t>Guyana</t>
        </is>
      </c>
      <c r="APT101" s="0" t="inlineStr">
        <is>
          <t>A_HLTH_INCONTPADS_DISP</t>
        </is>
      </c>
      <c r="AQS101" s="0" t="inlineStr">
        <is>
          <t>Guinea-Bissau</t>
        </is>
      </c>
      <c r="AQT101" s="0" t="inlineStr">
        <is>
          <t>Heard Island and the McDonald Islands</t>
        </is>
      </c>
      <c r="ARI101" s="0" t="inlineStr">
        <is>
          <t>4,4'-Methylene bis(N,N-dimethyl)benzenamine</t>
        </is>
      </c>
      <c r="ARJ101" s="0" t="inlineStr">
        <is>
          <t>4,4'-Methylene bis(N,N-dimethyl)benzenamine</t>
        </is>
      </c>
      <c r="ARK101" s="0" t="inlineStr">
        <is>
          <t>4,4'-Methylene bis(N,N-dimethyl)benzenamine</t>
        </is>
      </c>
      <c r="ARL101" s="0" t="inlineStr">
        <is>
          <t>4,4'-Methylene bis(N,N-dimethyl)benzenamine</t>
        </is>
      </c>
      <c r="ARM101" s="0" t="inlineStr">
        <is>
          <t>4,4'-Methylene bis(N,N-dimethyl)benzenamine</t>
        </is>
      </c>
      <c r="ASC101" s="0" t="inlineStr">
        <is>
          <t>H412</t>
        </is>
      </c>
      <c r="ASD101" s="0" t="inlineStr">
        <is>
          <t>H412</t>
        </is>
      </c>
      <c r="ASE101" s="0" t="inlineStr">
        <is>
          <t>H412</t>
        </is>
      </c>
      <c r="ASF101" s="0" t="inlineStr">
        <is>
          <t>H412</t>
        </is>
      </c>
      <c r="ASG101" s="0" t="inlineStr">
        <is>
          <t>H412</t>
        </is>
      </c>
      <c r="ASJ101" s="0" t="inlineStr">
        <is>
          <t>Saint Lucia</t>
        </is>
      </c>
      <c r="AXX101" s="2" t="inlineStr">
        <is>
          <t>96</t>
        </is>
      </c>
      <c r="AYR101" s="0" t="inlineStr">
        <is>
          <t>10X</t>
        </is>
      </c>
      <c r="AZK101" s="2" t="inlineStr">
        <is>
          <t>96</t>
        </is>
      </c>
      <c r="BAW101" s="2" t="inlineStr">
        <is>
          <t>96</t>
        </is>
      </c>
      <c r="BCG101" s="2" t="inlineStr">
        <is>
          <t>96</t>
        </is>
      </c>
      <c r="BDB101" s="0" t="inlineStr">
        <is>
          <t>10X</t>
        </is>
      </c>
      <c r="BDS101" s="2" t="inlineStr">
        <is>
          <t>96</t>
        </is>
      </c>
      <c r="BFD101" s="2" t="inlineStr">
        <is>
          <t>96</t>
        </is>
      </c>
      <c r="BGB101" s="2" t="inlineStr">
        <is>
          <t>127</t>
        </is>
      </c>
      <c r="BGD101" s="2" t="inlineStr">
        <is>
          <t>77</t>
        </is>
      </c>
      <c r="BGH101" s="2" t="inlineStr">
        <is>
          <t>127</t>
        </is>
      </c>
      <c r="BGM101" s="2" t="inlineStr">
        <is>
          <t>127</t>
        </is>
      </c>
      <c r="BGR101" s="2" t="inlineStr">
        <is>
          <t>97</t>
        </is>
      </c>
      <c r="BWQ101" s="2" t="inlineStr">
        <is>
          <t>96</t>
        </is>
      </c>
      <c r="BYC101" s="0" t="inlineStr">
        <is>
          <t>10X</t>
        </is>
      </c>
      <c r="BYK101" s="2" t="inlineStr">
        <is>
          <t>96</t>
        </is>
      </c>
      <c r="BZS101" s="0" t="inlineStr">
        <is>
          <t>10X</t>
        </is>
      </c>
      <c r="CFZ101" s="2" t="inlineStr">
        <is>
          <t>96</t>
        </is>
      </c>
      <c r="CGV101" s="0" t="inlineStr">
        <is>
          <t>10X</t>
        </is>
      </c>
      <c r="CHN101" s="2" t="inlineStr">
        <is>
          <t>96</t>
        </is>
      </c>
      <c r="CII101" s="0" t="inlineStr">
        <is>
          <t>10X</t>
        </is>
      </c>
      <c r="CIJ101" s="2" t="inlineStr">
        <is>
          <t>127</t>
        </is>
      </c>
      <c r="CIN101" s="2" t="inlineStr">
        <is>
          <t>99</t>
        </is>
      </c>
      <c r="CMS101" s="0" t="inlineStr">
        <is>
          <t>时尚 &gt; 新奇物品 &gt; 新奇服装和产品 &gt; 情趣服装 &gt; 男士情趣服装 &gt; 男士情趣衬衫 (adult-exotic-shirts)</t>
        </is>
      </c>
    </row>
    <row r="102">
      <c r="A102" s="0" t="inlineStr">
        <is>
          <t>Xゲーム</t>
        </is>
      </c>
      <c r="B102" s="0" t="inlineStr">
        <is>
          <t>Xゲーム</t>
        </is>
      </c>
      <c r="EJ102" s="2" t="inlineStr">
        <is>
          <t>97</t>
        </is>
      </c>
      <c r="GA102" s="0" t="inlineStr">
        <is>
          <t>9.5</t>
        </is>
      </c>
      <c r="HB102" s="2" t="inlineStr">
        <is>
          <t>97</t>
        </is>
      </c>
      <c r="JZ102" s="2" t="inlineStr">
        <is>
          <t>97</t>
        </is>
      </c>
      <c r="LI102" s="0" t="inlineStr">
        <is>
          <t>9.5</t>
        </is>
      </c>
      <c r="MQ102" s="2" t="inlineStr">
        <is>
          <t>97</t>
        </is>
      </c>
      <c r="YA102" s="0" t="inlineStr">
        <is>
          <t>Myrtle Beach Pelicans</t>
        </is>
      </c>
      <c r="YH102" s="0" t="inlineStr">
        <is>
          <t>FIU Panthers</t>
        </is>
      </c>
      <c r="YK102" s="0" t="inlineStr">
        <is>
          <t>Kenya</t>
        </is>
      </c>
      <c r="ZF102" s="0" t="inlineStr">
        <is>
          <t>Justin Willis</t>
        </is>
      </c>
      <c r="ZW102" s="0" t="inlineStr">
        <is>
          <t>Myrtle Beach Pelicans</t>
        </is>
      </c>
      <c r="AAD102" s="0" t="inlineStr">
        <is>
          <t>FIU Panthers</t>
        </is>
      </c>
      <c r="AAG102" s="0" t="inlineStr">
        <is>
          <t>Kenya</t>
        </is>
      </c>
      <c r="ABB102" s="0" t="inlineStr">
        <is>
          <t>Justin Willis</t>
        </is>
      </c>
      <c r="ABS102" s="0" t="inlineStr">
        <is>
          <t>Myrtle Beach Pelicans</t>
        </is>
      </c>
      <c r="ABZ102" s="0" t="inlineStr">
        <is>
          <t>FIU Panthers</t>
        </is>
      </c>
      <c r="ACC102" s="0" t="inlineStr">
        <is>
          <t>Kenya</t>
        </is>
      </c>
      <c r="ACX102" s="0" t="inlineStr">
        <is>
          <t>Justin Willis</t>
        </is>
      </c>
      <c r="ADO102" s="0" t="inlineStr">
        <is>
          <t>Myrtle Beach Pelicans</t>
        </is>
      </c>
      <c r="ADV102" s="0" t="inlineStr">
        <is>
          <t>FIU Panthers</t>
        </is>
      </c>
      <c r="ADY102" s="0" t="inlineStr">
        <is>
          <t>Kenya</t>
        </is>
      </c>
      <c r="AET102" s="0" t="inlineStr">
        <is>
          <t>Justin Willis</t>
        </is>
      </c>
      <c r="AFK102" s="0" t="inlineStr">
        <is>
          <t>Myrtle Beach Pelicans</t>
        </is>
      </c>
      <c r="AFR102" s="0" t="inlineStr">
        <is>
          <t>FIU Panthers</t>
        </is>
      </c>
      <c r="AFU102" s="0" t="inlineStr">
        <is>
          <t>Kenya</t>
        </is>
      </c>
      <c r="AGP102" s="0" t="inlineStr">
        <is>
          <t>Justin Willis</t>
        </is>
      </c>
      <c r="AHG102" s="0" t="inlineStr">
        <is>
          <t>Myrtle Beach Pelicans</t>
        </is>
      </c>
      <c r="AHN102" s="0" t="inlineStr">
        <is>
          <t>FIU Panthers</t>
        </is>
      </c>
      <c r="AHQ102" s="0" t="inlineStr">
        <is>
          <t>Kenya</t>
        </is>
      </c>
      <c r="AIL102" s="0" t="inlineStr">
        <is>
          <t>Justin Willis</t>
        </is>
      </c>
      <c r="AJC102" s="0" t="inlineStr">
        <is>
          <t>Myrtle Beach Pelicans</t>
        </is>
      </c>
      <c r="AJJ102" s="0" t="inlineStr">
        <is>
          <t>FIU Panthers</t>
        </is>
      </c>
      <c r="AJM102" s="0" t="inlineStr">
        <is>
          <t>Kenya</t>
        </is>
      </c>
      <c r="AKH102" s="0" t="inlineStr">
        <is>
          <t>Justin Willis</t>
        </is>
      </c>
      <c r="AKY102" s="0" t="inlineStr">
        <is>
          <t>Myrtle Beach Pelicans</t>
        </is>
      </c>
      <c r="ALF102" s="0" t="inlineStr">
        <is>
          <t>FIU Panthers</t>
        </is>
      </c>
      <c r="ALI102" s="0" t="inlineStr">
        <is>
          <t>Kenya</t>
        </is>
      </c>
      <c r="AMD102" s="0" t="inlineStr">
        <is>
          <t>Justin Willis</t>
        </is>
      </c>
      <c r="AOG102" s="0" t="inlineStr">
        <is>
          <t>Haiti</t>
        </is>
      </c>
      <c r="AOH102" s="0" t="inlineStr">
        <is>
          <t>Haiti</t>
        </is>
      </c>
      <c r="AOI102" s="0" t="inlineStr">
        <is>
          <t>Haiti</t>
        </is>
      </c>
      <c r="AOJ102" s="0" t="inlineStr">
        <is>
          <t>Haiti</t>
        </is>
      </c>
      <c r="AOK102" s="0" t="inlineStr">
        <is>
          <t>Haiti</t>
        </is>
      </c>
      <c r="APH102" s="0" t="inlineStr">
        <is>
          <t>Haiti</t>
        </is>
      </c>
      <c r="APT102" s="0" t="inlineStr">
        <is>
          <t>A_HLTH_MEDHAIRLOSS</t>
        </is>
      </c>
      <c r="AQS102" s="0" t="inlineStr">
        <is>
          <t>Guyana</t>
        </is>
      </c>
      <c r="AQT102" s="0" t="inlineStr">
        <is>
          <t>Holy See</t>
        </is>
      </c>
      <c r="ARI102" s="0" t="inlineStr">
        <is>
          <t>4,4'-Methylenedianiline</t>
        </is>
      </c>
      <c r="ARJ102" s="0" t="inlineStr">
        <is>
          <t>4,4'-Methylenedianiline</t>
        </is>
      </c>
      <c r="ARK102" s="0" t="inlineStr">
        <is>
          <t>4,4'-Methylenedianiline</t>
        </is>
      </c>
      <c r="ARL102" s="0" t="inlineStr">
        <is>
          <t>4,4'-Methylenedianiline</t>
        </is>
      </c>
      <c r="ARM102" s="0" t="inlineStr">
        <is>
          <t>4,4'-Methylenedianiline</t>
        </is>
      </c>
      <c r="ASC102" s="0" t="inlineStr">
        <is>
          <t>H413</t>
        </is>
      </c>
      <c r="ASD102" s="0" t="inlineStr">
        <is>
          <t>H413</t>
        </is>
      </c>
      <c r="ASE102" s="0" t="inlineStr">
        <is>
          <t>H413</t>
        </is>
      </c>
      <c r="ASF102" s="0" t="inlineStr">
        <is>
          <t>H413</t>
        </is>
      </c>
      <c r="ASG102" s="0" t="inlineStr">
        <is>
          <t>H413</t>
        </is>
      </c>
      <c r="ASJ102" s="0" t="inlineStr">
        <is>
          <t>Saint Vincent and the Grenadines</t>
        </is>
      </c>
      <c r="AXX102" s="2" t="inlineStr">
        <is>
          <t>97</t>
        </is>
      </c>
      <c r="AYR102" s="0" t="inlineStr">
        <is>
          <t>10X-Large</t>
        </is>
      </c>
      <c r="AZK102" s="2" t="inlineStr">
        <is>
          <t>97</t>
        </is>
      </c>
      <c r="BAW102" s="2" t="inlineStr">
        <is>
          <t>97</t>
        </is>
      </c>
      <c r="BCG102" s="2" t="inlineStr">
        <is>
          <t>97</t>
        </is>
      </c>
      <c r="BDB102" s="0" t="inlineStr">
        <is>
          <t>10X-Large</t>
        </is>
      </c>
      <c r="BDS102" s="2" t="inlineStr">
        <is>
          <t>97</t>
        </is>
      </c>
      <c r="BFD102" s="2" t="inlineStr">
        <is>
          <t>97</t>
        </is>
      </c>
      <c r="BGB102" s="2" t="inlineStr">
        <is>
          <t>128</t>
        </is>
      </c>
      <c r="BGD102" s="2" t="inlineStr">
        <is>
          <t>78</t>
        </is>
      </c>
      <c r="BGH102" s="2" t="inlineStr">
        <is>
          <t>128</t>
        </is>
      </c>
      <c r="BGM102" s="2" t="inlineStr">
        <is>
          <t>128</t>
        </is>
      </c>
      <c r="BGR102" s="2" t="inlineStr">
        <is>
          <t>98</t>
        </is>
      </c>
      <c r="BWQ102" s="2" t="inlineStr">
        <is>
          <t>97</t>
        </is>
      </c>
      <c r="BYC102" s="0" t="inlineStr">
        <is>
          <t>10X-Large</t>
        </is>
      </c>
      <c r="BYK102" s="2" t="inlineStr">
        <is>
          <t>97</t>
        </is>
      </c>
      <c r="BZS102" s="0" t="inlineStr">
        <is>
          <t>10X-Large</t>
        </is>
      </c>
      <c r="CFZ102" s="2" t="inlineStr">
        <is>
          <t>97</t>
        </is>
      </c>
      <c r="CGV102" s="0" t="inlineStr">
        <is>
          <t>10X-Large</t>
        </is>
      </c>
      <c r="CHN102" s="2" t="inlineStr">
        <is>
          <t>97</t>
        </is>
      </c>
      <c r="CII102" s="0" t="inlineStr">
        <is>
          <t>10X-Large</t>
        </is>
      </c>
      <c r="CIJ102" s="2" t="inlineStr">
        <is>
          <t>128</t>
        </is>
      </c>
      <c r="CIN102" s="2" t="inlineStr">
        <is>
          <t>100</t>
        </is>
      </c>
      <c r="CMS102" s="0" t="inlineStr">
        <is>
          <t>时尚 &gt; 女士时尚 &gt; 孕妇装 &gt; 孕妇哺乳服装 &gt; 孕妇哺乳上衣和 T 恤 &gt; 孕妇哺乳针织衫和 T 恤 (maternity-nursing-t-shirts)</t>
        </is>
      </c>
    </row>
    <row r="103">
      <c r="A103" s="0" t="inlineStr">
        <is>
          <t>Críquete Internacional</t>
        </is>
      </c>
      <c r="B103" s="0" t="inlineStr">
        <is>
          <t>CríqueteInternacional</t>
        </is>
      </c>
      <c r="EJ103" s="2" t="inlineStr">
        <is>
          <t>98</t>
        </is>
      </c>
      <c r="GA103" s="0" t="inlineStr">
        <is>
          <t>9.5 cm</t>
        </is>
      </c>
      <c r="HB103" s="2" t="inlineStr">
        <is>
          <t>98</t>
        </is>
      </c>
      <c r="JZ103" s="2" t="inlineStr">
        <is>
          <t>98</t>
        </is>
      </c>
      <c r="LI103" s="0" t="inlineStr">
        <is>
          <t>9.5 cm</t>
        </is>
      </c>
      <c r="MQ103" s="2" t="inlineStr">
        <is>
          <t>98</t>
        </is>
      </c>
      <c r="YA103" s="0" t="inlineStr">
        <is>
          <t>Nashville Sounds</t>
        </is>
      </c>
      <c r="YH103" s="0" t="inlineStr">
        <is>
          <t>Florida A&amp;M Rattlers</t>
        </is>
      </c>
      <c r="YK103" s="0" t="inlineStr">
        <is>
          <t>Kiribati</t>
        </is>
      </c>
      <c r="ZF103" s="0" t="inlineStr">
        <is>
          <t>Kamaru Usman</t>
        </is>
      </c>
      <c r="ZW103" s="0" t="inlineStr">
        <is>
          <t>Nashville Sounds</t>
        </is>
      </c>
      <c r="AAD103" s="0" t="inlineStr">
        <is>
          <t>Florida A&amp;M Rattlers</t>
        </is>
      </c>
      <c r="AAG103" s="0" t="inlineStr">
        <is>
          <t>Kiribati</t>
        </is>
      </c>
      <c r="ABB103" s="0" t="inlineStr">
        <is>
          <t>Kamaru Usman</t>
        </is>
      </c>
      <c r="ABS103" s="0" t="inlineStr">
        <is>
          <t>Nashville Sounds</t>
        </is>
      </c>
      <c r="ABZ103" s="0" t="inlineStr">
        <is>
          <t>Florida A&amp;M Rattlers</t>
        </is>
      </c>
      <c r="ACC103" s="0" t="inlineStr">
        <is>
          <t>Kiribati</t>
        </is>
      </c>
      <c r="ACX103" s="0" t="inlineStr">
        <is>
          <t>Kamaru Usman</t>
        </is>
      </c>
      <c r="ADO103" s="0" t="inlineStr">
        <is>
          <t>Nashville Sounds</t>
        </is>
      </c>
      <c r="ADV103" s="0" t="inlineStr">
        <is>
          <t>Florida A&amp;M Rattlers</t>
        </is>
      </c>
      <c r="ADY103" s="0" t="inlineStr">
        <is>
          <t>Kiribati</t>
        </is>
      </c>
      <c r="AET103" s="0" t="inlineStr">
        <is>
          <t>Kamaru Usman</t>
        </is>
      </c>
      <c r="AFK103" s="0" t="inlineStr">
        <is>
          <t>Nashville Sounds</t>
        </is>
      </c>
      <c r="AFR103" s="0" t="inlineStr">
        <is>
          <t>Florida A&amp;M Rattlers</t>
        </is>
      </c>
      <c r="AFU103" s="0" t="inlineStr">
        <is>
          <t>Kiribati</t>
        </is>
      </c>
      <c r="AGP103" s="0" t="inlineStr">
        <is>
          <t>Kamaru Usman</t>
        </is>
      </c>
      <c r="AHG103" s="0" t="inlineStr">
        <is>
          <t>Nashville Sounds</t>
        </is>
      </c>
      <c r="AHN103" s="0" t="inlineStr">
        <is>
          <t>Florida A&amp;M Rattlers</t>
        </is>
      </c>
      <c r="AHQ103" s="0" t="inlineStr">
        <is>
          <t>Kiribati</t>
        </is>
      </c>
      <c r="AIL103" s="0" t="inlineStr">
        <is>
          <t>Kamaru Usman</t>
        </is>
      </c>
      <c r="AJC103" s="0" t="inlineStr">
        <is>
          <t>Nashville Sounds</t>
        </is>
      </c>
      <c r="AJJ103" s="0" t="inlineStr">
        <is>
          <t>Florida A&amp;M Rattlers</t>
        </is>
      </c>
      <c r="AJM103" s="0" t="inlineStr">
        <is>
          <t>Kiribati</t>
        </is>
      </c>
      <c r="AKH103" s="0" t="inlineStr">
        <is>
          <t>Kamaru Usman</t>
        </is>
      </c>
      <c r="AKY103" s="0" t="inlineStr">
        <is>
          <t>Nashville Sounds</t>
        </is>
      </c>
      <c r="ALF103" s="0" t="inlineStr">
        <is>
          <t>Florida A&amp;M Rattlers</t>
        </is>
      </c>
      <c r="ALI103" s="0" t="inlineStr">
        <is>
          <t>Kiribati</t>
        </is>
      </c>
      <c r="AMD103" s="0" t="inlineStr">
        <is>
          <t>Kamaru Usman</t>
        </is>
      </c>
      <c r="AOG103" s="0" t="inlineStr">
        <is>
          <t>Heard Island and the McDonald Islands</t>
        </is>
      </c>
      <c r="AOH103" s="0" t="inlineStr">
        <is>
          <t>Heard Island and the McDonald Islands</t>
        </is>
      </c>
      <c r="AOI103" s="0" t="inlineStr">
        <is>
          <t>Heard Island and the McDonald Islands</t>
        </is>
      </c>
      <c r="AOJ103" s="0" t="inlineStr">
        <is>
          <t>Heard Island and the McDonald Islands</t>
        </is>
      </c>
      <c r="AOK103" s="0" t="inlineStr">
        <is>
          <t>Heard Island and the McDonald Islands</t>
        </is>
      </c>
      <c r="APH103" s="0" t="inlineStr">
        <is>
          <t>Heard Island and the McDonald Islands</t>
        </is>
      </c>
      <c r="APT103" s="0" t="inlineStr">
        <is>
          <t>A_HLTH_MISCDURABLEMED</t>
        </is>
      </c>
      <c r="AQS103" s="0" t="inlineStr">
        <is>
          <t>Haiti</t>
        </is>
      </c>
      <c r="AQT103" s="0" t="inlineStr">
        <is>
          <t>Honduras</t>
        </is>
      </c>
      <c r="ARI103" s="0" t="inlineStr">
        <is>
          <t>4,4'-Methylenedianiline dihydrochloride</t>
        </is>
      </c>
      <c r="ARJ103" s="0" t="inlineStr">
        <is>
          <t>4,4'-Methylenedianiline dihydrochloride</t>
        </is>
      </c>
      <c r="ARK103" s="0" t="inlineStr">
        <is>
          <t>4,4'-Methylenedianiline dihydrochloride</t>
        </is>
      </c>
      <c r="ARL103" s="0" t="inlineStr">
        <is>
          <t>4,4'-Methylenedianiline dihydrochloride</t>
        </is>
      </c>
      <c r="ARM103" s="0" t="inlineStr">
        <is>
          <t>4,4'-Methylenedianiline dihydrochloride</t>
        </is>
      </c>
      <c r="ASC103" s="0" t="inlineStr">
        <is>
          <t>H420</t>
        </is>
      </c>
      <c r="ASD103" s="0" t="inlineStr">
        <is>
          <t>H420</t>
        </is>
      </c>
      <c r="ASE103" s="0" t="inlineStr">
        <is>
          <t>H420</t>
        </is>
      </c>
      <c r="ASF103" s="0" t="inlineStr">
        <is>
          <t>H420</t>
        </is>
      </c>
      <c r="ASG103" s="0" t="inlineStr">
        <is>
          <t>H420</t>
        </is>
      </c>
      <c r="ASJ103" s="0" t="inlineStr">
        <is>
          <t>Samoa</t>
        </is>
      </c>
      <c r="AXX103" s="2" t="inlineStr">
        <is>
          <t>98</t>
        </is>
      </c>
      <c r="AYR103" s="0" t="inlineStr">
        <is>
          <t>10XO</t>
        </is>
      </c>
      <c r="AZK103" s="2" t="inlineStr">
        <is>
          <t>98</t>
        </is>
      </c>
      <c r="BAW103" s="2" t="inlineStr">
        <is>
          <t>98</t>
        </is>
      </c>
      <c r="BCG103" s="2" t="inlineStr">
        <is>
          <t>98</t>
        </is>
      </c>
      <c r="BDB103" s="0" t="inlineStr">
        <is>
          <t>10XO</t>
        </is>
      </c>
      <c r="BDS103" s="2" t="inlineStr">
        <is>
          <t>98</t>
        </is>
      </c>
      <c r="BFD103" s="2" t="inlineStr">
        <is>
          <t>98</t>
        </is>
      </c>
      <c r="BGB103" s="2" t="inlineStr">
        <is>
          <t>129</t>
        </is>
      </c>
      <c r="BGD103" s="2" t="inlineStr">
        <is>
          <t>79</t>
        </is>
      </c>
      <c r="BGH103" s="2" t="inlineStr">
        <is>
          <t>129</t>
        </is>
      </c>
      <c r="BGM103" s="2" t="inlineStr">
        <is>
          <t>129</t>
        </is>
      </c>
      <c r="BGR103" s="2" t="inlineStr">
        <is>
          <t>99</t>
        </is>
      </c>
      <c r="BWQ103" s="2" t="inlineStr">
        <is>
          <t>98</t>
        </is>
      </c>
      <c r="BYC103" s="0" t="inlineStr">
        <is>
          <t>10XO</t>
        </is>
      </c>
      <c r="BYK103" s="2" t="inlineStr">
        <is>
          <t>98</t>
        </is>
      </c>
      <c r="BZS103" s="0" t="inlineStr">
        <is>
          <t>10XO</t>
        </is>
      </c>
      <c r="CFZ103" s="2" t="inlineStr">
        <is>
          <t>98</t>
        </is>
      </c>
      <c r="CGV103" s="0" t="inlineStr">
        <is>
          <t>10XO</t>
        </is>
      </c>
      <c r="CHN103" s="2" t="inlineStr">
        <is>
          <t>98</t>
        </is>
      </c>
      <c r="CII103" s="0" t="inlineStr">
        <is>
          <t>10XO</t>
        </is>
      </c>
      <c r="CIJ103" s="2" t="inlineStr">
        <is>
          <t>129</t>
        </is>
      </c>
      <c r="CIN103" s="2" t="inlineStr">
        <is>
          <t>101</t>
        </is>
      </c>
      <c r="CMS103" s="0" t="inlineStr">
        <is>
          <t>时尚 &gt; 新奇物品 &gt; 新奇服装和产品 &gt; 新奇服装 &gt; 男士新奇服装 &gt; 男士新奇衬衫 &gt; 男士新奇 T 恤 (novelty-t-shirts)</t>
        </is>
      </c>
    </row>
    <row r="104">
      <c r="A104" s="0" t="inlineStr">
        <is>
          <t>Age</t>
        </is>
      </c>
      <c r="B104" s="0" t="inlineStr">
        <is>
          <t>Age</t>
        </is>
      </c>
      <c r="EJ104" s="2" t="inlineStr">
        <is>
          <t>99</t>
        </is>
      </c>
      <c r="GA104" s="0" t="inlineStr">
        <is>
          <t>9L</t>
        </is>
      </c>
      <c r="HB104" s="2" t="inlineStr">
        <is>
          <t>99</t>
        </is>
      </c>
      <c r="JZ104" s="2" t="inlineStr">
        <is>
          <t>99</t>
        </is>
      </c>
      <c r="LI104" s="0" t="inlineStr">
        <is>
          <t>9L</t>
        </is>
      </c>
      <c r="MQ104" s="2" t="inlineStr">
        <is>
          <t>99</t>
        </is>
      </c>
      <c r="YA104" s="0" t="inlineStr">
        <is>
          <t>New Britain Rock Cats</t>
        </is>
      </c>
      <c r="YH104" s="0" t="inlineStr">
        <is>
          <t>Florida Atlantic Owls</t>
        </is>
      </c>
      <c r="YK104" s="0" t="inlineStr">
        <is>
          <t>Kosovo</t>
        </is>
      </c>
      <c r="ZF104" s="0" t="inlineStr">
        <is>
          <t>Karolina Kowalkiewicz</t>
        </is>
      </c>
      <c r="ZW104" s="0" t="inlineStr">
        <is>
          <t>New Britain Rock Cats</t>
        </is>
      </c>
      <c r="AAD104" s="0" t="inlineStr">
        <is>
          <t>Florida Atlantic Owls</t>
        </is>
      </c>
      <c r="AAG104" s="0" t="inlineStr">
        <is>
          <t>Kosovo</t>
        </is>
      </c>
      <c r="ABB104" s="0" t="inlineStr">
        <is>
          <t>Karolina Kowalkiewicz</t>
        </is>
      </c>
      <c r="ABS104" s="0" t="inlineStr">
        <is>
          <t>New Britain Rock Cats</t>
        </is>
      </c>
      <c r="ABZ104" s="0" t="inlineStr">
        <is>
          <t>Florida Atlantic Owls</t>
        </is>
      </c>
      <c r="ACC104" s="0" t="inlineStr">
        <is>
          <t>Kosovo</t>
        </is>
      </c>
      <c r="ACX104" s="0" t="inlineStr">
        <is>
          <t>Karolina Kowalkiewicz</t>
        </is>
      </c>
      <c r="ADO104" s="0" t="inlineStr">
        <is>
          <t>New Britain Rock Cats</t>
        </is>
      </c>
      <c r="ADV104" s="0" t="inlineStr">
        <is>
          <t>Florida Atlantic Owls</t>
        </is>
      </c>
      <c r="ADY104" s="0" t="inlineStr">
        <is>
          <t>Kosovo</t>
        </is>
      </c>
      <c r="AET104" s="0" t="inlineStr">
        <is>
          <t>Karolina Kowalkiewicz</t>
        </is>
      </c>
      <c r="AFK104" s="0" t="inlineStr">
        <is>
          <t>New Britain Rock Cats</t>
        </is>
      </c>
      <c r="AFR104" s="0" t="inlineStr">
        <is>
          <t>Florida Atlantic Owls</t>
        </is>
      </c>
      <c r="AFU104" s="0" t="inlineStr">
        <is>
          <t>Kosovo</t>
        </is>
      </c>
      <c r="AGP104" s="0" t="inlineStr">
        <is>
          <t>Karolina Kowalkiewicz</t>
        </is>
      </c>
      <c r="AHG104" s="0" t="inlineStr">
        <is>
          <t>New Britain Rock Cats</t>
        </is>
      </c>
      <c r="AHN104" s="0" t="inlineStr">
        <is>
          <t>Florida Atlantic Owls</t>
        </is>
      </c>
      <c r="AHQ104" s="0" t="inlineStr">
        <is>
          <t>Kosovo</t>
        </is>
      </c>
      <c r="AIL104" s="0" t="inlineStr">
        <is>
          <t>Karolina Kowalkiewicz</t>
        </is>
      </c>
      <c r="AJC104" s="0" t="inlineStr">
        <is>
          <t>New Britain Rock Cats</t>
        </is>
      </c>
      <c r="AJJ104" s="0" t="inlineStr">
        <is>
          <t>Florida Atlantic Owls</t>
        </is>
      </c>
      <c r="AJM104" s="0" t="inlineStr">
        <is>
          <t>Kosovo</t>
        </is>
      </c>
      <c r="AKH104" s="0" t="inlineStr">
        <is>
          <t>Karolina Kowalkiewicz</t>
        </is>
      </c>
      <c r="AKY104" s="0" t="inlineStr">
        <is>
          <t>New Britain Rock Cats</t>
        </is>
      </c>
      <c r="ALF104" s="0" t="inlineStr">
        <is>
          <t>Florida Atlantic Owls</t>
        </is>
      </c>
      <c r="ALI104" s="0" t="inlineStr">
        <is>
          <t>Kosovo</t>
        </is>
      </c>
      <c r="AMD104" s="0" t="inlineStr">
        <is>
          <t>Karolina Kowalkiewicz</t>
        </is>
      </c>
      <c r="AOG104" s="0" t="inlineStr">
        <is>
          <t>Holy See</t>
        </is>
      </c>
      <c r="AOH104" s="0" t="inlineStr">
        <is>
          <t>Holy See</t>
        </is>
      </c>
      <c r="AOI104" s="0" t="inlineStr">
        <is>
          <t>Holy See</t>
        </is>
      </c>
      <c r="AOJ104" s="0" t="inlineStr">
        <is>
          <t>Holy See</t>
        </is>
      </c>
      <c r="AOK104" s="0" t="inlineStr">
        <is>
          <t>Holy See</t>
        </is>
      </c>
      <c r="APH104" s="0" t="inlineStr">
        <is>
          <t>Holy See</t>
        </is>
      </c>
      <c r="APT104" s="0" t="inlineStr">
        <is>
          <t>A_HLTH_MISCMOBILITY1</t>
        </is>
      </c>
      <c r="AQS104" s="0" t="inlineStr">
        <is>
          <t>Heard Island and the McDonald Islands</t>
        </is>
      </c>
      <c r="AQT104" s="0" t="inlineStr">
        <is>
          <t>Hong Kong</t>
        </is>
      </c>
      <c r="ARI104" s="0" t="inlineStr">
        <is>
          <t>4,4'-Thiodianiline</t>
        </is>
      </c>
      <c r="ARJ104" s="0" t="inlineStr">
        <is>
          <t>4,4'-Thiodianiline</t>
        </is>
      </c>
      <c r="ARK104" s="0" t="inlineStr">
        <is>
          <t>4,4'-Thiodianiline</t>
        </is>
      </c>
      <c r="ARL104" s="0" t="inlineStr">
        <is>
          <t>4,4'-Thiodianiline</t>
        </is>
      </c>
      <c r="ARM104" s="0" t="inlineStr">
        <is>
          <t>4,4'-Thiodianiline</t>
        </is>
      </c>
      <c r="ASJ104" s="0" t="inlineStr">
        <is>
          <t>Sao Tome and Principe</t>
        </is>
      </c>
      <c r="AXX104" s="2" t="inlineStr">
        <is>
          <t>99</t>
        </is>
      </c>
      <c r="AYR104" s="0" t="inlineStr">
        <is>
          <t>10XOT</t>
        </is>
      </c>
      <c r="AZK104" s="2" t="inlineStr">
        <is>
          <t>99</t>
        </is>
      </c>
      <c r="BAW104" s="2" t="inlineStr">
        <is>
          <t>99</t>
        </is>
      </c>
      <c r="BCG104" s="2" t="inlineStr">
        <is>
          <t>99</t>
        </is>
      </c>
      <c r="BDB104" s="0" t="inlineStr">
        <is>
          <t>10XOT</t>
        </is>
      </c>
      <c r="BDS104" s="2" t="inlineStr">
        <is>
          <t>99</t>
        </is>
      </c>
      <c r="BFD104" s="2" t="inlineStr">
        <is>
          <t>99</t>
        </is>
      </c>
      <c r="BGB104" s="2" t="inlineStr">
        <is>
          <t>130</t>
        </is>
      </c>
      <c r="BGD104" s="2" t="inlineStr">
        <is>
          <t>80</t>
        </is>
      </c>
      <c r="BGH104" s="2" t="inlineStr">
        <is>
          <t>130</t>
        </is>
      </c>
      <c r="BGM104" s="2" t="inlineStr">
        <is>
          <t>130</t>
        </is>
      </c>
      <c r="BGR104" s="2" t="inlineStr">
        <is>
          <t>100</t>
        </is>
      </c>
      <c r="BWQ104" s="2" t="inlineStr">
        <is>
          <t>99</t>
        </is>
      </c>
      <c r="BYC104" s="0" t="inlineStr">
        <is>
          <t>10XOT</t>
        </is>
      </c>
      <c r="BYK104" s="2" t="inlineStr">
        <is>
          <t>99</t>
        </is>
      </c>
      <c r="BZS104" s="0" t="inlineStr">
        <is>
          <t>10XOT</t>
        </is>
      </c>
      <c r="CFZ104" s="2" t="inlineStr">
        <is>
          <t>99</t>
        </is>
      </c>
      <c r="CGV104" s="0" t="inlineStr">
        <is>
          <t>10XOT</t>
        </is>
      </c>
      <c r="CHN104" s="2" t="inlineStr">
        <is>
          <t>99</t>
        </is>
      </c>
      <c r="CII104" s="0" t="inlineStr">
        <is>
          <t>10XOT</t>
        </is>
      </c>
      <c r="CIJ104" s="2" t="inlineStr">
        <is>
          <t>130</t>
        </is>
      </c>
      <c r="CIN104" s="2" t="inlineStr">
        <is>
          <t>102</t>
        </is>
      </c>
      <c r="CMS104" s="0" t="inlineStr">
        <is>
          <t>时尚 &gt; 体育专用服装 &gt; 垒球服装 &gt; 男童垒球服 &gt; 男童垒球球衣 (softball-jerseys)</t>
        </is>
      </c>
    </row>
    <row r="105">
      <c r="A105" s="0" t="inlineStr">
        <is>
          <t>Campionato di calcio scozzese</t>
        </is>
      </c>
      <c r="B105" s="0" t="inlineStr">
        <is>
          <t>Campionatodicalcioscozzese</t>
        </is>
      </c>
      <c r="EJ105" s="0" t="inlineStr">
        <is>
          <t>100 (numeric_100)</t>
        </is>
      </c>
      <c r="GA105" s="0" t="inlineStr">
        <is>
          <t>9X</t>
        </is>
      </c>
      <c r="HB105" s="0" t="inlineStr">
        <is>
          <t>100 (numeric_100)</t>
        </is>
      </c>
      <c r="JZ105" s="0" t="inlineStr">
        <is>
          <t>100 (numeric_100)</t>
        </is>
      </c>
      <c r="LI105" s="0" t="inlineStr">
        <is>
          <t>9X</t>
        </is>
      </c>
      <c r="MQ105" s="0" t="inlineStr">
        <is>
          <t>100 (numeric_100)</t>
        </is>
      </c>
      <c r="YA105" s="0" t="inlineStr">
        <is>
          <t>New Hampshire Fisher Cats</t>
        </is>
      </c>
      <c r="YH105" s="0" t="inlineStr">
        <is>
          <t>Florida Gators</t>
        </is>
      </c>
      <c r="YK105" s="0" t="inlineStr">
        <is>
          <t>Kyrgyzstan</t>
        </is>
      </c>
      <c r="ZF105" s="0" t="inlineStr">
        <is>
          <t>Katlyn Chookagian</t>
        </is>
      </c>
      <c r="ZW105" s="0" t="inlineStr">
        <is>
          <t>New Hampshire Fisher Cats</t>
        </is>
      </c>
      <c r="AAD105" s="0" t="inlineStr">
        <is>
          <t>Florida Gators</t>
        </is>
      </c>
      <c r="AAG105" s="0" t="inlineStr">
        <is>
          <t>Kyrgyzstan</t>
        </is>
      </c>
      <c r="ABB105" s="0" t="inlineStr">
        <is>
          <t>Katlyn Chookagian</t>
        </is>
      </c>
      <c r="ABS105" s="0" t="inlineStr">
        <is>
          <t>New Hampshire Fisher Cats</t>
        </is>
      </c>
      <c r="ABZ105" s="0" t="inlineStr">
        <is>
          <t>Florida Gators</t>
        </is>
      </c>
      <c r="ACC105" s="0" t="inlineStr">
        <is>
          <t>Kyrgyzstan</t>
        </is>
      </c>
      <c r="ACX105" s="0" t="inlineStr">
        <is>
          <t>Katlyn Chookagian</t>
        </is>
      </c>
      <c r="ADO105" s="0" t="inlineStr">
        <is>
          <t>New Hampshire Fisher Cats</t>
        </is>
      </c>
      <c r="ADV105" s="0" t="inlineStr">
        <is>
          <t>Florida Gators</t>
        </is>
      </c>
      <c r="ADY105" s="0" t="inlineStr">
        <is>
          <t>Kyrgyzstan</t>
        </is>
      </c>
      <c r="AET105" s="0" t="inlineStr">
        <is>
          <t>Katlyn Chookagian</t>
        </is>
      </c>
      <c r="AFK105" s="0" t="inlineStr">
        <is>
          <t>New Hampshire Fisher Cats</t>
        </is>
      </c>
      <c r="AFR105" s="0" t="inlineStr">
        <is>
          <t>Florida Gators</t>
        </is>
      </c>
      <c r="AFU105" s="0" t="inlineStr">
        <is>
          <t>Kyrgyzstan</t>
        </is>
      </c>
      <c r="AGP105" s="0" t="inlineStr">
        <is>
          <t>Katlyn Chookagian</t>
        </is>
      </c>
      <c r="AHG105" s="0" t="inlineStr">
        <is>
          <t>New Hampshire Fisher Cats</t>
        </is>
      </c>
      <c r="AHN105" s="0" t="inlineStr">
        <is>
          <t>Florida Gators</t>
        </is>
      </c>
      <c r="AHQ105" s="0" t="inlineStr">
        <is>
          <t>Kyrgyzstan</t>
        </is>
      </c>
      <c r="AIL105" s="0" t="inlineStr">
        <is>
          <t>Katlyn Chookagian</t>
        </is>
      </c>
      <c r="AJC105" s="0" t="inlineStr">
        <is>
          <t>New Hampshire Fisher Cats</t>
        </is>
      </c>
      <c r="AJJ105" s="0" t="inlineStr">
        <is>
          <t>Florida Gators</t>
        </is>
      </c>
      <c r="AJM105" s="0" t="inlineStr">
        <is>
          <t>Kyrgyzstan</t>
        </is>
      </c>
      <c r="AKH105" s="0" t="inlineStr">
        <is>
          <t>Katlyn Chookagian</t>
        </is>
      </c>
      <c r="AKY105" s="0" t="inlineStr">
        <is>
          <t>New Hampshire Fisher Cats</t>
        </is>
      </c>
      <c r="ALF105" s="0" t="inlineStr">
        <is>
          <t>Florida Gators</t>
        </is>
      </c>
      <c r="ALI105" s="0" t="inlineStr">
        <is>
          <t>Kyrgyzstan</t>
        </is>
      </c>
      <c r="AMD105" s="0" t="inlineStr">
        <is>
          <t>Katlyn Chookagian</t>
        </is>
      </c>
      <c r="AOG105" s="0" t="inlineStr">
        <is>
          <t>Honduras</t>
        </is>
      </c>
      <c r="AOH105" s="0" t="inlineStr">
        <is>
          <t>Honduras</t>
        </is>
      </c>
      <c r="AOI105" s="0" t="inlineStr">
        <is>
          <t>Honduras</t>
        </is>
      </c>
      <c r="AOJ105" s="0" t="inlineStr">
        <is>
          <t>Honduras</t>
        </is>
      </c>
      <c r="AOK105" s="0" t="inlineStr">
        <is>
          <t>Honduras</t>
        </is>
      </c>
      <c r="APH105" s="0" t="inlineStr">
        <is>
          <t>Honduras</t>
        </is>
      </c>
      <c r="APT105" s="0" t="inlineStr">
        <is>
          <t>A_HLTH_MISCMOBILITY2</t>
        </is>
      </c>
      <c r="AQS105" s="0" t="inlineStr">
        <is>
          <t>Holy See</t>
        </is>
      </c>
      <c r="AQT105" s="0" t="inlineStr">
        <is>
          <t>Hungary</t>
        </is>
      </c>
      <c r="ARI105" s="0" t="inlineStr">
        <is>
          <t>4-Amino-2-nitrophenol</t>
        </is>
      </c>
      <c r="ARJ105" s="0" t="inlineStr">
        <is>
          <t>4-Amino-2-nitrophenol</t>
        </is>
      </c>
      <c r="ARK105" s="0" t="inlineStr">
        <is>
          <t>4-Amino-2-nitrophenol</t>
        </is>
      </c>
      <c r="ARL105" s="0" t="inlineStr">
        <is>
          <t>4-Amino-2-nitrophenol</t>
        </is>
      </c>
      <c r="ARM105" s="0" t="inlineStr">
        <is>
          <t>4-Amino-2-nitrophenol</t>
        </is>
      </c>
      <c r="ASJ105" s="0" t="inlineStr">
        <is>
          <t>Senegal</t>
        </is>
      </c>
      <c r="AXX105" s="0" t="inlineStr">
        <is>
          <t>100 (numeric_100)</t>
        </is>
      </c>
      <c r="AYR105" s="2" t="inlineStr">
        <is>
          <t>11</t>
        </is>
      </c>
      <c r="AZK105" s="0" t="inlineStr">
        <is>
          <t>100 (numeric_100)</t>
        </is>
      </c>
      <c r="BAW105" s="0" t="inlineStr">
        <is>
          <t>100 (numeric_100)</t>
        </is>
      </c>
      <c r="BCG105" s="0" t="inlineStr">
        <is>
          <t>100 (numeric_100)</t>
        </is>
      </c>
      <c r="BDB105" s="2" t="inlineStr">
        <is>
          <t>11</t>
        </is>
      </c>
      <c r="BDS105" s="0" t="inlineStr">
        <is>
          <t>100 (numeric_100)</t>
        </is>
      </c>
      <c r="BFD105" s="0" t="inlineStr">
        <is>
          <t>100 (numeric_100)</t>
        </is>
      </c>
      <c r="BGB105" s="2" t="inlineStr">
        <is>
          <t>131</t>
        </is>
      </c>
      <c r="BGD105" s="2" t="inlineStr">
        <is>
          <t>81</t>
        </is>
      </c>
      <c r="BGH105" s="2" t="inlineStr">
        <is>
          <t>131</t>
        </is>
      </c>
      <c r="BGM105" s="2" t="inlineStr">
        <is>
          <t>131</t>
        </is>
      </c>
      <c r="BGR105" s="2" t="inlineStr">
        <is>
          <t>101</t>
        </is>
      </c>
      <c r="BWQ105" s="0" t="inlineStr">
        <is>
          <t>100 (numeric_100)</t>
        </is>
      </c>
      <c r="BYC105" s="2" t="inlineStr">
        <is>
          <t>11</t>
        </is>
      </c>
      <c r="BYK105" s="0" t="inlineStr">
        <is>
          <t>100 (numeric_100)</t>
        </is>
      </c>
      <c r="BZS105" s="2" t="inlineStr">
        <is>
          <t>11</t>
        </is>
      </c>
      <c r="CFZ105" s="0" t="inlineStr">
        <is>
          <t>100 (numeric_100)</t>
        </is>
      </c>
      <c r="CGV105" s="2" t="inlineStr">
        <is>
          <t>11</t>
        </is>
      </c>
      <c r="CHN105" s="0" t="inlineStr">
        <is>
          <t>100 (numeric_100)</t>
        </is>
      </c>
      <c r="CII105" s="2" t="inlineStr">
        <is>
          <t>11</t>
        </is>
      </c>
      <c r="CIJ105" s="2" t="inlineStr">
        <is>
          <t>131</t>
        </is>
      </c>
      <c r="CIN105" s="2" t="inlineStr">
        <is>
          <t>103</t>
        </is>
      </c>
      <c r="CMS105" s="0" t="inlineStr">
        <is>
          <t>时尚 &gt; 制服、工作服和防护服 &gt; 制服、工作服和防护服装 &gt; 行政服装 &gt; 女士 &gt; 女士行政上衣 (civil-service-uniforms-shirts)</t>
        </is>
      </c>
    </row>
    <row r="106">
      <c r="A106" s="0" t="inlineStr">
        <is>
          <t>Campionato di basket giapponese</t>
        </is>
      </c>
      <c r="B106" s="0" t="inlineStr">
        <is>
          <t>Campionatodibasketgiapponese</t>
        </is>
      </c>
      <c r="EJ106" s="2" t="inlineStr">
        <is>
          <t>101</t>
        </is>
      </c>
      <c r="GA106" s="0" t="inlineStr">
        <is>
          <t>9X-Large</t>
        </is>
      </c>
      <c r="HB106" s="2" t="inlineStr">
        <is>
          <t>101</t>
        </is>
      </c>
      <c r="JZ106" s="2" t="inlineStr">
        <is>
          <t>101</t>
        </is>
      </c>
      <c r="LI106" s="0" t="inlineStr">
        <is>
          <t>9X-Large</t>
        </is>
      </c>
      <c r="MQ106" s="2" t="inlineStr">
        <is>
          <t>101</t>
        </is>
      </c>
      <c r="YA106" s="0" t="inlineStr">
        <is>
          <t>New Orleans Zephyrs</t>
        </is>
      </c>
      <c r="YH106" s="0" t="inlineStr">
        <is>
          <t>Florida Gulf Coast Eagles</t>
        </is>
      </c>
      <c r="YK106" s="0" t="inlineStr">
        <is>
          <t>Laos</t>
        </is>
      </c>
      <c r="ZF106" s="0" t="inlineStr">
        <is>
          <t>Kelvin Gastelum</t>
        </is>
      </c>
      <c r="ZW106" s="0" t="inlineStr">
        <is>
          <t>New Orleans Zephyrs</t>
        </is>
      </c>
      <c r="AAD106" s="0" t="inlineStr">
        <is>
          <t>Florida Gulf Coast Eagles</t>
        </is>
      </c>
      <c r="AAG106" s="0" t="inlineStr">
        <is>
          <t>Laos</t>
        </is>
      </c>
      <c r="ABB106" s="0" t="inlineStr">
        <is>
          <t>Kelvin Gastelum</t>
        </is>
      </c>
      <c r="ABS106" s="0" t="inlineStr">
        <is>
          <t>New Orleans Zephyrs</t>
        </is>
      </c>
      <c r="ABZ106" s="0" t="inlineStr">
        <is>
          <t>Florida Gulf Coast Eagles</t>
        </is>
      </c>
      <c r="ACC106" s="0" t="inlineStr">
        <is>
          <t>Laos</t>
        </is>
      </c>
      <c r="ACX106" s="0" t="inlineStr">
        <is>
          <t>Kelvin Gastelum</t>
        </is>
      </c>
      <c r="ADO106" s="0" t="inlineStr">
        <is>
          <t>New Orleans Zephyrs</t>
        </is>
      </c>
      <c r="ADV106" s="0" t="inlineStr">
        <is>
          <t>Florida Gulf Coast Eagles</t>
        </is>
      </c>
      <c r="ADY106" s="0" t="inlineStr">
        <is>
          <t>Laos</t>
        </is>
      </c>
      <c r="AET106" s="0" t="inlineStr">
        <is>
          <t>Kelvin Gastelum</t>
        </is>
      </c>
      <c r="AFK106" s="0" t="inlineStr">
        <is>
          <t>New Orleans Zephyrs</t>
        </is>
      </c>
      <c r="AFR106" s="0" t="inlineStr">
        <is>
          <t>Florida Gulf Coast Eagles</t>
        </is>
      </c>
      <c r="AFU106" s="0" t="inlineStr">
        <is>
          <t>Laos</t>
        </is>
      </c>
      <c r="AGP106" s="0" t="inlineStr">
        <is>
          <t>Kelvin Gastelum</t>
        </is>
      </c>
      <c r="AHG106" s="0" t="inlineStr">
        <is>
          <t>New Orleans Zephyrs</t>
        </is>
      </c>
      <c r="AHN106" s="0" t="inlineStr">
        <is>
          <t>Florida Gulf Coast Eagles</t>
        </is>
      </c>
      <c r="AHQ106" s="0" t="inlineStr">
        <is>
          <t>Laos</t>
        </is>
      </c>
      <c r="AIL106" s="0" t="inlineStr">
        <is>
          <t>Kelvin Gastelum</t>
        </is>
      </c>
      <c r="AJC106" s="0" t="inlineStr">
        <is>
          <t>New Orleans Zephyrs</t>
        </is>
      </c>
      <c r="AJJ106" s="0" t="inlineStr">
        <is>
          <t>Florida Gulf Coast Eagles</t>
        </is>
      </c>
      <c r="AJM106" s="0" t="inlineStr">
        <is>
          <t>Laos</t>
        </is>
      </c>
      <c r="AKH106" s="0" t="inlineStr">
        <is>
          <t>Kelvin Gastelum</t>
        </is>
      </c>
      <c r="AKY106" s="0" t="inlineStr">
        <is>
          <t>New Orleans Zephyrs</t>
        </is>
      </c>
      <c r="ALF106" s="0" t="inlineStr">
        <is>
          <t>Florida Gulf Coast Eagles</t>
        </is>
      </c>
      <c r="ALI106" s="0" t="inlineStr">
        <is>
          <t>Laos</t>
        </is>
      </c>
      <c r="AMD106" s="0" t="inlineStr">
        <is>
          <t>Kelvin Gastelum</t>
        </is>
      </c>
      <c r="AOG106" s="0" t="inlineStr">
        <is>
          <t>Hong Kong</t>
        </is>
      </c>
      <c r="AOH106" s="0" t="inlineStr">
        <is>
          <t>Hong Kong</t>
        </is>
      </c>
      <c r="AOI106" s="0" t="inlineStr">
        <is>
          <t>Hong Kong</t>
        </is>
      </c>
      <c r="AOJ106" s="0" t="inlineStr">
        <is>
          <t>Hong Kong</t>
        </is>
      </c>
      <c r="AOK106" s="0" t="inlineStr">
        <is>
          <t>Hong Kong</t>
        </is>
      </c>
      <c r="APH106" s="0" t="inlineStr">
        <is>
          <t>Hong Kong</t>
        </is>
      </c>
      <c r="APT106" s="0" t="inlineStr">
        <is>
          <t>A_HLTH_MOBILITY</t>
        </is>
      </c>
      <c r="AQS106" s="0" t="inlineStr">
        <is>
          <t>Honduras</t>
        </is>
      </c>
      <c r="AQT106" s="0" t="inlineStr">
        <is>
          <t>Iceland</t>
        </is>
      </c>
      <c r="ARI106" s="0" t="inlineStr">
        <is>
          <t>4-Aminobiphenyl (4-aminodiphenyl)</t>
        </is>
      </c>
      <c r="ARJ106" s="0" t="inlineStr">
        <is>
          <t>4-Aminobiphenyl (4-aminodiphenyl)</t>
        </is>
      </c>
      <c r="ARK106" s="0" t="inlineStr">
        <is>
          <t>4-Aminobiphenyl (4-aminodiphenyl)</t>
        </is>
      </c>
      <c r="ARL106" s="0" t="inlineStr">
        <is>
          <t>4-Aminobiphenyl (4-aminodiphenyl)</t>
        </is>
      </c>
      <c r="ARM106" s="0" t="inlineStr">
        <is>
          <t>4-Aminobiphenyl (4-aminodiphenyl)</t>
        </is>
      </c>
      <c r="ASJ106" s="0" t="inlineStr">
        <is>
          <t>Sierra Leone</t>
        </is>
      </c>
      <c r="AXX106" s="2" t="inlineStr">
        <is>
          <t>101</t>
        </is>
      </c>
      <c r="AYR106" s="0" t="inlineStr">
        <is>
          <t>11 Go</t>
        </is>
      </c>
      <c r="AZK106" s="2" t="inlineStr">
        <is>
          <t>101</t>
        </is>
      </c>
      <c r="BAW106" s="2" t="inlineStr">
        <is>
          <t>101</t>
        </is>
      </c>
      <c r="BCG106" s="2" t="inlineStr">
        <is>
          <t>101</t>
        </is>
      </c>
      <c r="BDB106" s="0" t="inlineStr">
        <is>
          <t>11 Go</t>
        </is>
      </c>
      <c r="BDS106" s="2" t="inlineStr">
        <is>
          <t>101</t>
        </is>
      </c>
      <c r="BFD106" s="2" t="inlineStr">
        <is>
          <t>101</t>
        </is>
      </c>
      <c r="BGB106" s="2" t="inlineStr">
        <is>
          <t>132</t>
        </is>
      </c>
      <c r="BGD106" s="2" t="inlineStr">
        <is>
          <t>82</t>
        </is>
      </c>
      <c r="BGH106" s="2" t="inlineStr">
        <is>
          <t>132</t>
        </is>
      </c>
      <c r="BGM106" s="2" t="inlineStr">
        <is>
          <t>132</t>
        </is>
      </c>
      <c r="BGR106" s="2" t="inlineStr">
        <is>
          <t>102</t>
        </is>
      </c>
      <c r="BWQ106" s="2" t="inlineStr">
        <is>
          <t>101</t>
        </is>
      </c>
      <c r="BYC106" s="0" t="inlineStr">
        <is>
          <t>11 Go</t>
        </is>
      </c>
      <c r="BYK106" s="2" t="inlineStr">
        <is>
          <t>101</t>
        </is>
      </c>
      <c r="BZS106" s="0" t="inlineStr">
        <is>
          <t>11 Go</t>
        </is>
      </c>
      <c r="CFZ106" s="2" t="inlineStr">
        <is>
          <t>101</t>
        </is>
      </c>
      <c r="CGV106" s="0" t="inlineStr">
        <is>
          <t>11 Go</t>
        </is>
      </c>
      <c r="CHN106" s="2" t="inlineStr">
        <is>
          <t>101</t>
        </is>
      </c>
      <c r="CII106" s="0" t="inlineStr">
        <is>
          <t>11 Go</t>
        </is>
      </c>
      <c r="CIJ106" s="2" t="inlineStr">
        <is>
          <t>132</t>
        </is>
      </c>
      <c r="CIN106" s="2" t="inlineStr">
        <is>
          <t>104</t>
        </is>
      </c>
      <c r="CMS106" s="0" t="inlineStr">
        <is>
          <t>时尚 &gt; 体育专用服装 &gt; 足球服 &gt; 女士足球服 &gt; 女士足球守门员球衣 (soccer-goalie-jerseys)</t>
        </is>
      </c>
    </row>
    <row r="107">
      <c r="A107" s="0" t="inlineStr">
        <is>
          <t>كرة القدم الايطالية</t>
        </is>
      </c>
      <c r="B107" s="0" t="inlineStr">
        <is>
          <t>كرةالقدمالايطالية</t>
        </is>
      </c>
      <c r="EJ107" s="2" t="inlineStr">
        <is>
          <t>102</t>
        </is>
      </c>
      <c r="GA107" s="0" t="inlineStr">
        <is>
          <t>9XO</t>
        </is>
      </c>
      <c r="HB107" s="2" t="inlineStr">
        <is>
          <t>102</t>
        </is>
      </c>
      <c r="JZ107" s="2" t="inlineStr">
        <is>
          <t>102</t>
        </is>
      </c>
      <c r="LI107" s="0" t="inlineStr">
        <is>
          <t>9XO</t>
        </is>
      </c>
      <c r="MQ107" s="2" t="inlineStr">
        <is>
          <t>102</t>
        </is>
      </c>
      <c r="YA107" s="0" t="inlineStr">
        <is>
          <t>Norfolk Tides</t>
        </is>
      </c>
      <c r="YH107" s="0" t="inlineStr">
        <is>
          <t>Florida International Golden Panthers</t>
        </is>
      </c>
      <c r="YK107" s="0" t="inlineStr">
        <is>
          <t>Latvia</t>
        </is>
      </c>
      <c r="ZF107" s="0" t="inlineStr">
        <is>
          <t>Ketlen Vieira</t>
        </is>
      </c>
      <c r="ZW107" s="0" t="inlineStr">
        <is>
          <t>Norfolk Tides</t>
        </is>
      </c>
      <c r="AAD107" s="0" t="inlineStr">
        <is>
          <t>Florida International Golden Panthers</t>
        </is>
      </c>
      <c r="AAG107" s="0" t="inlineStr">
        <is>
          <t>Latvia</t>
        </is>
      </c>
      <c r="ABB107" s="0" t="inlineStr">
        <is>
          <t>Ketlen Vieira</t>
        </is>
      </c>
      <c r="ABS107" s="0" t="inlineStr">
        <is>
          <t>Norfolk Tides</t>
        </is>
      </c>
      <c r="ABZ107" s="0" t="inlineStr">
        <is>
          <t>Florida International Golden Panthers</t>
        </is>
      </c>
      <c r="ACC107" s="0" t="inlineStr">
        <is>
          <t>Latvia</t>
        </is>
      </c>
      <c r="ACX107" s="0" t="inlineStr">
        <is>
          <t>Ketlen Vieira</t>
        </is>
      </c>
      <c r="ADO107" s="0" t="inlineStr">
        <is>
          <t>Norfolk Tides</t>
        </is>
      </c>
      <c r="ADV107" s="0" t="inlineStr">
        <is>
          <t>Florida International Golden Panthers</t>
        </is>
      </c>
      <c r="ADY107" s="0" t="inlineStr">
        <is>
          <t>Latvia</t>
        </is>
      </c>
      <c r="AET107" s="0" t="inlineStr">
        <is>
          <t>Ketlen Vieira</t>
        </is>
      </c>
      <c r="AFK107" s="0" t="inlineStr">
        <is>
          <t>Norfolk Tides</t>
        </is>
      </c>
      <c r="AFR107" s="0" t="inlineStr">
        <is>
          <t>Florida International Golden Panthers</t>
        </is>
      </c>
      <c r="AFU107" s="0" t="inlineStr">
        <is>
          <t>Latvia</t>
        </is>
      </c>
      <c r="AGP107" s="0" t="inlineStr">
        <is>
          <t>Ketlen Vieira</t>
        </is>
      </c>
      <c r="AHG107" s="0" t="inlineStr">
        <is>
          <t>Norfolk Tides</t>
        </is>
      </c>
      <c r="AHN107" s="0" t="inlineStr">
        <is>
          <t>Florida International Golden Panthers</t>
        </is>
      </c>
      <c r="AHQ107" s="0" t="inlineStr">
        <is>
          <t>Latvia</t>
        </is>
      </c>
      <c r="AIL107" s="0" t="inlineStr">
        <is>
          <t>Ketlen Vieira</t>
        </is>
      </c>
      <c r="AJC107" s="0" t="inlineStr">
        <is>
          <t>Norfolk Tides</t>
        </is>
      </c>
      <c r="AJJ107" s="0" t="inlineStr">
        <is>
          <t>Florida International Golden Panthers</t>
        </is>
      </c>
      <c r="AJM107" s="0" t="inlineStr">
        <is>
          <t>Latvia</t>
        </is>
      </c>
      <c r="AKH107" s="0" t="inlineStr">
        <is>
          <t>Ketlen Vieira</t>
        </is>
      </c>
      <c r="AKY107" s="0" t="inlineStr">
        <is>
          <t>Norfolk Tides</t>
        </is>
      </c>
      <c r="ALF107" s="0" t="inlineStr">
        <is>
          <t>Florida International Golden Panthers</t>
        </is>
      </c>
      <c r="ALI107" s="0" t="inlineStr">
        <is>
          <t>Latvia</t>
        </is>
      </c>
      <c r="AMD107" s="0" t="inlineStr">
        <is>
          <t>Ketlen Vieira</t>
        </is>
      </c>
      <c r="AOG107" s="0" t="inlineStr">
        <is>
          <t>Hungary</t>
        </is>
      </c>
      <c r="AOH107" s="0" t="inlineStr">
        <is>
          <t>Hungary</t>
        </is>
      </c>
      <c r="AOI107" s="0" t="inlineStr">
        <is>
          <t>Hungary</t>
        </is>
      </c>
      <c r="AOJ107" s="0" t="inlineStr">
        <is>
          <t>Hungary</t>
        </is>
      </c>
      <c r="AOK107" s="0" t="inlineStr">
        <is>
          <t>Hungary</t>
        </is>
      </c>
      <c r="APH107" s="0" t="inlineStr">
        <is>
          <t>Hungary</t>
        </is>
      </c>
      <c r="APT107" s="0" t="inlineStr">
        <is>
          <t>A_HLTH_MONITOR</t>
        </is>
      </c>
      <c r="AQS107" s="0" t="inlineStr">
        <is>
          <t>Hong Kong</t>
        </is>
      </c>
      <c r="AQT107" s="0" t="inlineStr">
        <is>
          <t>India</t>
        </is>
      </c>
      <c r="ARI107" s="0" t="inlineStr">
        <is>
          <t>4-Chloro-o-phenylenediamine</t>
        </is>
      </c>
      <c r="ARJ107" s="0" t="inlineStr">
        <is>
          <t>4-Chloro-o-phenylenediamine</t>
        </is>
      </c>
      <c r="ARK107" s="0" t="inlineStr">
        <is>
          <t>4-Chloro-o-phenylenediamine</t>
        </is>
      </c>
      <c r="ARL107" s="0" t="inlineStr">
        <is>
          <t>4-Chloro-o-phenylenediamine</t>
        </is>
      </c>
      <c r="ARM107" s="0" t="inlineStr">
        <is>
          <t>4-Chloro-o-phenylenediamine</t>
        </is>
      </c>
      <c r="ASJ107" s="0" t="inlineStr">
        <is>
          <t>Singapore</t>
        </is>
      </c>
      <c r="AXX107" s="2" t="inlineStr">
        <is>
          <t>102</t>
        </is>
      </c>
      <c r="AYR107" s="0" t="inlineStr">
        <is>
          <t>11 Months</t>
        </is>
      </c>
      <c r="AZK107" s="2" t="inlineStr">
        <is>
          <t>102</t>
        </is>
      </c>
      <c r="BAW107" s="2" t="inlineStr">
        <is>
          <t>102</t>
        </is>
      </c>
      <c r="BCG107" s="2" t="inlineStr">
        <is>
          <t>102</t>
        </is>
      </c>
      <c r="BDB107" s="0" t="inlineStr">
        <is>
          <t>11 Months</t>
        </is>
      </c>
      <c r="BDS107" s="2" t="inlineStr">
        <is>
          <t>102</t>
        </is>
      </c>
      <c r="BFD107" s="2" t="inlineStr">
        <is>
          <t>102</t>
        </is>
      </c>
      <c r="BGB107" s="2" t="inlineStr">
        <is>
          <t>133</t>
        </is>
      </c>
      <c r="BGD107" s="2" t="inlineStr">
        <is>
          <t>83</t>
        </is>
      </c>
      <c r="BGH107" s="2" t="inlineStr">
        <is>
          <t>133</t>
        </is>
      </c>
      <c r="BGM107" s="2" t="inlineStr">
        <is>
          <t>133</t>
        </is>
      </c>
      <c r="BWQ107" s="2" t="inlineStr">
        <is>
          <t>102</t>
        </is>
      </c>
      <c r="BYC107" s="0" t="inlineStr">
        <is>
          <t>11 Months</t>
        </is>
      </c>
      <c r="BYK107" s="2" t="inlineStr">
        <is>
          <t>102</t>
        </is>
      </c>
      <c r="BZS107" s="0" t="inlineStr">
        <is>
          <t>11 Months</t>
        </is>
      </c>
      <c r="CFZ107" s="2" t="inlineStr">
        <is>
          <t>102</t>
        </is>
      </c>
      <c r="CGV107" s="0" t="inlineStr">
        <is>
          <t>11 Months</t>
        </is>
      </c>
      <c r="CHN107" s="2" t="inlineStr">
        <is>
          <t>102</t>
        </is>
      </c>
      <c r="CII107" s="0" t="inlineStr">
        <is>
          <t>11 Months</t>
        </is>
      </c>
      <c r="CIJ107" s="2" t="inlineStr">
        <is>
          <t>133</t>
        </is>
      </c>
      <c r="CIN107" s="2" t="inlineStr">
        <is>
          <t>105</t>
        </is>
      </c>
      <c r="CMS107" s="0" t="inlineStr">
        <is>
          <t>时尚 &gt; 新奇物品 &gt; 新奇服装和产品 &gt; 新奇服装 &gt; 女士新奇服装 &gt; 女士新奇上衣和 T 恤 &gt; 女士新奇衬衫和扣角领衬衫 (novelty-blouses)</t>
        </is>
      </c>
    </row>
    <row r="108">
      <c r="A108" s="0" t="inlineStr">
        <is>
          <t>Liga Premier de Badminton</t>
        </is>
      </c>
      <c r="B108" s="0" t="inlineStr">
        <is>
          <t>LigaPremierdeBadminton</t>
        </is>
      </c>
      <c r="EJ108" s="2" t="inlineStr">
        <is>
          <t>103</t>
        </is>
      </c>
      <c r="GA108" s="0" t="inlineStr">
        <is>
          <t>9XOT</t>
        </is>
      </c>
      <c r="HB108" s="2" t="inlineStr">
        <is>
          <t>103</t>
        </is>
      </c>
      <c r="JZ108" s="2" t="inlineStr">
        <is>
          <t>103</t>
        </is>
      </c>
      <c r="LI108" s="0" t="inlineStr">
        <is>
          <t>9XOT</t>
        </is>
      </c>
      <c r="MQ108" s="2" t="inlineStr">
        <is>
          <t>103</t>
        </is>
      </c>
      <c r="YA108" s="0" t="inlineStr">
        <is>
          <t>Northwest Arkansas Naturals</t>
        </is>
      </c>
      <c r="YH108" s="0" t="inlineStr">
        <is>
          <t>Florida State Seminoles</t>
        </is>
      </c>
      <c r="YK108" s="0" t="inlineStr">
        <is>
          <t>Lebanon</t>
        </is>
      </c>
      <c r="ZF108" s="0" t="inlineStr">
        <is>
          <t>Kevin Lee</t>
        </is>
      </c>
      <c r="ZW108" s="0" t="inlineStr">
        <is>
          <t>Northwest Arkansas Naturals</t>
        </is>
      </c>
      <c r="AAD108" s="0" t="inlineStr">
        <is>
          <t>Florida State Seminoles</t>
        </is>
      </c>
      <c r="AAG108" s="0" t="inlineStr">
        <is>
          <t>Lebanon</t>
        </is>
      </c>
      <c r="ABB108" s="0" t="inlineStr">
        <is>
          <t>Kevin Lee</t>
        </is>
      </c>
      <c r="ABS108" s="0" t="inlineStr">
        <is>
          <t>Northwest Arkansas Naturals</t>
        </is>
      </c>
      <c r="ABZ108" s="0" t="inlineStr">
        <is>
          <t>Florida State Seminoles</t>
        </is>
      </c>
      <c r="ACC108" s="0" t="inlineStr">
        <is>
          <t>Lebanon</t>
        </is>
      </c>
      <c r="ACX108" s="0" t="inlineStr">
        <is>
          <t>Kevin Lee</t>
        </is>
      </c>
      <c r="ADO108" s="0" t="inlineStr">
        <is>
          <t>Northwest Arkansas Naturals</t>
        </is>
      </c>
      <c r="ADV108" s="0" t="inlineStr">
        <is>
          <t>Florida State Seminoles</t>
        </is>
      </c>
      <c r="ADY108" s="0" t="inlineStr">
        <is>
          <t>Lebanon</t>
        </is>
      </c>
      <c r="AET108" s="0" t="inlineStr">
        <is>
          <t>Kevin Lee</t>
        </is>
      </c>
      <c r="AFK108" s="0" t="inlineStr">
        <is>
          <t>Northwest Arkansas Naturals</t>
        </is>
      </c>
      <c r="AFR108" s="0" t="inlineStr">
        <is>
          <t>Florida State Seminoles</t>
        </is>
      </c>
      <c r="AFU108" s="0" t="inlineStr">
        <is>
          <t>Lebanon</t>
        </is>
      </c>
      <c r="AGP108" s="0" t="inlineStr">
        <is>
          <t>Kevin Lee</t>
        </is>
      </c>
      <c r="AHG108" s="0" t="inlineStr">
        <is>
          <t>Northwest Arkansas Naturals</t>
        </is>
      </c>
      <c r="AHN108" s="0" t="inlineStr">
        <is>
          <t>Florida State Seminoles</t>
        </is>
      </c>
      <c r="AHQ108" s="0" t="inlineStr">
        <is>
          <t>Lebanon</t>
        </is>
      </c>
      <c r="AIL108" s="0" t="inlineStr">
        <is>
          <t>Kevin Lee</t>
        </is>
      </c>
      <c r="AJC108" s="0" t="inlineStr">
        <is>
          <t>Northwest Arkansas Naturals</t>
        </is>
      </c>
      <c r="AJJ108" s="0" t="inlineStr">
        <is>
          <t>Florida State Seminoles</t>
        </is>
      </c>
      <c r="AJM108" s="0" t="inlineStr">
        <is>
          <t>Lebanon</t>
        </is>
      </c>
      <c r="AKH108" s="0" t="inlineStr">
        <is>
          <t>Kevin Lee</t>
        </is>
      </c>
      <c r="AKY108" s="0" t="inlineStr">
        <is>
          <t>Northwest Arkansas Naturals</t>
        </is>
      </c>
      <c r="ALF108" s="0" t="inlineStr">
        <is>
          <t>Florida State Seminoles</t>
        </is>
      </c>
      <c r="ALI108" s="0" t="inlineStr">
        <is>
          <t>Lebanon</t>
        </is>
      </c>
      <c r="AMD108" s="0" t="inlineStr">
        <is>
          <t>Kevin Lee</t>
        </is>
      </c>
      <c r="AOG108" s="0" t="inlineStr">
        <is>
          <t>Iceland</t>
        </is>
      </c>
      <c r="AOH108" s="0" t="inlineStr">
        <is>
          <t>Iceland</t>
        </is>
      </c>
      <c r="AOI108" s="0" t="inlineStr">
        <is>
          <t>Iceland</t>
        </is>
      </c>
      <c r="AOJ108" s="0" t="inlineStr">
        <is>
          <t>Iceland</t>
        </is>
      </c>
      <c r="AOK108" s="0" t="inlineStr">
        <is>
          <t>Iceland</t>
        </is>
      </c>
      <c r="APH108" s="0" t="inlineStr">
        <is>
          <t>Iceland</t>
        </is>
      </c>
      <c r="APT108" s="0" t="inlineStr">
        <is>
          <t>A_HLTH_NASALSTRIP</t>
        </is>
      </c>
      <c r="AQS108" s="0" t="inlineStr">
        <is>
          <t>Hungary</t>
        </is>
      </c>
      <c r="AQT108" s="0" t="inlineStr">
        <is>
          <t>Indonesia</t>
        </is>
      </c>
      <c r="ARI108" s="0" t="inlineStr">
        <is>
          <t>4-Dimethylaminoazobenzene</t>
        </is>
      </c>
      <c r="ARJ108" s="0" t="inlineStr">
        <is>
          <t>4-Dimethylaminoazobenzene</t>
        </is>
      </c>
      <c r="ARK108" s="0" t="inlineStr">
        <is>
          <t>4-Dimethylaminoazobenzene</t>
        </is>
      </c>
      <c r="ARL108" s="0" t="inlineStr">
        <is>
          <t>4-Dimethylaminoazobenzene</t>
        </is>
      </c>
      <c r="ARM108" s="0" t="inlineStr">
        <is>
          <t>4-Dimethylaminoazobenzene</t>
        </is>
      </c>
      <c r="ASJ108" s="0" t="inlineStr">
        <is>
          <t>Sint Eustatius</t>
        </is>
      </c>
      <c r="AXX108" s="2" t="inlineStr">
        <is>
          <t>103</t>
        </is>
      </c>
      <c r="AYR108" s="0" t="inlineStr">
        <is>
          <t>11 Years</t>
        </is>
      </c>
      <c r="AZK108" s="2" t="inlineStr">
        <is>
          <t>103</t>
        </is>
      </c>
      <c r="BAW108" s="2" t="inlineStr">
        <is>
          <t>103</t>
        </is>
      </c>
      <c r="BCG108" s="2" t="inlineStr">
        <is>
          <t>103</t>
        </is>
      </c>
      <c r="BDB108" s="0" t="inlineStr">
        <is>
          <t>11 Years</t>
        </is>
      </c>
      <c r="BDS108" s="2" t="inlineStr">
        <is>
          <t>103</t>
        </is>
      </c>
      <c r="BFD108" s="2" t="inlineStr">
        <is>
          <t>103</t>
        </is>
      </c>
      <c r="BGB108" s="2" t="inlineStr">
        <is>
          <t>134</t>
        </is>
      </c>
      <c r="BGD108" s="2" t="inlineStr">
        <is>
          <t>84</t>
        </is>
      </c>
      <c r="BGH108" s="2" t="inlineStr">
        <is>
          <t>134</t>
        </is>
      </c>
      <c r="BGM108" s="2" t="inlineStr">
        <is>
          <t>134</t>
        </is>
      </c>
      <c r="BWQ108" s="2" t="inlineStr">
        <is>
          <t>103</t>
        </is>
      </c>
      <c r="BYC108" s="0" t="inlineStr">
        <is>
          <t>11 Years</t>
        </is>
      </c>
      <c r="BYK108" s="2" t="inlineStr">
        <is>
          <t>103</t>
        </is>
      </c>
      <c r="BZS108" s="0" t="inlineStr">
        <is>
          <t>11 Years</t>
        </is>
      </c>
      <c r="CFZ108" s="2" t="inlineStr">
        <is>
          <t>103</t>
        </is>
      </c>
      <c r="CGV108" s="0" t="inlineStr">
        <is>
          <t>11 Years</t>
        </is>
      </c>
      <c r="CHN108" s="2" t="inlineStr">
        <is>
          <t>103</t>
        </is>
      </c>
      <c r="CII108" s="0" t="inlineStr">
        <is>
          <t>11 Years</t>
        </is>
      </c>
      <c r="CIJ108" s="2" t="inlineStr">
        <is>
          <t>134</t>
        </is>
      </c>
      <c r="CIN108" s="2" t="inlineStr">
        <is>
          <t>106</t>
        </is>
      </c>
      <c r="CMS108" s="0" t="inlineStr">
        <is>
          <t>健康和家居用品 &gt; 成人用品 &gt; 皮革和乳胶服装 &gt; 男士皮革和乳胶服 &gt; 男士皮革和乳胶衬衫 (erotic-leather-latex-shirts)</t>
        </is>
      </c>
    </row>
    <row r="109">
      <c r="A109" s="0" t="inlineStr">
        <is>
          <t>World Cup Football</t>
        </is>
      </c>
      <c r="B109" s="0" t="inlineStr">
        <is>
          <t>WorldCupFootball</t>
        </is>
      </c>
      <c r="EJ109" s="2" t="inlineStr">
        <is>
          <t>104</t>
        </is>
      </c>
      <c r="GA109" s="2" t="inlineStr">
        <is>
          <t>10</t>
        </is>
      </c>
      <c r="HB109" s="2" t="inlineStr">
        <is>
          <t>104</t>
        </is>
      </c>
      <c r="JZ109" s="2" t="inlineStr">
        <is>
          <t>104</t>
        </is>
      </c>
      <c r="LI109" s="2" t="inlineStr">
        <is>
          <t>10</t>
        </is>
      </c>
      <c r="MQ109" s="2" t="inlineStr">
        <is>
          <t>104</t>
        </is>
      </c>
      <c r="YA109" s="0" t="inlineStr">
        <is>
          <t>Ogden Raptors</t>
        </is>
      </c>
      <c r="YH109" s="0" t="inlineStr">
        <is>
          <t>Fordham Rams</t>
        </is>
      </c>
      <c r="YK109" s="0" t="inlineStr">
        <is>
          <t>Lesotho</t>
        </is>
      </c>
      <c r="ZF109" s="0" t="inlineStr">
        <is>
          <t>Khabib Nurmagomedov</t>
        </is>
      </c>
      <c r="ZW109" s="0" t="inlineStr">
        <is>
          <t>Ogden Raptors</t>
        </is>
      </c>
      <c r="AAD109" s="0" t="inlineStr">
        <is>
          <t>Fordham Rams</t>
        </is>
      </c>
      <c r="AAG109" s="0" t="inlineStr">
        <is>
          <t>Lesotho</t>
        </is>
      </c>
      <c r="ABB109" s="0" t="inlineStr">
        <is>
          <t>Khabib Nurmagomedov</t>
        </is>
      </c>
      <c r="ABS109" s="0" t="inlineStr">
        <is>
          <t>Ogden Raptors</t>
        </is>
      </c>
      <c r="ABZ109" s="0" t="inlineStr">
        <is>
          <t>Fordham Rams</t>
        </is>
      </c>
      <c r="ACC109" s="0" t="inlineStr">
        <is>
          <t>Lesotho</t>
        </is>
      </c>
      <c r="ACX109" s="0" t="inlineStr">
        <is>
          <t>Khabib Nurmagomedov</t>
        </is>
      </c>
      <c r="ADO109" s="0" t="inlineStr">
        <is>
          <t>Ogden Raptors</t>
        </is>
      </c>
      <c r="ADV109" s="0" t="inlineStr">
        <is>
          <t>Fordham Rams</t>
        </is>
      </c>
      <c r="ADY109" s="0" t="inlineStr">
        <is>
          <t>Lesotho</t>
        </is>
      </c>
      <c r="AET109" s="0" t="inlineStr">
        <is>
          <t>Khabib Nurmagomedov</t>
        </is>
      </c>
      <c r="AFK109" s="0" t="inlineStr">
        <is>
          <t>Ogden Raptors</t>
        </is>
      </c>
      <c r="AFR109" s="0" t="inlineStr">
        <is>
          <t>Fordham Rams</t>
        </is>
      </c>
      <c r="AFU109" s="0" t="inlineStr">
        <is>
          <t>Lesotho</t>
        </is>
      </c>
      <c r="AGP109" s="0" t="inlineStr">
        <is>
          <t>Khabib Nurmagomedov</t>
        </is>
      </c>
      <c r="AHG109" s="0" t="inlineStr">
        <is>
          <t>Ogden Raptors</t>
        </is>
      </c>
      <c r="AHN109" s="0" t="inlineStr">
        <is>
          <t>Fordham Rams</t>
        </is>
      </c>
      <c r="AHQ109" s="0" t="inlineStr">
        <is>
          <t>Lesotho</t>
        </is>
      </c>
      <c r="AIL109" s="0" t="inlineStr">
        <is>
          <t>Khabib Nurmagomedov</t>
        </is>
      </c>
      <c r="AJC109" s="0" t="inlineStr">
        <is>
          <t>Ogden Raptors</t>
        </is>
      </c>
      <c r="AJJ109" s="0" t="inlineStr">
        <is>
          <t>Fordham Rams</t>
        </is>
      </c>
      <c r="AJM109" s="0" t="inlineStr">
        <is>
          <t>Lesotho</t>
        </is>
      </c>
      <c r="AKH109" s="0" t="inlineStr">
        <is>
          <t>Khabib Nurmagomedov</t>
        </is>
      </c>
      <c r="AKY109" s="0" t="inlineStr">
        <is>
          <t>Ogden Raptors</t>
        </is>
      </c>
      <c r="ALF109" s="0" t="inlineStr">
        <is>
          <t>Fordham Rams</t>
        </is>
      </c>
      <c r="ALI109" s="0" t="inlineStr">
        <is>
          <t>Lesotho</t>
        </is>
      </c>
      <c r="AMD109" s="0" t="inlineStr">
        <is>
          <t>Khabib Nurmagomedov</t>
        </is>
      </c>
      <c r="AOG109" s="0" t="inlineStr">
        <is>
          <t>India</t>
        </is>
      </c>
      <c r="AOH109" s="0" t="inlineStr">
        <is>
          <t>India</t>
        </is>
      </c>
      <c r="AOI109" s="0" t="inlineStr">
        <is>
          <t>India</t>
        </is>
      </c>
      <c r="AOJ109" s="0" t="inlineStr">
        <is>
          <t>India</t>
        </is>
      </c>
      <c r="AOK109" s="0" t="inlineStr">
        <is>
          <t>India</t>
        </is>
      </c>
      <c r="APH109" s="0" t="inlineStr">
        <is>
          <t>India</t>
        </is>
      </c>
      <c r="APT109" s="0" t="inlineStr">
        <is>
          <t>A_HLTH_OTCMED</t>
        </is>
      </c>
      <c r="AQS109" s="0" t="inlineStr">
        <is>
          <t>Iceland</t>
        </is>
      </c>
      <c r="AQT109" s="0" t="inlineStr">
        <is>
          <t>Iran</t>
        </is>
      </c>
      <c r="ARI109" s="0" t="inlineStr">
        <is>
          <t>4-Methylimidazole</t>
        </is>
      </c>
      <c r="ARJ109" s="0" t="inlineStr">
        <is>
          <t>4-Methylimidazole</t>
        </is>
      </c>
      <c r="ARK109" s="0" t="inlineStr">
        <is>
          <t>4-Methylimidazole</t>
        </is>
      </c>
      <c r="ARL109" s="0" t="inlineStr">
        <is>
          <t>4-Methylimidazole</t>
        </is>
      </c>
      <c r="ARM109" s="0" t="inlineStr">
        <is>
          <t>4-Methylimidazole</t>
        </is>
      </c>
      <c r="ASJ109" s="0" t="inlineStr">
        <is>
          <t>Sint Maarten</t>
        </is>
      </c>
      <c r="AXX109" s="2" t="inlineStr">
        <is>
          <t>104</t>
        </is>
      </c>
      <c r="AYR109" s="0" t="inlineStr">
        <is>
          <t>11X-Large</t>
        </is>
      </c>
      <c r="AZK109" s="2" t="inlineStr">
        <is>
          <t>104</t>
        </is>
      </c>
      <c r="BAW109" s="2" t="inlineStr">
        <is>
          <t>104</t>
        </is>
      </c>
      <c r="BCG109" s="2" t="inlineStr">
        <is>
          <t>104</t>
        </is>
      </c>
      <c r="BDB109" s="0" t="inlineStr">
        <is>
          <t>11X-Large</t>
        </is>
      </c>
      <c r="BDS109" s="2" t="inlineStr">
        <is>
          <t>104</t>
        </is>
      </c>
      <c r="BFD109" s="2" t="inlineStr">
        <is>
          <t>104</t>
        </is>
      </c>
      <c r="BGB109" s="2" t="inlineStr">
        <is>
          <t>135</t>
        </is>
      </c>
      <c r="BGD109" s="2" t="inlineStr">
        <is>
          <t>85</t>
        </is>
      </c>
      <c r="BGH109" s="2" t="inlineStr">
        <is>
          <t>135</t>
        </is>
      </c>
      <c r="BGM109" s="2" t="inlineStr">
        <is>
          <t>135</t>
        </is>
      </c>
      <c r="BWQ109" s="2" t="inlineStr">
        <is>
          <t>104</t>
        </is>
      </c>
      <c r="BYC109" s="0" t="inlineStr">
        <is>
          <t>11X-Large (11x_l)</t>
        </is>
      </c>
      <c r="BYK109" s="2" t="inlineStr">
        <is>
          <t>104</t>
        </is>
      </c>
      <c r="BZS109" s="0" t="inlineStr">
        <is>
          <t>11X-Large (11x_l)</t>
        </is>
      </c>
      <c r="CFZ109" s="2" t="inlineStr">
        <is>
          <t>104</t>
        </is>
      </c>
      <c r="CGV109" s="0" t="inlineStr">
        <is>
          <t>11X-Large</t>
        </is>
      </c>
      <c r="CHN109" s="2" t="inlineStr">
        <is>
          <t>104</t>
        </is>
      </c>
      <c r="CII109" s="0" t="inlineStr">
        <is>
          <t>11X-Large</t>
        </is>
      </c>
      <c r="CIJ109" s="2" t="inlineStr">
        <is>
          <t>135</t>
        </is>
      </c>
      <c r="CIN109" s="2" t="inlineStr">
        <is>
          <t>107</t>
        </is>
      </c>
      <c r="CMS109" s="0" t="inlineStr">
        <is>
          <t>时尚 &gt; 体育专用服装 &gt; 户外服饰 &gt; 男童户外服饰 &gt; 男童徒步 T 恤 (hiking-shirts)</t>
        </is>
      </c>
    </row>
    <row r="110">
      <c r="A110" s="0" t="inlineStr">
        <is>
          <t>Skotsk fotboll</t>
        </is>
      </c>
      <c r="B110" s="0" t="inlineStr">
        <is>
          <t>Skotskfotboll</t>
        </is>
      </c>
      <c r="EJ110" s="0" t="inlineStr">
        <is>
          <t>105 (numeric_105)</t>
        </is>
      </c>
      <c r="GA110" s="0" t="inlineStr">
        <is>
          <t>10 Go</t>
        </is>
      </c>
      <c r="HB110" s="0" t="inlineStr">
        <is>
          <t>105 (numeric_105)</t>
        </is>
      </c>
      <c r="JZ110" s="0" t="inlineStr">
        <is>
          <t>105 (numeric_105)</t>
        </is>
      </c>
      <c r="LI110" s="0" t="inlineStr">
        <is>
          <t>10 Go</t>
        </is>
      </c>
      <c r="MQ110" s="0" t="inlineStr">
        <is>
          <t>105 (numeric_105)</t>
        </is>
      </c>
      <c r="YA110" s="0" t="inlineStr">
        <is>
          <t>Oklahoma City RedHawks</t>
        </is>
      </c>
      <c r="YH110" s="0" t="inlineStr">
        <is>
          <t>Fort Wayne Mastodons</t>
        </is>
      </c>
      <c r="YK110" s="0" t="inlineStr">
        <is>
          <t>Liberia</t>
        </is>
      </c>
      <c r="ZF110" s="0" t="inlineStr">
        <is>
          <t>Lauren Murphy Increase1</t>
        </is>
      </c>
      <c r="ZW110" s="0" t="inlineStr">
        <is>
          <t>Oklahoma City RedHawks</t>
        </is>
      </c>
      <c r="AAD110" s="0" t="inlineStr">
        <is>
          <t>Fort Wayne Mastodons</t>
        </is>
      </c>
      <c r="AAG110" s="0" t="inlineStr">
        <is>
          <t>Liberia</t>
        </is>
      </c>
      <c r="ABB110" s="0" t="inlineStr">
        <is>
          <t>Lauren Murphy Increase1</t>
        </is>
      </c>
      <c r="ABS110" s="0" t="inlineStr">
        <is>
          <t>Oklahoma City RedHawks</t>
        </is>
      </c>
      <c r="ABZ110" s="0" t="inlineStr">
        <is>
          <t>Fort Wayne Mastodons</t>
        </is>
      </c>
      <c r="ACC110" s="0" t="inlineStr">
        <is>
          <t>Liberia</t>
        </is>
      </c>
      <c r="ACX110" s="0" t="inlineStr">
        <is>
          <t>Lauren Murphy Increase1</t>
        </is>
      </c>
      <c r="ADO110" s="0" t="inlineStr">
        <is>
          <t>Oklahoma City RedHawks</t>
        </is>
      </c>
      <c r="ADV110" s="0" t="inlineStr">
        <is>
          <t>Fort Wayne Mastodons</t>
        </is>
      </c>
      <c r="ADY110" s="0" t="inlineStr">
        <is>
          <t>Liberia</t>
        </is>
      </c>
      <c r="AET110" s="0" t="inlineStr">
        <is>
          <t>Lauren Murphy Increase1</t>
        </is>
      </c>
      <c r="AFK110" s="0" t="inlineStr">
        <is>
          <t>Oklahoma City RedHawks</t>
        </is>
      </c>
      <c r="AFR110" s="0" t="inlineStr">
        <is>
          <t>Fort Wayne Mastodons</t>
        </is>
      </c>
      <c r="AFU110" s="0" t="inlineStr">
        <is>
          <t>Liberia</t>
        </is>
      </c>
      <c r="AGP110" s="0" t="inlineStr">
        <is>
          <t>Lauren Murphy Increase1</t>
        </is>
      </c>
      <c r="AHG110" s="0" t="inlineStr">
        <is>
          <t>Oklahoma City RedHawks</t>
        </is>
      </c>
      <c r="AHN110" s="0" t="inlineStr">
        <is>
          <t>Fort Wayne Mastodons</t>
        </is>
      </c>
      <c r="AHQ110" s="0" t="inlineStr">
        <is>
          <t>Liberia</t>
        </is>
      </c>
      <c r="AIL110" s="0" t="inlineStr">
        <is>
          <t>Lauren Murphy Increase1</t>
        </is>
      </c>
      <c r="AJC110" s="0" t="inlineStr">
        <is>
          <t>Oklahoma City RedHawks</t>
        </is>
      </c>
      <c r="AJJ110" s="0" t="inlineStr">
        <is>
          <t>Fort Wayne Mastodons</t>
        </is>
      </c>
      <c r="AJM110" s="0" t="inlineStr">
        <is>
          <t>Liberia</t>
        </is>
      </c>
      <c r="AKH110" s="0" t="inlineStr">
        <is>
          <t>Lauren Murphy Increase1</t>
        </is>
      </c>
      <c r="AKY110" s="0" t="inlineStr">
        <is>
          <t>Oklahoma City RedHawks</t>
        </is>
      </c>
      <c r="ALF110" s="0" t="inlineStr">
        <is>
          <t>Fort Wayne Mastodons</t>
        </is>
      </c>
      <c r="ALI110" s="0" t="inlineStr">
        <is>
          <t>Liberia</t>
        </is>
      </c>
      <c r="AMD110" s="0" t="inlineStr">
        <is>
          <t>Lauren Murphy Increase1</t>
        </is>
      </c>
      <c r="AOG110" s="0" t="inlineStr">
        <is>
          <t>Indonesia</t>
        </is>
      </c>
      <c r="AOH110" s="0" t="inlineStr">
        <is>
          <t>Indonesia</t>
        </is>
      </c>
      <c r="AOI110" s="0" t="inlineStr">
        <is>
          <t>Indonesia</t>
        </is>
      </c>
      <c r="AOJ110" s="0" t="inlineStr">
        <is>
          <t>Indonesia</t>
        </is>
      </c>
      <c r="AOK110" s="0" t="inlineStr">
        <is>
          <t>Indonesia</t>
        </is>
      </c>
      <c r="APH110" s="0" t="inlineStr">
        <is>
          <t>Indonesia</t>
        </is>
      </c>
      <c r="APT110" s="0" t="inlineStr">
        <is>
          <t>A_HLTH_PROSTHETIC</t>
        </is>
      </c>
      <c r="AQS110" s="0" t="inlineStr">
        <is>
          <t>India</t>
        </is>
      </c>
      <c r="AQT110" s="0" t="inlineStr">
        <is>
          <t>Ireland</t>
        </is>
      </c>
      <c r="ARI110" s="0" t="inlineStr">
        <is>
          <t>4-Nitrobiphenyl</t>
        </is>
      </c>
      <c r="ARJ110" s="0" t="inlineStr">
        <is>
          <t>4-Nitrobiphenyl</t>
        </is>
      </c>
      <c r="ARK110" s="0" t="inlineStr">
        <is>
          <t>4-Nitrobiphenyl</t>
        </is>
      </c>
      <c r="ARL110" s="0" t="inlineStr">
        <is>
          <t>4-Nitrobiphenyl</t>
        </is>
      </c>
      <c r="ARM110" s="0" t="inlineStr">
        <is>
          <t>4-Nitrobiphenyl</t>
        </is>
      </c>
      <c r="ASJ110" s="0" t="inlineStr">
        <is>
          <t>Slovakia</t>
        </is>
      </c>
      <c r="AXX110" s="0" t="inlineStr">
        <is>
          <t>105 (numeric_105)</t>
        </is>
      </c>
      <c r="AYR110" s="2" t="inlineStr">
        <is>
          <t>12</t>
        </is>
      </c>
      <c r="AZK110" s="0" t="inlineStr">
        <is>
          <t>105 (numeric_105)</t>
        </is>
      </c>
      <c r="BAW110" s="0" t="inlineStr">
        <is>
          <t>105 (numeric_105)</t>
        </is>
      </c>
      <c r="BCG110" s="0" t="inlineStr">
        <is>
          <t>105 (numeric_105)</t>
        </is>
      </c>
      <c r="BDB110" s="2" t="inlineStr">
        <is>
          <t>12</t>
        </is>
      </c>
      <c r="BDS110" s="0" t="inlineStr">
        <is>
          <t>105 (numeric_105)</t>
        </is>
      </c>
      <c r="BFD110" s="0" t="inlineStr">
        <is>
          <t>105 (numeric_105)</t>
        </is>
      </c>
      <c r="BGB110" s="2" t="inlineStr">
        <is>
          <t>136</t>
        </is>
      </c>
      <c r="BGD110" s="2" t="inlineStr">
        <is>
          <t>86</t>
        </is>
      </c>
      <c r="BGH110" s="2" t="inlineStr">
        <is>
          <t>136</t>
        </is>
      </c>
      <c r="BGM110" s="2" t="inlineStr">
        <is>
          <t>136</t>
        </is>
      </c>
      <c r="BWQ110" s="0" t="inlineStr">
        <is>
          <t>105 (numeric_105)</t>
        </is>
      </c>
      <c r="BYC110" s="2" t="inlineStr">
        <is>
          <t>12</t>
        </is>
      </c>
      <c r="BYK110" s="0" t="inlineStr">
        <is>
          <t>105 (numeric_105)</t>
        </is>
      </c>
      <c r="BZS110" s="2" t="inlineStr">
        <is>
          <t>12</t>
        </is>
      </c>
      <c r="CFZ110" s="0" t="inlineStr">
        <is>
          <t>105 (numeric_105)</t>
        </is>
      </c>
      <c r="CGV110" s="2" t="inlineStr">
        <is>
          <t>12</t>
        </is>
      </c>
      <c r="CHN110" s="0" t="inlineStr">
        <is>
          <t>105 (numeric_105)</t>
        </is>
      </c>
      <c r="CII110" s="2" t="inlineStr">
        <is>
          <t>12</t>
        </is>
      </c>
      <c r="CIJ110" s="2" t="inlineStr">
        <is>
          <t>136</t>
        </is>
      </c>
      <c r="CIN110" s="2" t="inlineStr">
        <is>
          <t>108</t>
        </is>
      </c>
      <c r="CMS110" s="0" t="inlineStr">
        <is>
          <t>时尚 &gt; 体育专用服装 &gt; 啦啦队服 &gt; 女士啦啦队服 &gt; 女士拉拉队上装 (athletic-cheerleading-tops)</t>
        </is>
      </c>
    </row>
    <row r="111">
      <c r="A111" s="0" t="inlineStr">
        <is>
          <t>Canadian Football League</t>
        </is>
      </c>
      <c r="B111" s="0" t="inlineStr">
        <is>
          <t>CanadianFootballLeague</t>
        </is>
      </c>
      <c r="EJ111" s="2" t="inlineStr">
        <is>
          <t>106</t>
        </is>
      </c>
      <c r="GA111" s="0" t="inlineStr">
        <is>
          <t>10 Months</t>
        </is>
      </c>
      <c r="HB111" s="2" t="inlineStr">
        <is>
          <t>106</t>
        </is>
      </c>
      <c r="JZ111" s="2" t="inlineStr">
        <is>
          <t>106</t>
        </is>
      </c>
      <c r="LI111" s="0" t="inlineStr">
        <is>
          <t>10 Months</t>
        </is>
      </c>
      <c r="MQ111" s="2" t="inlineStr">
        <is>
          <t>106</t>
        </is>
      </c>
      <c r="YA111" s="0" t="inlineStr">
        <is>
          <t>Omaha Royals</t>
        </is>
      </c>
      <c r="YH111" s="0" t="inlineStr">
        <is>
          <t>Fresno State Bulldogs</t>
        </is>
      </c>
      <c r="YK111" s="0" t="inlineStr">
        <is>
          <t>Libya</t>
        </is>
      </c>
      <c r="ZF111" s="0" t="inlineStr">
        <is>
          <t>Leon Edwards</t>
        </is>
      </c>
      <c r="ZW111" s="0" t="inlineStr">
        <is>
          <t>Omaha Royals</t>
        </is>
      </c>
      <c r="AAD111" s="0" t="inlineStr">
        <is>
          <t>Fresno State Bulldogs</t>
        </is>
      </c>
      <c r="AAG111" s="0" t="inlineStr">
        <is>
          <t>Libya</t>
        </is>
      </c>
      <c r="ABB111" s="0" t="inlineStr">
        <is>
          <t>Leon Edwards</t>
        </is>
      </c>
      <c r="ABS111" s="0" t="inlineStr">
        <is>
          <t>Omaha Royals</t>
        </is>
      </c>
      <c r="ABZ111" s="0" t="inlineStr">
        <is>
          <t>Fresno State Bulldogs</t>
        </is>
      </c>
      <c r="ACC111" s="0" t="inlineStr">
        <is>
          <t>Libya</t>
        </is>
      </c>
      <c r="ACX111" s="0" t="inlineStr">
        <is>
          <t>Leon Edwards</t>
        </is>
      </c>
      <c r="ADO111" s="0" t="inlineStr">
        <is>
          <t>Omaha Royals</t>
        </is>
      </c>
      <c r="ADV111" s="0" t="inlineStr">
        <is>
          <t>Fresno State Bulldogs</t>
        </is>
      </c>
      <c r="ADY111" s="0" t="inlineStr">
        <is>
          <t>Libya</t>
        </is>
      </c>
      <c r="AET111" s="0" t="inlineStr">
        <is>
          <t>Leon Edwards</t>
        </is>
      </c>
      <c r="AFK111" s="0" t="inlineStr">
        <is>
          <t>Omaha Royals</t>
        </is>
      </c>
      <c r="AFR111" s="0" t="inlineStr">
        <is>
          <t>Fresno State Bulldogs</t>
        </is>
      </c>
      <c r="AFU111" s="0" t="inlineStr">
        <is>
          <t>Libya</t>
        </is>
      </c>
      <c r="AGP111" s="0" t="inlineStr">
        <is>
          <t>Leon Edwards</t>
        </is>
      </c>
      <c r="AHG111" s="0" t="inlineStr">
        <is>
          <t>Omaha Royals</t>
        </is>
      </c>
      <c r="AHN111" s="0" t="inlineStr">
        <is>
          <t>Fresno State Bulldogs</t>
        </is>
      </c>
      <c r="AHQ111" s="0" t="inlineStr">
        <is>
          <t>Libya</t>
        </is>
      </c>
      <c r="AIL111" s="0" t="inlineStr">
        <is>
          <t>Leon Edwards</t>
        </is>
      </c>
      <c r="AJC111" s="0" t="inlineStr">
        <is>
          <t>Omaha Royals</t>
        </is>
      </c>
      <c r="AJJ111" s="0" t="inlineStr">
        <is>
          <t>Fresno State Bulldogs</t>
        </is>
      </c>
      <c r="AJM111" s="0" t="inlineStr">
        <is>
          <t>Libya</t>
        </is>
      </c>
      <c r="AKH111" s="0" t="inlineStr">
        <is>
          <t>Leon Edwards</t>
        </is>
      </c>
      <c r="AKY111" s="0" t="inlineStr">
        <is>
          <t>Omaha Royals</t>
        </is>
      </c>
      <c r="ALF111" s="0" t="inlineStr">
        <is>
          <t>Fresno State Bulldogs</t>
        </is>
      </c>
      <c r="ALI111" s="0" t="inlineStr">
        <is>
          <t>Libya</t>
        </is>
      </c>
      <c r="AMD111" s="0" t="inlineStr">
        <is>
          <t>Leon Edwards</t>
        </is>
      </c>
      <c r="AOG111" s="0" t="inlineStr">
        <is>
          <t>Iran</t>
        </is>
      </c>
      <c r="AOH111" s="0" t="inlineStr">
        <is>
          <t>Iran</t>
        </is>
      </c>
      <c r="AOI111" s="0" t="inlineStr">
        <is>
          <t>Iran</t>
        </is>
      </c>
      <c r="AOJ111" s="0" t="inlineStr">
        <is>
          <t>Iran</t>
        </is>
      </c>
      <c r="AOK111" s="0" t="inlineStr">
        <is>
          <t>Iran</t>
        </is>
      </c>
      <c r="APH111" s="0" t="inlineStr">
        <is>
          <t>Iran</t>
        </is>
      </c>
      <c r="APT111" s="0" t="inlineStr">
        <is>
          <t>A_HLTH_REMEDY</t>
        </is>
      </c>
      <c r="AQS111" s="0" t="inlineStr">
        <is>
          <t>Indonesia</t>
        </is>
      </c>
      <c r="AQT111" s="0" t="inlineStr">
        <is>
          <t>Islamic Republic of Iraq</t>
        </is>
      </c>
      <c r="ARI111" s="0" t="inlineStr">
        <is>
          <t>4-Nitropyrene</t>
        </is>
      </c>
      <c r="ARJ111" s="0" t="inlineStr">
        <is>
          <t>4-Nitropyrene</t>
        </is>
      </c>
      <c r="ARK111" s="0" t="inlineStr">
        <is>
          <t>4-Nitropyrene</t>
        </is>
      </c>
      <c r="ARL111" s="0" t="inlineStr">
        <is>
          <t>4-Nitropyrene</t>
        </is>
      </c>
      <c r="ARM111" s="0" t="inlineStr">
        <is>
          <t>4-Nitropyrene</t>
        </is>
      </c>
      <c r="ASJ111" s="0" t="inlineStr">
        <is>
          <t>Slovenia</t>
        </is>
      </c>
      <c r="AXX111" s="2" t="inlineStr">
        <is>
          <t>106</t>
        </is>
      </c>
      <c r="AYR111" s="0" t="inlineStr">
        <is>
          <t>12 Go</t>
        </is>
      </c>
      <c r="AZK111" s="2" t="inlineStr">
        <is>
          <t>106</t>
        </is>
      </c>
      <c r="BAW111" s="2" t="inlineStr">
        <is>
          <t>106</t>
        </is>
      </c>
      <c r="BCG111" s="2" t="inlineStr">
        <is>
          <t>106</t>
        </is>
      </c>
      <c r="BDB111" s="0" t="inlineStr">
        <is>
          <t>12 Go</t>
        </is>
      </c>
      <c r="BDS111" s="2" t="inlineStr">
        <is>
          <t>106</t>
        </is>
      </c>
      <c r="BFD111" s="2" t="inlineStr">
        <is>
          <t>106</t>
        </is>
      </c>
      <c r="BGB111" s="2" t="inlineStr">
        <is>
          <t>137</t>
        </is>
      </c>
      <c r="BGD111" s="2" t="inlineStr">
        <is>
          <t>87</t>
        </is>
      </c>
      <c r="BGH111" s="2" t="inlineStr">
        <is>
          <t>137</t>
        </is>
      </c>
      <c r="BGM111" s="2" t="inlineStr">
        <is>
          <t>137</t>
        </is>
      </c>
      <c r="BWQ111" s="2" t="inlineStr">
        <is>
          <t>106</t>
        </is>
      </c>
      <c r="BYC111" s="0" t="inlineStr">
        <is>
          <t>12 Go</t>
        </is>
      </c>
      <c r="BYK111" s="2" t="inlineStr">
        <is>
          <t>106</t>
        </is>
      </c>
      <c r="BZS111" s="0" t="inlineStr">
        <is>
          <t>12 Go</t>
        </is>
      </c>
      <c r="CFZ111" s="2" t="inlineStr">
        <is>
          <t>106</t>
        </is>
      </c>
      <c r="CGV111" s="0" t="inlineStr">
        <is>
          <t>12 Go</t>
        </is>
      </c>
      <c r="CHN111" s="2" t="inlineStr">
        <is>
          <t>106</t>
        </is>
      </c>
      <c r="CII111" s="0" t="inlineStr">
        <is>
          <t>12 Go</t>
        </is>
      </c>
      <c r="CIJ111" s="2" t="inlineStr">
        <is>
          <t>137</t>
        </is>
      </c>
      <c r="CIN111" s="2" t="inlineStr">
        <is>
          <t>109</t>
        </is>
      </c>
      <c r="CMS111" s="0" t="inlineStr">
        <is>
          <t>时尚 &gt; 体育专用服装 &gt; 武术服装 &gt; 柔术服 &gt; 柔术服上衣 (jiu-jitsu-uniform-tops)</t>
        </is>
      </c>
    </row>
    <row r="112">
      <c r="A112" s="0" t="inlineStr">
        <is>
          <t>X-Games</t>
        </is>
      </c>
      <c r="B112" s="0" t="inlineStr">
        <is>
          <t>XGames</t>
        </is>
      </c>
      <c r="EJ112" s="0" t="inlineStr">
        <is>
          <t>107 (numeric_107)</t>
        </is>
      </c>
      <c r="GA112" s="0" t="inlineStr">
        <is>
          <t>10 Years</t>
        </is>
      </c>
      <c r="HB112" s="0" t="inlineStr">
        <is>
          <t>107 (numeric_107)</t>
        </is>
      </c>
      <c r="JZ112" s="0" t="inlineStr">
        <is>
          <t>107 (numeric_107)</t>
        </is>
      </c>
      <c r="LI112" s="0" t="inlineStr">
        <is>
          <t>10 Years</t>
        </is>
      </c>
      <c r="MQ112" s="0" t="inlineStr">
        <is>
          <t>107 (numeric_107)</t>
        </is>
      </c>
      <c r="YA112" s="0" t="inlineStr">
        <is>
          <t>Orem Owlz</t>
        </is>
      </c>
      <c r="YH112" s="0" t="inlineStr">
        <is>
          <t>Furman Paladins</t>
        </is>
      </c>
      <c r="YK112" s="0" t="inlineStr">
        <is>
          <t>Liechtenstein</t>
        </is>
      </c>
      <c r="ZF112" s="0" t="inlineStr">
        <is>
          <t>Lina Lansberg</t>
        </is>
      </c>
      <c r="ZW112" s="0" t="inlineStr">
        <is>
          <t>Orem Owlz</t>
        </is>
      </c>
      <c r="AAD112" s="0" t="inlineStr">
        <is>
          <t>Furman Paladins</t>
        </is>
      </c>
      <c r="AAG112" s="0" t="inlineStr">
        <is>
          <t>Liechtenstein</t>
        </is>
      </c>
      <c r="ABB112" s="0" t="inlineStr">
        <is>
          <t>Lina Lansberg</t>
        </is>
      </c>
      <c r="ABS112" s="0" t="inlineStr">
        <is>
          <t>Orem Owlz</t>
        </is>
      </c>
      <c r="ABZ112" s="0" t="inlineStr">
        <is>
          <t>Furman Paladins</t>
        </is>
      </c>
      <c r="ACC112" s="0" t="inlineStr">
        <is>
          <t>Liechtenstein</t>
        </is>
      </c>
      <c r="ACX112" s="0" t="inlineStr">
        <is>
          <t>Lina Lansberg</t>
        </is>
      </c>
      <c r="ADO112" s="0" t="inlineStr">
        <is>
          <t>Orem Owlz</t>
        </is>
      </c>
      <c r="ADV112" s="0" t="inlineStr">
        <is>
          <t>Furman Paladins</t>
        </is>
      </c>
      <c r="ADY112" s="0" t="inlineStr">
        <is>
          <t>Liechtenstein</t>
        </is>
      </c>
      <c r="AET112" s="0" t="inlineStr">
        <is>
          <t>Lina Lansberg</t>
        </is>
      </c>
      <c r="AFK112" s="0" t="inlineStr">
        <is>
          <t>Orem Owlz</t>
        </is>
      </c>
      <c r="AFR112" s="0" t="inlineStr">
        <is>
          <t>Furman Paladins</t>
        </is>
      </c>
      <c r="AFU112" s="0" t="inlineStr">
        <is>
          <t>Liechtenstein</t>
        </is>
      </c>
      <c r="AGP112" s="0" t="inlineStr">
        <is>
          <t>Lina Lansberg</t>
        </is>
      </c>
      <c r="AHG112" s="0" t="inlineStr">
        <is>
          <t>Orem Owlz</t>
        </is>
      </c>
      <c r="AHN112" s="0" t="inlineStr">
        <is>
          <t>Furman Paladins</t>
        </is>
      </c>
      <c r="AHQ112" s="0" t="inlineStr">
        <is>
          <t>Liechtenstein</t>
        </is>
      </c>
      <c r="AIL112" s="0" t="inlineStr">
        <is>
          <t>Lina Lansberg</t>
        </is>
      </c>
      <c r="AJC112" s="0" t="inlineStr">
        <is>
          <t>Orem Owlz</t>
        </is>
      </c>
      <c r="AJJ112" s="0" t="inlineStr">
        <is>
          <t>Furman Paladins</t>
        </is>
      </c>
      <c r="AJM112" s="0" t="inlineStr">
        <is>
          <t>Liechtenstein</t>
        </is>
      </c>
      <c r="AKH112" s="0" t="inlineStr">
        <is>
          <t>Lina Lansberg</t>
        </is>
      </c>
      <c r="AKY112" s="0" t="inlineStr">
        <is>
          <t>Orem Owlz</t>
        </is>
      </c>
      <c r="ALF112" s="0" t="inlineStr">
        <is>
          <t>Furman Paladins</t>
        </is>
      </c>
      <c r="ALI112" s="0" t="inlineStr">
        <is>
          <t>Liechtenstein</t>
        </is>
      </c>
      <c r="AMD112" s="0" t="inlineStr">
        <is>
          <t>Lina Lansberg</t>
        </is>
      </c>
      <c r="AOG112" s="0" t="inlineStr">
        <is>
          <t>Ireland</t>
        </is>
      </c>
      <c r="AOH112" s="0" t="inlineStr">
        <is>
          <t>Ireland</t>
        </is>
      </c>
      <c r="AOI112" s="0" t="inlineStr">
        <is>
          <t>Ireland</t>
        </is>
      </c>
      <c r="AOJ112" s="0" t="inlineStr">
        <is>
          <t>Ireland</t>
        </is>
      </c>
      <c r="AOK112" s="0" t="inlineStr">
        <is>
          <t>Ireland</t>
        </is>
      </c>
      <c r="APH112" s="0" t="inlineStr">
        <is>
          <t>Ireland</t>
        </is>
      </c>
      <c r="APT112" s="0" t="inlineStr">
        <is>
          <t>A_HLTH_SPFCORALHYG</t>
        </is>
      </c>
      <c r="AQS112" s="0" t="inlineStr">
        <is>
          <t>Iran</t>
        </is>
      </c>
      <c r="AQT112" s="0" t="inlineStr">
        <is>
          <t>Isle of Man</t>
        </is>
      </c>
      <c r="ARI112" s="0" t="inlineStr">
        <is>
          <t>4-Vinyl-1-cyclohexene diepoxide (Vinyl cyclohexenedioxide)</t>
        </is>
      </c>
      <c r="ARJ112" s="0" t="inlineStr">
        <is>
          <t>4-Vinyl-1-cyclohexene diepoxide (Vinyl cyclohexenedioxide)</t>
        </is>
      </c>
      <c r="ARK112" s="0" t="inlineStr">
        <is>
          <t>4-Vinyl-1-cyclohexene diepoxide (Vinyl cyclohexenedioxide)</t>
        </is>
      </c>
      <c r="ARL112" s="0" t="inlineStr">
        <is>
          <t>4-Vinyl-1-cyclohexene diepoxide (Vinyl cyclohexenedioxide)</t>
        </is>
      </c>
      <c r="ARM112" s="0" t="inlineStr">
        <is>
          <t>4-Vinyl-1-cyclohexene diepoxide (Vinyl cyclohexenedioxide)</t>
        </is>
      </c>
      <c r="ASJ112" s="0" t="inlineStr">
        <is>
          <t>Solomon Islands</t>
        </is>
      </c>
      <c r="AXX112" s="0" t="inlineStr">
        <is>
          <t>107 (numeric_107)</t>
        </is>
      </c>
      <c r="AYR112" s="0" t="inlineStr">
        <is>
          <t>12 Months</t>
        </is>
      </c>
      <c r="AZK112" s="0" t="inlineStr">
        <is>
          <t>107 (numeric_107)</t>
        </is>
      </c>
      <c r="BAW112" s="0" t="inlineStr">
        <is>
          <t>107 (numeric_107)</t>
        </is>
      </c>
      <c r="BCG112" s="0" t="inlineStr">
        <is>
          <t>107 (numeric_107)</t>
        </is>
      </c>
      <c r="BDB112" s="0" t="inlineStr">
        <is>
          <t>12 Months</t>
        </is>
      </c>
      <c r="BDS112" s="0" t="inlineStr">
        <is>
          <t>107 (numeric_107)</t>
        </is>
      </c>
      <c r="BFD112" s="0" t="inlineStr">
        <is>
          <t>107 (numeric_107)</t>
        </is>
      </c>
      <c r="BGB112" s="2" t="inlineStr">
        <is>
          <t>138</t>
        </is>
      </c>
      <c r="BGD112" s="2" t="inlineStr">
        <is>
          <t>88</t>
        </is>
      </c>
      <c r="BGH112" s="2" t="inlineStr">
        <is>
          <t>138</t>
        </is>
      </c>
      <c r="BGM112" s="2" t="inlineStr">
        <is>
          <t>138</t>
        </is>
      </c>
      <c r="BWQ112" s="0" t="inlineStr">
        <is>
          <t>107 (numeric_107)</t>
        </is>
      </c>
      <c r="BYC112" s="0" t="inlineStr">
        <is>
          <t>12 Months</t>
        </is>
      </c>
      <c r="BYK112" s="0" t="inlineStr">
        <is>
          <t>107 (numeric_107)</t>
        </is>
      </c>
      <c r="BZS112" s="0" t="inlineStr">
        <is>
          <t>12 Months</t>
        </is>
      </c>
      <c r="CFZ112" s="0" t="inlineStr">
        <is>
          <t>107 (numeric_107)</t>
        </is>
      </c>
      <c r="CGV112" s="0" t="inlineStr">
        <is>
          <t>12 Months</t>
        </is>
      </c>
      <c r="CHN112" s="0" t="inlineStr">
        <is>
          <t>107 (numeric_107)</t>
        </is>
      </c>
      <c r="CII112" s="0" t="inlineStr">
        <is>
          <t>12 Months</t>
        </is>
      </c>
      <c r="CIJ112" s="2" t="inlineStr">
        <is>
          <t>138</t>
        </is>
      </c>
      <c r="CIN112" s="2" t="inlineStr">
        <is>
          <t>110</t>
        </is>
      </c>
    </row>
    <row r="113">
      <c r="A113" s="0" t="inlineStr">
        <is>
          <t>Baby</t>
        </is>
      </c>
      <c r="B113" s="0" t="inlineStr">
        <is>
          <t>Baby</t>
        </is>
      </c>
      <c r="EJ113" s="2" t="inlineStr">
        <is>
          <t>108</t>
        </is>
      </c>
      <c r="GA113" s="0" t="inlineStr">
        <is>
          <t>10.0 cm</t>
        </is>
      </c>
      <c r="HB113" s="2" t="inlineStr">
        <is>
          <t>108</t>
        </is>
      </c>
      <c r="JZ113" s="2" t="inlineStr">
        <is>
          <t>108</t>
        </is>
      </c>
      <c r="LI113" s="0" t="inlineStr">
        <is>
          <t>10.0 cm</t>
        </is>
      </c>
      <c r="MQ113" s="2" t="inlineStr">
        <is>
          <t>108</t>
        </is>
      </c>
      <c r="YA113" s="0" t="inlineStr">
        <is>
          <t>Palm Beach Cardinals</t>
        </is>
      </c>
      <c r="YH113" s="0" t="inlineStr">
        <is>
          <t>Gardner-Webb Runnin' Bulldogs</t>
        </is>
      </c>
      <c r="YK113" s="0" t="inlineStr">
        <is>
          <t>Lithuania</t>
        </is>
      </c>
      <c r="ZF113" s="0" t="inlineStr">
        <is>
          <t>Liz Carmouche</t>
        </is>
      </c>
      <c r="ZW113" s="0" t="inlineStr">
        <is>
          <t>Palm Beach Cardinals</t>
        </is>
      </c>
      <c r="AAD113" s="0" t="inlineStr">
        <is>
          <t>Gardner-Webb Runnin' Bulldogs</t>
        </is>
      </c>
      <c r="AAG113" s="0" t="inlineStr">
        <is>
          <t>Lithuania</t>
        </is>
      </c>
      <c r="ABB113" s="0" t="inlineStr">
        <is>
          <t>Liz Carmouche</t>
        </is>
      </c>
      <c r="ABS113" s="0" t="inlineStr">
        <is>
          <t>Palm Beach Cardinals</t>
        </is>
      </c>
      <c r="ABZ113" s="0" t="inlineStr">
        <is>
          <t>Gardner-Webb Runnin' Bulldogs</t>
        </is>
      </c>
      <c r="ACC113" s="0" t="inlineStr">
        <is>
          <t>Lithuania</t>
        </is>
      </c>
      <c r="ACX113" s="0" t="inlineStr">
        <is>
          <t>Liz Carmouche</t>
        </is>
      </c>
      <c r="ADO113" s="0" t="inlineStr">
        <is>
          <t>Palm Beach Cardinals</t>
        </is>
      </c>
      <c r="ADV113" s="0" t="inlineStr">
        <is>
          <t>Gardner-Webb Runnin' Bulldogs</t>
        </is>
      </c>
      <c r="ADY113" s="0" t="inlineStr">
        <is>
          <t>Lithuania</t>
        </is>
      </c>
      <c r="AET113" s="0" t="inlineStr">
        <is>
          <t>Liz Carmouche</t>
        </is>
      </c>
      <c r="AFK113" s="0" t="inlineStr">
        <is>
          <t>Palm Beach Cardinals</t>
        </is>
      </c>
      <c r="AFR113" s="0" t="inlineStr">
        <is>
          <t>Gardner-Webb Runnin' Bulldogs</t>
        </is>
      </c>
      <c r="AFU113" s="0" t="inlineStr">
        <is>
          <t>Lithuania</t>
        </is>
      </c>
      <c r="AGP113" s="0" t="inlineStr">
        <is>
          <t>Liz Carmouche</t>
        </is>
      </c>
      <c r="AHG113" s="0" t="inlineStr">
        <is>
          <t>Palm Beach Cardinals</t>
        </is>
      </c>
      <c r="AHN113" s="0" t="inlineStr">
        <is>
          <t>Gardner-Webb Runnin' Bulldogs</t>
        </is>
      </c>
      <c r="AHQ113" s="0" t="inlineStr">
        <is>
          <t>Lithuania</t>
        </is>
      </c>
      <c r="AIL113" s="0" t="inlineStr">
        <is>
          <t>Liz Carmouche</t>
        </is>
      </c>
      <c r="AJC113" s="0" t="inlineStr">
        <is>
          <t>Palm Beach Cardinals</t>
        </is>
      </c>
      <c r="AJJ113" s="0" t="inlineStr">
        <is>
          <t>Gardner-Webb Runnin' Bulldogs</t>
        </is>
      </c>
      <c r="AJM113" s="0" t="inlineStr">
        <is>
          <t>Lithuania</t>
        </is>
      </c>
      <c r="AKH113" s="0" t="inlineStr">
        <is>
          <t>Liz Carmouche</t>
        </is>
      </c>
      <c r="AKY113" s="0" t="inlineStr">
        <is>
          <t>Palm Beach Cardinals</t>
        </is>
      </c>
      <c r="ALF113" s="0" t="inlineStr">
        <is>
          <t>Gardner-Webb Runnin' Bulldogs</t>
        </is>
      </c>
      <c r="ALI113" s="0" t="inlineStr">
        <is>
          <t>Lithuania</t>
        </is>
      </c>
      <c r="AMD113" s="0" t="inlineStr">
        <is>
          <t>Liz Carmouche</t>
        </is>
      </c>
      <c r="AOG113" s="0" t="inlineStr">
        <is>
          <t>Islamic Republic of Iraq</t>
        </is>
      </c>
      <c r="AOH113" s="0" t="inlineStr">
        <is>
          <t>Islamic Republic of Iraq</t>
        </is>
      </c>
      <c r="AOI113" s="0" t="inlineStr">
        <is>
          <t>Islamic Republic of Iraq</t>
        </is>
      </c>
      <c r="AOJ113" s="0" t="inlineStr">
        <is>
          <t>Islamic Republic of Iraq</t>
        </is>
      </c>
      <c r="AOK113" s="0" t="inlineStr">
        <is>
          <t>Islamic Republic of Iraq</t>
        </is>
      </c>
      <c r="APH113" s="0" t="inlineStr">
        <is>
          <t>Islamic Republic of Iraq</t>
        </is>
      </c>
      <c r="APT113" s="0" t="inlineStr">
        <is>
          <t>A_HLTH_SPFCOTCMED</t>
        </is>
      </c>
      <c r="AQS113" s="0" t="inlineStr">
        <is>
          <t>Ireland</t>
        </is>
      </c>
      <c r="AQT113" s="0" t="inlineStr">
        <is>
          <t>Israel</t>
        </is>
      </c>
      <c r="ARI113" s="0" t="inlineStr">
        <is>
          <t>4-Vinylcyclohexene</t>
        </is>
      </c>
      <c r="ARJ113" s="0" t="inlineStr">
        <is>
          <t>4-Vinylcyclohexene</t>
        </is>
      </c>
      <c r="ARK113" s="0" t="inlineStr">
        <is>
          <t>4-Vinylcyclohexene</t>
        </is>
      </c>
      <c r="ARL113" s="0" t="inlineStr">
        <is>
          <t>4-Vinylcyclohexene</t>
        </is>
      </c>
      <c r="ARM113" s="0" t="inlineStr">
        <is>
          <t>4-Vinylcyclohexene</t>
        </is>
      </c>
      <c r="ASJ113" s="0" t="inlineStr">
        <is>
          <t>Somalia</t>
        </is>
      </c>
      <c r="AXX113" s="2" t="inlineStr">
        <is>
          <t>108</t>
        </is>
      </c>
      <c r="AYR113" s="0" t="inlineStr">
        <is>
          <t>12 Years</t>
        </is>
      </c>
      <c r="AZK113" s="2" t="inlineStr">
        <is>
          <t>108</t>
        </is>
      </c>
      <c r="BAW113" s="2" t="inlineStr">
        <is>
          <t>108</t>
        </is>
      </c>
      <c r="BCG113" s="2" t="inlineStr">
        <is>
          <t>108</t>
        </is>
      </c>
      <c r="BDB113" s="0" t="inlineStr">
        <is>
          <t>12 Years</t>
        </is>
      </c>
      <c r="BDS113" s="2" t="inlineStr">
        <is>
          <t>108</t>
        </is>
      </c>
      <c r="BFD113" s="2" t="inlineStr">
        <is>
          <t>108</t>
        </is>
      </c>
      <c r="BGB113" s="2" t="inlineStr">
        <is>
          <t>139</t>
        </is>
      </c>
      <c r="BGD113" s="2" t="inlineStr">
        <is>
          <t>89</t>
        </is>
      </c>
      <c r="BGH113" s="2" t="inlineStr">
        <is>
          <t>139</t>
        </is>
      </c>
      <c r="BGM113" s="2" t="inlineStr">
        <is>
          <t>139</t>
        </is>
      </c>
      <c r="BWQ113" s="2" t="inlineStr">
        <is>
          <t>108</t>
        </is>
      </c>
      <c r="BYC113" s="0" t="inlineStr">
        <is>
          <t>12 Years</t>
        </is>
      </c>
      <c r="BYK113" s="2" t="inlineStr">
        <is>
          <t>108</t>
        </is>
      </c>
      <c r="BZS113" s="0" t="inlineStr">
        <is>
          <t>12 Years</t>
        </is>
      </c>
      <c r="CFZ113" s="2" t="inlineStr">
        <is>
          <t>108</t>
        </is>
      </c>
      <c r="CGV113" s="0" t="inlineStr">
        <is>
          <t>12 Years</t>
        </is>
      </c>
      <c r="CHN113" s="2" t="inlineStr">
        <is>
          <t>108</t>
        </is>
      </c>
      <c r="CII113" s="0" t="inlineStr">
        <is>
          <t>12 Years</t>
        </is>
      </c>
      <c r="CIJ113" s="2" t="inlineStr">
        <is>
          <t>139</t>
        </is>
      </c>
      <c r="CIN113" s="2" t="inlineStr">
        <is>
          <t>111</t>
        </is>
      </c>
    </row>
    <row r="114">
      <c r="A114" s="0" t="inlineStr">
        <is>
          <t>Football écossais</t>
        </is>
      </c>
      <c r="B114" s="0" t="inlineStr">
        <is>
          <t>Footballécossais</t>
        </is>
      </c>
      <c r="EJ114" s="2" t="inlineStr">
        <is>
          <t>109</t>
        </is>
      </c>
      <c r="GA114" s="0" t="inlineStr">
        <is>
          <t>10.5</t>
        </is>
      </c>
      <c r="HB114" s="2" t="inlineStr">
        <is>
          <t>109</t>
        </is>
      </c>
      <c r="JZ114" s="2" t="inlineStr">
        <is>
          <t>109</t>
        </is>
      </c>
      <c r="LI114" s="0" t="inlineStr">
        <is>
          <t>10.5</t>
        </is>
      </c>
      <c r="MQ114" s="2" t="inlineStr">
        <is>
          <t>109</t>
        </is>
      </c>
      <c r="YA114" s="0" t="inlineStr">
        <is>
          <t>Pawtucket Red Sox</t>
        </is>
      </c>
      <c r="YH114" s="0" t="inlineStr">
        <is>
          <t>George Mason Patriots</t>
        </is>
      </c>
      <c r="YK114" s="0" t="inlineStr">
        <is>
          <t>Luxembourg</t>
        </is>
      </c>
      <c r="ZF114" s="0" t="inlineStr">
        <is>
          <t>Lucie Pudilova</t>
        </is>
      </c>
      <c r="ZW114" s="0" t="inlineStr">
        <is>
          <t>Pawtucket Red Sox</t>
        </is>
      </c>
      <c r="AAD114" s="0" t="inlineStr">
        <is>
          <t>George Mason Patriots</t>
        </is>
      </c>
      <c r="AAG114" s="0" t="inlineStr">
        <is>
          <t>Luxembourg</t>
        </is>
      </c>
      <c r="ABB114" s="0" t="inlineStr">
        <is>
          <t>Lucie Pudilova</t>
        </is>
      </c>
      <c r="ABS114" s="0" t="inlineStr">
        <is>
          <t>Pawtucket Red Sox</t>
        </is>
      </c>
      <c r="ABZ114" s="0" t="inlineStr">
        <is>
          <t>George Mason Patriots</t>
        </is>
      </c>
      <c r="ACC114" s="0" t="inlineStr">
        <is>
          <t>Luxembourg</t>
        </is>
      </c>
      <c r="ACX114" s="0" t="inlineStr">
        <is>
          <t>Lucie Pudilova</t>
        </is>
      </c>
      <c r="ADO114" s="0" t="inlineStr">
        <is>
          <t>Pawtucket Red Sox</t>
        </is>
      </c>
      <c r="ADV114" s="0" t="inlineStr">
        <is>
          <t>George Mason Patriots</t>
        </is>
      </c>
      <c r="ADY114" s="0" t="inlineStr">
        <is>
          <t>Luxembourg</t>
        </is>
      </c>
      <c r="AET114" s="0" t="inlineStr">
        <is>
          <t>Lucie Pudilova</t>
        </is>
      </c>
      <c r="AFK114" s="0" t="inlineStr">
        <is>
          <t>Pawtucket Red Sox</t>
        </is>
      </c>
      <c r="AFR114" s="0" t="inlineStr">
        <is>
          <t>George Mason Patriots</t>
        </is>
      </c>
      <c r="AFU114" s="0" t="inlineStr">
        <is>
          <t>Luxembourg</t>
        </is>
      </c>
      <c r="AGP114" s="0" t="inlineStr">
        <is>
          <t>Lucie Pudilova</t>
        </is>
      </c>
      <c r="AHG114" s="0" t="inlineStr">
        <is>
          <t>Pawtucket Red Sox</t>
        </is>
      </c>
      <c r="AHN114" s="0" t="inlineStr">
        <is>
          <t>George Mason Patriots</t>
        </is>
      </c>
      <c r="AHQ114" s="0" t="inlineStr">
        <is>
          <t>Luxembourg</t>
        </is>
      </c>
      <c r="AIL114" s="0" t="inlineStr">
        <is>
          <t>Lucie Pudilova</t>
        </is>
      </c>
      <c r="AJC114" s="0" t="inlineStr">
        <is>
          <t>Pawtucket Red Sox</t>
        </is>
      </c>
      <c r="AJJ114" s="0" t="inlineStr">
        <is>
          <t>George Mason Patriots</t>
        </is>
      </c>
      <c r="AJM114" s="0" t="inlineStr">
        <is>
          <t>Luxembourg</t>
        </is>
      </c>
      <c r="AKH114" s="0" t="inlineStr">
        <is>
          <t>Lucie Pudilova</t>
        </is>
      </c>
      <c r="AKY114" s="0" t="inlineStr">
        <is>
          <t>Pawtucket Red Sox</t>
        </is>
      </c>
      <c r="ALF114" s="0" t="inlineStr">
        <is>
          <t>George Mason Patriots</t>
        </is>
      </c>
      <c r="ALI114" s="0" t="inlineStr">
        <is>
          <t>Luxembourg</t>
        </is>
      </c>
      <c r="AMD114" s="0" t="inlineStr">
        <is>
          <t>Lucie Pudilova</t>
        </is>
      </c>
      <c r="AOG114" s="0" t="inlineStr">
        <is>
          <t>Isle of Man</t>
        </is>
      </c>
      <c r="AOH114" s="0" t="inlineStr">
        <is>
          <t>Isle of Man</t>
        </is>
      </c>
      <c r="AOI114" s="0" t="inlineStr">
        <is>
          <t>Isle of Man</t>
        </is>
      </c>
      <c r="AOJ114" s="0" t="inlineStr">
        <is>
          <t>Isle of Man</t>
        </is>
      </c>
      <c r="AOK114" s="0" t="inlineStr">
        <is>
          <t>Isle of Man</t>
        </is>
      </c>
      <c r="APH114" s="0" t="inlineStr">
        <is>
          <t>Isle of Man</t>
        </is>
      </c>
      <c r="APT114" s="0" t="inlineStr">
        <is>
          <t>A_HLTH_SUNSCRN</t>
        </is>
      </c>
      <c r="AQS114" s="0" t="inlineStr">
        <is>
          <t>Islamic Republic of Iraq</t>
        </is>
      </c>
      <c r="AQT114" s="0" t="inlineStr">
        <is>
          <t>Italy</t>
        </is>
      </c>
      <c r="ARI114" s="0" t="inlineStr">
        <is>
          <t>5-Chloro-o-toluidine and its strong acid salts</t>
        </is>
      </c>
      <c r="ARJ114" s="0" t="inlineStr">
        <is>
          <t>5-Chloro-o-toluidine and its strong acid salts</t>
        </is>
      </c>
      <c r="ARK114" s="0" t="inlineStr">
        <is>
          <t>5-Chloro-o-toluidine and its strong acid salts</t>
        </is>
      </c>
      <c r="ARL114" s="0" t="inlineStr">
        <is>
          <t>5-Chloro-o-toluidine and its strong acid salts</t>
        </is>
      </c>
      <c r="ARM114" s="0" t="inlineStr">
        <is>
          <t>5-Chloro-o-toluidine and its strong acid salts</t>
        </is>
      </c>
      <c r="ASJ114" s="0" t="inlineStr">
        <is>
          <t>South Korea, or Republic of Korea</t>
        </is>
      </c>
      <c r="AXX114" s="2" t="inlineStr">
        <is>
          <t>109</t>
        </is>
      </c>
      <c r="AYR114" s="0" t="inlineStr">
        <is>
          <t>12X-Large</t>
        </is>
      </c>
      <c r="AZK114" s="2" t="inlineStr">
        <is>
          <t>109</t>
        </is>
      </c>
      <c r="BAW114" s="2" t="inlineStr">
        <is>
          <t>109</t>
        </is>
      </c>
      <c r="BCG114" s="2" t="inlineStr">
        <is>
          <t>109</t>
        </is>
      </c>
      <c r="BDB114" s="0" t="inlineStr">
        <is>
          <t>12X-Large</t>
        </is>
      </c>
      <c r="BDS114" s="2" t="inlineStr">
        <is>
          <t>109</t>
        </is>
      </c>
      <c r="BFD114" s="2" t="inlineStr">
        <is>
          <t>109</t>
        </is>
      </c>
      <c r="BGB114" s="2" t="inlineStr">
        <is>
          <t>140</t>
        </is>
      </c>
      <c r="BGD114" s="2" t="inlineStr">
        <is>
          <t>90</t>
        </is>
      </c>
      <c r="BGH114" s="2" t="inlineStr">
        <is>
          <t>140</t>
        </is>
      </c>
      <c r="BGM114" s="2" t="inlineStr">
        <is>
          <t>140</t>
        </is>
      </c>
      <c r="BWQ114" s="2" t="inlineStr">
        <is>
          <t>109</t>
        </is>
      </c>
      <c r="BYC114" s="0" t="inlineStr">
        <is>
          <t>12X-Large</t>
        </is>
      </c>
      <c r="BYK114" s="2" t="inlineStr">
        <is>
          <t>109</t>
        </is>
      </c>
      <c r="BZS114" s="0" t="inlineStr">
        <is>
          <t>12X-Large</t>
        </is>
      </c>
      <c r="CFZ114" s="2" t="inlineStr">
        <is>
          <t>109</t>
        </is>
      </c>
      <c r="CGV114" s="0" t="inlineStr">
        <is>
          <t>12X-Large</t>
        </is>
      </c>
      <c r="CHN114" s="2" t="inlineStr">
        <is>
          <t>109</t>
        </is>
      </c>
      <c r="CII114" s="0" t="inlineStr">
        <is>
          <t>12X-Large</t>
        </is>
      </c>
      <c r="CIJ114" s="2" t="inlineStr">
        <is>
          <t>140</t>
        </is>
      </c>
      <c r="CIN114" s="2" t="inlineStr">
        <is>
          <t>112</t>
        </is>
      </c>
    </row>
    <row r="115">
      <c r="A115" s="0" t="inlineStr">
        <is>
          <t>Liga Profissional de Luta Livre</t>
        </is>
      </c>
      <c r="B115" s="0" t="inlineStr">
        <is>
          <t>LigaProfissionaldeLutaLivre</t>
        </is>
      </c>
      <c r="EJ115" s="0" t="inlineStr">
        <is>
          <t>110 (numeric_110)</t>
        </is>
      </c>
      <c r="GA115" s="0" t="inlineStr">
        <is>
          <t>10.5 cm</t>
        </is>
      </c>
      <c r="HB115" s="0" t="inlineStr">
        <is>
          <t>110 (numeric_110)</t>
        </is>
      </c>
      <c r="JZ115" s="0" t="inlineStr">
        <is>
          <t>110 (numeric_110)</t>
        </is>
      </c>
      <c r="LI115" s="0" t="inlineStr">
        <is>
          <t>10.5 cm</t>
        </is>
      </c>
      <c r="MQ115" s="0" t="inlineStr">
        <is>
          <t>110 (numeric_110)</t>
        </is>
      </c>
      <c r="YA115" s="0" t="inlineStr">
        <is>
          <t>Peoria Chiefs</t>
        </is>
      </c>
      <c r="YH115" s="0" t="inlineStr">
        <is>
          <t>George Washington Colonials</t>
        </is>
      </c>
      <c r="YK115" s="0" t="inlineStr">
        <is>
          <t>Macedonia</t>
        </is>
      </c>
      <c r="ZF115" s="0" t="inlineStr">
        <is>
          <t>Luke Rockhold</t>
        </is>
      </c>
      <c r="ZW115" s="0" t="inlineStr">
        <is>
          <t>Peoria Chiefs</t>
        </is>
      </c>
      <c r="AAD115" s="0" t="inlineStr">
        <is>
          <t>George Washington Colonials</t>
        </is>
      </c>
      <c r="AAG115" s="0" t="inlineStr">
        <is>
          <t>Macedonia</t>
        </is>
      </c>
      <c r="ABB115" s="0" t="inlineStr">
        <is>
          <t>Luke Rockhold</t>
        </is>
      </c>
      <c r="ABS115" s="0" t="inlineStr">
        <is>
          <t>Peoria Chiefs</t>
        </is>
      </c>
      <c r="ABZ115" s="0" t="inlineStr">
        <is>
          <t>George Washington Colonials</t>
        </is>
      </c>
      <c r="ACC115" s="0" t="inlineStr">
        <is>
          <t>Macedonia</t>
        </is>
      </c>
      <c r="ACX115" s="0" t="inlineStr">
        <is>
          <t>Luke Rockhold</t>
        </is>
      </c>
      <c r="ADO115" s="0" t="inlineStr">
        <is>
          <t>Peoria Chiefs</t>
        </is>
      </c>
      <c r="ADV115" s="0" t="inlineStr">
        <is>
          <t>George Washington Colonials</t>
        </is>
      </c>
      <c r="ADY115" s="0" t="inlineStr">
        <is>
          <t>Macedonia</t>
        </is>
      </c>
      <c r="AET115" s="0" t="inlineStr">
        <is>
          <t>Luke Rockhold</t>
        </is>
      </c>
      <c r="AFK115" s="0" t="inlineStr">
        <is>
          <t>Peoria Chiefs</t>
        </is>
      </c>
      <c r="AFR115" s="0" t="inlineStr">
        <is>
          <t>George Washington Colonials</t>
        </is>
      </c>
      <c r="AFU115" s="0" t="inlineStr">
        <is>
          <t>Macedonia</t>
        </is>
      </c>
      <c r="AGP115" s="0" t="inlineStr">
        <is>
          <t>Luke Rockhold</t>
        </is>
      </c>
      <c r="AHG115" s="0" t="inlineStr">
        <is>
          <t>Peoria Chiefs</t>
        </is>
      </c>
      <c r="AHN115" s="0" t="inlineStr">
        <is>
          <t>George Washington Colonials</t>
        </is>
      </c>
      <c r="AHQ115" s="0" t="inlineStr">
        <is>
          <t>Macedonia</t>
        </is>
      </c>
      <c r="AIL115" s="0" t="inlineStr">
        <is>
          <t>Luke Rockhold</t>
        </is>
      </c>
      <c r="AJC115" s="0" t="inlineStr">
        <is>
          <t>Peoria Chiefs</t>
        </is>
      </c>
      <c r="AJJ115" s="0" t="inlineStr">
        <is>
          <t>George Washington Colonials</t>
        </is>
      </c>
      <c r="AJM115" s="0" t="inlineStr">
        <is>
          <t>Macedonia</t>
        </is>
      </c>
      <c r="AKH115" s="0" t="inlineStr">
        <is>
          <t>Luke Rockhold</t>
        </is>
      </c>
      <c r="AKY115" s="0" t="inlineStr">
        <is>
          <t>Peoria Chiefs</t>
        </is>
      </c>
      <c r="ALF115" s="0" t="inlineStr">
        <is>
          <t>George Washington Colonials</t>
        </is>
      </c>
      <c r="ALI115" s="0" t="inlineStr">
        <is>
          <t>Macedonia</t>
        </is>
      </c>
      <c r="AMD115" s="0" t="inlineStr">
        <is>
          <t>Luke Rockhold</t>
        </is>
      </c>
      <c r="AOG115" s="0" t="inlineStr">
        <is>
          <t>Israel</t>
        </is>
      </c>
      <c r="AOH115" s="0" t="inlineStr">
        <is>
          <t>Israel</t>
        </is>
      </c>
      <c r="AOI115" s="0" t="inlineStr">
        <is>
          <t>Israel</t>
        </is>
      </c>
      <c r="AOJ115" s="0" t="inlineStr">
        <is>
          <t>Israel</t>
        </is>
      </c>
      <c r="AOK115" s="0" t="inlineStr">
        <is>
          <t>Israel</t>
        </is>
      </c>
      <c r="APH115" s="0" t="inlineStr">
        <is>
          <t>Israel</t>
        </is>
      </c>
      <c r="APT115" s="0" t="inlineStr">
        <is>
          <t>A_HLTH_TENS</t>
        </is>
      </c>
      <c r="AQS115" s="0" t="inlineStr">
        <is>
          <t>Isle of Man</t>
        </is>
      </c>
      <c r="AQT115" s="0" t="inlineStr">
        <is>
          <t>Ivory Coast</t>
        </is>
      </c>
      <c r="ARI115" s="0" t="inlineStr">
        <is>
          <t>5-Methoxypsoralen with ultraviolet A therapy</t>
        </is>
      </c>
      <c r="ARJ115" s="0" t="inlineStr">
        <is>
          <t>5-Methoxypsoralen with ultraviolet A therapy</t>
        </is>
      </c>
      <c r="ARK115" s="0" t="inlineStr">
        <is>
          <t>5-Methoxypsoralen with ultraviolet A therapy</t>
        </is>
      </c>
      <c r="ARL115" s="0" t="inlineStr">
        <is>
          <t>5-Methoxypsoralen with ultraviolet A therapy</t>
        </is>
      </c>
      <c r="ARM115" s="0" t="inlineStr">
        <is>
          <t>5-Methoxypsoralen with ultraviolet A therapy</t>
        </is>
      </c>
      <c r="ASJ115" s="0" t="inlineStr">
        <is>
          <t>South Sudan</t>
        </is>
      </c>
      <c r="AXX115" s="0" t="inlineStr">
        <is>
          <t>110 (numeric_110)</t>
        </is>
      </c>
      <c r="AYR115" s="2" t="inlineStr">
        <is>
          <t>13</t>
        </is>
      </c>
      <c r="AZK115" s="0" t="inlineStr">
        <is>
          <t>110 (numeric_110)</t>
        </is>
      </c>
      <c r="BAW115" s="0" t="inlineStr">
        <is>
          <t>110 (numeric_110)</t>
        </is>
      </c>
      <c r="BCG115" s="0" t="inlineStr">
        <is>
          <t>110 (numeric_110)</t>
        </is>
      </c>
      <c r="BDB115" s="2" t="inlineStr">
        <is>
          <t>13</t>
        </is>
      </c>
      <c r="BDS115" s="0" t="inlineStr">
        <is>
          <t>110 (numeric_110)</t>
        </is>
      </c>
      <c r="BFD115" s="0" t="inlineStr">
        <is>
          <t>110 (numeric_110)</t>
        </is>
      </c>
      <c r="BGB115" s="2" t="inlineStr">
        <is>
          <t>141</t>
        </is>
      </c>
      <c r="BGD115" s="2" t="inlineStr">
        <is>
          <t>91</t>
        </is>
      </c>
      <c r="BGH115" s="2" t="inlineStr">
        <is>
          <t>141</t>
        </is>
      </c>
      <c r="BGM115" s="2" t="inlineStr">
        <is>
          <t>141</t>
        </is>
      </c>
      <c r="BWQ115" s="0" t="inlineStr">
        <is>
          <t>110 (numeric_110)</t>
        </is>
      </c>
      <c r="BYC115" s="2" t="inlineStr">
        <is>
          <t>13</t>
        </is>
      </c>
      <c r="BYK115" s="0" t="inlineStr">
        <is>
          <t>110 (numeric_110)</t>
        </is>
      </c>
      <c r="BZS115" s="2" t="inlineStr">
        <is>
          <t>13</t>
        </is>
      </c>
      <c r="CFZ115" s="0" t="inlineStr">
        <is>
          <t>110 (numeric_110)</t>
        </is>
      </c>
      <c r="CGV115" s="2" t="inlineStr">
        <is>
          <t>13</t>
        </is>
      </c>
      <c r="CHN115" s="0" t="inlineStr">
        <is>
          <t>110 (numeric_110)</t>
        </is>
      </c>
      <c r="CII115" s="2" t="inlineStr">
        <is>
          <t>13</t>
        </is>
      </c>
      <c r="CIJ115" s="2" t="inlineStr">
        <is>
          <t>141</t>
        </is>
      </c>
      <c r="CIN115" s="2" t="inlineStr">
        <is>
          <t>113</t>
        </is>
      </c>
    </row>
    <row r="116">
      <c r="A116" s="0" t="inlineStr">
        <is>
          <t>minor_league_baseball</t>
        </is>
      </c>
      <c r="B116" s="0" t="inlineStr">
        <is>
          <t>minor_league_baseball</t>
        </is>
      </c>
      <c r="EJ116" s="2" t="inlineStr">
        <is>
          <t>111</t>
        </is>
      </c>
      <c r="GA116" s="0" t="inlineStr">
        <is>
          <t>10L</t>
        </is>
      </c>
      <c r="HB116" s="2" t="inlineStr">
        <is>
          <t>111</t>
        </is>
      </c>
      <c r="JZ116" s="2" t="inlineStr">
        <is>
          <t>111</t>
        </is>
      </c>
      <c r="LI116" s="0" t="inlineStr">
        <is>
          <t>10L</t>
        </is>
      </c>
      <c r="MQ116" s="2" t="inlineStr">
        <is>
          <t>111</t>
        </is>
      </c>
      <c r="YA116" s="0" t="inlineStr">
        <is>
          <t>Portland Beavers</t>
        </is>
      </c>
      <c r="YH116" s="0" t="inlineStr">
        <is>
          <t>Georgetown Hoyas</t>
        </is>
      </c>
      <c r="YK116" s="0" t="inlineStr">
        <is>
          <t>Madagascar</t>
        </is>
      </c>
      <c r="ZF116" s="0" t="inlineStr">
        <is>
          <t>Mackenzie Dern</t>
        </is>
      </c>
      <c r="ZW116" s="0" t="inlineStr">
        <is>
          <t>Portland Beavers</t>
        </is>
      </c>
      <c r="AAD116" s="0" t="inlineStr">
        <is>
          <t>Georgetown Hoyas</t>
        </is>
      </c>
      <c r="AAG116" s="0" t="inlineStr">
        <is>
          <t>Madagascar</t>
        </is>
      </c>
      <c r="ABB116" s="0" t="inlineStr">
        <is>
          <t>Mackenzie Dern</t>
        </is>
      </c>
      <c r="ABS116" s="0" t="inlineStr">
        <is>
          <t>Portland Beavers</t>
        </is>
      </c>
      <c r="ABZ116" s="0" t="inlineStr">
        <is>
          <t>Georgetown Hoyas</t>
        </is>
      </c>
      <c r="ACC116" s="0" t="inlineStr">
        <is>
          <t>Madagascar</t>
        </is>
      </c>
      <c r="ACX116" s="0" t="inlineStr">
        <is>
          <t>Mackenzie Dern</t>
        </is>
      </c>
      <c r="ADO116" s="0" t="inlineStr">
        <is>
          <t>Portland Beavers</t>
        </is>
      </c>
      <c r="ADV116" s="0" t="inlineStr">
        <is>
          <t>Georgetown Hoyas</t>
        </is>
      </c>
      <c r="ADY116" s="0" t="inlineStr">
        <is>
          <t>Madagascar</t>
        </is>
      </c>
      <c r="AET116" s="0" t="inlineStr">
        <is>
          <t>Mackenzie Dern</t>
        </is>
      </c>
      <c r="AFK116" s="0" t="inlineStr">
        <is>
          <t>Portland Beavers</t>
        </is>
      </c>
      <c r="AFR116" s="0" t="inlineStr">
        <is>
          <t>Georgetown Hoyas</t>
        </is>
      </c>
      <c r="AFU116" s="0" t="inlineStr">
        <is>
          <t>Madagascar</t>
        </is>
      </c>
      <c r="AGP116" s="0" t="inlineStr">
        <is>
          <t>Mackenzie Dern</t>
        </is>
      </c>
      <c r="AHG116" s="0" t="inlineStr">
        <is>
          <t>Portland Beavers</t>
        </is>
      </c>
      <c r="AHN116" s="0" t="inlineStr">
        <is>
          <t>Georgetown Hoyas</t>
        </is>
      </c>
      <c r="AHQ116" s="0" t="inlineStr">
        <is>
          <t>Madagascar</t>
        </is>
      </c>
      <c r="AIL116" s="0" t="inlineStr">
        <is>
          <t>Mackenzie Dern</t>
        </is>
      </c>
      <c r="AJC116" s="0" t="inlineStr">
        <is>
          <t>Portland Beavers</t>
        </is>
      </c>
      <c r="AJJ116" s="0" t="inlineStr">
        <is>
          <t>Georgetown Hoyas</t>
        </is>
      </c>
      <c r="AJM116" s="0" t="inlineStr">
        <is>
          <t>Madagascar</t>
        </is>
      </c>
      <c r="AKH116" s="0" t="inlineStr">
        <is>
          <t>Mackenzie Dern</t>
        </is>
      </c>
      <c r="AKY116" s="0" t="inlineStr">
        <is>
          <t>Portland Beavers</t>
        </is>
      </c>
      <c r="ALF116" s="0" t="inlineStr">
        <is>
          <t>Georgetown Hoyas</t>
        </is>
      </c>
      <c r="ALI116" s="0" t="inlineStr">
        <is>
          <t>Madagascar</t>
        </is>
      </c>
      <c r="AMD116" s="0" t="inlineStr">
        <is>
          <t>Mackenzie Dern</t>
        </is>
      </c>
      <c r="AOG116" s="0" t="inlineStr">
        <is>
          <t>Italy</t>
        </is>
      </c>
      <c r="AOH116" s="0" t="inlineStr">
        <is>
          <t>Italy</t>
        </is>
      </c>
      <c r="AOI116" s="0" t="inlineStr">
        <is>
          <t>Italy</t>
        </is>
      </c>
      <c r="AOJ116" s="0" t="inlineStr">
        <is>
          <t>Italy</t>
        </is>
      </c>
      <c r="AOK116" s="0" t="inlineStr">
        <is>
          <t>Italy</t>
        </is>
      </c>
      <c r="APH116" s="0" t="inlineStr">
        <is>
          <t>Italy</t>
        </is>
      </c>
      <c r="APT116" s="0" t="inlineStr">
        <is>
          <t>A_HLTH_THRMTR</t>
        </is>
      </c>
      <c r="AQS116" s="0" t="inlineStr">
        <is>
          <t>Israel</t>
        </is>
      </c>
      <c r="AQT116" s="0" t="inlineStr">
        <is>
          <t>Jamaica</t>
        </is>
      </c>
      <c r="ARI116" s="0" t="inlineStr">
        <is>
          <t>5-Methylchrysene</t>
        </is>
      </c>
      <c r="ARJ116" s="0" t="inlineStr">
        <is>
          <t>5-Methylchrysene</t>
        </is>
      </c>
      <c r="ARK116" s="0" t="inlineStr">
        <is>
          <t>5-Methylchrysene</t>
        </is>
      </c>
      <c r="ARL116" s="0" t="inlineStr">
        <is>
          <t>5-Methylchrysene</t>
        </is>
      </c>
      <c r="ARM116" s="0" t="inlineStr">
        <is>
          <t>5-Methylchrysene</t>
        </is>
      </c>
      <c r="ASJ116" s="0" t="inlineStr">
        <is>
          <t>Spain</t>
        </is>
      </c>
      <c r="AXX116" s="2" t="inlineStr">
        <is>
          <t>111</t>
        </is>
      </c>
      <c r="AYR116" s="0" t="inlineStr">
        <is>
          <t>13 Go</t>
        </is>
      </c>
      <c r="AZK116" s="2" t="inlineStr">
        <is>
          <t>111</t>
        </is>
      </c>
      <c r="BAW116" s="2" t="inlineStr">
        <is>
          <t>111</t>
        </is>
      </c>
      <c r="BCG116" s="2" t="inlineStr">
        <is>
          <t>111</t>
        </is>
      </c>
      <c r="BDB116" s="0" t="inlineStr">
        <is>
          <t>13 Go</t>
        </is>
      </c>
      <c r="BDS116" s="2" t="inlineStr">
        <is>
          <t>111</t>
        </is>
      </c>
      <c r="BFD116" s="2" t="inlineStr">
        <is>
          <t>111</t>
        </is>
      </c>
      <c r="BGB116" s="2" t="inlineStr">
        <is>
          <t>142</t>
        </is>
      </c>
      <c r="BGD116" s="2" t="inlineStr">
        <is>
          <t>92</t>
        </is>
      </c>
      <c r="BGH116" s="2" t="inlineStr">
        <is>
          <t>142</t>
        </is>
      </c>
      <c r="BGM116" s="2" t="inlineStr">
        <is>
          <t>142</t>
        </is>
      </c>
      <c r="BWQ116" s="2" t="inlineStr">
        <is>
          <t>111</t>
        </is>
      </c>
      <c r="BYC116" s="0" t="inlineStr">
        <is>
          <t>13 Go</t>
        </is>
      </c>
      <c r="BYK116" s="2" t="inlineStr">
        <is>
          <t>111</t>
        </is>
      </c>
      <c r="BZS116" s="0" t="inlineStr">
        <is>
          <t>13 Go</t>
        </is>
      </c>
      <c r="CFZ116" s="2" t="inlineStr">
        <is>
          <t>111</t>
        </is>
      </c>
      <c r="CGV116" s="0" t="inlineStr">
        <is>
          <t>13 Go</t>
        </is>
      </c>
      <c r="CHN116" s="2" t="inlineStr">
        <is>
          <t>111</t>
        </is>
      </c>
      <c r="CII116" s="0" t="inlineStr">
        <is>
          <t>13 Go</t>
        </is>
      </c>
      <c r="CIJ116" s="2" t="inlineStr">
        <is>
          <t>142</t>
        </is>
      </c>
      <c r="CIN116" s="2" t="inlineStr">
        <is>
          <t>114</t>
        </is>
      </c>
    </row>
    <row r="117">
      <c r="A117" s="0" t="inlineStr">
        <is>
          <t>Lead Acid</t>
        </is>
      </c>
      <c r="B117" s="0" t="inlineStr">
        <is>
          <t>LeadAcid</t>
        </is>
      </c>
      <c r="EJ117" s="2" t="inlineStr">
        <is>
          <t>112</t>
        </is>
      </c>
      <c r="GA117" s="0" t="inlineStr">
        <is>
          <t>10X</t>
        </is>
      </c>
      <c r="HB117" s="2" t="inlineStr">
        <is>
          <t>112</t>
        </is>
      </c>
      <c r="JZ117" s="2" t="inlineStr">
        <is>
          <t>112</t>
        </is>
      </c>
      <c r="LI117" s="0" t="inlineStr">
        <is>
          <t>10X</t>
        </is>
      </c>
      <c r="MQ117" s="2" t="inlineStr">
        <is>
          <t>112</t>
        </is>
      </c>
      <c r="YA117" s="0" t="inlineStr">
        <is>
          <t>Portland Sea Dogs</t>
        </is>
      </c>
      <c r="YH117" s="0" t="inlineStr">
        <is>
          <t>Georgia Bulldogs</t>
        </is>
      </c>
      <c r="YK117" s="0" t="inlineStr">
        <is>
          <t>Malawi</t>
        </is>
      </c>
      <c r="ZF117" s="0" t="inlineStr">
        <is>
          <t>Mara Romero Borella</t>
        </is>
      </c>
      <c r="ZW117" s="0" t="inlineStr">
        <is>
          <t>Portland Sea Dogs</t>
        </is>
      </c>
      <c r="AAD117" s="0" t="inlineStr">
        <is>
          <t>Georgia Bulldogs</t>
        </is>
      </c>
      <c r="AAG117" s="0" t="inlineStr">
        <is>
          <t>Malawi</t>
        </is>
      </c>
      <c r="ABB117" s="0" t="inlineStr">
        <is>
          <t>Mara Romero Borella</t>
        </is>
      </c>
      <c r="ABS117" s="0" t="inlineStr">
        <is>
          <t>Portland Sea Dogs</t>
        </is>
      </c>
      <c r="ABZ117" s="0" t="inlineStr">
        <is>
          <t>Georgia Bulldogs</t>
        </is>
      </c>
      <c r="ACC117" s="0" t="inlineStr">
        <is>
          <t>Malawi</t>
        </is>
      </c>
      <c r="ACX117" s="0" t="inlineStr">
        <is>
          <t>Mara Romero Borella</t>
        </is>
      </c>
      <c r="ADO117" s="0" t="inlineStr">
        <is>
          <t>Portland Sea Dogs</t>
        </is>
      </c>
      <c r="ADV117" s="0" t="inlineStr">
        <is>
          <t>Georgia Bulldogs</t>
        </is>
      </c>
      <c r="ADY117" s="0" t="inlineStr">
        <is>
          <t>Malawi</t>
        </is>
      </c>
      <c r="AET117" s="0" t="inlineStr">
        <is>
          <t>Mara Romero Borella</t>
        </is>
      </c>
      <c r="AFK117" s="0" t="inlineStr">
        <is>
          <t>Portland Sea Dogs</t>
        </is>
      </c>
      <c r="AFR117" s="0" t="inlineStr">
        <is>
          <t>Georgia Bulldogs</t>
        </is>
      </c>
      <c r="AFU117" s="0" t="inlineStr">
        <is>
          <t>Malawi</t>
        </is>
      </c>
      <c r="AGP117" s="0" t="inlineStr">
        <is>
          <t>Mara Romero Borella</t>
        </is>
      </c>
      <c r="AHG117" s="0" t="inlineStr">
        <is>
          <t>Portland Sea Dogs</t>
        </is>
      </c>
      <c r="AHN117" s="0" t="inlineStr">
        <is>
          <t>Georgia Bulldogs</t>
        </is>
      </c>
      <c r="AHQ117" s="0" t="inlineStr">
        <is>
          <t>Malawi</t>
        </is>
      </c>
      <c r="AIL117" s="0" t="inlineStr">
        <is>
          <t>Mara Romero Borella</t>
        </is>
      </c>
      <c r="AJC117" s="0" t="inlineStr">
        <is>
          <t>Portland Sea Dogs</t>
        </is>
      </c>
      <c r="AJJ117" s="0" t="inlineStr">
        <is>
          <t>Georgia Bulldogs</t>
        </is>
      </c>
      <c r="AJM117" s="0" t="inlineStr">
        <is>
          <t>Malawi</t>
        </is>
      </c>
      <c r="AKH117" s="0" t="inlineStr">
        <is>
          <t>Mara Romero Borella</t>
        </is>
      </c>
      <c r="AKY117" s="0" t="inlineStr">
        <is>
          <t>Portland Sea Dogs</t>
        </is>
      </c>
      <c r="ALF117" s="0" t="inlineStr">
        <is>
          <t>Georgia Bulldogs</t>
        </is>
      </c>
      <c r="ALI117" s="0" t="inlineStr">
        <is>
          <t>Malawi</t>
        </is>
      </c>
      <c r="AMD117" s="0" t="inlineStr">
        <is>
          <t>Mara Romero Borella</t>
        </is>
      </c>
      <c r="AOG117" s="0" t="inlineStr">
        <is>
          <t>Ivory Coast</t>
        </is>
      </c>
      <c r="AOH117" s="0" t="inlineStr">
        <is>
          <t>Ivory Coast</t>
        </is>
      </c>
      <c r="AOI117" s="0" t="inlineStr">
        <is>
          <t>Ivory Coast</t>
        </is>
      </c>
      <c r="AOJ117" s="0" t="inlineStr">
        <is>
          <t>Ivory Coast</t>
        </is>
      </c>
      <c r="AOK117" s="0" t="inlineStr">
        <is>
          <t>Ivory Coast</t>
        </is>
      </c>
      <c r="APH117" s="0" t="inlineStr">
        <is>
          <t>Ivory Coast</t>
        </is>
      </c>
      <c r="APT117" s="0" t="inlineStr">
        <is>
          <t>A_HLTH_TISSUETOW</t>
        </is>
      </c>
      <c r="AQS117" s="0" t="inlineStr">
        <is>
          <t>Italy</t>
        </is>
      </c>
      <c r="AQT117" s="0" t="inlineStr">
        <is>
          <t>Japan</t>
        </is>
      </c>
      <c r="ARI117" s="0" t="inlineStr">
        <is>
          <t>5-Nitroacenaphthene</t>
        </is>
      </c>
      <c r="ARJ117" s="0" t="inlineStr">
        <is>
          <t>5-Nitroacenaphthene</t>
        </is>
      </c>
      <c r="ARK117" s="0" t="inlineStr">
        <is>
          <t>5-Nitroacenaphthene</t>
        </is>
      </c>
      <c r="ARL117" s="0" t="inlineStr">
        <is>
          <t>5-Nitroacenaphthene</t>
        </is>
      </c>
      <c r="ARM117" s="0" t="inlineStr">
        <is>
          <t>5-Nitroacenaphthene</t>
        </is>
      </c>
      <c r="ASJ117" s="0" t="inlineStr">
        <is>
          <t>Sweden</t>
        </is>
      </c>
      <c r="AXX117" s="2" t="inlineStr">
        <is>
          <t>112</t>
        </is>
      </c>
      <c r="AYR117" s="0" t="inlineStr">
        <is>
          <t>13 Months</t>
        </is>
      </c>
      <c r="AZK117" s="2" t="inlineStr">
        <is>
          <t>112</t>
        </is>
      </c>
      <c r="BAW117" s="2" t="inlineStr">
        <is>
          <t>112</t>
        </is>
      </c>
      <c r="BCG117" s="2" t="inlineStr">
        <is>
          <t>112</t>
        </is>
      </c>
      <c r="BDB117" s="0" t="inlineStr">
        <is>
          <t>13 Months</t>
        </is>
      </c>
      <c r="BDS117" s="2" t="inlineStr">
        <is>
          <t>112</t>
        </is>
      </c>
      <c r="BFD117" s="2" t="inlineStr">
        <is>
          <t>112</t>
        </is>
      </c>
      <c r="BGB117" s="2" t="inlineStr">
        <is>
          <t>143</t>
        </is>
      </c>
      <c r="BGD117" s="2" t="inlineStr">
        <is>
          <t>93</t>
        </is>
      </c>
      <c r="BGH117" s="2" t="inlineStr">
        <is>
          <t>143</t>
        </is>
      </c>
      <c r="BGM117" s="2" t="inlineStr">
        <is>
          <t>143</t>
        </is>
      </c>
      <c r="BWQ117" s="2" t="inlineStr">
        <is>
          <t>112</t>
        </is>
      </c>
      <c r="BYC117" s="0" t="inlineStr">
        <is>
          <t>13 Months</t>
        </is>
      </c>
      <c r="BYK117" s="2" t="inlineStr">
        <is>
          <t>112</t>
        </is>
      </c>
      <c r="BZS117" s="0" t="inlineStr">
        <is>
          <t>13 Months</t>
        </is>
      </c>
      <c r="CFZ117" s="2" t="inlineStr">
        <is>
          <t>112</t>
        </is>
      </c>
      <c r="CGV117" s="0" t="inlineStr">
        <is>
          <t>13 Months</t>
        </is>
      </c>
      <c r="CHN117" s="2" t="inlineStr">
        <is>
          <t>112</t>
        </is>
      </c>
      <c r="CII117" s="0" t="inlineStr">
        <is>
          <t>13 Months</t>
        </is>
      </c>
      <c r="CIJ117" s="2" t="inlineStr">
        <is>
          <t>143</t>
        </is>
      </c>
      <c r="CIN117" s="2" t="inlineStr">
        <is>
          <t>115</t>
        </is>
      </c>
    </row>
    <row r="118">
      <c r="A118" s="0" t="inlineStr">
        <is>
          <t>Nationale teams</t>
        </is>
      </c>
      <c r="B118" s="0" t="inlineStr">
        <is>
          <t>Nationaleteams</t>
        </is>
      </c>
      <c r="EJ118" s="2" t="inlineStr">
        <is>
          <t>113</t>
        </is>
      </c>
      <c r="GA118" s="0" t="inlineStr">
        <is>
          <t>10X-Large</t>
        </is>
      </c>
      <c r="HB118" s="2" t="inlineStr">
        <is>
          <t>113</t>
        </is>
      </c>
      <c r="JZ118" s="2" t="inlineStr">
        <is>
          <t>113</t>
        </is>
      </c>
      <c r="LI118" s="0" t="inlineStr">
        <is>
          <t>10X-Large</t>
        </is>
      </c>
      <c r="MQ118" s="2" t="inlineStr">
        <is>
          <t>113</t>
        </is>
      </c>
      <c r="YA118" s="0" t="inlineStr">
        <is>
          <t>Potomac Nationals</t>
        </is>
      </c>
      <c r="YH118" s="0" t="inlineStr">
        <is>
          <t>Georgia Southern Eagles</t>
        </is>
      </c>
      <c r="YK118" s="0" t="inlineStr">
        <is>
          <t>Malaysia</t>
        </is>
      </c>
      <c r="ZF118" s="0" t="inlineStr">
        <is>
          <t>Marcin Tybura</t>
        </is>
      </c>
      <c r="ZW118" s="0" t="inlineStr">
        <is>
          <t>Potomac Nationals</t>
        </is>
      </c>
      <c r="AAD118" s="0" t="inlineStr">
        <is>
          <t>Georgia Southern Eagles</t>
        </is>
      </c>
      <c r="AAG118" s="0" t="inlineStr">
        <is>
          <t>Malaysia</t>
        </is>
      </c>
      <c r="ABB118" s="0" t="inlineStr">
        <is>
          <t>Marcin Tybura</t>
        </is>
      </c>
      <c r="ABS118" s="0" t="inlineStr">
        <is>
          <t>Potomac Nationals</t>
        </is>
      </c>
      <c r="ABZ118" s="0" t="inlineStr">
        <is>
          <t>Georgia Southern Eagles</t>
        </is>
      </c>
      <c r="ACC118" s="0" t="inlineStr">
        <is>
          <t>Malaysia</t>
        </is>
      </c>
      <c r="ACX118" s="0" t="inlineStr">
        <is>
          <t>Marcin Tybura</t>
        </is>
      </c>
      <c r="ADO118" s="0" t="inlineStr">
        <is>
          <t>Potomac Nationals</t>
        </is>
      </c>
      <c r="ADV118" s="0" t="inlineStr">
        <is>
          <t>Georgia Southern Eagles</t>
        </is>
      </c>
      <c r="ADY118" s="0" t="inlineStr">
        <is>
          <t>Malaysia</t>
        </is>
      </c>
      <c r="AET118" s="0" t="inlineStr">
        <is>
          <t>Marcin Tybura</t>
        </is>
      </c>
      <c r="AFK118" s="0" t="inlineStr">
        <is>
          <t>Potomac Nationals</t>
        </is>
      </c>
      <c r="AFR118" s="0" t="inlineStr">
        <is>
          <t>Georgia Southern Eagles</t>
        </is>
      </c>
      <c r="AFU118" s="0" t="inlineStr">
        <is>
          <t>Malaysia</t>
        </is>
      </c>
      <c r="AGP118" s="0" t="inlineStr">
        <is>
          <t>Marcin Tybura</t>
        </is>
      </c>
      <c r="AHG118" s="0" t="inlineStr">
        <is>
          <t>Potomac Nationals</t>
        </is>
      </c>
      <c r="AHN118" s="0" t="inlineStr">
        <is>
          <t>Georgia Southern Eagles</t>
        </is>
      </c>
      <c r="AHQ118" s="0" t="inlineStr">
        <is>
          <t>Malaysia</t>
        </is>
      </c>
      <c r="AIL118" s="0" t="inlineStr">
        <is>
          <t>Marcin Tybura</t>
        </is>
      </c>
      <c r="AJC118" s="0" t="inlineStr">
        <is>
          <t>Potomac Nationals</t>
        </is>
      </c>
      <c r="AJJ118" s="0" t="inlineStr">
        <is>
          <t>Georgia Southern Eagles</t>
        </is>
      </c>
      <c r="AJM118" s="0" t="inlineStr">
        <is>
          <t>Malaysia</t>
        </is>
      </c>
      <c r="AKH118" s="0" t="inlineStr">
        <is>
          <t>Marcin Tybura</t>
        </is>
      </c>
      <c r="AKY118" s="0" t="inlineStr">
        <is>
          <t>Potomac Nationals</t>
        </is>
      </c>
      <c r="ALF118" s="0" t="inlineStr">
        <is>
          <t>Georgia Southern Eagles</t>
        </is>
      </c>
      <c r="ALI118" s="0" t="inlineStr">
        <is>
          <t>Malaysia</t>
        </is>
      </c>
      <c r="AMD118" s="0" t="inlineStr">
        <is>
          <t>Marcin Tybura</t>
        </is>
      </c>
      <c r="AOG118" s="0" t="inlineStr">
        <is>
          <t>Jamaica</t>
        </is>
      </c>
      <c r="AOH118" s="0" t="inlineStr">
        <is>
          <t>Jamaica</t>
        </is>
      </c>
      <c r="AOI118" s="0" t="inlineStr">
        <is>
          <t>Jamaica</t>
        </is>
      </c>
      <c r="AOJ118" s="0" t="inlineStr">
        <is>
          <t>Jamaica</t>
        </is>
      </c>
      <c r="AOK118" s="0" t="inlineStr">
        <is>
          <t>Jamaica</t>
        </is>
      </c>
      <c r="APH118" s="0" t="inlineStr">
        <is>
          <t>Jamaica</t>
        </is>
      </c>
      <c r="APT118" s="0" t="inlineStr">
        <is>
          <t>A_HLTH_TOOTHPASTEFL</t>
        </is>
      </c>
      <c r="AQS118" s="0" t="inlineStr">
        <is>
          <t>Ivory Coast</t>
        </is>
      </c>
      <c r="AQT118" s="0" t="inlineStr">
        <is>
          <t>Jersey</t>
        </is>
      </c>
      <c r="ARI118" s="0" t="inlineStr">
        <is>
          <t>6-Nitrochrysene</t>
        </is>
      </c>
      <c r="ARJ118" s="0" t="inlineStr">
        <is>
          <t>6-Nitrochrysene</t>
        </is>
      </c>
      <c r="ARK118" s="0" t="inlineStr">
        <is>
          <t>6-Nitrochrysene</t>
        </is>
      </c>
      <c r="ARL118" s="0" t="inlineStr">
        <is>
          <t>6-Nitrochrysene</t>
        </is>
      </c>
      <c r="ARM118" s="0" t="inlineStr">
        <is>
          <t>6-Nitrochrysene</t>
        </is>
      </c>
      <c r="ASJ118" s="0" t="inlineStr">
        <is>
          <t>Switzerland</t>
        </is>
      </c>
      <c r="AXX118" s="2" t="inlineStr">
        <is>
          <t>113</t>
        </is>
      </c>
      <c r="AYR118" s="0" t="inlineStr">
        <is>
          <t>13 Years</t>
        </is>
      </c>
      <c r="AZK118" s="2" t="inlineStr">
        <is>
          <t>113</t>
        </is>
      </c>
      <c r="BAW118" s="2" t="inlineStr">
        <is>
          <t>113</t>
        </is>
      </c>
      <c r="BCG118" s="2" t="inlineStr">
        <is>
          <t>113</t>
        </is>
      </c>
      <c r="BDB118" s="0" t="inlineStr">
        <is>
          <t>13 Years</t>
        </is>
      </c>
      <c r="BDS118" s="2" t="inlineStr">
        <is>
          <t>113</t>
        </is>
      </c>
      <c r="BFD118" s="2" t="inlineStr">
        <is>
          <t>113</t>
        </is>
      </c>
      <c r="BGB118" s="2" t="inlineStr">
        <is>
          <t>144</t>
        </is>
      </c>
      <c r="BGD118" s="2" t="inlineStr">
        <is>
          <t>94</t>
        </is>
      </c>
      <c r="BGH118" s="2" t="inlineStr">
        <is>
          <t>144</t>
        </is>
      </c>
      <c r="BGM118" s="2" t="inlineStr">
        <is>
          <t>144</t>
        </is>
      </c>
      <c r="BWQ118" s="2" t="inlineStr">
        <is>
          <t>113</t>
        </is>
      </c>
      <c r="BYC118" s="0" t="inlineStr">
        <is>
          <t>13 Years</t>
        </is>
      </c>
      <c r="BYK118" s="2" t="inlineStr">
        <is>
          <t>113</t>
        </is>
      </c>
      <c r="BZS118" s="0" t="inlineStr">
        <is>
          <t>13 Years</t>
        </is>
      </c>
      <c r="CFZ118" s="2" t="inlineStr">
        <is>
          <t>113</t>
        </is>
      </c>
      <c r="CGV118" s="0" t="inlineStr">
        <is>
          <t>13 Years</t>
        </is>
      </c>
      <c r="CHN118" s="2" t="inlineStr">
        <is>
          <t>113</t>
        </is>
      </c>
      <c r="CII118" s="0" t="inlineStr">
        <is>
          <t>13 Years</t>
        </is>
      </c>
      <c r="CIJ118" s="2" t="inlineStr">
        <is>
          <t>144</t>
        </is>
      </c>
      <c r="CIN118" s="2" t="inlineStr">
        <is>
          <t>116</t>
        </is>
      </c>
    </row>
    <row r="119">
      <c r="A119" s="0" t="inlineStr">
        <is>
          <t>Autres équipes de football</t>
        </is>
      </c>
      <c r="B119" s="0" t="inlineStr">
        <is>
          <t>Autreséquipesdefootball</t>
        </is>
      </c>
      <c r="EJ119" s="0" t="inlineStr">
        <is>
          <t>114 (numeric_114)</t>
        </is>
      </c>
      <c r="GA119" s="0" t="inlineStr">
        <is>
          <t>10XO</t>
        </is>
      </c>
      <c r="HB119" s="0" t="inlineStr">
        <is>
          <t>114 (numeric_114)</t>
        </is>
      </c>
      <c r="JZ119" s="0" t="inlineStr">
        <is>
          <t>114 (numeric_114)</t>
        </is>
      </c>
      <c r="LI119" s="0" t="inlineStr">
        <is>
          <t>10XO</t>
        </is>
      </c>
      <c r="MQ119" s="0" t="inlineStr">
        <is>
          <t>114 (numeric_114)</t>
        </is>
      </c>
      <c r="YA119" s="0" t="inlineStr">
        <is>
          <t>Princeton Rays</t>
        </is>
      </c>
      <c r="YH119" s="0" t="inlineStr">
        <is>
          <t>Georgia State Panthers</t>
        </is>
      </c>
      <c r="YK119" s="0" t="inlineStr">
        <is>
          <t>Maldives</t>
        </is>
      </c>
      <c r="ZF119" s="0" t="inlineStr">
        <is>
          <t>Marion Reneau</t>
        </is>
      </c>
      <c r="ZW119" s="0" t="inlineStr">
        <is>
          <t>Princeton Rays</t>
        </is>
      </c>
      <c r="AAD119" s="0" t="inlineStr">
        <is>
          <t>Georgia State Panthers</t>
        </is>
      </c>
      <c r="AAG119" s="0" t="inlineStr">
        <is>
          <t>Maldives</t>
        </is>
      </c>
      <c r="ABB119" s="0" t="inlineStr">
        <is>
          <t>Marion Reneau</t>
        </is>
      </c>
      <c r="ABS119" s="0" t="inlineStr">
        <is>
          <t>Princeton Rays</t>
        </is>
      </c>
      <c r="ABZ119" s="0" t="inlineStr">
        <is>
          <t>Georgia State Panthers</t>
        </is>
      </c>
      <c r="ACC119" s="0" t="inlineStr">
        <is>
          <t>Maldives</t>
        </is>
      </c>
      <c r="ACX119" s="0" t="inlineStr">
        <is>
          <t>Marion Reneau</t>
        </is>
      </c>
      <c r="ADO119" s="0" t="inlineStr">
        <is>
          <t>Princeton Rays</t>
        </is>
      </c>
      <c r="ADV119" s="0" t="inlineStr">
        <is>
          <t>Georgia State Panthers</t>
        </is>
      </c>
      <c r="ADY119" s="0" t="inlineStr">
        <is>
          <t>Maldives</t>
        </is>
      </c>
      <c r="AET119" s="0" t="inlineStr">
        <is>
          <t>Marion Reneau</t>
        </is>
      </c>
      <c r="AFK119" s="0" t="inlineStr">
        <is>
          <t>Princeton Rays</t>
        </is>
      </c>
      <c r="AFR119" s="0" t="inlineStr">
        <is>
          <t>Georgia State Panthers</t>
        </is>
      </c>
      <c r="AFU119" s="0" t="inlineStr">
        <is>
          <t>Maldives</t>
        </is>
      </c>
      <c r="AGP119" s="0" t="inlineStr">
        <is>
          <t>Marion Reneau</t>
        </is>
      </c>
      <c r="AHG119" s="0" t="inlineStr">
        <is>
          <t>Princeton Rays</t>
        </is>
      </c>
      <c r="AHN119" s="0" t="inlineStr">
        <is>
          <t>Georgia State Panthers</t>
        </is>
      </c>
      <c r="AHQ119" s="0" t="inlineStr">
        <is>
          <t>Maldives</t>
        </is>
      </c>
      <c r="AIL119" s="0" t="inlineStr">
        <is>
          <t>Marion Reneau</t>
        </is>
      </c>
      <c r="AJC119" s="0" t="inlineStr">
        <is>
          <t>Princeton Rays</t>
        </is>
      </c>
      <c r="AJJ119" s="0" t="inlineStr">
        <is>
          <t>Georgia State Panthers</t>
        </is>
      </c>
      <c r="AJM119" s="0" t="inlineStr">
        <is>
          <t>Maldives</t>
        </is>
      </c>
      <c r="AKH119" s="0" t="inlineStr">
        <is>
          <t>Marion Reneau</t>
        </is>
      </c>
      <c r="AKY119" s="0" t="inlineStr">
        <is>
          <t>Princeton Rays</t>
        </is>
      </c>
      <c r="ALF119" s="0" t="inlineStr">
        <is>
          <t>Georgia State Panthers</t>
        </is>
      </c>
      <c r="ALI119" s="0" t="inlineStr">
        <is>
          <t>Maldives</t>
        </is>
      </c>
      <c r="AMD119" s="0" t="inlineStr">
        <is>
          <t>Marion Reneau</t>
        </is>
      </c>
      <c r="AOG119" s="0" t="inlineStr">
        <is>
          <t>Japan</t>
        </is>
      </c>
      <c r="AOH119" s="0" t="inlineStr">
        <is>
          <t>Japan</t>
        </is>
      </c>
      <c r="AOI119" s="0" t="inlineStr">
        <is>
          <t>Japan</t>
        </is>
      </c>
      <c r="AOJ119" s="0" t="inlineStr">
        <is>
          <t>Japan</t>
        </is>
      </c>
      <c r="AOK119" s="0" t="inlineStr">
        <is>
          <t>Japan</t>
        </is>
      </c>
      <c r="APH119" s="0" t="inlineStr">
        <is>
          <t>Japan</t>
        </is>
      </c>
      <c r="APT119" s="0" t="inlineStr">
        <is>
          <t>A_HOUSEHOLD_LINEN</t>
        </is>
      </c>
      <c r="AQS119" s="0" t="inlineStr">
        <is>
          <t>Jamaica</t>
        </is>
      </c>
      <c r="AQT119" s="0" t="inlineStr">
        <is>
          <t>Jordan</t>
        </is>
      </c>
      <c r="ARI119" s="0" t="inlineStr">
        <is>
          <t>7,12-Dimethylbenz(a)anthracene</t>
        </is>
      </c>
      <c r="ARJ119" s="0" t="inlineStr">
        <is>
          <t>7,12-Dimethylbenz(a)anthracene</t>
        </is>
      </c>
      <c r="ARK119" s="0" t="inlineStr">
        <is>
          <t>7,12-Dimethylbenz(a)anthracene</t>
        </is>
      </c>
      <c r="ARL119" s="0" t="inlineStr">
        <is>
          <t>7,12-Dimethylbenz(a)anthracene</t>
        </is>
      </c>
      <c r="ARM119" s="0" t="inlineStr">
        <is>
          <t>7,12-Dimethylbenz(a)anthracene</t>
        </is>
      </c>
      <c r="ASJ119" s="0" t="inlineStr">
        <is>
          <t>Taiwan</t>
        </is>
      </c>
      <c r="AXX119" s="0" t="inlineStr">
        <is>
          <t>114 (numeric_114)</t>
        </is>
      </c>
      <c r="AYR119" s="0" t="inlineStr">
        <is>
          <t>13X-Large</t>
        </is>
      </c>
      <c r="AZK119" s="0" t="inlineStr">
        <is>
          <t>114 (numeric_114)</t>
        </is>
      </c>
      <c r="BAW119" s="0" t="inlineStr">
        <is>
          <t>114 (numeric_114)</t>
        </is>
      </c>
      <c r="BCG119" s="0" t="inlineStr">
        <is>
          <t>114 (numeric_114)</t>
        </is>
      </c>
      <c r="BDB119" s="0" t="inlineStr">
        <is>
          <t>13X-Large</t>
        </is>
      </c>
      <c r="BDS119" s="0" t="inlineStr">
        <is>
          <t>114 (numeric_114)</t>
        </is>
      </c>
      <c r="BFD119" s="0" t="inlineStr">
        <is>
          <t>114 (numeric_114)</t>
        </is>
      </c>
      <c r="BGB119" s="2" t="inlineStr">
        <is>
          <t>145</t>
        </is>
      </c>
      <c r="BGD119" s="2" t="inlineStr">
        <is>
          <t>95</t>
        </is>
      </c>
      <c r="BGH119" s="2" t="inlineStr">
        <is>
          <t>145</t>
        </is>
      </c>
      <c r="BGM119" s="2" t="inlineStr">
        <is>
          <t>145</t>
        </is>
      </c>
      <c r="BWQ119" s="0" t="inlineStr">
        <is>
          <t>114 (numeric_114)</t>
        </is>
      </c>
      <c r="BYC119" s="0" t="inlineStr">
        <is>
          <t>13X-Large</t>
        </is>
      </c>
      <c r="BYK119" s="0" t="inlineStr">
        <is>
          <t>114 (numeric_114)</t>
        </is>
      </c>
      <c r="BZS119" s="0" t="inlineStr">
        <is>
          <t>13X-Large</t>
        </is>
      </c>
      <c r="CFZ119" s="0" t="inlineStr">
        <is>
          <t>114 (numeric_114)</t>
        </is>
      </c>
      <c r="CGV119" s="0" t="inlineStr">
        <is>
          <t>13X-Large</t>
        </is>
      </c>
      <c r="CHN119" s="0" t="inlineStr">
        <is>
          <t>114 (numeric_114)</t>
        </is>
      </c>
      <c r="CII119" s="0" t="inlineStr">
        <is>
          <t>13X-Large</t>
        </is>
      </c>
      <c r="CIJ119" s="2" t="inlineStr">
        <is>
          <t>145</t>
        </is>
      </c>
      <c r="CIN119" s="2" t="inlineStr">
        <is>
          <t>117</t>
        </is>
      </c>
    </row>
    <row r="120">
      <c r="A120" s="0" t="inlineStr">
        <is>
          <t>دوري كرة القدم الهندي</t>
        </is>
      </c>
      <c r="B120" s="0" t="inlineStr">
        <is>
          <t>دوريكرةالقدمالهندي</t>
        </is>
      </c>
      <c r="EJ120" s="0" t="inlineStr">
        <is>
          <t>115 (numeric_115)</t>
        </is>
      </c>
      <c r="GA120" s="0" t="inlineStr">
        <is>
          <t>10XOT</t>
        </is>
      </c>
      <c r="HB120" s="0" t="inlineStr">
        <is>
          <t>115 (numeric_115)</t>
        </is>
      </c>
      <c r="JZ120" s="0" t="inlineStr">
        <is>
          <t>115 (numeric_115)</t>
        </is>
      </c>
      <c r="LI120" s="0" t="inlineStr">
        <is>
          <t>10XOT</t>
        </is>
      </c>
      <c r="MQ120" s="0" t="inlineStr">
        <is>
          <t>115 (numeric_115)</t>
        </is>
      </c>
      <c r="YA120" s="0" t="inlineStr">
        <is>
          <t>Pulaski Mariners</t>
        </is>
      </c>
      <c r="YH120" s="0" t="inlineStr">
        <is>
          <t>Georgia Tech Yellow Jackets</t>
        </is>
      </c>
      <c r="YK120" s="0" t="inlineStr">
        <is>
          <t>Mali</t>
        </is>
      </c>
      <c r="ZF120" s="0" t="inlineStr">
        <is>
          <t>Mark Hunt</t>
        </is>
      </c>
      <c r="ZW120" s="0" t="inlineStr">
        <is>
          <t>Pulaski Mariners</t>
        </is>
      </c>
      <c r="AAD120" s="0" t="inlineStr">
        <is>
          <t>Georgia Tech Yellow Jackets</t>
        </is>
      </c>
      <c r="AAG120" s="0" t="inlineStr">
        <is>
          <t>Mali</t>
        </is>
      </c>
      <c r="ABB120" s="0" t="inlineStr">
        <is>
          <t>Mark Hunt</t>
        </is>
      </c>
      <c r="ABS120" s="0" t="inlineStr">
        <is>
          <t>Pulaski Mariners</t>
        </is>
      </c>
      <c r="ABZ120" s="0" t="inlineStr">
        <is>
          <t>Georgia Tech Yellow Jackets</t>
        </is>
      </c>
      <c r="ACC120" s="0" t="inlineStr">
        <is>
          <t>Mali</t>
        </is>
      </c>
      <c r="ACX120" s="0" t="inlineStr">
        <is>
          <t>Mark Hunt</t>
        </is>
      </c>
      <c r="ADO120" s="0" t="inlineStr">
        <is>
          <t>Pulaski Mariners</t>
        </is>
      </c>
      <c r="ADV120" s="0" t="inlineStr">
        <is>
          <t>Georgia Tech Yellow Jackets</t>
        </is>
      </c>
      <c r="ADY120" s="0" t="inlineStr">
        <is>
          <t>Mali</t>
        </is>
      </c>
      <c r="AET120" s="0" t="inlineStr">
        <is>
          <t>Mark Hunt</t>
        </is>
      </c>
      <c r="AFK120" s="0" t="inlineStr">
        <is>
          <t>Pulaski Mariners</t>
        </is>
      </c>
      <c r="AFR120" s="0" t="inlineStr">
        <is>
          <t>Georgia Tech Yellow Jackets</t>
        </is>
      </c>
      <c r="AFU120" s="0" t="inlineStr">
        <is>
          <t>Mali</t>
        </is>
      </c>
      <c r="AGP120" s="0" t="inlineStr">
        <is>
          <t>Mark Hunt</t>
        </is>
      </c>
      <c r="AHG120" s="0" t="inlineStr">
        <is>
          <t>Pulaski Mariners</t>
        </is>
      </c>
      <c r="AHN120" s="0" t="inlineStr">
        <is>
          <t>Georgia Tech Yellow Jackets</t>
        </is>
      </c>
      <c r="AHQ120" s="0" t="inlineStr">
        <is>
          <t>Mali</t>
        </is>
      </c>
      <c r="AIL120" s="0" t="inlineStr">
        <is>
          <t>Mark Hunt</t>
        </is>
      </c>
      <c r="AJC120" s="0" t="inlineStr">
        <is>
          <t>Pulaski Mariners</t>
        </is>
      </c>
      <c r="AJJ120" s="0" t="inlineStr">
        <is>
          <t>Georgia Tech Yellow Jackets</t>
        </is>
      </c>
      <c r="AJM120" s="0" t="inlineStr">
        <is>
          <t>Mali</t>
        </is>
      </c>
      <c r="AKH120" s="0" t="inlineStr">
        <is>
          <t>Mark Hunt</t>
        </is>
      </c>
      <c r="AKY120" s="0" t="inlineStr">
        <is>
          <t>Pulaski Mariners</t>
        </is>
      </c>
      <c r="ALF120" s="0" t="inlineStr">
        <is>
          <t>Georgia Tech Yellow Jackets</t>
        </is>
      </c>
      <c r="ALI120" s="0" t="inlineStr">
        <is>
          <t>Mali</t>
        </is>
      </c>
      <c r="AMD120" s="0" t="inlineStr">
        <is>
          <t>Mark Hunt</t>
        </is>
      </c>
      <c r="AOG120" s="0" t="inlineStr">
        <is>
          <t>Jersey</t>
        </is>
      </c>
      <c r="AOH120" s="0" t="inlineStr">
        <is>
          <t>Jersey</t>
        </is>
      </c>
      <c r="AOI120" s="0" t="inlineStr">
        <is>
          <t>Jersey</t>
        </is>
      </c>
      <c r="AOJ120" s="0" t="inlineStr">
        <is>
          <t>Jersey</t>
        </is>
      </c>
      <c r="AOK120" s="0" t="inlineStr">
        <is>
          <t>Jersey</t>
        </is>
      </c>
      <c r="APH120" s="0" t="inlineStr">
        <is>
          <t>Jersey</t>
        </is>
      </c>
      <c r="APT120" s="0" t="inlineStr">
        <is>
          <t>A_HOUSEHOLD_PAPERPRODS</t>
        </is>
      </c>
      <c r="AQS120" s="0" t="inlineStr">
        <is>
          <t>Japan</t>
        </is>
      </c>
      <c r="AQT120" s="0" t="inlineStr">
        <is>
          <t>Kazakhstan</t>
        </is>
      </c>
      <c r="ARI120" s="0" t="inlineStr">
        <is>
          <t>7H-Dibenzo[c,g]carbazole</t>
        </is>
      </c>
      <c r="ARJ120" s="0" t="inlineStr">
        <is>
          <t>7H-Dibenzo[c,g]carbazole</t>
        </is>
      </c>
      <c r="ARK120" s="0" t="inlineStr">
        <is>
          <t>7H-Dibenzo[c,g]carbazole</t>
        </is>
      </c>
      <c r="ARL120" s="0" t="inlineStr">
        <is>
          <t>7H-Dibenzo[c,g]carbazole</t>
        </is>
      </c>
      <c r="ARM120" s="0" t="inlineStr">
        <is>
          <t>7H-Dibenzo[c,g]carbazole</t>
        </is>
      </c>
      <c r="ASJ120" s="0" t="inlineStr">
        <is>
          <t>Tanzania</t>
        </is>
      </c>
      <c r="AXX120" s="0" t="inlineStr">
        <is>
          <t>115 (numeric_115)</t>
        </is>
      </c>
      <c r="AYR120" s="2" t="inlineStr">
        <is>
          <t>14</t>
        </is>
      </c>
      <c r="AZK120" s="0" t="inlineStr">
        <is>
          <t>115 (numeric_115)</t>
        </is>
      </c>
      <c r="BAW120" s="0" t="inlineStr">
        <is>
          <t>115 (numeric_115)</t>
        </is>
      </c>
      <c r="BCG120" s="0" t="inlineStr">
        <is>
          <t>115 (numeric_115)</t>
        </is>
      </c>
      <c r="BDB120" s="2" t="inlineStr">
        <is>
          <t>14</t>
        </is>
      </c>
      <c r="BDS120" s="0" t="inlineStr">
        <is>
          <t>115 (numeric_115)</t>
        </is>
      </c>
      <c r="BFD120" s="0" t="inlineStr">
        <is>
          <t>115 (numeric_115)</t>
        </is>
      </c>
      <c r="BGB120" s="2" t="inlineStr">
        <is>
          <t>146</t>
        </is>
      </c>
      <c r="BGD120" s="2" t="inlineStr">
        <is>
          <t>96</t>
        </is>
      </c>
      <c r="BGH120" s="2" t="inlineStr">
        <is>
          <t>146</t>
        </is>
      </c>
      <c r="BGM120" s="2" t="inlineStr">
        <is>
          <t>146</t>
        </is>
      </c>
      <c r="BWQ120" s="0" t="inlineStr">
        <is>
          <t>115 (numeric_115)</t>
        </is>
      </c>
      <c r="BYC120" s="2" t="inlineStr">
        <is>
          <t>14</t>
        </is>
      </c>
      <c r="BYK120" s="0" t="inlineStr">
        <is>
          <t>115 (numeric_115)</t>
        </is>
      </c>
      <c r="BZS120" s="2" t="inlineStr">
        <is>
          <t>14</t>
        </is>
      </c>
      <c r="CFZ120" s="0" t="inlineStr">
        <is>
          <t>115 (numeric_115)</t>
        </is>
      </c>
      <c r="CGV120" s="2" t="inlineStr">
        <is>
          <t>14</t>
        </is>
      </c>
      <c r="CHN120" s="0" t="inlineStr">
        <is>
          <t>115 (numeric_115)</t>
        </is>
      </c>
      <c r="CII120" s="2" t="inlineStr">
        <is>
          <t>14</t>
        </is>
      </c>
      <c r="CIJ120" s="2" t="inlineStr">
        <is>
          <t>146</t>
        </is>
      </c>
      <c r="CIN120" s="2" t="inlineStr">
        <is>
          <t>118</t>
        </is>
      </c>
    </row>
    <row r="121">
      <c r="A121" s="0" t="inlineStr">
        <is>
          <t>Japans basketbal</t>
        </is>
      </c>
      <c r="B121" s="0" t="inlineStr">
        <is>
          <t>Japansbasketbal</t>
        </is>
      </c>
      <c r="EJ121" s="2" t="inlineStr">
        <is>
          <t>116</t>
        </is>
      </c>
      <c r="GA121" s="2" t="inlineStr">
        <is>
          <t>11</t>
        </is>
      </c>
      <c r="HB121" s="2" t="inlineStr">
        <is>
          <t>116</t>
        </is>
      </c>
      <c r="JZ121" s="2" t="inlineStr">
        <is>
          <t>116</t>
        </is>
      </c>
      <c r="LI121" s="2" t="inlineStr">
        <is>
          <t>11</t>
        </is>
      </c>
      <c r="MQ121" s="2" t="inlineStr">
        <is>
          <t>116</t>
        </is>
      </c>
      <c r="YA121" s="0" t="inlineStr">
        <is>
          <t>Quad Cities River Bandits</t>
        </is>
      </c>
      <c r="YH121" s="0" t="inlineStr">
        <is>
          <t>Gonzaga Bulldogs</t>
        </is>
      </c>
      <c r="YK121" s="0" t="inlineStr">
        <is>
          <t>Malta</t>
        </is>
      </c>
      <c r="ZF121" s="0" t="inlineStr">
        <is>
          <t>Marlon Moraes</t>
        </is>
      </c>
      <c r="ZW121" s="0" t="inlineStr">
        <is>
          <t>Quad Cities River Bandits</t>
        </is>
      </c>
      <c r="AAD121" s="0" t="inlineStr">
        <is>
          <t>Gonzaga Bulldogs</t>
        </is>
      </c>
      <c r="AAG121" s="0" t="inlineStr">
        <is>
          <t>Malta</t>
        </is>
      </c>
      <c r="ABB121" s="0" t="inlineStr">
        <is>
          <t>Marlon Moraes</t>
        </is>
      </c>
      <c r="ABS121" s="0" t="inlineStr">
        <is>
          <t>Quad Cities River Bandits</t>
        </is>
      </c>
      <c r="ABZ121" s="0" t="inlineStr">
        <is>
          <t>Gonzaga Bulldogs</t>
        </is>
      </c>
      <c r="ACC121" s="0" t="inlineStr">
        <is>
          <t>Malta</t>
        </is>
      </c>
      <c r="ACX121" s="0" t="inlineStr">
        <is>
          <t>Marlon Moraes</t>
        </is>
      </c>
      <c r="ADO121" s="0" t="inlineStr">
        <is>
          <t>Quad Cities River Bandits</t>
        </is>
      </c>
      <c r="ADV121" s="0" t="inlineStr">
        <is>
          <t>Gonzaga Bulldogs</t>
        </is>
      </c>
      <c r="ADY121" s="0" t="inlineStr">
        <is>
          <t>Malta</t>
        </is>
      </c>
      <c r="AET121" s="0" t="inlineStr">
        <is>
          <t>Marlon Moraes</t>
        </is>
      </c>
      <c r="AFK121" s="0" t="inlineStr">
        <is>
          <t>Quad Cities River Bandits</t>
        </is>
      </c>
      <c r="AFR121" s="0" t="inlineStr">
        <is>
          <t>Gonzaga Bulldogs</t>
        </is>
      </c>
      <c r="AFU121" s="0" t="inlineStr">
        <is>
          <t>Malta</t>
        </is>
      </c>
      <c r="AGP121" s="0" t="inlineStr">
        <is>
          <t>Marlon Moraes</t>
        </is>
      </c>
      <c r="AHG121" s="0" t="inlineStr">
        <is>
          <t>Quad Cities River Bandits</t>
        </is>
      </c>
      <c r="AHN121" s="0" t="inlineStr">
        <is>
          <t>Gonzaga Bulldogs</t>
        </is>
      </c>
      <c r="AHQ121" s="0" t="inlineStr">
        <is>
          <t>Malta</t>
        </is>
      </c>
      <c r="AIL121" s="0" t="inlineStr">
        <is>
          <t>Marlon Moraes</t>
        </is>
      </c>
      <c r="AJC121" s="0" t="inlineStr">
        <is>
          <t>Quad Cities River Bandits</t>
        </is>
      </c>
      <c r="AJJ121" s="0" t="inlineStr">
        <is>
          <t>Gonzaga Bulldogs</t>
        </is>
      </c>
      <c r="AJM121" s="0" t="inlineStr">
        <is>
          <t>Malta</t>
        </is>
      </c>
      <c r="AKH121" s="0" t="inlineStr">
        <is>
          <t>Marlon Moraes</t>
        </is>
      </c>
      <c r="AKY121" s="0" t="inlineStr">
        <is>
          <t>Quad Cities River Bandits</t>
        </is>
      </c>
      <c r="ALF121" s="0" t="inlineStr">
        <is>
          <t>Gonzaga Bulldogs</t>
        </is>
      </c>
      <c r="ALI121" s="0" t="inlineStr">
        <is>
          <t>Malta</t>
        </is>
      </c>
      <c r="AMD121" s="0" t="inlineStr">
        <is>
          <t>Marlon Moraes</t>
        </is>
      </c>
      <c r="AOG121" s="0" t="inlineStr">
        <is>
          <t>Jordan</t>
        </is>
      </c>
      <c r="AOH121" s="0" t="inlineStr">
        <is>
          <t>Jordan</t>
        </is>
      </c>
      <c r="AOI121" s="0" t="inlineStr">
        <is>
          <t>Jordan</t>
        </is>
      </c>
      <c r="AOJ121" s="0" t="inlineStr">
        <is>
          <t>Jordan</t>
        </is>
      </c>
      <c r="AOK121" s="0" t="inlineStr">
        <is>
          <t>Jordan</t>
        </is>
      </c>
      <c r="APH121" s="0" t="inlineStr">
        <is>
          <t>Jordan</t>
        </is>
      </c>
      <c r="APT121" s="0" t="inlineStr">
        <is>
          <t>A_HOUSEHOLD_SOLAR</t>
        </is>
      </c>
      <c r="AQS121" s="0" t="inlineStr">
        <is>
          <t>Jersey</t>
        </is>
      </c>
      <c r="AQT121" s="0" t="inlineStr">
        <is>
          <t>Kenya</t>
        </is>
      </c>
      <c r="ARI121" s="0" t="inlineStr">
        <is>
          <t>8-Methoxypsoralen with ultraviolet A therapy</t>
        </is>
      </c>
      <c r="ARJ121" s="0" t="inlineStr">
        <is>
          <t>8-Methoxypsoralen with ultraviolet A therapy</t>
        </is>
      </c>
      <c r="ARK121" s="0" t="inlineStr">
        <is>
          <t>8-Methoxypsoralen with ultraviolet A therapy</t>
        </is>
      </c>
      <c r="ARL121" s="0" t="inlineStr">
        <is>
          <t>8-Methoxypsoralen with ultraviolet A therapy</t>
        </is>
      </c>
      <c r="ARM121" s="0" t="inlineStr">
        <is>
          <t>8-Methoxypsoralen with ultraviolet A therapy</t>
        </is>
      </c>
      <c r="ASJ121" s="0" t="inlineStr">
        <is>
          <t>Timor-Leste</t>
        </is>
      </c>
      <c r="AXX121" s="2" t="inlineStr">
        <is>
          <t>116</t>
        </is>
      </c>
      <c r="AYR121" s="0" t="inlineStr">
        <is>
          <t>14 Go</t>
        </is>
      </c>
      <c r="AZK121" s="2" t="inlineStr">
        <is>
          <t>116</t>
        </is>
      </c>
      <c r="BAW121" s="2" t="inlineStr">
        <is>
          <t>116</t>
        </is>
      </c>
      <c r="BCG121" s="2" t="inlineStr">
        <is>
          <t>116</t>
        </is>
      </c>
      <c r="BDB121" s="0" t="inlineStr">
        <is>
          <t>14 Go</t>
        </is>
      </c>
      <c r="BDS121" s="2" t="inlineStr">
        <is>
          <t>116</t>
        </is>
      </c>
      <c r="BFD121" s="2" t="inlineStr">
        <is>
          <t>116</t>
        </is>
      </c>
      <c r="BGB121" s="2" t="inlineStr">
        <is>
          <t>147</t>
        </is>
      </c>
      <c r="BGD121" s="2" t="inlineStr">
        <is>
          <t>97</t>
        </is>
      </c>
      <c r="BGH121" s="2" t="inlineStr">
        <is>
          <t>147</t>
        </is>
      </c>
      <c r="BGM121" s="2" t="inlineStr">
        <is>
          <t>147</t>
        </is>
      </c>
      <c r="BWQ121" s="2" t="inlineStr">
        <is>
          <t>116</t>
        </is>
      </c>
      <c r="BYC121" s="0" t="inlineStr">
        <is>
          <t>14 Go</t>
        </is>
      </c>
      <c r="BYK121" s="2" t="inlineStr">
        <is>
          <t>116</t>
        </is>
      </c>
      <c r="BZS121" s="0" t="inlineStr">
        <is>
          <t>14 Go</t>
        </is>
      </c>
      <c r="CFZ121" s="2" t="inlineStr">
        <is>
          <t>116</t>
        </is>
      </c>
      <c r="CGV121" s="0" t="inlineStr">
        <is>
          <t>14 Go</t>
        </is>
      </c>
      <c r="CHN121" s="2" t="inlineStr">
        <is>
          <t>116</t>
        </is>
      </c>
      <c r="CII121" s="0" t="inlineStr">
        <is>
          <t>14 Go</t>
        </is>
      </c>
      <c r="CIJ121" s="2" t="inlineStr">
        <is>
          <t>147</t>
        </is>
      </c>
      <c r="CIN121" s="2" t="inlineStr">
        <is>
          <t>119</t>
        </is>
      </c>
    </row>
    <row r="122">
      <c r="A122" s="0" t="inlineStr">
        <is>
          <t>كرة القدم اليابانية</t>
        </is>
      </c>
      <c r="B122" s="0" t="inlineStr">
        <is>
          <t>كرةالقدماليابانية</t>
        </is>
      </c>
      <c r="EJ122" s="2" t="inlineStr">
        <is>
          <t>117</t>
        </is>
      </c>
      <c r="GA122" s="0" t="inlineStr">
        <is>
          <t>11 Go</t>
        </is>
      </c>
      <c r="HB122" s="2" t="inlineStr">
        <is>
          <t>117</t>
        </is>
      </c>
      <c r="JZ122" s="2" t="inlineStr">
        <is>
          <t>117</t>
        </is>
      </c>
      <c r="LI122" s="0" t="inlineStr">
        <is>
          <t>11 Go</t>
        </is>
      </c>
      <c r="MQ122" s="2" t="inlineStr">
        <is>
          <t>117</t>
        </is>
      </c>
      <c r="YA122" s="0" t="inlineStr">
        <is>
          <t>Rancho Cucamonga Quakes</t>
        </is>
      </c>
      <c r="YH122" s="0" t="inlineStr">
        <is>
          <t>Grambling Tigers</t>
        </is>
      </c>
      <c r="YK122" s="0" t="inlineStr">
        <is>
          <t>Marshall Islands</t>
        </is>
      </c>
      <c r="ZF122" s="0" t="inlineStr">
        <is>
          <t>Matheus Nicolau</t>
        </is>
      </c>
      <c r="ZW122" s="0" t="inlineStr">
        <is>
          <t>Rancho Cucamonga Quakes</t>
        </is>
      </c>
      <c r="AAD122" s="0" t="inlineStr">
        <is>
          <t>Grambling Tigers</t>
        </is>
      </c>
      <c r="AAG122" s="0" t="inlineStr">
        <is>
          <t>Marshall Islands</t>
        </is>
      </c>
      <c r="ABB122" s="0" t="inlineStr">
        <is>
          <t>Matheus Nicolau</t>
        </is>
      </c>
      <c r="ABS122" s="0" t="inlineStr">
        <is>
          <t>Rancho Cucamonga Quakes</t>
        </is>
      </c>
      <c r="ABZ122" s="0" t="inlineStr">
        <is>
          <t>Grambling Tigers</t>
        </is>
      </c>
      <c r="ACC122" s="0" t="inlineStr">
        <is>
          <t>Marshall Islands</t>
        </is>
      </c>
      <c r="ACX122" s="0" t="inlineStr">
        <is>
          <t>Matheus Nicolau</t>
        </is>
      </c>
      <c r="ADO122" s="0" t="inlineStr">
        <is>
          <t>Rancho Cucamonga Quakes</t>
        </is>
      </c>
      <c r="ADV122" s="0" t="inlineStr">
        <is>
          <t>Grambling Tigers</t>
        </is>
      </c>
      <c r="ADY122" s="0" t="inlineStr">
        <is>
          <t>Marshall Islands</t>
        </is>
      </c>
      <c r="AET122" s="0" t="inlineStr">
        <is>
          <t>Matheus Nicolau</t>
        </is>
      </c>
      <c r="AFK122" s="0" t="inlineStr">
        <is>
          <t>Rancho Cucamonga Quakes</t>
        </is>
      </c>
      <c r="AFR122" s="0" t="inlineStr">
        <is>
          <t>Grambling Tigers</t>
        </is>
      </c>
      <c r="AFU122" s="0" t="inlineStr">
        <is>
          <t>Marshall Islands</t>
        </is>
      </c>
      <c r="AGP122" s="0" t="inlineStr">
        <is>
          <t>Matheus Nicolau</t>
        </is>
      </c>
      <c r="AHG122" s="0" t="inlineStr">
        <is>
          <t>Rancho Cucamonga Quakes</t>
        </is>
      </c>
      <c r="AHN122" s="0" t="inlineStr">
        <is>
          <t>Grambling Tigers</t>
        </is>
      </c>
      <c r="AHQ122" s="0" t="inlineStr">
        <is>
          <t>Marshall Islands</t>
        </is>
      </c>
      <c r="AIL122" s="0" t="inlineStr">
        <is>
          <t>Matheus Nicolau</t>
        </is>
      </c>
      <c r="AJC122" s="0" t="inlineStr">
        <is>
          <t>Rancho Cucamonga Quakes</t>
        </is>
      </c>
      <c r="AJJ122" s="0" t="inlineStr">
        <is>
          <t>Grambling Tigers</t>
        </is>
      </c>
      <c r="AJM122" s="0" t="inlineStr">
        <is>
          <t>Marshall Islands</t>
        </is>
      </c>
      <c r="AKH122" s="0" t="inlineStr">
        <is>
          <t>Matheus Nicolau</t>
        </is>
      </c>
      <c r="AKY122" s="0" t="inlineStr">
        <is>
          <t>Rancho Cucamonga Quakes</t>
        </is>
      </c>
      <c r="ALF122" s="0" t="inlineStr">
        <is>
          <t>Grambling Tigers</t>
        </is>
      </c>
      <c r="ALI122" s="0" t="inlineStr">
        <is>
          <t>Marshall Islands</t>
        </is>
      </c>
      <c r="AMD122" s="0" t="inlineStr">
        <is>
          <t>Matheus Nicolau</t>
        </is>
      </c>
      <c r="AOG122" s="0" t="inlineStr">
        <is>
          <t>Kazakhstan</t>
        </is>
      </c>
      <c r="AOH122" s="0" t="inlineStr">
        <is>
          <t>Kazakhstan</t>
        </is>
      </c>
      <c r="AOI122" s="0" t="inlineStr">
        <is>
          <t>Kazakhstan</t>
        </is>
      </c>
      <c r="AOJ122" s="0" t="inlineStr">
        <is>
          <t>Kazakhstan</t>
        </is>
      </c>
      <c r="AOK122" s="0" t="inlineStr">
        <is>
          <t>Kazakhstan</t>
        </is>
      </c>
      <c r="APH122" s="0" t="inlineStr">
        <is>
          <t>Kazakhstan</t>
        </is>
      </c>
      <c r="APT122" s="0" t="inlineStr">
        <is>
          <t>A_NEWS_104PLUS</t>
        </is>
      </c>
      <c r="AQS122" s="0" t="inlineStr">
        <is>
          <t>Jordan</t>
        </is>
      </c>
      <c r="AQT122" s="0" t="inlineStr">
        <is>
          <t>Kiribati</t>
        </is>
      </c>
      <c r="ARI122" s="0" t="inlineStr">
        <is>
          <t>A-alpha-C (2-Amino-9H-pyrido[2,3-b]indole)</t>
        </is>
      </c>
      <c r="ARJ122" s="0" t="inlineStr">
        <is>
          <t>A-alpha-C (2-Amino-9H-pyrido[2,3-b]indole)</t>
        </is>
      </c>
      <c r="ARK122" s="0" t="inlineStr">
        <is>
          <t>A-alpha-C (2-Amino-9H-pyrido[2,3-b]indole)</t>
        </is>
      </c>
      <c r="ARL122" s="0" t="inlineStr">
        <is>
          <t>A-alpha-C (2-Amino-9H-pyrido[2,3-b]indole)</t>
        </is>
      </c>
      <c r="ARM122" s="0" t="inlineStr">
        <is>
          <t>A-alpha-C (2-Amino-9H-pyrido[2,3-b]indole)</t>
        </is>
      </c>
      <c r="ASJ122" s="0" t="inlineStr">
        <is>
          <t>Togo</t>
        </is>
      </c>
      <c r="AXX122" s="2" t="inlineStr">
        <is>
          <t>117</t>
        </is>
      </c>
      <c r="AYR122" s="0" t="inlineStr">
        <is>
          <t>14 Months</t>
        </is>
      </c>
      <c r="AZK122" s="2" t="inlineStr">
        <is>
          <t>117</t>
        </is>
      </c>
      <c r="BAW122" s="2" t="inlineStr">
        <is>
          <t>117</t>
        </is>
      </c>
      <c r="BCG122" s="2" t="inlineStr">
        <is>
          <t>117</t>
        </is>
      </c>
      <c r="BDB122" s="0" t="inlineStr">
        <is>
          <t>14 Months</t>
        </is>
      </c>
      <c r="BDS122" s="2" t="inlineStr">
        <is>
          <t>117</t>
        </is>
      </c>
      <c r="BFD122" s="2" t="inlineStr">
        <is>
          <t>117</t>
        </is>
      </c>
      <c r="BGB122" s="2" t="inlineStr">
        <is>
          <t>148</t>
        </is>
      </c>
      <c r="BGD122" s="2" t="inlineStr">
        <is>
          <t>98</t>
        </is>
      </c>
      <c r="BGH122" s="2" t="inlineStr">
        <is>
          <t>148</t>
        </is>
      </c>
      <c r="BGM122" s="2" t="inlineStr">
        <is>
          <t>148</t>
        </is>
      </c>
      <c r="BWQ122" s="2" t="inlineStr">
        <is>
          <t>117</t>
        </is>
      </c>
      <c r="BYC122" s="0" t="inlineStr">
        <is>
          <t>14 Months</t>
        </is>
      </c>
      <c r="BYK122" s="2" t="inlineStr">
        <is>
          <t>117</t>
        </is>
      </c>
      <c r="BZS122" s="0" t="inlineStr">
        <is>
          <t>14 Months</t>
        </is>
      </c>
      <c r="CFZ122" s="2" t="inlineStr">
        <is>
          <t>117</t>
        </is>
      </c>
      <c r="CGV122" s="0" t="inlineStr">
        <is>
          <t>14 Months</t>
        </is>
      </c>
      <c r="CHN122" s="2" t="inlineStr">
        <is>
          <t>117</t>
        </is>
      </c>
      <c r="CII122" s="0" t="inlineStr">
        <is>
          <t>14 Months</t>
        </is>
      </c>
      <c r="CIJ122" s="2" t="inlineStr">
        <is>
          <t>148</t>
        </is>
      </c>
      <c r="CIN122" s="2" t="inlineStr">
        <is>
          <t>120</t>
        </is>
      </c>
    </row>
    <row r="123">
      <c r="A123" s="0" t="inlineStr">
        <is>
          <t>More Football Leagues</t>
        </is>
      </c>
      <c r="B123" s="0" t="inlineStr">
        <is>
          <t>MoreFootballLeagues</t>
        </is>
      </c>
      <c r="EJ123" s="2" t="inlineStr">
        <is>
          <t>118</t>
        </is>
      </c>
      <c r="GA123" s="0" t="inlineStr">
        <is>
          <t>11 Months</t>
        </is>
      </c>
      <c r="HB123" s="2" t="inlineStr">
        <is>
          <t>118</t>
        </is>
      </c>
      <c r="JZ123" s="2" t="inlineStr">
        <is>
          <t>118</t>
        </is>
      </c>
      <c r="LI123" s="0" t="inlineStr">
        <is>
          <t>11 Months</t>
        </is>
      </c>
      <c r="MQ123" s="2" t="inlineStr">
        <is>
          <t>118</t>
        </is>
      </c>
      <c r="YA123" s="0" t="inlineStr">
        <is>
          <t>Reading Phillies</t>
        </is>
      </c>
      <c r="YH123" s="0" t="inlineStr">
        <is>
          <t>Grand Canyon Antelopes</t>
        </is>
      </c>
      <c r="YK123" s="0" t="inlineStr">
        <is>
          <t>Mauritania</t>
        </is>
      </c>
      <c r="ZF123" s="0" t="inlineStr">
        <is>
          <t>Mauricio Rua</t>
        </is>
      </c>
      <c r="ZW123" s="0" t="inlineStr">
        <is>
          <t>Reading Phillies</t>
        </is>
      </c>
      <c r="AAD123" s="0" t="inlineStr">
        <is>
          <t>Grand Canyon Antelopes</t>
        </is>
      </c>
      <c r="AAG123" s="0" t="inlineStr">
        <is>
          <t>Mauritania</t>
        </is>
      </c>
      <c r="ABB123" s="0" t="inlineStr">
        <is>
          <t>Mauricio Rua</t>
        </is>
      </c>
      <c r="ABS123" s="0" t="inlineStr">
        <is>
          <t>Reading Phillies</t>
        </is>
      </c>
      <c r="ABZ123" s="0" t="inlineStr">
        <is>
          <t>Grand Canyon Antelopes</t>
        </is>
      </c>
      <c r="ACC123" s="0" t="inlineStr">
        <is>
          <t>Mauritania</t>
        </is>
      </c>
      <c r="ACX123" s="0" t="inlineStr">
        <is>
          <t>Mauricio Rua</t>
        </is>
      </c>
      <c r="ADO123" s="0" t="inlineStr">
        <is>
          <t>Reading Phillies</t>
        </is>
      </c>
      <c r="ADV123" s="0" t="inlineStr">
        <is>
          <t>Grand Canyon Antelopes</t>
        </is>
      </c>
      <c r="ADY123" s="0" t="inlineStr">
        <is>
          <t>Mauritania</t>
        </is>
      </c>
      <c r="AET123" s="0" t="inlineStr">
        <is>
          <t>Mauricio Rua</t>
        </is>
      </c>
      <c r="AFK123" s="0" t="inlineStr">
        <is>
          <t>Reading Phillies</t>
        </is>
      </c>
      <c r="AFR123" s="0" t="inlineStr">
        <is>
          <t>Grand Canyon Antelopes</t>
        </is>
      </c>
      <c r="AFU123" s="0" t="inlineStr">
        <is>
          <t>Mauritania</t>
        </is>
      </c>
      <c r="AGP123" s="0" t="inlineStr">
        <is>
          <t>Mauricio Rua</t>
        </is>
      </c>
      <c r="AHG123" s="0" t="inlineStr">
        <is>
          <t>Reading Phillies</t>
        </is>
      </c>
      <c r="AHN123" s="0" t="inlineStr">
        <is>
          <t>Grand Canyon Antelopes</t>
        </is>
      </c>
      <c r="AHQ123" s="0" t="inlineStr">
        <is>
          <t>Mauritania</t>
        </is>
      </c>
      <c r="AIL123" s="0" t="inlineStr">
        <is>
          <t>Mauricio Rua</t>
        </is>
      </c>
      <c r="AJC123" s="0" t="inlineStr">
        <is>
          <t>Reading Phillies</t>
        </is>
      </c>
      <c r="AJJ123" s="0" t="inlineStr">
        <is>
          <t>Grand Canyon Antelopes</t>
        </is>
      </c>
      <c r="AJM123" s="0" t="inlineStr">
        <is>
          <t>Mauritania</t>
        </is>
      </c>
      <c r="AKH123" s="0" t="inlineStr">
        <is>
          <t>Mauricio Rua</t>
        </is>
      </c>
      <c r="AKY123" s="0" t="inlineStr">
        <is>
          <t>Reading Phillies</t>
        </is>
      </c>
      <c r="ALF123" s="0" t="inlineStr">
        <is>
          <t>Grand Canyon Antelopes</t>
        </is>
      </c>
      <c r="ALI123" s="0" t="inlineStr">
        <is>
          <t>Mauritania</t>
        </is>
      </c>
      <c r="AMD123" s="0" t="inlineStr">
        <is>
          <t>Mauricio Rua</t>
        </is>
      </c>
      <c r="AOG123" s="0" t="inlineStr">
        <is>
          <t>Kenya</t>
        </is>
      </c>
      <c r="AOH123" s="0" t="inlineStr">
        <is>
          <t>Kenya</t>
        </is>
      </c>
      <c r="AOI123" s="0" t="inlineStr">
        <is>
          <t>Kenya</t>
        </is>
      </c>
      <c r="AOJ123" s="0" t="inlineStr">
        <is>
          <t>Kenya</t>
        </is>
      </c>
      <c r="AOK123" s="0" t="inlineStr">
        <is>
          <t>Kenya</t>
        </is>
      </c>
      <c r="APH123" s="0" t="inlineStr">
        <is>
          <t>Kenya</t>
        </is>
      </c>
      <c r="APT123" s="0" t="inlineStr">
        <is>
          <t>A_NEWS_12MTHLY</t>
        </is>
      </c>
      <c r="AQS123" s="0" t="inlineStr">
        <is>
          <t>Kazakhstan</t>
        </is>
      </c>
      <c r="AQT123" s="0" t="inlineStr">
        <is>
          <t>Kuwait</t>
        </is>
      </c>
      <c r="ARI123" s="0" t="inlineStr">
        <is>
          <t>Abiraterone acetate</t>
        </is>
      </c>
      <c r="ARJ123" s="0" t="inlineStr">
        <is>
          <t>Abiraterone acetate</t>
        </is>
      </c>
      <c r="ARK123" s="0" t="inlineStr">
        <is>
          <t>Abiraterone acetate</t>
        </is>
      </c>
      <c r="ARL123" s="0" t="inlineStr">
        <is>
          <t>Abiraterone acetate</t>
        </is>
      </c>
      <c r="ARM123" s="0" t="inlineStr">
        <is>
          <t>Abiraterone acetate</t>
        </is>
      </c>
      <c r="ASJ123" s="0" t="inlineStr">
        <is>
          <t>Trinidad and Tobago</t>
        </is>
      </c>
      <c r="AXX123" s="2" t="inlineStr">
        <is>
          <t>118</t>
        </is>
      </c>
      <c r="AYR123" s="0" t="inlineStr">
        <is>
          <t>14 Years</t>
        </is>
      </c>
      <c r="AZK123" s="2" t="inlineStr">
        <is>
          <t>118</t>
        </is>
      </c>
      <c r="BAW123" s="2" t="inlineStr">
        <is>
          <t>118</t>
        </is>
      </c>
      <c r="BCG123" s="2" t="inlineStr">
        <is>
          <t>118</t>
        </is>
      </c>
      <c r="BDB123" s="0" t="inlineStr">
        <is>
          <t>14 Years</t>
        </is>
      </c>
      <c r="BDS123" s="2" t="inlineStr">
        <is>
          <t>118</t>
        </is>
      </c>
      <c r="BFD123" s="2" t="inlineStr">
        <is>
          <t>118</t>
        </is>
      </c>
      <c r="BGB123" s="2" t="inlineStr">
        <is>
          <t>149</t>
        </is>
      </c>
      <c r="BGD123" s="2" t="inlineStr">
        <is>
          <t>99</t>
        </is>
      </c>
      <c r="BGH123" s="2" t="inlineStr">
        <is>
          <t>149</t>
        </is>
      </c>
      <c r="BGM123" s="2" t="inlineStr">
        <is>
          <t>149</t>
        </is>
      </c>
      <c r="BWQ123" s="2" t="inlineStr">
        <is>
          <t>118</t>
        </is>
      </c>
      <c r="BYC123" s="0" t="inlineStr">
        <is>
          <t>14 Years</t>
        </is>
      </c>
      <c r="BYK123" s="2" t="inlineStr">
        <is>
          <t>118</t>
        </is>
      </c>
      <c r="BZS123" s="0" t="inlineStr">
        <is>
          <t>14 Years</t>
        </is>
      </c>
      <c r="CFZ123" s="2" t="inlineStr">
        <is>
          <t>118</t>
        </is>
      </c>
      <c r="CGV123" s="0" t="inlineStr">
        <is>
          <t>14 Years</t>
        </is>
      </c>
      <c r="CHN123" s="2" t="inlineStr">
        <is>
          <t>118</t>
        </is>
      </c>
      <c r="CII123" s="0" t="inlineStr">
        <is>
          <t>14 Years</t>
        </is>
      </c>
      <c r="CIJ123" s="2" t="inlineStr">
        <is>
          <t>149</t>
        </is>
      </c>
      <c r="CIN123" s="2" t="inlineStr">
        <is>
          <t>121</t>
        </is>
      </c>
    </row>
    <row r="124">
      <c r="A124" s="0" t="inlineStr">
        <is>
          <t>الدوري الهندي للمحترفين</t>
        </is>
      </c>
      <c r="B124" s="0" t="inlineStr">
        <is>
          <t>الدوريالهنديللمحترفين</t>
        </is>
      </c>
      <c r="EJ124" s="2" t="inlineStr">
        <is>
          <t>119</t>
        </is>
      </c>
      <c r="GA124" s="0" t="inlineStr">
        <is>
          <t>11 Years</t>
        </is>
      </c>
      <c r="HB124" s="2" t="inlineStr">
        <is>
          <t>119</t>
        </is>
      </c>
      <c r="JZ124" s="2" t="inlineStr">
        <is>
          <t>119</t>
        </is>
      </c>
      <c r="LI124" s="0" t="inlineStr">
        <is>
          <t>11 Years</t>
        </is>
      </c>
      <c r="MQ124" s="2" t="inlineStr">
        <is>
          <t>119</t>
        </is>
      </c>
      <c r="YA124" s="0" t="inlineStr">
        <is>
          <t>Reno Aces</t>
        </is>
      </c>
      <c r="YH124" s="0" t="inlineStr">
        <is>
          <t>Hampton Pirates</t>
        </is>
      </c>
      <c r="YK124" s="0" t="inlineStr">
        <is>
          <t>Mauritius</t>
        </is>
      </c>
      <c r="ZF124" s="0" t="inlineStr">
        <is>
          <t>Max Holloway</t>
        </is>
      </c>
      <c r="ZW124" s="0" t="inlineStr">
        <is>
          <t>Reno Aces</t>
        </is>
      </c>
      <c r="AAD124" s="0" t="inlineStr">
        <is>
          <t>Hampton Pirates</t>
        </is>
      </c>
      <c r="AAG124" s="0" t="inlineStr">
        <is>
          <t>Mauritius</t>
        </is>
      </c>
      <c r="ABB124" s="0" t="inlineStr">
        <is>
          <t>Max Holloway</t>
        </is>
      </c>
      <c r="ABS124" s="0" t="inlineStr">
        <is>
          <t>Reno Aces</t>
        </is>
      </c>
      <c r="ABZ124" s="0" t="inlineStr">
        <is>
          <t>Hampton Pirates</t>
        </is>
      </c>
      <c r="ACC124" s="0" t="inlineStr">
        <is>
          <t>Mauritius</t>
        </is>
      </c>
      <c r="ACX124" s="0" t="inlineStr">
        <is>
          <t>Max Holloway</t>
        </is>
      </c>
      <c r="ADO124" s="0" t="inlineStr">
        <is>
          <t>Reno Aces</t>
        </is>
      </c>
      <c r="ADV124" s="0" t="inlineStr">
        <is>
          <t>Hampton Pirates</t>
        </is>
      </c>
      <c r="ADY124" s="0" t="inlineStr">
        <is>
          <t>Mauritius</t>
        </is>
      </c>
      <c r="AET124" s="0" t="inlineStr">
        <is>
          <t>Max Holloway</t>
        </is>
      </c>
      <c r="AFK124" s="0" t="inlineStr">
        <is>
          <t>Reno Aces</t>
        </is>
      </c>
      <c r="AFR124" s="0" t="inlineStr">
        <is>
          <t>Hampton Pirates</t>
        </is>
      </c>
      <c r="AFU124" s="0" t="inlineStr">
        <is>
          <t>Mauritius</t>
        </is>
      </c>
      <c r="AGP124" s="0" t="inlineStr">
        <is>
          <t>Max Holloway</t>
        </is>
      </c>
      <c r="AHG124" s="0" t="inlineStr">
        <is>
          <t>Reno Aces</t>
        </is>
      </c>
      <c r="AHN124" s="0" t="inlineStr">
        <is>
          <t>Hampton Pirates</t>
        </is>
      </c>
      <c r="AHQ124" s="0" t="inlineStr">
        <is>
          <t>Mauritius</t>
        </is>
      </c>
      <c r="AIL124" s="0" t="inlineStr">
        <is>
          <t>Max Holloway</t>
        </is>
      </c>
      <c r="AJC124" s="0" t="inlineStr">
        <is>
          <t>Reno Aces</t>
        </is>
      </c>
      <c r="AJJ124" s="0" t="inlineStr">
        <is>
          <t>Hampton Pirates</t>
        </is>
      </c>
      <c r="AJM124" s="0" t="inlineStr">
        <is>
          <t>Mauritius</t>
        </is>
      </c>
      <c r="AKH124" s="0" t="inlineStr">
        <is>
          <t>Max Holloway</t>
        </is>
      </c>
      <c r="AKY124" s="0" t="inlineStr">
        <is>
          <t>Reno Aces</t>
        </is>
      </c>
      <c r="ALF124" s="0" t="inlineStr">
        <is>
          <t>Hampton Pirates</t>
        </is>
      </c>
      <c r="ALI124" s="0" t="inlineStr">
        <is>
          <t>Mauritius</t>
        </is>
      </c>
      <c r="AMD124" s="0" t="inlineStr">
        <is>
          <t>Max Holloway</t>
        </is>
      </c>
      <c r="AOG124" s="0" t="inlineStr">
        <is>
          <t>Kiribati</t>
        </is>
      </c>
      <c r="AOH124" s="0" t="inlineStr">
        <is>
          <t>Kiribati</t>
        </is>
      </c>
      <c r="AOI124" s="0" t="inlineStr">
        <is>
          <t>Kiribati</t>
        </is>
      </c>
      <c r="AOJ124" s="0" t="inlineStr">
        <is>
          <t>Kiribati</t>
        </is>
      </c>
      <c r="AOK124" s="0" t="inlineStr">
        <is>
          <t>Kiribati</t>
        </is>
      </c>
      <c r="APH124" s="0" t="inlineStr">
        <is>
          <t>Kiribati</t>
        </is>
      </c>
      <c r="APT124" s="0" t="inlineStr">
        <is>
          <t>A_NEWS_26BIWKLY</t>
        </is>
      </c>
      <c r="AQS124" s="0" t="inlineStr">
        <is>
          <t>Kenya</t>
        </is>
      </c>
      <c r="AQT124" s="0" t="inlineStr">
        <is>
          <t>Kyrgyzstan</t>
        </is>
      </c>
      <c r="ARI124" s="0" t="inlineStr">
        <is>
          <t>Acetaldehyde</t>
        </is>
      </c>
      <c r="ARJ124" s="0" t="inlineStr">
        <is>
          <t>Acetaldehyde</t>
        </is>
      </c>
      <c r="ARK124" s="0" t="inlineStr">
        <is>
          <t>Acetaldehyde</t>
        </is>
      </c>
      <c r="ARL124" s="0" t="inlineStr">
        <is>
          <t>Acetaldehyde</t>
        </is>
      </c>
      <c r="ARM124" s="0" t="inlineStr">
        <is>
          <t>Acetaldehyde</t>
        </is>
      </c>
      <c r="ASJ124" s="0" t="inlineStr">
        <is>
          <t>Tuvalu</t>
        </is>
      </c>
      <c r="AXX124" s="2" t="inlineStr">
        <is>
          <t>119</t>
        </is>
      </c>
      <c r="AYR124" s="0" t="inlineStr">
        <is>
          <t>14X-Large</t>
        </is>
      </c>
      <c r="AZK124" s="2" t="inlineStr">
        <is>
          <t>119</t>
        </is>
      </c>
      <c r="BAW124" s="2" t="inlineStr">
        <is>
          <t>119</t>
        </is>
      </c>
      <c r="BCG124" s="2" t="inlineStr">
        <is>
          <t>119</t>
        </is>
      </c>
      <c r="BDB124" s="0" t="inlineStr">
        <is>
          <t>14X-Large</t>
        </is>
      </c>
      <c r="BDS124" s="2" t="inlineStr">
        <is>
          <t>119</t>
        </is>
      </c>
      <c r="BFD124" s="2" t="inlineStr">
        <is>
          <t>119</t>
        </is>
      </c>
      <c r="BGB124" s="2" t="inlineStr">
        <is>
          <t>150</t>
        </is>
      </c>
      <c r="BGD124" s="2" t="inlineStr">
        <is>
          <t>100</t>
        </is>
      </c>
      <c r="BGH124" s="2" t="inlineStr">
        <is>
          <t>150</t>
        </is>
      </c>
      <c r="BGM124" s="2" t="inlineStr">
        <is>
          <t>150</t>
        </is>
      </c>
      <c r="BWQ124" s="2" t="inlineStr">
        <is>
          <t>119</t>
        </is>
      </c>
      <c r="BYC124" s="0" t="inlineStr">
        <is>
          <t>14X-Large</t>
        </is>
      </c>
      <c r="BYK124" s="2" t="inlineStr">
        <is>
          <t>119</t>
        </is>
      </c>
      <c r="BZS124" s="0" t="inlineStr">
        <is>
          <t>14X-Large</t>
        </is>
      </c>
      <c r="CFZ124" s="2" t="inlineStr">
        <is>
          <t>119</t>
        </is>
      </c>
      <c r="CGV124" s="0" t="inlineStr">
        <is>
          <t>14X-Large</t>
        </is>
      </c>
      <c r="CHN124" s="2" t="inlineStr">
        <is>
          <t>119</t>
        </is>
      </c>
      <c r="CII124" s="0" t="inlineStr">
        <is>
          <t>14X-Large</t>
        </is>
      </c>
      <c r="CIJ124" s="2" t="inlineStr">
        <is>
          <t>150</t>
        </is>
      </c>
      <c r="CIN124" s="2" t="inlineStr">
        <is>
          <t>122</t>
        </is>
      </c>
    </row>
    <row r="125">
      <c r="A125" s="0" t="inlineStr">
        <is>
          <t>Liga Premier de Bádminton</t>
        </is>
      </c>
      <c r="B125" s="0" t="inlineStr">
        <is>
          <t>LigaPremierdeBádminton</t>
        </is>
      </c>
      <c r="EJ125" s="0" t="inlineStr">
        <is>
          <t>120 (numeric_120)</t>
        </is>
      </c>
      <c r="GA125" s="0" t="inlineStr">
        <is>
          <t>11.0 cm</t>
        </is>
      </c>
      <c r="HB125" s="0" t="inlineStr">
        <is>
          <t>120 (numeric_120)</t>
        </is>
      </c>
      <c r="JZ125" s="0" t="inlineStr">
        <is>
          <t>120 (numeric_120)</t>
        </is>
      </c>
      <c r="LI125" s="0" t="inlineStr">
        <is>
          <t>11.0 cm</t>
        </is>
      </c>
      <c r="MQ125" s="0" t="inlineStr">
        <is>
          <t>120 (numeric_120)</t>
        </is>
      </c>
      <c r="YA125" s="0" t="inlineStr">
        <is>
          <t>Richmond Flying Squirrels</t>
        </is>
      </c>
      <c r="YH125" s="0" t="inlineStr">
        <is>
          <t>Hartford Hawks</t>
        </is>
      </c>
      <c r="YK125" s="0" t="inlineStr">
        <is>
          <t>Mexico</t>
        </is>
      </c>
      <c r="ZF125" s="0" t="inlineStr">
        <is>
          <t>Michael Chiesa</t>
        </is>
      </c>
      <c r="ZW125" s="0" t="inlineStr">
        <is>
          <t>Richmond Flying Squirrels</t>
        </is>
      </c>
      <c r="AAD125" s="0" t="inlineStr">
        <is>
          <t>Hartford Hawks</t>
        </is>
      </c>
      <c r="AAG125" s="0" t="inlineStr">
        <is>
          <t>Mexico</t>
        </is>
      </c>
      <c r="ABB125" s="0" t="inlineStr">
        <is>
          <t>Michael Chiesa</t>
        </is>
      </c>
      <c r="ABS125" s="0" t="inlineStr">
        <is>
          <t>Richmond Flying Squirrels</t>
        </is>
      </c>
      <c r="ABZ125" s="0" t="inlineStr">
        <is>
          <t>Hartford Hawks</t>
        </is>
      </c>
      <c r="ACC125" s="0" t="inlineStr">
        <is>
          <t>Mexico</t>
        </is>
      </c>
      <c r="ACX125" s="0" t="inlineStr">
        <is>
          <t>Michael Chiesa</t>
        </is>
      </c>
      <c r="ADO125" s="0" t="inlineStr">
        <is>
          <t>Richmond Flying Squirrels</t>
        </is>
      </c>
      <c r="ADV125" s="0" t="inlineStr">
        <is>
          <t>Hartford Hawks</t>
        </is>
      </c>
      <c r="ADY125" s="0" t="inlineStr">
        <is>
          <t>Mexico</t>
        </is>
      </c>
      <c r="AET125" s="0" t="inlineStr">
        <is>
          <t>Michael Chiesa</t>
        </is>
      </c>
      <c r="AFK125" s="0" t="inlineStr">
        <is>
          <t>Richmond Flying Squirrels</t>
        </is>
      </c>
      <c r="AFR125" s="0" t="inlineStr">
        <is>
          <t>Hartford Hawks</t>
        </is>
      </c>
      <c r="AFU125" s="0" t="inlineStr">
        <is>
          <t>Mexico</t>
        </is>
      </c>
      <c r="AGP125" s="0" t="inlineStr">
        <is>
          <t>Michael Chiesa</t>
        </is>
      </c>
      <c r="AHG125" s="0" t="inlineStr">
        <is>
          <t>Richmond Flying Squirrels</t>
        </is>
      </c>
      <c r="AHN125" s="0" t="inlineStr">
        <is>
          <t>Hartford Hawks</t>
        </is>
      </c>
      <c r="AHQ125" s="0" t="inlineStr">
        <is>
          <t>Mexico</t>
        </is>
      </c>
      <c r="AIL125" s="0" t="inlineStr">
        <is>
          <t>Michael Chiesa</t>
        </is>
      </c>
      <c r="AJC125" s="0" t="inlineStr">
        <is>
          <t>Richmond Flying Squirrels</t>
        </is>
      </c>
      <c r="AJJ125" s="0" t="inlineStr">
        <is>
          <t>Hartford Hawks</t>
        </is>
      </c>
      <c r="AJM125" s="0" t="inlineStr">
        <is>
          <t>Mexico</t>
        </is>
      </c>
      <c r="AKH125" s="0" t="inlineStr">
        <is>
          <t>Michael Chiesa</t>
        </is>
      </c>
      <c r="AKY125" s="0" t="inlineStr">
        <is>
          <t>Richmond Flying Squirrels</t>
        </is>
      </c>
      <c r="ALF125" s="0" t="inlineStr">
        <is>
          <t>Hartford Hawks</t>
        </is>
      </c>
      <c r="ALI125" s="0" t="inlineStr">
        <is>
          <t>Mexico</t>
        </is>
      </c>
      <c r="AMD125" s="0" t="inlineStr">
        <is>
          <t>Michael Chiesa</t>
        </is>
      </c>
      <c r="AOG125" s="0" t="inlineStr">
        <is>
          <t>Kuwait</t>
        </is>
      </c>
      <c r="AOH125" s="0" t="inlineStr">
        <is>
          <t>Kuwait</t>
        </is>
      </c>
      <c r="AOI125" s="0" t="inlineStr">
        <is>
          <t>Kuwait</t>
        </is>
      </c>
      <c r="AOJ125" s="0" t="inlineStr">
        <is>
          <t>Kuwait</t>
        </is>
      </c>
      <c r="AOK125" s="0" t="inlineStr">
        <is>
          <t>Kuwait</t>
        </is>
      </c>
      <c r="APH125" s="0" t="inlineStr">
        <is>
          <t>Kuwait</t>
        </is>
      </c>
      <c r="APT125" s="0" t="inlineStr">
        <is>
          <t>A_NEWS_4QTLY</t>
        </is>
      </c>
      <c r="AQS125" s="0" t="inlineStr">
        <is>
          <t>Kiribati</t>
        </is>
      </c>
      <c r="AQT125" s="0" t="inlineStr">
        <is>
          <t>Lao People's Democratic Republic</t>
        </is>
      </c>
      <c r="ARI125" s="0" t="inlineStr">
        <is>
          <t>Acetamide</t>
        </is>
      </c>
      <c r="ARJ125" s="0" t="inlineStr">
        <is>
          <t>Acetamide</t>
        </is>
      </c>
      <c r="ARK125" s="0" t="inlineStr">
        <is>
          <t>Acetamide</t>
        </is>
      </c>
      <c r="ARL125" s="0" t="inlineStr">
        <is>
          <t>Acetamide</t>
        </is>
      </c>
      <c r="ARM125" s="0" t="inlineStr">
        <is>
          <t>Acetamide</t>
        </is>
      </c>
      <c r="ASJ125" s="0" t="inlineStr">
        <is>
          <t>Uganda</t>
        </is>
      </c>
      <c r="AXX125" s="0" t="inlineStr">
        <is>
          <t>120 (numeric_120)</t>
        </is>
      </c>
      <c r="AYR125" s="2" t="inlineStr">
        <is>
          <t>15</t>
        </is>
      </c>
      <c r="AZK125" s="0" t="inlineStr">
        <is>
          <t>120 (numeric_120)</t>
        </is>
      </c>
      <c r="BAW125" s="0" t="inlineStr">
        <is>
          <t>120 (numeric_120)</t>
        </is>
      </c>
      <c r="BCG125" s="0" t="inlineStr">
        <is>
          <t>120 (numeric_120)</t>
        </is>
      </c>
      <c r="BDB125" s="2" t="inlineStr">
        <is>
          <t>15</t>
        </is>
      </c>
      <c r="BDS125" s="0" t="inlineStr">
        <is>
          <t>120 (numeric_120)</t>
        </is>
      </c>
      <c r="BFD125" s="0" t="inlineStr">
        <is>
          <t>120 (numeric_120)</t>
        </is>
      </c>
      <c r="BGB125" s="2" t="inlineStr">
        <is>
          <t>151</t>
        </is>
      </c>
      <c r="BGD125" s="2" t="inlineStr">
        <is>
          <t>101</t>
        </is>
      </c>
      <c r="BGH125" s="2" t="inlineStr">
        <is>
          <t>151</t>
        </is>
      </c>
      <c r="BGM125" s="2" t="inlineStr">
        <is>
          <t>151</t>
        </is>
      </c>
      <c r="BWQ125" s="0" t="inlineStr">
        <is>
          <t>120 (numeric_120)</t>
        </is>
      </c>
      <c r="BYC125" s="2" t="inlineStr">
        <is>
          <t>15</t>
        </is>
      </c>
      <c r="BYK125" s="0" t="inlineStr">
        <is>
          <t>120 (numeric_120)</t>
        </is>
      </c>
      <c r="BZS125" s="2" t="inlineStr">
        <is>
          <t>15</t>
        </is>
      </c>
      <c r="CFZ125" s="0" t="inlineStr">
        <is>
          <t>120 (numeric_120)</t>
        </is>
      </c>
      <c r="CGV125" s="2" t="inlineStr">
        <is>
          <t>15</t>
        </is>
      </c>
      <c r="CHN125" s="0" t="inlineStr">
        <is>
          <t>120 (numeric_120)</t>
        </is>
      </c>
      <c r="CII125" s="2" t="inlineStr">
        <is>
          <t>15</t>
        </is>
      </c>
      <c r="CIJ125" s="2" t="inlineStr">
        <is>
          <t>151</t>
        </is>
      </c>
      <c r="CIN125" s="2" t="inlineStr">
        <is>
          <t>123</t>
        </is>
      </c>
    </row>
    <row r="126">
      <c r="A126" s="0" t="inlineStr">
        <is>
          <t>Premier League india</t>
        </is>
      </c>
      <c r="B126" s="0" t="inlineStr">
        <is>
          <t>PremierLeagueindia</t>
        </is>
      </c>
      <c r="EJ126" s="2" t="inlineStr">
        <is>
          <t>121</t>
        </is>
      </c>
      <c r="GA126" s="0" t="inlineStr">
        <is>
          <t>11.5</t>
        </is>
      </c>
      <c r="HB126" s="2" t="inlineStr">
        <is>
          <t>121</t>
        </is>
      </c>
      <c r="JZ126" s="2" t="inlineStr">
        <is>
          <t>121</t>
        </is>
      </c>
      <c r="LI126" s="0" t="inlineStr">
        <is>
          <t>11.5</t>
        </is>
      </c>
      <c r="MQ126" s="2" t="inlineStr">
        <is>
          <t>121</t>
        </is>
      </c>
      <c r="YA126" s="0" t="inlineStr">
        <is>
          <t>Rochester Red Wings</t>
        </is>
      </c>
      <c r="YH126" s="0" t="inlineStr">
        <is>
          <t>Harvard Crimson</t>
        </is>
      </c>
      <c r="YK126" s="0" t="inlineStr">
        <is>
          <t>Moldova</t>
        </is>
      </c>
      <c r="ZF126" s="0" t="inlineStr">
        <is>
          <t>Michelle Waterson</t>
        </is>
      </c>
      <c r="ZW126" s="0" t="inlineStr">
        <is>
          <t>Rochester Red Wings</t>
        </is>
      </c>
      <c r="AAD126" s="0" t="inlineStr">
        <is>
          <t>Harvard Crimson</t>
        </is>
      </c>
      <c r="AAG126" s="0" t="inlineStr">
        <is>
          <t>Moldova</t>
        </is>
      </c>
      <c r="ABB126" s="0" t="inlineStr">
        <is>
          <t>Michelle Waterson</t>
        </is>
      </c>
      <c r="ABS126" s="0" t="inlineStr">
        <is>
          <t>Rochester Red Wings</t>
        </is>
      </c>
      <c r="ABZ126" s="0" t="inlineStr">
        <is>
          <t>Harvard Crimson</t>
        </is>
      </c>
      <c r="ACC126" s="0" t="inlineStr">
        <is>
          <t>Moldova</t>
        </is>
      </c>
      <c r="ACX126" s="0" t="inlineStr">
        <is>
          <t>Michelle Waterson</t>
        </is>
      </c>
      <c r="ADO126" s="0" t="inlineStr">
        <is>
          <t>Rochester Red Wings</t>
        </is>
      </c>
      <c r="ADV126" s="0" t="inlineStr">
        <is>
          <t>Harvard Crimson</t>
        </is>
      </c>
      <c r="ADY126" s="0" t="inlineStr">
        <is>
          <t>Moldova</t>
        </is>
      </c>
      <c r="AET126" s="0" t="inlineStr">
        <is>
          <t>Michelle Waterson</t>
        </is>
      </c>
      <c r="AFK126" s="0" t="inlineStr">
        <is>
          <t>Rochester Red Wings</t>
        </is>
      </c>
      <c r="AFR126" s="0" t="inlineStr">
        <is>
          <t>Harvard Crimson</t>
        </is>
      </c>
      <c r="AFU126" s="0" t="inlineStr">
        <is>
          <t>Moldova</t>
        </is>
      </c>
      <c r="AGP126" s="0" t="inlineStr">
        <is>
          <t>Michelle Waterson</t>
        </is>
      </c>
      <c r="AHG126" s="0" t="inlineStr">
        <is>
          <t>Rochester Red Wings</t>
        </is>
      </c>
      <c r="AHN126" s="0" t="inlineStr">
        <is>
          <t>Harvard Crimson</t>
        </is>
      </c>
      <c r="AHQ126" s="0" t="inlineStr">
        <is>
          <t>Moldova</t>
        </is>
      </c>
      <c r="AIL126" s="0" t="inlineStr">
        <is>
          <t>Michelle Waterson</t>
        </is>
      </c>
      <c r="AJC126" s="0" t="inlineStr">
        <is>
          <t>Rochester Red Wings</t>
        </is>
      </c>
      <c r="AJJ126" s="0" t="inlineStr">
        <is>
          <t>Harvard Crimson</t>
        </is>
      </c>
      <c r="AJM126" s="0" t="inlineStr">
        <is>
          <t>Moldova</t>
        </is>
      </c>
      <c r="AKH126" s="0" t="inlineStr">
        <is>
          <t>Michelle Waterson</t>
        </is>
      </c>
      <c r="AKY126" s="0" t="inlineStr">
        <is>
          <t>Rochester Red Wings</t>
        </is>
      </c>
      <c r="ALF126" s="0" t="inlineStr">
        <is>
          <t>Harvard Crimson</t>
        </is>
      </c>
      <c r="ALI126" s="0" t="inlineStr">
        <is>
          <t>Moldova</t>
        </is>
      </c>
      <c r="AMD126" s="0" t="inlineStr">
        <is>
          <t>Michelle Waterson</t>
        </is>
      </c>
      <c r="AOG126" s="0" t="inlineStr">
        <is>
          <t>Kyrgyzstan</t>
        </is>
      </c>
      <c r="AOH126" s="0" t="inlineStr">
        <is>
          <t>Kyrgyzstan</t>
        </is>
      </c>
      <c r="AOI126" s="0" t="inlineStr">
        <is>
          <t>Kyrgyzstan</t>
        </is>
      </c>
      <c r="AOJ126" s="0" t="inlineStr">
        <is>
          <t>Kyrgyzstan</t>
        </is>
      </c>
      <c r="AOK126" s="0" t="inlineStr">
        <is>
          <t>Kyrgyzstan</t>
        </is>
      </c>
      <c r="APH126" s="0" t="inlineStr">
        <is>
          <t>Kyrgyzstan</t>
        </is>
      </c>
      <c r="APT126" s="0" t="inlineStr">
        <is>
          <t>A_NEWS_52WKLY</t>
        </is>
      </c>
      <c r="AQS126" s="0" t="inlineStr">
        <is>
          <t>Kuwait</t>
        </is>
      </c>
      <c r="AQT126" s="0" t="inlineStr">
        <is>
          <t>Latvia</t>
        </is>
      </c>
      <c r="ARI126" s="0" t="inlineStr">
        <is>
          <t>Acetazolamide</t>
        </is>
      </c>
      <c r="ARJ126" s="0" t="inlineStr">
        <is>
          <t>Acetazolamide</t>
        </is>
      </c>
      <c r="ARK126" s="0" t="inlineStr">
        <is>
          <t>Acetazolamide</t>
        </is>
      </c>
      <c r="ARL126" s="0" t="inlineStr">
        <is>
          <t>Acetazolamide</t>
        </is>
      </c>
      <c r="ARM126" s="0" t="inlineStr">
        <is>
          <t>Acetazolamide</t>
        </is>
      </c>
      <c r="ASJ126" s="0" t="inlineStr">
        <is>
          <t>Ukraine</t>
        </is>
      </c>
      <c r="AXX126" s="2" t="inlineStr">
        <is>
          <t>121</t>
        </is>
      </c>
      <c r="AYR126" s="0" t="inlineStr">
        <is>
          <t>15 Go</t>
        </is>
      </c>
      <c r="AZK126" s="2" t="inlineStr">
        <is>
          <t>121</t>
        </is>
      </c>
      <c r="BAW126" s="2" t="inlineStr">
        <is>
          <t>121</t>
        </is>
      </c>
      <c r="BCG126" s="2" t="inlineStr">
        <is>
          <t>121</t>
        </is>
      </c>
      <c r="BDB126" s="0" t="inlineStr">
        <is>
          <t>15 Go</t>
        </is>
      </c>
      <c r="BDS126" s="2" t="inlineStr">
        <is>
          <t>121</t>
        </is>
      </c>
      <c r="BFD126" s="2" t="inlineStr">
        <is>
          <t>121</t>
        </is>
      </c>
      <c r="BGB126" s="2" t="inlineStr">
        <is>
          <t>152</t>
        </is>
      </c>
      <c r="BGD126" s="2" t="inlineStr">
        <is>
          <t>102</t>
        </is>
      </c>
      <c r="BGH126" s="2" t="inlineStr">
        <is>
          <t>152</t>
        </is>
      </c>
      <c r="BGM126" s="2" t="inlineStr">
        <is>
          <t>152</t>
        </is>
      </c>
      <c r="BWQ126" s="2" t="inlineStr">
        <is>
          <t>121</t>
        </is>
      </c>
      <c r="BYC126" s="0" t="inlineStr">
        <is>
          <t>15 Go</t>
        </is>
      </c>
      <c r="BYK126" s="2" t="inlineStr">
        <is>
          <t>121</t>
        </is>
      </c>
      <c r="BZS126" s="0" t="inlineStr">
        <is>
          <t>15 Go</t>
        </is>
      </c>
      <c r="CFZ126" s="2" t="inlineStr">
        <is>
          <t>121</t>
        </is>
      </c>
      <c r="CGV126" s="0" t="inlineStr">
        <is>
          <t>15 Go</t>
        </is>
      </c>
      <c r="CHN126" s="2" t="inlineStr">
        <is>
          <t>121</t>
        </is>
      </c>
      <c r="CII126" s="0" t="inlineStr">
        <is>
          <t>15 Go</t>
        </is>
      </c>
      <c r="CIJ126" s="2" t="inlineStr">
        <is>
          <t>152</t>
        </is>
      </c>
      <c r="CIN126" s="2" t="inlineStr">
        <is>
          <t>124</t>
        </is>
      </c>
    </row>
    <row r="127">
      <c r="A127" s="0" t="inlineStr">
        <is>
          <t>Campionato di hockey indiano</t>
        </is>
      </c>
      <c r="B127" s="0" t="inlineStr">
        <is>
          <t>Campionatodihockeyindiano</t>
        </is>
      </c>
      <c r="EJ127" s="0" t="inlineStr">
        <is>
          <t>122 (numeric_122)</t>
        </is>
      </c>
      <c r="GA127" s="0" t="inlineStr">
        <is>
          <t>11.5 cm</t>
        </is>
      </c>
      <c r="HB127" s="0" t="inlineStr">
        <is>
          <t>122 (numeric_122)</t>
        </is>
      </c>
      <c r="JZ127" s="0" t="inlineStr">
        <is>
          <t>122 (numeric_122)</t>
        </is>
      </c>
      <c r="LI127" s="0" t="inlineStr">
        <is>
          <t>11.5 cm</t>
        </is>
      </c>
      <c r="MQ127" s="0" t="inlineStr">
        <is>
          <t>122 (numeric_122)</t>
        </is>
      </c>
      <c r="YA127" s="0" t="inlineStr">
        <is>
          <t>Rome Braves</t>
        </is>
      </c>
      <c r="YH127" s="0" t="inlineStr">
        <is>
          <t>Hawaii Rainbow Warriors</t>
        </is>
      </c>
      <c r="YK127" s="0" t="inlineStr">
        <is>
          <t>Monaco</t>
        </is>
      </c>
      <c r="ZF127" s="0" t="inlineStr">
        <is>
          <t>Middleweight</t>
        </is>
      </c>
      <c r="ZW127" s="0" t="inlineStr">
        <is>
          <t>Rome Braves</t>
        </is>
      </c>
      <c r="AAD127" s="0" t="inlineStr">
        <is>
          <t>Hawaii Rainbow Warriors</t>
        </is>
      </c>
      <c r="AAG127" s="0" t="inlineStr">
        <is>
          <t>Monaco</t>
        </is>
      </c>
      <c r="ABB127" s="0" t="inlineStr">
        <is>
          <t>Middleweight</t>
        </is>
      </c>
      <c r="ABS127" s="0" t="inlineStr">
        <is>
          <t>Rome Braves</t>
        </is>
      </c>
      <c r="ABZ127" s="0" t="inlineStr">
        <is>
          <t>Hawaii Rainbow Warriors</t>
        </is>
      </c>
      <c r="ACC127" s="0" t="inlineStr">
        <is>
          <t>Monaco</t>
        </is>
      </c>
      <c r="ACX127" s="0" t="inlineStr">
        <is>
          <t>Middleweight</t>
        </is>
      </c>
      <c r="ADO127" s="0" t="inlineStr">
        <is>
          <t>Rome Braves</t>
        </is>
      </c>
      <c r="ADV127" s="0" t="inlineStr">
        <is>
          <t>Hawaii Rainbow Warriors</t>
        </is>
      </c>
      <c r="ADY127" s="0" t="inlineStr">
        <is>
          <t>Monaco</t>
        </is>
      </c>
      <c r="AET127" s="0" t="inlineStr">
        <is>
          <t>Middleweight</t>
        </is>
      </c>
      <c r="AFK127" s="0" t="inlineStr">
        <is>
          <t>Rome Braves</t>
        </is>
      </c>
      <c r="AFR127" s="0" t="inlineStr">
        <is>
          <t>Hawaii Rainbow Warriors</t>
        </is>
      </c>
      <c r="AFU127" s="0" t="inlineStr">
        <is>
          <t>Monaco</t>
        </is>
      </c>
      <c r="AGP127" s="0" t="inlineStr">
        <is>
          <t>Middleweight</t>
        </is>
      </c>
      <c r="AHG127" s="0" t="inlineStr">
        <is>
          <t>Rome Braves</t>
        </is>
      </c>
      <c r="AHN127" s="0" t="inlineStr">
        <is>
          <t>Hawaii Rainbow Warriors</t>
        </is>
      </c>
      <c r="AHQ127" s="0" t="inlineStr">
        <is>
          <t>Monaco</t>
        </is>
      </c>
      <c r="AIL127" s="0" t="inlineStr">
        <is>
          <t>Middleweight</t>
        </is>
      </c>
      <c r="AJC127" s="0" t="inlineStr">
        <is>
          <t>Rome Braves</t>
        </is>
      </c>
      <c r="AJJ127" s="0" t="inlineStr">
        <is>
          <t>Hawaii Rainbow Warriors</t>
        </is>
      </c>
      <c r="AJM127" s="0" t="inlineStr">
        <is>
          <t>Monaco</t>
        </is>
      </c>
      <c r="AKH127" s="0" t="inlineStr">
        <is>
          <t>Middleweight</t>
        </is>
      </c>
      <c r="AKY127" s="0" t="inlineStr">
        <is>
          <t>Rome Braves</t>
        </is>
      </c>
      <c r="ALF127" s="0" t="inlineStr">
        <is>
          <t>Hawaii Rainbow Warriors</t>
        </is>
      </c>
      <c r="ALI127" s="0" t="inlineStr">
        <is>
          <t>Monaco</t>
        </is>
      </c>
      <c r="AMD127" s="0" t="inlineStr">
        <is>
          <t>Middleweight</t>
        </is>
      </c>
      <c r="AOG127" s="0" t="inlineStr">
        <is>
          <t>Lao People's Democratic Republic</t>
        </is>
      </c>
      <c r="AOH127" s="0" t="inlineStr">
        <is>
          <t>Lao People's Democratic Republic</t>
        </is>
      </c>
      <c r="AOI127" s="0" t="inlineStr">
        <is>
          <t>Lao People's Democratic Republic</t>
        </is>
      </c>
      <c r="AOJ127" s="0" t="inlineStr">
        <is>
          <t>Lao People's Democratic Republic</t>
        </is>
      </c>
      <c r="AOK127" s="0" t="inlineStr">
        <is>
          <t>Lao People's Democratic Republic</t>
        </is>
      </c>
      <c r="APH127" s="0" t="inlineStr">
        <is>
          <t>Lao People's Democratic Republic</t>
        </is>
      </c>
      <c r="APT127" s="0" t="inlineStr">
        <is>
          <t>A_ORDER_FEE12</t>
        </is>
      </c>
      <c r="AQS127" s="0" t="inlineStr">
        <is>
          <t>Kyrgyzstan</t>
        </is>
      </c>
      <c r="AQT127" s="0" t="inlineStr">
        <is>
          <t>Lebanon</t>
        </is>
      </c>
      <c r="ARI127" s="0" t="inlineStr">
        <is>
          <t>Acetochlor</t>
        </is>
      </c>
      <c r="ARJ127" s="0" t="inlineStr">
        <is>
          <t>Acetochlor</t>
        </is>
      </c>
      <c r="ARK127" s="0" t="inlineStr">
        <is>
          <t>Acetochlor</t>
        </is>
      </c>
      <c r="ARL127" s="0" t="inlineStr">
        <is>
          <t>Acetochlor</t>
        </is>
      </c>
      <c r="ARM127" s="0" t="inlineStr">
        <is>
          <t>Acetochlor</t>
        </is>
      </c>
      <c r="ASJ127" s="0" t="inlineStr">
        <is>
          <t>United Kingdom</t>
        </is>
      </c>
      <c r="AXX127" s="0" t="inlineStr">
        <is>
          <t>122 (numeric_122)</t>
        </is>
      </c>
      <c r="AYR127" s="0" t="inlineStr">
        <is>
          <t>15 Months</t>
        </is>
      </c>
      <c r="AZK127" s="0" t="inlineStr">
        <is>
          <t>122 (numeric_122)</t>
        </is>
      </c>
      <c r="BAW127" s="0" t="inlineStr">
        <is>
          <t>122 (numeric_122)</t>
        </is>
      </c>
      <c r="BCG127" s="0" t="inlineStr">
        <is>
          <t>122 (numeric_122)</t>
        </is>
      </c>
      <c r="BDB127" s="0" t="inlineStr">
        <is>
          <t>15 Months</t>
        </is>
      </c>
      <c r="BDS127" s="0" t="inlineStr">
        <is>
          <t>122 (numeric_122)</t>
        </is>
      </c>
      <c r="BFD127" s="0" t="inlineStr">
        <is>
          <t>122 (numeric_122)</t>
        </is>
      </c>
      <c r="BGB127" s="2" t="inlineStr">
        <is>
          <t>153</t>
        </is>
      </c>
      <c r="BGD127" s="2" t="inlineStr">
        <is>
          <t>103</t>
        </is>
      </c>
      <c r="BGH127" s="2" t="inlineStr">
        <is>
          <t>153</t>
        </is>
      </c>
      <c r="BGM127" s="2" t="inlineStr">
        <is>
          <t>153</t>
        </is>
      </c>
      <c r="BWQ127" s="0" t="inlineStr">
        <is>
          <t>122 (numeric_122)</t>
        </is>
      </c>
      <c r="BYC127" s="0" t="inlineStr">
        <is>
          <t>15 Months</t>
        </is>
      </c>
      <c r="BYK127" s="0" t="inlineStr">
        <is>
          <t>122 (numeric_122)</t>
        </is>
      </c>
      <c r="BZS127" s="0" t="inlineStr">
        <is>
          <t>15 Months</t>
        </is>
      </c>
      <c r="CFZ127" s="0" t="inlineStr">
        <is>
          <t>122 (numeric_122)</t>
        </is>
      </c>
      <c r="CGV127" s="0" t="inlineStr">
        <is>
          <t>15 Months</t>
        </is>
      </c>
      <c r="CHN127" s="0" t="inlineStr">
        <is>
          <t>122 (numeric_122)</t>
        </is>
      </c>
      <c r="CII127" s="0" t="inlineStr">
        <is>
          <t>15 Months</t>
        </is>
      </c>
      <c r="CIJ127" s="2" t="inlineStr">
        <is>
          <t>153</t>
        </is>
      </c>
      <c r="CIN127" s="2" t="inlineStr">
        <is>
          <t>125</t>
        </is>
      </c>
    </row>
    <row r="128">
      <c r="A128" s="0" t="inlineStr">
        <is>
          <t>Japanischer Baseball</t>
        </is>
      </c>
      <c r="B128" s="0" t="inlineStr">
        <is>
          <t>JapanischerBaseball</t>
        </is>
      </c>
      <c r="EJ128" s="2" t="inlineStr">
        <is>
          <t>123</t>
        </is>
      </c>
      <c r="GA128" s="0" t="inlineStr">
        <is>
          <t>11X-Large</t>
        </is>
      </c>
      <c r="HB128" s="2" t="inlineStr">
        <is>
          <t>123</t>
        </is>
      </c>
      <c r="JZ128" s="2" t="inlineStr">
        <is>
          <t>123</t>
        </is>
      </c>
      <c r="LI128" s="0" t="inlineStr">
        <is>
          <t>11X-Large</t>
        </is>
      </c>
      <c r="MQ128" s="2" t="inlineStr">
        <is>
          <t>123</t>
        </is>
      </c>
      <c r="YA128" s="0" t="inlineStr">
        <is>
          <t>Round Rock Express</t>
        </is>
      </c>
      <c r="YH128" s="0" t="inlineStr">
        <is>
          <t>High Point Panthers</t>
        </is>
      </c>
      <c r="YK128" s="0" t="inlineStr">
        <is>
          <t>Mongolia</t>
        </is>
      </c>
      <c r="ZF128" s="0" t="inlineStr">
        <is>
          <t>Mirsad Bektic</t>
        </is>
      </c>
      <c r="ZW128" s="0" t="inlineStr">
        <is>
          <t>Round Rock Express</t>
        </is>
      </c>
      <c r="AAD128" s="0" t="inlineStr">
        <is>
          <t>High Point Panthers</t>
        </is>
      </c>
      <c r="AAG128" s="0" t="inlineStr">
        <is>
          <t>Mongolia</t>
        </is>
      </c>
      <c r="ABB128" s="0" t="inlineStr">
        <is>
          <t>Mirsad Bektic</t>
        </is>
      </c>
      <c r="ABS128" s="0" t="inlineStr">
        <is>
          <t>Round Rock Express</t>
        </is>
      </c>
      <c r="ABZ128" s="0" t="inlineStr">
        <is>
          <t>High Point Panthers</t>
        </is>
      </c>
      <c r="ACC128" s="0" t="inlineStr">
        <is>
          <t>Mongolia</t>
        </is>
      </c>
      <c r="ACX128" s="0" t="inlineStr">
        <is>
          <t>Mirsad Bektic</t>
        </is>
      </c>
      <c r="ADO128" s="0" t="inlineStr">
        <is>
          <t>Round Rock Express</t>
        </is>
      </c>
      <c r="ADV128" s="0" t="inlineStr">
        <is>
          <t>High Point Panthers</t>
        </is>
      </c>
      <c r="ADY128" s="0" t="inlineStr">
        <is>
          <t>Mongolia</t>
        </is>
      </c>
      <c r="AET128" s="0" t="inlineStr">
        <is>
          <t>Mirsad Bektic</t>
        </is>
      </c>
      <c r="AFK128" s="0" t="inlineStr">
        <is>
          <t>Round Rock Express</t>
        </is>
      </c>
      <c r="AFR128" s="0" t="inlineStr">
        <is>
          <t>High Point Panthers</t>
        </is>
      </c>
      <c r="AFU128" s="0" t="inlineStr">
        <is>
          <t>Mongolia</t>
        </is>
      </c>
      <c r="AGP128" s="0" t="inlineStr">
        <is>
          <t>Mirsad Bektic</t>
        </is>
      </c>
      <c r="AHG128" s="0" t="inlineStr">
        <is>
          <t>Round Rock Express</t>
        </is>
      </c>
      <c r="AHN128" s="0" t="inlineStr">
        <is>
          <t>High Point Panthers</t>
        </is>
      </c>
      <c r="AHQ128" s="0" t="inlineStr">
        <is>
          <t>Mongolia</t>
        </is>
      </c>
      <c r="AIL128" s="0" t="inlineStr">
        <is>
          <t>Mirsad Bektic</t>
        </is>
      </c>
      <c r="AJC128" s="0" t="inlineStr">
        <is>
          <t>Round Rock Express</t>
        </is>
      </c>
      <c r="AJJ128" s="0" t="inlineStr">
        <is>
          <t>High Point Panthers</t>
        </is>
      </c>
      <c r="AJM128" s="0" t="inlineStr">
        <is>
          <t>Mongolia</t>
        </is>
      </c>
      <c r="AKH128" s="0" t="inlineStr">
        <is>
          <t>Mirsad Bektic</t>
        </is>
      </c>
      <c r="AKY128" s="0" t="inlineStr">
        <is>
          <t>Round Rock Express</t>
        </is>
      </c>
      <c r="ALF128" s="0" t="inlineStr">
        <is>
          <t>High Point Panthers</t>
        </is>
      </c>
      <c r="ALI128" s="0" t="inlineStr">
        <is>
          <t>Mongolia</t>
        </is>
      </c>
      <c r="AMD128" s="0" t="inlineStr">
        <is>
          <t>Mirsad Bektic</t>
        </is>
      </c>
      <c r="AOG128" s="0" t="inlineStr">
        <is>
          <t>Latvia</t>
        </is>
      </c>
      <c r="AOH128" s="0" t="inlineStr">
        <is>
          <t>Latvia</t>
        </is>
      </c>
      <c r="AOI128" s="0" t="inlineStr">
        <is>
          <t>Latvia</t>
        </is>
      </c>
      <c r="AOJ128" s="0" t="inlineStr">
        <is>
          <t>Latvia</t>
        </is>
      </c>
      <c r="AOK128" s="0" t="inlineStr">
        <is>
          <t>Latvia</t>
        </is>
      </c>
      <c r="APH128" s="0" t="inlineStr">
        <is>
          <t>Latvia</t>
        </is>
      </c>
      <c r="APT128" s="0" t="inlineStr">
        <is>
          <t>A_ORDER_FEE13</t>
        </is>
      </c>
      <c r="AQS128" s="0" t="inlineStr">
        <is>
          <t>Lao People's Democratic Republic</t>
        </is>
      </c>
      <c r="AQT128" s="0" t="inlineStr">
        <is>
          <t>Lesotho</t>
        </is>
      </c>
      <c r="ARI128" s="0" t="inlineStr">
        <is>
          <t>Acetohydroxamic acid</t>
        </is>
      </c>
      <c r="ARJ128" s="0" t="inlineStr">
        <is>
          <t>Acetohydroxamic acid</t>
        </is>
      </c>
      <c r="ARK128" s="0" t="inlineStr">
        <is>
          <t>Acetohydroxamic acid</t>
        </is>
      </c>
      <c r="ARL128" s="0" t="inlineStr">
        <is>
          <t>Acetohydroxamic acid</t>
        </is>
      </c>
      <c r="ARM128" s="0" t="inlineStr">
        <is>
          <t>Acetohydroxamic acid</t>
        </is>
      </c>
      <c r="ASJ128" s="0" t="inlineStr">
        <is>
          <t>Vanuatu</t>
        </is>
      </c>
      <c r="AXX128" s="2" t="inlineStr">
        <is>
          <t>123</t>
        </is>
      </c>
      <c r="AYR128" s="0" t="inlineStr">
        <is>
          <t>15 Years</t>
        </is>
      </c>
      <c r="AZK128" s="2" t="inlineStr">
        <is>
          <t>123</t>
        </is>
      </c>
      <c r="BAW128" s="2" t="inlineStr">
        <is>
          <t>123</t>
        </is>
      </c>
      <c r="BCG128" s="2" t="inlineStr">
        <is>
          <t>123</t>
        </is>
      </c>
      <c r="BDB128" s="0" t="inlineStr">
        <is>
          <t>15 Years</t>
        </is>
      </c>
      <c r="BDS128" s="2" t="inlineStr">
        <is>
          <t>123</t>
        </is>
      </c>
      <c r="BFD128" s="2" t="inlineStr">
        <is>
          <t>123</t>
        </is>
      </c>
      <c r="BGB128" s="2" t="inlineStr">
        <is>
          <t>154</t>
        </is>
      </c>
      <c r="BGD128" s="2" t="inlineStr">
        <is>
          <t>104</t>
        </is>
      </c>
      <c r="BGH128" s="2" t="inlineStr">
        <is>
          <t>154</t>
        </is>
      </c>
      <c r="BGM128" s="2" t="inlineStr">
        <is>
          <t>154</t>
        </is>
      </c>
      <c r="BWQ128" s="2" t="inlineStr">
        <is>
          <t>123</t>
        </is>
      </c>
      <c r="BYC128" s="0" t="inlineStr">
        <is>
          <t>15 Years</t>
        </is>
      </c>
      <c r="BYK128" s="2" t="inlineStr">
        <is>
          <t>123</t>
        </is>
      </c>
      <c r="BZS128" s="0" t="inlineStr">
        <is>
          <t>15 Years</t>
        </is>
      </c>
      <c r="CFZ128" s="2" t="inlineStr">
        <is>
          <t>123</t>
        </is>
      </c>
      <c r="CGV128" s="0" t="inlineStr">
        <is>
          <t>15 Years</t>
        </is>
      </c>
      <c r="CHN128" s="2" t="inlineStr">
        <is>
          <t>123</t>
        </is>
      </c>
      <c r="CII128" s="0" t="inlineStr">
        <is>
          <t>15 Years</t>
        </is>
      </c>
      <c r="CIJ128" s="2" t="inlineStr">
        <is>
          <t>154</t>
        </is>
      </c>
      <c r="CIN128" s="2" t="inlineStr">
        <is>
          <t>126</t>
        </is>
      </c>
    </row>
    <row r="129">
      <c r="A129" s="0" t="inlineStr">
        <is>
          <t>الدوري الوطني لكرة القدم للسيدات</t>
        </is>
      </c>
      <c r="B129" s="0" t="inlineStr">
        <is>
          <t>الدوريالوطنيلكرةالقدمللسيدات</t>
        </is>
      </c>
      <c r="EJ129" s="2" t="inlineStr">
        <is>
          <t>124</t>
        </is>
      </c>
      <c r="GA129" s="2" t="inlineStr">
        <is>
          <t>12</t>
        </is>
      </c>
      <c r="HB129" s="2" t="inlineStr">
        <is>
          <t>124</t>
        </is>
      </c>
      <c r="JZ129" s="2" t="inlineStr">
        <is>
          <t>124</t>
        </is>
      </c>
      <c r="LI129" s="2" t="inlineStr">
        <is>
          <t>12</t>
        </is>
      </c>
      <c r="MQ129" s="2" t="inlineStr">
        <is>
          <t>124</t>
        </is>
      </c>
      <c r="YA129" s="0" t="inlineStr">
        <is>
          <t>Sacramento River Cats</t>
        </is>
      </c>
      <c r="YH129" s="0" t="inlineStr">
        <is>
          <t>Hofstra Flying Dutchmen</t>
        </is>
      </c>
      <c r="YK129" s="0" t="inlineStr">
        <is>
          <t>Montenegro</t>
        </is>
      </c>
      <c r="ZF129" s="0" t="inlineStr">
        <is>
          <t>Misha Cirkunov</t>
        </is>
      </c>
      <c r="ZW129" s="0" t="inlineStr">
        <is>
          <t>Sacramento River Cats</t>
        </is>
      </c>
      <c r="AAD129" s="0" t="inlineStr">
        <is>
          <t>Hofstra Flying Dutchmen</t>
        </is>
      </c>
      <c r="AAG129" s="0" t="inlineStr">
        <is>
          <t>Montenegro</t>
        </is>
      </c>
      <c r="ABB129" s="0" t="inlineStr">
        <is>
          <t>Misha Cirkunov</t>
        </is>
      </c>
      <c r="ABS129" s="0" t="inlineStr">
        <is>
          <t>Sacramento River Cats</t>
        </is>
      </c>
      <c r="ABZ129" s="0" t="inlineStr">
        <is>
          <t>Hofstra Flying Dutchmen</t>
        </is>
      </c>
      <c r="ACC129" s="0" t="inlineStr">
        <is>
          <t>Montenegro</t>
        </is>
      </c>
      <c r="ACX129" s="0" t="inlineStr">
        <is>
          <t>Misha Cirkunov</t>
        </is>
      </c>
      <c r="ADO129" s="0" t="inlineStr">
        <is>
          <t>Sacramento River Cats</t>
        </is>
      </c>
      <c r="ADV129" s="0" t="inlineStr">
        <is>
          <t>Hofstra Flying Dutchmen</t>
        </is>
      </c>
      <c r="ADY129" s="0" t="inlineStr">
        <is>
          <t>Montenegro</t>
        </is>
      </c>
      <c r="AET129" s="0" t="inlineStr">
        <is>
          <t>Misha Cirkunov</t>
        </is>
      </c>
      <c r="AFK129" s="0" t="inlineStr">
        <is>
          <t>Sacramento River Cats</t>
        </is>
      </c>
      <c r="AFR129" s="0" t="inlineStr">
        <is>
          <t>Hofstra Flying Dutchmen</t>
        </is>
      </c>
      <c r="AFU129" s="0" t="inlineStr">
        <is>
          <t>Montenegro</t>
        </is>
      </c>
      <c r="AGP129" s="0" t="inlineStr">
        <is>
          <t>Misha Cirkunov</t>
        </is>
      </c>
      <c r="AHG129" s="0" t="inlineStr">
        <is>
          <t>Sacramento River Cats</t>
        </is>
      </c>
      <c r="AHN129" s="0" t="inlineStr">
        <is>
          <t>Hofstra Flying Dutchmen</t>
        </is>
      </c>
      <c r="AHQ129" s="0" t="inlineStr">
        <is>
          <t>Montenegro</t>
        </is>
      </c>
      <c r="AIL129" s="0" t="inlineStr">
        <is>
          <t>Misha Cirkunov</t>
        </is>
      </c>
      <c r="AJC129" s="0" t="inlineStr">
        <is>
          <t>Sacramento River Cats</t>
        </is>
      </c>
      <c r="AJJ129" s="0" t="inlineStr">
        <is>
          <t>Hofstra Flying Dutchmen</t>
        </is>
      </c>
      <c r="AJM129" s="0" t="inlineStr">
        <is>
          <t>Montenegro</t>
        </is>
      </c>
      <c r="AKH129" s="0" t="inlineStr">
        <is>
          <t>Misha Cirkunov</t>
        </is>
      </c>
      <c r="AKY129" s="0" t="inlineStr">
        <is>
          <t>Sacramento River Cats</t>
        </is>
      </c>
      <c r="ALF129" s="0" t="inlineStr">
        <is>
          <t>Hofstra Flying Dutchmen</t>
        </is>
      </c>
      <c r="ALI129" s="0" t="inlineStr">
        <is>
          <t>Montenegro</t>
        </is>
      </c>
      <c r="AMD129" s="0" t="inlineStr">
        <is>
          <t>Misha Cirkunov</t>
        </is>
      </c>
      <c r="AOG129" s="0" t="inlineStr">
        <is>
          <t>Lebanon</t>
        </is>
      </c>
      <c r="AOH129" s="0" t="inlineStr">
        <is>
          <t>Lebanon</t>
        </is>
      </c>
      <c r="AOI129" s="0" t="inlineStr">
        <is>
          <t>Lebanon</t>
        </is>
      </c>
      <c r="AOJ129" s="0" t="inlineStr">
        <is>
          <t>Lebanon</t>
        </is>
      </c>
      <c r="AOK129" s="0" t="inlineStr">
        <is>
          <t>Lebanon</t>
        </is>
      </c>
      <c r="APH129" s="0" t="inlineStr">
        <is>
          <t>Lebanon</t>
        </is>
      </c>
      <c r="APT129" s="0" t="inlineStr">
        <is>
          <t>A_ORDER_FEE15</t>
        </is>
      </c>
      <c r="AQS129" s="0" t="inlineStr">
        <is>
          <t>Latvia</t>
        </is>
      </c>
      <c r="AQT129" s="0" t="inlineStr">
        <is>
          <t>Liberia</t>
        </is>
      </c>
      <c r="ARI129" s="0" t="inlineStr">
        <is>
          <t>Acifluorfen sodium</t>
        </is>
      </c>
      <c r="ARJ129" s="0" t="inlineStr">
        <is>
          <t>Acifluorfen sodium</t>
        </is>
      </c>
      <c r="ARK129" s="0" t="inlineStr">
        <is>
          <t>Acifluorfen sodium</t>
        </is>
      </c>
      <c r="ARL129" s="0" t="inlineStr">
        <is>
          <t>Acifluorfen sodium</t>
        </is>
      </c>
      <c r="ARM129" s="0" t="inlineStr">
        <is>
          <t>Acifluorfen sodium</t>
        </is>
      </c>
      <c r="ASJ129" s="0" t="inlineStr">
        <is>
          <t>Yemen</t>
        </is>
      </c>
      <c r="AXX129" s="2" t="inlineStr">
        <is>
          <t>124</t>
        </is>
      </c>
      <c r="AYR129" s="0" t="inlineStr">
        <is>
          <t>15X-Large</t>
        </is>
      </c>
      <c r="AZK129" s="2" t="inlineStr">
        <is>
          <t>124</t>
        </is>
      </c>
      <c r="BAW129" s="2" t="inlineStr">
        <is>
          <t>124</t>
        </is>
      </c>
      <c r="BCG129" s="2" t="inlineStr">
        <is>
          <t>124</t>
        </is>
      </c>
      <c r="BDB129" s="0" t="inlineStr">
        <is>
          <t>15X-Large</t>
        </is>
      </c>
      <c r="BDS129" s="2" t="inlineStr">
        <is>
          <t>124</t>
        </is>
      </c>
      <c r="BFD129" s="2" t="inlineStr">
        <is>
          <t>124</t>
        </is>
      </c>
      <c r="BGB129" s="2" t="inlineStr">
        <is>
          <t>155</t>
        </is>
      </c>
      <c r="BGD129" s="2" t="inlineStr">
        <is>
          <t>105</t>
        </is>
      </c>
      <c r="BGH129" s="2" t="inlineStr">
        <is>
          <t>155</t>
        </is>
      </c>
      <c r="BGM129" s="2" t="inlineStr">
        <is>
          <t>155</t>
        </is>
      </c>
      <c r="BWQ129" s="2" t="inlineStr">
        <is>
          <t>124</t>
        </is>
      </c>
      <c r="BYC129" s="0" t="inlineStr">
        <is>
          <t>15X-Large</t>
        </is>
      </c>
      <c r="BYK129" s="2" t="inlineStr">
        <is>
          <t>124</t>
        </is>
      </c>
      <c r="BZS129" s="0" t="inlineStr">
        <is>
          <t>15X-Large</t>
        </is>
      </c>
      <c r="CFZ129" s="2" t="inlineStr">
        <is>
          <t>124</t>
        </is>
      </c>
      <c r="CGV129" s="0" t="inlineStr">
        <is>
          <t>15X-Large</t>
        </is>
      </c>
      <c r="CHN129" s="2" t="inlineStr">
        <is>
          <t>124</t>
        </is>
      </c>
      <c r="CII129" s="0" t="inlineStr">
        <is>
          <t>15X-Large</t>
        </is>
      </c>
      <c r="CIJ129" s="2" t="inlineStr">
        <is>
          <t>155</t>
        </is>
      </c>
      <c r="CIN129" s="2" t="inlineStr">
        <is>
          <t>127</t>
        </is>
      </c>
    </row>
    <row r="130">
      <c r="A130" s="0" t="inlineStr">
        <is>
          <t>Nationella Lacrosse-ligan</t>
        </is>
      </c>
      <c r="B130" s="0" t="inlineStr">
        <is>
          <t>NationellaLacrosseligan</t>
        </is>
      </c>
      <c r="EJ130" s="0" t="inlineStr">
        <is>
          <t>125 (numeric_125)</t>
        </is>
      </c>
      <c r="GA130" s="0" t="inlineStr">
        <is>
          <t>12 Go</t>
        </is>
      </c>
      <c r="HB130" s="0" t="inlineStr">
        <is>
          <t>125 (numeric_125)</t>
        </is>
      </c>
      <c r="JZ130" s="0" t="inlineStr">
        <is>
          <t>125 (numeric_125)</t>
        </is>
      </c>
      <c r="LI130" s="0" t="inlineStr">
        <is>
          <t>12 Go</t>
        </is>
      </c>
      <c r="MQ130" s="0" t="inlineStr">
        <is>
          <t>125 (numeric_125)</t>
        </is>
      </c>
      <c r="YA130" s="0" t="inlineStr">
        <is>
          <t>Salem Red Sox</t>
        </is>
      </c>
      <c r="YH130" s="0" t="inlineStr">
        <is>
          <t>Hofstra Pride</t>
        </is>
      </c>
      <c r="YK130" s="0" t="inlineStr">
        <is>
          <t>Morocco</t>
        </is>
      </c>
      <c r="ZF130" s="0" t="inlineStr">
        <is>
          <t>Nate Diaz</t>
        </is>
      </c>
      <c r="ZW130" s="0" t="inlineStr">
        <is>
          <t>Salem Red Sox</t>
        </is>
      </c>
      <c r="AAD130" s="0" t="inlineStr">
        <is>
          <t>Hofstra Pride</t>
        </is>
      </c>
      <c r="AAG130" s="0" t="inlineStr">
        <is>
          <t>Morocco</t>
        </is>
      </c>
      <c r="ABB130" s="0" t="inlineStr">
        <is>
          <t>Nate Diaz</t>
        </is>
      </c>
      <c r="ABS130" s="0" t="inlineStr">
        <is>
          <t>Salem Red Sox</t>
        </is>
      </c>
      <c r="ABZ130" s="0" t="inlineStr">
        <is>
          <t>Hofstra Pride</t>
        </is>
      </c>
      <c r="ACC130" s="0" t="inlineStr">
        <is>
          <t>Morocco</t>
        </is>
      </c>
      <c r="ACX130" s="0" t="inlineStr">
        <is>
          <t>Nate Diaz</t>
        </is>
      </c>
      <c r="ADO130" s="0" t="inlineStr">
        <is>
          <t>Salem Red Sox</t>
        </is>
      </c>
      <c r="ADV130" s="0" t="inlineStr">
        <is>
          <t>Hofstra Pride</t>
        </is>
      </c>
      <c r="ADY130" s="0" t="inlineStr">
        <is>
          <t>Morocco</t>
        </is>
      </c>
      <c r="AET130" s="0" t="inlineStr">
        <is>
          <t>Nate Diaz</t>
        </is>
      </c>
      <c r="AFK130" s="0" t="inlineStr">
        <is>
          <t>Salem Red Sox</t>
        </is>
      </c>
      <c r="AFR130" s="0" t="inlineStr">
        <is>
          <t>Hofstra Pride</t>
        </is>
      </c>
      <c r="AFU130" s="0" t="inlineStr">
        <is>
          <t>Morocco</t>
        </is>
      </c>
      <c r="AGP130" s="0" t="inlineStr">
        <is>
          <t>Nate Diaz</t>
        </is>
      </c>
      <c r="AHG130" s="0" t="inlineStr">
        <is>
          <t>Salem Red Sox</t>
        </is>
      </c>
      <c r="AHN130" s="0" t="inlineStr">
        <is>
          <t>Hofstra Pride</t>
        </is>
      </c>
      <c r="AHQ130" s="0" t="inlineStr">
        <is>
          <t>Morocco</t>
        </is>
      </c>
      <c r="AIL130" s="0" t="inlineStr">
        <is>
          <t>Nate Diaz</t>
        </is>
      </c>
      <c r="AJC130" s="0" t="inlineStr">
        <is>
          <t>Salem Red Sox</t>
        </is>
      </c>
      <c r="AJJ130" s="0" t="inlineStr">
        <is>
          <t>Hofstra Pride</t>
        </is>
      </c>
      <c r="AJM130" s="0" t="inlineStr">
        <is>
          <t>Morocco</t>
        </is>
      </c>
      <c r="AKH130" s="0" t="inlineStr">
        <is>
          <t>Nate Diaz</t>
        </is>
      </c>
      <c r="AKY130" s="0" t="inlineStr">
        <is>
          <t>Salem Red Sox</t>
        </is>
      </c>
      <c r="ALF130" s="0" t="inlineStr">
        <is>
          <t>Hofstra Pride</t>
        </is>
      </c>
      <c r="ALI130" s="0" t="inlineStr">
        <is>
          <t>Morocco</t>
        </is>
      </c>
      <c r="AMD130" s="0" t="inlineStr">
        <is>
          <t>Nate Diaz</t>
        </is>
      </c>
      <c r="AOG130" s="0" t="inlineStr">
        <is>
          <t>Lesotho</t>
        </is>
      </c>
      <c r="AOH130" s="0" t="inlineStr">
        <is>
          <t>Lesotho</t>
        </is>
      </c>
      <c r="AOI130" s="0" t="inlineStr">
        <is>
          <t>Lesotho</t>
        </is>
      </c>
      <c r="AOJ130" s="0" t="inlineStr">
        <is>
          <t>Lesotho</t>
        </is>
      </c>
      <c r="AOK130" s="0" t="inlineStr">
        <is>
          <t>Lesotho</t>
        </is>
      </c>
      <c r="APH130" s="0" t="inlineStr">
        <is>
          <t>Lesotho</t>
        </is>
      </c>
      <c r="APT130" s="0" t="inlineStr">
        <is>
          <t>A_PERDCL_104PLUS</t>
        </is>
      </c>
      <c r="AQS130" s="0" t="inlineStr">
        <is>
          <t>Lebanon</t>
        </is>
      </c>
      <c r="AQT130" s="0" t="inlineStr">
        <is>
          <t>Libya</t>
        </is>
      </c>
      <c r="ARI130" s="0" t="inlineStr">
        <is>
          <t>Acrylamide</t>
        </is>
      </c>
      <c r="ARJ130" s="0" t="inlineStr">
        <is>
          <t>Acrylamide</t>
        </is>
      </c>
      <c r="ARK130" s="0" t="inlineStr">
        <is>
          <t>Acrylamide</t>
        </is>
      </c>
      <c r="ARL130" s="0" t="inlineStr">
        <is>
          <t>Acrylamide</t>
        </is>
      </c>
      <c r="ARM130" s="0" t="inlineStr">
        <is>
          <t>Acrylamide</t>
        </is>
      </c>
      <c r="ASJ130" s="0" t="inlineStr">
        <is>
          <t>Zambia</t>
        </is>
      </c>
      <c r="AXX130" s="0" t="inlineStr">
        <is>
          <t>125 (numeric_125)</t>
        </is>
      </c>
      <c r="AYR130" s="2" t="inlineStr">
        <is>
          <t>16</t>
        </is>
      </c>
      <c r="AZK130" s="0" t="inlineStr">
        <is>
          <t>125 (numeric_125)</t>
        </is>
      </c>
      <c r="BAW130" s="0" t="inlineStr">
        <is>
          <t>125 (numeric_125)</t>
        </is>
      </c>
      <c r="BCG130" s="0" t="inlineStr">
        <is>
          <t>125 (numeric_125)</t>
        </is>
      </c>
      <c r="BDB130" s="2" t="inlineStr">
        <is>
          <t>16</t>
        </is>
      </c>
      <c r="BDS130" s="0" t="inlineStr">
        <is>
          <t>125 (numeric_125)</t>
        </is>
      </c>
      <c r="BFD130" s="0" t="inlineStr">
        <is>
          <t>125 (numeric_125)</t>
        </is>
      </c>
      <c r="BGB130" s="2" t="inlineStr">
        <is>
          <t>156</t>
        </is>
      </c>
      <c r="BGD130" s="2" t="inlineStr">
        <is>
          <t>106</t>
        </is>
      </c>
      <c r="BGH130" s="2" t="inlineStr">
        <is>
          <t>156</t>
        </is>
      </c>
      <c r="BGM130" s="2" t="inlineStr">
        <is>
          <t>156</t>
        </is>
      </c>
      <c r="BWQ130" s="0" t="inlineStr">
        <is>
          <t>125 (numeric_125)</t>
        </is>
      </c>
      <c r="BYC130" s="2" t="inlineStr">
        <is>
          <t>16</t>
        </is>
      </c>
      <c r="BYK130" s="0" t="inlineStr">
        <is>
          <t>125 (numeric_125)</t>
        </is>
      </c>
      <c r="BZS130" s="2" t="inlineStr">
        <is>
          <t>16</t>
        </is>
      </c>
      <c r="CFZ130" s="0" t="inlineStr">
        <is>
          <t>125 (numeric_125)</t>
        </is>
      </c>
      <c r="CGV130" s="2" t="inlineStr">
        <is>
          <t>16</t>
        </is>
      </c>
      <c r="CHN130" s="0" t="inlineStr">
        <is>
          <t>125 (numeric_125)</t>
        </is>
      </c>
      <c r="CII130" s="2" t="inlineStr">
        <is>
          <t>16</t>
        </is>
      </c>
      <c r="CIJ130" s="2" t="inlineStr">
        <is>
          <t>156</t>
        </is>
      </c>
      <c r="CIN130" s="2" t="inlineStr">
        <is>
          <t>128</t>
        </is>
      </c>
    </row>
    <row r="131">
      <c r="A131" s="0" t="inlineStr">
        <is>
          <t>Liga Canadense de Futebol</t>
        </is>
      </c>
      <c r="B131" s="0" t="inlineStr">
        <is>
          <t>LigaCanadensedeFutebol</t>
        </is>
      </c>
      <c r="EJ131" s="2" t="inlineStr">
        <is>
          <t>126</t>
        </is>
      </c>
      <c r="GA131" s="0" t="inlineStr">
        <is>
          <t>12 Months</t>
        </is>
      </c>
      <c r="HB131" s="2" t="inlineStr">
        <is>
          <t>126</t>
        </is>
      </c>
      <c r="JZ131" s="2" t="inlineStr">
        <is>
          <t>126</t>
        </is>
      </c>
      <c r="LI131" s="0" t="inlineStr">
        <is>
          <t>12 Months</t>
        </is>
      </c>
      <c r="MQ131" s="2" t="inlineStr">
        <is>
          <t>126</t>
        </is>
      </c>
      <c r="YA131" s="0" t="inlineStr">
        <is>
          <t>Salem-Keizer Volcanoes</t>
        </is>
      </c>
      <c r="YH131" s="0" t="inlineStr">
        <is>
          <t>Holy Cross Crusaders</t>
        </is>
      </c>
      <c r="YK131" s="0" t="inlineStr">
        <is>
          <t>Mozambique</t>
        </is>
      </c>
      <c r="ZF131" s="0" t="inlineStr">
        <is>
          <t>Neil Magny</t>
        </is>
      </c>
      <c r="ZW131" s="0" t="inlineStr">
        <is>
          <t>Salem-Keizer Volcanoes</t>
        </is>
      </c>
      <c r="AAD131" s="0" t="inlineStr">
        <is>
          <t>Holy Cross Crusaders</t>
        </is>
      </c>
      <c r="AAG131" s="0" t="inlineStr">
        <is>
          <t>Mozambique</t>
        </is>
      </c>
      <c r="ABB131" s="0" t="inlineStr">
        <is>
          <t>Neil Magny</t>
        </is>
      </c>
      <c r="ABS131" s="0" t="inlineStr">
        <is>
          <t>Salem-Keizer Volcanoes</t>
        </is>
      </c>
      <c r="ABZ131" s="0" t="inlineStr">
        <is>
          <t>Holy Cross Crusaders</t>
        </is>
      </c>
      <c r="ACC131" s="0" t="inlineStr">
        <is>
          <t>Mozambique</t>
        </is>
      </c>
      <c r="ACX131" s="0" t="inlineStr">
        <is>
          <t>Neil Magny</t>
        </is>
      </c>
      <c r="ADO131" s="0" t="inlineStr">
        <is>
          <t>Salem-Keizer Volcanoes</t>
        </is>
      </c>
      <c r="ADV131" s="0" t="inlineStr">
        <is>
          <t>Holy Cross Crusaders</t>
        </is>
      </c>
      <c r="ADY131" s="0" t="inlineStr">
        <is>
          <t>Mozambique</t>
        </is>
      </c>
      <c r="AET131" s="0" t="inlineStr">
        <is>
          <t>Neil Magny</t>
        </is>
      </c>
      <c r="AFK131" s="0" t="inlineStr">
        <is>
          <t>Salem-Keizer Volcanoes</t>
        </is>
      </c>
      <c r="AFR131" s="0" t="inlineStr">
        <is>
          <t>Holy Cross Crusaders</t>
        </is>
      </c>
      <c r="AFU131" s="0" t="inlineStr">
        <is>
          <t>Mozambique</t>
        </is>
      </c>
      <c r="AGP131" s="0" t="inlineStr">
        <is>
          <t>Neil Magny</t>
        </is>
      </c>
      <c r="AHG131" s="0" t="inlineStr">
        <is>
          <t>Salem-Keizer Volcanoes</t>
        </is>
      </c>
      <c r="AHN131" s="0" t="inlineStr">
        <is>
          <t>Holy Cross Crusaders</t>
        </is>
      </c>
      <c r="AHQ131" s="0" t="inlineStr">
        <is>
          <t>Mozambique</t>
        </is>
      </c>
      <c r="AIL131" s="0" t="inlineStr">
        <is>
          <t>Neil Magny</t>
        </is>
      </c>
      <c r="AJC131" s="0" t="inlineStr">
        <is>
          <t>Salem-Keizer Volcanoes</t>
        </is>
      </c>
      <c r="AJJ131" s="0" t="inlineStr">
        <is>
          <t>Holy Cross Crusaders</t>
        </is>
      </c>
      <c r="AJM131" s="0" t="inlineStr">
        <is>
          <t>Mozambique</t>
        </is>
      </c>
      <c r="AKH131" s="0" t="inlineStr">
        <is>
          <t>Neil Magny</t>
        </is>
      </c>
      <c r="AKY131" s="0" t="inlineStr">
        <is>
          <t>Salem-Keizer Volcanoes</t>
        </is>
      </c>
      <c r="ALF131" s="0" t="inlineStr">
        <is>
          <t>Holy Cross Crusaders</t>
        </is>
      </c>
      <c r="ALI131" s="0" t="inlineStr">
        <is>
          <t>Mozambique</t>
        </is>
      </c>
      <c r="AMD131" s="0" t="inlineStr">
        <is>
          <t>Neil Magny</t>
        </is>
      </c>
      <c r="AOG131" s="0" t="inlineStr">
        <is>
          <t>Liberia</t>
        </is>
      </c>
      <c r="AOH131" s="0" t="inlineStr">
        <is>
          <t>Liberia</t>
        </is>
      </c>
      <c r="AOI131" s="0" t="inlineStr">
        <is>
          <t>Liberia</t>
        </is>
      </c>
      <c r="AOJ131" s="0" t="inlineStr">
        <is>
          <t>Liberia</t>
        </is>
      </c>
      <c r="AOK131" s="0" t="inlineStr">
        <is>
          <t>Liberia</t>
        </is>
      </c>
      <c r="APH131" s="0" t="inlineStr">
        <is>
          <t>Liberia</t>
        </is>
      </c>
      <c r="APT131" s="0" t="inlineStr">
        <is>
          <t>A_PERDCL_52W-4Q</t>
        </is>
      </c>
      <c r="AQS131" s="0" t="inlineStr">
        <is>
          <t>Lesotho</t>
        </is>
      </c>
      <c r="AQT131" s="0" t="inlineStr">
        <is>
          <t>Liechtenstein</t>
        </is>
      </c>
      <c r="ARI131" s="0" t="inlineStr">
        <is>
          <t>Acrylonitrile</t>
        </is>
      </c>
      <c r="ARJ131" s="0" t="inlineStr">
        <is>
          <t>Acrylonitrile</t>
        </is>
      </c>
      <c r="ARK131" s="0" t="inlineStr">
        <is>
          <t>Acrylonitrile</t>
        </is>
      </c>
      <c r="ARL131" s="0" t="inlineStr">
        <is>
          <t>Acrylonitrile</t>
        </is>
      </c>
      <c r="ARM131" s="0" t="inlineStr">
        <is>
          <t>Acrylonitrile</t>
        </is>
      </c>
      <c r="AXX131" s="2" t="inlineStr">
        <is>
          <t>126</t>
        </is>
      </c>
      <c r="AYR131" s="0" t="inlineStr">
        <is>
          <t>16 Go</t>
        </is>
      </c>
      <c r="AZK131" s="2" t="inlineStr">
        <is>
          <t>126</t>
        </is>
      </c>
      <c r="BAW131" s="2" t="inlineStr">
        <is>
          <t>126</t>
        </is>
      </c>
      <c r="BCG131" s="2" t="inlineStr">
        <is>
          <t>126</t>
        </is>
      </c>
      <c r="BDB131" s="0" t="inlineStr">
        <is>
          <t>16 Go</t>
        </is>
      </c>
      <c r="BDS131" s="2" t="inlineStr">
        <is>
          <t>126</t>
        </is>
      </c>
      <c r="BFD131" s="2" t="inlineStr">
        <is>
          <t>126</t>
        </is>
      </c>
      <c r="BGB131" s="2" t="inlineStr">
        <is>
          <t>157</t>
        </is>
      </c>
      <c r="BGD131" s="2" t="inlineStr">
        <is>
          <t>107</t>
        </is>
      </c>
      <c r="BGH131" s="2" t="inlineStr">
        <is>
          <t>157</t>
        </is>
      </c>
      <c r="BGM131" s="2" t="inlineStr">
        <is>
          <t>157</t>
        </is>
      </c>
      <c r="BWQ131" s="2" t="inlineStr">
        <is>
          <t>126</t>
        </is>
      </c>
      <c r="BYC131" s="0" t="inlineStr">
        <is>
          <t>16 Go</t>
        </is>
      </c>
      <c r="BYK131" s="2" t="inlineStr">
        <is>
          <t>126</t>
        </is>
      </c>
      <c r="BZS131" s="0" t="inlineStr">
        <is>
          <t>16 Go</t>
        </is>
      </c>
      <c r="CFZ131" s="2" t="inlineStr">
        <is>
          <t>126</t>
        </is>
      </c>
      <c r="CGV131" s="0" t="inlineStr">
        <is>
          <t>16 Go</t>
        </is>
      </c>
      <c r="CHN131" s="2" t="inlineStr">
        <is>
          <t>126</t>
        </is>
      </c>
      <c r="CII131" s="0" t="inlineStr">
        <is>
          <t>16 Go</t>
        </is>
      </c>
      <c r="CIJ131" s="2" t="inlineStr">
        <is>
          <t>157</t>
        </is>
      </c>
      <c r="CIN131" s="2" t="inlineStr">
        <is>
          <t>129</t>
        </is>
      </c>
    </row>
    <row r="132">
      <c r="A132" s="0" t="inlineStr">
        <is>
          <t>Calcio tedesco</t>
        </is>
      </c>
      <c r="B132" s="0" t="inlineStr">
        <is>
          <t>Calciotedesco</t>
        </is>
      </c>
      <c r="EJ132" s="2" t="inlineStr">
        <is>
          <t>127</t>
        </is>
      </c>
      <c r="GA132" s="0" t="inlineStr">
        <is>
          <t>12 Years</t>
        </is>
      </c>
      <c r="HB132" s="2" t="inlineStr">
        <is>
          <t>127</t>
        </is>
      </c>
      <c r="JZ132" s="2" t="inlineStr">
        <is>
          <t>127</t>
        </is>
      </c>
      <c r="LI132" s="0" t="inlineStr">
        <is>
          <t>12 Years</t>
        </is>
      </c>
      <c r="MQ132" s="2" t="inlineStr">
        <is>
          <t>127</t>
        </is>
      </c>
      <c r="YA132" s="0" t="inlineStr">
        <is>
          <t>Salt Lake Bees</t>
        </is>
      </c>
      <c r="YH132" s="0" t="inlineStr">
        <is>
          <t>Houston Baptist Huskies</t>
        </is>
      </c>
      <c r="YK132" s="0" t="inlineStr">
        <is>
          <t>Myanmar</t>
        </is>
      </c>
      <c r="ZF132" s="0" t="inlineStr">
        <is>
          <t>Nicco Montaño</t>
        </is>
      </c>
      <c r="ZW132" s="0" t="inlineStr">
        <is>
          <t>Salt Lake Bees</t>
        </is>
      </c>
      <c r="AAD132" s="0" t="inlineStr">
        <is>
          <t>Houston Baptist Huskies</t>
        </is>
      </c>
      <c r="AAG132" s="0" t="inlineStr">
        <is>
          <t>Myanmar</t>
        </is>
      </c>
      <c r="ABB132" s="0" t="inlineStr">
        <is>
          <t>Nicco Montaño</t>
        </is>
      </c>
      <c r="ABS132" s="0" t="inlineStr">
        <is>
          <t>Salt Lake Bees</t>
        </is>
      </c>
      <c r="ABZ132" s="0" t="inlineStr">
        <is>
          <t>Houston Baptist Huskies</t>
        </is>
      </c>
      <c r="ACC132" s="0" t="inlineStr">
        <is>
          <t>Myanmar</t>
        </is>
      </c>
      <c r="ACX132" s="0" t="inlineStr">
        <is>
          <t>Nicco Montaño</t>
        </is>
      </c>
      <c r="ADO132" s="0" t="inlineStr">
        <is>
          <t>Salt Lake Bees</t>
        </is>
      </c>
      <c r="ADV132" s="0" t="inlineStr">
        <is>
          <t>Houston Baptist Huskies</t>
        </is>
      </c>
      <c r="ADY132" s="0" t="inlineStr">
        <is>
          <t>Myanmar</t>
        </is>
      </c>
      <c r="AET132" s="0" t="inlineStr">
        <is>
          <t>Nicco Montaño</t>
        </is>
      </c>
      <c r="AFK132" s="0" t="inlineStr">
        <is>
          <t>Salt Lake Bees</t>
        </is>
      </c>
      <c r="AFR132" s="0" t="inlineStr">
        <is>
          <t>Houston Baptist Huskies</t>
        </is>
      </c>
      <c r="AFU132" s="0" t="inlineStr">
        <is>
          <t>Myanmar</t>
        </is>
      </c>
      <c r="AGP132" s="0" t="inlineStr">
        <is>
          <t>Nicco Montaño</t>
        </is>
      </c>
      <c r="AHG132" s="0" t="inlineStr">
        <is>
          <t>Salt Lake Bees</t>
        </is>
      </c>
      <c r="AHN132" s="0" t="inlineStr">
        <is>
          <t>Houston Baptist Huskies</t>
        </is>
      </c>
      <c r="AHQ132" s="0" t="inlineStr">
        <is>
          <t>Myanmar</t>
        </is>
      </c>
      <c r="AIL132" s="0" t="inlineStr">
        <is>
          <t>Nicco Montaño</t>
        </is>
      </c>
      <c r="AJC132" s="0" t="inlineStr">
        <is>
          <t>Salt Lake Bees</t>
        </is>
      </c>
      <c r="AJJ132" s="0" t="inlineStr">
        <is>
          <t>Houston Baptist Huskies</t>
        </is>
      </c>
      <c r="AJM132" s="0" t="inlineStr">
        <is>
          <t>Myanmar</t>
        </is>
      </c>
      <c r="AKH132" s="0" t="inlineStr">
        <is>
          <t>Nicco Montaño</t>
        </is>
      </c>
      <c r="AKY132" s="0" t="inlineStr">
        <is>
          <t>Salt Lake Bees</t>
        </is>
      </c>
      <c r="ALF132" s="0" t="inlineStr">
        <is>
          <t>Houston Baptist Huskies</t>
        </is>
      </c>
      <c r="ALI132" s="0" t="inlineStr">
        <is>
          <t>Myanmar</t>
        </is>
      </c>
      <c r="AMD132" s="0" t="inlineStr">
        <is>
          <t>Nicco Montaño</t>
        </is>
      </c>
      <c r="AOG132" s="0" t="inlineStr">
        <is>
          <t>Libya</t>
        </is>
      </c>
      <c r="AOH132" s="0" t="inlineStr">
        <is>
          <t>Libya</t>
        </is>
      </c>
      <c r="AOI132" s="0" t="inlineStr">
        <is>
          <t>Libya</t>
        </is>
      </c>
      <c r="AOJ132" s="0" t="inlineStr">
        <is>
          <t>Libya</t>
        </is>
      </c>
      <c r="AOK132" s="0" t="inlineStr">
        <is>
          <t>Libya</t>
        </is>
      </c>
      <c r="APH132" s="0" t="inlineStr">
        <is>
          <t>Libya</t>
        </is>
      </c>
      <c r="APT132" s="0" t="inlineStr">
        <is>
          <t>A_PERDCL_52WKLY</t>
        </is>
      </c>
      <c r="AQS132" s="0" t="inlineStr">
        <is>
          <t>Liberia</t>
        </is>
      </c>
      <c r="AQT132" s="0" t="inlineStr">
        <is>
          <t>Lithuania</t>
        </is>
      </c>
      <c r="ARI132" s="0" t="inlineStr">
        <is>
          <t>Actinomycin D</t>
        </is>
      </c>
      <c r="ARJ132" s="0" t="inlineStr">
        <is>
          <t>Actinomycin D</t>
        </is>
      </c>
      <c r="ARK132" s="0" t="inlineStr">
        <is>
          <t>Actinomycin D</t>
        </is>
      </c>
      <c r="ARL132" s="0" t="inlineStr">
        <is>
          <t>Actinomycin D</t>
        </is>
      </c>
      <c r="ARM132" s="0" t="inlineStr">
        <is>
          <t>Actinomycin D</t>
        </is>
      </c>
      <c r="AXX132" s="2" t="inlineStr">
        <is>
          <t>127</t>
        </is>
      </c>
      <c r="AYR132" s="0" t="inlineStr">
        <is>
          <t>16 Years</t>
        </is>
      </c>
      <c r="AZK132" s="2" t="inlineStr">
        <is>
          <t>127</t>
        </is>
      </c>
      <c r="BAW132" s="2" t="inlineStr">
        <is>
          <t>127</t>
        </is>
      </c>
      <c r="BCG132" s="2" t="inlineStr">
        <is>
          <t>127</t>
        </is>
      </c>
      <c r="BDB132" s="0" t="inlineStr">
        <is>
          <t>16 Years</t>
        </is>
      </c>
      <c r="BDS132" s="2" t="inlineStr">
        <is>
          <t>127</t>
        </is>
      </c>
      <c r="BFD132" s="2" t="inlineStr">
        <is>
          <t>127</t>
        </is>
      </c>
      <c r="BGB132" s="2" t="inlineStr">
        <is>
          <t>158</t>
        </is>
      </c>
      <c r="BGD132" s="2" t="inlineStr">
        <is>
          <t>108</t>
        </is>
      </c>
      <c r="BGH132" s="2" t="inlineStr">
        <is>
          <t>158</t>
        </is>
      </c>
      <c r="BGM132" s="2" t="inlineStr">
        <is>
          <t>158</t>
        </is>
      </c>
      <c r="BWQ132" s="2" t="inlineStr">
        <is>
          <t>127</t>
        </is>
      </c>
      <c r="BYC132" s="0" t="inlineStr">
        <is>
          <t>16 Months</t>
        </is>
      </c>
      <c r="BYK132" s="2" t="inlineStr">
        <is>
          <t>127</t>
        </is>
      </c>
      <c r="BZS132" s="0" t="inlineStr">
        <is>
          <t>16 Months</t>
        </is>
      </c>
      <c r="CFZ132" s="2" t="inlineStr">
        <is>
          <t>127</t>
        </is>
      </c>
      <c r="CGV132" s="0" t="inlineStr">
        <is>
          <t>16 Years</t>
        </is>
      </c>
      <c r="CHN132" s="2" t="inlineStr">
        <is>
          <t>127</t>
        </is>
      </c>
      <c r="CII132" s="0" t="inlineStr">
        <is>
          <t>16 Years</t>
        </is>
      </c>
      <c r="CIJ132" s="2" t="inlineStr">
        <is>
          <t>158</t>
        </is>
      </c>
      <c r="CIN132" s="2" t="inlineStr">
        <is>
          <t>130</t>
        </is>
      </c>
    </row>
    <row r="133">
      <c r="A133" s="0" t="inlineStr">
        <is>
          <t>Waist Inseam</t>
        </is>
      </c>
      <c r="B133" s="0" t="inlineStr">
        <is>
          <t>WaistInseam</t>
        </is>
      </c>
      <c r="EJ133" s="2" t="inlineStr">
        <is>
          <t>128</t>
        </is>
      </c>
      <c r="GA133" s="0" t="inlineStr">
        <is>
          <t>12.0 cm</t>
        </is>
      </c>
      <c r="HB133" s="2" t="inlineStr">
        <is>
          <t>128</t>
        </is>
      </c>
      <c r="JZ133" s="2" t="inlineStr">
        <is>
          <t>128</t>
        </is>
      </c>
      <c r="LI133" s="0" t="inlineStr">
        <is>
          <t>12.0 cm</t>
        </is>
      </c>
      <c r="MQ133" s="2" t="inlineStr">
        <is>
          <t>128</t>
        </is>
      </c>
      <c r="YA133" s="0" t="inlineStr">
        <is>
          <t>San Antonio Missions</t>
        </is>
      </c>
      <c r="YH133" s="0" t="inlineStr">
        <is>
          <t>Houston Cougars</t>
        </is>
      </c>
      <c r="YK133" s="0" t="inlineStr">
        <is>
          <t>Namibia</t>
        </is>
      </c>
      <c r="ZF133" s="0" t="inlineStr">
        <is>
          <t>Nikita Krylov</t>
        </is>
      </c>
      <c r="ZW133" s="0" t="inlineStr">
        <is>
          <t>San Antonio Missions</t>
        </is>
      </c>
      <c r="AAD133" s="0" t="inlineStr">
        <is>
          <t>Houston Cougars</t>
        </is>
      </c>
      <c r="AAG133" s="0" t="inlineStr">
        <is>
          <t>Namibia</t>
        </is>
      </c>
      <c r="ABB133" s="0" t="inlineStr">
        <is>
          <t>Nikita Krylov</t>
        </is>
      </c>
      <c r="ABS133" s="0" t="inlineStr">
        <is>
          <t>San Antonio Missions</t>
        </is>
      </c>
      <c r="ABZ133" s="0" t="inlineStr">
        <is>
          <t>Houston Cougars</t>
        </is>
      </c>
      <c r="ACC133" s="0" t="inlineStr">
        <is>
          <t>Namibia</t>
        </is>
      </c>
      <c r="ACX133" s="0" t="inlineStr">
        <is>
          <t>Nikita Krylov</t>
        </is>
      </c>
      <c r="ADO133" s="0" t="inlineStr">
        <is>
          <t>San Antonio Missions</t>
        </is>
      </c>
      <c r="ADV133" s="0" t="inlineStr">
        <is>
          <t>Houston Cougars</t>
        </is>
      </c>
      <c r="ADY133" s="0" t="inlineStr">
        <is>
          <t>Namibia</t>
        </is>
      </c>
      <c r="AET133" s="0" t="inlineStr">
        <is>
          <t>Nikita Krylov</t>
        </is>
      </c>
      <c r="AFK133" s="0" t="inlineStr">
        <is>
          <t>San Antonio Missions</t>
        </is>
      </c>
      <c r="AFR133" s="0" t="inlineStr">
        <is>
          <t>Houston Cougars</t>
        </is>
      </c>
      <c r="AFU133" s="0" t="inlineStr">
        <is>
          <t>Namibia</t>
        </is>
      </c>
      <c r="AGP133" s="0" t="inlineStr">
        <is>
          <t>Nikita Krylov</t>
        </is>
      </c>
      <c r="AHG133" s="0" t="inlineStr">
        <is>
          <t>San Antonio Missions</t>
        </is>
      </c>
      <c r="AHN133" s="0" t="inlineStr">
        <is>
          <t>Houston Cougars</t>
        </is>
      </c>
      <c r="AHQ133" s="0" t="inlineStr">
        <is>
          <t>Namibia</t>
        </is>
      </c>
      <c r="AIL133" s="0" t="inlineStr">
        <is>
          <t>Nikita Krylov</t>
        </is>
      </c>
      <c r="AJC133" s="0" t="inlineStr">
        <is>
          <t>San Antonio Missions</t>
        </is>
      </c>
      <c r="AJJ133" s="0" t="inlineStr">
        <is>
          <t>Houston Cougars</t>
        </is>
      </c>
      <c r="AJM133" s="0" t="inlineStr">
        <is>
          <t>Namibia</t>
        </is>
      </c>
      <c r="AKH133" s="0" t="inlineStr">
        <is>
          <t>Nikita Krylov</t>
        </is>
      </c>
      <c r="AKY133" s="0" t="inlineStr">
        <is>
          <t>San Antonio Missions</t>
        </is>
      </c>
      <c r="ALF133" s="0" t="inlineStr">
        <is>
          <t>Houston Cougars</t>
        </is>
      </c>
      <c r="ALI133" s="0" t="inlineStr">
        <is>
          <t>Namibia</t>
        </is>
      </c>
      <c r="AMD133" s="0" t="inlineStr">
        <is>
          <t>Nikita Krylov</t>
        </is>
      </c>
      <c r="AOG133" s="0" t="inlineStr">
        <is>
          <t>Liechtenstein</t>
        </is>
      </c>
      <c r="AOH133" s="0" t="inlineStr">
        <is>
          <t>Liechtenstein</t>
        </is>
      </c>
      <c r="AOI133" s="0" t="inlineStr">
        <is>
          <t>Liechtenstein</t>
        </is>
      </c>
      <c r="AOJ133" s="0" t="inlineStr">
        <is>
          <t>Liechtenstein</t>
        </is>
      </c>
      <c r="AOK133" s="0" t="inlineStr">
        <is>
          <t>Liechtenstein</t>
        </is>
      </c>
      <c r="APH133" s="0" t="inlineStr">
        <is>
          <t>Liechtenstein</t>
        </is>
      </c>
      <c r="APT133" s="0" t="inlineStr">
        <is>
          <t>A_PERDCL_ANNUAL</t>
        </is>
      </c>
      <c r="AQS133" s="0" t="inlineStr">
        <is>
          <t>Libya</t>
        </is>
      </c>
      <c r="AQT133" s="0" t="inlineStr">
        <is>
          <t>Luxembourg</t>
        </is>
      </c>
      <c r="ARI133" s="0" t="inlineStr">
        <is>
          <t>AF-2;[2-(2-furyl)-3-(5-nitro-2-furyl)]acrylamide</t>
        </is>
      </c>
      <c r="ARJ133" s="0" t="inlineStr">
        <is>
          <t>AF-2;[2-(2-furyl)-3-(5-nitro-2-furyl)]acrylamide</t>
        </is>
      </c>
      <c r="ARK133" s="0" t="inlineStr">
        <is>
          <t>AF-2;[2-(2-furyl)-3-(5-nitro-2-furyl)]acrylamide</t>
        </is>
      </c>
      <c r="ARL133" s="0" t="inlineStr">
        <is>
          <t>AF-2;[2-(2-furyl)-3-(5-nitro-2-furyl)]acrylamide</t>
        </is>
      </c>
      <c r="ARM133" s="0" t="inlineStr">
        <is>
          <t>AF-2;[2-(2-furyl)-3-(5-nitro-2-furyl)]acrylamide</t>
        </is>
      </c>
      <c r="AXX133" s="2" t="inlineStr">
        <is>
          <t>128</t>
        </is>
      </c>
      <c r="AYR133" s="0" t="inlineStr">
        <is>
          <t>16X-Large</t>
        </is>
      </c>
      <c r="AZK133" s="2" t="inlineStr">
        <is>
          <t>128</t>
        </is>
      </c>
      <c r="BAW133" s="2" t="inlineStr">
        <is>
          <t>128</t>
        </is>
      </c>
      <c r="BCG133" s="2" t="inlineStr">
        <is>
          <t>128</t>
        </is>
      </c>
      <c r="BDB133" s="0" t="inlineStr">
        <is>
          <t>16X-Large</t>
        </is>
      </c>
      <c r="BDS133" s="2" t="inlineStr">
        <is>
          <t>128</t>
        </is>
      </c>
      <c r="BFD133" s="2" t="inlineStr">
        <is>
          <t>128</t>
        </is>
      </c>
      <c r="BGB133" s="2" t="inlineStr">
        <is>
          <t>159</t>
        </is>
      </c>
      <c r="BGD133" s="2" t="inlineStr">
        <is>
          <t>109</t>
        </is>
      </c>
      <c r="BGH133" s="2" t="inlineStr">
        <is>
          <t>159</t>
        </is>
      </c>
      <c r="BGM133" s="2" t="inlineStr">
        <is>
          <t>159</t>
        </is>
      </c>
      <c r="BWQ133" s="2" t="inlineStr">
        <is>
          <t>128</t>
        </is>
      </c>
      <c r="BYC133" s="0" t="inlineStr">
        <is>
          <t>16 Years</t>
        </is>
      </c>
      <c r="BYK133" s="2" t="inlineStr">
        <is>
          <t>128</t>
        </is>
      </c>
      <c r="BZS133" s="0" t="inlineStr">
        <is>
          <t>16 Years</t>
        </is>
      </c>
      <c r="CFZ133" s="2" t="inlineStr">
        <is>
          <t>128</t>
        </is>
      </c>
      <c r="CGV133" s="0" t="inlineStr">
        <is>
          <t>16X-Large</t>
        </is>
      </c>
      <c r="CHN133" s="2" t="inlineStr">
        <is>
          <t>128</t>
        </is>
      </c>
      <c r="CII133" s="0" t="inlineStr">
        <is>
          <t>16X-Large</t>
        </is>
      </c>
      <c r="CIJ133" s="2" t="inlineStr">
        <is>
          <t>159</t>
        </is>
      </c>
      <c r="CIN133" s="2" t="inlineStr">
        <is>
          <t>131</t>
        </is>
      </c>
    </row>
    <row r="134">
      <c r="A134" s="0" t="inlineStr">
        <is>
          <t>NBA</t>
        </is>
      </c>
      <c r="B134" s="0" t="inlineStr">
        <is>
          <t>NBA</t>
        </is>
      </c>
      <c r="EJ134" s="2" t="inlineStr">
        <is>
          <t>129</t>
        </is>
      </c>
      <c r="GA134" s="0" t="inlineStr">
        <is>
          <t>12.5</t>
        </is>
      </c>
      <c r="HB134" s="2" t="inlineStr">
        <is>
          <t>129</t>
        </is>
      </c>
      <c r="JZ134" s="2" t="inlineStr">
        <is>
          <t>129</t>
        </is>
      </c>
      <c r="LI134" s="0" t="inlineStr">
        <is>
          <t>12.5</t>
        </is>
      </c>
      <c r="MQ134" s="2" t="inlineStr">
        <is>
          <t>129</t>
        </is>
      </c>
      <c r="YA134" s="0" t="inlineStr">
        <is>
          <t>San Jose Giants</t>
        </is>
      </c>
      <c r="YH134" s="0" t="inlineStr">
        <is>
          <t>Howard Bison</t>
        </is>
      </c>
      <c r="YK134" s="0" t="inlineStr">
        <is>
          <t>Nauru</t>
        </is>
      </c>
      <c r="ZF134" s="0" t="inlineStr">
        <is>
          <t>Nina Ansaroff</t>
        </is>
      </c>
      <c r="ZW134" s="0" t="inlineStr">
        <is>
          <t>San Jose Giants</t>
        </is>
      </c>
      <c r="AAD134" s="0" t="inlineStr">
        <is>
          <t>Howard Bison</t>
        </is>
      </c>
      <c r="AAG134" s="0" t="inlineStr">
        <is>
          <t>Nauru</t>
        </is>
      </c>
      <c r="ABB134" s="0" t="inlineStr">
        <is>
          <t>Nina Ansaroff</t>
        </is>
      </c>
      <c r="ABS134" s="0" t="inlineStr">
        <is>
          <t>San Jose Giants</t>
        </is>
      </c>
      <c r="ABZ134" s="0" t="inlineStr">
        <is>
          <t>Howard Bison</t>
        </is>
      </c>
      <c r="ACC134" s="0" t="inlineStr">
        <is>
          <t>Nauru</t>
        </is>
      </c>
      <c r="ACX134" s="0" t="inlineStr">
        <is>
          <t>Nina Ansaroff</t>
        </is>
      </c>
      <c r="ADO134" s="0" t="inlineStr">
        <is>
          <t>San Jose Giants</t>
        </is>
      </c>
      <c r="ADV134" s="0" t="inlineStr">
        <is>
          <t>Howard Bison</t>
        </is>
      </c>
      <c r="ADY134" s="0" t="inlineStr">
        <is>
          <t>Nauru</t>
        </is>
      </c>
      <c r="AET134" s="0" t="inlineStr">
        <is>
          <t>Nina Ansaroff</t>
        </is>
      </c>
      <c r="AFK134" s="0" t="inlineStr">
        <is>
          <t>San Jose Giants</t>
        </is>
      </c>
      <c r="AFR134" s="0" t="inlineStr">
        <is>
          <t>Howard Bison</t>
        </is>
      </c>
      <c r="AFU134" s="0" t="inlineStr">
        <is>
          <t>Nauru</t>
        </is>
      </c>
      <c r="AGP134" s="0" t="inlineStr">
        <is>
          <t>Nina Ansaroff</t>
        </is>
      </c>
      <c r="AHG134" s="0" t="inlineStr">
        <is>
          <t>San Jose Giants</t>
        </is>
      </c>
      <c r="AHN134" s="0" t="inlineStr">
        <is>
          <t>Howard Bison</t>
        </is>
      </c>
      <c r="AHQ134" s="0" t="inlineStr">
        <is>
          <t>Nauru</t>
        </is>
      </c>
      <c r="AIL134" s="0" t="inlineStr">
        <is>
          <t>Nina Ansaroff</t>
        </is>
      </c>
      <c r="AJC134" s="0" t="inlineStr">
        <is>
          <t>San Jose Giants</t>
        </is>
      </c>
      <c r="AJJ134" s="0" t="inlineStr">
        <is>
          <t>Howard Bison</t>
        </is>
      </c>
      <c r="AJM134" s="0" t="inlineStr">
        <is>
          <t>Nauru</t>
        </is>
      </c>
      <c r="AKH134" s="0" t="inlineStr">
        <is>
          <t>Nina Ansaroff</t>
        </is>
      </c>
      <c r="AKY134" s="0" t="inlineStr">
        <is>
          <t>San Jose Giants</t>
        </is>
      </c>
      <c r="ALF134" s="0" t="inlineStr">
        <is>
          <t>Howard Bison</t>
        </is>
      </c>
      <c r="ALI134" s="0" t="inlineStr">
        <is>
          <t>Nauru</t>
        </is>
      </c>
      <c r="AMD134" s="0" t="inlineStr">
        <is>
          <t>Nina Ansaroff</t>
        </is>
      </c>
      <c r="AOG134" s="0" t="inlineStr">
        <is>
          <t>Lithuania</t>
        </is>
      </c>
      <c r="AOH134" s="0" t="inlineStr">
        <is>
          <t>Lithuania</t>
        </is>
      </c>
      <c r="AOI134" s="0" t="inlineStr">
        <is>
          <t>Lithuania</t>
        </is>
      </c>
      <c r="AOJ134" s="0" t="inlineStr">
        <is>
          <t>Lithuania</t>
        </is>
      </c>
      <c r="AOK134" s="0" t="inlineStr">
        <is>
          <t>Lithuania</t>
        </is>
      </c>
      <c r="APH134" s="0" t="inlineStr">
        <is>
          <t>Lithuania</t>
        </is>
      </c>
      <c r="APT134" s="0" t="inlineStr">
        <is>
          <t>A_PERDCL_SEMIANNL</t>
        </is>
      </c>
      <c r="AQS134" s="0" t="inlineStr">
        <is>
          <t>Liechtenstein</t>
        </is>
      </c>
      <c r="AQT134" s="0" t="inlineStr">
        <is>
          <t>Macao</t>
        </is>
      </c>
      <c r="ARI134" s="0" t="inlineStr">
        <is>
          <t>Aflatoxins</t>
        </is>
      </c>
      <c r="ARJ134" s="0" t="inlineStr">
        <is>
          <t>Aflatoxins</t>
        </is>
      </c>
      <c r="ARK134" s="0" t="inlineStr">
        <is>
          <t>Aflatoxins</t>
        </is>
      </c>
      <c r="ARL134" s="0" t="inlineStr">
        <is>
          <t>Aflatoxins</t>
        </is>
      </c>
      <c r="ARM134" s="0" t="inlineStr">
        <is>
          <t>Aflatoxins</t>
        </is>
      </c>
      <c r="AXX134" s="2" t="inlineStr">
        <is>
          <t>129</t>
        </is>
      </c>
      <c r="AYR134" s="2" t="inlineStr">
        <is>
          <t>17</t>
        </is>
      </c>
      <c r="AZK134" s="2" t="inlineStr">
        <is>
          <t>129</t>
        </is>
      </c>
      <c r="BAW134" s="2" t="inlineStr">
        <is>
          <t>129</t>
        </is>
      </c>
      <c r="BCG134" s="2" t="inlineStr">
        <is>
          <t>129</t>
        </is>
      </c>
      <c r="BDB134" s="2" t="inlineStr">
        <is>
          <t>17</t>
        </is>
      </c>
      <c r="BDS134" s="2" t="inlineStr">
        <is>
          <t>129</t>
        </is>
      </c>
      <c r="BFD134" s="2" t="inlineStr">
        <is>
          <t>129</t>
        </is>
      </c>
      <c r="BGB134" s="2" t="inlineStr">
        <is>
          <t>160</t>
        </is>
      </c>
      <c r="BGD134" s="2" t="inlineStr">
        <is>
          <t>110</t>
        </is>
      </c>
      <c r="BGH134" s="2" t="inlineStr">
        <is>
          <t>160</t>
        </is>
      </c>
      <c r="BGM134" s="2" t="inlineStr">
        <is>
          <t>160</t>
        </is>
      </c>
      <c r="BWQ134" s="2" t="inlineStr">
        <is>
          <t>129</t>
        </is>
      </c>
      <c r="BYC134" s="0" t="inlineStr">
        <is>
          <t>16XL</t>
        </is>
      </c>
      <c r="BYK134" s="2" t="inlineStr">
        <is>
          <t>129</t>
        </is>
      </c>
      <c r="BZS134" s="0" t="inlineStr">
        <is>
          <t>16XL</t>
        </is>
      </c>
      <c r="CFZ134" s="2" t="inlineStr">
        <is>
          <t>129</t>
        </is>
      </c>
      <c r="CGV134" s="2" t="inlineStr">
        <is>
          <t>17</t>
        </is>
      </c>
      <c r="CHN134" s="2" t="inlineStr">
        <is>
          <t>129</t>
        </is>
      </c>
      <c r="CII134" s="2" t="inlineStr">
        <is>
          <t>17</t>
        </is>
      </c>
      <c r="CIJ134" s="2" t="inlineStr">
        <is>
          <t>160</t>
        </is>
      </c>
      <c r="CIN134" s="2" t="inlineStr">
        <is>
          <t>132</t>
        </is>
      </c>
    </row>
    <row r="135">
      <c r="A135" s="0" t="inlineStr">
        <is>
          <t>X Games</t>
        </is>
      </c>
      <c r="B135" s="0" t="inlineStr">
        <is>
          <t>XGames</t>
        </is>
      </c>
      <c r="EJ135" s="0" t="inlineStr">
        <is>
          <t>130 (numeric_130)</t>
        </is>
      </c>
      <c r="GA135" s="0" t="inlineStr">
        <is>
          <t>12.5 cm</t>
        </is>
      </c>
      <c r="HB135" s="0" t="inlineStr">
        <is>
          <t>130 (numeric_130)</t>
        </is>
      </c>
      <c r="JZ135" s="0" t="inlineStr">
        <is>
          <t>130 (numeric_130)</t>
        </is>
      </c>
      <c r="LI135" s="0" t="inlineStr">
        <is>
          <t>12.5 cm</t>
        </is>
      </c>
      <c r="MQ135" s="0" t="inlineStr">
        <is>
          <t>130 (numeric_130)</t>
        </is>
      </c>
      <c r="YA135" s="0" t="inlineStr">
        <is>
          <t>Savannah Sand Gnats</t>
        </is>
      </c>
      <c r="YH135" s="0" t="inlineStr">
        <is>
          <t>Idaho State Bengals</t>
        </is>
      </c>
      <c r="YK135" s="0" t="inlineStr">
        <is>
          <t>Nepal</t>
        </is>
      </c>
      <c r="ZF135" s="0" t="inlineStr">
        <is>
          <t>Oleksiy Oliynyk</t>
        </is>
      </c>
      <c r="ZW135" s="0" t="inlineStr">
        <is>
          <t>Savannah Sand Gnats</t>
        </is>
      </c>
      <c r="AAD135" s="0" t="inlineStr">
        <is>
          <t>Idaho State Bengals</t>
        </is>
      </c>
      <c r="AAG135" s="0" t="inlineStr">
        <is>
          <t>Nepal</t>
        </is>
      </c>
      <c r="ABB135" s="0" t="inlineStr">
        <is>
          <t>Oleksiy Oliynyk</t>
        </is>
      </c>
      <c r="ABS135" s="0" t="inlineStr">
        <is>
          <t>Savannah Sand Gnats</t>
        </is>
      </c>
      <c r="ABZ135" s="0" t="inlineStr">
        <is>
          <t>Idaho State Bengals</t>
        </is>
      </c>
      <c r="ACC135" s="0" t="inlineStr">
        <is>
          <t>Nepal</t>
        </is>
      </c>
      <c r="ACX135" s="0" t="inlineStr">
        <is>
          <t>Oleksiy Oliynyk</t>
        </is>
      </c>
      <c r="ADO135" s="0" t="inlineStr">
        <is>
          <t>Savannah Sand Gnats</t>
        </is>
      </c>
      <c r="ADV135" s="0" t="inlineStr">
        <is>
          <t>Idaho State Bengals</t>
        </is>
      </c>
      <c r="ADY135" s="0" t="inlineStr">
        <is>
          <t>Nepal</t>
        </is>
      </c>
      <c r="AET135" s="0" t="inlineStr">
        <is>
          <t>Oleksiy Oliynyk</t>
        </is>
      </c>
      <c r="AFK135" s="0" t="inlineStr">
        <is>
          <t>Savannah Sand Gnats</t>
        </is>
      </c>
      <c r="AFR135" s="0" t="inlineStr">
        <is>
          <t>Idaho State Bengals</t>
        </is>
      </c>
      <c r="AFU135" s="0" t="inlineStr">
        <is>
          <t>Nepal</t>
        </is>
      </c>
      <c r="AGP135" s="0" t="inlineStr">
        <is>
          <t>Oleksiy Oliynyk</t>
        </is>
      </c>
      <c r="AHG135" s="0" t="inlineStr">
        <is>
          <t>Savannah Sand Gnats</t>
        </is>
      </c>
      <c r="AHN135" s="0" t="inlineStr">
        <is>
          <t>Idaho State Bengals</t>
        </is>
      </c>
      <c r="AHQ135" s="0" t="inlineStr">
        <is>
          <t>Nepal</t>
        </is>
      </c>
      <c r="AIL135" s="0" t="inlineStr">
        <is>
          <t>Oleksiy Oliynyk</t>
        </is>
      </c>
      <c r="AJC135" s="0" t="inlineStr">
        <is>
          <t>Savannah Sand Gnats</t>
        </is>
      </c>
      <c r="AJJ135" s="0" t="inlineStr">
        <is>
          <t>Idaho State Bengals</t>
        </is>
      </c>
      <c r="AJM135" s="0" t="inlineStr">
        <is>
          <t>Nepal</t>
        </is>
      </c>
      <c r="AKH135" s="0" t="inlineStr">
        <is>
          <t>Oleksiy Oliynyk</t>
        </is>
      </c>
      <c r="AKY135" s="0" t="inlineStr">
        <is>
          <t>Savannah Sand Gnats</t>
        </is>
      </c>
      <c r="ALF135" s="0" t="inlineStr">
        <is>
          <t>Idaho State Bengals</t>
        </is>
      </c>
      <c r="ALI135" s="0" t="inlineStr">
        <is>
          <t>Nepal</t>
        </is>
      </c>
      <c r="AMD135" s="0" t="inlineStr">
        <is>
          <t>Oleksiy Oliynyk</t>
        </is>
      </c>
      <c r="AOG135" s="0" t="inlineStr">
        <is>
          <t>Luxembourg</t>
        </is>
      </c>
      <c r="AOH135" s="0" t="inlineStr">
        <is>
          <t>Luxembourg</t>
        </is>
      </c>
      <c r="AOI135" s="0" t="inlineStr">
        <is>
          <t>Luxembourg</t>
        </is>
      </c>
      <c r="AOJ135" s="0" t="inlineStr">
        <is>
          <t>Luxembourg</t>
        </is>
      </c>
      <c r="AOK135" s="0" t="inlineStr">
        <is>
          <t>Luxembourg</t>
        </is>
      </c>
      <c r="APH135" s="0" t="inlineStr">
        <is>
          <t>Luxembourg</t>
        </is>
      </c>
      <c r="APT135" s="0" t="inlineStr">
        <is>
          <t>A_REST_COLDPREPARED</t>
        </is>
      </c>
      <c r="AQS135" s="0" t="inlineStr">
        <is>
          <t>Lithuania</t>
        </is>
      </c>
      <c r="AQT135" s="0" t="inlineStr">
        <is>
          <t>Madagascar</t>
        </is>
      </c>
      <c r="ARI135" s="0" t="inlineStr">
        <is>
          <t>Alachlor</t>
        </is>
      </c>
      <c r="ARJ135" s="0" t="inlineStr">
        <is>
          <t>Alachlor</t>
        </is>
      </c>
      <c r="ARK135" s="0" t="inlineStr">
        <is>
          <t>Alachlor</t>
        </is>
      </c>
      <c r="ARL135" s="0" t="inlineStr">
        <is>
          <t>Alachlor</t>
        </is>
      </c>
      <c r="ARM135" s="0" t="inlineStr">
        <is>
          <t>Alachlor</t>
        </is>
      </c>
      <c r="AXX135" s="0" t="inlineStr">
        <is>
          <t>130 (numeric_130)</t>
        </is>
      </c>
      <c r="AYR135" s="0" t="inlineStr">
        <is>
          <t>17 Go</t>
        </is>
      </c>
      <c r="AZK135" s="0" t="inlineStr">
        <is>
          <t>130 (numeric_130)</t>
        </is>
      </c>
      <c r="BAW135" s="0" t="inlineStr">
        <is>
          <t>130 (numeric_130)</t>
        </is>
      </c>
      <c r="BCG135" s="0" t="inlineStr">
        <is>
          <t>130 (numeric_130)</t>
        </is>
      </c>
      <c r="BDB135" s="0" t="inlineStr">
        <is>
          <t>17 Go</t>
        </is>
      </c>
      <c r="BDS135" s="0" t="inlineStr">
        <is>
          <t>130 (numeric_130)</t>
        </is>
      </c>
      <c r="BFD135" s="0" t="inlineStr">
        <is>
          <t>130 (numeric_130)</t>
        </is>
      </c>
      <c r="BGB135" s="0" t="inlineStr">
        <is>
          <t>6XS</t>
        </is>
      </c>
      <c r="BGD135" s="2" t="inlineStr">
        <is>
          <t>111</t>
        </is>
      </c>
      <c r="BGH135" s="0" t="inlineStr">
        <is>
          <t>6XS</t>
        </is>
      </c>
      <c r="BGM135" s="0" t="inlineStr">
        <is>
          <t>6XS</t>
        </is>
      </c>
      <c r="BWQ135" s="0" t="inlineStr">
        <is>
          <t>130 (numeric_130)</t>
        </is>
      </c>
      <c r="BYC135" s="2" t="inlineStr">
        <is>
          <t>17</t>
        </is>
      </c>
      <c r="BYK135" s="0" t="inlineStr">
        <is>
          <t>130 (numeric_130)</t>
        </is>
      </c>
      <c r="BZS135" s="2" t="inlineStr">
        <is>
          <t>17</t>
        </is>
      </c>
      <c r="CFZ135" s="0" t="inlineStr">
        <is>
          <t>130 (numeric_130)</t>
        </is>
      </c>
      <c r="CGV135" s="0" t="inlineStr">
        <is>
          <t>17 Go</t>
        </is>
      </c>
      <c r="CHN135" s="0" t="inlineStr">
        <is>
          <t>130 (numeric_130)</t>
        </is>
      </c>
      <c r="CII135" s="0" t="inlineStr">
        <is>
          <t>17 Go</t>
        </is>
      </c>
      <c r="CIJ135" s="0" t="inlineStr">
        <is>
          <t>6XS</t>
        </is>
      </c>
      <c r="CIN135" s="2" t="inlineStr">
        <is>
          <t>133</t>
        </is>
      </c>
    </row>
    <row r="136">
      <c r="A136" s="0" t="inlineStr">
        <is>
          <t>British Football</t>
        </is>
      </c>
      <c r="B136" s="0" t="inlineStr">
        <is>
          <t>BritishFootball</t>
        </is>
      </c>
      <c r="EJ136" s="2" t="inlineStr">
        <is>
          <t>131</t>
        </is>
      </c>
      <c r="GA136" s="0" t="inlineStr">
        <is>
          <t>12X-Large</t>
        </is>
      </c>
      <c r="HB136" s="2" t="inlineStr">
        <is>
          <t>131</t>
        </is>
      </c>
      <c r="JZ136" s="2" t="inlineStr">
        <is>
          <t>131</t>
        </is>
      </c>
      <c r="LI136" s="0" t="inlineStr">
        <is>
          <t>12X-Large</t>
        </is>
      </c>
      <c r="MQ136" s="2" t="inlineStr">
        <is>
          <t>131</t>
        </is>
      </c>
      <c r="YA136" s="0" t="inlineStr">
        <is>
          <t>Scranton/Wilkes-Barre Yankees</t>
        </is>
      </c>
      <c r="YH136" s="0" t="inlineStr">
        <is>
          <t>Idaho Vandals</t>
        </is>
      </c>
      <c r="YK136" s="0" t="inlineStr">
        <is>
          <t>Netherlands</t>
        </is>
      </c>
      <c r="ZF136" s="0" t="inlineStr">
        <is>
          <t>Ovince Saint Preux</t>
        </is>
      </c>
      <c r="ZW136" s="0" t="inlineStr">
        <is>
          <t>Scranton/Wilkes-Barre Yankees</t>
        </is>
      </c>
      <c r="AAD136" s="0" t="inlineStr">
        <is>
          <t>Idaho Vandals</t>
        </is>
      </c>
      <c r="AAG136" s="0" t="inlineStr">
        <is>
          <t>Netherlands</t>
        </is>
      </c>
      <c r="ABB136" s="0" t="inlineStr">
        <is>
          <t>Ovince Saint Preux</t>
        </is>
      </c>
      <c r="ABS136" s="0" t="inlineStr">
        <is>
          <t>Scranton/Wilkes-Barre Yankees</t>
        </is>
      </c>
      <c r="ABZ136" s="0" t="inlineStr">
        <is>
          <t>Idaho Vandals</t>
        </is>
      </c>
      <c r="ACC136" s="0" t="inlineStr">
        <is>
          <t>Netherlands</t>
        </is>
      </c>
      <c r="ACX136" s="0" t="inlineStr">
        <is>
          <t>Ovince Saint Preux</t>
        </is>
      </c>
      <c r="ADO136" s="0" t="inlineStr">
        <is>
          <t>Scranton/Wilkes-Barre Yankees</t>
        </is>
      </c>
      <c r="ADV136" s="0" t="inlineStr">
        <is>
          <t>Idaho Vandals</t>
        </is>
      </c>
      <c r="ADY136" s="0" t="inlineStr">
        <is>
          <t>Netherlands</t>
        </is>
      </c>
      <c r="AET136" s="0" t="inlineStr">
        <is>
          <t>Ovince Saint Preux</t>
        </is>
      </c>
      <c r="AFK136" s="0" t="inlineStr">
        <is>
          <t>Scranton/Wilkes-Barre Yankees</t>
        </is>
      </c>
      <c r="AFR136" s="0" t="inlineStr">
        <is>
          <t>Idaho Vandals</t>
        </is>
      </c>
      <c r="AFU136" s="0" t="inlineStr">
        <is>
          <t>Netherlands</t>
        </is>
      </c>
      <c r="AGP136" s="0" t="inlineStr">
        <is>
          <t>Ovince Saint Preux</t>
        </is>
      </c>
      <c r="AHG136" s="0" t="inlineStr">
        <is>
          <t>Scranton/Wilkes-Barre Yankees</t>
        </is>
      </c>
      <c r="AHN136" s="0" t="inlineStr">
        <is>
          <t>Idaho Vandals</t>
        </is>
      </c>
      <c r="AHQ136" s="0" t="inlineStr">
        <is>
          <t>Netherlands</t>
        </is>
      </c>
      <c r="AIL136" s="0" t="inlineStr">
        <is>
          <t>Ovince Saint Preux</t>
        </is>
      </c>
      <c r="AJC136" s="0" t="inlineStr">
        <is>
          <t>Scranton/Wilkes-Barre Yankees</t>
        </is>
      </c>
      <c r="AJJ136" s="0" t="inlineStr">
        <is>
          <t>Idaho Vandals</t>
        </is>
      </c>
      <c r="AJM136" s="0" t="inlineStr">
        <is>
          <t>Netherlands</t>
        </is>
      </c>
      <c r="AKH136" s="0" t="inlineStr">
        <is>
          <t>Ovince Saint Preux</t>
        </is>
      </c>
      <c r="AKY136" s="0" t="inlineStr">
        <is>
          <t>Scranton/Wilkes-Barre Yankees</t>
        </is>
      </c>
      <c r="ALF136" s="0" t="inlineStr">
        <is>
          <t>Idaho Vandals</t>
        </is>
      </c>
      <c r="ALI136" s="0" t="inlineStr">
        <is>
          <t>Netherlands</t>
        </is>
      </c>
      <c r="AMD136" s="0" t="inlineStr">
        <is>
          <t>Ovince Saint Preux</t>
        </is>
      </c>
      <c r="AOG136" s="0" t="inlineStr">
        <is>
          <t>Macao</t>
        </is>
      </c>
      <c r="AOH136" s="0" t="inlineStr">
        <is>
          <t>Macao</t>
        </is>
      </c>
      <c r="AOI136" s="0" t="inlineStr">
        <is>
          <t>Macao</t>
        </is>
      </c>
      <c r="AOJ136" s="0" t="inlineStr">
        <is>
          <t>Macao</t>
        </is>
      </c>
      <c r="AOK136" s="0" t="inlineStr">
        <is>
          <t>Macao</t>
        </is>
      </c>
      <c r="APH136" s="0" t="inlineStr">
        <is>
          <t>Macao</t>
        </is>
      </c>
      <c r="APT136" s="0" t="inlineStr">
        <is>
          <t>A_REST_DELIVERY</t>
        </is>
      </c>
      <c r="AQS136" s="0" t="inlineStr">
        <is>
          <t>Luxembourg</t>
        </is>
      </c>
      <c r="AQT136" s="0" t="inlineStr">
        <is>
          <t>Malawi</t>
        </is>
      </c>
      <c r="ARI136" s="0" t="inlineStr">
        <is>
          <t>Aldrin</t>
        </is>
      </c>
      <c r="ARJ136" s="0" t="inlineStr">
        <is>
          <t>Aldrin</t>
        </is>
      </c>
      <c r="ARK136" s="0" t="inlineStr">
        <is>
          <t>Aldrin</t>
        </is>
      </c>
      <c r="ARL136" s="0" t="inlineStr">
        <is>
          <t>Aldrin</t>
        </is>
      </c>
      <c r="ARM136" s="0" t="inlineStr">
        <is>
          <t>Aldrin</t>
        </is>
      </c>
      <c r="AXX136" s="2" t="inlineStr">
        <is>
          <t>131</t>
        </is>
      </c>
      <c r="AYR136" s="0" t="inlineStr">
        <is>
          <t>17 Years</t>
        </is>
      </c>
      <c r="AZK136" s="2" t="inlineStr">
        <is>
          <t>131</t>
        </is>
      </c>
      <c r="BAW136" s="2" t="inlineStr">
        <is>
          <t>131</t>
        </is>
      </c>
      <c r="BCG136" s="2" t="inlineStr">
        <is>
          <t>131</t>
        </is>
      </c>
      <c r="BDB136" s="0" t="inlineStr">
        <is>
          <t>17 Years</t>
        </is>
      </c>
      <c r="BDS136" s="2" t="inlineStr">
        <is>
          <t>131</t>
        </is>
      </c>
      <c r="BFD136" s="2" t="inlineStr">
        <is>
          <t>131</t>
        </is>
      </c>
      <c r="BGB136" s="0" t="inlineStr">
        <is>
          <t>5XS</t>
        </is>
      </c>
      <c r="BGD136" s="2" t="inlineStr">
        <is>
          <t>112</t>
        </is>
      </c>
      <c r="BGH136" s="0" t="inlineStr">
        <is>
          <t>5XS</t>
        </is>
      </c>
      <c r="BGM136" s="0" t="inlineStr">
        <is>
          <t>5XS</t>
        </is>
      </c>
      <c r="BWQ136" s="2" t="inlineStr">
        <is>
          <t>131</t>
        </is>
      </c>
      <c r="BYC136" s="0" t="inlineStr">
        <is>
          <t>17 Go</t>
        </is>
      </c>
      <c r="BYK136" s="2" t="inlineStr">
        <is>
          <t>131</t>
        </is>
      </c>
      <c r="BZS136" s="0" t="inlineStr">
        <is>
          <t>17 Go</t>
        </is>
      </c>
      <c r="CFZ136" s="2" t="inlineStr">
        <is>
          <t>131</t>
        </is>
      </c>
      <c r="CGV136" s="0" t="inlineStr">
        <is>
          <t>17 Years</t>
        </is>
      </c>
      <c r="CHN136" s="2" t="inlineStr">
        <is>
          <t>131</t>
        </is>
      </c>
      <c r="CII136" s="0" t="inlineStr">
        <is>
          <t>17 Years</t>
        </is>
      </c>
      <c r="CIJ136" s="0" t="inlineStr">
        <is>
          <t>5XS</t>
        </is>
      </c>
      <c r="CIN136" s="2" t="inlineStr">
        <is>
          <t>134</t>
        </is>
      </c>
    </row>
    <row r="137">
      <c r="A137" s="0" t="inlineStr">
        <is>
          <t>Squadre Nazionali</t>
        </is>
      </c>
      <c r="B137" s="0" t="inlineStr">
        <is>
          <t>SquadreNazionali</t>
        </is>
      </c>
      <c r="EJ137" s="2" t="inlineStr">
        <is>
          <t>132</t>
        </is>
      </c>
      <c r="GA137" s="2" t="inlineStr">
        <is>
          <t>13</t>
        </is>
      </c>
      <c r="HB137" s="2" t="inlineStr">
        <is>
          <t>132</t>
        </is>
      </c>
      <c r="JZ137" s="2" t="inlineStr">
        <is>
          <t>132</t>
        </is>
      </c>
      <c r="LI137" s="2" t="inlineStr">
        <is>
          <t>13</t>
        </is>
      </c>
      <c r="MQ137" s="2" t="inlineStr">
        <is>
          <t>132</t>
        </is>
      </c>
      <c r="YA137" s="0" t="inlineStr">
        <is>
          <t>South Bend Silver Hawks</t>
        </is>
      </c>
      <c r="YH137" s="0" t="inlineStr">
        <is>
          <t>Illinois Chicago Flames</t>
        </is>
      </c>
      <c r="YK137" s="0" t="inlineStr">
        <is>
          <t>New Zealand</t>
        </is>
      </c>
      <c r="ZF137" s="0" t="inlineStr">
        <is>
          <t>Paul Felder</t>
        </is>
      </c>
      <c r="ZW137" s="0" t="inlineStr">
        <is>
          <t>South Bend Silver Hawks</t>
        </is>
      </c>
      <c r="AAD137" s="0" t="inlineStr">
        <is>
          <t>Illinois Chicago Flames</t>
        </is>
      </c>
      <c r="AAG137" s="0" t="inlineStr">
        <is>
          <t>New Zealand</t>
        </is>
      </c>
      <c r="ABB137" s="0" t="inlineStr">
        <is>
          <t>Paul Felder</t>
        </is>
      </c>
      <c r="ABS137" s="0" t="inlineStr">
        <is>
          <t>South Bend Silver Hawks</t>
        </is>
      </c>
      <c r="ABZ137" s="0" t="inlineStr">
        <is>
          <t>Illinois Chicago Flames</t>
        </is>
      </c>
      <c r="ACC137" s="0" t="inlineStr">
        <is>
          <t>New Zealand</t>
        </is>
      </c>
      <c r="ACX137" s="0" t="inlineStr">
        <is>
          <t>Paul Felder</t>
        </is>
      </c>
      <c r="ADO137" s="0" t="inlineStr">
        <is>
          <t>South Bend Silver Hawks</t>
        </is>
      </c>
      <c r="ADV137" s="0" t="inlineStr">
        <is>
          <t>Illinois Chicago Flames</t>
        </is>
      </c>
      <c r="ADY137" s="0" t="inlineStr">
        <is>
          <t>New Zealand</t>
        </is>
      </c>
      <c r="AET137" s="0" t="inlineStr">
        <is>
          <t>Paul Felder</t>
        </is>
      </c>
      <c r="AFK137" s="0" t="inlineStr">
        <is>
          <t>South Bend Silver Hawks</t>
        </is>
      </c>
      <c r="AFR137" s="0" t="inlineStr">
        <is>
          <t>Illinois Chicago Flames</t>
        </is>
      </c>
      <c r="AFU137" s="0" t="inlineStr">
        <is>
          <t>New Zealand</t>
        </is>
      </c>
      <c r="AGP137" s="0" t="inlineStr">
        <is>
          <t>Paul Felder</t>
        </is>
      </c>
      <c r="AHG137" s="0" t="inlineStr">
        <is>
          <t>South Bend Silver Hawks</t>
        </is>
      </c>
      <c r="AHN137" s="0" t="inlineStr">
        <is>
          <t>Illinois Chicago Flames</t>
        </is>
      </c>
      <c r="AHQ137" s="0" t="inlineStr">
        <is>
          <t>New Zealand</t>
        </is>
      </c>
      <c r="AIL137" s="0" t="inlineStr">
        <is>
          <t>Paul Felder</t>
        </is>
      </c>
      <c r="AJC137" s="0" t="inlineStr">
        <is>
          <t>South Bend Silver Hawks</t>
        </is>
      </c>
      <c r="AJJ137" s="0" t="inlineStr">
        <is>
          <t>Illinois Chicago Flames</t>
        </is>
      </c>
      <c r="AJM137" s="0" t="inlineStr">
        <is>
          <t>New Zealand</t>
        </is>
      </c>
      <c r="AKH137" s="0" t="inlineStr">
        <is>
          <t>Paul Felder</t>
        </is>
      </c>
      <c r="AKY137" s="0" t="inlineStr">
        <is>
          <t>South Bend Silver Hawks</t>
        </is>
      </c>
      <c r="ALF137" s="0" t="inlineStr">
        <is>
          <t>Illinois Chicago Flames</t>
        </is>
      </c>
      <c r="ALI137" s="0" t="inlineStr">
        <is>
          <t>New Zealand</t>
        </is>
      </c>
      <c r="AMD137" s="0" t="inlineStr">
        <is>
          <t>Paul Felder</t>
        </is>
      </c>
      <c r="AOG137" s="0" t="inlineStr">
        <is>
          <t>Macedonia</t>
        </is>
      </c>
      <c r="AOH137" s="0" t="inlineStr">
        <is>
          <t>Macedonia</t>
        </is>
      </c>
      <c r="AOI137" s="0" t="inlineStr">
        <is>
          <t>Macedonia</t>
        </is>
      </c>
      <c r="AOJ137" s="0" t="inlineStr">
        <is>
          <t>Macedonia</t>
        </is>
      </c>
      <c r="AOK137" s="0" t="inlineStr">
        <is>
          <t>Macedonia</t>
        </is>
      </c>
      <c r="APH137" s="0" t="inlineStr">
        <is>
          <t>Macedonia</t>
        </is>
      </c>
      <c r="APT137" s="0" t="inlineStr">
        <is>
          <t>A_REST_HOTPREPARED</t>
        </is>
      </c>
      <c r="AQS137" s="0" t="inlineStr">
        <is>
          <t>Macao</t>
        </is>
      </c>
      <c r="AQT137" s="0" t="inlineStr">
        <is>
          <t>Malaysia</t>
        </is>
      </c>
      <c r="ARI137" s="0" t="inlineStr">
        <is>
          <t>All-trans retinoic acid</t>
        </is>
      </c>
      <c r="ARJ137" s="0" t="inlineStr">
        <is>
          <t>All-trans retinoic acid</t>
        </is>
      </c>
      <c r="ARK137" s="0" t="inlineStr">
        <is>
          <t>All-trans retinoic acid</t>
        </is>
      </c>
      <c r="ARL137" s="0" t="inlineStr">
        <is>
          <t>All-trans retinoic acid</t>
        </is>
      </c>
      <c r="ARM137" s="0" t="inlineStr">
        <is>
          <t>All-trans retinoic acid</t>
        </is>
      </c>
      <c r="AXX137" s="2" t="inlineStr">
        <is>
          <t>132</t>
        </is>
      </c>
      <c r="AYR137" s="0" t="inlineStr">
        <is>
          <t>17X-Large</t>
        </is>
      </c>
      <c r="AZK137" s="2" t="inlineStr">
        <is>
          <t>132</t>
        </is>
      </c>
      <c r="BAW137" s="2" t="inlineStr">
        <is>
          <t>132</t>
        </is>
      </c>
      <c r="BCG137" s="2" t="inlineStr">
        <is>
          <t>132</t>
        </is>
      </c>
      <c r="BDB137" s="0" t="inlineStr">
        <is>
          <t>17X-Large</t>
        </is>
      </c>
      <c r="BDS137" s="2" t="inlineStr">
        <is>
          <t>132</t>
        </is>
      </c>
      <c r="BFD137" s="2" t="inlineStr">
        <is>
          <t>132</t>
        </is>
      </c>
      <c r="BGB137" s="0" t="inlineStr">
        <is>
          <t>4XS</t>
        </is>
      </c>
      <c r="BGD137" s="2" t="inlineStr">
        <is>
          <t>113</t>
        </is>
      </c>
      <c r="BGH137" s="0" t="inlineStr">
        <is>
          <t>4XS</t>
        </is>
      </c>
      <c r="BGM137" s="0" t="inlineStr">
        <is>
          <t>4XS</t>
        </is>
      </c>
      <c r="BWQ137" s="2" t="inlineStr">
        <is>
          <t>132</t>
        </is>
      </c>
      <c r="BYC137" s="0" t="inlineStr">
        <is>
          <t>17 Months</t>
        </is>
      </c>
      <c r="BYK137" s="2" t="inlineStr">
        <is>
          <t>132</t>
        </is>
      </c>
      <c r="BZS137" s="0" t="inlineStr">
        <is>
          <t>17 Months</t>
        </is>
      </c>
      <c r="CFZ137" s="2" t="inlineStr">
        <is>
          <t>132</t>
        </is>
      </c>
      <c r="CGV137" s="0" t="inlineStr">
        <is>
          <t>17X-Large</t>
        </is>
      </c>
      <c r="CHN137" s="2" t="inlineStr">
        <is>
          <t>132</t>
        </is>
      </c>
      <c r="CII137" s="0" t="inlineStr">
        <is>
          <t>17X-Large</t>
        </is>
      </c>
      <c r="CIJ137" s="0" t="inlineStr">
        <is>
          <t>4XS</t>
        </is>
      </c>
      <c r="CIN137" s="2" t="inlineStr">
        <is>
          <t>135</t>
        </is>
      </c>
    </row>
    <row r="138">
      <c r="A138" s="0" t="inlineStr">
        <is>
          <t>Numeric</t>
        </is>
      </c>
      <c r="B138" s="0" t="inlineStr">
        <is>
          <t>Numeric</t>
        </is>
      </c>
      <c r="EJ138" s="2" t="inlineStr">
        <is>
          <t>133</t>
        </is>
      </c>
      <c r="GA138" s="0" t="inlineStr">
        <is>
          <t>13 Go</t>
        </is>
      </c>
      <c r="HB138" s="2" t="inlineStr">
        <is>
          <t>133</t>
        </is>
      </c>
      <c r="JZ138" s="2" t="inlineStr">
        <is>
          <t>133</t>
        </is>
      </c>
      <c r="LI138" s="0" t="inlineStr">
        <is>
          <t>13 Go</t>
        </is>
      </c>
      <c r="MQ138" s="2" t="inlineStr">
        <is>
          <t>133</t>
        </is>
      </c>
      <c r="YA138" s="0" t="inlineStr">
        <is>
          <t>Spokane Indians</t>
        </is>
      </c>
      <c r="YH138" s="0" t="inlineStr">
        <is>
          <t>Illinois Illini</t>
        </is>
      </c>
      <c r="YK138" s="0" t="inlineStr">
        <is>
          <t>Nicaragua</t>
        </is>
      </c>
      <c r="ZF138" s="0" t="inlineStr">
        <is>
          <t>Paulo Costa</t>
        </is>
      </c>
      <c r="ZW138" s="0" t="inlineStr">
        <is>
          <t>Spokane Indians</t>
        </is>
      </c>
      <c r="AAD138" s="0" t="inlineStr">
        <is>
          <t>Illinois Illini</t>
        </is>
      </c>
      <c r="AAG138" s="0" t="inlineStr">
        <is>
          <t>Nicaragua</t>
        </is>
      </c>
      <c r="ABB138" s="0" t="inlineStr">
        <is>
          <t>Paulo Costa</t>
        </is>
      </c>
      <c r="ABS138" s="0" t="inlineStr">
        <is>
          <t>Spokane Indians</t>
        </is>
      </c>
      <c r="ABZ138" s="0" t="inlineStr">
        <is>
          <t>Illinois Illini</t>
        </is>
      </c>
      <c r="ACC138" s="0" t="inlineStr">
        <is>
          <t>Nicaragua</t>
        </is>
      </c>
      <c r="ACX138" s="0" t="inlineStr">
        <is>
          <t>Paulo Costa</t>
        </is>
      </c>
      <c r="ADO138" s="0" t="inlineStr">
        <is>
          <t>Spokane Indians</t>
        </is>
      </c>
      <c r="ADV138" s="0" t="inlineStr">
        <is>
          <t>Illinois Illini</t>
        </is>
      </c>
      <c r="ADY138" s="0" t="inlineStr">
        <is>
          <t>Nicaragua</t>
        </is>
      </c>
      <c r="AET138" s="0" t="inlineStr">
        <is>
          <t>Paulo Costa</t>
        </is>
      </c>
      <c r="AFK138" s="0" t="inlineStr">
        <is>
          <t>Spokane Indians</t>
        </is>
      </c>
      <c r="AFR138" s="0" t="inlineStr">
        <is>
          <t>Illinois Illini</t>
        </is>
      </c>
      <c r="AFU138" s="0" t="inlineStr">
        <is>
          <t>Nicaragua</t>
        </is>
      </c>
      <c r="AGP138" s="0" t="inlineStr">
        <is>
          <t>Paulo Costa</t>
        </is>
      </c>
      <c r="AHG138" s="0" t="inlineStr">
        <is>
          <t>Spokane Indians</t>
        </is>
      </c>
      <c r="AHN138" s="0" t="inlineStr">
        <is>
          <t>Illinois Illini</t>
        </is>
      </c>
      <c r="AHQ138" s="0" t="inlineStr">
        <is>
          <t>Nicaragua</t>
        </is>
      </c>
      <c r="AIL138" s="0" t="inlineStr">
        <is>
          <t>Paulo Costa</t>
        </is>
      </c>
      <c r="AJC138" s="0" t="inlineStr">
        <is>
          <t>Spokane Indians</t>
        </is>
      </c>
      <c r="AJJ138" s="0" t="inlineStr">
        <is>
          <t>Illinois Illini</t>
        </is>
      </c>
      <c r="AJM138" s="0" t="inlineStr">
        <is>
          <t>Nicaragua</t>
        </is>
      </c>
      <c r="AKH138" s="0" t="inlineStr">
        <is>
          <t>Paulo Costa</t>
        </is>
      </c>
      <c r="AKY138" s="0" t="inlineStr">
        <is>
          <t>Spokane Indians</t>
        </is>
      </c>
      <c r="ALF138" s="0" t="inlineStr">
        <is>
          <t>Illinois Illini</t>
        </is>
      </c>
      <c r="ALI138" s="0" t="inlineStr">
        <is>
          <t>Nicaragua</t>
        </is>
      </c>
      <c r="AMD138" s="0" t="inlineStr">
        <is>
          <t>Paulo Costa</t>
        </is>
      </c>
      <c r="AOG138" s="0" t="inlineStr">
        <is>
          <t>Madagascar</t>
        </is>
      </c>
      <c r="AOH138" s="0" t="inlineStr">
        <is>
          <t>Madagascar</t>
        </is>
      </c>
      <c r="AOI138" s="0" t="inlineStr">
        <is>
          <t>Madagascar</t>
        </is>
      </c>
      <c r="AOJ138" s="0" t="inlineStr">
        <is>
          <t>Madagascar</t>
        </is>
      </c>
      <c r="AOK138" s="0" t="inlineStr">
        <is>
          <t>Madagascar</t>
        </is>
      </c>
      <c r="APH138" s="0" t="inlineStr">
        <is>
          <t>Madagascar</t>
        </is>
      </c>
      <c r="APT138" s="0" t="inlineStr">
        <is>
          <t>A_SCHL_GRAPHCALC</t>
        </is>
      </c>
      <c r="AQS138" s="0" t="inlineStr">
        <is>
          <t>Madagascar</t>
        </is>
      </c>
      <c r="AQT138" s="0" t="inlineStr">
        <is>
          <t>Maldives</t>
        </is>
      </c>
      <c r="ARI138" s="0" t="inlineStr">
        <is>
          <t>Aloe Vera, non-decolorized whole leaf extract</t>
        </is>
      </c>
      <c r="ARJ138" s="0" t="inlineStr">
        <is>
          <t>Aloe Vera, non-decolorized whole leaf extract</t>
        </is>
      </c>
      <c r="ARK138" s="0" t="inlineStr">
        <is>
          <t>Aloe Vera, non-decolorized whole leaf extract</t>
        </is>
      </c>
      <c r="ARL138" s="0" t="inlineStr">
        <is>
          <t>Aloe Vera, non-decolorized whole leaf extract</t>
        </is>
      </c>
      <c r="ARM138" s="0" t="inlineStr">
        <is>
          <t>Aloe Vera, non-decolorized whole leaf extract</t>
        </is>
      </c>
      <c r="AXX138" s="2" t="inlineStr">
        <is>
          <t>133</t>
        </is>
      </c>
      <c r="AYR138" s="2" t="inlineStr">
        <is>
          <t>18</t>
        </is>
      </c>
      <c r="AZK138" s="2" t="inlineStr">
        <is>
          <t>133</t>
        </is>
      </c>
      <c r="BAW138" s="2" t="inlineStr">
        <is>
          <t>133</t>
        </is>
      </c>
      <c r="BCG138" s="2" t="inlineStr">
        <is>
          <t>133</t>
        </is>
      </c>
      <c r="BDB138" s="2" t="inlineStr">
        <is>
          <t>18</t>
        </is>
      </c>
      <c r="BDS138" s="2" t="inlineStr">
        <is>
          <t>133</t>
        </is>
      </c>
      <c r="BFD138" s="2" t="inlineStr">
        <is>
          <t>133</t>
        </is>
      </c>
      <c r="BGB138" s="0" t="inlineStr">
        <is>
          <t>3XS</t>
        </is>
      </c>
      <c r="BGD138" s="2" t="inlineStr">
        <is>
          <t>114</t>
        </is>
      </c>
      <c r="BGH138" s="0" t="inlineStr">
        <is>
          <t>3XS</t>
        </is>
      </c>
      <c r="BGM138" s="0" t="inlineStr">
        <is>
          <t>3XS</t>
        </is>
      </c>
      <c r="BWQ138" s="2" t="inlineStr">
        <is>
          <t>133</t>
        </is>
      </c>
      <c r="BYC138" s="0" t="inlineStr">
        <is>
          <t>17 Years</t>
        </is>
      </c>
      <c r="BYK138" s="2" t="inlineStr">
        <is>
          <t>133</t>
        </is>
      </c>
      <c r="BZS138" s="0" t="inlineStr">
        <is>
          <t>17 Years</t>
        </is>
      </c>
      <c r="CFZ138" s="2" t="inlineStr">
        <is>
          <t>133</t>
        </is>
      </c>
      <c r="CGV138" s="2" t="inlineStr">
        <is>
          <t>18</t>
        </is>
      </c>
      <c r="CHN138" s="2" t="inlineStr">
        <is>
          <t>133</t>
        </is>
      </c>
      <c r="CII138" s="2" t="inlineStr">
        <is>
          <t>18</t>
        </is>
      </c>
      <c r="CIJ138" s="0" t="inlineStr">
        <is>
          <t>3XS</t>
        </is>
      </c>
      <c r="CIN138" s="2" t="inlineStr">
        <is>
          <t>136</t>
        </is>
      </c>
    </row>
    <row r="139">
      <c r="A139" s="0" t="inlineStr">
        <is>
          <t>Kleuter</t>
        </is>
      </c>
      <c r="B139" s="0" t="inlineStr">
        <is>
          <t>Kleuter</t>
        </is>
      </c>
      <c r="EJ139" s="2" t="inlineStr">
        <is>
          <t>134</t>
        </is>
      </c>
      <c r="GA139" s="0" t="inlineStr">
        <is>
          <t>13 Months</t>
        </is>
      </c>
      <c r="HB139" s="2" t="inlineStr">
        <is>
          <t>134</t>
        </is>
      </c>
      <c r="JZ139" s="2" t="inlineStr">
        <is>
          <t>134</t>
        </is>
      </c>
      <c r="LI139" s="0" t="inlineStr">
        <is>
          <t>13 Months</t>
        </is>
      </c>
      <c r="MQ139" s="2" t="inlineStr">
        <is>
          <t>134</t>
        </is>
      </c>
      <c r="YA139" s="0" t="inlineStr">
        <is>
          <t>Springfield Cardinals</t>
        </is>
      </c>
      <c r="YH139" s="0" t="inlineStr">
        <is>
          <t>Illinois State Redbirds</t>
        </is>
      </c>
      <c r="YK139" s="0" t="inlineStr">
        <is>
          <t>Niger</t>
        </is>
      </c>
      <c r="ZF139" s="0" t="inlineStr">
        <is>
          <t>Pedro Munhoz</t>
        </is>
      </c>
      <c r="ZW139" s="0" t="inlineStr">
        <is>
          <t>Springfield Cardinals</t>
        </is>
      </c>
      <c r="AAD139" s="0" t="inlineStr">
        <is>
          <t>Illinois State Redbirds</t>
        </is>
      </c>
      <c r="AAG139" s="0" t="inlineStr">
        <is>
          <t>Niger</t>
        </is>
      </c>
      <c r="ABB139" s="0" t="inlineStr">
        <is>
          <t>Pedro Munhoz</t>
        </is>
      </c>
      <c r="ABS139" s="0" t="inlineStr">
        <is>
          <t>Springfield Cardinals</t>
        </is>
      </c>
      <c r="ABZ139" s="0" t="inlineStr">
        <is>
          <t>Illinois State Redbirds</t>
        </is>
      </c>
      <c r="ACC139" s="0" t="inlineStr">
        <is>
          <t>Niger</t>
        </is>
      </c>
      <c r="ACX139" s="0" t="inlineStr">
        <is>
          <t>Pedro Munhoz</t>
        </is>
      </c>
      <c r="ADO139" s="0" t="inlineStr">
        <is>
          <t>Springfield Cardinals</t>
        </is>
      </c>
      <c r="ADV139" s="0" t="inlineStr">
        <is>
          <t>Illinois State Redbirds</t>
        </is>
      </c>
      <c r="ADY139" s="0" t="inlineStr">
        <is>
          <t>Niger</t>
        </is>
      </c>
      <c r="AET139" s="0" t="inlineStr">
        <is>
          <t>Pedro Munhoz</t>
        </is>
      </c>
      <c r="AFK139" s="0" t="inlineStr">
        <is>
          <t>Springfield Cardinals</t>
        </is>
      </c>
      <c r="AFR139" s="0" t="inlineStr">
        <is>
          <t>Illinois State Redbirds</t>
        </is>
      </c>
      <c r="AFU139" s="0" t="inlineStr">
        <is>
          <t>Niger</t>
        </is>
      </c>
      <c r="AGP139" s="0" t="inlineStr">
        <is>
          <t>Pedro Munhoz</t>
        </is>
      </c>
      <c r="AHG139" s="0" t="inlineStr">
        <is>
          <t>Springfield Cardinals</t>
        </is>
      </c>
      <c r="AHN139" s="0" t="inlineStr">
        <is>
          <t>Illinois State Redbirds</t>
        </is>
      </c>
      <c r="AHQ139" s="0" t="inlineStr">
        <is>
          <t>Niger</t>
        </is>
      </c>
      <c r="AIL139" s="0" t="inlineStr">
        <is>
          <t>Pedro Munhoz</t>
        </is>
      </c>
      <c r="AJC139" s="0" t="inlineStr">
        <is>
          <t>Springfield Cardinals</t>
        </is>
      </c>
      <c r="AJJ139" s="0" t="inlineStr">
        <is>
          <t>Illinois State Redbirds</t>
        </is>
      </c>
      <c r="AJM139" s="0" t="inlineStr">
        <is>
          <t>Niger</t>
        </is>
      </c>
      <c r="AKH139" s="0" t="inlineStr">
        <is>
          <t>Pedro Munhoz</t>
        </is>
      </c>
      <c r="AKY139" s="0" t="inlineStr">
        <is>
          <t>Springfield Cardinals</t>
        </is>
      </c>
      <c r="ALF139" s="0" t="inlineStr">
        <is>
          <t>Illinois State Redbirds</t>
        </is>
      </c>
      <c r="ALI139" s="0" t="inlineStr">
        <is>
          <t>Niger</t>
        </is>
      </c>
      <c r="AMD139" s="0" t="inlineStr">
        <is>
          <t>Pedro Munhoz</t>
        </is>
      </c>
      <c r="AOG139" s="0" t="inlineStr">
        <is>
          <t>Malawi</t>
        </is>
      </c>
      <c r="AOH139" s="0" t="inlineStr">
        <is>
          <t>Malawi</t>
        </is>
      </c>
      <c r="AOI139" s="0" t="inlineStr">
        <is>
          <t>Malawi</t>
        </is>
      </c>
      <c r="AOJ139" s="0" t="inlineStr">
        <is>
          <t>Malawi</t>
        </is>
      </c>
      <c r="AOK139" s="0" t="inlineStr">
        <is>
          <t>Malawi</t>
        </is>
      </c>
      <c r="APH139" s="0" t="inlineStr">
        <is>
          <t>Malawi</t>
        </is>
      </c>
      <c r="APT139" s="0" t="inlineStr">
        <is>
          <t>A_SCHL_INSTRUMENT</t>
        </is>
      </c>
      <c r="AQS139" s="0" t="inlineStr">
        <is>
          <t>Malawi</t>
        </is>
      </c>
      <c r="AQT139" s="0" t="inlineStr">
        <is>
          <t>Mali</t>
        </is>
      </c>
      <c r="ARI139" s="0" t="inlineStr">
        <is>
          <t>Alprazolam</t>
        </is>
      </c>
      <c r="ARJ139" s="0" t="inlineStr">
        <is>
          <t>Alprazolam</t>
        </is>
      </c>
      <c r="ARK139" s="0" t="inlineStr">
        <is>
          <t>Alprazolam</t>
        </is>
      </c>
      <c r="ARL139" s="0" t="inlineStr">
        <is>
          <t>Alprazolam</t>
        </is>
      </c>
      <c r="ARM139" s="0" t="inlineStr">
        <is>
          <t>Alprazolam</t>
        </is>
      </c>
      <c r="AXX139" s="2" t="inlineStr">
        <is>
          <t>134</t>
        </is>
      </c>
      <c r="AYR139" s="0" t="inlineStr">
        <is>
          <t>18 Go</t>
        </is>
      </c>
      <c r="AZK139" s="2" t="inlineStr">
        <is>
          <t>134</t>
        </is>
      </c>
      <c r="BAW139" s="2" t="inlineStr">
        <is>
          <t>134</t>
        </is>
      </c>
      <c r="BCG139" s="2" t="inlineStr">
        <is>
          <t>134</t>
        </is>
      </c>
      <c r="BDB139" s="0" t="inlineStr">
        <is>
          <t>18 Go</t>
        </is>
      </c>
      <c r="BDS139" s="2" t="inlineStr">
        <is>
          <t>134</t>
        </is>
      </c>
      <c r="BFD139" s="2" t="inlineStr">
        <is>
          <t>134</t>
        </is>
      </c>
      <c r="BGB139" s="0" t="inlineStr">
        <is>
          <t>SSS</t>
        </is>
      </c>
      <c r="BGD139" s="2" t="inlineStr">
        <is>
          <t>115</t>
        </is>
      </c>
      <c r="BGH139" s="0" t="inlineStr">
        <is>
          <t>SSS</t>
        </is>
      </c>
      <c r="BGM139" s="0" t="inlineStr">
        <is>
          <t>SSS</t>
        </is>
      </c>
      <c r="BWQ139" s="2" t="inlineStr">
        <is>
          <t>134</t>
        </is>
      </c>
      <c r="BYC139" s="0" t="inlineStr">
        <is>
          <t>17X-Large</t>
        </is>
      </c>
      <c r="BYK139" s="2" t="inlineStr">
        <is>
          <t>134</t>
        </is>
      </c>
      <c r="BZS139" s="0" t="inlineStr">
        <is>
          <t>17X-Large</t>
        </is>
      </c>
      <c r="CFZ139" s="2" t="inlineStr">
        <is>
          <t>134</t>
        </is>
      </c>
      <c r="CGV139" s="0" t="inlineStr">
        <is>
          <t>18 Go</t>
        </is>
      </c>
      <c r="CHN139" s="2" t="inlineStr">
        <is>
          <t>134</t>
        </is>
      </c>
      <c r="CII139" s="0" t="inlineStr">
        <is>
          <t>18 Go</t>
        </is>
      </c>
      <c r="CIJ139" s="0" t="inlineStr">
        <is>
          <t>SSS</t>
        </is>
      </c>
      <c r="CIN139" s="2" t="inlineStr">
        <is>
          <t>137</t>
        </is>
      </c>
    </row>
    <row r="140">
      <c r="A140" s="0" t="inlineStr">
        <is>
          <t>البيسبول الياباني</t>
        </is>
      </c>
      <c r="B140" s="0" t="inlineStr">
        <is>
          <t>البيسبولالياباني</t>
        </is>
      </c>
      <c r="EJ140" s="0" t="inlineStr">
        <is>
          <t>135 (numeric_135)</t>
        </is>
      </c>
      <c r="GA140" s="0" t="inlineStr">
        <is>
          <t>13 Years</t>
        </is>
      </c>
      <c r="HB140" s="0" t="inlineStr">
        <is>
          <t>135 (numeric_135)</t>
        </is>
      </c>
      <c r="JZ140" s="0" t="inlineStr">
        <is>
          <t>135 (numeric_135)</t>
        </is>
      </c>
      <c r="LI140" s="0" t="inlineStr">
        <is>
          <t>13 Years</t>
        </is>
      </c>
      <c r="MQ140" s="0" t="inlineStr">
        <is>
          <t>135 (numeric_135)</t>
        </is>
      </c>
      <c r="YA140" s="0" t="inlineStr">
        <is>
          <t>St. Lucie Mets</t>
        </is>
      </c>
      <c r="YH140" s="0" t="inlineStr">
        <is>
          <t>Incarnate Word Cardinals</t>
        </is>
      </c>
      <c r="YK140" s="0" t="inlineStr">
        <is>
          <t>Nigeria</t>
        </is>
      </c>
      <c r="ZF140" s="0" t="inlineStr">
        <is>
          <t>Rafael dos Anjos</t>
        </is>
      </c>
      <c r="ZW140" s="0" t="inlineStr">
        <is>
          <t>St. Lucie Mets</t>
        </is>
      </c>
      <c r="AAD140" s="0" t="inlineStr">
        <is>
          <t>Incarnate Word Cardinals</t>
        </is>
      </c>
      <c r="AAG140" s="0" t="inlineStr">
        <is>
          <t>Nigeria</t>
        </is>
      </c>
      <c r="ABB140" s="0" t="inlineStr">
        <is>
          <t>Rafael dos Anjos</t>
        </is>
      </c>
      <c r="ABS140" s="0" t="inlineStr">
        <is>
          <t>St. Lucie Mets</t>
        </is>
      </c>
      <c r="ABZ140" s="0" t="inlineStr">
        <is>
          <t>Incarnate Word Cardinals</t>
        </is>
      </c>
      <c r="ACC140" s="0" t="inlineStr">
        <is>
          <t>Nigeria</t>
        </is>
      </c>
      <c r="ACX140" s="0" t="inlineStr">
        <is>
          <t>Rafael dos Anjos</t>
        </is>
      </c>
      <c r="ADO140" s="0" t="inlineStr">
        <is>
          <t>St. Lucie Mets</t>
        </is>
      </c>
      <c r="ADV140" s="0" t="inlineStr">
        <is>
          <t>Incarnate Word Cardinals</t>
        </is>
      </c>
      <c r="ADY140" s="0" t="inlineStr">
        <is>
          <t>Nigeria</t>
        </is>
      </c>
      <c r="AET140" s="0" t="inlineStr">
        <is>
          <t>Rafael dos Anjos</t>
        </is>
      </c>
      <c r="AFK140" s="0" t="inlineStr">
        <is>
          <t>St. Lucie Mets</t>
        </is>
      </c>
      <c r="AFR140" s="0" t="inlineStr">
        <is>
          <t>Incarnate Word Cardinals</t>
        </is>
      </c>
      <c r="AFU140" s="0" t="inlineStr">
        <is>
          <t>Nigeria</t>
        </is>
      </c>
      <c r="AGP140" s="0" t="inlineStr">
        <is>
          <t>Rafael dos Anjos</t>
        </is>
      </c>
      <c r="AHG140" s="0" t="inlineStr">
        <is>
          <t>St. Lucie Mets</t>
        </is>
      </c>
      <c r="AHN140" s="0" t="inlineStr">
        <is>
          <t>Incarnate Word Cardinals</t>
        </is>
      </c>
      <c r="AHQ140" s="0" t="inlineStr">
        <is>
          <t>Nigeria</t>
        </is>
      </c>
      <c r="AIL140" s="0" t="inlineStr">
        <is>
          <t>Rafael dos Anjos</t>
        </is>
      </c>
      <c r="AJC140" s="0" t="inlineStr">
        <is>
          <t>St. Lucie Mets</t>
        </is>
      </c>
      <c r="AJJ140" s="0" t="inlineStr">
        <is>
          <t>Incarnate Word Cardinals</t>
        </is>
      </c>
      <c r="AJM140" s="0" t="inlineStr">
        <is>
          <t>Nigeria</t>
        </is>
      </c>
      <c r="AKH140" s="0" t="inlineStr">
        <is>
          <t>Rafael dos Anjos</t>
        </is>
      </c>
      <c r="AKY140" s="0" t="inlineStr">
        <is>
          <t>St. Lucie Mets</t>
        </is>
      </c>
      <c r="ALF140" s="0" t="inlineStr">
        <is>
          <t>Incarnate Word Cardinals</t>
        </is>
      </c>
      <c r="ALI140" s="0" t="inlineStr">
        <is>
          <t>Nigeria</t>
        </is>
      </c>
      <c r="AMD140" s="0" t="inlineStr">
        <is>
          <t>Rafael dos Anjos</t>
        </is>
      </c>
      <c r="AOG140" s="0" t="inlineStr">
        <is>
          <t>Malaysia</t>
        </is>
      </c>
      <c r="AOH140" s="0" t="inlineStr">
        <is>
          <t>Malaysia</t>
        </is>
      </c>
      <c r="AOI140" s="0" t="inlineStr">
        <is>
          <t>Malaysia</t>
        </is>
      </c>
      <c r="AOJ140" s="0" t="inlineStr">
        <is>
          <t>Malaysia</t>
        </is>
      </c>
      <c r="AOK140" s="0" t="inlineStr">
        <is>
          <t>Malaysia</t>
        </is>
      </c>
      <c r="APH140" s="0" t="inlineStr">
        <is>
          <t>Malaysia</t>
        </is>
      </c>
      <c r="APT140" s="0" t="inlineStr">
        <is>
          <t>A_SCHL_SUPPLS</t>
        </is>
      </c>
      <c r="AQS140" s="0" t="inlineStr">
        <is>
          <t>Malaysia</t>
        </is>
      </c>
      <c r="AQT140" s="0" t="inlineStr">
        <is>
          <t>Malta</t>
        </is>
      </c>
      <c r="ARI140" s="0" t="inlineStr">
        <is>
          <t>Altretamine</t>
        </is>
      </c>
      <c r="ARJ140" s="0" t="inlineStr">
        <is>
          <t>Altretamine</t>
        </is>
      </c>
      <c r="ARK140" s="0" t="inlineStr">
        <is>
          <t>Altretamine</t>
        </is>
      </c>
      <c r="ARL140" s="0" t="inlineStr">
        <is>
          <t>Altretamine</t>
        </is>
      </c>
      <c r="ARM140" s="0" t="inlineStr">
        <is>
          <t>Altretamine</t>
        </is>
      </c>
      <c r="AXX140" s="0" t="inlineStr">
        <is>
          <t>135 (numeric_135)</t>
        </is>
      </c>
      <c r="AYR140" s="0" t="inlineStr">
        <is>
          <t>18 Months</t>
        </is>
      </c>
      <c r="AZK140" s="0" t="inlineStr">
        <is>
          <t>135 (numeric_135)</t>
        </is>
      </c>
      <c r="BAW140" s="0" t="inlineStr">
        <is>
          <t>135 (numeric_135)</t>
        </is>
      </c>
      <c r="BCG140" s="0" t="inlineStr">
        <is>
          <t>135 (numeric_135)</t>
        </is>
      </c>
      <c r="BDB140" s="0" t="inlineStr">
        <is>
          <t>18 Months</t>
        </is>
      </c>
      <c r="BDS140" s="0" t="inlineStr">
        <is>
          <t>135 (numeric_135)</t>
        </is>
      </c>
      <c r="BFD140" s="0" t="inlineStr">
        <is>
          <t>135 (numeric_135)</t>
        </is>
      </c>
      <c r="BGB140" s="0" t="inlineStr">
        <is>
          <t>2XS</t>
        </is>
      </c>
      <c r="BGD140" s="2" t="inlineStr">
        <is>
          <t>116</t>
        </is>
      </c>
      <c r="BGH140" s="0" t="inlineStr">
        <is>
          <t>2XS</t>
        </is>
      </c>
      <c r="BGM140" s="0" t="inlineStr">
        <is>
          <t>2XS</t>
        </is>
      </c>
      <c r="BWQ140" s="0" t="inlineStr">
        <is>
          <t>135 (numeric_135)</t>
        </is>
      </c>
      <c r="BYC140" s="2" t="inlineStr">
        <is>
          <t>18</t>
        </is>
      </c>
      <c r="BYK140" s="0" t="inlineStr">
        <is>
          <t>135 (numeric_135)</t>
        </is>
      </c>
      <c r="BZS140" s="2" t="inlineStr">
        <is>
          <t>18</t>
        </is>
      </c>
      <c r="CFZ140" s="0" t="inlineStr">
        <is>
          <t>135 (numeric_135)</t>
        </is>
      </c>
      <c r="CGV140" s="0" t="inlineStr">
        <is>
          <t>18 Months</t>
        </is>
      </c>
      <c r="CHN140" s="0" t="inlineStr">
        <is>
          <t>135 (numeric_135)</t>
        </is>
      </c>
      <c r="CII140" s="0" t="inlineStr">
        <is>
          <t>18 Months</t>
        </is>
      </c>
      <c r="CIJ140" s="0" t="inlineStr">
        <is>
          <t>2XS</t>
        </is>
      </c>
      <c r="CIN140" s="2" t="inlineStr">
        <is>
          <t>138</t>
        </is>
      </c>
    </row>
    <row r="141">
      <c r="A141" s="0" t="inlineStr">
        <is>
          <t>french_football</t>
        </is>
      </c>
      <c r="B141" s="0" t="inlineStr">
        <is>
          <t>french_football</t>
        </is>
      </c>
      <c r="EJ141" s="2" t="inlineStr">
        <is>
          <t>136</t>
        </is>
      </c>
      <c r="GA141" s="0" t="inlineStr">
        <is>
          <t>13.0 cm</t>
        </is>
      </c>
      <c r="HB141" s="2" t="inlineStr">
        <is>
          <t>136</t>
        </is>
      </c>
      <c r="JZ141" s="2" t="inlineStr">
        <is>
          <t>136</t>
        </is>
      </c>
      <c r="LI141" s="0" t="inlineStr">
        <is>
          <t>13.0 cm</t>
        </is>
      </c>
      <c r="MQ141" s="2" t="inlineStr">
        <is>
          <t>136</t>
        </is>
      </c>
      <c r="YA141" s="0" t="inlineStr">
        <is>
          <t>State College Spikes</t>
        </is>
      </c>
      <c r="YH141" s="0" t="inlineStr">
        <is>
          <t>Indiana Hoosiers</t>
        </is>
      </c>
      <c r="YK141" s="0" t="inlineStr">
        <is>
          <t>North Korea</t>
        </is>
      </c>
      <c r="ZF141" s="0" t="inlineStr">
        <is>
          <t>Randa Markos</t>
        </is>
      </c>
      <c r="ZW141" s="0" t="inlineStr">
        <is>
          <t>State College Spikes</t>
        </is>
      </c>
      <c r="AAD141" s="0" t="inlineStr">
        <is>
          <t>Indiana Hoosiers</t>
        </is>
      </c>
      <c r="AAG141" s="0" t="inlineStr">
        <is>
          <t>North Korea</t>
        </is>
      </c>
      <c r="ABB141" s="0" t="inlineStr">
        <is>
          <t>Randa Markos</t>
        </is>
      </c>
      <c r="ABS141" s="0" t="inlineStr">
        <is>
          <t>State College Spikes</t>
        </is>
      </c>
      <c r="ABZ141" s="0" t="inlineStr">
        <is>
          <t>Indiana Hoosiers</t>
        </is>
      </c>
      <c r="ACC141" s="0" t="inlineStr">
        <is>
          <t>North Korea</t>
        </is>
      </c>
      <c r="ACX141" s="0" t="inlineStr">
        <is>
          <t>Randa Markos</t>
        </is>
      </c>
      <c r="ADO141" s="0" t="inlineStr">
        <is>
          <t>State College Spikes</t>
        </is>
      </c>
      <c r="ADV141" s="0" t="inlineStr">
        <is>
          <t>Indiana Hoosiers</t>
        </is>
      </c>
      <c r="ADY141" s="0" t="inlineStr">
        <is>
          <t>North Korea</t>
        </is>
      </c>
      <c r="AET141" s="0" t="inlineStr">
        <is>
          <t>Randa Markos</t>
        </is>
      </c>
      <c r="AFK141" s="0" t="inlineStr">
        <is>
          <t>State College Spikes</t>
        </is>
      </c>
      <c r="AFR141" s="0" t="inlineStr">
        <is>
          <t>Indiana Hoosiers</t>
        </is>
      </c>
      <c r="AFU141" s="0" t="inlineStr">
        <is>
          <t>North Korea</t>
        </is>
      </c>
      <c r="AGP141" s="0" t="inlineStr">
        <is>
          <t>Randa Markos</t>
        </is>
      </c>
      <c r="AHG141" s="0" t="inlineStr">
        <is>
          <t>State College Spikes</t>
        </is>
      </c>
      <c r="AHN141" s="0" t="inlineStr">
        <is>
          <t>Indiana Hoosiers</t>
        </is>
      </c>
      <c r="AHQ141" s="0" t="inlineStr">
        <is>
          <t>North Korea</t>
        </is>
      </c>
      <c r="AIL141" s="0" t="inlineStr">
        <is>
          <t>Randa Markos</t>
        </is>
      </c>
      <c r="AJC141" s="0" t="inlineStr">
        <is>
          <t>State College Spikes</t>
        </is>
      </c>
      <c r="AJJ141" s="0" t="inlineStr">
        <is>
          <t>Indiana Hoosiers</t>
        </is>
      </c>
      <c r="AJM141" s="0" t="inlineStr">
        <is>
          <t>North Korea</t>
        </is>
      </c>
      <c r="AKH141" s="0" t="inlineStr">
        <is>
          <t>Randa Markos</t>
        </is>
      </c>
      <c r="AKY141" s="0" t="inlineStr">
        <is>
          <t>State College Spikes</t>
        </is>
      </c>
      <c r="ALF141" s="0" t="inlineStr">
        <is>
          <t>Indiana Hoosiers</t>
        </is>
      </c>
      <c r="ALI141" s="0" t="inlineStr">
        <is>
          <t>North Korea</t>
        </is>
      </c>
      <c r="AMD141" s="0" t="inlineStr">
        <is>
          <t>Randa Markos</t>
        </is>
      </c>
      <c r="AOG141" s="0" t="inlineStr">
        <is>
          <t>Maldives</t>
        </is>
      </c>
      <c r="AOH141" s="0" t="inlineStr">
        <is>
          <t>Maldives</t>
        </is>
      </c>
      <c r="AOI141" s="0" t="inlineStr">
        <is>
          <t>Maldives</t>
        </is>
      </c>
      <c r="AOJ141" s="0" t="inlineStr">
        <is>
          <t>Maldives</t>
        </is>
      </c>
      <c r="AOK141" s="0" t="inlineStr">
        <is>
          <t>Maldives</t>
        </is>
      </c>
      <c r="APH141" s="0" t="inlineStr">
        <is>
          <t>Maldives</t>
        </is>
      </c>
      <c r="APT141" s="0" t="inlineStr">
        <is>
          <t>A_SERV_CLEAN</t>
        </is>
      </c>
      <c r="AQS141" s="0" t="inlineStr">
        <is>
          <t>Maldives</t>
        </is>
      </c>
      <c r="AQT141" s="0" t="inlineStr">
        <is>
          <t>Marshall Islands</t>
        </is>
      </c>
      <c r="ARI141" s="0" t="inlineStr">
        <is>
          <t>Amantadine hydrochloride</t>
        </is>
      </c>
      <c r="ARJ141" s="0" t="inlineStr">
        <is>
          <t>Amantadine hydrochloride</t>
        </is>
      </c>
      <c r="ARK141" s="0" t="inlineStr">
        <is>
          <t>Amantadine hydrochloride</t>
        </is>
      </c>
      <c r="ARL141" s="0" t="inlineStr">
        <is>
          <t>Amantadine hydrochloride</t>
        </is>
      </c>
      <c r="ARM141" s="0" t="inlineStr">
        <is>
          <t>Amantadine hydrochloride</t>
        </is>
      </c>
      <c r="AXX141" s="2" t="inlineStr">
        <is>
          <t>136</t>
        </is>
      </c>
      <c r="AYR141" s="0" t="inlineStr">
        <is>
          <t>18 Years</t>
        </is>
      </c>
      <c r="AZK141" s="2" t="inlineStr">
        <is>
          <t>136</t>
        </is>
      </c>
      <c r="BAW141" s="2" t="inlineStr">
        <is>
          <t>136</t>
        </is>
      </c>
      <c r="BCG141" s="2" t="inlineStr">
        <is>
          <t>136</t>
        </is>
      </c>
      <c r="BDB141" s="0" t="inlineStr">
        <is>
          <t>18 Years</t>
        </is>
      </c>
      <c r="BDS141" s="2" t="inlineStr">
        <is>
          <t>136</t>
        </is>
      </c>
      <c r="BFD141" s="2" t="inlineStr">
        <is>
          <t>136</t>
        </is>
      </c>
      <c r="BGB141" s="0" t="inlineStr">
        <is>
          <t>SS</t>
        </is>
      </c>
      <c r="BGD141" s="2" t="inlineStr">
        <is>
          <t>117</t>
        </is>
      </c>
      <c r="BGH141" s="0" t="inlineStr">
        <is>
          <t>SS</t>
        </is>
      </c>
      <c r="BGM141" s="0" t="inlineStr">
        <is>
          <t>SS</t>
        </is>
      </c>
      <c r="BWQ141" s="2" t="inlineStr">
        <is>
          <t>136</t>
        </is>
      </c>
      <c r="BYC141" s="0" t="inlineStr">
        <is>
          <t>18 Go</t>
        </is>
      </c>
      <c r="BYK141" s="2" t="inlineStr">
        <is>
          <t>136</t>
        </is>
      </c>
      <c r="BZS141" s="0" t="inlineStr">
        <is>
          <t>18 Go</t>
        </is>
      </c>
      <c r="CFZ141" s="2" t="inlineStr">
        <is>
          <t>136</t>
        </is>
      </c>
      <c r="CGV141" s="0" t="inlineStr">
        <is>
          <t>18 Years</t>
        </is>
      </c>
      <c r="CHN141" s="2" t="inlineStr">
        <is>
          <t>136</t>
        </is>
      </c>
      <c r="CII141" s="0" t="inlineStr">
        <is>
          <t>18 Years</t>
        </is>
      </c>
      <c r="CIJ141" s="0" t="inlineStr">
        <is>
          <t>SS</t>
        </is>
      </c>
      <c r="CIN141" s="2" t="inlineStr">
        <is>
          <t>139</t>
        </is>
      </c>
    </row>
    <row r="142">
      <c r="A142" s="0" t="inlineStr">
        <is>
          <t>Numeric GO</t>
        </is>
      </c>
      <c r="B142" s="0" t="inlineStr">
        <is>
          <t>NumericGO</t>
        </is>
      </c>
      <c r="EJ142" s="0" t="inlineStr">
        <is>
          <t>137 (numeric_137)</t>
        </is>
      </c>
      <c r="GA142" s="0" t="inlineStr">
        <is>
          <t>13.5</t>
        </is>
      </c>
      <c r="HB142" s="0" t="inlineStr">
        <is>
          <t>137 (numeric_137)</t>
        </is>
      </c>
      <c r="JZ142" s="0" t="inlineStr">
        <is>
          <t>137 (numeric_137)</t>
        </is>
      </c>
      <c r="LI142" s="0" t="inlineStr">
        <is>
          <t>13.5</t>
        </is>
      </c>
      <c r="MQ142" s="0" t="inlineStr">
        <is>
          <t>137 (numeric_137)</t>
        </is>
      </c>
      <c r="YA142" s="0" t="inlineStr">
        <is>
          <t>Staten Island Yankees</t>
        </is>
      </c>
      <c r="YH142" s="0" t="inlineStr">
        <is>
          <t>Indiana State Sycamores</t>
        </is>
      </c>
      <c r="YK142" s="0" t="inlineStr">
        <is>
          <t>Norway</t>
        </is>
      </c>
      <c r="ZF142" s="0" t="inlineStr">
        <is>
          <t>Rani Yahya</t>
        </is>
      </c>
      <c r="ZW142" s="0" t="inlineStr">
        <is>
          <t>Staten Island Yankees</t>
        </is>
      </c>
      <c r="AAD142" s="0" t="inlineStr">
        <is>
          <t>Indiana State Sycamores</t>
        </is>
      </c>
      <c r="AAG142" s="0" t="inlineStr">
        <is>
          <t>Norway</t>
        </is>
      </c>
      <c r="ABB142" s="0" t="inlineStr">
        <is>
          <t>Rani Yahya</t>
        </is>
      </c>
      <c r="ABS142" s="0" t="inlineStr">
        <is>
          <t>Staten Island Yankees</t>
        </is>
      </c>
      <c r="ABZ142" s="0" t="inlineStr">
        <is>
          <t>Indiana State Sycamores</t>
        </is>
      </c>
      <c r="ACC142" s="0" t="inlineStr">
        <is>
          <t>Norway</t>
        </is>
      </c>
      <c r="ACX142" s="0" t="inlineStr">
        <is>
          <t>Rani Yahya</t>
        </is>
      </c>
      <c r="ADO142" s="0" t="inlineStr">
        <is>
          <t>Staten Island Yankees</t>
        </is>
      </c>
      <c r="ADV142" s="0" t="inlineStr">
        <is>
          <t>Indiana State Sycamores</t>
        </is>
      </c>
      <c r="ADY142" s="0" t="inlineStr">
        <is>
          <t>Norway</t>
        </is>
      </c>
      <c r="AET142" s="0" t="inlineStr">
        <is>
          <t>Rani Yahya</t>
        </is>
      </c>
      <c r="AFK142" s="0" t="inlineStr">
        <is>
          <t>Staten Island Yankees</t>
        </is>
      </c>
      <c r="AFR142" s="0" t="inlineStr">
        <is>
          <t>Indiana State Sycamores</t>
        </is>
      </c>
      <c r="AFU142" s="0" t="inlineStr">
        <is>
          <t>Norway</t>
        </is>
      </c>
      <c r="AGP142" s="0" t="inlineStr">
        <is>
          <t>Rani Yahya</t>
        </is>
      </c>
      <c r="AHG142" s="0" t="inlineStr">
        <is>
          <t>Staten Island Yankees</t>
        </is>
      </c>
      <c r="AHN142" s="0" t="inlineStr">
        <is>
          <t>Indiana State Sycamores</t>
        </is>
      </c>
      <c r="AHQ142" s="0" t="inlineStr">
        <is>
          <t>Norway</t>
        </is>
      </c>
      <c r="AIL142" s="0" t="inlineStr">
        <is>
          <t>Rani Yahya</t>
        </is>
      </c>
      <c r="AJC142" s="0" t="inlineStr">
        <is>
          <t>Staten Island Yankees</t>
        </is>
      </c>
      <c r="AJJ142" s="0" t="inlineStr">
        <is>
          <t>Indiana State Sycamores</t>
        </is>
      </c>
      <c r="AJM142" s="0" t="inlineStr">
        <is>
          <t>Norway</t>
        </is>
      </c>
      <c r="AKH142" s="0" t="inlineStr">
        <is>
          <t>Rani Yahya</t>
        </is>
      </c>
      <c r="AKY142" s="0" t="inlineStr">
        <is>
          <t>Staten Island Yankees</t>
        </is>
      </c>
      <c r="ALF142" s="0" t="inlineStr">
        <is>
          <t>Indiana State Sycamores</t>
        </is>
      </c>
      <c r="ALI142" s="0" t="inlineStr">
        <is>
          <t>Norway</t>
        </is>
      </c>
      <c r="AMD142" s="0" t="inlineStr">
        <is>
          <t>Rani Yahya</t>
        </is>
      </c>
      <c r="AOG142" s="0" t="inlineStr">
        <is>
          <t>Mali</t>
        </is>
      </c>
      <c r="AOH142" s="0" t="inlineStr">
        <is>
          <t>Mali</t>
        </is>
      </c>
      <c r="AOI142" s="0" t="inlineStr">
        <is>
          <t>Mali</t>
        </is>
      </c>
      <c r="AOJ142" s="0" t="inlineStr">
        <is>
          <t>Mali</t>
        </is>
      </c>
      <c r="AOK142" s="0" t="inlineStr">
        <is>
          <t>Mali</t>
        </is>
      </c>
      <c r="APH142" s="0" t="inlineStr">
        <is>
          <t>Mali</t>
        </is>
      </c>
      <c r="APT142" s="0" t="inlineStr">
        <is>
          <t>A_SERV_INSTALL</t>
        </is>
      </c>
      <c r="AQS142" s="0" t="inlineStr">
        <is>
          <t>Mali</t>
        </is>
      </c>
      <c r="AQT142" s="0" t="inlineStr">
        <is>
          <t>Martinique</t>
        </is>
      </c>
      <c r="ARI142" s="0" t="inlineStr">
        <is>
          <t>Amikacin sulfate</t>
        </is>
      </c>
      <c r="ARJ142" s="0" t="inlineStr">
        <is>
          <t>Amikacin sulfate</t>
        </is>
      </c>
      <c r="ARK142" s="0" t="inlineStr">
        <is>
          <t>Amikacin sulfate</t>
        </is>
      </c>
      <c r="ARL142" s="0" t="inlineStr">
        <is>
          <t>Amikacin sulfate</t>
        </is>
      </c>
      <c r="ARM142" s="0" t="inlineStr">
        <is>
          <t>Amikacin sulfate</t>
        </is>
      </c>
      <c r="AXX142" s="0" t="inlineStr">
        <is>
          <t>137 (numeric_137)</t>
        </is>
      </c>
      <c r="AYR142" s="0" t="inlineStr">
        <is>
          <t>18X-Large</t>
        </is>
      </c>
      <c r="AZK142" s="0" t="inlineStr">
        <is>
          <t>137 (numeric_137)</t>
        </is>
      </c>
      <c r="BAW142" s="0" t="inlineStr">
        <is>
          <t>137 (numeric_137)</t>
        </is>
      </c>
      <c r="BCG142" s="0" t="inlineStr">
        <is>
          <t>137 (numeric_137)</t>
        </is>
      </c>
      <c r="BDB142" s="0" t="inlineStr">
        <is>
          <t>18X-Large</t>
        </is>
      </c>
      <c r="BDS142" s="0" t="inlineStr">
        <is>
          <t>137 (numeric_137)</t>
        </is>
      </c>
      <c r="BFD142" s="0" t="inlineStr">
        <is>
          <t>137 (numeric_137)</t>
        </is>
      </c>
      <c r="BGB142" s="0" t="inlineStr">
        <is>
          <t>XS</t>
        </is>
      </c>
      <c r="BGD142" s="2" t="inlineStr">
        <is>
          <t>118</t>
        </is>
      </c>
      <c r="BGH142" s="0" t="inlineStr">
        <is>
          <t>XS</t>
        </is>
      </c>
      <c r="BGM142" s="0" t="inlineStr">
        <is>
          <t>XS</t>
        </is>
      </c>
      <c r="BWQ142" s="0" t="inlineStr">
        <is>
          <t>137 (numeric_137)</t>
        </is>
      </c>
      <c r="BYC142" s="0" t="inlineStr">
        <is>
          <t>18 Months</t>
        </is>
      </c>
      <c r="BYK142" s="0" t="inlineStr">
        <is>
          <t>137 (numeric_137)</t>
        </is>
      </c>
      <c r="BZS142" s="0" t="inlineStr">
        <is>
          <t>18 Months</t>
        </is>
      </c>
      <c r="CFZ142" s="0" t="inlineStr">
        <is>
          <t>137 (numeric_137)</t>
        </is>
      </c>
      <c r="CGV142" s="0" t="inlineStr">
        <is>
          <t>18X-Large</t>
        </is>
      </c>
      <c r="CHN142" s="0" t="inlineStr">
        <is>
          <t>137 (numeric_137)</t>
        </is>
      </c>
      <c r="CII142" s="0" t="inlineStr">
        <is>
          <t>18X-Large</t>
        </is>
      </c>
      <c r="CIJ142" s="0" t="inlineStr">
        <is>
          <t>XS</t>
        </is>
      </c>
      <c r="CIN142" s="2" t="inlineStr">
        <is>
          <t>140</t>
        </is>
      </c>
    </row>
    <row r="143">
      <c r="A143" s="0" t="inlineStr">
        <is>
          <t>I-ligan</t>
        </is>
      </c>
      <c r="B143" s="0" t="inlineStr">
        <is>
          <t>Iligan</t>
        </is>
      </c>
      <c r="EJ143" s="2" t="inlineStr">
        <is>
          <t>138</t>
        </is>
      </c>
      <c r="GA143" s="0" t="inlineStr">
        <is>
          <t>13.5 cm</t>
        </is>
      </c>
      <c r="HB143" s="2" t="inlineStr">
        <is>
          <t>138</t>
        </is>
      </c>
      <c r="JZ143" s="2" t="inlineStr">
        <is>
          <t>138</t>
        </is>
      </c>
      <c r="LI143" s="0" t="inlineStr">
        <is>
          <t>13.5 cm</t>
        </is>
      </c>
      <c r="MQ143" s="2" t="inlineStr">
        <is>
          <t>138</t>
        </is>
      </c>
      <c r="YA143" s="0" t="inlineStr">
        <is>
          <t>Stockton Ports</t>
        </is>
      </c>
      <c r="YH143" s="0" t="inlineStr">
        <is>
          <t>Iona Gaels</t>
        </is>
      </c>
      <c r="YK143" s="0" t="inlineStr">
        <is>
          <t>Oman</t>
        </is>
      </c>
      <c r="ZF143" s="0" t="inlineStr">
        <is>
          <t>Raphael Assunção</t>
        </is>
      </c>
      <c r="ZW143" s="0" t="inlineStr">
        <is>
          <t>Stockton Ports</t>
        </is>
      </c>
      <c r="AAD143" s="0" t="inlineStr">
        <is>
          <t>Iona Gaels</t>
        </is>
      </c>
      <c r="AAG143" s="0" t="inlineStr">
        <is>
          <t>Oman</t>
        </is>
      </c>
      <c r="ABB143" s="0" t="inlineStr">
        <is>
          <t>Raphael Assunção</t>
        </is>
      </c>
      <c r="ABS143" s="0" t="inlineStr">
        <is>
          <t>Stockton Ports</t>
        </is>
      </c>
      <c r="ABZ143" s="0" t="inlineStr">
        <is>
          <t>Iona Gaels</t>
        </is>
      </c>
      <c r="ACC143" s="0" t="inlineStr">
        <is>
          <t>Oman</t>
        </is>
      </c>
      <c r="ACX143" s="0" t="inlineStr">
        <is>
          <t>Raphael Assunção</t>
        </is>
      </c>
      <c r="ADO143" s="0" t="inlineStr">
        <is>
          <t>Stockton Ports</t>
        </is>
      </c>
      <c r="ADV143" s="0" t="inlineStr">
        <is>
          <t>Iona Gaels</t>
        </is>
      </c>
      <c r="ADY143" s="0" t="inlineStr">
        <is>
          <t>Oman</t>
        </is>
      </c>
      <c r="AET143" s="0" t="inlineStr">
        <is>
          <t>Raphael Assunção</t>
        </is>
      </c>
      <c r="AFK143" s="0" t="inlineStr">
        <is>
          <t>Stockton Ports</t>
        </is>
      </c>
      <c r="AFR143" s="0" t="inlineStr">
        <is>
          <t>Iona Gaels</t>
        </is>
      </c>
      <c r="AFU143" s="0" t="inlineStr">
        <is>
          <t>Oman</t>
        </is>
      </c>
      <c r="AGP143" s="0" t="inlineStr">
        <is>
          <t>Raphael Assunção</t>
        </is>
      </c>
      <c r="AHG143" s="0" t="inlineStr">
        <is>
          <t>Stockton Ports</t>
        </is>
      </c>
      <c r="AHN143" s="0" t="inlineStr">
        <is>
          <t>Iona Gaels</t>
        </is>
      </c>
      <c r="AHQ143" s="0" t="inlineStr">
        <is>
          <t>Oman</t>
        </is>
      </c>
      <c r="AIL143" s="0" t="inlineStr">
        <is>
          <t>Raphael Assunção</t>
        </is>
      </c>
      <c r="AJC143" s="0" t="inlineStr">
        <is>
          <t>Stockton Ports</t>
        </is>
      </c>
      <c r="AJJ143" s="0" t="inlineStr">
        <is>
          <t>Iona Gaels</t>
        </is>
      </c>
      <c r="AJM143" s="0" t="inlineStr">
        <is>
          <t>Oman</t>
        </is>
      </c>
      <c r="AKH143" s="0" t="inlineStr">
        <is>
          <t>Raphael Assunção</t>
        </is>
      </c>
      <c r="AKY143" s="0" t="inlineStr">
        <is>
          <t>Stockton Ports</t>
        </is>
      </c>
      <c r="ALF143" s="0" t="inlineStr">
        <is>
          <t>Iona Gaels</t>
        </is>
      </c>
      <c r="ALI143" s="0" t="inlineStr">
        <is>
          <t>Oman</t>
        </is>
      </c>
      <c r="AMD143" s="0" t="inlineStr">
        <is>
          <t>Raphael Assunção</t>
        </is>
      </c>
      <c r="AOG143" s="0" t="inlineStr">
        <is>
          <t>Malta</t>
        </is>
      </c>
      <c r="AOH143" s="0" t="inlineStr">
        <is>
          <t>Malta</t>
        </is>
      </c>
      <c r="AOI143" s="0" t="inlineStr">
        <is>
          <t>Malta</t>
        </is>
      </c>
      <c r="AOJ143" s="0" t="inlineStr">
        <is>
          <t>Malta</t>
        </is>
      </c>
      <c r="AOK143" s="0" t="inlineStr">
        <is>
          <t>Malta</t>
        </is>
      </c>
      <c r="APH143" s="0" t="inlineStr">
        <is>
          <t>Malta</t>
        </is>
      </c>
      <c r="APT143" s="0" t="inlineStr">
        <is>
          <t>A_SPORT_ASUPPORT</t>
        </is>
      </c>
      <c r="AQS143" s="0" t="inlineStr">
        <is>
          <t>Malta</t>
        </is>
      </c>
      <c r="AQT143" s="0" t="inlineStr">
        <is>
          <t>Mauritania</t>
        </is>
      </c>
      <c r="ARI143" s="0" t="inlineStr">
        <is>
          <t>Aminoglutethimide</t>
        </is>
      </c>
      <c r="ARJ143" s="0" t="inlineStr">
        <is>
          <t>Aminoglutethimide</t>
        </is>
      </c>
      <c r="ARK143" s="0" t="inlineStr">
        <is>
          <t>Aminoglutethimide</t>
        </is>
      </c>
      <c r="ARL143" s="0" t="inlineStr">
        <is>
          <t>Aminoglutethimide</t>
        </is>
      </c>
      <c r="ARM143" s="0" t="inlineStr">
        <is>
          <t>Aminoglutethimide</t>
        </is>
      </c>
      <c r="AXX143" s="2" t="inlineStr">
        <is>
          <t>138</t>
        </is>
      </c>
      <c r="AYR143" s="2" t="inlineStr">
        <is>
          <t>19</t>
        </is>
      </c>
      <c r="AZK143" s="2" t="inlineStr">
        <is>
          <t>138</t>
        </is>
      </c>
      <c r="BAW143" s="2" t="inlineStr">
        <is>
          <t>138</t>
        </is>
      </c>
      <c r="BCG143" s="2" t="inlineStr">
        <is>
          <t>138</t>
        </is>
      </c>
      <c r="BDB143" s="2" t="inlineStr">
        <is>
          <t>19</t>
        </is>
      </c>
      <c r="BDS143" s="2" t="inlineStr">
        <is>
          <t>138</t>
        </is>
      </c>
      <c r="BFD143" s="2" t="inlineStr">
        <is>
          <t>138</t>
        </is>
      </c>
      <c r="BGB143" s="0" t="inlineStr">
        <is>
          <t>S</t>
        </is>
      </c>
      <c r="BGD143" s="2" t="inlineStr">
        <is>
          <t>119</t>
        </is>
      </c>
      <c r="BGH143" s="0" t="inlineStr">
        <is>
          <t>S</t>
        </is>
      </c>
      <c r="BGM143" s="0" t="inlineStr">
        <is>
          <t>S</t>
        </is>
      </c>
      <c r="BWQ143" s="2" t="inlineStr">
        <is>
          <t>138</t>
        </is>
      </c>
      <c r="BYC143" s="0" t="inlineStr">
        <is>
          <t>18 Years</t>
        </is>
      </c>
      <c r="BYK143" s="2" t="inlineStr">
        <is>
          <t>138</t>
        </is>
      </c>
      <c r="BZS143" s="0" t="inlineStr">
        <is>
          <t>18 Years</t>
        </is>
      </c>
      <c r="CFZ143" s="2" t="inlineStr">
        <is>
          <t>138</t>
        </is>
      </c>
      <c r="CGV143" s="2" t="inlineStr">
        <is>
          <t>19</t>
        </is>
      </c>
      <c r="CHN143" s="2" t="inlineStr">
        <is>
          <t>138</t>
        </is>
      </c>
      <c r="CII143" s="2" t="inlineStr">
        <is>
          <t>19</t>
        </is>
      </c>
      <c r="CIJ143" s="0" t="inlineStr">
        <is>
          <t>S</t>
        </is>
      </c>
      <c r="CIN143" s="2" t="inlineStr">
        <is>
          <t>141</t>
        </is>
      </c>
    </row>
    <row r="144">
      <c r="A144" s="0" t="inlineStr">
        <is>
          <t>Tenis</t>
        </is>
      </c>
      <c r="B144" s="0" t="inlineStr">
        <is>
          <t>Tenis</t>
        </is>
      </c>
      <c r="EJ144" s="2" t="inlineStr">
        <is>
          <t>139</t>
        </is>
      </c>
      <c r="GA144" s="0" t="inlineStr">
        <is>
          <t>13X-Large</t>
        </is>
      </c>
      <c r="HB144" s="2" t="inlineStr">
        <is>
          <t>139</t>
        </is>
      </c>
      <c r="JZ144" s="2" t="inlineStr">
        <is>
          <t>139</t>
        </is>
      </c>
      <c r="LI144" s="0" t="inlineStr">
        <is>
          <t>13X-Large</t>
        </is>
      </c>
      <c r="MQ144" s="2" t="inlineStr">
        <is>
          <t>139</t>
        </is>
      </c>
      <c r="YA144" s="0" t="inlineStr">
        <is>
          <t>Syracuse Chiefs</t>
        </is>
      </c>
      <c r="YH144" s="0" t="inlineStr">
        <is>
          <t>Iowa Hawkeyes</t>
        </is>
      </c>
      <c r="YK144" s="0" t="inlineStr">
        <is>
          <t>Pakistan</t>
        </is>
      </c>
      <c r="ZF144" s="0" t="inlineStr">
        <is>
          <t>Raquel Pennington</t>
        </is>
      </c>
      <c r="ZW144" s="0" t="inlineStr">
        <is>
          <t>Syracuse Chiefs</t>
        </is>
      </c>
      <c r="AAD144" s="0" t="inlineStr">
        <is>
          <t>Iowa Hawkeyes</t>
        </is>
      </c>
      <c r="AAG144" s="0" t="inlineStr">
        <is>
          <t>Pakistan</t>
        </is>
      </c>
      <c r="ABB144" s="0" t="inlineStr">
        <is>
          <t>Raquel Pennington</t>
        </is>
      </c>
      <c r="ABS144" s="0" t="inlineStr">
        <is>
          <t>Syracuse Chiefs</t>
        </is>
      </c>
      <c r="ABZ144" s="0" t="inlineStr">
        <is>
          <t>Iowa Hawkeyes</t>
        </is>
      </c>
      <c r="ACC144" s="0" t="inlineStr">
        <is>
          <t>Pakistan</t>
        </is>
      </c>
      <c r="ACX144" s="0" t="inlineStr">
        <is>
          <t>Raquel Pennington</t>
        </is>
      </c>
      <c r="ADO144" s="0" t="inlineStr">
        <is>
          <t>Syracuse Chiefs</t>
        </is>
      </c>
      <c r="ADV144" s="0" t="inlineStr">
        <is>
          <t>Iowa Hawkeyes</t>
        </is>
      </c>
      <c r="ADY144" s="0" t="inlineStr">
        <is>
          <t>Pakistan</t>
        </is>
      </c>
      <c r="AET144" s="0" t="inlineStr">
        <is>
          <t>Raquel Pennington</t>
        </is>
      </c>
      <c r="AFK144" s="0" t="inlineStr">
        <is>
          <t>Syracuse Chiefs</t>
        </is>
      </c>
      <c r="AFR144" s="0" t="inlineStr">
        <is>
          <t>Iowa Hawkeyes</t>
        </is>
      </c>
      <c r="AFU144" s="0" t="inlineStr">
        <is>
          <t>Pakistan</t>
        </is>
      </c>
      <c r="AGP144" s="0" t="inlineStr">
        <is>
          <t>Raquel Pennington</t>
        </is>
      </c>
      <c r="AHG144" s="0" t="inlineStr">
        <is>
          <t>Syracuse Chiefs</t>
        </is>
      </c>
      <c r="AHN144" s="0" t="inlineStr">
        <is>
          <t>Iowa Hawkeyes</t>
        </is>
      </c>
      <c r="AHQ144" s="0" t="inlineStr">
        <is>
          <t>Pakistan</t>
        </is>
      </c>
      <c r="AIL144" s="0" t="inlineStr">
        <is>
          <t>Raquel Pennington</t>
        </is>
      </c>
      <c r="AJC144" s="0" t="inlineStr">
        <is>
          <t>Syracuse Chiefs</t>
        </is>
      </c>
      <c r="AJJ144" s="0" t="inlineStr">
        <is>
          <t>Iowa Hawkeyes</t>
        </is>
      </c>
      <c r="AJM144" s="0" t="inlineStr">
        <is>
          <t>Pakistan</t>
        </is>
      </c>
      <c r="AKH144" s="0" t="inlineStr">
        <is>
          <t>Raquel Pennington</t>
        </is>
      </c>
      <c r="AKY144" s="0" t="inlineStr">
        <is>
          <t>Syracuse Chiefs</t>
        </is>
      </c>
      <c r="ALF144" s="0" t="inlineStr">
        <is>
          <t>Iowa Hawkeyes</t>
        </is>
      </c>
      <c r="ALI144" s="0" t="inlineStr">
        <is>
          <t>Pakistan</t>
        </is>
      </c>
      <c r="AMD144" s="0" t="inlineStr">
        <is>
          <t>Raquel Pennington</t>
        </is>
      </c>
      <c r="AOG144" s="0" t="inlineStr">
        <is>
          <t>Marshall Islands</t>
        </is>
      </c>
      <c r="AOH144" s="0" t="inlineStr">
        <is>
          <t>Marshall Islands</t>
        </is>
      </c>
      <c r="AOI144" s="0" t="inlineStr">
        <is>
          <t>Marshall Islands</t>
        </is>
      </c>
      <c r="AOJ144" s="0" t="inlineStr">
        <is>
          <t>Marshall Islands</t>
        </is>
      </c>
      <c r="AOK144" s="0" t="inlineStr">
        <is>
          <t>Marshall Islands</t>
        </is>
      </c>
      <c r="APH144" s="0" t="inlineStr">
        <is>
          <t>Marshall Islands</t>
        </is>
      </c>
      <c r="APT144" s="0" t="inlineStr">
        <is>
          <t>A_SPORT_ATHLSHOES</t>
        </is>
      </c>
      <c r="AQS144" s="0" t="inlineStr">
        <is>
          <t>Marshall Islands</t>
        </is>
      </c>
      <c r="AQT144" s="0" t="inlineStr">
        <is>
          <t>Mauritius</t>
        </is>
      </c>
      <c r="ARI144" s="0" t="inlineStr">
        <is>
          <t>Aminoglycosides</t>
        </is>
      </c>
      <c r="ARJ144" s="0" t="inlineStr">
        <is>
          <t>Aminoglycosides</t>
        </is>
      </c>
      <c r="ARK144" s="0" t="inlineStr">
        <is>
          <t>Aminoglycosides</t>
        </is>
      </c>
      <c r="ARL144" s="0" t="inlineStr">
        <is>
          <t>Aminoglycosides</t>
        </is>
      </c>
      <c r="ARM144" s="0" t="inlineStr">
        <is>
          <t>Aminoglycosides</t>
        </is>
      </c>
      <c r="AXX144" s="2" t="inlineStr">
        <is>
          <t>139</t>
        </is>
      </c>
      <c r="AYR144" s="0" t="inlineStr">
        <is>
          <t>19 Go</t>
        </is>
      </c>
      <c r="AZK144" s="2" t="inlineStr">
        <is>
          <t>139</t>
        </is>
      </c>
      <c r="BAW144" s="2" t="inlineStr">
        <is>
          <t>139</t>
        </is>
      </c>
      <c r="BCG144" s="2" t="inlineStr">
        <is>
          <t>139</t>
        </is>
      </c>
      <c r="BDB144" s="0" t="inlineStr">
        <is>
          <t>19 Go</t>
        </is>
      </c>
      <c r="BDS144" s="2" t="inlineStr">
        <is>
          <t>139</t>
        </is>
      </c>
      <c r="BFD144" s="2" t="inlineStr">
        <is>
          <t>139</t>
        </is>
      </c>
      <c r="BGB144" s="0" t="inlineStr">
        <is>
          <t>M</t>
        </is>
      </c>
      <c r="BGD144" s="2" t="inlineStr">
        <is>
          <t>120</t>
        </is>
      </c>
      <c r="BGH144" s="0" t="inlineStr">
        <is>
          <t>M</t>
        </is>
      </c>
      <c r="BGM144" s="0" t="inlineStr">
        <is>
          <t>M</t>
        </is>
      </c>
      <c r="BWQ144" s="2" t="inlineStr">
        <is>
          <t>139</t>
        </is>
      </c>
      <c r="BYC144" s="0" t="inlineStr">
        <is>
          <t>18X-Large</t>
        </is>
      </c>
      <c r="BYK144" s="2" t="inlineStr">
        <is>
          <t>139</t>
        </is>
      </c>
      <c r="BZS144" s="0" t="inlineStr">
        <is>
          <t>18X-Large</t>
        </is>
      </c>
      <c r="CFZ144" s="2" t="inlineStr">
        <is>
          <t>139</t>
        </is>
      </c>
      <c r="CGV144" s="0" t="inlineStr">
        <is>
          <t>19 Go</t>
        </is>
      </c>
      <c r="CHN144" s="2" t="inlineStr">
        <is>
          <t>139</t>
        </is>
      </c>
      <c r="CII144" s="0" t="inlineStr">
        <is>
          <t>19 Go</t>
        </is>
      </c>
      <c r="CIJ144" s="0" t="inlineStr">
        <is>
          <t>M</t>
        </is>
      </c>
      <c r="CIN144" s="2" t="inlineStr">
        <is>
          <t>142</t>
        </is>
      </c>
    </row>
    <row r="145">
      <c r="A145" s="0" t="inlineStr">
        <is>
          <t>Niemiecka piłka nożna</t>
        </is>
      </c>
      <c r="B145" s="0" t="inlineStr">
        <is>
          <t>Niemieckapiłkanożna</t>
        </is>
      </c>
      <c r="EJ145" s="0" t="inlineStr">
        <is>
          <t>140 (numeric_140)</t>
        </is>
      </c>
      <c r="GA145" s="2" t="inlineStr">
        <is>
          <t>14</t>
        </is>
      </c>
      <c r="HB145" s="0" t="inlineStr">
        <is>
          <t>140 (numeric_140)</t>
        </is>
      </c>
      <c r="JZ145" s="0" t="inlineStr">
        <is>
          <t>140 (numeric_140)</t>
        </is>
      </c>
      <c r="LI145" s="2" t="inlineStr">
        <is>
          <t>14</t>
        </is>
      </c>
      <c r="MQ145" s="0" t="inlineStr">
        <is>
          <t>140 (numeric_140)</t>
        </is>
      </c>
      <c r="YA145" s="0" t="inlineStr">
        <is>
          <t>Tacoma Rainiers</t>
        </is>
      </c>
      <c r="YH145" s="0" t="inlineStr">
        <is>
          <t>Iowa State Cyclones</t>
        </is>
      </c>
      <c r="YK145" s="0" t="inlineStr">
        <is>
          <t>Palau</t>
        </is>
      </c>
      <c r="ZF145" s="0" t="inlineStr">
        <is>
          <t>Ray Borg</t>
        </is>
      </c>
      <c r="ZW145" s="0" t="inlineStr">
        <is>
          <t>Tacoma Rainiers</t>
        </is>
      </c>
      <c r="AAD145" s="0" t="inlineStr">
        <is>
          <t>Iowa State Cyclones</t>
        </is>
      </c>
      <c r="AAG145" s="0" t="inlineStr">
        <is>
          <t>Palau</t>
        </is>
      </c>
      <c r="ABB145" s="0" t="inlineStr">
        <is>
          <t>Ray Borg</t>
        </is>
      </c>
      <c r="ABS145" s="0" t="inlineStr">
        <is>
          <t>Tacoma Rainiers</t>
        </is>
      </c>
      <c r="ABZ145" s="0" t="inlineStr">
        <is>
          <t>Iowa State Cyclones</t>
        </is>
      </c>
      <c r="ACC145" s="0" t="inlineStr">
        <is>
          <t>Palau</t>
        </is>
      </c>
      <c r="ACX145" s="0" t="inlineStr">
        <is>
          <t>Ray Borg</t>
        </is>
      </c>
      <c r="ADO145" s="0" t="inlineStr">
        <is>
          <t>Tacoma Rainiers</t>
        </is>
      </c>
      <c r="ADV145" s="0" t="inlineStr">
        <is>
          <t>Iowa State Cyclones</t>
        </is>
      </c>
      <c r="ADY145" s="0" t="inlineStr">
        <is>
          <t>Palau</t>
        </is>
      </c>
      <c r="AET145" s="0" t="inlineStr">
        <is>
          <t>Ray Borg</t>
        </is>
      </c>
      <c r="AFK145" s="0" t="inlineStr">
        <is>
          <t>Tacoma Rainiers</t>
        </is>
      </c>
      <c r="AFR145" s="0" t="inlineStr">
        <is>
          <t>Iowa State Cyclones</t>
        </is>
      </c>
      <c r="AFU145" s="0" t="inlineStr">
        <is>
          <t>Palau</t>
        </is>
      </c>
      <c r="AGP145" s="0" t="inlineStr">
        <is>
          <t>Ray Borg</t>
        </is>
      </c>
      <c r="AHG145" s="0" t="inlineStr">
        <is>
          <t>Tacoma Rainiers</t>
        </is>
      </c>
      <c r="AHN145" s="0" t="inlineStr">
        <is>
          <t>Iowa State Cyclones</t>
        </is>
      </c>
      <c r="AHQ145" s="0" t="inlineStr">
        <is>
          <t>Palau</t>
        </is>
      </c>
      <c r="AIL145" s="0" t="inlineStr">
        <is>
          <t>Ray Borg</t>
        </is>
      </c>
      <c r="AJC145" s="0" t="inlineStr">
        <is>
          <t>Tacoma Rainiers</t>
        </is>
      </c>
      <c r="AJJ145" s="0" t="inlineStr">
        <is>
          <t>Iowa State Cyclones</t>
        </is>
      </c>
      <c r="AJM145" s="0" t="inlineStr">
        <is>
          <t>Palau</t>
        </is>
      </c>
      <c r="AKH145" s="0" t="inlineStr">
        <is>
          <t>Ray Borg</t>
        </is>
      </c>
      <c r="AKY145" s="0" t="inlineStr">
        <is>
          <t>Tacoma Rainiers</t>
        </is>
      </c>
      <c r="ALF145" s="0" t="inlineStr">
        <is>
          <t>Iowa State Cyclones</t>
        </is>
      </c>
      <c r="ALI145" s="0" t="inlineStr">
        <is>
          <t>Palau</t>
        </is>
      </c>
      <c r="AMD145" s="0" t="inlineStr">
        <is>
          <t>Ray Borg</t>
        </is>
      </c>
      <c r="AOG145" s="0" t="inlineStr">
        <is>
          <t>Martinique</t>
        </is>
      </c>
      <c r="AOH145" s="0" t="inlineStr">
        <is>
          <t>Martinique</t>
        </is>
      </c>
      <c r="AOI145" s="0" t="inlineStr">
        <is>
          <t>Martinique</t>
        </is>
      </c>
      <c r="AOJ145" s="0" t="inlineStr">
        <is>
          <t>Martinique</t>
        </is>
      </c>
      <c r="AOK145" s="0" t="inlineStr">
        <is>
          <t>Martinique</t>
        </is>
      </c>
      <c r="APH145" s="0" t="inlineStr">
        <is>
          <t>Martinique</t>
        </is>
      </c>
      <c r="APT145" s="0" t="inlineStr">
        <is>
          <t>A_SPORT_BIKEHLMT</t>
        </is>
      </c>
      <c r="AQS145" s="0" t="inlineStr">
        <is>
          <t>Martinique</t>
        </is>
      </c>
      <c r="AQT145" s="0" t="inlineStr">
        <is>
          <t>Mayotte</t>
        </is>
      </c>
      <c r="ARI145" s="0" t="inlineStr">
        <is>
          <t>Aminopterin</t>
        </is>
      </c>
      <c r="ARJ145" s="0" t="inlineStr">
        <is>
          <t>Aminopterin</t>
        </is>
      </c>
      <c r="ARK145" s="0" t="inlineStr">
        <is>
          <t>Aminopterin</t>
        </is>
      </c>
      <c r="ARL145" s="0" t="inlineStr">
        <is>
          <t>Aminopterin</t>
        </is>
      </c>
      <c r="ARM145" s="0" t="inlineStr">
        <is>
          <t>Aminopterin</t>
        </is>
      </c>
      <c r="AXX145" s="0" t="inlineStr">
        <is>
          <t>140 (numeric_140)</t>
        </is>
      </c>
      <c r="AYR145" s="2" t="inlineStr">
        <is>
          <t>20</t>
        </is>
      </c>
      <c r="AZK145" s="0" t="inlineStr">
        <is>
          <t>140 (numeric_140)</t>
        </is>
      </c>
      <c r="BAW145" s="0" t="inlineStr">
        <is>
          <t>140 (numeric_140)</t>
        </is>
      </c>
      <c r="BCG145" s="0" t="inlineStr">
        <is>
          <t>140 (numeric_140)</t>
        </is>
      </c>
      <c r="BDB145" s="2" t="inlineStr">
        <is>
          <t>20</t>
        </is>
      </c>
      <c r="BDS145" s="0" t="inlineStr">
        <is>
          <t>140 (numeric_140)</t>
        </is>
      </c>
      <c r="BFD145" s="0" t="inlineStr">
        <is>
          <t>140 (numeric_140)</t>
        </is>
      </c>
      <c r="BGB145" s="0" t="inlineStr">
        <is>
          <t>L</t>
        </is>
      </c>
      <c r="BGD145" s="2" t="inlineStr">
        <is>
          <t>121</t>
        </is>
      </c>
      <c r="BGH145" s="0" t="inlineStr">
        <is>
          <t>L</t>
        </is>
      </c>
      <c r="BGM145" s="0" t="inlineStr">
        <is>
          <t>L</t>
        </is>
      </c>
      <c r="BWQ145" s="0" t="inlineStr">
        <is>
          <t>140 (numeric_140)</t>
        </is>
      </c>
      <c r="BYC145" s="2" t="inlineStr">
        <is>
          <t>19</t>
        </is>
      </c>
      <c r="BYK145" s="0" t="inlineStr">
        <is>
          <t>140 (numeric_140)</t>
        </is>
      </c>
      <c r="BZS145" s="2" t="inlineStr">
        <is>
          <t>19</t>
        </is>
      </c>
      <c r="CFZ145" s="0" t="inlineStr">
        <is>
          <t>140 (numeric_140)</t>
        </is>
      </c>
      <c r="CGV145" s="2" t="inlineStr">
        <is>
          <t>20</t>
        </is>
      </c>
      <c r="CHN145" s="0" t="inlineStr">
        <is>
          <t>140 (numeric_140)</t>
        </is>
      </c>
      <c r="CII145" s="2" t="inlineStr">
        <is>
          <t>20</t>
        </is>
      </c>
      <c r="CIJ145" s="0" t="inlineStr">
        <is>
          <t>L</t>
        </is>
      </c>
      <c r="CIN145" s="2" t="inlineStr">
        <is>
          <t>143</t>
        </is>
      </c>
    </row>
    <row r="146">
      <c r="A146" s="0" t="inlineStr">
        <is>
          <t>PGA</t>
        </is>
      </c>
      <c r="B146" s="0" t="inlineStr">
        <is>
          <t>PGA</t>
        </is>
      </c>
      <c r="GA146" s="0" t="inlineStr">
        <is>
          <t>14 Go</t>
        </is>
      </c>
      <c r="LI146" s="0" t="inlineStr">
        <is>
          <t>14 Go</t>
        </is>
      </c>
      <c r="YA146" s="0" t="inlineStr">
        <is>
          <t>Tampa Yankees</t>
        </is>
      </c>
      <c r="YH146" s="0" t="inlineStr">
        <is>
          <t>IPFW Mastodons</t>
        </is>
      </c>
      <c r="YK146" s="0" t="inlineStr">
        <is>
          <t>Palestine</t>
        </is>
      </c>
      <c r="ZF146" s="0" t="inlineStr">
        <is>
          <t>Renato Moicano</t>
        </is>
      </c>
      <c r="ZW146" s="0" t="inlineStr">
        <is>
          <t>Tampa Yankees</t>
        </is>
      </c>
      <c r="AAD146" s="0" t="inlineStr">
        <is>
          <t>IPFW Mastodons</t>
        </is>
      </c>
      <c r="AAG146" s="0" t="inlineStr">
        <is>
          <t>Palestine</t>
        </is>
      </c>
      <c r="ABB146" s="0" t="inlineStr">
        <is>
          <t>Renato Moicano</t>
        </is>
      </c>
      <c r="ABS146" s="0" t="inlineStr">
        <is>
          <t>Tampa Yankees</t>
        </is>
      </c>
      <c r="ABZ146" s="0" t="inlineStr">
        <is>
          <t>IPFW Mastodons</t>
        </is>
      </c>
      <c r="ACC146" s="0" t="inlineStr">
        <is>
          <t>Palestine</t>
        </is>
      </c>
      <c r="ACX146" s="0" t="inlineStr">
        <is>
          <t>Renato Moicano</t>
        </is>
      </c>
      <c r="ADO146" s="0" t="inlineStr">
        <is>
          <t>Tampa Yankees</t>
        </is>
      </c>
      <c r="ADV146" s="0" t="inlineStr">
        <is>
          <t>IPFW Mastodons</t>
        </is>
      </c>
      <c r="ADY146" s="0" t="inlineStr">
        <is>
          <t>Palestine</t>
        </is>
      </c>
      <c r="AET146" s="0" t="inlineStr">
        <is>
          <t>Renato Moicano</t>
        </is>
      </c>
      <c r="AFK146" s="0" t="inlineStr">
        <is>
          <t>Tampa Yankees</t>
        </is>
      </c>
      <c r="AFR146" s="0" t="inlineStr">
        <is>
          <t>IPFW Mastodons</t>
        </is>
      </c>
      <c r="AFU146" s="0" t="inlineStr">
        <is>
          <t>Palestine</t>
        </is>
      </c>
      <c r="AGP146" s="0" t="inlineStr">
        <is>
          <t>Renato Moicano</t>
        </is>
      </c>
      <c r="AHG146" s="0" t="inlineStr">
        <is>
          <t>Tampa Yankees</t>
        </is>
      </c>
      <c r="AHN146" s="0" t="inlineStr">
        <is>
          <t>IPFW Mastodons</t>
        </is>
      </c>
      <c r="AHQ146" s="0" t="inlineStr">
        <is>
          <t>Palestine</t>
        </is>
      </c>
      <c r="AIL146" s="0" t="inlineStr">
        <is>
          <t>Renato Moicano</t>
        </is>
      </c>
      <c r="AJC146" s="0" t="inlineStr">
        <is>
          <t>Tampa Yankees</t>
        </is>
      </c>
      <c r="AJJ146" s="0" t="inlineStr">
        <is>
          <t>IPFW Mastodons</t>
        </is>
      </c>
      <c r="AJM146" s="0" t="inlineStr">
        <is>
          <t>Palestine</t>
        </is>
      </c>
      <c r="AKH146" s="0" t="inlineStr">
        <is>
          <t>Renato Moicano</t>
        </is>
      </c>
      <c r="AKY146" s="0" t="inlineStr">
        <is>
          <t>Tampa Yankees</t>
        </is>
      </c>
      <c r="ALF146" s="0" t="inlineStr">
        <is>
          <t>IPFW Mastodons</t>
        </is>
      </c>
      <c r="ALI146" s="0" t="inlineStr">
        <is>
          <t>Palestine</t>
        </is>
      </c>
      <c r="AMD146" s="0" t="inlineStr">
        <is>
          <t>Renato Moicano</t>
        </is>
      </c>
      <c r="AOG146" s="0" t="inlineStr">
        <is>
          <t>Mauritania</t>
        </is>
      </c>
      <c r="AOH146" s="0" t="inlineStr">
        <is>
          <t>Mauritania</t>
        </is>
      </c>
      <c r="AOI146" s="0" t="inlineStr">
        <is>
          <t>Mauritania</t>
        </is>
      </c>
      <c r="AOJ146" s="0" t="inlineStr">
        <is>
          <t>Mauritania</t>
        </is>
      </c>
      <c r="AOK146" s="0" t="inlineStr">
        <is>
          <t>Mauritania</t>
        </is>
      </c>
      <c r="APH146" s="0" t="inlineStr">
        <is>
          <t>Mauritania</t>
        </is>
      </c>
      <c r="APT146" s="0" t="inlineStr">
        <is>
          <t>A_SPORT_MISCSPORTS1</t>
        </is>
      </c>
      <c r="AQS146" s="0" t="inlineStr">
        <is>
          <t>Mauritania</t>
        </is>
      </c>
      <c r="AQT146" s="0" t="inlineStr">
        <is>
          <t>Mexico</t>
        </is>
      </c>
      <c r="ARI146" s="0" t="inlineStr">
        <is>
          <t>Amiodarone hydrochloride</t>
        </is>
      </c>
      <c r="ARJ146" s="0" t="inlineStr">
        <is>
          <t>Amiodarone hydrochloride</t>
        </is>
      </c>
      <c r="ARK146" s="0" t="inlineStr">
        <is>
          <t>Amiodarone hydrochloride</t>
        </is>
      </c>
      <c r="ARL146" s="0" t="inlineStr">
        <is>
          <t>Amiodarone hydrochloride</t>
        </is>
      </c>
      <c r="ARM146" s="0" t="inlineStr">
        <is>
          <t>Amiodarone hydrochloride</t>
        </is>
      </c>
      <c r="AYR146" s="0" t="inlineStr">
        <is>
          <t>20 Go</t>
        </is>
      </c>
      <c r="BDB146" s="0" t="inlineStr">
        <is>
          <t>20 Go</t>
        </is>
      </c>
      <c r="BGB146" s="0" t="inlineStr">
        <is>
          <t>LL</t>
        </is>
      </c>
      <c r="BGD146" s="2" t="inlineStr">
        <is>
          <t>122</t>
        </is>
      </c>
      <c r="BGH146" s="0" t="inlineStr">
        <is>
          <t>LL</t>
        </is>
      </c>
      <c r="BGM146" s="0" t="inlineStr">
        <is>
          <t>LL</t>
        </is>
      </c>
      <c r="BYC146" s="0" t="inlineStr">
        <is>
          <t>19 Go</t>
        </is>
      </c>
      <c r="BZS146" s="0" t="inlineStr">
        <is>
          <t>19 Go</t>
        </is>
      </c>
      <c r="CGV146" s="0" t="inlineStr">
        <is>
          <t>20 Go</t>
        </is>
      </c>
      <c r="CII146" s="0" t="inlineStr">
        <is>
          <t>20 Go</t>
        </is>
      </c>
      <c r="CIJ146" s="0" t="inlineStr">
        <is>
          <t>LL</t>
        </is>
      </c>
      <c r="CIN146" s="2" t="inlineStr">
        <is>
          <t>144</t>
        </is>
      </c>
    </row>
    <row r="147">
      <c r="A147" s="0" t="inlineStr">
        <is>
          <t>nba</t>
        </is>
      </c>
      <c r="B147" s="0" t="inlineStr">
        <is>
          <t>nba</t>
        </is>
      </c>
      <c r="GA147" s="0" t="inlineStr">
        <is>
          <t>14 Months</t>
        </is>
      </c>
      <c r="LI147" s="0" t="inlineStr">
        <is>
          <t>14 Months</t>
        </is>
      </c>
      <c r="YA147" s="0" t="inlineStr">
        <is>
          <t>Tennessee Smokies</t>
        </is>
      </c>
      <c r="YH147" s="0" t="inlineStr">
        <is>
          <t>IUPUI Jaguars</t>
        </is>
      </c>
      <c r="YK147" s="0" t="inlineStr">
        <is>
          <t>Panama</t>
        </is>
      </c>
      <c r="ZF147" s="0" t="inlineStr">
        <is>
          <t>Ricardo Lamas</t>
        </is>
      </c>
      <c r="ZW147" s="0" t="inlineStr">
        <is>
          <t>Tennessee Smokies</t>
        </is>
      </c>
      <c r="AAD147" s="0" t="inlineStr">
        <is>
          <t>IUPUI Jaguars</t>
        </is>
      </c>
      <c r="AAG147" s="0" t="inlineStr">
        <is>
          <t>Panama</t>
        </is>
      </c>
      <c r="ABB147" s="0" t="inlineStr">
        <is>
          <t>Ricardo Lamas</t>
        </is>
      </c>
      <c r="ABS147" s="0" t="inlineStr">
        <is>
          <t>Tennessee Smokies</t>
        </is>
      </c>
      <c r="ABZ147" s="0" t="inlineStr">
        <is>
          <t>IUPUI Jaguars</t>
        </is>
      </c>
      <c r="ACC147" s="0" t="inlineStr">
        <is>
          <t>Panama</t>
        </is>
      </c>
      <c r="ACX147" s="0" t="inlineStr">
        <is>
          <t>Ricardo Lamas</t>
        </is>
      </c>
      <c r="ADO147" s="0" t="inlineStr">
        <is>
          <t>Tennessee Smokies</t>
        </is>
      </c>
      <c r="ADV147" s="0" t="inlineStr">
        <is>
          <t>IUPUI Jaguars</t>
        </is>
      </c>
      <c r="ADY147" s="0" t="inlineStr">
        <is>
          <t>Panama</t>
        </is>
      </c>
      <c r="AET147" s="0" t="inlineStr">
        <is>
          <t>Ricardo Lamas</t>
        </is>
      </c>
      <c r="AFK147" s="0" t="inlineStr">
        <is>
          <t>Tennessee Smokies</t>
        </is>
      </c>
      <c r="AFR147" s="0" t="inlineStr">
        <is>
          <t>IUPUI Jaguars</t>
        </is>
      </c>
      <c r="AFU147" s="0" t="inlineStr">
        <is>
          <t>Panama</t>
        </is>
      </c>
      <c r="AGP147" s="0" t="inlineStr">
        <is>
          <t>Ricardo Lamas</t>
        </is>
      </c>
      <c r="AHG147" s="0" t="inlineStr">
        <is>
          <t>Tennessee Smokies</t>
        </is>
      </c>
      <c r="AHN147" s="0" t="inlineStr">
        <is>
          <t>IUPUI Jaguars</t>
        </is>
      </c>
      <c r="AHQ147" s="0" t="inlineStr">
        <is>
          <t>Panama</t>
        </is>
      </c>
      <c r="AIL147" s="0" t="inlineStr">
        <is>
          <t>Ricardo Lamas</t>
        </is>
      </c>
      <c r="AJC147" s="0" t="inlineStr">
        <is>
          <t>Tennessee Smokies</t>
        </is>
      </c>
      <c r="AJJ147" s="0" t="inlineStr">
        <is>
          <t>IUPUI Jaguars</t>
        </is>
      </c>
      <c r="AJM147" s="0" t="inlineStr">
        <is>
          <t>Panama</t>
        </is>
      </c>
      <c r="AKH147" s="0" t="inlineStr">
        <is>
          <t>Ricardo Lamas</t>
        </is>
      </c>
      <c r="AKY147" s="0" t="inlineStr">
        <is>
          <t>Tennessee Smokies</t>
        </is>
      </c>
      <c r="ALF147" s="0" t="inlineStr">
        <is>
          <t>IUPUI Jaguars</t>
        </is>
      </c>
      <c r="ALI147" s="0" t="inlineStr">
        <is>
          <t>Panama</t>
        </is>
      </c>
      <c r="AMD147" s="0" t="inlineStr">
        <is>
          <t>Ricardo Lamas</t>
        </is>
      </c>
      <c r="AOG147" s="0" t="inlineStr">
        <is>
          <t>Mauritius</t>
        </is>
      </c>
      <c r="AOH147" s="0" t="inlineStr">
        <is>
          <t>Mauritius</t>
        </is>
      </c>
      <c r="AOI147" s="0" t="inlineStr">
        <is>
          <t>Mauritius</t>
        </is>
      </c>
      <c r="AOJ147" s="0" t="inlineStr">
        <is>
          <t>Mauritius</t>
        </is>
      </c>
      <c r="AOK147" s="0" t="inlineStr">
        <is>
          <t>Mauritius</t>
        </is>
      </c>
      <c r="APH147" s="0" t="inlineStr">
        <is>
          <t>Mauritius</t>
        </is>
      </c>
      <c r="APT147" s="0" t="inlineStr">
        <is>
          <t>A_SPORT_PROTECTIVEGEAR</t>
        </is>
      </c>
      <c r="AQS147" s="0" t="inlineStr">
        <is>
          <t>Mauritius</t>
        </is>
      </c>
      <c r="AQT147" s="0" t="inlineStr">
        <is>
          <t>Monaco</t>
        </is>
      </c>
      <c r="ARI147" s="0" t="inlineStr">
        <is>
          <t>Amitraz</t>
        </is>
      </c>
      <c r="ARJ147" s="0" t="inlineStr">
        <is>
          <t>Amitraz</t>
        </is>
      </c>
      <c r="ARK147" s="0" t="inlineStr">
        <is>
          <t>Amitraz</t>
        </is>
      </c>
      <c r="ARL147" s="0" t="inlineStr">
        <is>
          <t>Amitraz</t>
        </is>
      </c>
      <c r="ARM147" s="0" t="inlineStr">
        <is>
          <t>Amitraz</t>
        </is>
      </c>
      <c r="AYR147" s="2" t="inlineStr">
        <is>
          <t>21</t>
        </is>
      </c>
      <c r="BDB147" s="2" t="inlineStr">
        <is>
          <t>21</t>
        </is>
      </c>
      <c r="BGB147" s="0" t="inlineStr">
        <is>
          <t>2L</t>
        </is>
      </c>
      <c r="BGD147" s="2" t="inlineStr">
        <is>
          <t>123</t>
        </is>
      </c>
      <c r="BGH147" s="0" t="inlineStr">
        <is>
          <t>2L</t>
        </is>
      </c>
      <c r="BGM147" s="0" t="inlineStr">
        <is>
          <t>2L</t>
        </is>
      </c>
      <c r="BYC147" s="0" t="inlineStr">
        <is>
          <t>19 Months</t>
        </is>
      </c>
      <c r="BZS147" s="0" t="inlineStr">
        <is>
          <t>19 Months</t>
        </is>
      </c>
      <c r="CGV147" s="2" t="inlineStr">
        <is>
          <t>21</t>
        </is>
      </c>
      <c r="CII147" s="2" t="inlineStr">
        <is>
          <t>21</t>
        </is>
      </c>
      <c r="CIJ147" s="0" t="inlineStr">
        <is>
          <t>2L</t>
        </is>
      </c>
      <c r="CIN147" s="2" t="inlineStr">
        <is>
          <t>145</t>
        </is>
      </c>
    </row>
    <row r="148">
      <c r="A148" s="0" t="inlineStr">
        <is>
          <t>Football allemand</t>
        </is>
      </c>
      <c r="B148" s="0" t="inlineStr">
        <is>
          <t>Footballallemand</t>
        </is>
      </c>
      <c r="GA148" s="0" t="inlineStr">
        <is>
          <t>14 Years</t>
        </is>
      </c>
      <c r="LI148" s="0" t="inlineStr">
        <is>
          <t>14 Years</t>
        </is>
      </c>
      <c r="YA148" s="0" t="inlineStr">
        <is>
          <t>Toledo Mud Hens</t>
        </is>
      </c>
      <c r="YH148" s="0" t="inlineStr">
        <is>
          <t>Jackson State Tigers</t>
        </is>
      </c>
      <c r="YK148" s="0" t="inlineStr">
        <is>
          <t>Papua New Guinea</t>
        </is>
      </c>
      <c r="ZF148" s="0" t="inlineStr">
        <is>
          <t>Rob Font</t>
        </is>
      </c>
      <c r="ZW148" s="0" t="inlineStr">
        <is>
          <t>Toledo Mud Hens</t>
        </is>
      </c>
      <c r="AAD148" s="0" t="inlineStr">
        <is>
          <t>Jackson State Tigers</t>
        </is>
      </c>
      <c r="AAG148" s="0" t="inlineStr">
        <is>
          <t>Papua New Guinea</t>
        </is>
      </c>
      <c r="ABB148" s="0" t="inlineStr">
        <is>
          <t>Rob Font</t>
        </is>
      </c>
      <c r="ABS148" s="0" t="inlineStr">
        <is>
          <t>Toledo Mud Hens</t>
        </is>
      </c>
      <c r="ABZ148" s="0" t="inlineStr">
        <is>
          <t>Jackson State Tigers</t>
        </is>
      </c>
      <c r="ACC148" s="0" t="inlineStr">
        <is>
          <t>Papua New Guinea</t>
        </is>
      </c>
      <c r="ACX148" s="0" t="inlineStr">
        <is>
          <t>Rob Font</t>
        </is>
      </c>
      <c r="ADO148" s="0" t="inlineStr">
        <is>
          <t>Toledo Mud Hens</t>
        </is>
      </c>
      <c r="ADV148" s="0" t="inlineStr">
        <is>
          <t>Jackson State Tigers</t>
        </is>
      </c>
      <c r="ADY148" s="0" t="inlineStr">
        <is>
          <t>Papua New Guinea</t>
        </is>
      </c>
      <c r="AET148" s="0" t="inlineStr">
        <is>
          <t>Rob Font</t>
        </is>
      </c>
      <c r="AFK148" s="0" t="inlineStr">
        <is>
          <t>Toledo Mud Hens</t>
        </is>
      </c>
      <c r="AFR148" s="0" t="inlineStr">
        <is>
          <t>Jackson State Tigers</t>
        </is>
      </c>
      <c r="AFU148" s="0" t="inlineStr">
        <is>
          <t>Papua New Guinea</t>
        </is>
      </c>
      <c r="AGP148" s="0" t="inlineStr">
        <is>
          <t>Rob Font</t>
        </is>
      </c>
      <c r="AHG148" s="0" t="inlineStr">
        <is>
          <t>Toledo Mud Hens</t>
        </is>
      </c>
      <c r="AHN148" s="0" t="inlineStr">
        <is>
          <t>Jackson State Tigers</t>
        </is>
      </c>
      <c r="AHQ148" s="0" t="inlineStr">
        <is>
          <t>Papua New Guinea</t>
        </is>
      </c>
      <c r="AIL148" s="0" t="inlineStr">
        <is>
          <t>Rob Font</t>
        </is>
      </c>
      <c r="AJC148" s="0" t="inlineStr">
        <is>
          <t>Toledo Mud Hens</t>
        </is>
      </c>
      <c r="AJJ148" s="0" t="inlineStr">
        <is>
          <t>Jackson State Tigers</t>
        </is>
      </c>
      <c r="AJM148" s="0" t="inlineStr">
        <is>
          <t>Papua New Guinea</t>
        </is>
      </c>
      <c r="AKH148" s="0" t="inlineStr">
        <is>
          <t>Rob Font</t>
        </is>
      </c>
      <c r="AKY148" s="0" t="inlineStr">
        <is>
          <t>Toledo Mud Hens</t>
        </is>
      </c>
      <c r="ALF148" s="0" t="inlineStr">
        <is>
          <t>Jackson State Tigers</t>
        </is>
      </c>
      <c r="ALI148" s="0" t="inlineStr">
        <is>
          <t>Papua New Guinea</t>
        </is>
      </c>
      <c r="AMD148" s="0" t="inlineStr">
        <is>
          <t>Rob Font</t>
        </is>
      </c>
      <c r="AOG148" s="0" t="inlineStr">
        <is>
          <t>Mayotte</t>
        </is>
      </c>
      <c r="AOH148" s="0" t="inlineStr">
        <is>
          <t>Mayotte</t>
        </is>
      </c>
      <c r="AOI148" s="0" t="inlineStr">
        <is>
          <t>Mayotte</t>
        </is>
      </c>
      <c r="AOJ148" s="0" t="inlineStr">
        <is>
          <t>Mayotte</t>
        </is>
      </c>
      <c r="AOK148" s="0" t="inlineStr">
        <is>
          <t>Mayotte</t>
        </is>
      </c>
      <c r="APH148" s="0" t="inlineStr">
        <is>
          <t>Mayotte</t>
        </is>
      </c>
      <c r="APT148" s="0" t="inlineStr">
        <is>
          <t>A_SPORT_SKISUIT</t>
        </is>
      </c>
      <c r="AQS148" s="0" t="inlineStr">
        <is>
          <t>Mayotte</t>
        </is>
      </c>
      <c r="AQT148" s="0" t="inlineStr">
        <is>
          <t>Mongolia</t>
        </is>
      </c>
      <c r="ARI148" s="0" t="inlineStr">
        <is>
          <t>Amitrole</t>
        </is>
      </c>
      <c r="ARJ148" s="0" t="inlineStr">
        <is>
          <t>Amitrole</t>
        </is>
      </c>
      <c r="ARK148" s="0" t="inlineStr">
        <is>
          <t>Amitrole</t>
        </is>
      </c>
      <c r="ARL148" s="0" t="inlineStr">
        <is>
          <t>Amitrole</t>
        </is>
      </c>
      <c r="ARM148" s="0" t="inlineStr">
        <is>
          <t>Amitrole</t>
        </is>
      </c>
      <c r="AYR148" s="0" t="inlineStr">
        <is>
          <t>21 Go</t>
        </is>
      </c>
      <c r="BDB148" s="0" t="inlineStr">
        <is>
          <t>21 Go</t>
        </is>
      </c>
      <c r="BGB148" s="0" t="inlineStr">
        <is>
          <t>XL</t>
        </is>
      </c>
      <c r="BGD148" s="2" t="inlineStr">
        <is>
          <t>124</t>
        </is>
      </c>
      <c r="BGH148" s="0" t="inlineStr">
        <is>
          <t>XL</t>
        </is>
      </c>
      <c r="BGM148" s="0" t="inlineStr">
        <is>
          <t>XL</t>
        </is>
      </c>
      <c r="BYC148" s="2" t="inlineStr">
        <is>
          <t>20</t>
        </is>
      </c>
      <c r="BZS148" s="2" t="inlineStr">
        <is>
          <t>20</t>
        </is>
      </c>
      <c r="CGV148" s="0" t="inlineStr">
        <is>
          <t>21 Go</t>
        </is>
      </c>
      <c r="CII148" s="0" t="inlineStr">
        <is>
          <t>21 Go</t>
        </is>
      </c>
      <c r="CIJ148" s="0" t="inlineStr">
        <is>
          <t>XL</t>
        </is>
      </c>
      <c r="CIN148" s="2" t="inlineStr">
        <is>
          <t>146</t>
        </is>
      </c>
    </row>
    <row r="149">
      <c r="A149" s="0" t="inlineStr">
        <is>
          <t>Portugalska piłka nożna</t>
        </is>
      </c>
      <c r="B149" s="0" t="inlineStr">
        <is>
          <t>Portugalskapiłkanożna</t>
        </is>
      </c>
      <c r="GA149" s="0" t="inlineStr">
        <is>
          <t>14.0 cm</t>
        </is>
      </c>
      <c r="LI149" s="0" t="inlineStr">
        <is>
          <t>14.0 cm</t>
        </is>
      </c>
      <c r="YA149" s="0" t="inlineStr">
        <is>
          <t>Trenton Thunder</t>
        </is>
      </c>
      <c r="YH149" s="0" t="inlineStr">
        <is>
          <t>Jacksonville Dolphins</t>
        </is>
      </c>
      <c r="YK149" s="0" t="inlineStr">
        <is>
          <t>Paraguay</t>
        </is>
      </c>
      <c r="ZF149" s="0" t="inlineStr">
        <is>
          <t>Robbie Lawler</t>
        </is>
      </c>
      <c r="ZW149" s="0" t="inlineStr">
        <is>
          <t>Trenton Thunder</t>
        </is>
      </c>
      <c r="AAD149" s="0" t="inlineStr">
        <is>
          <t>Jacksonville Dolphins</t>
        </is>
      </c>
      <c r="AAG149" s="0" t="inlineStr">
        <is>
          <t>Paraguay</t>
        </is>
      </c>
      <c r="ABB149" s="0" t="inlineStr">
        <is>
          <t>Robbie Lawler</t>
        </is>
      </c>
      <c r="ABS149" s="0" t="inlineStr">
        <is>
          <t>Trenton Thunder</t>
        </is>
      </c>
      <c r="ABZ149" s="0" t="inlineStr">
        <is>
          <t>Jacksonville Dolphins</t>
        </is>
      </c>
      <c r="ACC149" s="0" t="inlineStr">
        <is>
          <t>Paraguay</t>
        </is>
      </c>
      <c r="ACX149" s="0" t="inlineStr">
        <is>
          <t>Robbie Lawler</t>
        </is>
      </c>
      <c r="ADO149" s="0" t="inlineStr">
        <is>
          <t>Trenton Thunder</t>
        </is>
      </c>
      <c r="ADV149" s="0" t="inlineStr">
        <is>
          <t>Jacksonville Dolphins</t>
        </is>
      </c>
      <c r="ADY149" s="0" t="inlineStr">
        <is>
          <t>Paraguay</t>
        </is>
      </c>
      <c r="AET149" s="0" t="inlineStr">
        <is>
          <t>Robbie Lawler</t>
        </is>
      </c>
      <c r="AFK149" s="0" t="inlineStr">
        <is>
          <t>Trenton Thunder</t>
        </is>
      </c>
      <c r="AFR149" s="0" t="inlineStr">
        <is>
          <t>Jacksonville Dolphins</t>
        </is>
      </c>
      <c r="AFU149" s="0" t="inlineStr">
        <is>
          <t>Paraguay</t>
        </is>
      </c>
      <c r="AGP149" s="0" t="inlineStr">
        <is>
          <t>Robbie Lawler</t>
        </is>
      </c>
      <c r="AHG149" s="0" t="inlineStr">
        <is>
          <t>Trenton Thunder</t>
        </is>
      </c>
      <c r="AHN149" s="0" t="inlineStr">
        <is>
          <t>Jacksonville Dolphins</t>
        </is>
      </c>
      <c r="AHQ149" s="0" t="inlineStr">
        <is>
          <t>Paraguay</t>
        </is>
      </c>
      <c r="AIL149" s="0" t="inlineStr">
        <is>
          <t>Robbie Lawler</t>
        </is>
      </c>
      <c r="AJC149" s="0" t="inlineStr">
        <is>
          <t>Trenton Thunder</t>
        </is>
      </c>
      <c r="AJJ149" s="0" t="inlineStr">
        <is>
          <t>Jacksonville Dolphins</t>
        </is>
      </c>
      <c r="AJM149" s="0" t="inlineStr">
        <is>
          <t>Paraguay</t>
        </is>
      </c>
      <c r="AKH149" s="0" t="inlineStr">
        <is>
          <t>Robbie Lawler</t>
        </is>
      </c>
      <c r="AKY149" s="0" t="inlineStr">
        <is>
          <t>Trenton Thunder</t>
        </is>
      </c>
      <c r="ALF149" s="0" t="inlineStr">
        <is>
          <t>Jacksonville Dolphins</t>
        </is>
      </c>
      <c r="ALI149" s="0" t="inlineStr">
        <is>
          <t>Paraguay</t>
        </is>
      </c>
      <c r="AMD149" s="0" t="inlineStr">
        <is>
          <t>Robbie Lawler</t>
        </is>
      </c>
      <c r="AOG149" s="0" t="inlineStr">
        <is>
          <t>Mexico</t>
        </is>
      </c>
      <c r="AOH149" s="0" t="inlineStr">
        <is>
          <t>Mexico</t>
        </is>
      </c>
      <c r="AOI149" s="0" t="inlineStr">
        <is>
          <t>Mexico</t>
        </is>
      </c>
      <c r="AOJ149" s="0" t="inlineStr">
        <is>
          <t>Mexico</t>
        </is>
      </c>
      <c r="AOK149" s="0" t="inlineStr">
        <is>
          <t>Mexico</t>
        </is>
      </c>
      <c r="APH149" s="0" t="inlineStr">
        <is>
          <t>Mexico</t>
        </is>
      </c>
      <c r="APT149" s="0" t="inlineStr">
        <is>
          <t>A_SPORT_WINTERSPORTBOOTS</t>
        </is>
      </c>
      <c r="AQS149" s="0" t="inlineStr">
        <is>
          <t>Mexico</t>
        </is>
      </c>
      <c r="AQT149" s="0" t="inlineStr">
        <is>
          <t>Montenegro</t>
        </is>
      </c>
      <c r="ARI149" s="0" t="inlineStr">
        <is>
          <t>Amoxapine</t>
        </is>
      </c>
      <c r="ARJ149" s="0" t="inlineStr">
        <is>
          <t>Amoxapine</t>
        </is>
      </c>
      <c r="ARK149" s="0" t="inlineStr">
        <is>
          <t>Amoxapine</t>
        </is>
      </c>
      <c r="ARL149" s="0" t="inlineStr">
        <is>
          <t>Amoxapine</t>
        </is>
      </c>
      <c r="ARM149" s="0" t="inlineStr">
        <is>
          <t>Amoxapine</t>
        </is>
      </c>
      <c r="AYR149" s="2" t="inlineStr">
        <is>
          <t>22</t>
        </is>
      </c>
      <c r="BDB149" s="2" t="inlineStr">
        <is>
          <t>22</t>
        </is>
      </c>
      <c r="BGB149" s="0" t="inlineStr">
        <is>
          <t>3L</t>
        </is>
      </c>
      <c r="BGD149" s="2" t="inlineStr">
        <is>
          <t>125</t>
        </is>
      </c>
      <c r="BGH149" s="0" t="inlineStr">
        <is>
          <t>3L</t>
        </is>
      </c>
      <c r="BGM149" s="0" t="inlineStr">
        <is>
          <t>3L</t>
        </is>
      </c>
      <c r="BYC149" s="0" t="inlineStr">
        <is>
          <t>20 Go</t>
        </is>
      </c>
      <c r="BZS149" s="0" t="inlineStr">
        <is>
          <t>20 Go</t>
        </is>
      </c>
      <c r="CGV149" s="2" t="inlineStr">
        <is>
          <t>22</t>
        </is>
      </c>
      <c r="CII149" s="2" t="inlineStr">
        <is>
          <t>22</t>
        </is>
      </c>
      <c r="CIJ149" s="0" t="inlineStr">
        <is>
          <t>3L</t>
        </is>
      </c>
      <c r="CIN149" s="2" t="inlineStr">
        <is>
          <t>147</t>
        </is>
      </c>
    </row>
    <row r="150">
      <c r="A150" s="0" t="inlineStr">
        <is>
          <t>Japoński baseball</t>
        </is>
      </c>
      <c r="B150" s="0" t="inlineStr">
        <is>
          <t>Japońskibaseball</t>
        </is>
      </c>
      <c r="GA150" s="0" t="inlineStr">
        <is>
          <t>14.5</t>
        </is>
      </c>
      <c r="LI150" s="0" t="inlineStr">
        <is>
          <t>14.5</t>
        </is>
      </c>
      <c r="YA150" s="0" t="inlineStr">
        <is>
          <t>Tri-City Dust Devils</t>
        </is>
      </c>
      <c r="YH150" s="0" t="inlineStr">
        <is>
          <t>Jacksonville State Gamecocks</t>
        </is>
      </c>
      <c r="YK150" s="0" t="inlineStr">
        <is>
          <t>Peru</t>
        </is>
      </c>
      <c r="ZF150" s="0" t="inlineStr">
        <is>
          <t>Robert Whittaker</t>
        </is>
      </c>
      <c r="ZW150" s="0" t="inlineStr">
        <is>
          <t>Tri-City Dust Devils</t>
        </is>
      </c>
      <c r="AAD150" s="0" t="inlineStr">
        <is>
          <t>Jacksonville State Gamecocks</t>
        </is>
      </c>
      <c r="AAG150" s="0" t="inlineStr">
        <is>
          <t>Peru</t>
        </is>
      </c>
      <c r="ABB150" s="0" t="inlineStr">
        <is>
          <t>Robert Whittaker</t>
        </is>
      </c>
      <c r="ABS150" s="0" t="inlineStr">
        <is>
          <t>Tri-City Dust Devils</t>
        </is>
      </c>
      <c r="ABZ150" s="0" t="inlineStr">
        <is>
          <t>Jacksonville State Gamecocks</t>
        </is>
      </c>
      <c r="ACC150" s="0" t="inlineStr">
        <is>
          <t>Peru</t>
        </is>
      </c>
      <c r="ACX150" s="0" t="inlineStr">
        <is>
          <t>Robert Whittaker</t>
        </is>
      </c>
      <c r="ADO150" s="0" t="inlineStr">
        <is>
          <t>Tri-City Dust Devils</t>
        </is>
      </c>
      <c r="ADV150" s="0" t="inlineStr">
        <is>
          <t>Jacksonville State Gamecocks</t>
        </is>
      </c>
      <c r="ADY150" s="0" t="inlineStr">
        <is>
          <t>Peru</t>
        </is>
      </c>
      <c r="AET150" s="0" t="inlineStr">
        <is>
          <t>Robert Whittaker</t>
        </is>
      </c>
      <c r="AFK150" s="0" t="inlineStr">
        <is>
          <t>Tri-City Dust Devils</t>
        </is>
      </c>
      <c r="AFR150" s="0" t="inlineStr">
        <is>
          <t>Jacksonville State Gamecocks</t>
        </is>
      </c>
      <c r="AFU150" s="0" t="inlineStr">
        <is>
          <t>Peru</t>
        </is>
      </c>
      <c r="AGP150" s="0" t="inlineStr">
        <is>
          <t>Robert Whittaker</t>
        </is>
      </c>
      <c r="AHG150" s="0" t="inlineStr">
        <is>
          <t>Tri-City Dust Devils</t>
        </is>
      </c>
      <c r="AHN150" s="0" t="inlineStr">
        <is>
          <t>Jacksonville State Gamecocks</t>
        </is>
      </c>
      <c r="AHQ150" s="0" t="inlineStr">
        <is>
          <t>Peru</t>
        </is>
      </c>
      <c r="AIL150" s="0" t="inlineStr">
        <is>
          <t>Robert Whittaker</t>
        </is>
      </c>
      <c r="AJC150" s="0" t="inlineStr">
        <is>
          <t>Tri-City Dust Devils</t>
        </is>
      </c>
      <c r="AJJ150" s="0" t="inlineStr">
        <is>
          <t>Jacksonville State Gamecocks</t>
        </is>
      </c>
      <c r="AJM150" s="0" t="inlineStr">
        <is>
          <t>Peru</t>
        </is>
      </c>
      <c r="AKH150" s="0" t="inlineStr">
        <is>
          <t>Robert Whittaker</t>
        </is>
      </c>
      <c r="AKY150" s="0" t="inlineStr">
        <is>
          <t>Tri-City Dust Devils</t>
        </is>
      </c>
      <c r="ALF150" s="0" t="inlineStr">
        <is>
          <t>Jacksonville State Gamecocks</t>
        </is>
      </c>
      <c r="ALI150" s="0" t="inlineStr">
        <is>
          <t>Peru</t>
        </is>
      </c>
      <c r="AMD150" s="0" t="inlineStr">
        <is>
          <t>Robert Whittaker</t>
        </is>
      </c>
      <c r="AOG150" s="0" t="inlineStr">
        <is>
          <t>Monaco</t>
        </is>
      </c>
      <c r="AOH150" s="0" t="inlineStr">
        <is>
          <t>Monaco</t>
        </is>
      </c>
      <c r="AOI150" s="0" t="inlineStr">
        <is>
          <t>Monaco</t>
        </is>
      </c>
      <c r="AOJ150" s="0" t="inlineStr">
        <is>
          <t>Monaco</t>
        </is>
      </c>
      <c r="AOK150" s="0" t="inlineStr">
        <is>
          <t>Monaco</t>
        </is>
      </c>
      <c r="APH150" s="0" t="inlineStr">
        <is>
          <t>Monaco</t>
        </is>
      </c>
      <c r="APT150" s="0" t="inlineStr">
        <is>
          <t>A_WARR_PARTSNSVCE</t>
        </is>
      </c>
      <c r="AQS150" s="0" t="inlineStr">
        <is>
          <t>Monaco</t>
        </is>
      </c>
      <c r="AQT150" s="0" t="inlineStr">
        <is>
          <t>Montserrat</t>
        </is>
      </c>
      <c r="ARI150" s="0" t="inlineStr">
        <is>
          <t>Amsacrine</t>
        </is>
      </c>
      <c r="ARJ150" s="0" t="inlineStr">
        <is>
          <t>Amsacrine</t>
        </is>
      </c>
      <c r="ARK150" s="0" t="inlineStr">
        <is>
          <t>Amsacrine</t>
        </is>
      </c>
      <c r="ARL150" s="0" t="inlineStr">
        <is>
          <t>Amsacrine</t>
        </is>
      </c>
      <c r="ARM150" s="0" t="inlineStr">
        <is>
          <t>Amsacrine</t>
        </is>
      </c>
      <c r="AYR150" s="0" t="inlineStr">
        <is>
          <t>22 Go</t>
        </is>
      </c>
      <c r="BDB150" s="0" t="inlineStr">
        <is>
          <t>22 Go</t>
        </is>
      </c>
      <c r="BGB150" s="0" t="inlineStr">
        <is>
          <t>2XL</t>
        </is>
      </c>
      <c r="BGD150" s="2" t="inlineStr">
        <is>
          <t>126</t>
        </is>
      </c>
      <c r="BGH150" s="0" t="inlineStr">
        <is>
          <t>2XL</t>
        </is>
      </c>
      <c r="BGM150" s="0" t="inlineStr">
        <is>
          <t>2XL</t>
        </is>
      </c>
      <c r="BYC150" s="0" t="inlineStr">
        <is>
          <t>20 Months</t>
        </is>
      </c>
      <c r="BZS150" s="0" t="inlineStr">
        <is>
          <t>20 Months</t>
        </is>
      </c>
      <c r="CGV150" s="0" t="inlineStr">
        <is>
          <t>22 Go</t>
        </is>
      </c>
      <c r="CII150" s="0" t="inlineStr">
        <is>
          <t>22 Go</t>
        </is>
      </c>
      <c r="CIJ150" s="0" t="inlineStr">
        <is>
          <t>2XL</t>
        </is>
      </c>
      <c r="CIN150" s="2" t="inlineStr">
        <is>
          <t>148</t>
        </is>
      </c>
    </row>
    <row r="151">
      <c r="A151" s="0" t="inlineStr">
        <is>
          <t>日本/Jリーグ</t>
        </is>
      </c>
      <c r="B151" s="0" t="inlineStr">
        <is>
          <t>日本Jリーグ</t>
        </is>
      </c>
      <c r="GA151" s="0" t="inlineStr">
        <is>
          <t>14.5 cm</t>
        </is>
      </c>
      <c r="LI151" s="0" t="inlineStr">
        <is>
          <t>14.5 cm</t>
        </is>
      </c>
      <c r="YA151" s="0" t="inlineStr">
        <is>
          <t>Tri-City ValleyCats</t>
        </is>
      </c>
      <c r="YH151" s="0" t="inlineStr">
        <is>
          <t>James Madison Dukes</t>
        </is>
      </c>
      <c r="YK151" s="0" t="inlineStr">
        <is>
          <t>Philippines</t>
        </is>
      </c>
      <c r="ZF151" s="0" t="inlineStr">
        <is>
          <t>Rose Namajunas</t>
        </is>
      </c>
      <c r="ZW151" s="0" t="inlineStr">
        <is>
          <t>Tri-City ValleyCats</t>
        </is>
      </c>
      <c r="AAD151" s="0" t="inlineStr">
        <is>
          <t>James Madison Dukes</t>
        </is>
      </c>
      <c r="AAG151" s="0" t="inlineStr">
        <is>
          <t>Philippines</t>
        </is>
      </c>
      <c r="ABB151" s="0" t="inlineStr">
        <is>
          <t>Rose Namajunas</t>
        </is>
      </c>
      <c r="ABS151" s="0" t="inlineStr">
        <is>
          <t>Tri-City ValleyCats</t>
        </is>
      </c>
      <c r="ABZ151" s="0" t="inlineStr">
        <is>
          <t>James Madison Dukes</t>
        </is>
      </c>
      <c r="ACC151" s="0" t="inlineStr">
        <is>
          <t>Philippines</t>
        </is>
      </c>
      <c r="ACX151" s="0" t="inlineStr">
        <is>
          <t>Rose Namajunas</t>
        </is>
      </c>
      <c r="ADO151" s="0" t="inlineStr">
        <is>
          <t>Tri-City ValleyCats</t>
        </is>
      </c>
      <c r="ADV151" s="0" t="inlineStr">
        <is>
          <t>James Madison Dukes</t>
        </is>
      </c>
      <c r="ADY151" s="0" t="inlineStr">
        <is>
          <t>Philippines</t>
        </is>
      </c>
      <c r="AET151" s="0" t="inlineStr">
        <is>
          <t>Rose Namajunas</t>
        </is>
      </c>
      <c r="AFK151" s="0" t="inlineStr">
        <is>
          <t>Tri-City ValleyCats</t>
        </is>
      </c>
      <c r="AFR151" s="0" t="inlineStr">
        <is>
          <t>James Madison Dukes</t>
        </is>
      </c>
      <c r="AFU151" s="0" t="inlineStr">
        <is>
          <t>Philippines</t>
        </is>
      </c>
      <c r="AGP151" s="0" t="inlineStr">
        <is>
          <t>Rose Namajunas</t>
        </is>
      </c>
      <c r="AHG151" s="0" t="inlineStr">
        <is>
          <t>Tri-City ValleyCats</t>
        </is>
      </c>
      <c r="AHN151" s="0" t="inlineStr">
        <is>
          <t>James Madison Dukes</t>
        </is>
      </c>
      <c r="AHQ151" s="0" t="inlineStr">
        <is>
          <t>Philippines</t>
        </is>
      </c>
      <c r="AIL151" s="0" t="inlineStr">
        <is>
          <t>Rose Namajunas</t>
        </is>
      </c>
      <c r="AJC151" s="0" t="inlineStr">
        <is>
          <t>Tri-City ValleyCats</t>
        </is>
      </c>
      <c r="AJJ151" s="0" t="inlineStr">
        <is>
          <t>James Madison Dukes</t>
        </is>
      </c>
      <c r="AJM151" s="0" t="inlineStr">
        <is>
          <t>Philippines</t>
        </is>
      </c>
      <c r="AKH151" s="0" t="inlineStr">
        <is>
          <t>Rose Namajunas</t>
        </is>
      </c>
      <c r="AKY151" s="0" t="inlineStr">
        <is>
          <t>Tri-City ValleyCats</t>
        </is>
      </c>
      <c r="ALF151" s="0" t="inlineStr">
        <is>
          <t>James Madison Dukes</t>
        </is>
      </c>
      <c r="ALI151" s="0" t="inlineStr">
        <is>
          <t>Philippines</t>
        </is>
      </c>
      <c r="AMD151" s="0" t="inlineStr">
        <is>
          <t>Rose Namajunas</t>
        </is>
      </c>
      <c r="AOG151" s="0" t="inlineStr">
        <is>
          <t>Mongolia</t>
        </is>
      </c>
      <c r="AOH151" s="0" t="inlineStr">
        <is>
          <t>Mongolia</t>
        </is>
      </c>
      <c r="AOI151" s="0" t="inlineStr">
        <is>
          <t>Mongolia</t>
        </is>
      </c>
      <c r="AOJ151" s="0" t="inlineStr">
        <is>
          <t>Mongolia</t>
        </is>
      </c>
      <c r="AOK151" s="0" t="inlineStr">
        <is>
          <t>Mongolia</t>
        </is>
      </c>
      <c r="APH151" s="0" t="inlineStr">
        <is>
          <t>Mongolia</t>
        </is>
      </c>
      <c r="AQS151" s="0" t="inlineStr">
        <is>
          <t>Mongolia</t>
        </is>
      </c>
      <c r="AQT151" s="0" t="inlineStr">
        <is>
          <t>Morocco</t>
        </is>
      </c>
      <c r="ARI151" s="0" t="inlineStr">
        <is>
          <t>Anabolic steroids</t>
        </is>
      </c>
      <c r="ARJ151" s="0" t="inlineStr">
        <is>
          <t>Anabolic steroids</t>
        </is>
      </c>
      <c r="ARK151" s="0" t="inlineStr">
        <is>
          <t>Anabolic steroids</t>
        </is>
      </c>
      <c r="ARL151" s="0" t="inlineStr">
        <is>
          <t>Anabolic steroids</t>
        </is>
      </c>
      <c r="ARM151" s="0" t="inlineStr">
        <is>
          <t>Anabolic steroids</t>
        </is>
      </c>
      <c r="AYR151" s="2" t="inlineStr">
        <is>
          <t>23</t>
        </is>
      </c>
      <c r="BDB151" s="2" t="inlineStr">
        <is>
          <t>23</t>
        </is>
      </c>
      <c r="BGB151" s="0" t="inlineStr">
        <is>
          <t>4L</t>
        </is>
      </c>
      <c r="BGD151" s="2" t="inlineStr">
        <is>
          <t>127</t>
        </is>
      </c>
      <c r="BGH151" s="0" t="inlineStr">
        <is>
          <t>4L</t>
        </is>
      </c>
      <c r="BGM151" s="0" t="inlineStr">
        <is>
          <t>4L</t>
        </is>
      </c>
      <c r="BYC151" s="2" t="inlineStr">
        <is>
          <t>21</t>
        </is>
      </c>
      <c r="BZS151" s="2" t="inlineStr">
        <is>
          <t>21</t>
        </is>
      </c>
      <c r="CGV151" s="2" t="inlineStr">
        <is>
          <t>23</t>
        </is>
      </c>
      <c r="CII151" s="2" t="inlineStr">
        <is>
          <t>23</t>
        </is>
      </c>
      <c r="CIJ151" s="0" t="inlineStr">
        <is>
          <t>4L</t>
        </is>
      </c>
      <c r="CIN151" s="2" t="inlineStr">
        <is>
          <t>149</t>
        </is>
      </c>
    </row>
    <row r="152">
      <c r="A152" s="0" t="inlineStr">
        <is>
          <t>Ligue mineure de baseball</t>
        </is>
      </c>
      <c r="B152" s="0" t="inlineStr">
        <is>
          <t>Liguemineuredebaseball</t>
        </is>
      </c>
      <c r="GA152" s="0" t="inlineStr">
        <is>
          <t>14X-Large</t>
        </is>
      </c>
      <c r="LI152" s="0" t="inlineStr">
        <is>
          <t>14X-Large</t>
        </is>
      </c>
      <c r="YA152" s="0" t="inlineStr">
        <is>
          <t>Tulsa Drillers</t>
        </is>
      </c>
      <c r="YH152" s="0" t="inlineStr">
        <is>
          <t>Kansas Jayhawks</t>
        </is>
      </c>
      <c r="YK152" s="0" t="inlineStr">
        <is>
          <t>Poland</t>
        </is>
      </c>
      <c r="ZF152" s="0" t="inlineStr">
        <is>
          <t>Roxanne Modafferi</t>
        </is>
      </c>
      <c r="ZW152" s="0" t="inlineStr">
        <is>
          <t>Tulsa Drillers</t>
        </is>
      </c>
      <c r="AAD152" s="0" t="inlineStr">
        <is>
          <t>Kansas Jayhawks</t>
        </is>
      </c>
      <c r="AAG152" s="0" t="inlineStr">
        <is>
          <t>Poland</t>
        </is>
      </c>
      <c r="ABB152" s="0" t="inlineStr">
        <is>
          <t>Roxanne Modafferi</t>
        </is>
      </c>
      <c r="ABS152" s="0" t="inlineStr">
        <is>
          <t>Tulsa Drillers</t>
        </is>
      </c>
      <c r="ABZ152" s="0" t="inlineStr">
        <is>
          <t>Kansas Jayhawks</t>
        </is>
      </c>
      <c r="ACC152" s="0" t="inlineStr">
        <is>
          <t>Poland</t>
        </is>
      </c>
      <c r="ACX152" s="0" t="inlineStr">
        <is>
          <t>Roxanne Modafferi</t>
        </is>
      </c>
      <c r="ADO152" s="0" t="inlineStr">
        <is>
          <t>Tulsa Drillers</t>
        </is>
      </c>
      <c r="ADV152" s="0" t="inlineStr">
        <is>
          <t>Kansas Jayhawks</t>
        </is>
      </c>
      <c r="ADY152" s="0" t="inlineStr">
        <is>
          <t>Poland</t>
        </is>
      </c>
      <c r="AET152" s="0" t="inlineStr">
        <is>
          <t>Roxanne Modafferi</t>
        </is>
      </c>
      <c r="AFK152" s="0" t="inlineStr">
        <is>
          <t>Tulsa Drillers</t>
        </is>
      </c>
      <c r="AFR152" s="0" t="inlineStr">
        <is>
          <t>Kansas Jayhawks</t>
        </is>
      </c>
      <c r="AFU152" s="0" t="inlineStr">
        <is>
          <t>Poland</t>
        </is>
      </c>
      <c r="AGP152" s="0" t="inlineStr">
        <is>
          <t>Roxanne Modafferi</t>
        </is>
      </c>
      <c r="AHG152" s="0" t="inlineStr">
        <is>
          <t>Tulsa Drillers</t>
        </is>
      </c>
      <c r="AHN152" s="0" t="inlineStr">
        <is>
          <t>Kansas Jayhawks</t>
        </is>
      </c>
      <c r="AHQ152" s="0" t="inlineStr">
        <is>
          <t>Poland</t>
        </is>
      </c>
      <c r="AIL152" s="0" t="inlineStr">
        <is>
          <t>Roxanne Modafferi</t>
        </is>
      </c>
      <c r="AJC152" s="0" t="inlineStr">
        <is>
          <t>Tulsa Drillers</t>
        </is>
      </c>
      <c r="AJJ152" s="0" t="inlineStr">
        <is>
          <t>Kansas Jayhawks</t>
        </is>
      </c>
      <c r="AJM152" s="0" t="inlineStr">
        <is>
          <t>Poland</t>
        </is>
      </c>
      <c r="AKH152" s="0" t="inlineStr">
        <is>
          <t>Roxanne Modafferi</t>
        </is>
      </c>
      <c r="AKY152" s="0" t="inlineStr">
        <is>
          <t>Tulsa Drillers</t>
        </is>
      </c>
      <c r="ALF152" s="0" t="inlineStr">
        <is>
          <t>Kansas Jayhawks</t>
        </is>
      </c>
      <c r="ALI152" s="0" t="inlineStr">
        <is>
          <t>Poland</t>
        </is>
      </c>
      <c r="AMD152" s="0" t="inlineStr">
        <is>
          <t>Roxanne Modafferi</t>
        </is>
      </c>
      <c r="AOG152" s="0" t="inlineStr">
        <is>
          <t>Montenegro</t>
        </is>
      </c>
      <c r="AOH152" s="0" t="inlineStr">
        <is>
          <t>Montenegro</t>
        </is>
      </c>
      <c r="AOI152" s="0" t="inlineStr">
        <is>
          <t>Montenegro</t>
        </is>
      </c>
      <c r="AOJ152" s="0" t="inlineStr">
        <is>
          <t>Montenegro</t>
        </is>
      </c>
      <c r="AOK152" s="0" t="inlineStr">
        <is>
          <t>Montenegro</t>
        </is>
      </c>
      <c r="APH152" s="0" t="inlineStr">
        <is>
          <t>Montenegro</t>
        </is>
      </c>
      <c r="AQS152" s="0" t="inlineStr">
        <is>
          <t>Montenegro</t>
        </is>
      </c>
      <c r="AQT152" s="0" t="inlineStr">
        <is>
          <t>Mozambique</t>
        </is>
      </c>
      <c r="ARI152" s="0" t="inlineStr">
        <is>
          <t>Analgesic mixtures containing Phenacetin</t>
        </is>
      </c>
      <c r="ARJ152" s="0" t="inlineStr">
        <is>
          <t>Analgesic mixtures containing Phenacetin</t>
        </is>
      </c>
      <c r="ARK152" s="0" t="inlineStr">
        <is>
          <t>Analgesic mixtures containing Phenacetin</t>
        </is>
      </c>
      <c r="ARL152" s="0" t="inlineStr">
        <is>
          <t>Analgesic mixtures containing Phenacetin</t>
        </is>
      </c>
      <c r="ARM152" s="0" t="inlineStr">
        <is>
          <t>Analgesic mixtures containing Phenacetin</t>
        </is>
      </c>
      <c r="AYR152" s="0" t="inlineStr">
        <is>
          <t>23 Go</t>
        </is>
      </c>
      <c r="BDB152" s="0" t="inlineStr">
        <is>
          <t>23 Go</t>
        </is>
      </c>
      <c r="BGB152" s="0" t="inlineStr">
        <is>
          <t>3XL</t>
        </is>
      </c>
      <c r="BGD152" s="2" t="inlineStr">
        <is>
          <t>128</t>
        </is>
      </c>
      <c r="BGH152" s="0" t="inlineStr">
        <is>
          <t>3XL</t>
        </is>
      </c>
      <c r="BGM152" s="0" t="inlineStr">
        <is>
          <t>3XL</t>
        </is>
      </c>
      <c r="BYC152" s="0" t="inlineStr">
        <is>
          <t>21 Go</t>
        </is>
      </c>
      <c r="BZS152" s="0" t="inlineStr">
        <is>
          <t>21 Go</t>
        </is>
      </c>
      <c r="CGV152" s="0" t="inlineStr">
        <is>
          <t>23 Go</t>
        </is>
      </c>
      <c r="CII152" s="0" t="inlineStr">
        <is>
          <t>23 Go</t>
        </is>
      </c>
      <c r="CIJ152" s="0" t="inlineStr">
        <is>
          <t>3XL</t>
        </is>
      </c>
      <c r="CIN152" s="2" t="inlineStr">
        <is>
          <t>150</t>
        </is>
      </c>
    </row>
    <row r="153">
      <c r="A153" s="0" t="inlineStr">
        <is>
          <t>Pro Wrestling Ligan</t>
        </is>
      </c>
      <c r="B153" s="0" t="inlineStr">
        <is>
          <t>ProWrestlingLigan</t>
        </is>
      </c>
      <c r="GA153" s="2" t="inlineStr">
        <is>
          <t>15</t>
        </is>
      </c>
      <c r="LI153" s="2" t="inlineStr">
        <is>
          <t>15</t>
        </is>
      </c>
      <c r="YA153" s="0" t="inlineStr">
        <is>
          <t>Vancouver Canadians</t>
        </is>
      </c>
      <c r="YH153" s="0" t="inlineStr">
        <is>
          <t>Kansas State Wildcats</t>
        </is>
      </c>
      <c r="YK153" s="0" t="inlineStr">
        <is>
          <t>Portugal</t>
        </is>
      </c>
      <c r="ZF153" s="0" t="inlineStr">
        <is>
          <t>Santiago Ponzinibbio</t>
        </is>
      </c>
      <c r="ZW153" s="0" t="inlineStr">
        <is>
          <t>Vancouver Canadians</t>
        </is>
      </c>
      <c r="AAD153" s="0" t="inlineStr">
        <is>
          <t>Kansas State Wildcats</t>
        </is>
      </c>
      <c r="AAG153" s="0" t="inlineStr">
        <is>
          <t>Portugal</t>
        </is>
      </c>
      <c r="ABB153" s="0" t="inlineStr">
        <is>
          <t>Santiago Ponzinibbio</t>
        </is>
      </c>
      <c r="ABS153" s="0" t="inlineStr">
        <is>
          <t>Vancouver Canadians</t>
        </is>
      </c>
      <c r="ABZ153" s="0" t="inlineStr">
        <is>
          <t>Kansas State Wildcats</t>
        </is>
      </c>
      <c r="ACC153" s="0" t="inlineStr">
        <is>
          <t>Portugal</t>
        </is>
      </c>
      <c r="ACX153" s="0" t="inlineStr">
        <is>
          <t>Santiago Ponzinibbio</t>
        </is>
      </c>
      <c r="ADO153" s="0" t="inlineStr">
        <is>
          <t>Vancouver Canadians</t>
        </is>
      </c>
      <c r="ADV153" s="0" t="inlineStr">
        <is>
          <t>Kansas State Wildcats</t>
        </is>
      </c>
      <c r="ADY153" s="0" t="inlineStr">
        <is>
          <t>Portugal</t>
        </is>
      </c>
      <c r="AET153" s="0" t="inlineStr">
        <is>
          <t>Santiago Ponzinibbio</t>
        </is>
      </c>
      <c r="AFK153" s="0" t="inlineStr">
        <is>
          <t>Vancouver Canadians</t>
        </is>
      </c>
      <c r="AFR153" s="0" t="inlineStr">
        <is>
          <t>Kansas State Wildcats</t>
        </is>
      </c>
      <c r="AFU153" s="0" t="inlineStr">
        <is>
          <t>Portugal</t>
        </is>
      </c>
      <c r="AGP153" s="0" t="inlineStr">
        <is>
          <t>Santiago Ponzinibbio</t>
        </is>
      </c>
      <c r="AHG153" s="0" t="inlineStr">
        <is>
          <t>Vancouver Canadians</t>
        </is>
      </c>
      <c r="AHN153" s="0" t="inlineStr">
        <is>
          <t>Kansas State Wildcats</t>
        </is>
      </c>
      <c r="AHQ153" s="0" t="inlineStr">
        <is>
          <t>Portugal</t>
        </is>
      </c>
      <c r="AIL153" s="0" t="inlineStr">
        <is>
          <t>Santiago Ponzinibbio</t>
        </is>
      </c>
      <c r="AJC153" s="0" t="inlineStr">
        <is>
          <t>Vancouver Canadians</t>
        </is>
      </c>
      <c r="AJJ153" s="0" t="inlineStr">
        <is>
          <t>Kansas State Wildcats</t>
        </is>
      </c>
      <c r="AJM153" s="0" t="inlineStr">
        <is>
          <t>Portugal</t>
        </is>
      </c>
      <c r="AKH153" s="0" t="inlineStr">
        <is>
          <t>Santiago Ponzinibbio</t>
        </is>
      </c>
      <c r="AKY153" s="0" t="inlineStr">
        <is>
          <t>Vancouver Canadians</t>
        </is>
      </c>
      <c r="ALF153" s="0" t="inlineStr">
        <is>
          <t>Kansas State Wildcats</t>
        </is>
      </c>
      <c r="ALI153" s="0" t="inlineStr">
        <is>
          <t>Portugal</t>
        </is>
      </c>
      <c r="AMD153" s="0" t="inlineStr">
        <is>
          <t>Santiago Ponzinibbio</t>
        </is>
      </c>
      <c r="AOG153" s="0" t="inlineStr">
        <is>
          <t>Montserrat</t>
        </is>
      </c>
      <c r="AOH153" s="0" t="inlineStr">
        <is>
          <t>Montserrat</t>
        </is>
      </c>
      <c r="AOI153" s="0" t="inlineStr">
        <is>
          <t>Montserrat</t>
        </is>
      </c>
      <c r="AOJ153" s="0" t="inlineStr">
        <is>
          <t>Montserrat</t>
        </is>
      </c>
      <c r="AOK153" s="0" t="inlineStr">
        <is>
          <t>Montserrat</t>
        </is>
      </c>
      <c r="APH153" s="0" t="inlineStr">
        <is>
          <t>Montserrat</t>
        </is>
      </c>
      <c r="AQS153" s="0" t="inlineStr">
        <is>
          <t>Montserrat</t>
        </is>
      </c>
      <c r="AQT153" s="0" t="inlineStr">
        <is>
          <t>Myanmar</t>
        </is>
      </c>
      <c r="ARI153" s="0" t="inlineStr">
        <is>
          <t>Androstenedione</t>
        </is>
      </c>
      <c r="ARJ153" s="0" t="inlineStr">
        <is>
          <t>Androstenedione</t>
        </is>
      </c>
      <c r="ARK153" s="0" t="inlineStr">
        <is>
          <t>Androstenedione</t>
        </is>
      </c>
      <c r="ARL153" s="0" t="inlineStr">
        <is>
          <t>Androstenedione</t>
        </is>
      </c>
      <c r="ARM153" s="0" t="inlineStr">
        <is>
          <t>Androstenedione</t>
        </is>
      </c>
      <c r="AYR153" s="2" t="inlineStr">
        <is>
          <t>24</t>
        </is>
      </c>
      <c r="BDB153" s="2" t="inlineStr">
        <is>
          <t>24</t>
        </is>
      </c>
      <c r="BGB153" s="0" t="inlineStr">
        <is>
          <t>5L</t>
        </is>
      </c>
      <c r="BGD153" s="2" t="inlineStr">
        <is>
          <t>129</t>
        </is>
      </c>
      <c r="BGH153" s="0" t="inlineStr">
        <is>
          <t>5L</t>
        </is>
      </c>
      <c r="BGM153" s="0" t="inlineStr">
        <is>
          <t>5L</t>
        </is>
      </c>
      <c r="BYC153" s="0" t="inlineStr">
        <is>
          <t>21 Months</t>
        </is>
      </c>
      <c r="BZS153" s="0" t="inlineStr">
        <is>
          <t>21 Months</t>
        </is>
      </c>
      <c r="CGV153" s="2" t="inlineStr">
        <is>
          <t>24</t>
        </is>
      </c>
      <c r="CII153" s="2" t="inlineStr">
        <is>
          <t>24</t>
        </is>
      </c>
      <c r="CIJ153" s="0" t="inlineStr">
        <is>
          <t>5L</t>
        </is>
      </c>
      <c r="CIN153" s="2" t="inlineStr">
        <is>
          <t>151</t>
        </is>
      </c>
    </row>
    <row r="154">
      <c r="A154" s="0" t="inlineStr">
        <is>
          <t>Japanischer Basketball</t>
        </is>
      </c>
      <c r="B154" s="0" t="inlineStr">
        <is>
          <t>JapanischerBasketball</t>
        </is>
      </c>
      <c r="GA154" s="0" t="inlineStr">
        <is>
          <t>15 Go</t>
        </is>
      </c>
      <c r="LI154" s="0" t="inlineStr">
        <is>
          <t>15 Go</t>
        </is>
      </c>
      <c r="YA154" s="0" t="inlineStr">
        <is>
          <t>Vermont Lake Monsters</t>
        </is>
      </c>
      <c r="YH154" s="0" t="inlineStr">
        <is>
          <t>Kennesaw State Owls</t>
        </is>
      </c>
      <c r="YK154" s="0" t="inlineStr">
        <is>
          <t>Puerto Rico</t>
        </is>
      </c>
      <c r="ZF154" s="0" t="inlineStr">
        <is>
          <t>Sara McMann</t>
        </is>
      </c>
      <c r="ZW154" s="0" t="inlineStr">
        <is>
          <t>Vermont Lake Monsters</t>
        </is>
      </c>
      <c r="AAD154" s="0" t="inlineStr">
        <is>
          <t>Kennesaw State Owls</t>
        </is>
      </c>
      <c r="AAG154" s="0" t="inlineStr">
        <is>
          <t>Puerto Rico</t>
        </is>
      </c>
      <c r="ABB154" s="0" t="inlineStr">
        <is>
          <t>Sara McMann</t>
        </is>
      </c>
      <c r="ABS154" s="0" t="inlineStr">
        <is>
          <t>Vermont Lake Monsters</t>
        </is>
      </c>
      <c r="ABZ154" s="0" t="inlineStr">
        <is>
          <t>Kennesaw State Owls</t>
        </is>
      </c>
      <c r="ACC154" s="0" t="inlineStr">
        <is>
          <t>Puerto Rico</t>
        </is>
      </c>
      <c r="ACX154" s="0" t="inlineStr">
        <is>
          <t>Sara McMann</t>
        </is>
      </c>
      <c r="ADO154" s="0" t="inlineStr">
        <is>
          <t>Vermont Lake Monsters</t>
        </is>
      </c>
      <c r="ADV154" s="0" t="inlineStr">
        <is>
          <t>Kennesaw State Owls</t>
        </is>
      </c>
      <c r="ADY154" s="0" t="inlineStr">
        <is>
          <t>Puerto Rico</t>
        </is>
      </c>
      <c r="AET154" s="0" t="inlineStr">
        <is>
          <t>Sara McMann</t>
        </is>
      </c>
      <c r="AFK154" s="0" t="inlineStr">
        <is>
          <t>Vermont Lake Monsters</t>
        </is>
      </c>
      <c r="AFR154" s="0" t="inlineStr">
        <is>
          <t>Kennesaw State Owls</t>
        </is>
      </c>
      <c r="AFU154" s="0" t="inlineStr">
        <is>
          <t>Puerto Rico</t>
        </is>
      </c>
      <c r="AGP154" s="0" t="inlineStr">
        <is>
          <t>Sara McMann</t>
        </is>
      </c>
      <c r="AHG154" s="0" t="inlineStr">
        <is>
          <t>Vermont Lake Monsters</t>
        </is>
      </c>
      <c r="AHN154" s="0" t="inlineStr">
        <is>
          <t>Kennesaw State Owls</t>
        </is>
      </c>
      <c r="AHQ154" s="0" t="inlineStr">
        <is>
          <t>Puerto Rico</t>
        </is>
      </c>
      <c r="AIL154" s="0" t="inlineStr">
        <is>
          <t>Sara McMann</t>
        </is>
      </c>
      <c r="AJC154" s="0" t="inlineStr">
        <is>
          <t>Vermont Lake Monsters</t>
        </is>
      </c>
      <c r="AJJ154" s="0" t="inlineStr">
        <is>
          <t>Kennesaw State Owls</t>
        </is>
      </c>
      <c r="AJM154" s="0" t="inlineStr">
        <is>
          <t>Puerto Rico</t>
        </is>
      </c>
      <c r="AKH154" s="0" t="inlineStr">
        <is>
          <t>Sara McMann</t>
        </is>
      </c>
      <c r="AKY154" s="0" t="inlineStr">
        <is>
          <t>Vermont Lake Monsters</t>
        </is>
      </c>
      <c r="ALF154" s="0" t="inlineStr">
        <is>
          <t>Kennesaw State Owls</t>
        </is>
      </c>
      <c r="ALI154" s="0" t="inlineStr">
        <is>
          <t>Puerto Rico</t>
        </is>
      </c>
      <c r="AMD154" s="0" t="inlineStr">
        <is>
          <t>Sara McMann</t>
        </is>
      </c>
      <c r="AOG154" s="0" t="inlineStr">
        <is>
          <t>Morocco</t>
        </is>
      </c>
      <c r="AOH154" s="0" t="inlineStr">
        <is>
          <t>Morocco</t>
        </is>
      </c>
      <c r="AOI154" s="0" t="inlineStr">
        <is>
          <t>Morocco</t>
        </is>
      </c>
      <c r="AOJ154" s="0" t="inlineStr">
        <is>
          <t>Morocco</t>
        </is>
      </c>
      <c r="AOK154" s="0" t="inlineStr">
        <is>
          <t>Morocco</t>
        </is>
      </c>
      <c r="APH154" s="0" t="inlineStr">
        <is>
          <t>Morocco</t>
        </is>
      </c>
      <c r="AQS154" s="0" t="inlineStr">
        <is>
          <t>Morocco</t>
        </is>
      </c>
      <c r="AQT154" s="0" t="inlineStr">
        <is>
          <t>Namibia</t>
        </is>
      </c>
      <c r="ARI154" s="0" t="inlineStr">
        <is>
          <t>Angiotensin converting enzyme (ACE) inhibitors</t>
        </is>
      </c>
      <c r="ARJ154" s="0" t="inlineStr">
        <is>
          <t>Angiotensin converting enzyme (ACE) inhibitors</t>
        </is>
      </c>
      <c r="ARK154" s="0" t="inlineStr">
        <is>
          <t>Angiotensin converting enzyme (ACE) inhibitors</t>
        </is>
      </c>
      <c r="ARL154" s="0" t="inlineStr">
        <is>
          <t>Angiotensin converting enzyme (ACE) inhibitors</t>
        </is>
      </c>
      <c r="ARM154" s="0" t="inlineStr">
        <is>
          <t>Angiotensin converting enzyme (ACE) inhibitors</t>
        </is>
      </c>
      <c r="AYR154" s="0" t="inlineStr">
        <is>
          <t>24 Go</t>
        </is>
      </c>
      <c r="BDB154" s="0" t="inlineStr">
        <is>
          <t>24 Go</t>
        </is>
      </c>
      <c r="BGB154" s="0" t="inlineStr">
        <is>
          <t>4XL</t>
        </is>
      </c>
      <c r="BGD154" s="2" t="inlineStr">
        <is>
          <t>130</t>
        </is>
      </c>
      <c r="BGH154" s="0" t="inlineStr">
        <is>
          <t>4XL</t>
        </is>
      </c>
      <c r="BGM154" s="0" t="inlineStr">
        <is>
          <t>4XL</t>
        </is>
      </c>
      <c r="BYC154" s="2" t="inlineStr">
        <is>
          <t>22</t>
        </is>
      </c>
      <c r="BZS154" s="2" t="inlineStr">
        <is>
          <t>22</t>
        </is>
      </c>
      <c r="CGV154" s="0" t="inlineStr">
        <is>
          <t>24 Go</t>
        </is>
      </c>
      <c r="CII154" s="0" t="inlineStr">
        <is>
          <t>24 Go</t>
        </is>
      </c>
      <c r="CIJ154" s="0" t="inlineStr">
        <is>
          <t>4XL</t>
        </is>
      </c>
      <c r="CIN154" s="2" t="inlineStr">
        <is>
          <t>152</t>
        </is>
      </c>
    </row>
    <row r="155">
      <c r="A155" s="0" t="inlineStr">
        <is>
          <t>Schottischer Fußball</t>
        </is>
      </c>
      <c r="B155" s="0" t="inlineStr">
        <is>
          <t>SchottischerFußball</t>
        </is>
      </c>
      <c r="GA155" s="0" t="inlineStr">
        <is>
          <t>15 Months</t>
        </is>
      </c>
      <c r="LI155" s="0" t="inlineStr">
        <is>
          <t>15 Months</t>
        </is>
      </c>
      <c r="YA155" s="0" t="inlineStr">
        <is>
          <t>Visalia Rawhide</t>
        </is>
      </c>
      <c r="YH155" s="0" t="inlineStr">
        <is>
          <t>Kent State Golden Flashes</t>
        </is>
      </c>
      <c r="YK155" s="0" t="inlineStr">
        <is>
          <t>Qatar</t>
        </is>
      </c>
      <c r="ZF155" s="0" t="inlineStr">
        <is>
          <t>Sergio Pettis</t>
        </is>
      </c>
      <c r="ZW155" s="0" t="inlineStr">
        <is>
          <t>Visalia Rawhide</t>
        </is>
      </c>
      <c r="AAD155" s="0" t="inlineStr">
        <is>
          <t>Kent State Golden Flashes</t>
        </is>
      </c>
      <c r="AAG155" s="0" t="inlineStr">
        <is>
          <t>Qatar</t>
        </is>
      </c>
      <c r="ABB155" s="0" t="inlineStr">
        <is>
          <t>Sergio Pettis</t>
        </is>
      </c>
      <c r="ABS155" s="0" t="inlineStr">
        <is>
          <t>Visalia Rawhide</t>
        </is>
      </c>
      <c r="ABZ155" s="0" t="inlineStr">
        <is>
          <t>Kent State Golden Flashes</t>
        </is>
      </c>
      <c r="ACC155" s="0" t="inlineStr">
        <is>
          <t>Qatar</t>
        </is>
      </c>
      <c r="ACX155" s="0" t="inlineStr">
        <is>
          <t>Sergio Pettis</t>
        </is>
      </c>
      <c r="ADO155" s="0" t="inlineStr">
        <is>
          <t>Visalia Rawhide</t>
        </is>
      </c>
      <c r="ADV155" s="0" t="inlineStr">
        <is>
          <t>Kent State Golden Flashes</t>
        </is>
      </c>
      <c r="ADY155" s="0" t="inlineStr">
        <is>
          <t>Qatar</t>
        </is>
      </c>
      <c r="AET155" s="0" t="inlineStr">
        <is>
          <t>Sergio Pettis</t>
        </is>
      </c>
      <c r="AFK155" s="0" t="inlineStr">
        <is>
          <t>Visalia Rawhide</t>
        </is>
      </c>
      <c r="AFR155" s="0" t="inlineStr">
        <is>
          <t>Kent State Golden Flashes</t>
        </is>
      </c>
      <c r="AFU155" s="0" t="inlineStr">
        <is>
          <t>Qatar</t>
        </is>
      </c>
      <c r="AGP155" s="0" t="inlineStr">
        <is>
          <t>Sergio Pettis</t>
        </is>
      </c>
      <c r="AHG155" s="0" t="inlineStr">
        <is>
          <t>Visalia Rawhide</t>
        </is>
      </c>
      <c r="AHN155" s="0" t="inlineStr">
        <is>
          <t>Kent State Golden Flashes</t>
        </is>
      </c>
      <c r="AHQ155" s="0" t="inlineStr">
        <is>
          <t>Qatar</t>
        </is>
      </c>
      <c r="AIL155" s="0" t="inlineStr">
        <is>
          <t>Sergio Pettis</t>
        </is>
      </c>
      <c r="AJC155" s="0" t="inlineStr">
        <is>
          <t>Visalia Rawhide</t>
        </is>
      </c>
      <c r="AJJ155" s="0" t="inlineStr">
        <is>
          <t>Kent State Golden Flashes</t>
        </is>
      </c>
      <c r="AJM155" s="0" t="inlineStr">
        <is>
          <t>Qatar</t>
        </is>
      </c>
      <c r="AKH155" s="0" t="inlineStr">
        <is>
          <t>Sergio Pettis</t>
        </is>
      </c>
      <c r="AKY155" s="0" t="inlineStr">
        <is>
          <t>Visalia Rawhide</t>
        </is>
      </c>
      <c r="ALF155" s="0" t="inlineStr">
        <is>
          <t>Kent State Golden Flashes</t>
        </is>
      </c>
      <c r="ALI155" s="0" t="inlineStr">
        <is>
          <t>Qatar</t>
        </is>
      </c>
      <c r="AMD155" s="0" t="inlineStr">
        <is>
          <t>Sergio Pettis</t>
        </is>
      </c>
      <c r="AOG155" s="0" t="inlineStr">
        <is>
          <t>Mozambique</t>
        </is>
      </c>
      <c r="AOH155" s="0" t="inlineStr">
        <is>
          <t>Mozambique</t>
        </is>
      </c>
      <c r="AOI155" s="0" t="inlineStr">
        <is>
          <t>Mozambique</t>
        </is>
      </c>
      <c r="AOJ155" s="0" t="inlineStr">
        <is>
          <t>Mozambique</t>
        </is>
      </c>
      <c r="AOK155" s="0" t="inlineStr">
        <is>
          <t>Mozambique</t>
        </is>
      </c>
      <c r="APH155" s="0" t="inlineStr">
        <is>
          <t>Mozambique</t>
        </is>
      </c>
      <c r="AQS155" s="0" t="inlineStr">
        <is>
          <t>Mozambique</t>
        </is>
      </c>
      <c r="AQT155" s="0" t="inlineStr">
        <is>
          <t>Nauru</t>
        </is>
      </c>
      <c r="ARI155" s="0" t="inlineStr">
        <is>
          <t>Aniline</t>
        </is>
      </c>
      <c r="ARJ155" s="0" t="inlineStr">
        <is>
          <t>Aniline</t>
        </is>
      </c>
      <c r="ARK155" s="0" t="inlineStr">
        <is>
          <t>Aniline</t>
        </is>
      </c>
      <c r="ARL155" s="0" t="inlineStr">
        <is>
          <t>Aniline</t>
        </is>
      </c>
      <c r="ARM155" s="0" t="inlineStr">
        <is>
          <t>Aniline</t>
        </is>
      </c>
      <c r="AYR155" s="0" t="inlineStr">
        <is>
          <t>24 Months</t>
        </is>
      </c>
      <c r="BDB155" s="0" t="inlineStr">
        <is>
          <t>24 Months</t>
        </is>
      </c>
      <c r="BGB155" s="0" t="inlineStr">
        <is>
          <t>6L</t>
        </is>
      </c>
      <c r="BGD155" s="2" t="inlineStr">
        <is>
          <t>131</t>
        </is>
      </c>
      <c r="BGH155" s="0" t="inlineStr">
        <is>
          <t>6L</t>
        </is>
      </c>
      <c r="BGM155" s="0" t="inlineStr">
        <is>
          <t>6L</t>
        </is>
      </c>
      <c r="BYC155" s="0" t="inlineStr">
        <is>
          <t>22 Go</t>
        </is>
      </c>
      <c r="BZS155" s="0" t="inlineStr">
        <is>
          <t>22 Go</t>
        </is>
      </c>
      <c r="CGV155" s="0" t="inlineStr">
        <is>
          <t>24 Months</t>
        </is>
      </c>
      <c r="CII155" s="0" t="inlineStr">
        <is>
          <t>24 Months</t>
        </is>
      </c>
      <c r="CIJ155" s="0" t="inlineStr">
        <is>
          <t>6L</t>
        </is>
      </c>
      <c r="CIN155" s="2" t="inlineStr">
        <is>
          <t>153</t>
        </is>
      </c>
    </row>
    <row r="156">
      <c r="A156" s="0" t="inlineStr">
        <is>
          <t>インド/バドミントンリーグ</t>
        </is>
      </c>
      <c r="B156" s="0" t="inlineStr">
        <is>
          <t>インドバドミントンリーグ</t>
        </is>
      </c>
      <c r="GA156" s="0" t="inlineStr">
        <is>
          <t>15 Years</t>
        </is>
      </c>
      <c r="LI156" s="0" t="inlineStr">
        <is>
          <t>15 Years</t>
        </is>
      </c>
      <c r="YA156" s="0" t="inlineStr">
        <is>
          <t>Washington Nationals</t>
        </is>
      </c>
      <c r="YH156" s="0" t="inlineStr">
        <is>
          <t>Kentucky Wildcats</t>
        </is>
      </c>
      <c r="YK156" s="0" t="inlineStr">
        <is>
          <t>Refugee Olympic Team</t>
        </is>
      </c>
      <c r="ZF156" s="0" t="inlineStr">
        <is>
          <t>Shamil Abdurakhimov</t>
        </is>
      </c>
      <c r="ZW156" s="0" t="inlineStr">
        <is>
          <t>Washington Nationals</t>
        </is>
      </c>
      <c r="AAD156" s="0" t="inlineStr">
        <is>
          <t>Kentucky Wildcats</t>
        </is>
      </c>
      <c r="AAG156" s="0" t="inlineStr">
        <is>
          <t>Refugee Olympic Team</t>
        </is>
      </c>
      <c r="ABB156" s="0" t="inlineStr">
        <is>
          <t>Shamil Abdurakhimov</t>
        </is>
      </c>
      <c r="ABS156" s="0" t="inlineStr">
        <is>
          <t>Washington Nationals</t>
        </is>
      </c>
      <c r="ABZ156" s="0" t="inlineStr">
        <is>
          <t>Kentucky Wildcats</t>
        </is>
      </c>
      <c r="ACC156" s="0" t="inlineStr">
        <is>
          <t>Refugee Olympic Team</t>
        </is>
      </c>
      <c r="ACX156" s="0" t="inlineStr">
        <is>
          <t>Shamil Abdurakhimov</t>
        </is>
      </c>
      <c r="ADO156" s="0" t="inlineStr">
        <is>
          <t>Washington Nationals</t>
        </is>
      </c>
      <c r="ADV156" s="0" t="inlineStr">
        <is>
          <t>Kentucky Wildcats</t>
        </is>
      </c>
      <c r="ADY156" s="0" t="inlineStr">
        <is>
          <t>Refugee Olympic Team</t>
        </is>
      </c>
      <c r="AET156" s="0" t="inlineStr">
        <is>
          <t>Shamil Abdurakhimov</t>
        </is>
      </c>
      <c r="AFK156" s="0" t="inlineStr">
        <is>
          <t>Washington Nationals</t>
        </is>
      </c>
      <c r="AFR156" s="0" t="inlineStr">
        <is>
          <t>Kentucky Wildcats</t>
        </is>
      </c>
      <c r="AFU156" s="0" t="inlineStr">
        <is>
          <t>Refugee Olympic Team</t>
        </is>
      </c>
      <c r="AGP156" s="0" t="inlineStr">
        <is>
          <t>Shamil Abdurakhimov</t>
        </is>
      </c>
      <c r="AHG156" s="0" t="inlineStr">
        <is>
          <t>Washington Nationals</t>
        </is>
      </c>
      <c r="AHN156" s="0" t="inlineStr">
        <is>
          <t>Kentucky Wildcats</t>
        </is>
      </c>
      <c r="AHQ156" s="0" t="inlineStr">
        <is>
          <t>Refugee Olympic Team</t>
        </is>
      </c>
      <c r="AIL156" s="0" t="inlineStr">
        <is>
          <t>Shamil Abdurakhimov</t>
        </is>
      </c>
      <c r="AJC156" s="0" t="inlineStr">
        <is>
          <t>Washington Nationals</t>
        </is>
      </c>
      <c r="AJJ156" s="0" t="inlineStr">
        <is>
          <t>Kentucky Wildcats</t>
        </is>
      </c>
      <c r="AJM156" s="0" t="inlineStr">
        <is>
          <t>Refugee Olympic Team</t>
        </is>
      </c>
      <c r="AKH156" s="0" t="inlineStr">
        <is>
          <t>Shamil Abdurakhimov</t>
        </is>
      </c>
      <c r="AKY156" s="0" t="inlineStr">
        <is>
          <t>Washington Nationals</t>
        </is>
      </c>
      <c r="ALF156" s="0" t="inlineStr">
        <is>
          <t>Kentucky Wildcats</t>
        </is>
      </c>
      <c r="ALI156" s="0" t="inlineStr">
        <is>
          <t>Refugee Olympic Team</t>
        </is>
      </c>
      <c r="AMD156" s="0" t="inlineStr">
        <is>
          <t>Shamil Abdurakhimov</t>
        </is>
      </c>
      <c r="AOG156" s="0" t="inlineStr">
        <is>
          <t>Myanmar</t>
        </is>
      </c>
      <c r="AOH156" s="0" t="inlineStr">
        <is>
          <t>Myanmar</t>
        </is>
      </c>
      <c r="AOI156" s="0" t="inlineStr">
        <is>
          <t>Myanmar</t>
        </is>
      </c>
      <c r="AOJ156" s="0" t="inlineStr">
        <is>
          <t>Myanmar</t>
        </is>
      </c>
      <c r="AOK156" s="0" t="inlineStr">
        <is>
          <t>Myanmar</t>
        </is>
      </c>
      <c r="APH156" s="0" t="inlineStr">
        <is>
          <t>Myanmar</t>
        </is>
      </c>
      <c r="AQS156" s="0" t="inlineStr">
        <is>
          <t>Myanmar</t>
        </is>
      </c>
      <c r="AQT156" s="0" t="inlineStr">
        <is>
          <t>Nepal</t>
        </is>
      </c>
      <c r="ARI156" s="0" t="inlineStr">
        <is>
          <t>Aniline hydrochloride</t>
        </is>
      </c>
      <c r="ARJ156" s="0" t="inlineStr">
        <is>
          <t>Aniline hydrochloride</t>
        </is>
      </c>
      <c r="ARK156" s="0" t="inlineStr">
        <is>
          <t>Aniline hydrochloride</t>
        </is>
      </c>
      <c r="ARL156" s="0" t="inlineStr">
        <is>
          <t>Aniline hydrochloride</t>
        </is>
      </c>
      <c r="ARM156" s="0" t="inlineStr">
        <is>
          <t>Aniline hydrochloride</t>
        </is>
      </c>
      <c r="AYR156" s="2" t="inlineStr">
        <is>
          <t>25</t>
        </is>
      </c>
      <c r="BDB156" s="2" t="inlineStr">
        <is>
          <t>25</t>
        </is>
      </c>
      <c r="BGB156" s="0" t="inlineStr">
        <is>
          <t>5XL</t>
        </is>
      </c>
      <c r="BGD156" s="2" t="inlineStr">
        <is>
          <t>132</t>
        </is>
      </c>
      <c r="BGH156" s="0" t="inlineStr">
        <is>
          <t>5XL</t>
        </is>
      </c>
      <c r="BGM156" s="0" t="inlineStr">
        <is>
          <t>5XL</t>
        </is>
      </c>
      <c r="BYC156" s="0" t="inlineStr">
        <is>
          <t>22 Months</t>
        </is>
      </c>
      <c r="BZS156" s="0" t="inlineStr">
        <is>
          <t>22 Months</t>
        </is>
      </c>
      <c r="CGV156" s="2" t="inlineStr">
        <is>
          <t>25</t>
        </is>
      </c>
      <c r="CII156" s="2" t="inlineStr">
        <is>
          <t>25</t>
        </is>
      </c>
      <c r="CIJ156" s="0" t="inlineStr">
        <is>
          <t>5XL</t>
        </is>
      </c>
      <c r="CIN156" s="2" t="inlineStr">
        <is>
          <t>154</t>
        </is>
      </c>
    </row>
    <row r="157">
      <c r="A157" s="0" t="inlineStr">
        <is>
          <t>دوري الجامعات الأمريكية لكرة السلة</t>
        </is>
      </c>
      <c r="B157" s="0" t="inlineStr">
        <is>
          <t>دوريالجامعاتالأمريكيةلكرةالسلة</t>
        </is>
      </c>
      <c r="GA157" s="0" t="inlineStr">
        <is>
          <t>15.0 cm</t>
        </is>
      </c>
      <c r="LI157" s="0" t="inlineStr">
        <is>
          <t>15.0 cm</t>
        </is>
      </c>
      <c r="YA157" s="0" t="inlineStr">
        <is>
          <t>West Michigan Whitecaps</t>
        </is>
      </c>
      <c r="YH157" s="0" t="inlineStr">
        <is>
          <t>La Salle Explorers</t>
        </is>
      </c>
      <c r="YK157" s="0" t="inlineStr">
        <is>
          <t>Romania</t>
        </is>
      </c>
      <c r="ZF157" s="0" t="inlineStr">
        <is>
          <t>Sijara Eubanks</t>
        </is>
      </c>
      <c r="ZW157" s="0" t="inlineStr">
        <is>
          <t>West Michigan Whitecaps</t>
        </is>
      </c>
      <c r="AAD157" s="0" t="inlineStr">
        <is>
          <t>La Salle Explorers</t>
        </is>
      </c>
      <c r="AAG157" s="0" t="inlineStr">
        <is>
          <t>Romania</t>
        </is>
      </c>
      <c r="ABB157" s="0" t="inlineStr">
        <is>
          <t>Sijara Eubanks</t>
        </is>
      </c>
      <c r="ABS157" s="0" t="inlineStr">
        <is>
          <t>West Michigan Whitecaps</t>
        </is>
      </c>
      <c r="ABZ157" s="0" t="inlineStr">
        <is>
          <t>La Salle Explorers</t>
        </is>
      </c>
      <c r="ACC157" s="0" t="inlineStr">
        <is>
          <t>Romania</t>
        </is>
      </c>
      <c r="ACX157" s="0" t="inlineStr">
        <is>
          <t>Sijara Eubanks</t>
        </is>
      </c>
      <c r="ADO157" s="0" t="inlineStr">
        <is>
          <t>West Michigan Whitecaps</t>
        </is>
      </c>
      <c r="ADV157" s="0" t="inlineStr">
        <is>
          <t>La Salle Explorers</t>
        </is>
      </c>
      <c r="ADY157" s="0" t="inlineStr">
        <is>
          <t>Romania</t>
        </is>
      </c>
      <c r="AET157" s="0" t="inlineStr">
        <is>
          <t>Sijara Eubanks</t>
        </is>
      </c>
      <c r="AFK157" s="0" t="inlineStr">
        <is>
          <t>West Michigan Whitecaps</t>
        </is>
      </c>
      <c r="AFR157" s="0" t="inlineStr">
        <is>
          <t>La Salle Explorers</t>
        </is>
      </c>
      <c r="AFU157" s="0" t="inlineStr">
        <is>
          <t>Romania</t>
        </is>
      </c>
      <c r="AGP157" s="0" t="inlineStr">
        <is>
          <t>Sijara Eubanks</t>
        </is>
      </c>
      <c r="AHG157" s="0" t="inlineStr">
        <is>
          <t>West Michigan Whitecaps</t>
        </is>
      </c>
      <c r="AHN157" s="0" t="inlineStr">
        <is>
          <t>La Salle Explorers</t>
        </is>
      </c>
      <c r="AHQ157" s="0" t="inlineStr">
        <is>
          <t>Romania</t>
        </is>
      </c>
      <c r="AIL157" s="0" t="inlineStr">
        <is>
          <t>Sijara Eubanks</t>
        </is>
      </c>
      <c r="AJC157" s="0" t="inlineStr">
        <is>
          <t>West Michigan Whitecaps</t>
        </is>
      </c>
      <c r="AJJ157" s="0" t="inlineStr">
        <is>
          <t>La Salle Explorers</t>
        </is>
      </c>
      <c r="AJM157" s="0" t="inlineStr">
        <is>
          <t>Romania</t>
        </is>
      </c>
      <c r="AKH157" s="0" t="inlineStr">
        <is>
          <t>Sijara Eubanks</t>
        </is>
      </c>
      <c r="AKY157" s="0" t="inlineStr">
        <is>
          <t>West Michigan Whitecaps</t>
        </is>
      </c>
      <c r="ALF157" s="0" t="inlineStr">
        <is>
          <t>La Salle Explorers</t>
        </is>
      </c>
      <c r="ALI157" s="0" t="inlineStr">
        <is>
          <t>Romania</t>
        </is>
      </c>
      <c r="AMD157" s="0" t="inlineStr">
        <is>
          <t>Sijara Eubanks</t>
        </is>
      </c>
      <c r="AOG157" s="0" t="inlineStr">
        <is>
          <t>Namibia</t>
        </is>
      </c>
      <c r="AOH157" s="0" t="inlineStr">
        <is>
          <t>Namibia</t>
        </is>
      </c>
      <c r="AOI157" s="0" t="inlineStr">
        <is>
          <t>Namibia</t>
        </is>
      </c>
      <c r="AOJ157" s="0" t="inlineStr">
        <is>
          <t>Namibia</t>
        </is>
      </c>
      <c r="AOK157" s="0" t="inlineStr">
        <is>
          <t>Namibia</t>
        </is>
      </c>
      <c r="APH157" s="0" t="inlineStr">
        <is>
          <t>Namibia</t>
        </is>
      </c>
      <c r="AQS157" s="0" t="inlineStr">
        <is>
          <t>Namibia</t>
        </is>
      </c>
      <c r="AQT157" s="0" t="inlineStr">
        <is>
          <t>Netherlands</t>
        </is>
      </c>
      <c r="ARI157" s="0" t="inlineStr">
        <is>
          <t>Anisindione</t>
        </is>
      </c>
      <c r="ARJ157" s="0" t="inlineStr">
        <is>
          <t>Anisindione</t>
        </is>
      </c>
      <c r="ARK157" s="0" t="inlineStr">
        <is>
          <t>Anisindione</t>
        </is>
      </c>
      <c r="ARL157" s="0" t="inlineStr">
        <is>
          <t>Anisindione</t>
        </is>
      </c>
      <c r="ARM157" s="0" t="inlineStr">
        <is>
          <t>Anisindione</t>
        </is>
      </c>
      <c r="AYR157" s="0" t="inlineStr">
        <is>
          <t>25 Go</t>
        </is>
      </c>
      <c r="BDB157" s="0" t="inlineStr">
        <is>
          <t>25 Go</t>
        </is>
      </c>
      <c r="BGB157" s="0" t="inlineStr">
        <is>
          <t>7L</t>
        </is>
      </c>
      <c r="BGD157" s="2" t="inlineStr">
        <is>
          <t>133</t>
        </is>
      </c>
      <c r="BGH157" s="0" t="inlineStr">
        <is>
          <t>7L</t>
        </is>
      </c>
      <c r="BGM157" s="0" t="inlineStr">
        <is>
          <t>7L</t>
        </is>
      </c>
      <c r="BYC157" s="2" t="inlineStr">
        <is>
          <t>23</t>
        </is>
      </c>
      <c r="BZS157" s="2" t="inlineStr">
        <is>
          <t>23</t>
        </is>
      </c>
      <c r="CGV157" s="0" t="inlineStr">
        <is>
          <t>25 Go</t>
        </is>
      </c>
      <c r="CII157" s="0" t="inlineStr">
        <is>
          <t>25 Go</t>
        </is>
      </c>
      <c r="CIJ157" s="0" t="inlineStr">
        <is>
          <t>7L</t>
        </is>
      </c>
      <c r="CIN157" s="2" t="inlineStr">
        <is>
          <t>155</t>
        </is>
      </c>
    </row>
    <row r="158">
      <c r="A158" s="0" t="inlineStr">
        <is>
          <t>World Cup Soccer</t>
        </is>
      </c>
      <c r="B158" s="0" t="inlineStr">
        <is>
          <t>WorldCupSoccer</t>
        </is>
      </c>
      <c r="GA158" s="0" t="inlineStr">
        <is>
          <t>15.5</t>
        </is>
      </c>
      <c r="LI158" s="0" t="inlineStr">
        <is>
          <t>15.5</t>
        </is>
      </c>
      <c r="YA158" s="0" t="inlineStr">
        <is>
          <t>West Tenn Diamond Jaxx</t>
        </is>
      </c>
      <c r="YH158" s="0" t="inlineStr">
        <is>
          <t>Lafayette Leopards</t>
        </is>
      </c>
      <c r="YK158" s="0" t="inlineStr">
        <is>
          <t>Russia</t>
        </is>
      </c>
      <c r="ZF158" s="0" t="inlineStr">
        <is>
          <t>Stefan Struve</t>
        </is>
      </c>
      <c r="ZW158" s="0" t="inlineStr">
        <is>
          <t>West Tenn Diamond Jaxx</t>
        </is>
      </c>
      <c r="AAD158" s="0" t="inlineStr">
        <is>
          <t>Lafayette Leopards</t>
        </is>
      </c>
      <c r="AAG158" s="0" t="inlineStr">
        <is>
          <t>Russia</t>
        </is>
      </c>
      <c r="ABB158" s="0" t="inlineStr">
        <is>
          <t>Stefan Struve</t>
        </is>
      </c>
      <c r="ABS158" s="0" t="inlineStr">
        <is>
          <t>West Tenn Diamond Jaxx</t>
        </is>
      </c>
      <c r="ABZ158" s="0" t="inlineStr">
        <is>
          <t>Lafayette Leopards</t>
        </is>
      </c>
      <c r="ACC158" s="0" t="inlineStr">
        <is>
          <t>Russia</t>
        </is>
      </c>
      <c r="ACX158" s="0" t="inlineStr">
        <is>
          <t>Stefan Struve</t>
        </is>
      </c>
      <c r="ADO158" s="0" t="inlineStr">
        <is>
          <t>West Tenn Diamond Jaxx</t>
        </is>
      </c>
      <c r="ADV158" s="0" t="inlineStr">
        <is>
          <t>Lafayette Leopards</t>
        </is>
      </c>
      <c r="ADY158" s="0" t="inlineStr">
        <is>
          <t>Russia</t>
        </is>
      </c>
      <c r="AET158" s="0" t="inlineStr">
        <is>
          <t>Stefan Struve</t>
        </is>
      </c>
      <c r="AFK158" s="0" t="inlineStr">
        <is>
          <t>West Tenn Diamond Jaxx</t>
        </is>
      </c>
      <c r="AFR158" s="0" t="inlineStr">
        <is>
          <t>Lafayette Leopards</t>
        </is>
      </c>
      <c r="AFU158" s="0" t="inlineStr">
        <is>
          <t>Russia</t>
        </is>
      </c>
      <c r="AGP158" s="0" t="inlineStr">
        <is>
          <t>Stefan Struve</t>
        </is>
      </c>
      <c r="AHG158" s="0" t="inlineStr">
        <is>
          <t>West Tenn Diamond Jaxx</t>
        </is>
      </c>
      <c r="AHN158" s="0" t="inlineStr">
        <is>
          <t>Lafayette Leopards</t>
        </is>
      </c>
      <c r="AHQ158" s="0" t="inlineStr">
        <is>
          <t>Russia</t>
        </is>
      </c>
      <c r="AIL158" s="0" t="inlineStr">
        <is>
          <t>Stefan Struve</t>
        </is>
      </c>
      <c r="AJC158" s="0" t="inlineStr">
        <is>
          <t>West Tenn Diamond Jaxx</t>
        </is>
      </c>
      <c r="AJJ158" s="0" t="inlineStr">
        <is>
          <t>Lafayette Leopards</t>
        </is>
      </c>
      <c r="AJM158" s="0" t="inlineStr">
        <is>
          <t>Russia</t>
        </is>
      </c>
      <c r="AKH158" s="0" t="inlineStr">
        <is>
          <t>Stefan Struve</t>
        </is>
      </c>
      <c r="AKY158" s="0" t="inlineStr">
        <is>
          <t>West Tenn Diamond Jaxx</t>
        </is>
      </c>
      <c r="ALF158" s="0" t="inlineStr">
        <is>
          <t>Lafayette Leopards</t>
        </is>
      </c>
      <c r="ALI158" s="0" t="inlineStr">
        <is>
          <t>Russia</t>
        </is>
      </c>
      <c r="AMD158" s="0" t="inlineStr">
        <is>
          <t>Stefan Struve</t>
        </is>
      </c>
      <c r="AOG158" s="0" t="inlineStr">
        <is>
          <t>Nauru</t>
        </is>
      </c>
      <c r="AOH158" s="0" t="inlineStr">
        <is>
          <t>Nauru</t>
        </is>
      </c>
      <c r="AOI158" s="0" t="inlineStr">
        <is>
          <t>Nauru</t>
        </is>
      </c>
      <c r="AOJ158" s="0" t="inlineStr">
        <is>
          <t>Nauru</t>
        </is>
      </c>
      <c r="AOK158" s="0" t="inlineStr">
        <is>
          <t>Nauru</t>
        </is>
      </c>
      <c r="APH158" s="0" t="inlineStr">
        <is>
          <t>Nauru</t>
        </is>
      </c>
      <c r="AQS158" s="0" t="inlineStr">
        <is>
          <t>Nauru</t>
        </is>
      </c>
      <c r="AQT158" s="0" t="inlineStr">
        <is>
          <t>New Caledonia</t>
        </is>
      </c>
      <c r="ARI158" s="0" t="inlineStr">
        <is>
          <t>Anthraquinone</t>
        </is>
      </c>
      <c r="ARJ158" s="0" t="inlineStr">
        <is>
          <t>Anthraquinone</t>
        </is>
      </c>
      <c r="ARK158" s="0" t="inlineStr">
        <is>
          <t>Anthraquinone</t>
        </is>
      </c>
      <c r="ARL158" s="0" t="inlineStr">
        <is>
          <t>Anthraquinone</t>
        </is>
      </c>
      <c r="ARM158" s="0" t="inlineStr">
        <is>
          <t>Anthraquinone</t>
        </is>
      </c>
      <c r="AYR158" s="2" t="inlineStr">
        <is>
          <t>26</t>
        </is>
      </c>
      <c r="BDB158" s="2" t="inlineStr">
        <is>
          <t>26</t>
        </is>
      </c>
      <c r="BGB158" s="0" t="inlineStr">
        <is>
          <t>6XL</t>
        </is>
      </c>
      <c r="BGD158" s="2" t="inlineStr">
        <is>
          <t>134</t>
        </is>
      </c>
      <c r="BGH158" s="0" t="inlineStr">
        <is>
          <t>6XL</t>
        </is>
      </c>
      <c r="BGM158" s="0" t="inlineStr">
        <is>
          <t>6XL</t>
        </is>
      </c>
      <c r="BYC158" s="0" t="inlineStr">
        <is>
          <t>23 Go</t>
        </is>
      </c>
      <c r="BZS158" s="0" t="inlineStr">
        <is>
          <t>23 Go</t>
        </is>
      </c>
      <c r="CGV158" s="2" t="inlineStr">
        <is>
          <t>26</t>
        </is>
      </c>
      <c r="CII158" s="2" t="inlineStr">
        <is>
          <t>26</t>
        </is>
      </c>
      <c r="CIJ158" s="0" t="inlineStr">
        <is>
          <t>6XL</t>
        </is>
      </c>
      <c r="CIN158" s="2" t="inlineStr">
        <is>
          <t>156</t>
        </is>
      </c>
    </row>
    <row r="159">
      <c r="A159" s="0" t="inlineStr">
        <is>
          <t>pga</t>
        </is>
      </c>
      <c r="B159" s="0" t="inlineStr">
        <is>
          <t>pga</t>
        </is>
      </c>
      <c r="GA159" s="0" t="inlineStr">
        <is>
          <t>15.5 cm</t>
        </is>
      </c>
      <c r="LI159" s="0" t="inlineStr">
        <is>
          <t>15.5 cm</t>
        </is>
      </c>
      <c r="YA159" s="0" t="inlineStr">
        <is>
          <t>West Virginia Power</t>
        </is>
      </c>
      <c r="YH159" s="0" t="inlineStr">
        <is>
          <t>Lamar Cardinals</t>
        </is>
      </c>
      <c r="YK159" s="0" t="inlineStr">
        <is>
          <t>Rwanda</t>
        </is>
      </c>
      <c r="ZF159" s="0" t="inlineStr">
        <is>
          <t>Stephen Thompson</t>
        </is>
      </c>
      <c r="ZW159" s="0" t="inlineStr">
        <is>
          <t>West Virginia Power</t>
        </is>
      </c>
      <c r="AAD159" s="0" t="inlineStr">
        <is>
          <t>Lamar Cardinals</t>
        </is>
      </c>
      <c r="AAG159" s="0" t="inlineStr">
        <is>
          <t>Rwanda</t>
        </is>
      </c>
      <c r="ABB159" s="0" t="inlineStr">
        <is>
          <t>Stephen Thompson</t>
        </is>
      </c>
      <c r="ABS159" s="0" t="inlineStr">
        <is>
          <t>West Virginia Power</t>
        </is>
      </c>
      <c r="ABZ159" s="0" t="inlineStr">
        <is>
          <t>Lamar Cardinals</t>
        </is>
      </c>
      <c r="ACC159" s="0" t="inlineStr">
        <is>
          <t>Rwanda</t>
        </is>
      </c>
      <c r="ACX159" s="0" t="inlineStr">
        <is>
          <t>Stephen Thompson</t>
        </is>
      </c>
      <c r="ADO159" s="0" t="inlineStr">
        <is>
          <t>West Virginia Power</t>
        </is>
      </c>
      <c r="ADV159" s="0" t="inlineStr">
        <is>
          <t>Lamar Cardinals</t>
        </is>
      </c>
      <c r="ADY159" s="0" t="inlineStr">
        <is>
          <t>Rwanda</t>
        </is>
      </c>
      <c r="AET159" s="0" t="inlineStr">
        <is>
          <t>Stephen Thompson</t>
        </is>
      </c>
      <c r="AFK159" s="0" t="inlineStr">
        <is>
          <t>West Virginia Power</t>
        </is>
      </c>
      <c r="AFR159" s="0" t="inlineStr">
        <is>
          <t>Lamar Cardinals</t>
        </is>
      </c>
      <c r="AFU159" s="0" t="inlineStr">
        <is>
          <t>Rwanda</t>
        </is>
      </c>
      <c r="AGP159" s="0" t="inlineStr">
        <is>
          <t>Stephen Thompson</t>
        </is>
      </c>
      <c r="AHG159" s="0" t="inlineStr">
        <is>
          <t>West Virginia Power</t>
        </is>
      </c>
      <c r="AHN159" s="0" t="inlineStr">
        <is>
          <t>Lamar Cardinals</t>
        </is>
      </c>
      <c r="AHQ159" s="0" t="inlineStr">
        <is>
          <t>Rwanda</t>
        </is>
      </c>
      <c r="AIL159" s="0" t="inlineStr">
        <is>
          <t>Stephen Thompson</t>
        </is>
      </c>
      <c r="AJC159" s="0" t="inlineStr">
        <is>
          <t>West Virginia Power</t>
        </is>
      </c>
      <c r="AJJ159" s="0" t="inlineStr">
        <is>
          <t>Lamar Cardinals</t>
        </is>
      </c>
      <c r="AJM159" s="0" t="inlineStr">
        <is>
          <t>Rwanda</t>
        </is>
      </c>
      <c r="AKH159" s="0" t="inlineStr">
        <is>
          <t>Stephen Thompson</t>
        </is>
      </c>
      <c r="AKY159" s="0" t="inlineStr">
        <is>
          <t>West Virginia Power</t>
        </is>
      </c>
      <c r="ALF159" s="0" t="inlineStr">
        <is>
          <t>Lamar Cardinals</t>
        </is>
      </c>
      <c r="ALI159" s="0" t="inlineStr">
        <is>
          <t>Rwanda</t>
        </is>
      </c>
      <c r="AMD159" s="0" t="inlineStr">
        <is>
          <t>Stephen Thompson</t>
        </is>
      </c>
      <c r="AOG159" s="0" t="inlineStr">
        <is>
          <t>Nepal</t>
        </is>
      </c>
      <c r="AOH159" s="0" t="inlineStr">
        <is>
          <t>Nepal</t>
        </is>
      </c>
      <c r="AOI159" s="0" t="inlineStr">
        <is>
          <t>Nepal</t>
        </is>
      </c>
      <c r="AOJ159" s="0" t="inlineStr">
        <is>
          <t>Nepal</t>
        </is>
      </c>
      <c r="AOK159" s="0" t="inlineStr">
        <is>
          <t>Nepal</t>
        </is>
      </c>
      <c r="APH159" s="0" t="inlineStr">
        <is>
          <t>Nepal</t>
        </is>
      </c>
      <c r="AQS159" s="0" t="inlineStr">
        <is>
          <t>Nepal</t>
        </is>
      </c>
      <c r="AQT159" s="0" t="inlineStr">
        <is>
          <t>New Zealand</t>
        </is>
      </c>
      <c r="ARI159" s="0" t="inlineStr">
        <is>
          <t>Antimony oxide (Antimony trioxide)</t>
        </is>
      </c>
      <c r="ARJ159" s="0" t="inlineStr">
        <is>
          <t>Antimony oxide (Antimony trioxide)</t>
        </is>
      </c>
      <c r="ARK159" s="0" t="inlineStr">
        <is>
          <t>Antimony oxide (Antimony trioxide)</t>
        </is>
      </c>
      <c r="ARL159" s="0" t="inlineStr">
        <is>
          <t>Antimony oxide (Antimony trioxide)</t>
        </is>
      </c>
      <c r="ARM159" s="0" t="inlineStr">
        <is>
          <t>Antimony oxide (Antimony trioxide)</t>
        </is>
      </c>
      <c r="AYR159" s="0" t="inlineStr">
        <is>
          <t>26 Go</t>
        </is>
      </c>
      <c r="BDB159" s="0" t="inlineStr">
        <is>
          <t>26 Go</t>
        </is>
      </c>
      <c r="BGB159" s="0" t="inlineStr">
        <is>
          <t>8L</t>
        </is>
      </c>
      <c r="BGD159" s="2" t="inlineStr">
        <is>
          <t>135</t>
        </is>
      </c>
      <c r="BGH159" s="0" t="inlineStr">
        <is>
          <t>8L</t>
        </is>
      </c>
      <c r="BGM159" s="0" t="inlineStr">
        <is>
          <t>8L</t>
        </is>
      </c>
      <c r="BYC159" s="0" t="inlineStr">
        <is>
          <t>23 Months</t>
        </is>
      </c>
      <c r="BZS159" s="0" t="inlineStr">
        <is>
          <t>23 Months</t>
        </is>
      </c>
      <c r="CGV159" s="0" t="inlineStr">
        <is>
          <t>26 Go</t>
        </is>
      </c>
      <c r="CII159" s="0" t="inlineStr">
        <is>
          <t>26 Go</t>
        </is>
      </c>
      <c r="CIJ159" s="0" t="inlineStr">
        <is>
          <t>8L</t>
        </is>
      </c>
      <c r="CIN159" s="2" t="inlineStr">
        <is>
          <t>157</t>
        </is>
      </c>
    </row>
    <row r="160">
      <c r="A160" s="0" t="inlineStr">
        <is>
          <t>Liga Premier canadiense</t>
        </is>
      </c>
      <c r="B160" s="0" t="inlineStr">
        <is>
          <t>LigaPremiercanadiense</t>
        </is>
      </c>
      <c r="GA160" s="0" t="inlineStr">
        <is>
          <t>15X-Large</t>
        </is>
      </c>
      <c r="LI160" s="0" t="inlineStr">
        <is>
          <t>15X-Large</t>
        </is>
      </c>
      <c r="YA160" s="0" t="inlineStr">
        <is>
          <t>Williamsport Crosscutters</t>
        </is>
      </c>
      <c r="YH160" s="0" t="inlineStr">
        <is>
          <t>Lehigh Mountain Hawks</t>
        </is>
      </c>
      <c r="YK160" s="0" t="inlineStr">
        <is>
          <t>Saint Kitts and Nevis</t>
        </is>
      </c>
      <c r="ZF160" s="0" t="inlineStr">
        <is>
          <t>Stipe Miocic</t>
        </is>
      </c>
      <c r="ZW160" s="0" t="inlineStr">
        <is>
          <t>Williamsport Crosscutters</t>
        </is>
      </c>
      <c r="AAD160" s="0" t="inlineStr">
        <is>
          <t>Lehigh Mountain Hawks</t>
        </is>
      </c>
      <c r="AAG160" s="0" t="inlineStr">
        <is>
          <t>Saint Kitts and Nevis</t>
        </is>
      </c>
      <c r="ABB160" s="0" t="inlineStr">
        <is>
          <t>Stipe Miocic</t>
        </is>
      </c>
      <c r="ABS160" s="0" t="inlineStr">
        <is>
          <t>Williamsport Crosscutters</t>
        </is>
      </c>
      <c r="ABZ160" s="0" t="inlineStr">
        <is>
          <t>Lehigh Mountain Hawks</t>
        </is>
      </c>
      <c r="ACC160" s="0" t="inlineStr">
        <is>
          <t>Saint Kitts and Nevis</t>
        </is>
      </c>
      <c r="ACX160" s="0" t="inlineStr">
        <is>
          <t>Stipe Miocic</t>
        </is>
      </c>
      <c r="ADO160" s="0" t="inlineStr">
        <is>
          <t>Williamsport Crosscutters</t>
        </is>
      </c>
      <c r="ADV160" s="0" t="inlineStr">
        <is>
          <t>Lehigh Mountain Hawks</t>
        </is>
      </c>
      <c r="ADY160" s="0" t="inlineStr">
        <is>
          <t>Saint Kitts and Nevis</t>
        </is>
      </c>
      <c r="AET160" s="0" t="inlineStr">
        <is>
          <t>Stipe Miocic</t>
        </is>
      </c>
      <c r="AFK160" s="0" t="inlineStr">
        <is>
          <t>Williamsport Crosscutters</t>
        </is>
      </c>
      <c r="AFR160" s="0" t="inlineStr">
        <is>
          <t>Lehigh Mountain Hawks</t>
        </is>
      </c>
      <c r="AFU160" s="0" t="inlineStr">
        <is>
          <t>Saint Kitts and Nevis</t>
        </is>
      </c>
      <c r="AGP160" s="0" t="inlineStr">
        <is>
          <t>Stipe Miocic</t>
        </is>
      </c>
      <c r="AHG160" s="0" t="inlineStr">
        <is>
          <t>Williamsport Crosscutters</t>
        </is>
      </c>
      <c r="AHN160" s="0" t="inlineStr">
        <is>
          <t>Lehigh Mountain Hawks</t>
        </is>
      </c>
      <c r="AHQ160" s="0" t="inlineStr">
        <is>
          <t>Saint Kitts and Nevis</t>
        </is>
      </c>
      <c r="AIL160" s="0" t="inlineStr">
        <is>
          <t>Stipe Miocic</t>
        </is>
      </c>
      <c r="AJC160" s="0" t="inlineStr">
        <is>
          <t>Williamsport Crosscutters</t>
        </is>
      </c>
      <c r="AJJ160" s="0" t="inlineStr">
        <is>
          <t>Lehigh Mountain Hawks</t>
        </is>
      </c>
      <c r="AJM160" s="0" t="inlineStr">
        <is>
          <t>Saint Kitts and Nevis</t>
        </is>
      </c>
      <c r="AKH160" s="0" t="inlineStr">
        <is>
          <t>Stipe Miocic</t>
        </is>
      </c>
      <c r="AKY160" s="0" t="inlineStr">
        <is>
          <t>Williamsport Crosscutters</t>
        </is>
      </c>
      <c r="ALF160" s="0" t="inlineStr">
        <is>
          <t>Lehigh Mountain Hawks</t>
        </is>
      </c>
      <c r="ALI160" s="0" t="inlineStr">
        <is>
          <t>Saint Kitts and Nevis</t>
        </is>
      </c>
      <c r="AMD160" s="0" t="inlineStr">
        <is>
          <t>Stipe Miocic</t>
        </is>
      </c>
      <c r="AOG160" s="0" t="inlineStr">
        <is>
          <t>Netherlands</t>
        </is>
      </c>
      <c r="AOH160" s="0" t="inlineStr">
        <is>
          <t>Netherlands</t>
        </is>
      </c>
      <c r="AOI160" s="0" t="inlineStr">
        <is>
          <t>Netherlands</t>
        </is>
      </c>
      <c r="AOJ160" s="0" t="inlineStr">
        <is>
          <t>Netherlands</t>
        </is>
      </c>
      <c r="AOK160" s="0" t="inlineStr">
        <is>
          <t>Netherlands</t>
        </is>
      </c>
      <c r="APH160" s="0" t="inlineStr">
        <is>
          <t>Netherlands</t>
        </is>
      </c>
      <c r="AQS160" s="0" t="inlineStr">
        <is>
          <t>Netherlands</t>
        </is>
      </c>
      <c r="AQT160" s="0" t="inlineStr">
        <is>
          <t>Nicaragua</t>
        </is>
      </c>
      <c r="ARI160" s="0" t="inlineStr">
        <is>
          <t>Aramite</t>
        </is>
      </c>
      <c r="ARJ160" s="0" t="inlineStr">
        <is>
          <t>Aramite</t>
        </is>
      </c>
      <c r="ARK160" s="0" t="inlineStr">
        <is>
          <t>Aramite</t>
        </is>
      </c>
      <c r="ARL160" s="0" t="inlineStr">
        <is>
          <t>Aramite</t>
        </is>
      </c>
      <c r="ARM160" s="0" t="inlineStr">
        <is>
          <t>Aramite</t>
        </is>
      </c>
      <c r="AYR160" s="2" t="inlineStr">
        <is>
          <t>27</t>
        </is>
      </c>
      <c r="BDB160" s="2" t="inlineStr">
        <is>
          <t>27</t>
        </is>
      </c>
      <c r="BGB160" s="0" t="inlineStr">
        <is>
          <t>7XL</t>
        </is>
      </c>
      <c r="BGD160" s="2" t="inlineStr">
        <is>
          <t>136</t>
        </is>
      </c>
      <c r="BGH160" s="0" t="inlineStr">
        <is>
          <t>7XL</t>
        </is>
      </c>
      <c r="BGM160" s="0" t="inlineStr">
        <is>
          <t>7XL</t>
        </is>
      </c>
      <c r="BYC160" s="2" t="inlineStr">
        <is>
          <t>24</t>
        </is>
      </c>
      <c r="BZS160" s="2" t="inlineStr">
        <is>
          <t>24</t>
        </is>
      </c>
      <c r="CGV160" s="2" t="inlineStr">
        <is>
          <t>27</t>
        </is>
      </c>
      <c r="CII160" s="2" t="inlineStr">
        <is>
          <t>27</t>
        </is>
      </c>
      <c r="CIJ160" s="0" t="inlineStr">
        <is>
          <t>7XL</t>
        </is>
      </c>
      <c r="CIN160" s="2" t="inlineStr">
        <is>
          <t>158</t>
        </is>
      </c>
    </row>
    <row r="161">
      <c r="A161" s="0" t="inlineStr">
        <is>
          <t>Spaans voetbal</t>
        </is>
      </c>
      <c r="B161" s="0" t="inlineStr">
        <is>
          <t>Spaansvoetbal</t>
        </is>
      </c>
      <c r="GA161" s="2" t="inlineStr">
        <is>
          <t>16</t>
        </is>
      </c>
      <c r="LI161" s="2" t="inlineStr">
        <is>
          <t>16</t>
        </is>
      </c>
      <c r="YA161" s="0" t="inlineStr">
        <is>
          <t>Wilmington Blue Rocks</t>
        </is>
      </c>
      <c r="YH161" s="0" t="inlineStr">
        <is>
          <t>Liberty Flames</t>
        </is>
      </c>
      <c r="YK161" s="0" t="inlineStr">
        <is>
          <t>Saint Lucia</t>
        </is>
      </c>
      <c r="ZF161" s="0" t="inlineStr">
        <is>
          <t>Tai Tuivasa</t>
        </is>
      </c>
      <c r="ZW161" s="0" t="inlineStr">
        <is>
          <t>Wilmington Blue Rocks</t>
        </is>
      </c>
      <c r="AAD161" s="0" t="inlineStr">
        <is>
          <t>Liberty Flames</t>
        </is>
      </c>
      <c r="AAG161" s="0" t="inlineStr">
        <is>
          <t>Saint Lucia</t>
        </is>
      </c>
      <c r="ABB161" s="0" t="inlineStr">
        <is>
          <t>Tai Tuivasa</t>
        </is>
      </c>
      <c r="ABS161" s="0" t="inlineStr">
        <is>
          <t>Wilmington Blue Rocks</t>
        </is>
      </c>
      <c r="ABZ161" s="0" t="inlineStr">
        <is>
          <t>Liberty Flames</t>
        </is>
      </c>
      <c r="ACC161" s="0" t="inlineStr">
        <is>
          <t>Saint Lucia</t>
        </is>
      </c>
      <c r="ACX161" s="0" t="inlineStr">
        <is>
          <t>Tai Tuivasa</t>
        </is>
      </c>
      <c r="ADO161" s="0" t="inlineStr">
        <is>
          <t>Wilmington Blue Rocks</t>
        </is>
      </c>
      <c r="ADV161" s="0" t="inlineStr">
        <is>
          <t>Liberty Flames</t>
        </is>
      </c>
      <c r="ADY161" s="0" t="inlineStr">
        <is>
          <t>Saint Lucia</t>
        </is>
      </c>
      <c r="AET161" s="0" t="inlineStr">
        <is>
          <t>Tai Tuivasa</t>
        </is>
      </c>
      <c r="AFK161" s="0" t="inlineStr">
        <is>
          <t>Wilmington Blue Rocks</t>
        </is>
      </c>
      <c r="AFR161" s="0" t="inlineStr">
        <is>
          <t>Liberty Flames</t>
        </is>
      </c>
      <c r="AFU161" s="0" t="inlineStr">
        <is>
          <t>Saint Lucia</t>
        </is>
      </c>
      <c r="AGP161" s="0" t="inlineStr">
        <is>
          <t>Tai Tuivasa</t>
        </is>
      </c>
      <c r="AHG161" s="0" t="inlineStr">
        <is>
          <t>Wilmington Blue Rocks</t>
        </is>
      </c>
      <c r="AHN161" s="0" t="inlineStr">
        <is>
          <t>Liberty Flames</t>
        </is>
      </c>
      <c r="AHQ161" s="0" t="inlineStr">
        <is>
          <t>Saint Lucia</t>
        </is>
      </c>
      <c r="AIL161" s="0" t="inlineStr">
        <is>
          <t>Tai Tuivasa</t>
        </is>
      </c>
      <c r="AJC161" s="0" t="inlineStr">
        <is>
          <t>Wilmington Blue Rocks</t>
        </is>
      </c>
      <c r="AJJ161" s="0" t="inlineStr">
        <is>
          <t>Liberty Flames</t>
        </is>
      </c>
      <c r="AJM161" s="0" t="inlineStr">
        <is>
          <t>Saint Lucia</t>
        </is>
      </c>
      <c r="AKH161" s="0" t="inlineStr">
        <is>
          <t>Tai Tuivasa</t>
        </is>
      </c>
      <c r="AKY161" s="0" t="inlineStr">
        <is>
          <t>Wilmington Blue Rocks</t>
        </is>
      </c>
      <c r="ALF161" s="0" t="inlineStr">
        <is>
          <t>Liberty Flames</t>
        </is>
      </c>
      <c r="ALI161" s="0" t="inlineStr">
        <is>
          <t>Saint Lucia</t>
        </is>
      </c>
      <c r="AMD161" s="0" t="inlineStr">
        <is>
          <t>Tai Tuivasa</t>
        </is>
      </c>
      <c r="AOG161" s="0" t="inlineStr">
        <is>
          <t>Netherlands Antilles</t>
        </is>
      </c>
      <c r="AOH161" s="0" t="inlineStr">
        <is>
          <t>Netherlands Antilles</t>
        </is>
      </c>
      <c r="AOI161" s="0" t="inlineStr">
        <is>
          <t>Netherlands Antilles</t>
        </is>
      </c>
      <c r="AOJ161" s="0" t="inlineStr">
        <is>
          <t>Netherlands Antilles</t>
        </is>
      </c>
      <c r="AOK161" s="0" t="inlineStr">
        <is>
          <t>Netherlands Antilles</t>
        </is>
      </c>
      <c r="APH161" s="0" t="inlineStr">
        <is>
          <t>Netherlands Antilles</t>
        </is>
      </c>
      <c r="AQS161" s="0" t="inlineStr">
        <is>
          <t>Netherlands Antilles</t>
        </is>
      </c>
      <c r="AQT161" s="0" t="inlineStr">
        <is>
          <t>Niger</t>
        </is>
      </c>
      <c r="ARI161" s="0" t="inlineStr">
        <is>
          <t>Areca nut</t>
        </is>
      </c>
      <c r="ARJ161" s="0" t="inlineStr">
        <is>
          <t>Areca nut</t>
        </is>
      </c>
      <c r="ARK161" s="0" t="inlineStr">
        <is>
          <t>Areca nut</t>
        </is>
      </c>
      <c r="ARL161" s="0" t="inlineStr">
        <is>
          <t>Areca nut</t>
        </is>
      </c>
      <c r="ARM161" s="0" t="inlineStr">
        <is>
          <t>Areca nut</t>
        </is>
      </c>
      <c r="AYR161" s="0" t="inlineStr">
        <is>
          <t>27 Go</t>
        </is>
      </c>
      <c r="BDB161" s="0" t="inlineStr">
        <is>
          <t>27 Go</t>
        </is>
      </c>
      <c r="BGB161" s="0" t="inlineStr">
        <is>
          <t>9L</t>
        </is>
      </c>
      <c r="BGD161" s="2" t="inlineStr">
        <is>
          <t>137</t>
        </is>
      </c>
      <c r="BGH161" s="0" t="inlineStr">
        <is>
          <t>9L</t>
        </is>
      </c>
      <c r="BGM161" s="0" t="inlineStr">
        <is>
          <t>9L</t>
        </is>
      </c>
      <c r="BYC161" s="0" t="inlineStr">
        <is>
          <t>24 Go</t>
        </is>
      </c>
      <c r="BZS161" s="0" t="inlineStr">
        <is>
          <t>24 Go</t>
        </is>
      </c>
      <c r="CGV161" s="0" t="inlineStr">
        <is>
          <t>27 Go</t>
        </is>
      </c>
      <c r="CII161" s="0" t="inlineStr">
        <is>
          <t>27 Go</t>
        </is>
      </c>
      <c r="CIJ161" s="0" t="inlineStr">
        <is>
          <t>9L</t>
        </is>
      </c>
      <c r="CIN161" s="2" t="inlineStr">
        <is>
          <t>159</t>
        </is>
      </c>
    </row>
    <row r="162">
      <c r="A162" s="0" t="inlineStr">
        <is>
          <t>Internationell Cricket</t>
        </is>
      </c>
      <c r="B162" s="0" t="inlineStr">
        <is>
          <t>InternationellCricket</t>
        </is>
      </c>
      <c r="GA162" s="0" t="inlineStr">
        <is>
          <t>16 Go</t>
        </is>
      </c>
      <c r="LI162" s="0" t="inlineStr">
        <is>
          <t>16 Go</t>
        </is>
      </c>
      <c r="YA162" s="0" t="inlineStr">
        <is>
          <t>Winston-Salem Dash</t>
        </is>
      </c>
      <c r="YH162" s="0" t="inlineStr">
        <is>
          <t>Lipscomb Bisons</t>
        </is>
      </c>
      <c r="YK162" s="0" t="inlineStr">
        <is>
          <t>Saint Vincent and the Grenadines</t>
        </is>
      </c>
      <c r="ZF162" s="0" t="inlineStr">
        <is>
          <t>Tatiana Suarez</t>
        </is>
      </c>
      <c r="ZW162" s="0" t="inlineStr">
        <is>
          <t>Winston-Salem Dash</t>
        </is>
      </c>
      <c r="AAD162" s="0" t="inlineStr">
        <is>
          <t>Lipscomb Bisons</t>
        </is>
      </c>
      <c r="AAG162" s="0" t="inlineStr">
        <is>
          <t>Saint Vincent and the Grenadines</t>
        </is>
      </c>
      <c r="ABB162" s="0" t="inlineStr">
        <is>
          <t>Tatiana Suarez</t>
        </is>
      </c>
      <c r="ABS162" s="0" t="inlineStr">
        <is>
          <t>Winston-Salem Dash</t>
        </is>
      </c>
      <c r="ABZ162" s="0" t="inlineStr">
        <is>
          <t>Lipscomb Bisons</t>
        </is>
      </c>
      <c r="ACC162" s="0" t="inlineStr">
        <is>
          <t>Saint Vincent and the Grenadines</t>
        </is>
      </c>
      <c r="ACX162" s="0" t="inlineStr">
        <is>
          <t>Tatiana Suarez</t>
        </is>
      </c>
      <c r="ADO162" s="0" t="inlineStr">
        <is>
          <t>Winston-Salem Dash</t>
        </is>
      </c>
      <c r="ADV162" s="0" t="inlineStr">
        <is>
          <t>Lipscomb Bisons</t>
        </is>
      </c>
      <c r="ADY162" s="0" t="inlineStr">
        <is>
          <t>Saint Vincent and the Grenadines</t>
        </is>
      </c>
      <c r="AET162" s="0" t="inlineStr">
        <is>
          <t>Tatiana Suarez</t>
        </is>
      </c>
      <c r="AFK162" s="0" t="inlineStr">
        <is>
          <t>Winston-Salem Dash</t>
        </is>
      </c>
      <c r="AFR162" s="0" t="inlineStr">
        <is>
          <t>Lipscomb Bisons</t>
        </is>
      </c>
      <c r="AFU162" s="0" t="inlineStr">
        <is>
          <t>Saint Vincent and the Grenadines</t>
        </is>
      </c>
      <c r="AGP162" s="0" t="inlineStr">
        <is>
          <t>Tatiana Suarez</t>
        </is>
      </c>
      <c r="AHG162" s="0" t="inlineStr">
        <is>
          <t>Winston-Salem Dash</t>
        </is>
      </c>
      <c r="AHN162" s="0" t="inlineStr">
        <is>
          <t>Lipscomb Bisons</t>
        </is>
      </c>
      <c r="AHQ162" s="0" t="inlineStr">
        <is>
          <t>Saint Vincent and the Grenadines</t>
        </is>
      </c>
      <c r="AIL162" s="0" t="inlineStr">
        <is>
          <t>Tatiana Suarez</t>
        </is>
      </c>
      <c r="AJC162" s="0" t="inlineStr">
        <is>
          <t>Winston-Salem Dash</t>
        </is>
      </c>
      <c r="AJJ162" s="0" t="inlineStr">
        <is>
          <t>Lipscomb Bisons</t>
        </is>
      </c>
      <c r="AJM162" s="0" t="inlineStr">
        <is>
          <t>Saint Vincent and the Grenadines</t>
        </is>
      </c>
      <c r="AKH162" s="0" t="inlineStr">
        <is>
          <t>Tatiana Suarez</t>
        </is>
      </c>
      <c r="AKY162" s="0" t="inlineStr">
        <is>
          <t>Winston-Salem Dash</t>
        </is>
      </c>
      <c r="ALF162" s="0" t="inlineStr">
        <is>
          <t>Lipscomb Bisons</t>
        </is>
      </c>
      <c r="ALI162" s="0" t="inlineStr">
        <is>
          <t>Saint Vincent and the Grenadines</t>
        </is>
      </c>
      <c r="AMD162" s="0" t="inlineStr">
        <is>
          <t>Tatiana Suarez</t>
        </is>
      </c>
      <c r="AOG162" s="0" t="inlineStr">
        <is>
          <t>New Caledonia</t>
        </is>
      </c>
      <c r="AOH162" s="0" t="inlineStr">
        <is>
          <t>New Caledonia</t>
        </is>
      </c>
      <c r="AOI162" s="0" t="inlineStr">
        <is>
          <t>New Caledonia</t>
        </is>
      </c>
      <c r="AOJ162" s="0" t="inlineStr">
        <is>
          <t>New Caledonia</t>
        </is>
      </c>
      <c r="AOK162" s="0" t="inlineStr">
        <is>
          <t>New Caledonia</t>
        </is>
      </c>
      <c r="APH162" s="0" t="inlineStr">
        <is>
          <t>New Caledonia</t>
        </is>
      </c>
      <c r="AQS162" s="0" t="inlineStr">
        <is>
          <t>New Caledonia</t>
        </is>
      </c>
      <c r="AQT162" s="0" t="inlineStr">
        <is>
          <t>Nigeria</t>
        </is>
      </c>
      <c r="ARI162" s="0" t="inlineStr">
        <is>
          <t>Aristolochic acids</t>
        </is>
      </c>
      <c r="ARJ162" s="0" t="inlineStr">
        <is>
          <t>Aristolochic acids</t>
        </is>
      </c>
      <c r="ARK162" s="0" t="inlineStr">
        <is>
          <t>Aristolochic acids</t>
        </is>
      </c>
      <c r="ARL162" s="0" t="inlineStr">
        <is>
          <t>Aristolochic acids</t>
        </is>
      </c>
      <c r="ARM162" s="0" t="inlineStr">
        <is>
          <t>Aristolochic acids</t>
        </is>
      </c>
      <c r="AYR162" s="2" t="inlineStr">
        <is>
          <t>28</t>
        </is>
      </c>
      <c r="BDB162" s="2" t="inlineStr">
        <is>
          <t>28</t>
        </is>
      </c>
      <c r="BGB162" s="0" t="inlineStr">
        <is>
          <t>8XL</t>
        </is>
      </c>
      <c r="BGD162" s="2" t="inlineStr">
        <is>
          <t>138</t>
        </is>
      </c>
      <c r="BGH162" s="0" t="inlineStr">
        <is>
          <t>8XL</t>
        </is>
      </c>
      <c r="BGM162" s="0" t="inlineStr">
        <is>
          <t>8XL</t>
        </is>
      </c>
      <c r="BYC162" s="0" t="inlineStr">
        <is>
          <t>24 Months</t>
        </is>
      </c>
      <c r="BZS162" s="0" t="inlineStr">
        <is>
          <t>24 Months</t>
        </is>
      </c>
      <c r="CGV162" s="2" t="inlineStr">
        <is>
          <t>28</t>
        </is>
      </c>
      <c r="CII162" s="2" t="inlineStr">
        <is>
          <t>28</t>
        </is>
      </c>
      <c r="CIJ162" s="0" t="inlineStr">
        <is>
          <t>8XL</t>
        </is>
      </c>
      <c r="CIN162" s="2" t="inlineStr">
        <is>
          <t>160</t>
        </is>
      </c>
    </row>
    <row r="163">
      <c r="A163" s="0" t="inlineStr">
        <is>
          <t>Cricket international</t>
        </is>
      </c>
      <c r="B163" s="0" t="inlineStr">
        <is>
          <t>Cricketinternational</t>
        </is>
      </c>
      <c r="GA163" s="0" t="inlineStr">
        <is>
          <t>16 Years</t>
        </is>
      </c>
      <c r="LI163" s="0" t="inlineStr">
        <is>
          <t>16 Years</t>
        </is>
      </c>
      <c r="YA163" s="0" t="inlineStr">
        <is>
          <t>Wisconsin Timber Rattlers</t>
        </is>
      </c>
      <c r="YH163" s="0" t="inlineStr">
        <is>
          <t>Long Beach State 49ers</t>
        </is>
      </c>
      <c r="YK163" s="0" t="inlineStr">
        <is>
          <t>Samoa</t>
        </is>
      </c>
      <c r="ZF163" s="0" t="inlineStr">
        <is>
          <t>Tecia Torres</t>
        </is>
      </c>
      <c r="ZW163" s="0" t="inlineStr">
        <is>
          <t>Wisconsin Timber Rattlers</t>
        </is>
      </c>
      <c r="AAD163" s="0" t="inlineStr">
        <is>
          <t>Long Beach State 49ers</t>
        </is>
      </c>
      <c r="AAG163" s="0" t="inlineStr">
        <is>
          <t>Samoa</t>
        </is>
      </c>
      <c r="ABB163" s="0" t="inlineStr">
        <is>
          <t>Tecia Torres</t>
        </is>
      </c>
      <c r="ABS163" s="0" t="inlineStr">
        <is>
          <t>Wisconsin Timber Rattlers</t>
        </is>
      </c>
      <c r="ABZ163" s="0" t="inlineStr">
        <is>
          <t>Long Beach State 49ers</t>
        </is>
      </c>
      <c r="ACC163" s="0" t="inlineStr">
        <is>
          <t>Samoa</t>
        </is>
      </c>
      <c r="ACX163" s="0" t="inlineStr">
        <is>
          <t>Tecia Torres</t>
        </is>
      </c>
      <c r="ADO163" s="0" t="inlineStr">
        <is>
          <t>Wisconsin Timber Rattlers</t>
        </is>
      </c>
      <c r="ADV163" s="0" t="inlineStr">
        <is>
          <t>Long Beach State 49ers</t>
        </is>
      </c>
      <c r="ADY163" s="0" t="inlineStr">
        <is>
          <t>Samoa</t>
        </is>
      </c>
      <c r="AET163" s="0" t="inlineStr">
        <is>
          <t>Tecia Torres</t>
        </is>
      </c>
      <c r="AFK163" s="0" t="inlineStr">
        <is>
          <t>Wisconsin Timber Rattlers</t>
        </is>
      </c>
      <c r="AFR163" s="0" t="inlineStr">
        <is>
          <t>Long Beach State 49ers</t>
        </is>
      </c>
      <c r="AFU163" s="0" t="inlineStr">
        <is>
          <t>Samoa</t>
        </is>
      </c>
      <c r="AGP163" s="0" t="inlineStr">
        <is>
          <t>Tecia Torres</t>
        </is>
      </c>
      <c r="AHG163" s="0" t="inlineStr">
        <is>
          <t>Wisconsin Timber Rattlers</t>
        </is>
      </c>
      <c r="AHN163" s="0" t="inlineStr">
        <is>
          <t>Long Beach State 49ers</t>
        </is>
      </c>
      <c r="AHQ163" s="0" t="inlineStr">
        <is>
          <t>Samoa</t>
        </is>
      </c>
      <c r="AIL163" s="0" t="inlineStr">
        <is>
          <t>Tecia Torres</t>
        </is>
      </c>
      <c r="AJC163" s="0" t="inlineStr">
        <is>
          <t>Wisconsin Timber Rattlers</t>
        </is>
      </c>
      <c r="AJJ163" s="0" t="inlineStr">
        <is>
          <t>Long Beach State 49ers</t>
        </is>
      </c>
      <c r="AJM163" s="0" t="inlineStr">
        <is>
          <t>Samoa</t>
        </is>
      </c>
      <c r="AKH163" s="0" t="inlineStr">
        <is>
          <t>Tecia Torres</t>
        </is>
      </c>
      <c r="AKY163" s="0" t="inlineStr">
        <is>
          <t>Wisconsin Timber Rattlers</t>
        </is>
      </c>
      <c r="ALF163" s="0" t="inlineStr">
        <is>
          <t>Long Beach State 49ers</t>
        </is>
      </c>
      <c r="ALI163" s="0" t="inlineStr">
        <is>
          <t>Samoa</t>
        </is>
      </c>
      <c r="AMD163" s="0" t="inlineStr">
        <is>
          <t>Tecia Torres</t>
        </is>
      </c>
      <c r="AOG163" s="0" t="inlineStr">
        <is>
          <t>New Zealand</t>
        </is>
      </c>
      <c r="AOH163" s="0" t="inlineStr">
        <is>
          <t>New Zealand</t>
        </is>
      </c>
      <c r="AOI163" s="0" t="inlineStr">
        <is>
          <t>New Zealand</t>
        </is>
      </c>
      <c r="AOJ163" s="0" t="inlineStr">
        <is>
          <t>New Zealand</t>
        </is>
      </c>
      <c r="AOK163" s="0" t="inlineStr">
        <is>
          <t>New Zealand</t>
        </is>
      </c>
      <c r="APH163" s="0" t="inlineStr">
        <is>
          <t>New Zealand</t>
        </is>
      </c>
      <c r="AQS163" s="0" t="inlineStr">
        <is>
          <t>New Zealand</t>
        </is>
      </c>
      <c r="AQT163" s="0" t="inlineStr">
        <is>
          <t>Niue</t>
        </is>
      </c>
      <c r="ARI163" s="0" t="inlineStr">
        <is>
          <t>Arsenic (inorganic arsenic compounds)</t>
        </is>
      </c>
      <c r="ARJ163" s="0" t="inlineStr">
        <is>
          <t>Arsenic (inorganic arsenic compounds)</t>
        </is>
      </c>
      <c r="ARK163" s="0" t="inlineStr">
        <is>
          <t>Arsenic (inorganic arsenic compounds)</t>
        </is>
      </c>
      <c r="ARL163" s="0" t="inlineStr">
        <is>
          <t>Arsenic (inorganic arsenic compounds)</t>
        </is>
      </c>
      <c r="ARM163" s="0" t="inlineStr">
        <is>
          <t>Arsenic (inorganic arsenic compounds)</t>
        </is>
      </c>
      <c r="AYR163" s="0" t="inlineStr">
        <is>
          <t>28 Go</t>
        </is>
      </c>
      <c r="BDB163" s="0" t="inlineStr">
        <is>
          <t>28 Go</t>
        </is>
      </c>
      <c r="BGB163" s="0" t="inlineStr">
        <is>
          <t>10L</t>
        </is>
      </c>
      <c r="BGD163" s="2" t="inlineStr">
        <is>
          <t>139</t>
        </is>
      </c>
      <c r="BGH163" s="0" t="inlineStr">
        <is>
          <t>10L</t>
        </is>
      </c>
      <c r="BGM163" s="0" t="inlineStr">
        <is>
          <t>10L</t>
        </is>
      </c>
      <c r="BYC163" s="2" t="inlineStr">
        <is>
          <t>25</t>
        </is>
      </c>
      <c r="BZS163" s="2" t="inlineStr">
        <is>
          <t>25</t>
        </is>
      </c>
      <c r="CGV163" s="0" t="inlineStr">
        <is>
          <t>28 Go</t>
        </is>
      </c>
      <c r="CII163" s="0" t="inlineStr">
        <is>
          <t>28 Go</t>
        </is>
      </c>
      <c r="CIJ163" s="0" t="inlineStr">
        <is>
          <t>10L</t>
        </is>
      </c>
      <c r="CIN163" s="0" t="inlineStr">
        <is>
          <t>Large</t>
        </is>
      </c>
    </row>
    <row r="164">
      <c r="A164" s="0" t="inlineStr">
        <is>
          <t>Other Than Listed</t>
        </is>
      </c>
      <c r="B164" s="0" t="inlineStr">
        <is>
          <t>OtherThanListed</t>
        </is>
      </c>
      <c r="GA164" s="0" t="inlineStr">
        <is>
          <t>16.0 cm</t>
        </is>
      </c>
      <c r="LI164" s="0" t="inlineStr">
        <is>
          <t>16.0 cm</t>
        </is>
      </c>
      <c r="YA164" s="0" t="inlineStr">
        <is>
          <t>Yakima Bears</t>
        </is>
      </c>
      <c r="YH164" s="0" t="inlineStr">
        <is>
          <t>Long Beach State Sharks</t>
        </is>
      </c>
      <c r="YK164" s="0" t="inlineStr">
        <is>
          <t>San Marino</t>
        </is>
      </c>
      <c r="ZF164" s="0" t="inlineStr">
        <is>
          <t>Thiago Santos</t>
        </is>
      </c>
      <c r="ZW164" s="0" t="inlineStr">
        <is>
          <t>Yakima Bears</t>
        </is>
      </c>
      <c r="AAD164" s="0" t="inlineStr">
        <is>
          <t>Long Beach State Sharks</t>
        </is>
      </c>
      <c r="AAG164" s="0" t="inlineStr">
        <is>
          <t>San Marino</t>
        </is>
      </c>
      <c r="ABB164" s="0" t="inlineStr">
        <is>
          <t>Thiago Santos</t>
        </is>
      </c>
      <c r="ABS164" s="0" t="inlineStr">
        <is>
          <t>Yakima Bears</t>
        </is>
      </c>
      <c r="ABZ164" s="0" t="inlineStr">
        <is>
          <t>Long Beach State Sharks</t>
        </is>
      </c>
      <c r="ACC164" s="0" t="inlineStr">
        <is>
          <t>San Marino</t>
        </is>
      </c>
      <c r="ACX164" s="0" t="inlineStr">
        <is>
          <t>Thiago Santos</t>
        </is>
      </c>
      <c r="ADO164" s="0" t="inlineStr">
        <is>
          <t>Yakima Bears</t>
        </is>
      </c>
      <c r="ADV164" s="0" t="inlineStr">
        <is>
          <t>Long Beach State Sharks</t>
        </is>
      </c>
      <c r="ADY164" s="0" t="inlineStr">
        <is>
          <t>San Marino</t>
        </is>
      </c>
      <c r="AET164" s="0" t="inlineStr">
        <is>
          <t>Thiago Santos</t>
        </is>
      </c>
      <c r="AFK164" s="0" t="inlineStr">
        <is>
          <t>Yakima Bears</t>
        </is>
      </c>
      <c r="AFR164" s="0" t="inlineStr">
        <is>
          <t>Long Beach State Sharks</t>
        </is>
      </c>
      <c r="AFU164" s="0" t="inlineStr">
        <is>
          <t>San Marino</t>
        </is>
      </c>
      <c r="AGP164" s="0" t="inlineStr">
        <is>
          <t>Thiago Santos</t>
        </is>
      </c>
      <c r="AHG164" s="0" t="inlineStr">
        <is>
          <t>Yakima Bears</t>
        </is>
      </c>
      <c r="AHN164" s="0" t="inlineStr">
        <is>
          <t>Long Beach State Sharks</t>
        </is>
      </c>
      <c r="AHQ164" s="0" t="inlineStr">
        <is>
          <t>San Marino</t>
        </is>
      </c>
      <c r="AIL164" s="0" t="inlineStr">
        <is>
          <t>Thiago Santos</t>
        </is>
      </c>
      <c r="AJC164" s="0" t="inlineStr">
        <is>
          <t>Yakima Bears</t>
        </is>
      </c>
      <c r="AJJ164" s="0" t="inlineStr">
        <is>
          <t>Long Beach State Sharks</t>
        </is>
      </c>
      <c r="AJM164" s="0" t="inlineStr">
        <is>
          <t>San Marino</t>
        </is>
      </c>
      <c r="AKH164" s="0" t="inlineStr">
        <is>
          <t>Thiago Santos</t>
        </is>
      </c>
      <c r="AKY164" s="0" t="inlineStr">
        <is>
          <t>Yakima Bears</t>
        </is>
      </c>
      <c r="ALF164" s="0" t="inlineStr">
        <is>
          <t>Long Beach State Sharks</t>
        </is>
      </c>
      <c r="ALI164" s="0" t="inlineStr">
        <is>
          <t>San Marino</t>
        </is>
      </c>
      <c r="AMD164" s="0" t="inlineStr">
        <is>
          <t>Thiago Santos</t>
        </is>
      </c>
      <c r="AOG164" s="0" t="inlineStr">
        <is>
          <t>Nicaragua</t>
        </is>
      </c>
      <c r="AOH164" s="0" t="inlineStr">
        <is>
          <t>Nicaragua</t>
        </is>
      </c>
      <c r="AOI164" s="0" t="inlineStr">
        <is>
          <t>Nicaragua</t>
        </is>
      </c>
      <c r="AOJ164" s="0" t="inlineStr">
        <is>
          <t>Nicaragua</t>
        </is>
      </c>
      <c r="AOK164" s="0" t="inlineStr">
        <is>
          <t>Nicaragua</t>
        </is>
      </c>
      <c r="APH164" s="0" t="inlineStr">
        <is>
          <t>Nicaragua</t>
        </is>
      </c>
      <c r="AQS164" s="0" t="inlineStr">
        <is>
          <t>Nicaragua</t>
        </is>
      </c>
      <c r="AQT164" s="0" t="inlineStr">
        <is>
          <t>Norfolk Island</t>
        </is>
      </c>
      <c r="ARI164" s="0" t="inlineStr">
        <is>
          <t>Arsenic (inorganic oxides)</t>
        </is>
      </c>
      <c r="ARJ164" s="0" t="inlineStr">
        <is>
          <t>Arsenic (inorganic oxides)</t>
        </is>
      </c>
      <c r="ARK164" s="0" t="inlineStr">
        <is>
          <t>Arsenic (inorganic oxides)</t>
        </is>
      </c>
      <c r="ARL164" s="0" t="inlineStr">
        <is>
          <t>Arsenic (inorganic oxides)</t>
        </is>
      </c>
      <c r="ARM164" s="0" t="inlineStr">
        <is>
          <t>Arsenic (inorganic oxides)</t>
        </is>
      </c>
      <c r="AYR164" s="2" t="inlineStr">
        <is>
          <t>29</t>
        </is>
      </c>
      <c r="BDB164" s="2" t="inlineStr">
        <is>
          <t>29</t>
        </is>
      </c>
      <c r="BGB164" s="0" t="inlineStr">
        <is>
          <t>9XL</t>
        </is>
      </c>
      <c r="BGD164" s="2" t="inlineStr">
        <is>
          <t>140</t>
        </is>
      </c>
      <c r="BGH164" s="0" t="inlineStr">
        <is>
          <t>9XL</t>
        </is>
      </c>
      <c r="BGM164" s="0" t="inlineStr">
        <is>
          <t>9XL</t>
        </is>
      </c>
      <c r="BYC164" s="0" t="inlineStr">
        <is>
          <t>25 Go</t>
        </is>
      </c>
      <c r="BZS164" s="0" t="inlineStr">
        <is>
          <t>25 Go</t>
        </is>
      </c>
      <c r="CGV164" s="2" t="inlineStr">
        <is>
          <t>29</t>
        </is>
      </c>
      <c r="CII164" s="2" t="inlineStr">
        <is>
          <t>29</t>
        </is>
      </c>
      <c r="CIJ164" s="0" t="inlineStr">
        <is>
          <t>9XL</t>
        </is>
      </c>
      <c r="CIN164" s="0" t="inlineStr">
        <is>
          <t>Medium</t>
        </is>
      </c>
    </row>
    <row r="165">
      <c r="A165" s="0" t="inlineStr">
        <is>
          <t>ناسكار</t>
        </is>
      </c>
      <c r="B165" s="0" t="inlineStr">
        <is>
          <t>ناسكار</t>
        </is>
      </c>
      <c r="GA165" s="0" t="inlineStr">
        <is>
          <t>16.5</t>
        </is>
      </c>
      <c r="LI165" s="0" t="inlineStr">
        <is>
          <t>16.5</t>
        </is>
      </c>
      <c r="YH165" s="0" t="inlineStr">
        <is>
          <t>Long Island Blackbirds</t>
        </is>
      </c>
      <c r="YK165" s="0" t="inlineStr">
        <is>
          <t>São Tomé and Príncipe</t>
        </is>
      </c>
      <c r="ZF165" s="0" t="inlineStr">
        <is>
          <t>Thomas Almeida</t>
        </is>
      </c>
      <c r="AAD165" s="0" t="inlineStr">
        <is>
          <t>Long Island Blackbirds</t>
        </is>
      </c>
      <c r="AAG165" s="0" t="inlineStr">
        <is>
          <t>São Tomé and Príncipe</t>
        </is>
      </c>
      <c r="ABB165" s="0" t="inlineStr">
        <is>
          <t>Thomas Almeida</t>
        </is>
      </c>
      <c r="ABZ165" s="0" t="inlineStr">
        <is>
          <t>Long Island Blackbirds</t>
        </is>
      </c>
      <c r="ACC165" s="0" t="inlineStr">
        <is>
          <t>São Tomé and Príncipe</t>
        </is>
      </c>
      <c r="ACX165" s="0" t="inlineStr">
        <is>
          <t>Thomas Almeida</t>
        </is>
      </c>
      <c r="ADV165" s="0" t="inlineStr">
        <is>
          <t>Long Island Blackbirds</t>
        </is>
      </c>
      <c r="ADY165" s="0" t="inlineStr">
        <is>
          <t>São Tomé and Príncipe</t>
        </is>
      </c>
      <c r="AET165" s="0" t="inlineStr">
        <is>
          <t>Thomas Almeida</t>
        </is>
      </c>
      <c r="AFR165" s="0" t="inlineStr">
        <is>
          <t>Long Island Blackbirds</t>
        </is>
      </c>
      <c r="AFU165" s="0" t="inlineStr">
        <is>
          <t>São Tomé and Príncipe</t>
        </is>
      </c>
      <c r="AGP165" s="0" t="inlineStr">
        <is>
          <t>Thomas Almeida</t>
        </is>
      </c>
      <c r="AHN165" s="0" t="inlineStr">
        <is>
          <t>Long Island Blackbirds</t>
        </is>
      </c>
      <c r="AHQ165" s="0" t="inlineStr">
        <is>
          <t>São Tomé and Príncipe</t>
        </is>
      </c>
      <c r="AIL165" s="0" t="inlineStr">
        <is>
          <t>Thomas Almeida</t>
        </is>
      </c>
      <c r="AJJ165" s="0" t="inlineStr">
        <is>
          <t>Long Island Blackbirds</t>
        </is>
      </c>
      <c r="AJM165" s="0" t="inlineStr">
        <is>
          <t>São Tomé and Príncipe</t>
        </is>
      </c>
      <c r="AKH165" s="0" t="inlineStr">
        <is>
          <t>Thomas Almeida</t>
        </is>
      </c>
      <c r="ALF165" s="0" t="inlineStr">
        <is>
          <t>Long Island Blackbirds</t>
        </is>
      </c>
      <c r="ALI165" s="0" t="inlineStr">
        <is>
          <t>São Tomé and Príncipe</t>
        </is>
      </c>
      <c r="AMD165" s="0" t="inlineStr">
        <is>
          <t>Thomas Almeida</t>
        </is>
      </c>
      <c r="AOG165" s="0" t="inlineStr">
        <is>
          <t>Niger</t>
        </is>
      </c>
      <c r="AOH165" s="0" t="inlineStr">
        <is>
          <t>Niger</t>
        </is>
      </c>
      <c r="AOI165" s="0" t="inlineStr">
        <is>
          <t>Niger</t>
        </is>
      </c>
      <c r="AOJ165" s="0" t="inlineStr">
        <is>
          <t>Niger</t>
        </is>
      </c>
      <c r="AOK165" s="0" t="inlineStr">
        <is>
          <t>Niger</t>
        </is>
      </c>
      <c r="APH165" s="0" t="inlineStr">
        <is>
          <t>Niger</t>
        </is>
      </c>
      <c r="AQS165" s="0" t="inlineStr">
        <is>
          <t>Niger</t>
        </is>
      </c>
      <c r="AQT165" s="0" t="inlineStr">
        <is>
          <t>Northern Mariana Islands</t>
        </is>
      </c>
      <c r="ARI165" s="0" t="inlineStr">
        <is>
          <t>Asbestos</t>
        </is>
      </c>
      <c r="ARJ165" s="0" t="inlineStr">
        <is>
          <t>Asbestos</t>
        </is>
      </c>
      <c r="ARK165" s="0" t="inlineStr">
        <is>
          <t>Asbestos</t>
        </is>
      </c>
      <c r="ARL165" s="0" t="inlineStr">
        <is>
          <t>Asbestos</t>
        </is>
      </c>
      <c r="ARM165" s="0" t="inlineStr">
        <is>
          <t>Asbestos</t>
        </is>
      </c>
      <c r="AYR165" s="0" t="inlineStr">
        <is>
          <t>29 Go</t>
        </is>
      </c>
      <c r="BDB165" s="0" t="inlineStr">
        <is>
          <t>29 Go</t>
        </is>
      </c>
      <c r="BGB165" s="0" t="inlineStr">
        <is>
          <t>10XL</t>
        </is>
      </c>
      <c r="BGD165" s="2" t="inlineStr">
        <is>
          <t>141</t>
        </is>
      </c>
      <c r="BGH165" s="0" t="inlineStr">
        <is>
          <t>10XL</t>
        </is>
      </c>
      <c r="BGM165" s="0" t="inlineStr">
        <is>
          <t>10XL</t>
        </is>
      </c>
      <c r="BYC165" s="2" t="inlineStr">
        <is>
          <t>26</t>
        </is>
      </c>
      <c r="BZS165" s="2" t="inlineStr">
        <is>
          <t>26</t>
        </is>
      </c>
      <c r="CGV165" s="0" t="inlineStr">
        <is>
          <t>29 Go</t>
        </is>
      </c>
      <c r="CII165" s="0" t="inlineStr">
        <is>
          <t>29 Go</t>
        </is>
      </c>
      <c r="CIJ165" s="0" t="inlineStr">
        <is>
          <t>10XL</t>
        </is>
      </c>
      <c r="CIN165" s="0" t="inlineStr">
        <is>
          <t>Small</t>
        </is>
      </c>
    </row>
    <row r="166">
      <c r="A166" s="0" t="inlineStr">
        <is>
          <t>wnba</t>
        </is>
      </c>
      <c r="B166" s="0" t="inlineStr">
        <is>
          <t>wnba</t>
        </is>
      </c>
      <c r="GA166" s="0" t="inlineStr">
        <is>
          <t>16.5 cm</t>
        </is>
      </c>
      <c r="LI166" s="0" t="inlineStr">
        <is>
          <t>16.5 cm</t>
        </is>
      </c>
      <c r="YH166" s="0" t="inlineStr">
        <is>
          <t>Longwood Lancers</t>
        </is>
      </c>
      <c r="YK166" s="0" t="inlineStr">
        <is>
          <t>Saudi Arabia</t>
        </is>
      </c>
      <c r="ZF166" s="0" t="inlineStr">
        <is>
          <t>Tim Elliott</t>
        </is>
      </c>
      <c r="AAD166" s="0" t="inlineStr">
        <is>
          <t>Longwood Lancers</t>
        </is>
      </c>
      <c r="AAG166" s="0" t="inlineStr">
        <is>
          <t>Saudi Arabia</t>
        </is>
      </c>
      <c r="ABB166" s="0" t="inlineStr">
        <is>
          <t>Tim Elliott</t>
        </is>
      </c>
      <c r="ABZ166" s="0" t="inlineStr">
        <is>
          <t>Longwood Lancers</t>
        </is>
      </c>
      <c r="ACC166" s="0" t="inlineStr">
        <is>
          <t>Saudi Arabia</t>
        </is>
      </c>
      <c r="ACX166" s="0" t="inlineStr">
        <is>
          <t>Tim Elliott</t>
        </is>
      </c>
      <c r="ADV166" s="0" t="inlineStr">
        <is>
          <t>Longwood Lancers</t>
        </is>
      </c>
      <c r="ADY166" s="0" t="inlineStr">
        <is>
          <t>Saudi Arabia</t>
        </is>
      </c>
      <c r="AET166" s="0" t="inlineStr">
        <is>
          <t>Tim Elliott</t>
        </is>
      </c>
      <c r="AFR166" s="0" t="inlineStr">
        <is>
          <t>Longwood Lancers</t>
        </is>
      </c>
      <c r="AFU166" s="0" t="inlineStr">
        <is>
          <t>Saudi Arabia</t>
        </is>
      </c>
      <c r="AGP166" s="0" t="inlineStr">
        <is>
          <t>Tim Elliott</t>
        </is>
      </c>
      <c r="AHN166" s="0" t="inlineStr">
        <is>
          <t>Longwood Lancers</t>
        </is>
      </c>
      <c r="AHQ166" s="0" t="inlineStr">
        <is>
          <t>Saudi Arabia</t>
        </is>
      </c>
      <c r="AIL166" s="0" t="inlineStr">
        <is>
          <t>Tim Elliott</t>
        </is>
      </c>
      <c r="AJJ166" s="0" t="inlineStr">
        <is>
          <t>Longwood Lancers</t>
        </is>
      </c>
      <c r="AJM166" s="0" t="inlineStr">
        <is>
          <t>Saudi Arabia</t>
        </is>
      </c>
      <c r="AKH166" s="0" t="inlineStr">
        <is>
          <t>Tim Elliott</t>
        </is>
      </c>
      <c r="ALF166" s="0" t="inlineStr">
        <is>
          <t>Longwood Lancers</t>
        </is>
      </c>
      <c r="ALI166" s="0" t="inlineStr">
        <is>
          <t>Saudi Arabia</t>
        </is>
      </c>
      <c r="AMD166" s="0" t="inlineStr">
        <is>
          <t>Tim Elliott</t>
        </is>
      </c>
      <c r="AOG166" s="0" t="inlineStr">
        <is>
          <t>Nigeria</t>
        </is>
      </c>
      <c r="AOH166" s="0" t="inlineStr">
        <is>
          <t>Nigeria</t>
        </is>
      </c>
      <c r="AOI166" s="0" t="inlineStr">
        <is>
          <t>Nigeria</t>
        </is>
      </c>
      <c r="AOJ166" s="0" t="inlineStr">
        <is>
          <t>Nigeria</t>
        </is>
      </c>
      <c r="AOK166" s="0" t="inlineStr">
        <is>
          <t>Nigeria</t>
        </is>
      </c>
      <c r="APH166" s="0" t="inlineStr">
        <is>
          <t>Nigeria</t>
        </is>
      </c>
      <c r="AQS166" s="0" t="inlineStr">
        <is>
          <t>Nigeria</t>
        </is>
      </c>
      <c r="AQT166" s="0" t="inlineStr">
        <is>
          <t>Norway</t>
        </is>
      </c>
      <c r="ARI166" s="0" t="inlineStr">
        <is>
          <t>Aspirin</t>
        </is>
      </c>
      <c r="ARJ166" s="0" t="inlineStr">
        <is>
          <t>Aspirin</t>
        </is>
      </c>
      <c r="ARK166" s="0" t="inlineStr">
        <is>
          <t>Aspirin</t>
        </is>
      </c>
      <c r="ARL166" s="0" t="inlineStr">
        <is>
          <t>Aspirin</t>
        </is>
      </c>
      <c r="ARM166" s="0" t="inlineStr">
        <is>
          <t>Aspirin</t>
        </is>
      </c>
      <c r="AYR166" s="2" t="inlineStr">
        <is>
          <t>30</t>
        </is>
      </c>
      <c r="BDB166" s="2" t="inlineStr">
        <is>
          <t>30</t>
        </is>
      </c>
      <c r="BGB166" s="0" t="inlineStr">
        <is>
          <t>0X</t>
        </is>
      </c>
      <c r="BGD166" s="2" t="inlineStr">
        <is>
          <t>142</t>
        </is>
      </c>
      <c r="BGH166" s="0" t="inlineStr">
        <is>
          <t>0X</t>
        </is>
      </c>
      <c r="BGM166" s="0" t="inlineStr">
        <is>
          <t>0X</t>
        </is>
      </c>
      <c r="BYC166" s="0" t="inlineStr">
        <is>
          <t>26 Go</t>
        </is>
      </c>
      <c r="BZS166" s="0" t="inlineStr">
        <is>
          <t>26 Go</t>
        </is>
      </c>
      <c r="CGV166" s="2" t="inlineStr">
        <is>
          <t>30</t>
        </is>
      </c>
      <c r="CII166" s="2" t="inlineStr">
        <is>
          <t>30</t>
        </is>
      </c>
      <c r="CIJ166" s="0" t="inlineStr">
        <is>
          <t>0X</t>
        </is>
      </c>
      <c r="CIN166" s="0" t="inlineStr">
        <is>
          <t>X-Large</t>
        </is>
      </c>
    </row>
    <row r="167">
      <c r="A167" s="0" t="inlineStr">
        <is>
          <t>イギリス/サッカー</t>
        </is>
      </c>
      <c r="B167" s="0" t="inlineStr">
        <is>
          <t>イギリスサッカー</t>
        </is>
      </c>
      <c r="GA167" s="0" t="inlineStr">
        <is>
          <t>16X-Large</t>
        </is>
      </c>
      <c r="LI167" s="0" t="inlineStr">
        <is>
          <t>16X-Large</t>
        </is>
      </c>
      <c r="YH167" s="0" t="inlineStr">
        <is>
          <t>Louisiana Lafayette Ragin' Cajuns</t>
        </is>
      </c>
      <c r="YK167" s="0" t="inlineStr">
        <is>
          <t>Senegal</t>
        </is>
      </c>
      <c r="ZF167" s="0" t="inlineStr">
        <is>
          <t>TJ Dillashaw</t>
        </is>
      </c>
      <c r="AAD167" s="0" t="inlineStr">
        <is>
          <t>Louisiana Lafayette Ragin' Cajuns</t>
        </is>
      </c>
      <c r="AAG167" s="0" t="inlineStr">
        <is>
          <t>Senegal</t>
        </is>
      </c>
      <c r="ABB167" s="0" t="inlineStr">
        <is>
          <t>TJ Dillashaw</t>
        </is>
      </c>
      <c r="ABZ167" s="0" t="inlineStr">
        <is>
          <t>Louisiana Lafayette Ragin' Cajuns</t>
        </is>
      </c>
      <c r="ACC167" s="0" t="inlineStr">
        <is>
          <t>Senegal</t>
        </is>
      </c>
      <c r="ACX167" s="0" t="inlineStr">
        <is>
          <t>TJ Dillashaw</t>
        </is>
      </c>
      <c r="ADV167" s="0" t="inlineStr">
        <is>
          <t>Louisiana Lafayette Ragin' Cajuns</t>
        </is>
      </c>
      <c r="ADY167" s="0" t="inlineStr">
        <is>
          <t>Senegal</t>
        </is>
      </c>
      <c r="AET167" s="0" t="inlineStr">
        <is>
          <t>TJ Dillashaw</t>
        </is>
      </c>
      <c r="AFR167" s="0" t="inlineStr">
        <is>
          <t>Louisiana Lafayette Ragin' Cajuns</t>
        </is>
      </c>
      <c r="AFU167" s="0" t="inlineStr">
        <is>
          <t>Senegal</t>
        </is>
      </c>
      <c r="AGP167" s="0" t="inlineStr">
        <is>
          <t>TJ Dillashaw</t>
        </is>
      </c>
      <c r="AHN167" s="0" t="inlineStr">
        <is>
          <t>Louisiana Lafayette Ragin' Cajuns</t>
        </is>
      </c>
      <c r="AHQ167" s="0" t="inlineStr">
        <is>
          <t>Senegal</t>
        </is>
      </c>
      <c r="AIL167" s="0" t="inlineStr">
        <is>
          <t>TJ Dillashaw</t>
        </is>
      </c>
      <c r="AJJ167" s="0" t="inlineStr">
        <is>
          <t>Louisiana Lafayette Ragin' Cajuns</t>
        </is>
      </c>
      <c r="AJM167" s="0" t="inlineStr">
        <is>
          <t>Senegal</t>
        </is>
      </c>
      <c r="AKH167" s="0" t="inlineStr">
        <is>
          <t>TJ Dillashaw</t>
        </is>
      </c>
      <c r="ALF167" s="0" t="inlineStr">
        <is>
          <t>Louisiana Lafayette Ragin' Cajuns</t>
        </is>
      </c>
      <c r="ALI167" s="0" t="inlineStr">
        <is>
          <t>Senegal</t>
        </is>
      </c>
      <c r="AMD167" s="0" t="inlineStr">
        <is>
          <t>TJ Dillashaw</t>
        </is>
      </c>
      <c r="AOG167" s="0" t="inlineStr">
        <is>
          <t>Niue</t>
        </is>
      </c>
      <c r="AOH167" s="0" t="inlineStr">
        <is>
          <t>Niue</t>
        </is>
      </c>
      <c r="AOI167" s="0" t="inlineStr">
        <is>
          <t>Niue</t>
        </is>
      </c>
      <c r="AOJ167" s="0" t="inlineStr">
        <is>
          <t>Niue</t>
        </is>
      </c>
      <c r="AOK167" s="0" t="inlineStr">
        <is>
          <t>Niue</t>
        </is>
      </c>
      <c r="APH167" s="0" t="inlineStr">
        <is>
          <t>Niue</t>
        </is>
      </c>
      <c r="AQS167" s="0" t="inlineStr">
        <is>
          <t>Niue</t>
        </is>
      </c>
      <c r="AQT167" s="0" t="inlineStr">
        <is>
          <t>Oman</t>
        </is>
      </c>
      <c r="ARI167" s="0" t="inlineStr">
        <is>
          <t>Atenolol</t>
        </is>
      </c>
      <c r="ARJ167" s="0" t="inlineStr">
        <is>
          <t>Atenolol</t>
        </is>
      </c>
      <c r="ARK167" s="0" t="inlineStr">
        <is>
          <t>Atenolol</t>
        </is>
      </c>
      <c r="ARL167" s="0" t="inlineStr">
        <is>
          <t>Atenolol</t>
        </is>
      </c>
      <c r="ARM167" s="0" t="inlineStr">
        <is>
          <t>Atenolol</t>
        </is>
      </c>
      <c r="AYR167" s="0" t="inlineStr">
        <is>
          <t>30 Go</t>
        </is>
      </c>
      <c r="BDB167" s="0" t="inlineStr">
        <is>
          <t>30 Go</t>
        </is>
      </c>
      <c r="BGB167" s="0" t="inlineStr">
        <is>
          <t>1X</t>
        </is>
      </c>
      <c r="BGD167" s="2" t="inlineStr">
        <is>
          <t>143</t>
        </is>
      </c>
      <c r="BGH167" s="0" t="inlineStr">
        <is>
          <t>1X</t>
        </is>
      </c>
      <c r="BGM167" s="0" t="inlineStr">
        <is>
          <t>1X</t>
        </is>
      </c>
      <c r="BYC167" s="2" t="inlineStr">
        <is>
          <t>27</t>
        </is>
      </c>
      <c r="BZS167" s="2" t="inlineStr">
        <is>
          <t>27</t>
        </is>
      </c>
      <c r="CGV167" s="0" t="inlineStr">
        <is>
          <t>30 Go</t>
        </is>
      </c>
      <c r="CII167" s="0" t="inlineStr">
        <is>
          <t>30 Go</t>
        </is>
      </c>
      <c r="CIJ167" s="0" t="inlineStr">
        <is>
          <t>1X</t>
        </is>
      </c>
      <c r="CIN167" s="0" t="inlineStr">
        <is>
          <t>X-Small</t>
        </is>
      </c>
    </row>
    <row r="168">
      <c r="A168" s="0" t="inlineStr">
        <is>
          <t>WWE</t>
        </is>
      </c>
      <c r="B168" s="0" t="inlineStr">
        <is>
          <t>WWE</t>
        </is>
      </c>
      <c r="GA168" s="2" t="inlineStr">
        <is>
          <t>17</t>
        </is>
      </c>
      <c r="LI168" s="2" t="inlineStr">
        <is>
          <t>17</t>
        </is>
      </c>
      <c r="YH168" s="0" t="inlineStr">
        <is>
          <t>Louisiana Monroe Indians</t>
        </is>
      </c>
      <c r="YK168" s="0" t="inlineStr">
        <is>
          <t>Serbia</t>
        </is>
      </c>
      <c r="ZF168" s="0" t="inlineStr">
        <is>
          <t>Tony Ferguson</t>
        </is>
      </c>
      <c r="AAD168" s="0" t="inlineStr">
        <is>
          <t>Louisiana Monroe Indians</t>
        </is>
      </c>
      <c r="AAG168" s="0" t="inlineStr">
        <is>
          <t>Serbia</t>
        </is>
      </c>
      <c r="ABB168" s="0" t="inlineStr">
        <is>
          <t>Tony Ferguson</t>
        </is>
      </c>
      <c r="ABZ168" s="0" t="inlineStr">
        <is>
          <t>Louisiana Monroe Indians</t>
        </is>
      </c>
      <c r="ACC168" s="0" t="inlineStr">
        <is>
          <t>Serbia</t>
        </is>
      </c>
      <c r="ACX168" s="0" t="inlineStr">
        <is>
          <t>Tony Ferguson</t>
        </is>
      </c>
      <c r="ADV168" s="0" t="inlineStr">
        <is>
          <t>Louisiana Monroe Indians</t>
        </is>
      </c>
      <c r="ADY168" s="0" t="inlineStr">
        <is>
          <t>Serbia</t>
        </is>
      </c>
      <c r="AET168" s="0" t="inlineStr">
        <is>
          <t>Tony Ferguson</t>
        </is>
      </c>
      <c r="AFR168" s="0" t="inlineStr">
        <is>
          <t>Louisiana Monroe Indians</t>
        </is>
      </c>
      <c r="AFU168" s="0" t="inlineStr">
        <is>
          <t>Serbia</t>
        </is>
      </c>
      <c r="AGP168" s="0" t="inlineStr">
        <is>
          <t>Tony Ferguson</t>
        </is>
      </c>
      <c r="AHN168" s="0" t="inlineStr">
        <is>
          <t>Louisiana Monroe Indians</t>
        </is>
      </c>
      <c r="AHQ168" s="0" t="inlineStr">
        <is>
          <t>Serbia</t>
        </is>
      </c>
      <c r="AIL168" s="0" t="inlineStr">
        <is>
          <t>Tony Ferguson</t>
        </is>
      </c>
      <c r="AJJ168" s="0" t="inlineStr">
        <is>
          <t>Louisiana Monroe Indians</t>
        </is>
      </c>
      <c r="AJM168" s="0" t="inlineStr">
        <is>
          <t>Serbia</t>
        </is>
      </c>
      <c r="AKH168" s="0" t="inlineStr">
        <is>
          <t>Tony Ferguson</t>
        </is>
      </c>
      <c r="ALF168" s="0" t="inlineStr">
        <is>
          <t>Louisiana Monroe Indians</t>
        </is>
      </c>
      <c r="ALI168" s="0" t="inlineStr">
        <is>
          <t>Serbia</t>
        </is>
      </c>
      <c r="AMD168" s="0" t="inlineStr">
        <is>
          <t>Tony Ferguson</t>
        </is>
      </c>
      <c r="AOG168" s="0" t="inlineStr">
        <is>
          <t>Norfolk Island</t>
        </is>
      </c>
      <c r="AOH168" s="0" t="inlineStr">
        <is>
          <t>Norfolk Island</t>
        </is>
      </c>
      <c r="AOI168" s="0" t="inlineStr">
        <is>
          <t>Norfolk Island</t>
        </is>
      </c>
      <c r="AOJ168" s="0" t="inlineStr">
        <is>
          <t>Norfolk Island</t>
        </is>
      </c>
      <c r="AOK168" s="0" t="inlineStr">
        <is>
          <t>Norfolk Island</t>
        </is>
      </c>
      <c r="APH168" s="0" t="inlineStr">
        <is>
          <t>Norfolk Island</t>
        </is>
      </c>
      <c r="AQS168" s="0" t="inlineStr">
        <is>
          <t>Norfolk Island</t>
        </is>
      </c>
      <c r="AQT168" s="0" t="inlineStr">
        <is>
          <t>Pakistan</t>
        </is>
      </c>
      <c r="ARI168" s="0" t="inlineStr">
        <is>
          <t>Atrazine</t>
        </is>
      </c>
      <c r="ARJ168" s="0" t="inlineStr">
        <is>
          <t>Atrazine</t>
        </is>
      </c>
      <c r="ARK168" s="0" t="inlineStr">
        <is>
          <t>Atrazine</t>
        </is>
      </c>
      <c r="ARL168" s="0" t="inlineStr">
        <is>
          <t>Atrazine</t>
        </is>
      </c>
      <c r="ARM168" s="0" t="inlineStr">
        <is>
          <t>Atrazine</t>
        </is>
      </c>
      <c r="AYR168" s="0" t="inlineStr">
        <is>
          <t>30 Months</t>
        </is>
      </c>
      <c r="BDB168" s="0" t="inlineStr">
        <is>
          <t>30 Months</t>
        </is>
      </c>
      <c r="BGB168" s="0" t="inlineStr">
        <is>
          <t>2X</t>
        </is>
      </c>
      <c r="BGD168" s="2" t="inlineStr">
        <is>
          <t>144</t>
        </is>
      </c>
      <c r="BGH168" s="0" t="inlineStr">
        <is>
          <t>2X</t>
        </is>
      </c>
      <c r="BGM168" s="0" t="inlineStr">
        <is>
          <t>2X</t>
        </is>
      </c>
      <c r="BYC168" s="0" t="inlineStr">
        <is>
          <t>27 Go</t>
        </is>
      </c>
      <c r="BZS168" s="0" t="inlineStr">
        <is>
          <t>27 Go</t>
        </is>
      </c>
      <c r="CGV168" s="0" t="inlineStr">
        <is>
          <t>30 Months</t>
        </is>
      </c>
      <c r="CII168" s="0" t="inlineStr">
        <is>
          <t>30 Months</t>
        </is>
      </c>
      <c r="CIJ168" s="0" t="inlineStr">
        <is>
          <t>2X</t>
        </is>
      </c>
      <c r="CIN168" s="0" t="inlineStr">
        <is>
          <t>XX-Large</t>
        </is>
      </c>
    </row>
    <row r="169">
      <c r="A169" s="0" t="inlineStr">
        <is>
          <t>Hokejowa liga indyjska</t>
        </is>
      </c>
      <c r="B169" s="0" t="inlineStr">
        <is>
          <t>Hokejowaligaindyjska</t>
        </is>
      </c>
      <c r="GA169" s="0" t="inlineStr">
        <is>
          <t>17 Go</t>
        </is>
      </c>
      <c r="LI169" s="0" t="inlineStr">
        <is>
          <t>17 Go</t>
        </is>
      </c>
      <c r="YH169" s="0" t="inlineStr">
        <is>
          <t>Louisiana Tech Bulldogs</t>
        </is>
      </c>
      <c r="YK169" s="0" t="inlineStr">
        <is>
          <t>Seychelles</t>
        </is>
      </c>
      <c r="ZF169" s="0" t="inlineStr">
        <is>
          <t>Tonya Evinger</t>
        </is>
      </c>
      <c r="AAD169" s="0" t="inlineStr">
        <is>
          <t>Louisiana Tech Bulldogs</t>
        </is>
      </c>
      <c r="AAG169" s="0" t="inlineStr">
        <is>
          <t>Seychelles</t>
        </is>
      </c>
      <c r="ABB169" s="0" t="inlineStr">
        <is>
          <t>Tonya Evinger</t>
        </is>
      </c>
      <c r="ABZ169" s="0" t="inlineStr">
        <is>
          <t>Louisiana Tech Bulldogs</t>
        </is>
      </c>
      <c r="ACC169" s="0" t="inlineStr">
        <is>
          <t>Seychelles</t>
        </is>
      </c>
      <c r="ACX169" s="0" t="inlineStr">
        <is>
          <t>Tonya Evinger</t>
        </is>
      </c>
      <c r="ADV169" s="0" t="inlineStr">
        <is>
          <t>Louisiana Tech Bulldogs</t>
        </is>
      </c>
      <c r="ADY169" s="0" t="inlineStr">
        <is>
          <t>Seychelles</t>
        </is>
      </c>
      <c r="AET169" s="0" t="inlineStr">
        <is>
          <t>Tonya Evinger</t>
        </is>
      </c>
      <c r="AFR169" s="0" t="inlineStr">
        <is>
          <t>Louisiana Tech Bulldogs</t>
        </is>
      </c>
      <c r="AFU169" s="0" t="inlineStr">
        <is>
          <t>Seychelles</t>
        </is>
      </c>
      <c r="AGP169" s="0" t="inlineStr">
        <is>
          <t>Tonya Evinger</t>
        </is>
      </c>
      <c r="AHN169" s="0" t="inlineStr">
        <is>
          <t>Louisiana Tech Bulldogs</t>
        </is>
      </c>
      <c r="AHQ169" s="0" t="inlineStr">
        <is>
          <t>Seychelles</t>
        </is>
      </c>
      <c r="AIL169" s="0" t="inlineStr">
        <is>
          <t>Tonya Evinger</t>
        </is>
      </c>
      <c r="AJJ169" s="0" t="inlineStr">
        <is>
          <t>Louisiana Tech Bulldogs</t>
        </is>
      </c>
      <c r="AJM169" s="0" t="inlineStr">
        <is>
          <t>Seychelles</t>
        </is>
      </c>
      <c r="AKH169" s="0" t="inlineStr">
        <is>
          <t>Tonya Evinger</t>
        </is>
      </c>
      <c r="ALF169" s="0" t="inlineStr">
        <is>
          <t>Louisiana Tech Bulldogs</t>
        </is>
      </c>
      <c r="ALI169" s="0" t="inlineStr">
        <is>
          <t>Seychelles</t>
        </is>
      </c>
      <c r="AMD169" s="0" t="inlineStr">
        <is>
          <t>Tonya Evinger</t>
        </is>
      </c>
      <c r="AOG169" s="0" t="inlineStr">
        <is>
          <t>Northern Mariana Islands</t>
        </is>
      </c>
      <c r="AOH169" s="0" t="inlineStr">
        <is>
          <t>Northern Mariana Islands</t>
        </is>
      </c>
      <c r="AOI169" s="0" t="inlineStr">
        <is>
          <t>Northern Mariana Islands</t>
        </is>
      </c>
      <c r="AOJ169" s="0" t="inlineStr">
        <is>
          <t>Northern Mariana Islands</t>
        </is>
      </c>
      <c r="AOK169" s="0" t="inlineStr">
        <is>
          <t>Northern Mariana Islands</t>
        </is>
      </c>
      <c r="APH169" s="0" t="inlineStr">
        <is>
          <t>Northern Mariana Islands</t>
        </is>
      </c>
      <c r="AQS169" s="0" t="inlineStr">
        <is>
          <t>Northern Mariana Islands</t>
        </is>
      </c>
      <c r="AQT169" s="0" t="inlineStr">
        <is>
          <t>Palau</t>
        </is>
      </c>
      <c r="ARI169" s="0" t="inlineStr">
        <is>
          <t>Auramine</t>
        </is>
      </c>
      <c r="ARJ169" s="0" t="inlineStr">
        <is>
          <t>Auramine</t>
        </is>
      </c>
      <c r="ARK169" s="0" t="inlineStr">
        <is>
          <t>Auramine</t>
        </is>
      </c>
      <c r="ARL169" s="0" t="inlineStr">
        <is>
          <t>Auramine</t>
        </is>
      </c>
      <c r="ARM169" s="0" t="inlineStr">
        <is>
          <t>Auramine</t>
        </is>
      </c>
      <c r="AYR169" s="2" t="inlineStr">
        <is>
          <t>31</t>
        </is>
      </c>
      <c r="BDB169" s="2" t="inlineStr">
        <is>
          <t>31</t>
        </is>
      </c>
      <c r="BGB169" s="0" t="inlineStr">
        <is>
          <t>3X</t>
        </is>
      </c>
      <c r="BGD169" s="2" t="inlineStr">
        <is>
          <t>145</t>
        </is>
      </c>
      <c r="BGH169" s="0" t="inlineStr">
        <is>
          <t>3X</t>
        </is>
      </c>
      <c r="BGM169" s="0" t="inlineStr">
        <is>
          <t>3X</t>
        </is>
      </c>
      <c r="BYC169" s="2" t="inlineStr">
        <is>
          <t>28</t>
        </is>
      </c>
      <c r="BZS169" s="2" t="inlineStr">
        <is>
          <t>28</t>
        </is>
      </c>
      <c r="CGV169" s="2" t="inlineStr">
        <is>
          <t>31</t>
        </is>
      </c>
      <c r="CII169" s="2" t="inlineStr">
        <is>
          <t>31</t>
        </is>
      </c>
      <c r="CIJ169" s="0" t="inlineStr">
        <is>
          <t>3X</t>
        </is>
      </c>
      <c r="CIN169" s="0" t="inlineStr">
        <is>
          <t>XX-Small</t>
        </is>
      </c>
    </row>
    <row r="170">
      <c r="A170" s="0" t="inlineStr">
        <is>
          <t>Indische Fußballliga</t>
        </is>
      </c>
      <c r="B170" s="0" t="inlineStr">
        <is>
          <t>IndischeFußballliga</t>
        </is>
      </c>
      <c r="GA170" s="0" t="inlineStr">
        <is>
          <t>17 Years</t>
        </is>
      </c>
      <c r="LI170" s="0" t="inlineStr">
        <is>
          <t>17 Years</t>
        </is>
      </c>
      <c r="YH170" s="0" t="inlineStr">
        <is>
          <t>Louisiana-Monroe Warhawks</t>
        </is>
      </c>
      <c r="YK170" s="0" t="inlineStr">
        <is>
          <t>Sierra Leone</t>
        </is>
      </c>
      <c r="ZF170" s="0" t="inlineStr">
        <is>
          <t>Tyron Woodley</t>
        </is>
      </c>
      <c r="AAD170" s="0" t="inlineStr">
        <is>
          <t>Louisiana-Monroe Warhawks</t>
        </is>
      </c>
      <c r="AAG170" s="0" t="inlineStr">
        <is>
          <t>Sierra Leone</t>
        </is>
      </c>
      <c r="ABB170" s="0" t="inlineStr">
        <is>
          <t>Tyron Woodley</t>
        </is>
      </c>
      <c r="ABZ170" s="0" t="inlineStr">
        <is>
          <t>Louisiana-Monroe Warhawks</t>
        </is>
      </c>
      <c r="ACC170" s="0" t="inlineStr">
        <is>
          <t>Sierra Leone</t>
        </is>
      </c>
      <c r="ACX170" s="0" t="inlineStr">
        <is>
          <t>Tyron Woodley</t>
        </is>
      </c>
      <c r="ADV170" s="0" t="inlineStr">
        <is>
          <t>Louisiana-Monroe Warhawks</t>
        </is>
      </c>
      <c r="ADY170" s="0" t="inlineStr">
        <is>
          <t>Sierra Leone</t>
        </is>
      </c>
      <c r="AET170" s="0" t="inlineStr">
        <is>
          <t>Tyron Woodley</t>
        </is>
      </c>
      <c r="AFR170" s="0" t="inlineStr">
        <is>
          <t>Louisiana-Monroe Warhawks</t>
        </is>
      </c>
      <c r="AFU170" s="0" t="inlineStr">
        <is>
          <t>Sierra Leone</t>
        </is>
      </c>
      <c r="AGP170" s="0" t="inlineStr">
        <is>
          <t>Tyron Woodley</t>
        </is>
      </c>
      <c r="AHN170" s="0" t="inlineStr">
        <is>
          <t>Louisiana-Monroe Warhawks</t>
        </is>
      </c>
      <c r="AHQ170" s="0" t="inlineStr">
        <is>
          <t>Sierra Leone</t>
        </is>
      </c>
      <c r="AIL170" s="0" t="inlineStr">
        <is>
          <t>Tyron Woodley</t>
        </is>
      </c>
      <c r="AJJ170" s="0" t="inlineStr">
        <is>
          <t>Louisiana-Monroe Warhawks</t>
        </is>
      </c>
      <c r="AJM170" s="0" t="inlineStr">
        <is>
          <t>Sierra Leone</t>
        </is>
      </c>
      <c r="AKH170" s="0" t="inlineStr">
        <is>
          <t>Tyron Woodley</t>
        </is>
      </c>
      <c r="ALF170" s="0" t="inlineStr">
        <is>
          <t>Louisiana-Monroe Warhawks</t>
        </is>
      </c>
      <c r="ALI170" s="0" t="inlineStr">
        <is>
          <t>Sierra Leone</t>
        </is>
      </c>
      <c r="AMD170" s="0" t="inlineStr">
        <is>
          <t>Tyron Woodley</t>
        </is>
      </c>
      <c r="AOG170" s="0" t="inlineStr">
        <is>
          <t>Norway</t>
        </is>
      </c>
      <c r="AOH170" s="0" t="inlineStr">
        <is>
          <t>Norway</t>
        </is>
      </c>
      <c r="AOI170" s="0" t="inlineStr">
        <is>
          <t>Norway</t>
        </is>
      </c>
      <c r="AOJ170" s="0" t="inlineStr">
        <is>
          <t>Norway</t>
        </is>
      </c>
      <c r="AOK170" s="0" t="inlineStr">
        <is>
          <t>Norway</t>
        </is>
      </c>
      <c r="APH170" s="0" t="inlineStr">
        <is>
          <t>Norway</t>
        </is>
      </c>
      <c r="AQS170" s="0" t="inlineStr">
        <is>
          <t>Norway</t>
        </is>
      </c>
      <c r="AQT170" s="0" t="inlineStr">
        <is>
          <t>Palestinian Territories</t>
        </is>
      </c>
      <c r="ARI170" s="0" t="inlineStr">
        <is>
          <t>Auranofin</t>
        </is>
      </c>
      <c r="ARJ170" s="0" t="inlineStr">
        <is>
          <t>Auranofin</t>
        </is>
      </c>
      <c r="ARK170" s="0" t="inlineStr">
        <is>
          <t>Auranofin</t>
        </is>
      </c>
      <c r="ARL170" s="0" t="inlineStr">
        <is>
          <t>Auranofin</t>
        </is>
      </c>
      <c r="ARM170" s="0" t="inlineStr">
        <is>
          <t>Auranofin</t>
        </is>
      </c>
      <c r="AYR170" s="0" t="inlineStr">
        <is>
          <t>31 Go</t>
        </is>
      </c>
      <c r="BDB170" s="0" t="inlineStr">
        <is>
          <t>31 Go</t>
        </is>
      </c>
      <c r="BGB170" s="0" t="inlineStr">
        <is>
          <t>4X</t>
        </is>
      </c>
      <c r="BGD170" s="2" t="inlineStr">
        <is>
          <t>146</t>
        </is>
      </c>
      <c r="BGH170" s="0" t="inlineStr">
        <is>
          <t>4X</t>
        </is>
      </c>
      <c r="BGM170" s="0" t="inlineStr">
        <is>
          <t>4X</t>
        </is>
      </c>
      <c r="BYC170" s="0" t="inlineStr">
        <is>
          <t>28 Go</t>
        </is>
      </c>
      <c r="BZS170" s="0" t="inlineStr">
        <is>
          <t>28 Go</t>
        </is>
      </c>
      <c r="CGV170" s="0" t="inlineStr">
        <is>
          <t>31 Go</t>
        </is>
      </c>
      <c r="CII170" s="0" t="inlineStr">
        <is>
          <t>31 Go</t>
        </is>
      </c>
      <c r="CIJ170" s="0" t="inlineStr">
        <is>
          <t>4X</t>
        </is>
      </c>
    </row>
    <row r="171">
      <c r="A171" s="0" t="inlineStr">
        <is>
          <t>インド/プロレスリーグ</t>
        </is>
      </c>
      <c r="B171" s="0" t="inlineStr">
        <is>
          <t>インドプロレスリーグ</t>
        </is>
      </c>
      <c r="GA171" s="0" t="inlineStr">
        <is>
          <t>17.0 cm</t>
        </is>
      </c>
      <c r="LI171" s="0" t="inlineStr">
        <is>
          <t>17.0 cm</t>
        </is>
      </c>
      <c r="YH171" s="0" t="inlineStr">
        <is>
          <t>Louisville Cardinals</t>
        </is>
      </c>
      <c r="YK171" s="0" t="inlineStr">
        <is>
          <t>Singapore</t>
        </is>
      </c>
      <c r="ZF171" s="0" t="inlineStr">
        <is>
          <t>Tyson Pedro</t>
        </is>
      </c>
      <c r="AAD171" s="0" t="inlineStr">
        <is>
          <t>Louisville Cardinals</t>
        </is>
      </c>
      <c r="AAG171" s="0" t="inlineStr">
        <is>
          <t>Singapore</t>
        </is>
      </c>
      <c r="ABB171" s="0" t="inlineStr">
        <is>
          <t>Tyson Pedro</t>
        </is>
      </c>
      <c r="ABZ171" s="0" t="inlineStr">
        <is>
          <t>Louisville Cardinals</t>
        </is>
      </c>
      <c r="ACC171" s="0" t="inlineStr">
        <is>
          <t>Singapore</t>
        </is>
      </c>
      <c r="ACX171" s="0" t="inlineStr">
        <is>
          <t>Tyson Pedro</t>
        </is>
      </c>
      <c r="ADV171" s="0" t="inlineStr">
        <is>
          <t>Louisville Cardinals</t>
        </is>
      </c>
      <c r="ADY171" s="0" t="inlineStr">
        <is>
          <t>Singapore</t>
        </is>
      </c>
      <c r="AET171" s="0" t="inlineStr">
        <is>
          <t>Tyson Pedro</t>
        </is>
      </c>
      <c r="AFR171" s="0" t="inlineStr">
        <is>
          <t>Louisville Cardinals</t>
        </is>
      </c>
      <c r="AFU171" s="0" t="inlineStr">
        <is>
          <t>Singapore</t>
        </is>
      </c>
      <c r="AGP171" s="0" t="inlineStr">
        <is>
          <t>Tyson Pedro</t>
        </is>
      </c>
      <c r="AHN171" s="0" t="inlineStr">
        <is>
          <t>Louisville Cardinals</t>
        </is>
      </c>
      <c r="AHQ171" s="0" t="inlineStr">
        <is>
          <t>Singapore</t>
        </is>
      </c>
      <c r="AIL171" s="0" t="inlineStr">
        <is>
          <t>Tyson Pedro</t>
        </is>
      </c>
      <c r="AJJ171" s="0" t="inlineStr">
        <is>
          <t>Louisville Cardinals</t>
        </is>
      </c>
      <c r="AJM171" s="0" t="inlineStr">
        <is>
          <t>Singapore</t>
        </is>
      </c>
      <c r="AKH171" s="0" t="inlineStr">
        <is>
          <t>Tyson Pedro</t>
        </is>
      </c>
      <c r="ALF171" s="0" t="inlineStr">
        <is>
          <t>Louisville Cardinals</t>
        </is>
      </c>
      <c r="ALI171" s="0" t="inlineStr">
        <is>
          <t>Singapore</t>
        </is>
      </c>
      <c r="AMD171" s="0" t="inlineStr">
        <is>
          <t>Tyson Pedro</t>
        </is>
      </c>
      <c r="AOG171" s="0" t="inlineStr">
        <is>
          <t>Oman</t>
        </is>
      </c>
      <c r="AOH171" s="0" t="inlineStr">
        <is>
          <t>Oman</t>
        </is>
      </c>
      <c r="AOI171" s="0" t="inlineStr">
        <is>
          <t>Oman</t>
        </is>
      </c>
      <c r="AOJ171" s="0" t="inlineStr">
        <is>
          <t>Oman</t>
        </is>
      </c>
      <c r="AOK171" s="0" t="inlineStr">
        <is>
          <t>Oman</t>
        </is>
      </c>
      <c r="APH171" s="0" t="inlineStr">
        <is>
          <t>Oman</t>
        </is>
      </c>
      <c r="AQS171" s="0" t="inlineStr">
        <is>
          <t>Oman</t>
        </is>
      </c>
      <c r="AQT171" s="0" t="inlineStr">
        <is>
          <t>Panama</t>
        </is>
      </c>
      <c r="ARI171" s="0" t="inlineStr">
        <is>
          <t>Avermectin B1 (Abamectin)</t>
        </is>
      </c>
      <c r="ARJ171" s="0" t="inlineStr">
        <is>
          <t>Avermectin B1 (Abamectin)</t>
        </is>
      </c>
      <c r="ARK171" s="0" t="inlineStr">
        <is>
          <t>Avermectin B1 (Abamectin)</t>
        </is>
      </c>
      <c r="ARL171" s="0" t="inlineStr">
        <is>
          <t>Avermectin B1 (Abamectin)</t>
        </is>
      </c>
      <c r="ARM171" s="0" t="inlineStr">
        <is>
          <t>Avermectin B1 (Abamectin)</t>
        </is>
      </c>
      <c r="AYR171" s="2" t="inlineStr">
        <is>
          <t>32</t>
        </is>
      </c>
      <c r="BDB171" s="2" t="inlineStr">
        <is>
          <t>32</t>
        </is>
      </c>
      <c r="BGB171" s="0" t="inlineStr">
        <is>
          <t>5X</t>
        </is>
      </c>
      <c r="BGD171" s="2" t="inlineStr">
        <is>
          <t>147</t>
        </is>
      </c>
      <c r="BGH171" s="0" t="inlineStr">
        <is>
          <t>5X</t>
        </is>
      </c>
      <c r="BGM171" s="0" t="inlineStr">
        <is>
          <t>5X</t>
        </is>
      </c>
      <c r="BYC171" s="2" t="inlineStr">
        <is>
          <t>29</t>
        </is>
      </c>
      <c r="BZS171" s="2" t="inlineStr">
        <is>
          <t>29</t>
        </is>
      </c>
      <c r="CGV171" s="2" t="inlineStr">
        <is>
          <t>32</t>
        </is>
      </c>
      <c r="CII171" s="2" t="inlineStr">
        <is>
          <t>32</t>
        </is>
      </c>
      <c r="CIJ171" s="0" t="inlineStr">
        <is>
          <t>5X</t>
        </is>
      </c>
    </row>
    <row r="172">
      <c r="A172" s="0" t="inlineStr">
        <is>
          <t>Peuter</t>
        </is>
      </c>
      <c r="B172" s="0" t="inlineStr">
        <is>
          <t>Peuter</t>
        </is>
      </c>
      <c r="GA172" s="0" t="inlineStr">
        <is>
          <t>17.5</t>
        </is>
      </c>
      <c r="LI172" s="0" t="inlineStr">
        <is>
          <t>17.5</t>
        </is>
      </c>
      <c r="YH172" s="0" t="inlineStr">
        <is>
          <t>Loyola Chicago Ramblers</t>
        </is>
      </c>
      <c r="YK172" s="0" t="inlineStr">
        <is>
          <t>Slovakia</t>
        </is>
      </c>
      <c r="ZF172" s="0" t="inlineStr">
        <is>
          <t>Ulka Sasaki</t>
        </is>
      </c>
      <c r="AAD172" s="0" t="inlineStr">
        <is>
          <t>Loyola Chicago Ramblers</t>
        </is>
      </c>
      <c r="AAG172" s="0" t="inlineStr">
        <is>
          <t>Slovakia</t>
        </is>
      </c>
      <c r="ABB172" s="0" t="inlineStr">
        <is>
          <t>Ulka Sasaki</t>
        </is>
      </c>
      <c r="ABZ172" s="0" t="inlineStr">
        <is>
          <t>Loyola Chicago Ramblers</t>
        </is>
      </c>
      <c r="ACC172" s="0" t="inlineStr">
        <is>
          <t>Slovakia</t>
        </is>
      </c>
      <c r="ACX172" s="0" t="inlineStr">
        <is>
          <t>Ulka Sasaki</t>
        </is>
      </c>
      <c r="ADV172" s="0" t="inlineStr">
        <is>
          <t>Loyola Chicago Ramblers</t>
        </is>
      </c>
      <c r="ADY172" s="0" t="inlineStr">
        <is>
          <t>Slovakia</t>
        </is>
      </c>
      <c r="AET172" s="0" t="inlineStr">
        <is>
          <t>Ulka Sasaki</t>
        </is>
      </c>
      <c r="AFR172" s="0" t="inlineStr">
        <is>
          <t>Loyola Chicago Ramblers</t>
        </is>
      </c>
      <c r="AFU172" s="0" t="inlineStr">
        <is>
          <t>Slovakia</t>
        </is>
      </c>
      <c r="AGP172" s="0" t="inlineStr">
        <is>
          <t>Ulka Sasaki</t>
        </is>
      </c>
      <c r="AHN172" s="0" t="inlineStr">
        <is>
          <t>Loyola Chicago Ramblers</t>
        </is>
      </c>
      <c r="AHQ172" s="0" t="inlineStr">
        <is>
          <t>Slovakia</t>
        </is>
      </c>
      <c r="AIL172" s="0" t="inlineStr">
        <is>
          <t>Ulka Sasaki</t>
        </is>
      </c>
      <c r="AJJ172" s="0" t="inlineStr">
        <is>
          <t>Loyola Chicago Ramblers</t>
        </is>
      </c>
      <c r="AJM172" s="0" t="inlineStr">
        <is>
          <t>Slovakia</t>
        </is>
      </c>
      <c r="AKH172" s="0" t="inlineStr">
        <is>
          <t>Ulka Sasaki</t>
        </is>
      </c>
      <c r="ALF172" s="0" t="inlineStr">
        <is>
          <t>Loyola Chicago Ramblers</t>
        </is>
      </c>
      <c r="ALI172" s="0" t="inlineStr">
        <is>
          <t>Slovakia</t>
        </is>
      </c>
      <c r="AMD172" s="0" t="inlineStr">
        <is>
          <t>Ulka Sasaki</t>
        </is>
      </c>
      <c r="AOG172" s="0" t="inlineStr">
        <is>
          <t>Pakistan</t>
        </is>
      </c>
      <c r="AOH172" s="0" t="inlineStr">
        <is>
          <t>Pakistan</t>
        </is>
      </c>
      <c r="AOI172" s="0" t="inlineStr">
        <is>
          <t>Pakistan</t>
        </is>
      </c>
      <c r="AOJ172" s="0" t="inlineStr">
        <is>
          <t>Pakistan</t>
        </is>
      </c>
      <c r="AOK172" s="0" t="inlineStr">
        <is>
          <t>Pakistan</t>
        </is>
      </c>
      <c r="APH172" s="0" t="inlineStr">
        <is>
          <t>Pakistan</t>
        </is>
      </c>
      <c r="AQS172" s="0" t="inlineStr">
        <is>
          <t>Pakistan</t>
        </is>
      </c>
      <c r="AQT172" s="0" t="inlineStr">
        <is>
          <t>Papua New Guinea</t>
        </is>
      </c>
      <c r="ARI172" s="0" t="inlineStr">
        <is>
          <t>Azacitidine</t>
        </is>
      </c>
      <c r="ARJ172" s="0" t="inlineStr">
        <is>
          <t>Azacitidine</t>
        </is>
      </c>
      <c r="ARK172" s="0" t="inlineStr">
        <is>
          <t>Azacitidine</t>
        </is>
      </c>
      <c r="ARL172" s="0" t="inlineStr">
        <is>
          <t>Azacitidine</t>
        </is>
      </c>
      <c r="ARM172" s="0" t="inlineStr">
        <is>
          <t>Azacitidine</t>
        </is>
      </c>
      <c r="AYR172" s="0" t="inlineStr">
        <is>
          <t>32 Go</t>
        </is>
      </c>
      <c r="BDB172" s="0" t="inlineStr">
        <is>
          <t>32 Go</t>
        </is>
      </c>
      <c r="BGB172" s="0" t="inlineStr">
        <is>
          <t>6X</t>
        </is>
      </c>
      <c r="BGD172" s="2" t="inlineStr">
        <is>
          <t>148</t>
        </is>
      </c>
      <c r="BGH172" s="0" t="inlineStr">
        <is>
          <t>6X</t>
        </is>
      </c>
      <c r="BGM172" s="0" t="inlineStr">
        <is>
          <t>6X</t>
        </is>
      </c>
      <c r="BYC172" s="0" t="inlineStr">
        <is>
          <t>29 Go</t>
        </is>
      </c>
      <c r="BZS172" s="0" t="inlineStr">
        <is>
          <t>29 Go</t>
        </is>
      </c>
      <c r="CGV172" s="0" t="inlineStr">
        <is>
          <t>32 Go</t>
        </is>
      </c>
      <c r="CII172" s="0" t="inlineStr">
        <is>
          <t>32 Go</t>
        </is>
      </c>
      <c r="CIJ172" s="0" t="inlineStr">
        <is>
          <t>6X</t>
        </is>
      </c>
    </row>
    <row r="173">
      <c r="A173" s="0" t="inlineStr">
        <is>
          <t>Premier Badminton League</t>
        </is>
      </c>
      <c r="B173" s="0" t="inlineStr">
        <is>
          <t>PremierBadmintonLeague</t>
        </is>
      </c>
      <c r="GA173" s="0" t="inlineStr">
        <is>
          <t>17.5 cm</t>
        </is>
      </c>
      <c r="LI173" s="0" t="inlineStr">
        <is>
          <t>17.5 cm</t>
        </is>
      </c>
      <c r="YH173" s="0" t="inlineStr">
        <is>
          <t>Loyola Maryland Greyhounds</t>
        </is>
      </c>
      <c r="YK173" s="0" t="inlineStr">
        <is>
          <t>Slovenia</t>
        </is>
      </c>
      <c r="ZF173" s="0" t="inlineStr">
        <is>
          <t>Uriah Hall</t>
        </is>
      </c>
      <c r="AAD173" s="0" t="inlineStr">
        <is>
          <t>Loyola Maryland Greyhounds</t>
        </is>
      </c>
      <c r="AAG173" s="0" t="inlineStr">
        <is>
          <t>Slovenia</t>
        </is>
      </c>
      <c r="ABB173" s="0" t="inlineStr">
        <is>
          <t>Uriah Hall</t>
        </is>
      </c>
      <c r="ABZ173" s="0" t="inlineStr">
        <is>
          <t>Loyola Maryland Greyhounds</t>
        </is>
      </c>
      <c r="ACC173" s="0" t="inlineStr">
        <is>
          <t>Slovenia</t>
        </is>
      </c>
      <c r="ACX173" s="0" t="inlineStr">
        <is>
          <t>Uriah Hall</t>
        </is>
      </c>
      <c r="ADV173" s="0" t="inlineStr">
        <is>
          <t>Loyola Maryland Greyhounds</t>
        </is>
      </c>
      <c r="ADY173" s="0" t="inlineStr">
        <is>
          <t>Slovenia</t>
        </is>
      </c>
      <c r="AET173" s="0" t="inlineStr">
        <is>
          <t>Uriah Hall</t>
        </is>
      </c>
      <c r="AFR173" s="0" t="inlineStr">
        <is>
          <t>Loyola Maryland Greyhounds</t>
        </is>
      </c>
      <c r="AFU173" s="0" t="inlineStr">
        <is>
          <t>Slovenia</t>
        </is>
      </c>
      <c r="AGP173" s="0" t="inlineStr">
        <is>
          <t>Uriah Hall</t>
        </is>
      </c>
      <c r="AHN173" s="0" t="inlineStr">
        <is>
          <t>Loyola Maryland Greyhounds</t>
        </is>
      </c>
      <c r="AHQ173" s="0" t="inlineStr">
        <is>
          <t>Slovenia</t>
        </is>
      </c>
      <c r="AIL173" s="0" t="inlineStr">
        <is>
          <t>Uriah Hall</t>
        </is>
      </c>
      <c r="AJJ173" s="0" t="inlineStr">
        <is>
          <t>Loyola Maryland Greyhounds</t>
        </is>
      </c>
      <c r="AJM173" s="0" t="inlineStr">
        <is>
          <t>Slovenia</t>
        </is>
      </c>
      <c r="AKH173" s="0" t="inlineStr">
        <is>
          <t>Uriah Hall</t>
        </is>
      </c>
      <c r="ALF173" s="0" t="inlineStr">
        <is>
          <t>Loyola Maryland Greyhounds</t>
        </is>
      </c>
      <c r="ALI173" s="0" t="inlineStr">
        <is>
          <t>Slovenia</t>
        </is>
      </c>
      <c r="AMD173" s="0" t="inlineStr">
        <is>
          <t>Uriah Hall</t>
        </is>
      </c>
      <c r="AOG173" s="0" t="inlineStr">
        <is>
          <t>Palau</t>
        </is>
      </c>
      <c r="AOH173" s="0" t="inlineStr">
        <is>
          <t>Palau</t>
        </is>
      </c>
      <c r="AOI173" s="0" t="inlineStr">
        <is>
          <t>Palau</t>
        </is>
      </c>
      <c r="AOJ173" s="0" t="inlineStr">
        <is>
          <t>Palau</t>
        </is>
      </c>
      <c r="AOK173" s="0" t="inlineStr">
        <is>
          <t>Palau</t>
        </is>
      </c>
      <c r="APH173" s="0" t="inlineStr">
        <is>
          <t>Palau</t>
        </is>
      </c>
      <c r="AQS173" s="0" t="inlineStr">
        <is>
          <t>Palau</t>
        </is>
      </c>
      <c r="AQT173" s="0" t="inlineStr">
        <is>
          <t>Paraguay</t>
        </is>
      </c>
      <c r="ARI173" s="0" t="inlineStr">
        <is>
          <t>Azaserine</t>
        </is>
      </c>
      <c r="ARJ173" s="0" t="inlineStr">
        <is>
          <t>Azaserine</t>
        </is>
      </c>
      <c r="ARK173" s="0" t="inlineStr">
        <is>
          <t>Azaserine</t>
        </is>
      </c>
      <c r="ARL173" s="0" t="inlineStr">
        <is>
          <t>Azaserine</t>
        </is>
      </c>
      <c r="ARM173" s="0" t="inlineStr">
        <is>
          <t>Azaserine</t>
        </is>
      </c>
      <c r="AYR173" s="2" t="inlineStr">
        <is>
          <t>33</t>
        </is>
      </c>
      <c r="BDB173" s="2" t="inlineStr">
        <is>
          <t>33</t>
        </is>
      </c>
      <c r="BGB173" s="0" t="inlineStr">
        <is>
          <t>7X</t>
        </is>
      </c>
      <c r="BGD173" s="2" t="inlineStr">
        <is>
          <t>149</t>
        </is>
      </c>
      <c r="BGH173" s="0" t="inlineStr">
        <is>
          <t>7X</t>
        </is>
      </c>
      <c r="BGM173" s="0" t="inlineStr">
        <is>
          <t>7X</t>
        </is>
      </c>
      <c r="BYC173" s="2" t="inlineStr">
        <is>
          <t>30</t>
        </is>
      </c>
      <c r="BZS173" s="2" t="inlineStr">
        <is>
          <t>30</t>
        </is>
      </c>
      <c r="CGV173" s="2" t="inlineStr">
        <is>
          <t>33</t>
        </is>
      </c>
      <c r="CII173" s="2" t="inlineStr">
        <is>
          <t>33</t>
        </is>
      </c>
      <c r="CIJ173" s="0" t="inlineStr">
        <is>
          <t>7X</t>
        </is>
      </c>
    </row>
    <row r="174">
      <c r="A174" s="0" t="inlineStr">
        <is>
          <t>lpga</t>
        </is>
      </c>
      <c r="B174" s="0" t="inlineStr">
        <is>
          <t>lpga</t>
        </is>
      </c>
      <c r="GA174" s="0" t="inlineStr">
        <is>
          <t>17X-Large</t>
        </is>
      </c>
      <c r="LI174" s="0" t="inlineStr">
        <is>
          <t>17X-Large</t>
        </is>
      </c>
      <c r="YH174" s="0" t="inlineStr">
        <is>
          <t>Loyola Marymount Lions</t>
        </is>
      </c>
      <c r="YK174" s="0" t="inlineStr">
        <is>
          <t>Solomon Islands</t>
        </is>
      </c>
      <c r="ZF174" s="0" t="inlineStr">
        <is>
          <t>Valentina Shevchenko</t>
        </is>
      </c>
      <c r="AAD174" s="0" t="inlineStr">
        <is>
          <t>Loyola Marymount Lions</t>
        </is>
      </c>
      <c r="AAG174" s="0" t="inlineStr">
        <is>
          <t>Solomon Islands</t>
        </is>
      </c>
      <c r="ABB174" s="0" t="inlineStr">
        <is>
          <t>Valentina Shevchenko</t>
        </is>
      </c>
      <c r="ABZ174" s="0" t="inlineStr">
        <is>
          <t>Loyola Marymount Lions</t>
        </is>
      </c>
      <c r="ACC174" s="0" t="inlineStr">
        <is>
          <t>Solomon Islands</t>
        </is>
      </c>
      <c r="ACX174" s="0" t="inlineStr">
        <is>
          <t>Valentina Shevchenko</t>
        </is>
      </c>
      <c r="ADV174" s="0" t="inlineStr">
        <is>
          <t>Loyola Marymount Lions</t>
        </is>
      </c>
      <c r="ADY174" s="0" t="inlineStr">
        <is>
          <t>Solomon Islands</t>
        </is>
      </c>
      <c r="AET174" s="0" t="inlineStr">
        <is>
          <t>Valentina Shevchenko</t>
        </is>
      </c>
      <c r="AFR174" s="0" t="inlineStr">
        <is>
          <t>Loyola Marymount Lions</t>
        </is>
      </c>
      <c r="AFU174" s="0" t="inlineStr">
        <is>
          <t>Solomon Islands</t>
        </is>
      </c>
      <c r="AGP174" s="0" t="inlineStr">
        <is>
          <t>Valentina Shevchenko</t>
        </is>
      </c>
      <c r="AHN174" s="0" t="inlineStr">
        <is>
          <t>Loyola Marymount Lions</t>
        </is>
      </c>
      <c r="AHQ174" s="0" t="inlineStr">
        <is>
          <t>Solomon Islands</t>
        </is>
      </c>
      <c r="AIL174" s="0" t="inlineStr">
        <is>
          <t>Valentina Shevchenko</t>
        </is>
      </c>
      <c r="AJJ174" s="0" t="inlineStr">
        <is>
          <t>Loyola Marymount Lions</t>
        </is>
      </c>
      <c r="AJM174" s="0" t="inlineStr">
        <is>
          <t>Solomon Islands</t>
        </is>
      </c>
      <c r="AKH174" s="0" t="inlineStr">
        <is>
          <t>Valentina Shevchenko</t>
        </is>
      </c>
      <c r="ALF174" s="0" t="inlineStr">
        <is>
          <t>Loyola Marymount Lions</t>
        </is>
      </c>
      <c r="ALI174" s="0" t="inlineStr">
        <is>
          <t>Solomon Islands</t>
        </is>
      </c>
      <c r="AMD174" s="0" t="inlineStr">
        <is>
          <t>Valentina Shevchenko</t>
        </is>
      </c>
      <c r="AOG174" s="0" t="inlineStr">
        <is>
          <t>Palestinian Territories</t>
        </is>
      </c>
      <c r="AOH174" s="0" t="inlineStr">
        <is>
          <t>Palestinian Territories</t>
        </is>
      </c>
      <c r="AOI174" s="0" t="inlineStr">
        <is>
          <t>Palestinian Territories</t>
        </is>
      </c>
      <c r="AOJ174" s="0" t="inlineStr">
        <is>
          <t>Palestinian Territories</t>
        </is>
      </c>
      <c r="AOK174" s="0" t="inlineStr">
        <is>
          <t>Palestinian Territories</t>
        </is>
      </c>
      <c r="APH174" s="0" t="inlineStr">
        <is>
          <t>Palestinian Territories</t>
        </is>
      </c>
      <c r="AQS174" s="0" t="inlineStr">
        <is>
          <t>Palestinian Territories</t>
        </is>
      </c>
      <c r="AQT174" s="0" t="inlineStr">
        <is>
          <t>Peru</t>
        </is>
      </c>
      <c r="ARI174" s="0" t="inlineStr">
        <is>
          <t>Azathioprine</t>
        </is>
      </c>
      <c r="ARJ174" s="0" t="inlineStr">
        <is>
          <t>Azathioprine</t>
        </is>
      </c>
      <c r="ARK174" s="0" t="inlineStr">
        <is>
          <t>Azathioprine</t>
        </is>
      </c>
      <c r="ARL174" s="0" t="inlineStr">
        <is>
          <t>Azathioprine</t>
        </is>
      </c>
      <c r="ARM174" s="0" t="inlineStr">
        <is>
          <t>Azathioprine</t>
        </is>
      </c>
      <c r="AYR174" s="0" t="inlineStr">
        <is>
          <t>33 Go</t>
        </is>
      </c>
      <c r="BDB174" s="0" t="inlineStr">
        <is>
          <t>33 Go</t>
        </is>
      </c>
      <c r="BGB174" s="0" t="inlineStr">
        <is>
          <t>8X</t>
        </is>
      </c>
      <c r="BGD174" s="2" t="inlineStr">
        <is>
          <t>150</t>
        </is>
      </c>
      <c r="BGH174" s="0" t="inlineStr">
        <is>
          <t>8X</t>
        </is>
      </c>
      <c r="BGM174" s="0" t="inlineStr">
        <is>
          <t>8X</t>
        </is>
      </c>
      <c r="BYC174" s="0" t="inlineStr">
        <is>
          <t>30 Go</t>
        </is>
      </c>
      <c r="BZS174" s="0" t="inlineStr">
        <is>
          <t>30 Go</t>
        </is>
      </c>
      <c r="CGV174" s="0" t="inlineStr">
        <is>
          <t>33 Go</t>
        </is>
      </c>
      <c r="CII174" s="0" t="inlineStr">
        <is>
          <t>33 Go</t>
        </is>
      </c>
      <c r="CIJ174" s="0" t="inlineStr">
        <is>
          <t>8X</t>
        </is>
      </c>
    </row>
    <row r="175">
      <c r="A175" s="0" t="inlineStr">
        <is>
          <t>spanish_football</t>
        </is>
      </c>
      <c r="B175" s="0" t="inlineStr">
        <is>
          <t>spanish_football</t>
        </is>
      </c>
      <c r="GA175" s="2" t="inlineStr">
        <is>
          <t>18</t>
        </is>
      </c>
      <c r="LI175" s="2" t="inlineStr">
        <is>
          <t>18</t>
        </is>
      </c>
      <c r="YH175" s="0" t="inlineStr">
        <is>
          <t>LSU Tigers</t>
        </is>
      </c>
      <c r="YK175" s="0" t="inlineStr">
        <is>
          <t>Somalia</t>
        </is>
      </c>
      <c r="ZF175" s="0" t="inlineStr">
        <is>
          <t>Volkan Oezdemir</t>
        </is>
      </c>
      <c r="AAD175" s="0" t="inlineStr">
        <is>
          <t>LSU Tigers</t>
        </is>
      </c>
      <c r="AAG175" s="0" t="inlineStr">
        <is>
          <t>Somalia</t>
        </is>
      </c>
      <c r="ABB175" s="0" t="inlineStr">
        <is>
          <t>Volkan Oezdemir</t>
        </is>
      </c>
      <c r="ABZ175" s="0" t="inlineStr">
        <is>
          <t>LSU Tigers</t>
        </is>
      </c>
      <c r="ACC175" s="0" t="inlineStr">
        <is>
          <t>Somalia</t>
        </is>
      </c>
      <c r="ACX175" s="0" t="inlineStr">
        <is>
          <t>Volkan Oezdemir</t>
        </is>
      </c>
      <c r="ADV175" s="0" t="inlineStr">
        <is>
          <t>LSU Tigers</t>
        </is>
      </c>
      <c r="ADY175" s="0" t="inlineStr">
        <is>
          <t>Somalia</t>
        </is>
      </c>
      <c r="AET175" s="0" t="inlineStr">
        <is>
          <t>Volkan Oezdemir</t>
        </is>
      </c>
      <c r="AFR175" s="0" t="inlineStr">
        <is>
          <t>LSU Tigers</t>
        </is>
      </c>
      <c r="AFU175" s="0" t="inlineStr">
        <is>
          <t>Somalia</t>
        </is>
      </c>
      <c r="AGP175" s="0" t="inlineStr">
        <is>
          <t>Volkan Oezdemir</t>
        </is>
      </c>
      <c r="AHN175" s="0" t="inlineStr">
        <is>
          <t>LSU Tigers</t>
        </is>
      </c>
      <c r="AHQ175" s="0" t="inlineStr">
        <is>
          <t>Somalia</t>
        </is>
      </c>
      <c r="AIL175" s="0" t="inlineStr">
        <is>
          <t>Volkan Oezdemir</t>
        </is>
      </c>
      <c r="AJJ175" s="0" t="inlineStr">
        <is>
          <t>LSU Tigers</t>
        </is>
      </c>
      <c r="AJM175" s="0" t="inlineStr">
        <is>
          <t>Somalia</t>
        </is>
      </c>
      <c r="AKH175" s="0" t="inlineStr">
        <is>
          <t>Volkan Oezdemir</t>
        </is>
      </c>
      <c r="ALF175" s="0" t="inlineStr">
        <is>
          <t>LSU Tigers</t>
        </is>
      </c>
      <c r="ALI175" s="0" t="inlineStr">
        <is>
          <t>Somalia</t>
        </is>
      </c>
      <c r="AMD175" s="0" t="inlineStr">
        <is>
          <t>Volkan Oezdemir</t>
        </is>
      </c>
      <c r="AOG175" s="0" t="inlineStr">
        <is>
          <t>Panama</t>
        </is>
      </c>
      <c r="AOH175" s="0" t="inlineStr">
        <is>
          <t>Panama</t>
        </is>
      </c>
      <c r="AOI175" s="0" t="inlineStr">
        <is>
          <t>Panama</t>
        </is>
      </c>
      <c r="AOJ175" s="0" t="inlineStr">
        <is>
          <t>Panama</t>
        </is>
      </c>
      <c r="AOK175" s="0" t="inlineStr">
        <is>
          <t>Panama</t>
        </is>
      </c>
      <c r="APH175" s="0" t="inlineStr">
        <is>
          <t>Panama</t>
        </is>
      </c>
      <c r="AQS175" s="0" t="inlineStr">
        <is>
          <t>Panama</t>
        </is>
      </c>
      <c r="AQT175" s="0" t="inlineStr">
        <is>
          <t>Philippines</t>
        </is>
      </c>
      <c r="ARI175" s="0" t="inlineStr">
        <is>
          <t>Azobenzene</t>
        </is>
      </c>
      <c r="ARJ175" s="0" t="inlineStr">
        <is>
          <t>Azobenzene</t>
        </is>
      </c>
      <c r="ARK175" s="0" t="inlineStr">
        <is>
          <t>Azobenzene</t>
        </is>
      </c>
      <c r="ARL175" s="0" t="inlineStr">
        <is>
          <t>Azobenzene</t>
        </is>
      </c>
      <c r="ARM175" s="0" t="inlineStr">
        <is>
          <t>Azobenzene</t>
        </is>
      </c>
      <c r="AYR175" s="2" t="inlineStr">
        <is>
          <t>34</t>
        </is>
      </c>
      <c r="BDB175" s="2" t="inlineStr">
        <is>
          <t>34</t>
        </is>
      </c>
      <c r="BGB175" s="0" t="inlineStr">
        <is>
          <t>9X</t>
        </is>
      </c>
      <c r="BGD175" s="0" t="inlineStr">
        <is>
          <t>Large</t>
        </is>
      </c>
      <c r="BGH175" s="0" t="inlineStr">
        <is>
          <t>9X</t>
        </is>
      </c>
      <c r="BGM175" s="0" t="inlineStr">
        <is>
          <t>9X</t>
        </is>
      </c>
      <c r="BYC175" s="2" t="inlineStr">
        <is>
          <t>31</t>
        </is>
      </c>
      <c r="BZS175" s="2" t="inlineStr">
        <is>
          <t>31</t>
        </is>
      </c>
      <c r="CGV175" s="2" t="inlineStr">
        <is>
          <t>34</t>
        </is>
      </c>
      <c r="CII175" s="2" t="inlineStr">
        <is>
          <t>34</t>
        </is>
      </c>
      <c r="CIJ175" s="0" t="inlineStr">
        <is>
          <t>9X</t>
        </is>
      </c>
    </row>
    <row r="176">
      <c r="A176" s="0" t="inlineStr">
        <is>
          <t>Japans honkbal</t>
        </is>
      </c>
      <c r="B176" s="0" t="inlineStr">
        <is>
          <t>Japanshonkbal</t>
        </is>
      </c>
      <c r="GA176" s="0" t="inlineStr">
        <is>
          <t>18 Go</t>
        </is>
      </c>
      <c r="LI176" s="0" t="inlineStr">
        <is>
          <t>18 Go</t>
        </is>
      </c>
      <c r="YH176" s="0" t="inlineStr">
        <is>
          <t>Maine Black Bears</t>
        </is>
      </c>
      <c r="YK176" s="0" t="inlineStr">
        <is>
          <t>South Africa</t>
        </is>
      </c>
      <c r="ZF176" s="0" t="inlineStr">
        <is>
          <t>Wilson Reis</t>
        </is>
      </c>
      <c r="AAD176" s="0" t="inlineStr">
        <is>
          <t>Maine Black Bears</t>
        </is>
      </c>
      <c r="AAG176" s="0" t="inlineStr">
        <is>
          <t>South Africa</t>
        </is>
      </c>
      <c r="ABB176" s="0" t="inlineStr">
        <is>
          <t>Wilson Reis</t>
        </is>
      </c>
      <c r="ABZ176" s="0" t="inlineStr">
        <is>
          <t>Maine Black Bears</t>
        </is>
      </c>
      <c r="ACC176" s="0" t="inlineStr">
        <is>
          <t>South Africa</t>
        </is>
      </c>
      <c r="ACX176" s="0" t="inlineStr">
        <is>
          <t>Wilson Reis</t>
        </is>
      </c>
      <c r="ADV176" s="0" t="inlineStr">
        <is>
          <t>Maine Black Bears</t>
        </is>
      </c>
      <c r="ADY176" s="0" t="inlineStr">
        <is>
          <t>South Africa</t>
        </is>
      </c>
      <c r="AET176" s="0" t="inlineStr">
        <is>
          <t>Wilson Reis</t>
        </is>
      </c>
      <c r="AFR176" s="0" t="inlineStr">
        <is>
          <t>Maine Black Bears</t>
        </is>
      </c>
      <c r="AFU176" s="0" t="inlineStr">
        <is>
          <t>South Africa</t>
        </is>
      </c>
      <c r="AGP176" s="0" t="inlineStr">
        <is>
          <t>Wilson Reis</t>
        </is>
      </c>
      <c r="AHN176" s="0" t="inlineStr">
        <is>
          <t>Maine Black Bears</t>
        </is>
      </c>
      <c r="AHQ176" s="0" t="inlineStr">
        <is>
          <t>South Africa</t>
        </is>
      </c>
      <c r="AIL176" s="0" t="inlineStr">
        <is>
          <t>Wilson Reis</t>
        </is>
      </c>
      <c r="AJJ176" s="0" t="inlineStr">
        <is>
          <t>Maine Black Bears</t>
        </is>
      </c>
      <c r="AJM176" s="0" t="inlineStr">
        <is>
          <t>South Africa</t>
        </is>
      </c>
      <c r="AKH176" s="0" t="inlineStr">
        <is>
          <t>Wilson Reis</t>
        </is>
      </c>
      <c r="ALF176" s="0" t="inlineStr">
        <is>
          <t>Maine Black Bears</t>
        </is>
      </c>
      <c r="ALI176" s="0" t="inlineStr">
        <is>
          <t>South Africa</t>
        </is>
      </c>
      <c r="AMD176" s="0" t="inlineStr">
        <is>
          <t>Wilson Reis</t>
        </is>
      </c>
      <c r="AOG176" s="0" t="inlineStr">
        <is>
          <t>Papua New Guinea</t>
        </is>
      </c>
      <c r="AOH176" s="0" t="inlineStr">
        <is>
          <t>Papua New Guinea</t>
        </is>
      </c>
      <c r="AOI176" s="0" t="inlineStr">
        <is>
          <t>Papua New Guinea</t>
        </is>
      </c>
      <c r="AOJ176" s="0" t="inlineStr">
        <is>
          <t>Papua New Guinea</t>
        </is>
      </c>
      <c r="AOK176" s="0" t="inlineStr">
        <is>
          <t>Papua New Guinea</t>
        </is>
      </c>
      <c r="APH176" s="0" t="inlineStr">
        <is>
          <t>Papua New Guinea</t>
        </is>
      </c>
      <c r="AQS176" s="0" t="inlineStr">
        <is>
          <t>Papua New Guinea</t>
        </is>
      </c>
      <c r="AQT176" s="0" t="inlineStr">
        <is>
          <t>Pitcairn</t>
        </is>
      </c>
      <c r="ARI176" s="0" t="inlineStr">
        <is>
          <t>Barbiturates</t>
        </is>
      </c>
      <c r="ARJ176" s="0" t="inlineStr">
        <is>
          <t>Barbiturates</t>
        </is>
      </c>
      <c r="ARK176" s="0" t="inlineStr">
        <is>
          <t>Barbiturates</t>
        </is>
      </c>
      <c r="ARL176" s="0" t="inlineStr">
        <is>
          <t>Barbiturates</t>
        </is>
      </c>
      <c r="ARM176" s="0" t="inlineStr">
        <is>
          <t>Barbiturates</t>
        </is>
      </c>
      <c r="AYR176" s="0" t="inlineStr">
        <is>
          <t>34 Go</t>
        </is>
      </c>
      <c r="BDB176" s="0" t="inlineStr">
        <is>
          <t>34 Go</t>
        </is>
      </c>
      <c r="BGB176" s="0" t="inlineStr">
        <is>
          <t>10X</t>
        </is>
      </c>
      <c r="BGD176" s="0" t="inlineStr">
        <is>
          <t>LL</t>
        </is>
      </c>
      <c r="BGH176" s="0" t="inlineStr">
        <is>
          <t>10X</t>
        </is>
      </c>
      <c r="BGM176" s="0" t="inlineStr">
        <is>
          <t>10X</t>
        </is>
      </c>
      <c r="BYC176" s="0" t="inlineStr">
        <is>
          <t>31 Go</t>
        </is>
      </c>
      <c r="BZS176" s="0" t="inlineStr">
        <is>
          <t>31 Go</t>
        </is>
      </c>
      <c r="CGV176" s="0" t="inlineStr">
        <is>
          <t>34 Go</t>
        </is>
      </c>
      <c r="CII176" s="0" t="inlineStr">
        <is>
          <t>34 Go</t>
        </is>
      </c>
      <c r="CIJ176" s="0" t="inlineStr">
        <is>
          <t>10X</t>
        </is>
      </c>
    </row>
    <row r="177">
      <c r="A177" s="0" t="inlineStr">
        <is>
          <t>Kleinkind</t>
        </is>
      </c>
      <c r="B177" s="0" t="inlineStr">
        <is>
          <t>Kleinkind</t>
        </is>
      </c>
      <c r="GA177" s="0" t="inlineStr">
        <is>
          <t>18 Months</t>
        </is>
      </c>
      <c r="LI177" s="0" t="inlineStr">
        <is>
          <t>18 Months</t>
        </is>
      </c>
      <c r="YH177" s="0" t="inlineStr">
        <is>
          <t>Manhattan Jaspers</t>
        </is>
      </c>
      <c r="YK177" s="0" t="inlineStr">
        <is>
          <t>South Korea</t>
        </is>
      </c>
      <c r="ZF177" s="0" t="inlineStr">
        <is>
          <t>Yair Rodriguez</t>
        </is>
      </c>
      <c r="AAD177" s="0" t="inlineStr">
        <is>
          <t>Manhattan Jaspers</t>
        </is>
      </c>
      <c r="AAG177" s="0" t="inlineStr">
        <is>
          <t>South Korea</t>
        </is>
      </c>
      <c r="ABB177" s="0" t="inlineStr">
        <is>
          <t>Yair Rodriguez</t>
        </is>
      </c>
      <c r="ABZ177" s="0" t="inlineStr">
        <is>
          <t>Manhattan Jaspers</t>
        </is>
      </c>
      <c r="ACC177" s="0" t="inlineStr">
        <is>
          <t>South Korea</t>
        </is>
      </c>
      <c r="ACX177" s="0" t="inlineStr">
        <is>
          <t>Yair Rodriguez</t>
        </is>
      </c>
      <c r="ADV177" s="0" t="inlineStr">
        <is>
          <t>Manhattan Jaspers</t>
        </is>
      </c>
      <c r="ADY177" s="0" t="inlineStr">
        <is>
          <t>South Korea</t>
        </is>
      </c>
      <c r="AET177" s="0" t="inlineStr">
        <is>
          <t>Yair Rodriguez</t>
        </is>
      </c>
      <c r="AFR177" s="0" t="inlineStr">
        <is>
          <t>Manhattan Jaspers</t>
        </is>
      </c>
      <c r="AFU177" s="0" t="inlineStr">
        <is>
          <t>South Korea</t>
        </is>
      </c>
      <c r="AGP177" s="0" t="inlineStr">
        <is>
          <t>Yair Rodriguez</t>
        </is>
      </c>
      <c r="AHN177" s="0" t="inlineStr">
        <is>
          <t>Manhattan Jaspers</t>
        </is>
      </c>
      <c r="AHQ177" s="0" t="inlineStr">
        <is>
          <t>South Korea</t>
        </is>
      </c>
      <c r="AIL177" s="0" t="inlineStr">
        <is>
          <t>Yair Rodriguez</t>
        </is>
      </c>
      <c r="AJJ177" s="0" t="inlineStr">
        <is>
          <t>Manhattan Jaspers</t>
        </is>
      </c>
      <c r="AJM177" s="0" t="inlineStr">
        <is>
          <t>South Korea</t>
        </is>
      </c>
      <c r="AKH177" s="0" t="inlineStr">
        <is>
          <t>Yair Rodriguez</t>
        </is>
      </c>
      <c r="ALF177" s="0" t="inlineStr">
        <is>
          <t>Manhattan Jaspers</t>
        </is>
      </c>
      <c r="ALI177" s="0" t="inlineStr">
        <is>
          <t>South Korea</t>
        </is>
      </c>
      <c r="AMD177" s="0" t="inlineStr">
        <is>
          <t>Yair Rodriguez</t>
        </is>
      </c>
      <c r="AOG177" s="0" t="inlineStr">
        <is>
          <t>Paraguay</t>
        </is>
      </c>
      <c r="AOH177" s="0" t="inlineStr">
        <is>
          <t>Paraguay</t>
        </is>
      </c>
      <c r="AOI177" s="0" t="inlineStr">
        <is>
          <t>Paraguay</t>
        </is>
      </c>
      <c r="AOJ177" s="0" t="inlineStr">
        <is>
          <t>Paraguay</t>
        </is>
      </c>
      <c r="AOK177" s="0" t="inlineStr">
        <is>
          <t>Paraguay</t>
        </is>
      </c>
      <c r="APH177" s="0" t="inlineStr">
        <is>
          <t>Paraguay</t>
        </is>
      </c>
      <c r="AQS177" s="0" t="inlineStr">
        <is>
          <t>Paraguay</t>
        </is>
      </c>
      <c r="AQT177" s="0" t="inlineStr">
        <is>
          <t>Poland</t>
        </is>
      </c>
      <c r="ARI177" s="0" t="inlineStr">
        <is>
          <t>Beclomethasone dipropionate</t>
        </is>
      </c>
      <c r="ARJ177" s="0" t="inlineStr">
        <is>
          <t>Beclomethasone dipropionate</t>
        </is>
      </c>
      <c r="ARK177" s="0" t="inlineStr">
        <is>
          <t>Beclomethasone dipropionate</t>
        </is>
      </c>
      <c r="ARL177" s="0" t="inlineStr">
        <is>
          <t>Beclomethasone dipropionate</t>
        </is>
      </c>
      <c r="ARM177" s="0" t="inlineStr">
        <is>
          <t>Beclomethasone dipropionate</t>
        </is>
      </c>
      <c r="AYR177" s="2" t="inlineStr">
        <is>
          <t>35</t>
        </is>
      </c>
      <c r="BDB177" s="2" t="inlineStr">
        <is>
          <t>35</t>
        </is>
      </c>
      <c r="BGD177" s="0" t="inlineStr">
        <is>
          <t>Medium</t>
        </is>
      </c>
      <c r="BYC177" s="2" t="inlineStr">
        <is>
          <t>32</t>
        </is>
      </c>
      <c r="BZS177" s="2" t="inlineStr">
        <is>
          <t>32</t>
        </is>
      </c>
      <c r="CGV177" s="2" t="inlineStr">
        <is>
          <t>35</t>
        </is>
      </c>
      <c r="CII177" s="2" t="inlineStr">
        <is>
          <t>35</t>
        </is>
      </c>
    </row>
    <row r="178">
      <c r="A178" s="0" t="inlineStr">
        <is>
          <t>Liga Pro Kabaddi</t>
        </is>
      </c>
      <c r="B178" s="0" t="inlineStr">
        <is>
          <t>LigaProKabaddi</t>
        </is>
      </c>
      <c r="GA178" s="0" t="inlineStr">
        <is>
          <t>18 Years</t>
        </is>
      </c>
      <c r="LI178" s="0" t="inlineStr">
        <is>
          <t>18 Years</t>
        </is>
      </c>
      <c r="YH178" s="0" t="inlineStr">
        <is>
          <t>Marist Red Foxes</t>
        </is>
      </c>
      <c r="YK178" s="0" t="inlineStr">
        <is>
          <t>South Sudan</t>
        </is>
      </c>
      <c r="ZF178" s="0" t="inlineStr">
        <is>
          <t>Yana Kunitskaya</t>
        </is>
      </c>
      <c r="AAD178" s="0" t="inlineStr">
        <is>
          <t>Marist Red Foxes</t>
        </is>
      </c>
      <c r="AAG178" s="0" t="inlineStr">
        <is>
          <t>South Sudan</t>
        </is>
      </c>
      <c r="ABB178" s="0" t="inlineStr">
        <is>
          <t>Yana Kunitskaya</t>
        </is>
      </c>
      <c r="ABZ178" s="0" t="inlineStr">
        <is>
          <t>Marist Red Foxes</t>
        </is>
      </c>
      <c r="ACC178" s="0" t="inlineStr">
        <is>
          <t>South Sudan</t>
        </is>
      </c>
      <c r="ACX178" s="0" t="inlineStr">
        <is>
          <t>Yana Kunitskaya</t>
        </is>
      </c>
      <c r="ADV178" s="0" t="inlineStr">
        <is>
          <t>Marist Red Foxes</t>
        </is>
      </c>
      <c r="ADY178" s="0" t="inlineStr">
        <is>
          <t>South Sudan</t>
        </is>
      </c>
      <c r="AET178" s="0" t="inlineStr">
        <is>
          <t>Yana Kunitskaya</t>
        </is>
      </c>
      <c r="AFR178" s="0" t="inlineStr">
        <is>
          <t>Marist Red Foxes</t>
        </is>
      </c>
      <c r="AFU178" s="0" t="inlineStr">
        <is>
          <t>South Sudan</t>
        </is>
      </c>
      <c r="AGP178" s="0" t="inlineStr">
        <is>
          <t>Yana Kunitskaya</t>
        </is>
      </c>
      <c r="AHN178" s="0" t="inlineStr">
        <is>
          <t>Marist Red Foxes</t>
        </is>
      </c>
      <c r="AHQ178" s="0" t="inlineStr">
        <is>
          <t>South Sudan</t>
        </is>
      </c>
      <c r="AIL178" s="0" t="inlineStr">
        <is>
          <t>Yana Kunitskaya</t>
        </is>
      </c>
      <c r="AJJ178" s="0" t="inlineStr">
        <is>
          <t>Marist Red Foxes</t>
        </is>
      </c>
      <c r="AJM178" s="0" t="inlineStr">
        <is>
          <t>South Sudan</t>
        </is>
      </c>
      <c r="AKH178" s="0" t="inlineStr">
        <is>
          <t>Yana Kunitskaya</t>
        </is>
      </c>
      <c r="ALF178" s="0" t="inlineStr">
        <is>
          <t>Marist Red Foxes</t>
        </is>
      </c>
      <c r="ALI178" s="0" t="inlineStr">
        <is>
          <t>South Sudan</t>
        </is>
      </c>
      <c r="AMD178" s="0" t="inlineStr">
        <is>
          <t>Yana Kunitskaya</t>
        </is>
      </c>
      <c r="AOG178" s="0" t="inlineStr">
        <is>
          <t>Peru</t>
        </is>
      </c>
      <c r="AOH178" s="0" t="inlineStr">
        <is>
          <t>Peru</t>
        </is>
      </c>
      <c r="AOI178" s="0" t="inlineStr">
        <is>
          <t>Peru</t>
        </is>
      </c>
      <c r="AOJ178" s="0" t="inlineStr">
        <is>
          <t>Peru</t>
        </is>
      </c>
      <c r="AOK178" s="0" t="inlineStr">
        <is>
          <t>Peru</t>
        </is>
      </c>
      <c r="APH178" s="0" t="inlineStr">
        <is>
          <t>Peru</t>
        </is>
      </c>
      <c r="AQS178" s="0" t="inlineStr">
        <is>
          <t>Peru</t>
        </is>
      </c>
      <c r="AQT178" s="0" t="inlineStr">
        <is>
          <t>Portugal</t>
        </is>
      </c>
      <c r="ARI178" s="0" t="inlineStr">
        <is>
          <t>Benomyl</t>
        </is>
      </c>
      <c r="ARJ178" s="0" t="inlineStr">
        <is>
          <t>Benomyl</t>
        </is>
      </c>
      <c r="ARK178" s="0" t="inlineStr">
        <is>
          <t>Benomyl</t>
        </is>
      </c>
      <c r="ARL178" s="0" t="inlineStr">
        <is>
          <t>Benomyl</t>
        </is>
      </c>
      <c r="ARM178" s="0" t="inlineStr">
        <is>
          <t>Benomyl</t>
        </is>
      </c>
      <c r="AYR178" s="0" t="inlineStr">
        <is>
          <t>35 Go</t>
        </is>
      </c>
      <c r="BDB178" s="0" t="inlineStr">
        <is>
          <t>35 Go</t>
        </is>
      </c>
      <c r="BGD178" s="0" t="inlineStr">
        <is>
          <t>Small</t>
        </is>
      </c>
      <c r="BYC178" s="0" t="inlineStr">
        <is>
          <t>32 Go</t>
        </is>
      </c>
      <c r="BZS178" s="0" t="inlineStr">
        <is>
          <t>32 Go</t>
        </is>
      </c>
      <c r="CGV178" s="0" t="inlineStr">
        <is>
          <t>35 Go</t>
        </is>
      </c>
      <c r="CII178" s="0" t="inlineStr">
        <is>
          <t>35 Go</t>
        </is>
      </c>
    </row>
    <row r="179">
      <c r="A179" s="0" t="inlineStr">
        <is>
          <t>Calcio francese</t>
        </is>
      </c>
      <c r="B179" s="0" t="inlineStr">
        <is>
          <t>Calciofrancese</t>
        </is>
      </c>
      <c r="GA179" s="0" t="inlineStr">
        <is>
          <t>18.0 cm</t>
        </is>
      </c>
      <c r="LI179" s="0" t="inlineStr">
        <is>
          <t>18.0 cm</t>
        </is>
      </c>
      <c r="YH179" s="0" t="inlineStr">
        <is>
          <t>Marquette Golden Eagles</t>
        </is>
      </c>
      <c r="YK179" s="0" t="inlineStr">
        <is>
          <t>Spain</t>
        </is>
      </c>
      <c r="ZF179" s="0" t="inlineStr">
        <is>
          <t>Yoel Romero</t>
        </is>
      </c>
      <c r="AAD179" s="0" t="inlineStr">
        <is>
          <t>Marquette Golden Eagles</t>
        </is>
      </c>
      <c r="AAG179" s="0" t="inlineStr">
        <is>
          <t>Spain</t>
        </is>
      </c>
      <c r="ABB179" s="0" t="inlineStr">
        <is>
          <t>Yoel Romero</t>
        </is>
      </c>
      <c r="ABZ179" s="0" t="inlineStr">
        <is>
          <t>Marquette Golden Eagles</t>
        </is>
      </c>
      <c r="ACC179" s="0" t="inlineStr">
        <is>
          <t>Spain</t>
        </is>
      </c>
      <c r="ACX179" s="0" t="inlineStr">
        <is>
          <t>Yoel Romero</t>
        </is>
      </c>
      <c r="ADV179" s="0" t="inlineStr">
        <is>
          <t>Marquette Golden Eagles</t>
        </is>
      </c>
      <c r="ADY179" s="0" t="inlineStr">
        <is>
          <t>Spain</t>
        </is>
      </c>
      <c r="AET179" s="0" t="inlineStr">
        <is>
          <t>Yoel Romero</t>
        </is>
      </c>
      <c r="AFR179" s="0" t="inlineStr">
        <is>
          <t>Marquette Golden Eagles</t>
        </is>
      </c>
      <c r="AFU179" s="0" t="inlineStr">
        <is>
          <t>Spain</t>
        </is>
      </c>
      <c r="AGP179" s="0" t="inlineStr">
        <is>
          <t>Yoel Romero</t>
        </is>
      </c>
      <c r="AHN179" s="0" t="inlineStr">
        <is>
          <t>Marquette Golden Eagles</t>
        </is>
      </c>
      <c r="AHQ179" s="0" t="inlineStr">
        <is>
          <t>Spain</t>
        </is>
      </c>
      <c r="AIL179" s="0" t="inlineStr">
        <is>
          <t>Yoel Romero</t>
        </is>
      </c>
      <c r="AJJ179" s="0" t="inlineStr">
        <is>
          <t>Marquette Golden Eagles</t>
        </is>
      </c>
      <c r="AJM179" s="0" t="inlineStr">
        <is>
          <t>Spain</t>
        </is>
      </c>
      <c r="AKH179" s="0" t="inlineStr">
        <is>
          <t>Yoel Romero</t>
        </is>
      </c>
      <c r="ALF179" s="0" t="inlineStr">
        <is>
          <t>Marquette Golden Eagles</t>
        </is>
      </c>
      <c r="ALI179" s="0" t="inlineStr">
        <is>
          <t>Spain</t>
        </is>
      </c>
      <c r="AMD179" s="0" t="inlineStr">
        <is>
          <t>Yoel Romero</t>
        </is>
      </c>
      <c r="AOG179" s="0" t="inlineStr">
        <is>
          <t>Philippines</t>
        </is>
      </c>
      <c r="AOH179" s="0" t="inlineStr">
        <is>
          <t>Philippines</t>
        </is>
      </c>
      <c r="AOI179" s="0" t="inlineStr">
        <is>
          <t>Philippines</t>
        </is>
      </c>
      <c r="AOJ179" s="0" t="inlineStr">
        <is>
          <t>Philippines</t>
        </is>
      </c>
      <c r="AOK179" s="0" t="inlineStr">
        <is>
          <t>Philippines</t>
        </is>
      </c>
      <c r="APH179" s="0" t="inlineStr">
        <is>
          <t>Philippines</t>
        </is>
      </c>
      <c r="AQS179" s="0" t="inlineStr">
        <is>
          <t>Philippines</t>
        </is>
      </c>
      <c r="AQT179" s="0" t="inlineStr">
        <is>
          <t>Puerto Rico</t>
        </is>
      </c>
      <c r="ARI179" s="0" t="inlineStr">
        <is>
          <t>Benthiavalicarb-isopropyl</t>
        </is>
      </c>
      <c r="ARJ179" s="0" t="inlineStr">
        <is>
          <t>Benthiavalicarb-isopropyl</t>
        </is>
      </c>
      <c r="ARK179" s="0" t="inlineStr">
        <is>
          <t>Benthiavalicarb-isopropyl</t>
        </is>
      </c>
      <c r="ARL179" s="0" t="inlineStr">
        <is>
          <t>Benthiavalicarb-isopropyl</t>
        </is>
      </c>
      <c r="ARM179" s="0" t="inlineStr">
        <is>
          <t>Benthiavalicarb-isopropyl</t>
        </is>
      </c>
      <c r="AYR179" s="2" t="inlineStr">
        <is>
          <t>36</t>
        </is>
      </c>
      <c r="BDB179" s="2" t="inlineStr">
        <is>
          <t>36</t>
        </is>
      </c>
      <c r="BGD179" s="0" t="inlineStr">
        <is>
          <t>SS</t>
        </is>
      </c>
      <c r="BYC179" s="2" t="inlineStr">
        <is>
          <t>33</t>
        </is>
      </c>
      <c r="BZS179" s="2" t="inlineStr">
        <is>
          <t>33</t>
        </is>
      </c>
      <c r="CGV179" s="2" t="inlineStr">
        <is>
          <t>36</t>
        </is>
      </c>
      <c r="CII179" s="2" t="inlineStr">
        <is>
          <t>36</t>
        </is>
      </c>
    </row>
    <row r="180">
      <c r="A180" s="0" t="inlineStr">
        <is>
          <t>Pro Volleyball Ligan</t>
        </is>
      </c>
      <c r="B180" s="0" t="inlineStr">
        <is>
          <t>ProVolleyballLigan</t>
        </is>
      </c>
      <c r="GA180" s="0" t="inlineStr">
        <is>
          <t>18.5</t>
        </is>
      </c>
      <c r="LI180" s="0" t="inlineStr">
        <is>
          <t>18.5</t>
        </is>
      </c>
      <c r="YH180" s="0" t="inlineStr">
        <is>
          <t>Marshall Thundering Herd</t>
        </is>
      </c>
      <c r="YK180" s="0" t="inlineStr">
        <is>
          <t>Sri Lanka</t>
        </is>
      </c>
      <c r="ZF180" s="0" t="inlineStr">
        <is>
          <t>Zabit Magomedsharipov</t>
        </is>
      </c>
      <c r="AAD180" s="0" t="inlineStr">
        <is>
          <t>Marshall Thundering Herd</t>
        </is>
      </c>
      <c r="AAG180" s="0" t="inlineStr">
        <is>
          <t>Sri Lanka</t>
        </is>
      </c>
      <c r="ABB180" s="0" t="inlineStr">
        <is>
          <t>Zabit Magomedsharipov</t>
        </is>
      </c>
      <c r="ABZ180" s="0" t="inlineStr">
        <is>
          <t>Marshall Thundering Herd</t>
        </is>
      </c>
      <c r="ACC180" s="0" t="inlineStr">
        <is>
          <t>Sri Lanka</t>
        </is>
      </c>
      <c r="ACX180" s="0" t="inlineStr">
        <is>
          <t>Zabit Magomedsharipov</t>
        </is>
      </c>
      <c r="ADV180" s="0" t="inlineStr">
        <is>
          <t>Marshall Thundering Herd</t>
        </is>
      </c>
      <c r="ADY180" s="0" t="inlineStr">
        <is>
          <t>Sri Lanka</t>
        </is>
      </c>
      <c r="AET180" s="0" t="inlineStr">
        <is>
          <t>Zabit Magomedsharipov</t>
        </is>
      </c>
      <c r="AFR180" s="0" t="inlineStr">
        <is>
          <t>Marshall Thundering Herd</t>
        </is>
      </c>
      <c r="AFU180" s="0" t="inlineStr">
        <is>
          <t>Sri Lanka</t>
        </is>
      </c>
      <c r="AGP180" s="0" t="inlineStr">
        <is>
          <t>Zabit Magomedsharipov</t>
        </is>
      </c>
      <c r="AHN180" s="0" t="inlineStr">
        <is>
          <t>Marshall Thundering Herd</t>
        </is>
      </c>
      <c r="AHQ180" s="0" t="inlineStr">
        <is>
          <t>Sri Lanka</t>
        </is>
      </c>
      <c r="AIL180" s="0" t="inlineStr">
        <is>
          <t>Zabit Magomedsharipov</t>
        </is>
      </c>
      <c r="AJJ180" s="0" t="inlineStr">
        <is>
          <t>Marshall Thundering Herd</t>
        </is>
      </c>
      <c r="AJM180" s="0" t="inlineStr">
        <is>
          <t>Sri Lanka</t>
        </is>
      </c>
      <c r="AKH180" s="0" t="inlineStr">
        <is>
          <t>Zabit Magomedsharipov</t>
        </is>
      </c>
      <c r="ALF180" s="0" t="inlineStr">
        <is>
          <t>Marshall Thundering Herd</t>
        </is>
      </c>
      <c r="ALI180" s="0" t="inlineStr">
        <is>
          <t>Sri Lanka</t>
        </is>
      </c>
      <c r="AMD180" s="0" t="inlineStr">
        <is>
          <t>Zabit Magomedsharipov</t>
        </is>
      </c>
      <c r="AOG180" s="0" t="inlineStr">
        <is>
          <t>Pitcairn</t>
        </is>
      </c>
      <c r="AOH180" s="0" t="inlineStr">
        <is>
          <t>Pitcairn</t>
        </is>
      </c>
      <c r="AOI180" s="0" t="inlineStr">
        <is>
          <t>Pitcairn</t>
        </is>
      </c>
      <c r="AOJ180" s="0" t="inlineStr">
        <is>
          <t>Pitcairn</t>
        </is>
      </c>
      <c r="AOK180" s="0" t="inlineStr">
        <is>
          <t>Pitcairn</t>
        </is>
      </c>
      <c r="APH180" s="0" t="inlineStr">
        <is>
          <t>Pitcairn</t>
        </is>
      </c>
      <c r="AQS180" s="0" t="inlineStr">
        <is>
          <t>Pitcairn</t>
        </is>
      </c>
      <c r="AQT180" s="0" t="inlineStr">
        <is>
          <t>Qatar</t>
        </is>
      </c>
      <c r="ARI180" s="0" t="inlineStr">
        <is>
          <t>Benz[a]anthracene</t>
        </is>
      </c>
      <c r="ARJ180" s="0" t="inlineStr">
        <is>
          <t>Benz[a]anthracene</t>
        </is>
      </c>
      <c r="ARK180" s="0" t="inlineStr">
        <is>
          <t>Benz[a]anthracene</t>
        </is>
      </c>
      <c r="ARL180" s="0" t="inlineStr">
        <is>
          <t>Benz[a]anthracene</t>
        </is>
      </c>
      <c r="ARM180" s="0" t="inlineStr">
        <is>
          <t>Benz[a]anthracene</t>
        </is>
      </c>
      <c r="AYR180" s="0" t="inlineStr">
        <is>
          <t>36 Go</t>
        </is>
      </c>
      <c r="BDB180" s="0" t="inlineStr">
        <is>
          <t>36 Go</t>
        </is>
      </c>
      <c r="BGD180" s="0" t="inlineStr">
        <is>
          <t>SSS</t>
        </is>
      </c>
      <c r="BYC180" s="0" t="inlineStr">
        <is>
          <t>33 Go</t>
        </is>
      </c>
      <c r="BZS180" s="0" t="inlineStr">
        <is>
          <t>33 Go</t>
        </is>
      </c>
      <c r="CGV180" s="0" t="inlineStr">
        <is>
          <t>36 Go</t>
        </is>
      </c>
      <c r="CII180" s="0" t="inlineStr">
        <is>
          <t>36 Go</t>
        </is>
      </c>
    </row>
    <row r="181">
      <c r="A181" s="0" t="inlineStr">
        <is>
          <t>الدوري الكندي الممتاز</t>
        </is>
      </c>
      <c r="B181" s="0" t="inlineStr">
        <is>
          <t>الدوريالكنديالممتاز</t>
        </is>
      </c>
      <c r="GA181" s="0" t="inlineStr">
        <is>
          <t>18.5 cm</t>
        </is>
      </c>
      <c r="LI181" s="0" t="inlineStr">
        <is>
          <t>18.5 cm</t>
        </is>
      </c>
      <c r="YH181" s="0" t="inlineStr">
        <is>
          <t>Maryland Baltimore County Retrievers</t>
        </is>
      </c>
      <c r="YK181" s="0" t="inlineStr">
        <is>
          <t>Sudan</t>
        </is>
      </c>
      <c r="AAD181" s="0" t="inlineStr">
        <is>
          <t>Maryland Baltimore County Retrievers</t>
        </is>
      </c>
      <c r="AAG181" s="0" t="inlineStr">
        <is>
          <t>Sudan</t>
        </is>
      </c>
      <c r="ABZ181" s="0" t="inlineStr">
        <is>
          <t>Maryland Baltimore County Retrievers</t>
        </is>
      </c>
      <c r="ACC181" s="0" t="inlineStr">
        <is>
          <t>Sudan</t>
        </is>
      </c>
      <c r="ADV181" s="0" t="inlineStr">
        <is>
          <t>Maryland Baltimore County Retrievers</t>
        </is>
      </c>
      <c r="ADY181" s="0" t="inlineStr">
        <is>
          <t>Sudan</t>
        </is>
      </c>
      <c r="AFR181" s="0" t="inlineStr">
        <is>
          <t>Maryland Baltimore County Retrievers</t>
        </is>
      </c>
      <c r="AFU181" s="0" t="inlineStr">
        <is>
          <t>Sudan</t>
        </is>
      </c>
      <c r="AHN181" s="0" t="inlineStr">
        <is>
          <t>Maryland Baltimore County Retrievers</t>
        </is>
      </c>
      <c r="AHQ181" s="0" t="inlineStr">
        <is>
          <t>Sudan</t>
        </is>
      </c>
      <c r="AJJ181" s="0" t="inlineStr">
        <is>
          <t>Maryland Baltimore County Retrievers</t>
        </is>
      </c>
      <c r="AJM181" s="0" t="inlineStr">
        <is>
          <t>Sudan</t>
        </is>
      </c>
      <c r="ALF181" s="0" t="inlineStr">
        <is>
          <t>Maryland Baltimore County Retrievers</t>
        </is>
      </c>
      <c r="ALI181" s="0" t="inlineStr">
        <is>
          <t>Sudan</t>
        </is>
      </c>
      <c r="AOG181" s="0" t="inlineStr">
        <is>
          <t>Poland</t>
        </is>
      </c>
      <c r="AOH181" s="0" t="inlineStr">
        <is>
          <t>Poland</t>
        </is>
      </c>
      <c r="AOI181" s="0" t="inlineStr">
        <is>
          <t>Poland</t>
        </is>
      </c>
      <c r="AOJ181" s="0" t="inlineStr">
        <is>
          <t>Poland</t>
        </is>
      </c>
      <c r="AOK181" s="0" t="inlineStr">
        <is>
          <t>Poland</t>
        </is>
      </c>
      <c r="APH181" s="0" t="inlineStr">
        <is>
          <t>Poland</t>
        </is>
      </c>
      <c r="AQS181" s="0" t="inlineStr">
        <is>
          <t>Poland</t>
        </is>
      </c>
      <c r="AQT181" s="0" t="inlineStr">
        <is>
          <t>Republic of Korea</t>
        </is>
      </c>
      <c r="ARI181" s="0" t="inlineStr">
        <is>
          <t>Benzene</t>
        </is>
      </c>
      <c r="ARJ181" s="0" t="inlineStr">
        <is>
          <t>Benzene</t>
        </is>
      </c>
      <c r="ARK181" s="0" t="inlineStr">
        <is>
          <t>Benzene</t>
        </is>
      </c>
      <c r="ARL181" s="0" t="inlineStr">
        <is>
          <t>Benzene</t>
        </is>
      </c>
      <c r="ARM181" s="0" t="inlineStr">
        <is>
          <t>Benzene</t>
        </is>
      </c>
      <c r="AYR181" s="0" t="inlineStr">
        <is>
          <t>36 Months</t>
        </is>
      </c>
      <c r="BDB181" s="0" t="inlineStr">
        <is>
          <t>36 Months</t>
        </is>
      </c>
      <c r="BGD181" s="0" t="inlineStr">
        <is>
          <t>X-Large</t>
        </is>
      </c>
      <c r="BYC181" s="2" t="inlineStr">
        <is>
          <t>34</t>
        </is>
      </c>
      <c r="BZS181" s="2" t="inlineStr">
        <is>
          <t>34</t>
        </is>
      </c>
      <c r="CGV181" s="0" t="inlineStr">
        <is>
          <t>36 Months</t>
        </is>
      </c>
      <c r="CII181" s="0" t="inlineStr">
        <is>
          <t>36 Months</t>
        </is>
      </c>
    </row>
    <row r="182">
      <c r="A182" s="0" t="inlineStr">
        <is>
          <t>キッズ</t>
        </is>
      </c>
      <c r="B182" s="0" t="inlineStr">
        <is>
          <t>キッズ</t>
        </is>
      </c>
      <c r="GA182" s="0" t="inlineStr">
        <is>
          <t>18X-Large</t>
        </is>
      </c>
      <c r="LI182" s="0" t="inlineStr">
        <is>
          <t>18X-Large</t>
        </is>
      </c>
      <c r="YH182" s="0" t="inlineStr">
        <is>
          <t>Maryland Eastern Shore Fighting Hawks</t>
        </is>
      </c>
      <c r="YK182" s="0" t="inlineStr">
        <is>
          <t>Suriname</t>
        </is>
      </c>
      <c r="AAD182" s="0" t="inlineStr">
        <is>
          <t>Maryland Eastern Shore Fighting Hawks</t>
        </is>
      </c>
      <c r="AAG182" s="0" t="inlineStr">
        <is>
          <t>Suriname</t>
        </is>
      </c>
      <c r="ABZ182" s="0" t="inlineStr">
        <is>
          <t>Maryland Eastern Shore Fighting Hawks</t>
        </is>
      </c>
      <c r="ACC182" s="0" t="inlineStr">
        <is>
          <t>Suriname</t>
        </is>
      </c>
      <c r="ADV182" s="0" t="inlineStr">
        <is>
          <t>Maryland Eastern Shore Fighting Hawks</t>
        </is>
      </c>
      <c r="ADY182" s="0" t="inlineStr">
        <is>
          <t>Suriname</t>
        </is>
      </c>
      <c r="AFR182" s="0" t="inlineStr">
        <is>
          <t>Maryland Eastern Shore Fighting Hawks</t>
        </is>
      </c>
      <c r="AFU182" s="0" t="inlineStr">
        <is>
          <t>Suriname</t>
        </is>
      </c>
      <c r="AHN182" s="0" t="inlineStr">
        <is>
          <t>Maryland Eastern Shore Fighting Hawks</t>
        </is>
      </c>
      <c r="AHQ182" s="0" t="inlineStr">
        <is>
          <t>Suriname</t>
        </is>
      </c>
      <c r="AJJ182" s="0" t="inlineStr">
        <is>
          <t>Maryland Eastern Shore Fighting Hawks</t>
        </is>
      </c>
      <c r="AJM182" s="0" t="inlineStr">
        <is>
          <t>Suriname</t>
        </is>
      </c>
      <c r="ALF182" s="0" t="inlineStr">
        <is>
          <t>Maryland Eastern Shore Fighting Hawks</t>
        </is>
      </c>
      <c r="ALI182" s="0" t="inlineStr">
        <is>
          <t>Suriname</t>
        </is>
      </c>
      <c r="AOG182" s="0" t="inlineStr">
        <is>
          <t>Portugal</t>
        </is>
      </c>
      <c r="AOH182" s="0" t="inlineStr">
        <is>
          <t>Portugal</t>
        </is>
      </c>
      <c r="AOI182" s="0" t="inlineStr">
        <is>
          <t>Portugal</t>
        </is>
      </c>
      <c r="AOJ182" s="0" t="inlineStr">
        <is>
          <t>Portugal</t>
        </is>
      </c>
      <c r="AOK182" s="0" t="inlineStr">
        <is>
          <t>Portugal</t>
        </is>
      </c>
      <c r="APH182" s="0" t="inlineStr">
        <is>
          <t>Portugal</t>
        </is>
      </c>
      <c r="AQS182" s="0" t="inlineStr">
        <is>
          <t>Portugal</t>
        </is>
      </c>
      <c r="AQT182" s="0" t="inlineStr">
        <is>
          <t>Republic of Moldova</t>
        </is>
      </c>
      <c r="ARI182" s="0" t="inlineStr">
        <is>
          <t>Benzidine [and its salts]</t>
        </is>
      </c>
      <c r="ARJ182" s="0" t="inlineStr">
        <is>
          <t>Benzidine [and its salts]</t>
        </is>
      </c>
      <c r="ARK182" s="0" t="inlineStr">
        <is>
          <t>Benzidine [and its salts]</t>
        </is>
      </c>
      <c r="ARL182" s="0" t="inlineStr">
        <is>
          <t>Benzidine [and its salts]</t>
        </is>
      </c>
      <c r="ARM182" s="0" t="inlineStr">
        <is>
          <t>Benzidine [and its salts]</t>
        </is>
      </c>
      <c r="AYR182" s="2" t="inlineStr">
        <is>
          <t>37</t>
        </is>
      </c>
      <c r="BDB182" s="2" t="inlineStr">
        <is>
          <t>37</t>
        </is>
      </c>
      <c r="BGD182" s="0" t="inlineStr">
        <is>
          <t>X-Small</t>
        </is>
      </c>
      <c r="BYC182" s="0" t="inlineStr">
        <is>
          <t>34 Go</t>
        </is>
      </c>
      <c r="BZS182" s="0" t="inlineStr">
        <is>
          <t>34 Go</t>
        </is>
      </c>
      <c r="CGV182" s="2" t="inlineStr">
        <is>
          <t>37</t>
        </is>
      </c>
      <c r="CII182" s="2" t="inlineStr">
        <is>
          <t>37</t>
        </is>
      </c>
    </row>
    <row r="183">
      <c r="A183" s="0" t="inlineStr">
        <is>
          <t>Toddler</t>
        </is>
      </c>
      <c r="B183" s="0" t="inlineStr">
        <is>
          <t>Toddler</t>
        </is>
      </c>
      <c r="GA183" s="2" t="inlineStr">
        <is>
          <t>19</t>
        </is>
      </c>
      <c r="LI183" s="2" t="inlineStr">
        <is>
          <t>19</t>
        </is>
      </c>
      <c r="YH183" s="0" t="inlineStr">
        <is>
          <t>Maryland Terrapins</t>
        </is>
      </c>
      <c r="YK183" s="0" t="inlineStr">
        <is>
          <t>Swaziland</t>
        </is>
      </c>
      <c r="AAD183" s="0" t="inlineStr">
        <is>
          <t>Maryland Terrapins</t>
        </is>
      </c>
      <c r="AAG183" s="0" t="inlineStr">
        <is>
          <t>Swaziland</t>
        </is>
      </c>
      <c r="ABZ183" s="0" t="inlineStr">
        <is>
          <t>Maryland Terrapins</t>
        </is>
      </c>
      <c r="ACC183" s="0" t="inlineStr">
        <is>
          <t>Swaziland</t>
        </is>
      </c>
      <c r="ADV183" s="0" t="inlineStr">
        <is>
          <t>Maryland Terrapins</t>
        </is>
      </c>
      <c r="ADY183" s="0" t="inlineStr">
        <is>
          <t>Swaziland</t>
        </is>
      </c>
      <c r="AFR183" s="0" t="inlineStr">
        <is>
          <t>Maryland Terrapins</t>
        </is>
      </c>
      <c r="AFU183" s="0" t="inlineStr">
        <is>
          <t>Swaziland</t>
        </is>
      </c>
      <c r="AHN183" s="0" t="inlineStr">
        <is>
          <t>Maryland Terrapins</t>
        </is>
      </c>
      <c r="AHQ183" s="0" t="inlineStr">
        <is>
          <t>Swaziland</t>
        </is>
      </c>
      <c r="AJJ183" s="0" t="inlineStr">
        <is>
          <t>Maryland Terrapins</t>
        </is>
      </c>
      <c r="AJM183" s="0" t="inlineStr">
        <is>
          <t>Swaziland</t>
        </is>
      </c>
      <c r="ALF183" s="0" t="inlineStr">
        <is>
          <t>Maryland Terrapins</t>
        </is>
      </c>
      <c r="ALI183" s="0" t="inlineStr">
        <is>
          <t>Swaziland</t>
        </is>
      </c>
      <c r="AOG183" s="0" t="inlineStr">
        <is>
          <t>Puerto Rico</t>
        </is>
      </c>
      <c r="AOH183" s="0" t="inlineStr">
        <is>
          <t>Puerto Rico</t>
        </is>
      </c>
      <c r="AOI183" s="0" t="inlineStr">
        <is>
          <t>Puerto Rico</t>
        </is>
      </c>
      <c r="AOJ183" s="0" t="inlineStr">
        <is>
          <t>Puerto Rico</t>
        </is>
      </c>
      <c r="AOK183" s="0" t="inlineStr">
        <is>
          <t>Puerto Rico</t>
        </is>
      </c>
      <c r="APH183" s="0" t="inlineStr">
        <is>
          <t>Puerto Rico</t>
        </is>
      </c>
      <c r="AQS183" s="0" t="inlineStr">
        <is>
          <t>Puerto Rico</t>
        </is>
      </c>
      <c r="AQT183" s="0" t="inlineStr">
        <is>
          <t>Reunion</t>
        </is>
      </c>
      <c r="ARI183" s="0" t="inlineStr">
        <is>
          <t>Benzidine-based dyes</t>
        </is>
      </c>
      <c r="ARJ183" s="0" t="inlineStr">
        <is>
          <t>Benzidine-based dyes</t>
        </is>
      </c>
      <c r="ARK183" s="0" t="inlineStr">
        <is>
          <t>Benzidine-based dyes</t>
        </is>
      </c>
      <c r="ARL183" s="0" t="inlineStr">
        <is>
          <t>Benzidine-based dyes</t>
        </is>
      </c>
      <c r="ARM183" s="0" t="inlineStr">
        <is>
          <t>Benzidine-based dyes</t>
        </is>
      </c>
      <c r="AYR183" s="0" t="inlineStr">
        <is>
          <t>37 Go</t>
        </is>
      </c>
      <c r="BDB183" s="0" t="inlineStr">
        <is>
          <t>37 Go</t>
        </is>
      </c>
      <c r="BGD183" s="0" t="inlineStr">
        <is>
          <t>XX-Large</t>
        </is>
      </c>
      <c r="BYC183" s="2" t="inlineStr">
        <is>
          <t>35</t>
        </is>
      </c>
      <c r="BZS183" s="2" t="inlineStr">
        <is>
          <t>35</t>
        </is>
      </c>
      <c r="CGV183" s="0" t="inlineStr">
        <is>
          <t>37 Go</t>
        </is>
      </c>
      <c r="CII183" s="0" t="inlineStr">
        <is>
          <t>37 Go</t>
        </is>
      </c>
    </row>
    <row r="184">
      <c r="A184" s="0" t="inlineStr">
        <is>
          <t>كرة القدم الفرنسية</t>
        </is>
      </c>
      <c r="B184" s="0" t="inlineStr">
        <is>
          <t>كرةالقدمالفرنسية</t>
        </is>
      </c>
      <c r="GA184" s="0" t="inlineStr">
        <is>
          <t>19 Go</t>
        </is>
      </c>
      <c r="LI184" s="0" t="inlineStr">
        <is>
          <t>19 Go</t>
        </is>
      </c>
      <c r="YH184" s="0" t="inlineStr">
        <is>
          <t>Massachusetts Minutemen</t>
        </is>
      </c>
      <c r="YK184" s="0" t="inlineStr">
        <is>
          <t>Sweden</t>
        </is>
      </c>
      <c r="AAD184" s="0" t="inlineStr">
        <is>
          <t>Massachusetts Minutemen</t>
        </is>
      </c>
      <c r="AAG184" s="0" t="inlineStr">
        <is>
          <t>Sweden</t>
        </is>
      </c>
      <c r="ABZ184" s="0" t="inlineStr">
        <is>
          <t>Massachusetts Minutemen</t>
        </is>
      </c>
      <c r="ACC184" s="0" t="inlineStr">
        <is>
          <t>Sweden</t>
        </is>
      </c>
      <c r="ADV184" s="0" t="inlineStr">
        <is>
          <t>Massachusetts Minutemen</t>
        </is>
      </c>
      <c r="ADY184" s="0" t="inlineStr">
        <is>
          <t>Sweden</t>
        </is>
      </c>
      <c r="AFR184" s="0" t="inlineStr">
        <is>
          <t>Massachusetts Minutemen</t>
        </is>
      </c>
      <c r="AFU184" s="0" t="inlineStr">
        <is>
          <t>Sweden</t>
        </is>
      </c>
      <c r="AHN184" s="0" t="inlineStr">
        <is>
          <t>Massachusetts Minutemen</t>
        </is>
      </c>
      <c r="AHQ184" s="0" t="inlineStr">
        <is>
          <t>Sweden</t>
        </is>
      </c>
      <c r="AJJ184" s="0" t="inlineStr">
        <is>
          <t>Massachusetts Minutemen</t>
        </is>
      </c>
      <c r="AJM184" s="0" t="inlineStr">
        <is>
          <t>Sweden</t>
        </is>
      </c>
      <c r="ALF184" s="0" t="inlineStr">
        <is>
          <t>Massachusetts Minutemen</t>
        </is>
      </c>
      <c r="ALI184" s="0" t="inlineStr">
        <is>
          <t>Sweden</t>
        </is>
      </c>
      <c r="AOG184" s="0" t="inlineStr">
        <is>
          <t>Qatar</t>
        </is>
      </c>
      <c r="AOH184" s="0" t="inlineStr">
        <is>
          <t>Qatar</t>
        </is>
      </c>
      <c r="AOI184" s="0" t="inlineStr">
        <is>
          <t>Qatar</t>
        </is>
      </c>
      <c r="AOJ184" s="0" t="inlineStr">
        <is>
          <t>Qatar</t>
        </is>
      </c>
      <c r="AOK184" s="0" t="inlineStr">
        <is>
          <t>Qatar</t>
        </is>
      </c>
      <c r="APH184" s="0" t="inlineStr">
        <is>
          <t>Qatar</t>
        </is>
      </c>
      <c r="AQS184" s="0" t="inlineStr">
        <is>
          <t>Qatar</t>
        </is>
      </c>
      <c r="AQT184" s="0" t="inlineStr">
        <is>
          <t>Romania</t>
        </is>
      </c>
      <c r="ARI184" s="0" t="inlineStr">
        <is>
          <t>Benzo[a]pyrene</t>
        </is>
      </c>
      <c r="ARJ184" s="0" t="inlineStr">
        <is>
          <t>Benzo[a]pyrene</t>
        </is>
      </c>
      <c r="ARK184" s="0" t="inlineStr">
        <is>
          <t>Benzo[a]pyrene</t>
        </is>
      </c>
      <c r="ARL184" s="0" t="inlineStr">
        <is>
          <t>Benzo[a]pyrene</t>
        </is>
      </c>
      <c r="ARM184" s="0" t="inlineStr">
        <is>
          <t>Benzo[a]pyrene</t>
        </is>
      </c>
      <c r="AYR184" s="2" t="inlineStr">
        <is>
          <t>38</t>
        </is>
      </c>
      <c r="BDB184" s="2" t="inlineStr">
        <is>
          <t>38</t>
        </is>
      </c>
      <c r="BGD184" s="0" t="inlineStr">
        <is>
          <t>XX-Small</t>
        </is>
      </c>
      <c r="BYC184" s="0" t="inlineStr">
        <is>
          <t>35 Go</t>
        </is>
      </c>
      <c r="BZS184" s="0" t="inlineStr">
        <is>
          <t>35 Go</t>
        </is>
      </c>
      <c r="CGV184" s="2" t="inlineStr">
        <is>
          <t>38</t>
        </is>
      </c>
      <c r="CII184" s="2" t="inlineStr">
        <is>
          <t>38</t>
        </is>
      </c>
    </row>
    <row r="185">
      <c r="A185" s="0" t="inlineStr">
        <is>
          <t>Campionato di calcio portoghese</t>
        </is>
      </c>
      <c r="B185" s="0" t="inlineStr">
        <is>
          <t>Campionatodicalcioportoghese</t>
        </is>
      </c>
      <c r="GA185" s="0" t="inlineStr">
        <is>
          <t>19.0 cm</t>
        </is>
      </c>
      <c r="LI185" s="0" t="inlineStr">
        <is>
          <t>19.0 cm</t>
        </is>
      </c>
      <c r="YH185" s="0" t="inlineStr">
        <is>
          <t>McNeese State Cowboys</t>
        </is>
      </c>
      <c r="YK185" s="0" t="inlineStr">
        <is>
          <t>Switzerland</t>
        </is>
      </c>
      <c r="AAD185" s="0" t="inlineStr">
        <is>
          <t>McNeese State Cowboys</t>
        </is>
      </c>
      <c r="AAG185" s="0" t="inlineStr">
        <is>
          <t>Switzerland</t>
        </is>
      </c>
      <c r="ABZ185" s="0" t="inlineStr">
        <is>
          <t>McNeese State Cowboys</t>
        </is>
      </c>
      <c r="ACC185" s="0" t="inlineStr">
        <is>
          <t>Switzerland</t>
        </is>
      </c>
      <c r="ADV185" s="0" t="inlineStr">
        <is>
          <t>McNeese State Cowboys</t>
        </is>
      </c>
      <c r="ADY185" s="0" t="inlineStr">
        <is>
          <t>Switzerland</t>
        </is>
      </c>
      <c r="AFR185" s="0" t="inlineStr">
        <is>
          <t>McNeese State Cowboys</t>
        </is>
      </c>
      <c r="AFU185" s="0" t="inlineStr">
        <is>
          <t>Switzerland</t>
        </is>
      </c>
      <c r="AHN185" s="0" t="inlineStr">
        <is>
          <t>McNeese State Cowboys</t>
        </is>
      </c>
      <c r="AHQ185" s="0" t="inlineStr">
        <is>
          <t>Switzerland</t>
        </is>
      </c>
      <c r="AJJ185" s="0" t="inlineStr">
        <is>
          <t>McNeese State Cowboys</t>
        </is>
      </c>
      <c r="AJM185" s="0" t="inlineStr">
        <is>
          <t>Switzerland</t>
        </is>
      </c>
      <c r="ALF185" s="0" t="inlineStr">
        <is>
          <t>McNeese State Cowboys</t>
        </is>
      </c>
      <c r="ALI185" s="0" t="inlineStr">
        <is>
          <t>Switzerland</t>
        </is>
      </c>
      <c r="AOG185" s="0" t="inlineStr">
        <is>
          <t>Republic of Korea</t>
        </is>
      </c>
      <c r="AOH185" s="0" t="inlineStr">
        <is>
          <t>Republic of Korea</t>
        </is>
      </c>
      <c r="AOI185" s="0" t="inlineStr">
        <is>
          <t>Republic of Korea</t>
        </is>
      </c>
      <c r="AOJ185" s="0" t="inlineStr">
        <is>
          <t>Republic of Korea</t>
        </is>
      </c>
      <c r="AOK185" s="0" t="inlineStr">
        <is>
          <t>Republic of Korea</t>
        </is>
      </c>
      <c r="APH185" s="0" t="inlineStr">
        <is>
          <t>Republic of Korea</t>
        </is>
      </c>
      <c r="AQS185" s="0" t="inlineStr">
        <is>
          <t>Republic of Korea</t>
        </is>
      </c>
      <c r="AQT185" s="0" t="inlineStr">
        <is>
          <t>Russian Federation</t>
        </is>
      </c>
      <c r="ARI185" s="0" t="inlineStr">
        <is>
          <t>Benzo[b]fluoranthene</t>
        </is>
      </c>
      <c r="ARJ185" s="0" t="inlineStr">
        <is>
          <t>Benzo[b]fluoranthene</t>
        </is>
      </c>
      <c r="ARK185" s="0" t="inlineStr">
        <is>
          <t>Benzo[b]fluoranthene</t>
        </is>
      </c>
      <c r="ARL185" s="0" t="inlineStr">
        <is>
          <t>Benzo[b]fluoranthene</t>
        </is>
      </c>
      <c r="ARM185" s="0" t="inlineStr">
        <is>
          <t>Benzo[b]fluoranthene</t>
        </is>
      </c>
      <c r="AYR185" s="0" t="inlineStr">
        <is>
          <t>38 Go</t>
        </is>
      </c>
      <c r="BDB185" s="0" t="inlineStr">
        <is>
          <t>38 Go</t>
        </is>
      </c>
      <c r="BYC185" s="2" t="inlineStr">
        <is>
          <t>36</t>
        </is>
      </c>
      <c r="BZS185" s="2" t="inlineStr">
        <is>
          <t>36</t>
        </is>
      </c>
      <c r="CGV185" s="0" t="inlineStr">
        <is>
          <t>38 Go</t>
        </is>
      </c>
      <c r="CII185" s="0" t="inlineStr">
        <is>
          <t>38 Go</t>
        </is>
      </c>
    </row>
    <row r="186">
      <c r="A186" s="0" t="inlineStr">
        <is>
          <t>LPGA</t>
        </is>
      </c>
      <c r="B186" s="0" t="inlineStr">
        <is>
          <t>LPGA</t>
        </is>
      </c>
      <c r="GA186" s="0" t="inlineStr">
        <is>
          <t>19.5</t>
        </is>
      </c>
      <c r="LI186" s="0" t="inlineStr">
        <is>
          <t>19.5</t>
        </is>
      </c>
      <c r="YH186" s="0" t="inlineStr">
        <is>
          <t>Memphis Tigers</t>
        </is>
      </c>
      <c r="YK186" s="0" t="inlineStr">
        <is>
          <t>Syria</t>
        </is>
      </c>
      <c r="AAD186" s="0" t="inlineStr">
        <is>
          <t>Memphis Tigers</t>
        </is>
      </c>
      <c r="AAG186" s="0" t="inlineStr">
        <is>
          <t>Syria</t>
        </is>
      </c>
      <c r="ABZ186" s="0" t="inlineStr">
        <is>
          <t>Memphis Tigers</t>
        </is>
      </c>
      <c r="ACC186" s="0" t="inlineStr">
        <is>
          <t>Syria</t>
        </is>
      </c>
      <c r="ADV186" s="0" t="inlineStr">
        <is>
          <t>Memphis Tigers</t>
        </is>
      </c>
      <c r="ADY186" s="0" t="inlineStr">
        <is>
          <t>Syria</t>
        </is>
      </c>
      <c r="AFR186" s="0" t="inlineStr">
        <is>
          <t>Memphis Tigers</t>
        </is>
      </c>
      <c r="AFU186" s="0" t="inlineStr">
        <is>
          <t>Syria</t>
        </is>
      </c>
      <c r="AHN186" s="0" t="inlineStr">
        <is>
          <t>Memphis Tigers</t>
        </is>
      </c>
      <c r="AHQ186" s="0" t="inlineStr">
        <is>
          <t>Syria</t>
        </is>
      </c>
      <c r="AJJ186" s="0" t="inlineStr">
        <is>
          <t>Memphis Tigers</t>
        </is>
      </c>
      <c r="AJM186" s="0" t="inlineStr">
        <is>
          <t>Syria</t>
        </is>
      </c>
      <c r="ALF186" s="0" t="inlineStr">
        <is>
          <t>Memphis Tigers</t>
        </is>
      </c>
      <c r="ALI186" s="0" t="inlineStr">
        <is>
          <t>Syria</t>
        </is>
      </c>
      <c r="AOG186" s="0" t="inlineStr">
        <is>
          <t>Republic of Moldova</t>
        </is>
      </c>
      <c r="AOH186" s="0" t="inlineStr">
        <is>
          <t>Republic of Moldova</t>
        </is>
      </c>
      <c r="AOI186" s="0" t="inlineStr">
        <is>
          <t>Republic of Moldova</t>
        </is>
      </c>
      <c r="AOJ186" s="0" t="inlineStr">
        <is>
          <t>Republic of Moldova</t>
        </is>
      </c>
      <c r="AOK186" s="0" t="inlineStr">
        <is>
          <t>Republic of Moldova</t>
        </is>
      </c>
      <c r="APH186" s="0" t="inlineStr">
        <is>
          <t>Republic of Moldova</t>
        </is>
      </c>
      <c r="AQS186" s="0" t="inlineStr">
        <is>
          <t>Republic of Moldova</t>
        </is>
      </c>
      <c r="AQT186" s="0" t="inlineStr">
        <is>
          <t>Rwanda</t>
        </is>
      </c>
      <c r="ARI186" s="0" t="inlineStr">
        <is>
          <t>Benzo[j]fluoranthene</t>
        </is>
      </c>
      <c r="ARJ186" s="0" t="inlineStr">
        <is>
          <t>Benzo[j]fluoranthene</t>
        </is>
      </c>
      <c r="ARK186" s="0" t="inlineStr">
        <is>
          <t>Benzo[j]fluoranthene</t>
        </is>
      </c>
      <c r="ARL186" s="0" t="inlineStr">
        <is>
          <t>Benzo[j]fluoranthene</t>
        </is>
      </c>
      <c r="ARM186" s="0" t="inlineStr">
        <is>
          <t>Benzo[j]fluoranthene</t>
        </is>
      </c>
      <c r="AYR186" s="2" t="inlineStr">
        <is>
          <t>39</t>
        </is>
      </c>
      <c r="BDB186" s="2" t="inlineStr">
        <is>
          <t>39</t>
        </is>
      </c>
      <c r="BYC186" s="0" t="inlineStr">
        <is>
          <t>36 Go</t>
        </is>
      </c>
      <c r="BZS186" s="0" t="inlineStr">
        <is>
          <t>36 Go</t>
        </is>
      </c>
      <c r="CGV186" s="2" t="inlineStr">
        <is>
          <t>39</t>
        </is>
      </c>
      <c r="CII186" s="2" t="inlineStr">
        <is>
          <t>39</t>
        </is>
      </c>
    </row>
    <row r="187">
      <c r="A187" s="0" t="inlineStr">
        <is>
          <t>scottish_football</t>
        </is>
      </c>
      <c r="B187" s="0" t="inlineStr">
        <is>
          <t>scottish_football</t>
        </is>
      </c>
      <c r="GA187" s="0" t="inlineStr">
        <is>
          <t>19.5 cm</t>
        </is>
      </c>
      <c r="LI187" s="0" t="inlineStr">
        <is>
          <t>19.5 cm</t>
        </is>
      </c>
      <c r="YH187" s="0" t="inlineStr">
        <is>
          <t>Mercer Bears</t>
        </is>
      </c>
      <c r="YK187" s="0" t="inlineStr">
        <is>
          <t>Tajikistan</t>
        </is>
      </c>
      <c r="AAD187" s="0" t="inlineStr">
        <is>
          <t>Mercer Bears</t>
        </is>
      </c>
      <c r="AAG187" s="0" t="inlineStr">
        <is>
          <t>Tajikistan</t>
        </is>
      </c>
      <c r="ABZ187" s="0" t="inlineStr">
        <is>
          <t>Mercer Bears</t>
        </is>
      </c>
      <c r="ACC187" s="0" t="inlineStr">
        <is>
          <t>Tajikistan</t>
        </is>
      </c>
      <c r="ADV187" s="0" t="inlineStr">
        <is>
          <t>Mercer Bears</t>
        </is>
      </c>
      <c r="ADY187" s="0" t="inlineStr">
        <is>
          <t>Tajikistan</t>
        </is>
      </c>
      <c r="AFR187" s="0" t="inlineStr">
        <is>
          <t>Mercer Bears</t>
        </is>
      </c>
      <c r="AFU187" s="0" t="inlineStr">
        <is>
          <t>Tajikistan</t>
        </is>
      </c>
      <c r="AHN187" s="0" t="inlineStr">
        <is>
          <t>Mercer Bears</t>
        </is>
      </c>
      <c r="AHQ187" s="0" t="inlineStr">
        <is>
          <t>Tajikistan</t>
        </is>
      </c>
      <c r="AJJ187" s="0" t="inlineStr">
        <is>
          <t>Mercer Bears</t>
        </is>
      </c>
      <c r="AJM187" s="0" t="inlineStr">
        <is>
          <t>Tajikistan</t>
        </is>
      </c>
      <c r="ALF187" s="0" t="inlineStr">
        <is>
          <t>Mercer Bears</t>
        </is>
      </c>
      <c r="ALI187" s="0" t="inlineStr">
        <is>
          <t>Tajikistan</t>
        </is>
      </c>
      <c r="AOG187" s="0" t="inlineStr">
        <is>
          <t>Reunion</t>
        </is>
      </c>
      <c r="AOH187" s="0" t="inlineStr">
        <is>
          <t>Reunion</t>
        </is>
      </c>
      <c r="AOI187" s="0" t="inlineStr">
        <is>
          <t>Reunion</t>
        </is>
      </c>
      <c r="AOJ187" s="0" t="inlineStr">
        <is>
          <t>Reunion</t>
        </is>
      </c>
      <c r="AOK187" s="0" t="inlineStr">
        <is>
          <t>Reunion</t>
        </is>
      </c>
      <c r="APH187" s="0" t="inlineStr">
        <is>
          <t>Reunion</t>
        </is>
      </c>
      <c r="AQS187" s="0" t="inlineStr">
        <is>
          <t>Reunion</t>
        </is>
      </c>
      <c r="AQT187" s="0" t="inlineStr">
        <is>
          <t>Saint Barthelemy</t>
        </is>
      </c>
      <c r="ARI187" s="0" t="inlineStr">
        <is>
          <t>Benzo[k]fluoranthene</t>
        </is>
      </c>
      <c r="ARJ187" s="0" t="inlineStr">
        <is>
          <t>Benzo[k]fluoranthene</t>
        </is>
      </c>
      <c r="ARK187" s="0" t="inlineStr">
        <is>
          <t>Benzo[k]fluoranthene</t>
        </is>
      </c>
      <c r="ARL187" s="0" t="inlineStr">
        <is>
          <t>Benzo[k]fluoranthene</t>
        </is>
      </c>
      <c r="ARM187" s="0" t="inlineStr">
        <is>
          <t>Benzo[k]fluoranthene</t>
        </is>
      </c>
      <c r="AYR187" s="0" t="inlineStr">
        <is>
          <t>39 Go</t>
        </is>
      </c>
      <c r="BDB187" s="0" t="inlineStr">
        <is>
          <t>39 Go</t>
        </is>
      </c>
      <c r="BYC187" s="2" t="inlineStr">
        <is>
          <t>37</t>
        </is>
      </c>
      <c r="BZS187" s="2" t="inlineStr">
        <is>
          <t>37</t>
        </is>
      </c>
      <c r="CGV187" s="0" t="inlineStr">
        <is>
          <t>39 Go</t>
        </is>
      </c>
      <c r="CII187" s="0" t="inlineStr">
        <is>
          <t>39 Go</t>
        </is>
      </c>
    </row>
    <row r="188">
      <c r="A188" s="0" t="inlineStr">
        <is>
          <t>WNBA</t>
        </is>
      </c>
      <c r="B188" s="0" t="inlineStr">
        <is>
          <t>WNBA</t>
        </is>
      </c>
      <c r="GA188" s="2" t="inlineStr">
        <is>
          <t>20</t>
        </is>
      </c>
      <c r="LI188" s="2" t="inlineStr">
        <is>
          <t>20</t>
        </is>
      </c>
      <c r="YH188" s="0" t="inlineStr">
        <is>
          <t>Miami (Ohio) Redhawks</t>
        </is>
      </c>
      <c r="YK188" s="0" t="inlineStr">
        <is>
          <t>Tanzania</t>
        </is>
      </c>
      <c r="AAD188" s="0" t="inlineStr">
        <is>
          <t>Miami (Ohio) Redhawks</t>
        </is>
      </c>
      <c r="AAG188" s="0" t="inlineStr">
        <is>
          <t>Tanzania</t>
        </is>
      </c>
      <c r="ABZ188" s="0" t="inlineStr">
        <is>
          <t>Miami (Ohio) Redhawks</t>
        </is>
      </c>
      <c r="ACC188" s="0" t="inlineStr">
        <is>
          <t>Tanzania</t>
        </is>
      </c>
      <c r="ADV188" s="0" t="inlineStr">
        <is>
          <t>Miami (Ohio) Redhawks</t>
        </is>
      </c>
      <c r="ADY188" s="0" t="inlineStr">
        <is>
          <t>Tanzania</t>
        </is>
      </c>
      <c r="AFR188" s="0" t="inlineStr">
        <is>
          <t>Miami (Ohio) Redhawks</t>
        </is>
      </c>
      <c r="AFU188" s="0" t="inlineStr">
        <is>
          <t>Tanzania</t>
        </is>
      </c>
      <c r="AHN188" s="0" t="inlineStr">
        <is>
          <t>Miami (Ohio) Redhawks</t>
        </is>
      </c>
      <c r="AHQ188" s="0" t="inlineStr">
        <is>
          <t>Tanzania</t>
        </is>
      </c>
      <c r="AJJ188" s="0" t="inlineStr">
        <is>
          <t>Miami (Ohio) Redhawks</t>
        </is>
      </c>
      <c r="AJM188" s="0" t="inlineStr">
        <is>
          <t>Tanzania</t>
        </is>
      </c>
      <c r="ALF188" s="0" t="inlineStr">
        <is>
          <t>Miami (Ohio) Redhawks</t>
        </is>
      </c>
      <c r="ALI188" s="0" t="inlineStr">
        <is>
          <t>Tanzania</t>
        </is>
      </c>
      <c r="AOG188" s="0" t="inlineStr">
        <is>
          <t>Romania</t>
        </is>
      </c>
      <c r="AOH188" s="0" t="inlineStr">
        <is>
          <t>Romania</t>
        </is>
      </c>
      <c r="AOI188" s="0" t="inlineStr">
        <is>
          <t>Romania</t>
        </is>
      </c>
      <c r="AOJ188" s="0" t="inlineStr">
        <is>
          <t>Romania</t>
        </is>
      </c>
      <c r="AOK188" s="0" t="inlineStr">
        <is>
          <t>Romania</t>
        </is>
      </c>
      <c r="APH188" s="0" t="inlineStr">
        <is>
          <t>Romania</t>
        </is>
      </c>
      <c r="AQS188" s="0" t="inlineStr">
        <is>
          <t>Romania</t>
        </is>
      </c>
      <c r="AQT188" s="0" t="inlineStr">
        <is>
          <t>Saint Helena, Ascension and Tristan da Cunha</t>
        </is>
      </c>
      <c r="ARI188" s="0" t="inlineStr">
        <is>
          <t>Benzodiazepines</t>
        </is>
      </c>
      <c r="ARJ188" s="0" t="inlineStr">
        <is>
          <t>Benzodiazepines</t>
        </is>
      </c>
      <c r="ARK188" s="0" t="inlineStr">
        <is>
          <t>Benzodiazepines</t>
        </is>
      </c>
      <c r="ARL188" s="0" t="inlineStr">
        <is>
          <t>Benzodiazepines</t>
        </is>
      </c>
      <c r="ARM188" s="0" t="inlineStr">
        <is>
          <t>Benzodiazepines</t>
        </is>
      </c>
      <c r="AYR188" s="2" t="inlineStr">
        <is>
          <t>40</t>
        </is>
      </c>
      <c r="BDB188" s="2" t="inlineStr">
        <is>
          <t>40</t>
        </is>
      </c>
      <c r="BYC188" s="0" t="inlineStr">
        <is>
          <t>37 Go</t>
        </is>
      </c>
      <c r="BZS188" s="0" t="inlineStr">
        <is>
          <t>37 Go</t>
        </is>
      </c>
      <c r="CGV188" s="2" t="inlineStr">
        <is>
          <t>40</t>
        </is>
      </c>
      <c r="CII188" s="2" t="inlineStr">
        <is>
          <t>40</t>
        </is>
      </c>
    </row>
    <row r="189">
      <c r="A189" s="0" t="inlineStr">
        <is>
          <t>WUSA</t>
        </is>
      </c>
      <c r="B189" s="0" t="inlineStr">
        <is>
          <t>WUSA</t>
        </is>
      </c>
      <c r="GA189" s="0" t="inlineStr">
        <is>
          <t>20 Go</t>
        </is>
      </c>
      <c r="LI189" s="0" t="inlineStr">
        <is>
          <t>20 Go</t>
        </is>
      </c>
      <c r="YH189" s="0" t="inlineStr">
        <is>
          <t>Miami Hurricanes</t>
        </is>
      </c>
      <c r="YK189" s="0" t="inlineStr">
        <is>
          <t>Thailand</t>
        </is>
      </c>
      <c r="AAD189" s="0" t="inlineStr">
        <is>
          <t>Miami Hurricanes</t>
        </is>
      </c>
      <c r="AAG189" s="0" t="inlineStr">
        <is>
          <t>Thailand</t>
        </is>
      </c>
      <c r="ABZ189" s="0" t="inlineStr">
        <is>
          <t>Miami Hurricanes</t>
        </is>
      </c>
      <c r="ACC189" s="0" t="inlineStr">
        <is>
          <t>Thailand</t>
        </is>
      </c>
      <c r="ADV189" s="0" t="inlineStr">
        <is>
          <t>Miami Hurricanes</t>
        </is>
      </c>
      <c r="ADY189" s="0" t="inlineStr">
        <is>
          <t>Thailand</t>
        </is>
      </c>
      <c r="AFR189" s="0" t="inlineStr">
        <is>
          <t>Miami Hurricanes</t>
        </is>
      </c>
      <c r="AFU189" s="0" t="inlineStr">
        <is>
          <t>Thailand</t>
        </is>
      </c>
      <c r="AHN189" s="0" t="inlineStr">
        <is>
          <t>Miami Hurricanes</t>
        </is>
      </c>
      <c r="AHQ189" s="0" t="inlineStr">
        <is>
          <t>Thailand</t>
        </is>
      </c>
      <c r="AJJ189" s="0" t="inlineStr">
        <is>
          <t>Miami Hurricanes</t>
        </is>
      </c>
      <c r="AJM189" s="0" t="inlineStr">
        <is>
          <t>Thailand</t>
        </is>
      </c>
      <c r="ALF189" s="0" t="inlineStr">
        <is>
          <t>Miami Hurricanes</t>
        </is>
      </c>
      <c r="ALI189" s="0" t="inlineStr">
        <is>
          <t>Thailand</t>
        </is>
      </c>
      <c r="AOG189" s="0" t="inlineStr">
        <is>
          <t>Russian Federation</t>
        </is>
      </c>
      <c r="AOH189" s="0" t="inlineStr">
        <is>
          <t>Russian Federation</t>
        </is>
      </c>
      <c r="AOI189" s="0" t="inlineStr">
        <is>
          <t>Russian Federation</t>
        </is>
      </c>
      <c r="AOJ189" s="0" t="inlineStr">
        <is>
          <t>Russian Federation</t>
        </is>
      </c>
      <c r="AOK189" s="0" t="inlineStr">
        <is>
          <t>Russian Federation</t>
        </is>
      </c>
      <c r="APH189" s="0" t="inlineStr">
        <is>
          <t>Russian Federation</t>
        </is>
      </c>
      <c r="AQS189" s="0" t="inlineStr">
        <is>
          <t>Russian Federation</t>
        </is>
      </c>
      <c r="AQT189" s="0" t="inlineStr">
        <is>
          <t>Saint Kitts and Nevis</t>
        </is>
      </c>
      <c r="ARI189" s="0" t="inlineStr">
        <is>
          <t>Benzofuran</t>
        </is>
      </c>
      <c r="ARJ189" s="0" t="inlineStr">
        <is>
          <t>Benzofuran</t>
        </is>
      </c>
      <c r="ARK189" s="0" t="inlineStr">
        <is>
          <t>Benzofuran</t>
        </is>
      </c>
      <c r="ARL189" s="0" t="inlineStr">
        <is>
          <t>Benzofuran</t>
        </is>
      </c>
      <c r="ARM189" s="0" t="inlineStr">
        <is>
          <t>Benzofuran</t>
        </is>
      </c>
      <c r="AYR189" s="0" t="inlineStr">
        <is>
          <t>40 Go</t>
        </is>
      </c>
      <c r="BDB189" s="0" t="inlineStr">
        <is>
          <t>40 Go</t>
        </is>
      </c>
      <c r="BYC189" s="2" t="inlineStr">
        <is>
          <t>38</t>
        </is>
      </c>
      <c r="BZS189" s="2" t="inlineStr">
        <is>
          <t>38</t>
        </is>
      </c>
      <c r="CGV189" s="0" t="inlineStr">
        <is>
          <t>40 Go</t>
        </is>
      </c>
      <c r="CII189" s="0" t="inlineStr">
        <is>
          <t>40 Go</t>
        </is>
      </c>
    </row>
    <row r="190">
      <c r="A190" s="0" t="inlineStr">
        <is>
          <t>wwe</t>
        </is>
      </c>
      <c r="B190" s="0" t="inlineStr">
        <is>
          <t>wwe</t>
        </is>
      </c>
      <c r="GA190" s="0" t="inlineStr">
        <is>
          <t>20.0 cm</t>
        </is>
      </c>
      <c r="LI190" s="0" t="inlineStr">
        <is>
          <t>20.0 cm</t>
        </is>
      </c>
      <c r="YH190" s="0" t="inlineStr">
        <is>
          <t>Michigan State Spartans</t>
        </is>
      </c>
      <c r="YK190" s="0" t="inlineStr">
        <is>
          <t>The Gambia</t>
        </is>
      </c>
      <c r="AAD190" s="0" t="inlineStr">
        <is>
          <t>Michigan State Spartans</t>
        </is>
      </c>
      <c r="AAG190" s="0" t="inlineStr">
        <is>
          <t>The Gambia</t>
        </is>
      </c>
      <c r="ABZ190" s="0" t="inlineStr">
        <is>
          <t>Michigan State Spartans</t>
        </is>
      </c>
      <c r="ACC190" s="0" t="inlineStr">
        <is>
          <t>The Gambia</t>
        </is>
      </c>
      <c r="ADV190" s="0" t="inlineStr">
        <is>
          <t>Michigan State Spartans</t>
        </is>
      </c>
      <c r="ADY190" s="0" t="inlineStr">
        <is>
          <t>The Gambia</t>
        </is>
      </c>
      <c r="AFR190" s="0" t="inlineStr">
        <is>
          <t>Michigan State Spartans</t>
        </is>
      </c>
      <c r="AFU190" s="0" t="inlineStr">
        <is>
          <t>The Gambia</t>
        </is>
      </c>
      <c r="AHN190" s="0" t="inlineStr">
        <is>
          <t>Michigan State Spartans</t>
        </is>
      </c>
      <c r="AHQ190" s="0" t="inlineStr">
        <is>
          <t>The Gambia</t>
        </is>
      </c>
      <c r="AJJ190" s="0" t="inlineStr">
        <is>
          <t>Michigan State Spartans</t>
        </is>
      </c>
      <c r="AJM190" s="0" t="inlineStr">
        <is>
          <t>The Gambia</t>
        </is>
      </c>
      <c r="ALF190" s="0" t="inlineStr">
        <is>
          <t>Michigan State Spartans</t>
        </is>
      </c>
      <c r="ALI190" s="0" t="inlineStr">
        <is>
          <t>The Gambia</t>
        </is>
      </c>
      <c r="AOG190" s="0" t="inlineStr">
        <is>
          <t>Rwanda</t>
        </is>
      </c>
      <c r="AOH190" s="0" t="inlineStr">
        <is>
          <t>Rwanda</t>
        </is>
      </c>
      <c r="AOI190" s="0" t="inlineStr">
        <is>
          <t>Rwanda</t>
        </is>
      </c>
      <c r="AOJ190" s="0" t="inlineStr">
        <is>
          <t>Rwanda</t>
        </is>
      </c>
      <c r="AOK190" s="0" t="inlineStr">
        <is>
          <t>Rwanda</t>
        </is>
      </c>
      <c r="APH190" s="0" t="inlineStr">
        <is>
          <t>Rwanda</t>
        </is>
      </c>
      <c r="AQS190" s="0" t="inlineStr">
        <is>
          <t>Rwanda</t>
        </is>
      </c>
      <c r="AQT190" s="0" t="inlineStr">
        <is>
          <t>Saint Lucia</t>
        </is>
      </c>
      <c r="ARI190" s="0" t="inlineStr">
        <is>
          <t>Benzophenone</t>
        </is>
      </c>
      <c r="ARJ190" s="0" t="inlineStr">
        <is>
          <t>Benzophenone</t>
        </is>
      </c>
      <c r="ARK190" s="0" t="inlineStr">
        <is>
          <t>Benzophenone</t>
        </is>
      </c>
      <c r="ARL190" s="0" t="inlineStr">
        <is>
          <t>Benzophenone</t>
        </is>
      </c>
      <c r="ARM190" s="0" t="inlineStr">
        <is>
          <t>Benzophenone</t>
        </is>
      </c>
      <c r="AYR190" s="2" t="inlineStr">
        <is>
          <t>41</t>
        </is>
      </c>
      <c r="BDB190" s="2" t="inlineStr">
        <is>
          <t>41</t>
        </is>
      </c>
      <c r="BYC190" s="0" t="inlineStr">
        <is>
          <t>38 Go</t>
        </is>
      </c>
      <c r="BZS190" s="0" t="inlineStr">
        <is>
          <t>38 Go</t>
        </is>
      </c>
      <c r="CGV190" s="2" t="inlineStr">
        <is>
          <t>41</t>
        </is>
      </c>
      <c r="CII190" s="2" t="inlineStr">
        <is>
          <t>41</t>
        </is>
      </c>
    </row>
    <row r="191">
      <c r="A191" s="0" t="inlineStr">
        <is>
          <t>代表チーム</t>
        </is>
      </c>
      <c r="B191" s="0" t="inlineStr">
        <is>
          <t>代表チーム</t>
        </is>
      </c>
      <c r="GA191" s="0" t="inlineStr">
        <is>
          <t>20.5</t>
        </is>
      </c>
      <c r="LI191" s="0" t="inlineStr">
        <is>
          <t>20.5</t>
        </is>
      </c>
      <c r="YH191" s="0" t="inlineStr">
        <is>
          <t>Michigan Wolverines</t>
        </is>
      </c>
      <c r="YK191" s="0" t="inlineStr">
        <is>
          <t>Togo</t>
        </is>
      </c>
      <c r="AAD191" s="0" t="inlineStr">
        <is>
          <t>Michigan Wolverines</t>
        </is>
      </c>
      <c r="AAG191" s="0" t="inlineStr">
        <is>
          <t>Togo</t>
        </is>
      </c>
      <c r="ABZ191" s="0" t="inlineStr">
        <is>
          <t>Michigan Wolverines</t>
        </is>
      </c>
      <c r="ACC191" s="0" t="inlineStr">
        <is>
          <t>Togo</t>
        </is>
      </c>
      <c r="ADV191" s="0" t="inlineStr">
        <is>
          <t>Michigan Wolverines</t>
        </is>
      </c>
      <c r="ADY191" s="0" t="inlineStr">
        <is>
          <t>Togo</t>
        </is>
      </c>
      <c r="AFR191" s="0" t="inlineStr">
        <is>
          <t>Michigan Wolverines</t>
        </is>
      </c>
      <c r="AFU191" s="0" t="inlineStr">
        <is>
          <t>Togo</t>
        </is>
      </c>
      <c r="AHN191" s="0" t="inlineStr">
        <is>
          <t>Michigan Wolverines</t>
        </is>
      </c>
      <c r="AHQ191" s="0" t="inlineStr">
        <is>
          <t>Togo</t>
        </is>
      </c>
      <c r="AJJ191" s="0" t="inlineStr">
        <is>
          <t>Michigan Wolverines</t>
        </is>
      </c>
      <c r="AJM191" s="0" t="inlineStr">
        <is>
          <t>Togo</t>
        </is>
      </c>
      <c r="ALF191" s="0" t="inlineStr">
        <is>
          <t>Michigan Wolverines</t>
        </is>
      </c>
      <c r="ALI191" s="0" t="inlineStr">
        <is>
          <t>Togo</t>
        </is>
      </c>
      <c r="AOG191" s="0" t="inlineStr">
        <is>
          <t>Saint Barthelemy</t>
        </is>
      </c>
      <c r="AOH191" s="0" t="inlineStr">
        <is>
          <t>Saint Barthelemy</t>
        </is>
      </c>
      <c r="AOI191" s="0" t="inlineStr">
        <is>
          <t>Saint Barthelemy</t>
        </is>
      </c>
      <c r="AOJ191" s="0" t="inlineStr">
        <is>
          <t>Saint Barthelemy</t>
        </is>
      </c>
      <c r="AOK191" s="0" t="inlineStr">
        <is>
          <t>Saint Barthelemy</t>
        </is>
      </c>
      <c r="APH191" s="0" t="inlineStr">
        <is>
          <t>Saint Barthelemy</t>
        </is>
      </c>
      <c r="AQS191" s="0" t="inlineStr">
        <is>
          <t>Saint Barthelemy</t>
        </is>
      </c>
      <c r="AQT191" s="0" t="inlineStr">
        <is>
          <t>Saint Martin</t>
        </is>
      </c>
      <c r="ARI191" s="0" t="inlineStr">
        <is>
          <t>Benzotrichloride</t>
        </is>
      </c>
      <c r="ARJ191" s="0" t="inlineStr">
        <is>
          <t>Benzotrichloride</t>
        </is>
      </c>
      <c r="ARK191" s="0" t="inlineStr">
        <is>
          <t>Benzotrichloride</t>
        </is>
      </c>
      <c r="ARL191" s="0" t="inlineStr">
        <is>
          <t>Benzotrichloride</t>
        </is>
      </c>
      <c r="ARM191" s="0" t="inlineStr">
        <is>
          <t>Benzotrichloride</t>
        </is>
      </c>
      <c r="AYR191" s="0" t="inlineStr">
        <is>
          <t>41 Go</t>
        </is>
      </c>
      <c r="BDB191" s="0" t="inlineStr">
        <is>
          <t>41 Go</t>
        </is>
      </c>
      <c r="BYC191" s="2" t="inlineStr">
        <is>
          <t>39</t>
        </is>
      </c>
      <c r="BZS191" s="2" t="inlineStr">
        <is>
          <t>39</t>
        </is>
      </c>
      <c r="CGV191" s="0" t="inlineStr">
        <is>
          <t>41 Go</t>
        </is>
      </c>
      <c r="CII191" s="0" t="inlineStr">
        <is>
          <t>41 Go</t>
        </is>
      </c>
    </row>
    <row r="192">
      <c r="A192" s="0" t="inlineStr">
        <is>
          <t>Scottish Soccer</t>
        </is>
      </c>
      <c r="B192" s="0" t="inlineStr">
        <is>
          <t>ScottishSoccer</t>
        </is>
      </c>
      <c r="GA192" s="0" t="inlineStr">
        <is>
          <t>20.5 cm</t>
        </is>
      </c>
      <c r="LI192" s="0" t="inlineStr">
        <is>
          <t>20.5 cm</t>
        </is>
      </c>
      <c r="YH192" s="0" t="inlineStr">
        <is>
          <t>Middle Tennessee State Blue Raiders</t>
        </is>
      </c>
      <c r="YK192" s="0" t="inlineStr">
        <is>
          <t>Tonga</t>
        </is>
      </c>
      <c r="AAD192" s="0" t="inlineStr">
        <is>
          <t>Middle Tennessee State Blue Raiders</t>
        </is>
      </c>
      <c r="AAG192" s="0" t="inlineStr">
        <is>
          <t>Tonga</t>
        </is>
      </c>
      <c r="ABZ192" s="0" t="inlineStr">
        <is>
          <t>Middle Tennessee State Blue Raiders</t>
        </is>
      </c>
      <c r="ACC192" s="0" t="inlineStr">
        <is>
          <t>Tonga</t>
        </is>
      </c>
      <c r="ADV192" s="0" t="inlineStr">
        <is>
          <t>Middle Tennessee State Blue Raiders</t>
        </is>
      </c>
      <c r="ADY192" s="0" t="inlineStr">
        <is>
          <t>Tonga</t>
        </is>
      </c>
      <c r="AFR192" s="0" t="inlineStr">
        <is>
          <t>Middle Tennessee State Blue Raiders</t>
        </is>
      </c>
      <c r="AFU192" s="0" t="inlineStr">
        <is>
          <t>Tonga</t>
        </is>
      </c>
      <c r="AHN192" s="0" t="inlineStr">
        <is>
          <t>Middle Tennessee State Blue Raiders</t>
        </is>
      </c>
      <c r="AHQ192" s="0" t="inlineStr">
        <is>
          <t>Tonga</t>
        </is>
      </c>
      <c r="AJJ192" s="0" t="inlineStr">
        <is>
          <t>Middle Tennessee State Blue Raiders</t>
        </is>
      </c>
      <c r="AJM192" s="0" t="inlineStr">
        <is>
          <t>Tonga</t>
        </is>
      </c>
      <c r="ALF192" s="0" t="inlineStr">
        <is>
          <t>Middle Tennessee State Blue Raiders</t>
        </is>
      </c>
      <c r="ALI192" s="0" t="inlineStr">
        <is>
          <t>Tonga</t>
        </is>
      </c>
      <c r="AOG192" s="0" t="inlineStr">
        <is>
          <t>Saint Helena, Ascension and Tristan da Cunha</t>
        </is>
      </c>
      <c r="AOH192" s="0" t="inlineStr">
        <is>
          <t>Saint Helena, Ascension and Tristan da Cunha</t>
        </is>
      </c>
      <c r="AOI192" s="0" t="inlineStr">
        <is>
          <t>Saint Helena, Ascension and Tristan da Cunha</t>
        </is>
      </c>
      <c r="AOJ192" s="0" t="inlineStr">
        <is>
          <t>Saint Helena, Ascension and Tristan da Cunha</t>
        </is>
      </c>
      <c r="AOK192" s="0" t="inlineStr">
        <is>
          <t>Saint Helena, Ascension and Tristan da Cunha</t>
        </is>
      </c>
      <c r="APH192" s="0" t="inlineStr">
        <is>
          <t>Saint Helena, Ascension and Tristan da Cunha</t>
        </is>
      </c>
      <c r="AQS192" s="0" t="inlineStr">
        <is>
          <t>Saint Helena, Ascension and Tristan da Cunha</t>
        </is>
      </c>
      <c r="AQT192" s="0" t="inlineStr">
        <is>
          <t>Saint Pierre and Miquelon</t>
        </is>
      </c>
      <c r="ARI192" s="0" t="inlineStr">
        <is>
          <t>Benzphetamine hydrochloride</t>
        </is>
      </c>
      <c r="ARJ192" s="0" t="inlineStr">
        <is>
          <t>Benzphetamine hydrochloride</t>
        </is>
      </c>
      <c r="ARK192" s="0" t="inlineStr">
        <is>
          <t>Benzphetamine hydrochloride</t>
        </is>
      </c>
      <c r="ARL192" s="0" t="inlineStr">
        <is>
          <t>Benzphetamine hydrochloride</t>
        </is>
      </c>
      <c r="ARM192" s="0" t="inlineStr">
        <is>
          <t>Benzphetamine hydrochloride</t>
        </is>
      </c>
      <c r="AYR192" s="2" t="inlineStr">
        <is>
          <t>42</t>
        </is>
      </c>
      <c r="BDB192" s="2" t="inlineStr">
        <is>
          <t>42</t>
        </is>
      </c>
      <c r="BYC192" s="0" t="inlineStr">
        <is>
          <t>39 Go</t>
        </is>
      </c>
      <c r="BZS192" s="0" t="inlineStr">
        <is>
          <t>39 Go</t>
        </is>
      </c>
      <c r="CGV192" s="2" t="inlineStr">
        <is>
          <t>42</t>
        </is>
      </c>
      <c r="CII192" s="2" t="inlineStr">
        <is>
          <t>42</t>
        </is>
      </c>
    </row>
    <row r="193">
      <c r="A193" s="0" t="inlineStr">
        <is>
          <t>الاتحاد الوطني لكرة السلة النسائية</t>
        </is>
      </c>
      <c r="B193" s="0" t="inlineStr">
        <is>
          <t>الاتحادالوطنيلكرةالسلةالنسائية</t>
        </is>
      </c>
      <c r="GA193" s="2" t="inlineStr">
        <is>
          <t>21</t>
        </is>
      </c>
      <c r="LI193" s="2" t="inlineStr">
        <is>
          <t>21</t>
        </is>
      </c>
      <c r="YH193" s="0" t="inlineStr">
        <is>
          <t>Minnesota Golden Gophers</t>
        </is>
      </c>
      <c r="YK193" s="0" t="inlineStr">
        <is>
          <t>Trinidad and Tobago</t>
        </is>
      </c>
      <c r="AAD193" s="0" t="inlineStr">
        <is>
          <t>Minnesota Golden Gophers</t>
        </is>
      </c>
      <c r="AAG193" s="0" t="inlineStr">
        <is>
          <t>Trinidad and Tobago</t>
        </is>
      </c>
      <c r="ABZ193" s="0" t="inlineStr">
        <is>
          <t>Minnesota Golden Gophers</t>
        </is>
      </c>
      <c r="ACC193" s="0" t="inlineStr">
        <is>
          <t>Trinidad and Tobago</t>
        </is>
      </c>
      <c r="ADV193" s="0" t="inlineStr">
        <is>
          <t>Minnesota Golden Gophers</t>
        </is>
      </c>
      <c r="ADY193" s="0" t="inlineStr">
        <is>
          <t>Trinidad and Tobago</t>
        </is>
      </c>
      <c r="AFR193" s="0" t="inlineStr">
        <is>
          <t>Minnesota Golden Gophers</t>
        </is>
      </c>
      <c r="AFU193" s="0" t="inlineStr">
        <is>
          <t>Trinidad and Tobago</t>
        </is>
      </c>
      <c r="AHN193" s="0" t="inlineStr">
        <is>
          <t>Minnesota Golden Gophers</t>
        </is>
      </c>
      <c r="AHQ193" s="0" t="inlineStr">
        <is>
          <t>Trinidad and Tobago</t>
        </is>
      </c>
      <c r="AJJ193" s="0" t="inlineStr">
        <is>
          <t>Minnesota Golden Gophers</t>
        </is>
      </c>
      <c r="AJM193" s="0" t="inlineStr">
        <is>
          <t>Trinidad and Tobago</t>
        </is>
      </c>
      <c r="ALF193" s="0" t="inlineStr">
        <is>
          <t>Minnesota Golden Gophers</t>
        </is>
      </c>
      <c r="ALI193" s="0" t="inlineStr">
        <is>
          <t>Trinidad and Tobago</t>
        </is>
      </c>
      <c r="AOG193" s="0" t="inlineStr">
        <is>
          <t>Saint Kitts and Nevis</t>
        </is>
      </c>
      <c r="AOH193" s="0" t="inlineStr">
        <is>
          <t>Saint Kitts and Nevis</t>
        </is>
      </c>
      <c r="AOI193" s="0" t="inlineStr">
        <is>
          <t>Saint Kitts and Nevis</t>
        </is>
      </c>
      <c r="AOJ193" s="0" t="inlineStr">
        <is>
          <t>Saint Kitts and Nevis</t>
        </is>
      </c>
      <c r="AOK193" s="0" t="inlineStr">
        <is>
          <t>Saint Kitts and Nevis</t>
        </is>
      </c>
      <c r="APH193" s="0" t="inlineStr">
        <is>
          <t>Saint Kitts and Nevis</t>
        </is>
      </c>
      <c r="AQS193" s="0" t="inlineStr">
        <is>
          <t>Saint Kitts and Nevis</t>
        </is>
      </c>
      <c r="AQT193" s="0" t="inlineStr">
        <is>
          <t>Saint Vincent and the Grenadines</t>
        </is>
      </c>
      <c r="ARI193" s="0" t="inlineStr">
        <is>
          <t>Benzyl chloride</t>
        </is>
      </c>
      <c r="ARJ193" s="0" t="inlineStr">
        <is>
          <t>Benzyl chloride</t>
        </is>
      </c>
      <c r="ARK193" s="0" t="inlineStr">
        <is>
          <t>Benzyl chloride</t>
        </is>
      </c>
      <c r="ARL193" s="0" t="inlineStr">
        <is>
          <t>Benzyl chloride</t>
        </is>
      </c>
      <c r="ARM193" s="0" t="inlineStr">
        <is>
          <t>Benzyl chloride</t>
        </is>
      </c>
      <c r="AYR193" s="0" t="inlineStr">
        <is>
          <t>42 Go</t>
        </is>
      </c>
      <c r="BDB193" s="0" t="inlineStr">
        <is>
          <t>42 Go</t>
        </is>
      </c>
      <c r="BYC193" s="2" t="inlineStr">
        <is>
          <t>40</t>
        </is>
      </c>
      <c r="BZS193" s="2" t="inlineStr">
        <is>
          <t>40</t>
        </is>
      </c>
      <c r="CGV193" s="0" t="inlineStr">
        <is>
          <t>42 Go</t>
        </is>
      </c>
      <c r="CII193" s="0" t="inlineStr">
        <is>
          <t>42 Go</t>
        </is>
      </c>
    </row>
    <row r="194">
      <c r="A194" s="0" t="inlineStr">
        <is>
          <t>Japanese Football</t>
        </is>
      </c>
      <c r="B194" s="0" t="inlineStr">
        <is>
          <t>JapaneseFootball</t>
        </is>
      </c>
      <c r="GA194" s="0" t="inlineStr">
        <is>
          <t>21 Go</t>
        </is>
      </c>
      <c r="LI194" s="0" t="inlineStr">
        <is>
          <t>21 Go</t>
        </is>
      </c>
      <c r="YH194" s="0" t="inlineStr">
        <is>
          <t>Mississippi Old Miss Rebels</t>
        </is>
      </c>
      <c r="YK194" s="0" t="inlineStr">
        <is>
          <t>Tunisia</t>
        </is>
      </c>
      <c r="AAD194" s="0" t="inlineStr">
        <is>
          <t>Mississippi Old Miss Rebels</t>
        </is>
      </c>
      <c r="AAG194" s="0" t="inlineStr">
        <is>
          <t>Tunisia</t>
        </is>
      </c>
      <c r="ABZ194" s="0" t="inlineStr">
        <is>
          <t>Mississippi Old Miss Rebels</t>
        </is>
      </c>
      <c r="ACC194" s="0" t="inlineStr">
        <is>
          <t>Tunisia</t>
        </is>
      </c>
      <c r="ADV194" s="0" t="inlineStr">
        <is>
          <t>Mississippi Old Miss Rebels</t>
        </is>
      </c>
      <c r="ADY194" s="0" t="inlineStr">
        <is>
          <t>Tunisia</t>
        </is>
      </c>
      <c r="AFR194" s="0" t="inlineStr">
        <is>
          <t>Mississippi Old Miss Rebels</t>
        </is>
      </c>
      <c r="AFU194" s="0" t="inlineStr">
        <is>
          <t>Tunisia</t>
        </is>
      </c>
      <c r="AHN194" s="0" t="inlineStr">
        <is>
          <t>Mississippi Old Miss Rebels</t>
        </is>
      </c>
      <c r="AHQ194" s="0" t="inlineStr">
        <is>
          <t>Tunisia</t>
        </is>
      </c>
      <c r="AJJ194" s="0" t="inlineStr">
        <is>
          <t>Mississippi Old Miss Rebels</t>
        </is>
      </c>
      <c r="AJM194" s="0" t="inlineStr">
        <is>
          <t>Tunisia</t>
        </is>
      </c>
      <c r="ALF194" s="0" t="inlineStr">
        <is>
          <t>Mississippi Old Miss Rebels</t>
        </is>
      </c>
      <c r="ALI194" s="0" t="inlineStr">
        <is>
          <t>Tunisia</t>
        </is>
      </c>
      <c r="AOG194" s="0" t="inlineStr">
        <is>
          <t>Saint Lucia</t>
        </is>
      </c>
      <c r="AOH194" s="0" t="inlineStr">
        <is>
          <t>Saint Lucia</t>
        </is>
      </c>
      <c r="AOI194" s="0" t="inlineStr">
        <is>
          <t>Saint Lucia</t>
        </is>
      </c>
      <c r="AOJ194" s="0" t="inlineStr">
        <is>
          <t>Saint Lucia</t>
        </is>
      </c>
      <c r="AOK194" s="0" t="inlineStr">
        <is>
          <t>Saint Lucia</t>
        </is>
      </c>
      <c r="APH194" s="0" t="inlineStr">
        <is>
          <t>Saint Lucia</t>
        </is>
      </c>
      <c r="AQS194" s="0" t="inlineStr">
        <is>
          <t>Saint Lucia</t>
        </is>
      </c>
      <c r="AQT194" s="0" t="inlineStr">
        <is>
          <t>Samoa</t>
        </is>
      </c>
      <c r="ARI194" s="0" t="inlineStr">
        <is>
          <t>Benzyl violet 4B</t>
        </is>
      </c>
      <c r="ARJ194" s="0" t="inlineStr">
        <is>
          <t>Benzyl violet 4B</t>
        </is>
      </c>
      <c r="ARK194" s="0" t="inlineStr">
        <is>
          <t>Benzyl violet 4B</t>
        </is>
      </c>
      <c r="ARL194" s="0" t="inlineStr">
        <is>
          <t>Benzyl violet 4B</t>
        </is>
      </c>
      <c r="ARM194" s="0" t="inlineStr">
        <is>
          <t>Benzyl violet 4B</t>
        </is>
      </c>
      <c r="AYR194" s="2" t="inlineStr">
        <is>
          <t>43</t>
        </is>
      </c>
      <c r="BDB194" s="2" t="inlineStr">
        <is>
          <t>43</t>
        </is>
      </c>
      <c r="BYC194" s="0" t="inlineStr">
        <is>
          <t>40 Go</t>
        </is>
      </c>
      <c r="BZS194" s="0" t="inlineStr">
        <is>
          <t>40 Go</t>
        </is>
      </c>
      <c r="CGV194" s="2" t="inlineStr">
        <is>
          <t>43</t>
        </is>
      </c>
      <c r="CII194" s="2" t="inlineStr">
        <is>
          <t>43</t>
        </is>
      </c>
    </row>
    <row r="195">
      <c r="A195" s="0" t="inlineStr">
        <is>
          <t>NFL</t>
        </is>
      </c>
      <c r="B195" s="0" t="inlineStr">
        <is>
          <t>NFL</t>
        </is>
      </c>
      <c r="GA195" s="0" t="inlineStr">
        <is>
          <t>21.0 cm</t>
        </is>
      </c>
      <c r="LI195" s="0" t="inlineStr">
        <is>
          <t>21.0 cm</t>
        </is>
      </c>
      <c r="YH195" s="0" t="inlineStr">
        <is>
          <t>Mississippi State Bulldogs</t>
        </is>
      </c>
      <c r="YK195" s="0" t="inlineStr">
        <is>
          <t>Turkey</t>
        </is>
      </c>
      <c r="AAD195" s="0" t="inlineStr">
        <is>
          <t>Mississippi State Bulldogs</t>
        </is>
      </c>
      <c r="AAG195" s="0" t="inlineStr">
        <is>
          <t>Turkey</t>
        </is>
      </c>
      <c r="ABZ195" s="0" t="inlineStr">
        <is>
          <t>Mississippi State Bulldogs</t>
        </is>
      </c>
      <c r="ACC195" s="0" t="inlineStr">
        <is>
          <t>Turkey</t>
        </is>
      </c>
      <c r="ADV195" s="0" t="inlineStr">
        <is>
          <t>Mississippi State Bulldogs</t>
        </is>
      </c>
      <c r="ADY195" s="0" t="inlineStr">
        <is>
          <t>Turkey</t>
        </is>
      </c>
      <c r="AFR195" s="0" t="inlineStr">
        <is>
          <t>Mississippi State Bulldogs</t>
        </is>
      </c>
      <c r="AFU195" s="0" t="inlineStr">
        <is>
          <t>Turkey</t>
        </is>
      </c>
      <c r="AHN195" s="0" t="inlineStr">
        <is>
          <t>Mississippi State Bulldogs</t>
        </is>
      </c>
      <c r="AHQ195" s="0" t="inlineStr">
        <is>
          <t>Turkey</t>
        </is>
      </c>
      <c r="AJJ195" s="0" t="inlineStr">
        <is>
          <t>Mississippi State Bulldogs</t>
        </is>
      </c>
      <c r="AJM195" s="0" t="inlineStr">
        <is>
          <t>Turkey</t>
        </is>
      </c>
      <c r="ALF195" s="0" t="inlineStr">
        <is>
          <t>Mississippi State Bulldogs</t>
        </is>
      </c>
      <c r="ALI195" s="0" t="inlineStr">
        <is>
          <t>Turkey</t>
        </is>
      </c>
      <c r="AOG195" s="0" t="inlineStr">
        <is>
          <t>Saint Martin</t>
        </is>
      </c>
      <c r="AOH195" s="0" t="inlineStr">
        <is>
          <t>Saint Martin</t>
        </is>
      </c>
      <c r="AOI195" s="0" t="inlineStr">
        <is>
          <t>Saint Martin</t>
        </is>
      </c>
      <c r="AOJ195" s="0" t="inlineStr">
        <is>
          <t>Saint Martin</t>
        </is>
      </c>
      <c r="AOK195" s="0" t="inlineStr">
        <is>
          <t>Saint Martin</t>
        </is>
      </c>
      <c r="APH195" s="0" t="inlineStr">
        <is>
          <t>Saint Martin</t>
        </is>
      </c>
      <c r="AQS195" s="0" t="inlineStr">
        <is>
          <t>Saint Martin</t>
        </is>
      </c>
      <c r="AQT195" s="0" t="inlineStr">
        <is>
          <t>San Marino</t>
        </is>
      </c>
      <c r="ARI195" s="0" t="inlineStr">
        <is>
          <t>Beryllium</t>
        </is>
      </c>
      <c r="ARJ195" s="0" t="inlineStr">
        <is>
          <t>Beryllium</t>
        </is>
      </c>
      <c r="ARK195" s="0" t="inlineStr">
        <is>
          <t>Beryllium</t>
        </is>
      </c>
      <c r="ARL195" s="0" t="inlineStr">
        <is>
          <t>Beryllium</t>
        </is>
      </c>
      <c r="ARM195" s="0" t="inlineStr">
        <is>
          <t>Beryllium</t>
        </is>
      </c>
      <c r="AYR195" s="0" t="inlineStr">
        <is>
          <t>43 Go</t>
        </is>
      </c>
      <c r="BDB195" s="0" t="inlineStr">
        <is>
          <t>43 Go</t>
        </is>
      </c>
      <c r="BYC195" s="2" t="inlineStr">
        <is>
          <t>41</t>
        </is>
      </c>
      <c r="BZS195" s="2" t="inlineStr">
        <is>
          <t>41</t>
        </is>
      </c>
      <c r="CGV195" s="0" t="inlineStr">
        <is>
          <t>43 Go</t>
        </is>
      </c>
      <c r="CII195" s="0" t="inlineStr">
        <is>
          <t>43 Go</t>
        </is>
      </c>
    </row>
    <row r="196">
      <c r="A196" s="0" t="inlineStr">
        <is>
          <t>Waist</t>
        </is>
      </c>
      <c r="B196" s="0" t="inlineStr">
        <is>
          <t>Waist</t>
        </is>
      </c>
      <c r="GA196" s="0" t="inlineStr">
        <is>
          <t>21.5</t>
        </is>
      </c>
      <c r="LI196" s="0" t="inlineStr">
        <is>
          <t>21.5</t>
        </is>
      </c>
      <c r="YH196" s="0" t="inlineStr">
        <is>
          <t>Mississippi Valley State Delta Devils</t>
        </is>
      </c>
      <c r="YK196" s="0" t="inlineStr">
        <is>
          <t>Turkmenistan</t>
        </is>
      </c>
      <c r="AAD196" s="0" t="inlineStr">
        <is>
          <t>Mississippi Valley State Delta Devils</t>
        </is>
      </c>
      <c r="AAG196" s="0" t="inlineStr">
        <is>
          <t>Turkmenistan</t>
        </is>
      </c>
      <c r="ABZ196" s="0" t="inlineStr">
        <is>
          <t>Mississippi Valley State Delta Devils</t>
        </is>
      </c>
      <c r="ACC196" s="0" t="inlineStr">
        <is>
          <t>Turkmenistan</t>
        </is>
      </c>
      <c r="ADV196" s="0" t="inlineStr">
        <is>
          <t>Mississippi Valley State Delta Devils</t>
        </is>
      </c>
      <c r="ADY196" s="0" t="inlineStr">
        <is>
          <t>Turkmenistan</t>
        </is>
      </c>
      <c r="AFR196" s="0" t="inlineStr">
        <is>
          <t>Mississippi Valley State Delta Devils</t>
        </is>
      </c>
      <c r="AFU196" s="0" t="inlineStr">
        <is>
          <t>Turkmenistan</t>
        </is>
      </c>
      <c r="AHN196" s="0" t="inlineStr">
        <is>
          <t>Mississippi Valley State Delta Devils</t>
        </is>
      </c>
      <c r="AHQ196" s="0" t="inlineStr">
        <is>
          <t>Turkmenistan</t>
        </is>
      </c>
      <c r="AJJ196" s="0" t="inlineStr">
        <is>
          <t>Mississippi Valley State Delta Devils</t>
        </is>
      </c>
      <c r="AJM196" s="0" t="inlineStr">
        <is>
          <t>Turkmenistan</t>
        </is>
      </c>
      <c r="ALF196" s="0" t="inlineStr">
        <is>
          <t>Mississippi Valley State Delta Devils</t>
        </is>
      </c>
      <c r="ALI196" s="0" t="inlineStr">
        <is>
          <t>Turkmenistan</t>
        </is>
      </c>
      <c r="AOG196" s="0" t="inlineStr">
        <is>
          <t>Saint Pierre and Miquelon</t>
        </is>
      </c>
      <c r="AOH196" s="0" t="inlineStr">
        <is>
          <t>Saint Pierre and Miquelon</t>
        </is>
      </c>
      <c r="AOI196" s="0" t="inlineStr">
        <is>
          <t>Saint Pierre and Miquelon</t>
        </is>
      </c>
      <c r="AOJ196" s="0" t="inlineStr">
        <is>
          <t>Saint Pierre and Miquelon</t>
        </is>
      </c>
      <c r="AOK196" s="0" t="inlineStr">
        <is>
          <t>Saint Pierre and Miquelon</t>
        </is>
      </c>
      <c r="APH196" s="0" t="inlineStr">
        <is>
          <t>Saint Pierre and Miquelon</t>
        </is>
      </c>
      <c r="AQS196" s="0" t="inlineStr">
        <is>
          <t>Saint Pierre and Miquelon</t>
        </is>
      </c>
      <c r="AQT196" s="0" t="inlineStr">
        <is>
          <t>Sao Tome and Principe</t>
        </is>
      </c>
      <c r="ARI196" s="0" t="inlineStr">
        <is>
          <t>Beryllium and beryllium compounds</t>
        </is>
      </c>
      <c r="ARJ196" s="0" t="inlineStr">
        <is>
          <t>Beryllium and beryllium compounds</t>
        </is>
      </c>
      <c r="ARK196" s="0" t="inlineStr">
        <is>
          <t>Beryllium and beryllium compounds</t>
        </is>
      </c>
      <c r="ARL196" s="0" t="inlineStr">
        <is>
          <t>Beryllium and beryllium compounds</t>
        </is>
      </c>
      <c r="ARM196" s="0" t="inlineStr">
        <is>
          <t>Beryllium and beryllium compounds</t>
        </is>
      </c>
      <c r="AYR196" s="2" t="inlineStr">
        <is>
          <t>44</t>
        </is>
      </c>
      <c r="BDB196" s="2" t="inlineStr">
        <is>
          <t>44</t>
        </is>
      </c>
      <c r="BYC196" s="0" t="inlineStr">
        <is>
          <t>41 Go</t>
        </is>
      </c>
      <c r="BZS196" s="0" t="inlineStr">
        <is>
          <t>41 Go</t>
        </is>
      </c>
      <c r="CGV196" s="2" t="inlineStr">
        <is>
          <t>44</t>
        </is>
      </c>
      <c r="CII196" s="2" t="inlineStr">
        <is>
          <t>44</t>
        </is>
      </c>
    </row>
    <row r="197">
      <c r="A197" s="0" t="inlineStr">
        <is>
          <t>wusa</t>
        </is>
      </c>
      <c r="B197" s="0" t="inlineStr">
        <is>
          <t>wusa</t>
        </is>
      </c>
      <c r="GA197" s="0" t="inlineStr">
        <is>
          <t>21.5 cm</t>
        </is>
      </c>
      <c r="LI197" s="0" t="inlineStr">
        <is>
          <t>21.5 cm</t>
        </is>
      </c>
      <c r="YH197" s="0" t="inlineStr">
        <is>
          <t>Missouri Kansas City Kangaroos</t>
        </is>
      </c>
      <c r="YK197" s="0" t="inlineStr">
        <is>
          <t>Tuvalu</t>
        </is>
      </c>
      <c r="AAD197" s="0" t="inlineStr">
        <is>
          <t>Missouri Kansas City Kangaroos</t>
        </is>
      </c>
      <c r="AAG197" s="0" t="inlineStr">
        <is>
          <t>Tuvalu</t>
        </is>
      </c>
      <c r="ABZ197" s="0" t="inlineStr">
        <is>
          <t>Missouri Kansas City Kangaroos</t>
        </is>
      </c>
      <c r="ACC197" s="0" t="inlineStr">
        <is>
          <t>Tuvalu</t>
        </is>
      </c>
      <c r="ADV197" s="0" t="inlineStr">
        <is>
          <t>Missouri Kansas City Kangaroos</t>
        </is>
      </c>
      <c r="ADY197" s="0" t="inlineStr">
        <is>
          <t>Tuvalu</t>
        </is>
      </c>
      <c r="AFR197" s="0" t="inlineStr">
        <is>
          <t>Missouri Kansas City Kangaroos</t>
        </is>
      </c>
      <c r="AFU197" s="0" t="inlineStr">
        <is>
          <t>Tuvalu</t>
        </is>
      </c>
      <c r="AHN197" s="0" t="inlineStr">
        <is>
          <t>Missouri Kansas City Kangaroos</t>
        </is>
      </c>
      <c r="AHQ197" s="0" t="inlineStr">
        <is>
          <t>Tuvalu</t>
        </is>
      </c>
      <c r="AJJ197" s="0" t="inlineStr">
        <is>
          <t>Missouri Kansas City Kangaroos</t>
        </is>
      </c>
      <c r="AJM197" s="0" t="inlineStr">
        <is>
          <t>Tuvalu</t>
        </is>
      </c>
      <c r="ALF197" s="0" t="inlineStr">
        <is>
          <t>Missouri Kansas City Kangaroos</t>
        </is>
      </c>
      <c r="ALI197" s="0" t="inlineStr">
        <is>
          <t>Tuvalu</t>
        </is>
      </c>
      <c r="AOG197" s="0" t="inlineStr">
        <is>
          <t>Saint Vincent and the Grenadines</t>
        </is>
      </c>
      <c r="AOH197" s="0" t="inlineStr">
        <is>
          <t>Saint Vincent and the Grenadines</t>
        </is>
      </c>
      <c r="AOI197" s="0" t="inlineStr">
        <is>
          <t>Saint Vincent and the Grenadines</t>
        </is>
      </c>
      <c r="AOJ197" s="0" t="inlineStr">
        <is>
          <t>Saint Vincent and the Grenadines</t>
        </is>
      </c>
      <c r="AOK197" s="0" t="inlineStr">
        <is>
          <t>Saint Vincent and the Grenadines</t>
        </is>
      </c>
      <c r="APH197" s="0" t="inlineStr">
        <is>
          <t>Saint Vincent and the Grenadines</t>
        </is>
      </c>
      <c r="AQS197" s="0" t="inlineStr">
        <is>
          <t>Saint Vincent and the Grenadines</t>
        </is>
      </c>
      <c r="AQT197" s="0" t="inlineStr">
        <is>
          <t>Saudi Arabia</t>
        </is>
      </c>
      <c r="ARI197" s="0" t="inlineStr">
        <is>
          <t>Beryllium oxide</t>
        </is>
      </c>
      <c r="ARJ197" s="0" t="inlineStr">
        <is>
          <t>Beryllium oxide</t>
        </is>
      </c>
      <c r="ARK197" s="0" t="inlineStr">
        <is>
          <t>Beryllium oxide</t>
        </is>
      </c>
      <c r="ARL197" s="0" t="inlineStr">
        <is>
          <t>Beryllium oxide</t>
        </is>
      </c>
      <c r="ARM197" s="0" t="inlineStr">
        <is>
          <t>Beryllium oxide</t>
        </is>
      </c>
      <c r="AYR197" s="0" t="inlineStr">
        <is>
          <t>44 Go</t>
        </is>
      </c>
      <c r="BDB197" s="0" t="inlineStr">
        <is>
          <t>44 Go</t>
        </is>
      </c>
      <c r="BYC197" s="2" t="inlineStr">
        <is>
          <t>42</t>
        </is>
      </c>
      <c r="BZS197" s="2" t="inlineStr">
        <is>
          <t>42</t>
        </is>
      </c>
      <c r="CGV197" s="0" t="inlineStr">
        <is>
          <t>44 Go</t>
        </is>
      </c>
      <c r="CII197" s="0" t="inlineStr">
        <is>
          <t>44 Go</t>
        </is>
      </c>
    </row>
    <row r="198">
      <c r="A198" s="0" t="inlineStr">
        <is>
          <t>Plus</t>
        </is>
      </c>
      <c r="B198" s="0" t="inlineStr">
        <is>
          <t>Plus</t>
        </is>
      </c>
      <c r="GA198" s="2" t="inlineStr">
        <is>
          <t>22</t>
        </is>
      </c>
      <c r="LI198" s="2" t="inlineStr">
        <is>
          <t>22</t>
        </is>
      </c>
      <c r="YH198" s="0" t="inlineStr">
        <is>
          <t>Missouri Tigers</t>
        </is>
      </c>
      <c r="YK198" s="0" t="inlineStr">
        <is>
          <t>Uganda</t>
        </is>
      </c>
      <c r="AAD198" s="0" t="inlineStr">
        <is>
          <t>Missouri Tigers</t>
        </is>
      </c>
      <c r="AAG198" s="0" t="inlineStr">
        <is>
          <t>Uganda</t>
        </is>
      </c>
      <c r="ABZ198" s="0" t="inlineStr">
        <is>
          <t>Missouri Tigers</t>
        </is>
      </c>
      <c r="ACC198" s="0" t="inlineStr">
        <is>
          <t>Uganda</t>
        </is>
      </c>
      <c r="ADV198" s="0" t="inlineStr">
        <is>
          <t>Missouri Tigers</t>
        </is>
      </c>
      <c r="ADY198" s="0" t="inlineStr">
        <is>
          <t>Uganda</t>
        </is>
      </c>
      <c r="AFR198" s="0" t="inlineStr">
        <is>
          <t>Missouri Tigers</t>
        </is>
      </c>
      <c r="AFU198" s="0" t="inlineStr">
        <is>
          <t>Uganda</t>
        </is>
      </c>
      <c r="AHN198" s="0" t="inlineStr">
        <is>
          <t>Missouri Tigers</t>
        </is>
      </c>
      <c r="AHQ198" s="0" t="inlineStr">
        <is>
          <t>Uganda</t>
        </is>
      </c>
      <c r="AJJ198" s="0" t="inlineStr">
        <is>
          <t>Missouri Tigers</t>
        </is>
      </c>
      <c r="AJM198" s="0" t="inlineStr">
        <is>
          <t>Uganda</t>
        </is>
      </c>
      <c r="ALF198" s="0" t="inlineStr">
        <is>
          <t>Missouri Tigers</t>
        </is>
      </c>
      <c r="ALI198" s="0" t="inlineStr">
        <is>
          <t>Uganda</t>
        </is>
      </c>
      <c r="AOG198" s="0" t="inlineStr">
        <is>
          <t>Samoa</t>
        </is>
      </c>
      <c r="AOH198" s="0" t="inlineStr">
        <is>
          <t>Samoa</t>
        </is>
      </c>
      <c r="AOI198" s="0" t="inlineStr">
        <is>
          <t>Samoa</t>
        </is>
      </c>
      <c r="AOJ198" s="0" t="inlineStr">
        <is>
          <t>Samoa</t>
        </is>
      </c>
      <c r="AOK198" s="0" t="inlineStr">
        <is>
          <t>Samoa</t>
        </is>
      </c>
      <c r="APH198" s="0" t="inlineStr">
        <is>
          <t>Samoa</t>
        </is>
      </c>
      <c r="AQS198" s="0" t="inlineStr">
        <is>
          <t>Samoa</t>
        </is>
      </c>
      <c r="AQT198" s="0" t="inlineStr">
        <is>
          <t>Senegal</t>
        </is>
      </c>
      <c r="ARI198" s="0" t="inlineStr">
        <is>
          <t>Beryllium sulfate</t>
        </is>
      </c>
      <c r="ARJ198" s="0" t="inlineStr">
        <is>
          <t>Beryllium sulfate</t>
        </is>
      </c>
      <c r="ARK198" s="0" t="inlineStr">
        <is>
          <t>Beryllium sulfate</t>
        </is>
      </c>
      <c r="ARL198" s="0" t="inlineStr">
        <is>
          <t>Beryllium sulfate</t>
        </is>
      </c>
      <c r="ARM198" s="0" t="inlineStr">
        <is>
          <t>Beryllium sulfate</t>
        </is>
      </c>
      <c r="AYR198" s="2" t="inlineStr">
        <is>
          <t>45</t>
        </is>
      </c>
      <c r="BDB198" s="2" t="inlineStr">
        <is>
          <t>45</t>
        </is>
      </c>
      <c r="BYC198" s="0" t="inlineStr">
        <is>
          <t>42 Go</t>
        </is>
      </c>
      <c r="BZS198" s="0" t="inlineStr">
        <is>
          <t>42 Go</t>
        </is>
      </c>
      <c r="CGV198" s="2" t="inlineStr">
        <is>
          <t>45</t>
        </is>
      </c>
      <c r="CII198" s="2" t="inlineStr">
        <is>
          <t>45</t>
        </is>
      </c>
    </row>
    <row r="199">
      <c r="A199" s="0" t="inlineStr">
        <is>
          <t>japanese_football</t>
        </is>
      </c>
      <c r="B199" s="0" t="inlineStr">
        <is>
          <t>japanese_football</t>
        </is>
      </c>
      <c r="GA199" s="0" t="inlineStr">
        <is>
          <t>22 Go</t>
        </is>
      </c>
      <c r="LI199" s="0" t="inlineStr">
        <is>
          <t>22 Go</t>
        </is>
      </c>
      <c r="YH199" s="0" t="inlineStr">
        <is>
          <t>Monmouth Hawks</t>
        </is>
      </c>
      <c r="YK199" s="0" t="inlineStr">
        <is>
          <t>Ukraine</t>
        </is>
      </c>
      <c r="AAD199" s="0" t="inlineStr">
        <is>
          <t>Monmouth Hawks</t>
        </is>
      </c>
      <c r="AAG199" s="0" t="inlineStr">
        <is>
          <t>Ukraine</t>
        </is>
      </c>
      <c r="ABZ199" s="0" t="inlineStr">
        <is>
          <t>Monmouth Hawks</t>
        </is>
      </c>
      <c r="ACC199" s="0" t="inlineStr">
        <is>
          <t>Ukraine</t>
        </is>
      </c>
      <c r="ADV199" s="0" t="inlineStr">
        <is>
          <t>Monmouth Hawks</t>
        </is>
      </c>
      <c r="ADY199" s="0" t="inlineStr">
        <is>
          <t>Ukraine</t>
        </is>
      </c>
      <c r="AFR199" s="0" t="inlineStr">
        <is>
          <t>Monmouth Hawks</t>
        </is>
      </c>
      <c r="AFU199" s="0" t="inlineStr">
        <is>
          <t>Ukraine</t>
        </is>
      </c>
      <c r="AHN199" s="0" t="inlineStr">
        <is>
          <t>Monmouth Hawks</t>
        </is>
      </c>
      <c r="AHQ199" s="0" t="inlineStr">
        <is>
          <t>Ukraine</t>
        </is>
      </c>
      <c r="AJJ199" s="0" t="inlineStr">
        <is>
          <t>Monmouth Hawks</t>
        </is>
      </c>
      <c r="AJM199" s="0" t="inlineStr">
        <is>
          <t>Ukraine</t>
        </is>
      </c>
      <c r="ALF199" s="0" t="inlineStr">
        <is>
          <t>Monmouth Hawks</t>
        </is>
      </c>
      <c r="ALI199" s="0" t="inlineStr">
        <is>
          <t>Ukraine</t>
        </is>
      </c>
      <c r="AOG199" s="0" t="inlineStr">
        <is>
          <t>San Marino</t>
        </is>
      </c>
      <c r="AOH199" s="0" t="inlineStr">
        <is>
          <t>San Marino</t>
        </is>
      </c>
      <c r="AOI199" s="0" t="inlineStr">
        <is>
          <t>San Marino</t>
        </is>
      </c>
      <c r="AOJ199" s="0" t="inlineStr">
        <is>
          <t>San Marino</t>
        </is>
      </c>
      <c r="AOK199" s="0" t="inlineStr">
        <is>
          <t>San Marino</t>
        </is>
      </c>
      <c r="APH199" s="0" t="inlineStr">
        <is>
          <t>San Marino</t>
        </is>
      </c>
      <c r="AQS199" s="0" t="inlineStr">
        <is>
          <t>San Marino</t>
        </is>
      </c>
      <c r="AQT199" s="0" t="inlineStr">
        <is>
          <t>Serbia</t>
        </is>
      </c>
      <c r="ARI199" s="0" t="inlineStr">
        <is>
          <t>beta-Butyrolactone</t>
        </is>
      </c>
      <c r="ARJ199" s="0" t="inlineStr">
        <is>
          <t>beta-Butyrolactone</t>
        </is>
      </c>
      <c r="ARK199" s="0" t="inlineStr">
        <is>
          <t>beta-Butyrolactone</t>
        </is>
      </c>
      <c r="ARL199" s="0" t="inlineStr">
        <is>
          <t>beta-Butyrolactone</t>
        </is>
      </c>
      <c r="ARM199" s="0" t="inlineStr">
        <is>
          <t>beta-Butyrolactone</t>
        </is>
      </c>
      <c r="AYR199" s="0" t="inlineStr">
        <is>
          <t>45 Go</t>
        </is>
      </c>
      <c r="BDB199" s="0" t="inlineStr">
        <is>
          <t>45 Go</t>
        </is>
      </c>
      <c r="BYC199" s="2" t="inlineStr">
        <is>
          <t>43</t>
        </is>
      </c>
      <c r="BZS199" s="2" t="inlineStr">
        <is>
          <t>43</t>
        </is>
      </c>
      <c r="CGV199" s="0" t="inlineStr">
        <is>
          <t>45 Go</t>
        </is>
      </c>
      <c r="CII199" s="0" t="inlineStr">
        <is>
          <t>45 Go</t>
        </is>
      </c>
    </row>
    <row r="200">
      <c r="A200" s="0" t="inlineStr">
        <is>
          <t>Clássico Mundial de Beisebol</t>
        </is>
      </c>
      <c r="B200" s="0" t="inlineStr">
        <is>
          <t>ClássicoMundialdeBeisebol</t>
        </is>
      </c>
      <c r="GA200" s="0" t="inlineStr">
        <is>
          <t>22.0 cm</t>
        </is>
      </c>
      <c r="LI200" s="0" t="inlineStr">
        <is>
          <t>22.0 cm</t>
        </is>
      </c>
      <c r="YH200" s="0" t="inlineStr">
        <is>
          <t>Montana Grizzlies</t>
        </is>
      </c>
      <c r="YK200" s="0" t="inlineStr">
        <is>
          <t>United Arab Emirates</t>
        </is>
      </c>
      <c r="AAD200" s="0" t="inlineStr">
        <is>
          <t>Montana Grizzlies</t>
        </is>
      </c>
      <c r="AAG200" s="0" t="inlineStr">
        <is>
          <t>United Arab Emirates</t>
        </is>
      </c>
      <c r="ABZ200" s="0" t="inlineStr">
        <is>
          <t>Montana Grizzlies</t>
        </is>
      </c>
      <c r="ACC200" s="0" t="inlineStr">
        <is>
          <t>United Arab Emirates</t>
        </is>
      </c>
      <c r="ADV200" s="0" t="inlineStr">
        <is>
          <t>Montana Grizzlies</t>
        </is>
      </c>
      <c r="ADY200" s="0" t="inlineStr">
        <is>
          <t>United Arab Emirates</t>
        </is>
      </c>
      <c r="AFR200" s="0" t="inlineStr">
        <is>
          <t>Montana Grizzlies</t>
        </is>
      </c>
      <c r="AFU200" s="0" t="inlineStr">
        <is>
          <t>United Arab Emirates</t>
        </is>
      </c>
      <c r="AHN200" s="0" t="inlineStr">
        <is>
          <t>Montana Grizzlies</t>
        </is>
      </c>
      <c r="AHQ200" s="0" t="inlineStr">
        <is>
          <t>United Arab Emirates</t>
        </is>
      </c>
      <c r="AJJ200" s="0" t="inlineStr">
        <is>
          <t>Montana Grizzlies</t>
        </is>
      </c>
      <c r="AJM200" s="0" t="inlineStr">
        <is>
          <t>United Arab Emirates</t>
        </is>
      </c>
      <c r="ALF200" s="0" t="inlineStr">
        <is>
          <t>Montana Grizzlies</t>
        </is>
      </c>
      <c r="ALI200" s="0" t="inlineStr">
        <is>
          <t>United Arab Emirates</t>
        </is>
      </c>
      <c r="AOG200" s="0" t="inlineStr">
        <is>
          <t>Sao Tome and Principe</t>
        </is>
      </c>
      <c r="AOH200" s="0" t="inlineStr">
        <is>
          <t>Sao Tome and Principe</t>
        </is>
      </c>
      <c r="AOI200" s="0" t="inlineStr">
        <is>
          <t>Sao Tome and Principe</t>
        </is>
      </c>
      <c r="AOJ200" s="0" t="inlineStr">
        <is>
          <t>Sao Tome and Principe</t>
        </is>
      </c>
      <c r="AOK200" s="0" t="inlineStr">
        <is>
          <t>Sao Tome and Principe</t>
        </is>
      </c>
      <c r="APH200" s="0" t="inlineStr">
        <is>
          <t>Sao Tome and Principe</t>
        </is>
      </c>
      <c r="AQS200" s="0" t="inlineStr">
        <is>
          <t>Sao Tome and Principe</t>
        </is>
      </c>
      <c r="AQT200" s="0" t="inlineStr">
        <is>
          <t>Seychelles</t>
        </is>
      </c>
      <c r="ARI200" s="0" t="inlineStr">
        <is>
          <t>beta-Myrcene</t>
        </is>
      </c>
      <c r="ARJ200" s="0" t="inlineStr">
        <is>
          <t>beta-Myrcene</t>
        </is>
      </c>
      <c r="ARK200" s="0" t="inlineStr">
        <is>
          <t>beta-Myrcene</t>
        </is>
      </c>
      <c r="ARL200" s="0" t="inlineStr">
        <is>
          <t>beta-Myrcene</t>
        </is>
      </c>
      <c r="ARM200" s="0" t="inlineStr">
        <is>
          <t>beta-Myrcene</t>
        </is>
      </c>
      <c r="AYR200" s="2" t="inlineStr">
        <is>
          <t>46</t>
        </is>
      </c>
      <c r="BDB200" s="2" t="inlineStr">
        <is>
          <t>46</t>
        </is>
      </c>
      <c r="BYC200" s="0" t="inlineStr">
        <is>
          <t>43 Go</t>
        </is>
      </c>
      <c r="BZS200" s="0" t="inlineStr">
        <is>
          <t>43 Go</t>
        </is>
      </c>
      <c r="CGV200" s="2" t="inlineStr">
        <is>
          <t>46</t>
        </is>
      </c>
      <c r="CII200" s="2" t="inlineStr">
        <is>
          <t>46</t>
        </is>
      </c>
    </row>
    <row r="201">
      <c r="A201" s="0" t="inlineStr">
        <is>
          <t>ベビー</t>
        </is>
      </c>
      <c r="B201" s="0" t="inlineStr">
        <is>
          <t>ベビー</t>
        </is>
      </c>
      <c r="GA201" s="0" t="inlineStr">
        <is>
          <t>22.5</t>
        </is>
      </c>
      <c r="LI201" s="0" t="inlineStr">
        <is>
          <t>22.5</t>
        </is>
      </c>
      <c r="YH201" s="0" t="inlineStr">
        <is>
          <t>Montana State Bobcats</t>
        </is>
      </c>
      <c r="YK201" s="0" t="inlineStr">
        <is>
          <t>United States</t>
        </is>
      </c>
      <c r="AAD201" s="0" t="inlineStr">
        <is>
          <t>Montana State Bobcats</t>
        </is>
      </c>
      <c r="AAG201" s="0" t="inlineStr">
        <is>
          <t>United States</t>
        </is>
      </c>
      <c r="ABZ201" s="0" t="inlineStr">
        <is>
          <t>Montana State Bobcats</t>
        </is>
      </c>
      <c r="ACC201" s="0" t="inlineStr">
        <is>
          <t>United States</t>
        </is>
      </c>
      <c r="ADV201" s="0" t="inlineStr">
        <is>
          <t>Montana State Bobcats</t>
        </is>
      </c>
      <c r="ADY201" s="0" t="inlineStr">
        <is>
          <t>United States</t>
        </is>
      </c>
      <c r="AFR201" s="0" t="inlineStr">
        <is>
          <t>Montana State Bobcats</t>
        </is>
      </c>
      <c r="AFU201" s="0" t="inlineStr">
        <is>
          <t>United States</t>
        </is>
      </c>
      <c r="AHN201" s="0" t="inlineStr">
        <is>
          <t>Montana State Bobcats</t>
        </is>
      </c>
      <c r="AHQ201" s="0" t="inlineStr">
        <is>
          <t>United States</t>
        </is>
      </c>
      <c r="AJJ201" s="0" t="inlineStr">
        <is>
          <t>Montana State Bobcats</t>
        </is>
      </c>
      <c r="AJM201" s="0" t="inlineStr">
        <is>
          <t>United States</t>
        </is>
      </c>
      <c r="ALF201" s="0" t="inlineStr">
        <is>
          <t>Montana State Bobcats</t>
        </is>
      </c>
      <c r="ALI201" s="0" t="inlineStr">
        <is>
          <t>United States</t>
        </is>
      </c>
      <c r="AOG201" s="0" t="inlineStr">
        <is>
          <t>Saudi Arabia</t>
        </is>
      </c>
      <c r="AOH201" s="0" t="inlineStr">
        <is>
          <t>Saudi Arabia</t>
        </is>
      </c>
      <c r="AOI201" s="0" t="inlineStr">
        <is>
          <t>Saudi Arabia</t>
        </is>
      </c>
      <c r="AOJ201" s="0" t="inlineStr">
        <is>
          <t>Saudi Arabia</t>
        </is>
      </c>
      <c r="AOK201" s="0" t="inlineStr">
        <is>
          <t>Saudi Arabia</t>
        </is>
      </c>
      <c r="APH201" s="0" t="inlineStr">
        <is>
          <t>Saudi Arabia</t>
        </is>
      </c>
      <c r="AQS201" s="0" t="inlineStr">
        <is>
          <t>Saudi Arabia</t>
        </is>
      </c>
      <c r="AQT201" s="0" t="inlineStr">
        <is>
          <t>Sierra Leone</t>
        </is>
      </c>
      <c r="ARI201" s="0" t="inlineStr">
        <is>
          <t>beta-Propiolactone</t>
        </is>
      </c>
      <c r="ARJ201" s="0" t="inlineStr">
        <is>
          <t>beta-Propiolactone</t>
        </is>
      </c>
      <c r="ARK201" s="0" t="inlineStr">
        <is>
          <t>beta-Propiolactone</t>
        </is>
      </c>
      <c r="ARL201" s="0" t="inlineStr">
        <is>
          <t>beta-Propiolactone</t>
        </is>
      </c>
      <c r="ARM201" s="0" t="inlineStr">
        <is>
          <t>beta-Propiolactone</t>
        </is>
      </c>
      <c r="AYR201" s="0" t="inlineStr">
        <is>
          <t>46 Go</t>
        </is>
      </c>
      <c r="BDB201" s="0" t="inlineStr">
        <is>
          <t>46 Go</t>
        </is>
      </c>
      <c r="BYC201" s="2" t="inlineStr">
        <is>
          <t>44</t>
        </is>
      </c>
      <c r="BZS201" s="2" t="inlineStr">
        <is>
          <t>44</t>
        </is>
      </c>
      <c r="CGV201" s="0" t="inlineStr">
        <is>
          <t>46 Go</t>
        </is>
      </c>
      <c r="CII201" s="0" t="inlineStr">
        <is>
          <t>46 Go</t>
        </is>
      </c>
    </row>
    <row r="202">
      <c r="A202" s="0" t="inlineStr">
        <is>
          <t>Liga de voleibol profesional</t>
        </is>
      </c>
      <c r="B202" s="0" t="inlineStr">
        <is>
          <t>Ligadevoleibolprofesional</t>
        </is>
      </c>
      <c r="GA202" s="0" t="inlineStr">
        <is>
          <t>22.5 cm</t>
        </is>
      </c>
      <c r="LI202" s="0" t="inlineStr">
        <is>
          <t>22.5 cm</t>
        </is>
      </c>
      <c r="YH202" s="0" t="inlineStr">
        <is>
          <t>Morehead State Eagles</t>
        </is>
      </c>
      <c r="YK202" s="0" t="inlineStr">
        <is>
          <t>Uruguay</t>
        </is>
      </c>
      <c r="AAD202" s="0" t="inlineStr">
        <is>
          <t>Morehead State Eagles</t>
        </is>
      </c>
      <c r="AAG202" s="0" t="inlineStr">
        <is>
          <t>Uruguay</t>
        </is>
      </c>
      <c r="ABZ202" s="0" t="inlineStr">
        <is>
          <t>Morehead State Eagles</t>
        </is>
      </c>
      <c r="ACC202" s="0" t="inlineStr">
        <is>
          <t>Uruguay</t>
        </is>
      </c>
      <c r="ADV202" s="0" t="inlineStr">
        <is>
          <t>Morehead State Eagles</t>
        </is>
      </c>
      <c r="ADY202" s="0" t="inlineStr">
        <is>
          <t>Uruguay</t>
        </is>
      </c>
      <c r="AFR202" s="0" t="inlineStr">
        <is>
          <t>Morehead State Eagles</t>
        </is>
      </c>
      <c r="AFU202" s="0" t="inlineStr">
        <is>
          <t>Uruguay</t>
        </is>
      </c>
      <c r="AHN202" s="0" t="inlineStr">
        <is>
          <t>Morehead State Eagles</t>
        </is>
      </c>
      <c r="AHQ202" s="0" t="inlineStr">
        <is>
          <t>Uruguay</t>
        </is>
      </c>
      <c r="AJJ202" s="0" t="inlineStr">
        <is>
          <t>Morehead State Eagles</t>
        </is>
      </c>
      <c r="AJM202" s="0" t="inlineStr">
        <is>
          <t>Uruguay</t>
        </is>
      </c>
      <c r="ALF202" s="0" t="inlineStr">
        <is>
          <t>Morehead State Eagles</t>
        </is>
      </c>
      <c r="ALI202" s="0" t="inlineStr">
        <is>
          <t>Uruguay</t>
        </is>
      </c>
      <c r="AOG202" s="0" t="inlineStr">
        <is>
          <t>Senegal</t>
        </is>
      </c>
      <c r="AOH202" s="0" t="inlineStr">
        <is>
          <t>Senegal</t>
        </is>
      </c>
      <c r="AOI202" s="0" t="inlineStr">
        <is>
          <t>Senegal</t>
        </is>
      </c>
      <c r="AOJ202" s="0" t="inlineStr">
        <is>
          <t>Senegal</t>
        </is>
      </c>
      <c r="AOK202" s="0" t="inlineStr">
        <is>
          <t>Senegal</t>
        </is>
      </c>
      <c r="APH202" s="0" t="inlineStr">
        <is>
          <t>Senegal</t>
        </is>
      </c>
      <c r="AQS202" s="0" t="inlineStr">
        <is>
          <t>Senegal</t>
        </is>
      </c>
      <c r="AQT202" s="0" t="inlineStr">
        <is>
          <t>Singapore</t>
        </is>
      </c>
      <c r="ARI202" s="0" t="inlineStr">
        <is>
          <t>Betel quid with tobacco</t>
        </is>
      </c>
      <c r="ARJ202" s="0" t="inlineStr">
        <is>
          <t>Betel quid with tobacco</t>
        </is>
      </c>
      <c r="ARK202" s="0" t="inlineStr">
        <is>
          <t>Betel quid with tobacco</t>
        </is>
      </c>
      <c r="ARL202" s="0" t="inlineStr">
        <is>
          <t>Betel quid with tobacco</t>
        </is>
      </c>
      <c r="ARM202" s="0" t="inlineStr">
        <is>
          <t>Betel quid with tobacco</t>
        </is>
      </c>
      <c r="AYR202" s="2" t="inlineStr">
        <is>
          <t>47</t>
        </is>
      </c>
      <c r="BDB202" s="2" t="inlineStr">
        <is>
          <t>47</t>
        </is>
      </c>
      <c r="BYC202" s="0" t="inlineStr">
        <is>
          <t>44 Go</t>
        </is>
      </c>
      <c r="BZS202" s="0" t="inlineStr">
        <is>
          <t>44 Go</t>
        </is>
      </c>
      <c r="CGV202" s="2" t="inlineStr">
        <is>
          <t>47</t>
        </is>
      </c>
      <c r="CII202" s="2" t="inlineStr">
        <is>
          <t>47</t>
        </is>
      </c>
    </row>
    <row r="203">
      <c r="A203" s="0" t="inlineStr">
        <is>
          <t>Italienischer Fußball</t>
        </is>
      </c>
      <c r="B203" s="0" t="inlineStr">
        <is>
          <t>ItalienischerFußball</t>
        </is>
      </c>
      <c r="GA203" s="2" t="inlineStr">
        <is>
          <t>23</t>
        </is>
      </c>
      <c r="LI203" s="2" t="inlineStr">
        <is>
          <t>23</t>
        </is>
      </c>
      <c r="YH203" s="0" t="inlineStr">
        <is>
          <t>Morgan State Bears</t>
        </is>
      </c>
      <c r="YK203" s="0" t="inlineStr">
        <is>
          <t>Uzbekistan</t>
        </is>
      </c>
      <c r="AAD203" s="0" t="inlineStr">
        <is>
          <t>Morgan State Bears</t>
        </is>
      </c>
      <c r="AAG203" s="0" t="inlineStr">
        <is>
          <t>Uzbekistan</t>
        </is>
      </c>
      <c r="ABZ203" s="0" t="inlineStr">
        <is>
          <t>Morgan State Bears</t>
        </is>
      </c>
      <c r="ACC203" s="0" t="inlineStr">
        <is>
          <t>Uzbekistan</t>
        </is>
      </c>
      <c r="ADV203" s="0" t="inlineStr">
        <is>
          <t>Morgan State Bears</t>
        </is>
      </c>
      <c r="ADY203" s="0" t="inlineStr">
        <is>
          <t>Uzbekistan</t>
        </is>
      </c>
      <c r="AFR203" s="0" t="inlineStr">
        <is>
          <t>Morgan State Bears</t>
        </is>
      </c>
      <c r="AFU203" s="0" t="inlineStr">
        <is>
          <t>Uzbekistan</t>
        </is>
      </c>
      <c r="AHN203" s="0" t="inlineStr">
        <is>
          <t>Morgan State Bears</t>
        </is>
      </c>
      <c r="AHQ203" s="0" t="inlineStr">
        <is>
          <t>Uzbekistan</t>
        </is>
      </c>
      <c r="AJJ203" s="0" t="inlineStr">
        <is>
          <t>Morgan State Bears</t>
        </is>
      </c>
      <c r="AJM203" s="0" t="inlineStr">
        <is>
          <t>Uzbekistan</t>
        </is>
      </c>
      <c r="ALF203" s="0" t="inlineStr">
        <is>
          <t>Morgan State Bears</t>
        </is>
      </c>
      <c r="ALI203" s="0" t="inlineStr">
        <is>
          <t>Uzbekistan</t>
        </is>
      </c>
      <c r="AOG203" s="0" t="inlineStr">
        <is>
          <t>Serbia</t>
        </is>
      </c>
      <c r="AOH203" s="0" t="inlineStr">
        <is>
          <t>Serbia</t>
        </is>
      </c>
      <c r="AOI203" s="0" t="inlineStr">
        <is>
          <t>Serbia</t>
        </is>
      </c>
      <c r="AOJ203" s="0" t="inlineStr">
        <is>
          <t>Serbia</t>
        </is>
      </c>
      <c r="AOK203" s="0" t="inlineStr">
        <is>
          <t>Serbia</t>
        </is>
      </c>
      <c r="APH203" s="0" t="inlineStr">
        <is>
          <t>Serbia</t>
        </is>
      </c>
      <c r="AQS203" s="0" t="inlineStr">
        <is>
          <t>Serbia</t>
        </is>
      </c>
      <c r="AQT203" s="0" t="inlineStr">
        <is>
          <t>Sint Maarten</t>
        </is>
      </c>
      <c r="ARI203" s="0" t="inlineStr">
        <is>
          <t>Betel quid without tobacco</t>
        </is>
      </c>
      <c r="ARJ203" s="0" t="inlineStr">
        <is>
          <t>Betel quid without tobacco</t>
        </is>
      </c>
      <c r="ARK203" s="0" t="inlineStr">
        <is>
          <t>Betel quid without tobacco</t>
        </is>
      </c>
      <c r="ARL203" s="0" t="inlineStr">
        <is>
          <t>Betel quid without tobacco</t>
        </is>
      </c>
      <c r="ARM203" s="0" t="inlineStr">
        <is>
          <t>Betel quid without tobacco</t>
        </is>
      </c>
      <c r="AYR203" s="0" t="inlineStr">
        <is>
          <t>47 Go</t>
        </is>
      </c>
      <c r="BDB203" s="0" t="inlineStr">
        <is>
          <t>47 Go</t>
        </is>
      </c>
      <c r="BYC203" s="2" t="inlineStr">
        <is>
          <t>45</t>
        </is>
      </c>
      <c r="BZS203" s="2" t="inlineStr">
        <is>
          <t>45</t>
        </is>
      </c>
      <c r="CGV203" s="0" t="inlineStr">
        <is>
          <t>47 Go</t>
        </is>
      </c>
      <c r="CII203" s="0" t="inlineStr">
        <is>
          <t>47 Go</t>
        </is>
      </c>
    </row>
    <row r="204">
      <c r="A204" s="0" t="inlineStr">
        <is>
          <t>Fútbol portugués</t>
        </is>
      </c>
      <c r="B204" s="0" t="inlineStr">
        <is>
          <t>Fútbolportugués</t>
        </is>
      </c>
      <c r="GA204" s="0" t="inlineStr">
        <is>
          <t>23 Go</t>
        </is>
      </c>
      <c r="LI204" s="0" t="inlineStr">
        <is>
          <t>23 Go</t>
        </is>
      </c>
      <c r="YH204" s="0" t="inlineStr">
        <is>
          <t>Mount St. Mary's Mountaineers</t>
        </is>
      </c>
      <c r="YK204" s="0" t="inlineStr">
        <is>
          <t>Vanuatu</t>
        </is>
      </c>
      <c r="AAD204" s="0" t="inlineStr">
        <is>
          <t>Mount St. Mary's Mountaineers</t>
        </is>
      </c>
      <c r="AAG204" s="0" t="inlineStr">
        <is>
          <t>Vanuatu</t>
        </is>
      </c>
      <c r="ABZ204" s="0" t="inlineStr">
        <is>
          <t>Mount St. Mary's Mountaineers</t>
        </is>
      </c>
      <c r="ACC204" s="0" t="inlineStr">
        <is>
          <t>Vanuatu</t>
        </is>
      </c>
      <c r="ADV204" s="0" t="inlineStr">
        <is>
          <t>Mount St. Mary's Mountaineers</t>
        </is>
      </c>
      <c r="ADY204" s="0" t="inlineStr">
        <is>
          <t>Vanuatu</t>
        </is>
      </c>
      <c r="AFR204" s="0" t="inlineStr">
        <is>
          <t>Mount St. Mary's Mountaineers</t>
        </is>
      </c>
      <c r="AFU204" s="0" t="inlineStr">
        <is>
          <t>Vanuatu</t>
        </is>
      </c>
      <c r="AHN204" s="0" t="inlineStr">
        <is>
          <t>Mount St. Mary's Mountaineers</t>
        </is>
      </c>
      <c r="AHQ204" s="0" t="inlineStr">
        <is>
          <t>Vanuatu</t>
        </is>
      </c>
      <c r="AJJ204" s="0" t="inlineStr">
        <is>
          <t>Mount St. Mary's Mountaineers</t>
        </is>
      </c>
      <c r="AJM204" s="0" t="inlineStr">
        <is>
          <t>Vanuatu</t>
        </is>
      </c>
      <c r="ALF204" s="0" t="inlineStr">
        <is>
          <t>Mount St. Mary's Mountaineers</t>
        </is>
      </c>
      <c r="ALI204" s="0" t="inlineStr">
        <is>
          <t>Vanuatu</t>
        </is>
      </c>
      <c r="AOG204" s="0" t="inlineStr">
        <is>
          <t>Serbia and Montenegro</t>
        </is>
      </c>
      <c r="AOH204" s="0" t="inlineStr">
        <is>
          <t>Serbia and Montenegro</t>
        </is>
      </c>
      <c r="AOI204" s="0" t="inlineStr">
        <is>
          <t>Serbia and Montenegro</t>
        </is>
      </c>
      <c r="AOJ204" s="0" t="inlineStr">
        <is>
          <t>Serbia and Montenegro</t>
        </is>
      </c>
      <c r="AOK204" s="0" t="inlineStr">
        <is>
          <t>Serbia and Montenegro</t>
        </is>
      </c>
      <c r="APH204" s="0" t="inlineStr">
        <is>
          <t>Serbia and Montenegro</t>
        </is>
      </c>
      <c r="AQS204" s="0" t="inlineStr">
        <is>
          <t>Serbia and Montenegro</t>
        </is>
      </c>
      <c r="AQT204" s="0" t="inlineStr">
        <is>
          <t>Slovakia</t>
        </is>
      </c>
      <c r="ARI204" s="0" t="inlineStr">
        <is>
          <t>Bevacizumab</t>
        </is>
      </c>
      <c r="ARJ204" s="0" t="inlineStr">
        <is>
          <t>Bevacizumab</t>
        </is>
      </c>
      <c r="ARK204" s="0" t="inlineStr">
        <is>
          <t>Bevacizumab</t>
        </is>
      </c>
      <c r="ARL204" s="0" t="inlineStr">
        <is>
          <t>Bevacizumab</t>
        </is>
      </c>
      <c r="ARM204" s="0" t="inlineStr">
        <is>
          <t>Bevacizumab</t>
        </is>
      </c>
      <c r="AYR204" s="2" t="inlineStr">
        <is>
          <t>48</t>
        </is>
      </c>
      <c r="BDB204" s="2" t="inlineStr">
        <is>
          <t>48</t>
        </is>
      </c>
      <c r="BYC204" s="0" t="inlineStr">
        <is>
          <t>45 Go</t>
        </is>
      </c>
      <c r="BZS204" s="0" t="inlineStr">
        <is>
          <t>45 Go</t>
        </is>
      </c>
      <c r="CGV204" s="2" t="inlineStr">
        <is>
          <t>48</t>
        </is>
      </c>
      <c r="CII204" s="2" t="inlineStr">
        <is>
          <t>48</t>
        </is>
      </c>
    </row>
    <row r="205">
      <c r="A205" s="0" t="inlineStr">
        <is>
          <t>Italiensk fotboll</t>
        </is>
      </c>
      <c r="B205" s="0" t="inlineStr">
        <is>
          <t>Italienskfotboll</t>
        </is>
      </c>
      <c r="GA205" s="0" t="inlineStr">
        <is>
          <t>23.0 cm</t>
        </is>
      </c>
      <c r="LI205" s="0" t="inlineStr">
        <is>
          <t>23.0 cm</t>
        </is>
      </c>
      <c r="YH205" s="0" t="inlineStr">
        <is>
          <t>Murray State Racers</t>
        </is>
      </c>
      <c r="YK205" s="0" t="inlineStr">
        <is>
          <t>Venezuela</t>
        </is>
      </c>
      <c r="AAD205" s="0" t="inlineStr">
        <is>
          <t>Murray State Racers</t>
        </is>
      </c>
      <c r="AAG205" s="0" t="inlineStr">
        <is>
          <t>Venezuela</t>
        </is>
      </c>
      <c r="ABZ205" s="0" t="inlineStr">
        <is>
          <t>Murray State Racers</t>
        </is>
      </c>
      <c r="ACC205" s="0" t="inlineStr">
        <is>
          <t>Venezuela</t>
        </is>
      </c>
      <c r="ADV205" s="0" t="inlineStr">
        <is>
          <t>Murray State Racers</t>
        </is>
      </c>
      <c r="ADY205" s="0" t="inlineStr">
        <is>
          <t>Venezuela</t>
        </is>
      </c>
      <c r="AFR205" s="0" t="inlineStr">
        <is>
          <t>Murray State Racers</t>
        </is>
      </c>
      <c r="AFU205" s="0" t="inlineStr">
        <is>
          <t>Venezuela</t>
        </is>
      </c>
      <c r="AHN205" s="0" t="inlineStr">
        <is>
          <t>Murray State Racers</t>
        </is>
      </c>
      <c r="AHQ205" s="0" t="inlineStr">
        <is>
          <t>Venezuela</t>
        </is>
      </c>
      <c r="AJJ205" s="0" t="inlineStr">
        <is>
          <t>Murray State Racers</t>
        </is>
      </c>
      <c r="AJM205" s="0" t="inlineStr">
        <is>
          <t>Venezuela</t>
        </is>
      </c>
      <c r="ALF205" s="0" t="inlineStr">
        <is>
          <t>Murray State Racers</t>
        </is>
      </c>
      <c r="ALI205" s="0" t="inlineStr">
        <is>
          <t>Venezuela</t>
        </is>
      </c>
      <c r="AOG205" s="0" t="inlineStr">
        <is>
          <t>Seychelles</t>
        </is>
      </c>
      <c r="AOH205" s="0" t="inlineStr">
        <is>
          <t>Seychelles</t>
        </is>
      </c>
      <c r="AOI205" s="0" t="inlineStr">
        <is>
          <t>Seychelles</t>
        </is>
      </c>
      <c r="AOJ205" s="0" t="inlineStr">
        <is>
          <t>Seychelles</t>
        </is>
      </c>
      <c r="AOK205" s="0" t="inlineStr">
        <is>
          <t>Seychelles</t>
        </is>
      </c>
      <c r="APH205" s="0" t="inlineStr">
        <is>
          <t>Seychelles</t>
        </is>
      </c>
      <c r="AQS205" s="0" t="inlineStr">
        <is>
          <t>Seychelles</t>
        </is>
      </c>
      <c r="AQT205" s="0" t="inlineStr">
        <is>
          <t>Slovenia</t>
        </is>
      </c>
      <c r="ARI205" s="0" t="inlineStr">
        <is>
          <t>Bis(2-chloro-1-methylethyl)ether, technical grade</t>
        </is>
      </c>
      <c r="ARJ205" s="0" t="inlineStr">
        <is>
          <t>Bis(2-chloro-1-methylethyl)ether, technical grade</t>
        </is>
      </c>
      <c r="ARK205" s="0" t="inlineStr">
        <is>
          <t>Bis(2-chloro-1-methylethyl)ether, technical grade</t>
        </is>
      </c>
      <c r="ARL205" s="0" t="inlineStr">
        <is>
          <t>Bis(2-chloro-1-methylethyl)ether, technical grade</t>
        </is>
      </c>
      <c r="ARM205" s="0" t="inlineStr">
        <is>
          <t>Bis(2-chloro-1-methylethyl)ether, technical grade</t>
        </is>
      </c>
      <c r="AYR205" s="0" t="inlineStr">
        <is>
          <t>48 Go</t>
        </is>
      </c>
      <c r="BDB205" s="0" t="inlineStr">
        <is>
          <t>48 Go</t>
        </is>
      </c>
      <c r="BYC205" s="2" t="inlineStr">
        <is>
          <t>46</t>
        </is>
      </c>
      <c r="BZS205" s="2" t="inlineStr">
        <is>
          <t>46</t>
        </is>
      </c>
      <c r="CGV205" s="0" t="inlineStr">
        <is>
          <t>48 Go</t>
        </is>
      </c>
      <c r="CII205" s="0" t="inlineStr">
        <is>
          <t>48 Go</t>
        </is>
      </c>
    </row>
    <row r="206">
      <c r="A206" s="0" t="inlineStr">
        <is>
          <t>Japansk fotboll</t>
        </is>
      </c>
      <c r="B206" s="0" t="inlineStr">
        <is>
          <t>Japanskfotboll</t>
        </is>
      </c>
      <c r="GA206" s="0" t="inlineStr">
        <is>
          <t>23.5</t>
        </is>
      </c>
      <c r="LI206" s="0" t="inlineStr">
        <is>
          <t>23.5</t>
        </is>
      </c>
      <c r="YH206" s="0" t="inlineStr">
        <is>
          <t>Navy Midshipmen</t>
        </is>
      </c>
      <c r="YK206" s="0" t="inlineStr">
        <is>
          <t>Vietnam</t>
        </is>
      </c>
      <c r="AAD206" s="0" t="inlineStr">
        <is>
          <t>Navy Midshipmen</t>
        </is>
      </c>
      <c r="AAG206" s="0" t="inlineStr">
        <is>
          <t>Vietnam</t>
        </is>
      </c>
      <c r="ABZ206" s="0" t="inlineStr">
        <is>
          <t>Navy Midshipmen</t>
        </is>
      </c>
      <c r="ACC206" s="0" t="inlineStr">
        <is>
          <t>Vietnam</t>
        </is>
      </c>
      <c r="ADV206" s="0" t="inlineStr">
        <is>
          <t>Navy Midshipmen</t>
        </is>
      </c>
      <c r="ADY206" s="0" t="inlineStr">
        <is>
          <t>Vietnam</t>
        </is>
      </c>
      <c r="AFR206" s="0" t="inlineStr">
        <is>
          <t>Navy Midshipmen</t>
        </is>
      </c>
      <c r="AFU206" s="0" t="inlineStr">
        <is>
          <t>Vietnam</t>
        </is>
      </c>
      <c r="AHN206" s="0" t="inlineStr">
        <is>
          <t>Navy Midshipmen</t>
        </is>
      </c>
      <c r="AHQ206" s="0" t="inlineStr">
        <is>
          <t>Vietnam</t>
        </is>
      </c>
      <c r="AJJ206" s="0" t="inlineStr">
        <is>
          <t>Navy Midshipmen</t>
        </is>
      </c>
      <c r="AJM206" s="0" t="inlineStr">
        <is>
          <t>Vietnam</t>
        </is>
      </c>
      <c r="ALF206" s="0" t="inlineStr">
        <is>
          <t>Navy Midshipmen</t>
        </is>
      </c>
      <c r="ALI206" s="0" t="inlineStr">
        <is>
          <t>Vietnam</t>
        </is>
      </c>
      <c r="AOG206" s="0" t="inlineStr">
        <is>
          <t>Sierra Leone</t>
        </is>
      </c>
      <c r="AOH206" s="0" t="inlineStr">
        <is>
          <t>Sierra Leone</t>
        </is>
      </c>
      <c r="AOI206" s="0" t="inlineStr">
        <is>
          <t>Sierra Leone</t>
        </is>
      </c>
      <c r="AOJ206" s="0" t="inlineStr">
        <is>
          <t>Sierra Leone</t>
        </is>
      </c>
      <c r="AOK206" s="0" t="inlineStr">
        <is>
          <t>Sierra Leone</t>
        </is>
      </c>
      <c r="APH206" s="0" t="inlineStr">
        <is>
          <t>Sierra Leone</t>
        </is>
      </c>
      <c r="AQS206" s="0" t="inlineStr">
        <is>
          <t>Sierra Leone</t>
        </is>
      </c>
      <c r="AQT206" s="0" t="inlineStr">
        <is>
          <t>Solomon Islands</t>
        </is>
      </c>
      <c r="ARI206" s="0" t="inlineStr">
        <is>
          <t>Bis(2-chloroethyl)ether</t>
        </is>
      </c>
      <c r="ARJ206" s="0" t="inlineStr">
        <is>
          <t>Bis(2-chloroethyl)ether</t>
        </is>
      </c>
      <c r="ARK206" s="0" t="inlineStr">
        <is>
          <t>Bis(2-chloroethyl)ether</t>
        </is>
      </c>
      <c r="ARL206" s="0" t="inlineStr">
        <is>
          <t>Bis(2-chloroethyl)ether</t>
        </is>
      </c>
      <c r="ARM206" s="0" t="inlineStr">
        <is>
          <t>Bis(2-chloroethyl)ether</t>
        </is>
      </c>
      <c r="AYR206" s="2" t="inlineStr">
        <is>
          <t>49</t>
        </is>
      </c>
      <c r="BDB206" s="2" t="inlineStr">
        <is>
          <t>49</t>
        </is>
      </c>
      <c r="BYC206" s="0" t="inlineStr">
        <is>
          <t>46 Go</t>
        </is>
      </c>
      <c r="BZS206" s="0" t="inlineStr">
        <is>
          <t>46 Go</t>
        </is>
      </c>
      <c r="CGV206" s="2" t="inlineStr">
        <is>
          <t>49</t>
        </is>
      </c>
      <c r="CII206" s="2" t="inlineStr">
        <is>
          <t>49</t>
        </is>
      </c>
    </row>
    <row r="207">
      <c r="A207" s="0" t="inlineStr">
        <is>
          <t>Fútbol escocés</t>
        </is>
      </c>
      <c r="B207" s="0" t="inlineStr">
        <is>
          <t>Fútbolescocés</t>
        </is>
      </c>
      <c r="GA207" s="0" t="inlineStr">
        <is>
          <t>23.5 cm</t>
        </is>
      </c>
      <c r="LI207" s="0" t="inlineStr">
        <is>
          <t>23.5 cm</t>
        </is>
      </c>
      <c r="YH207" s="0" t="inlineStr">
        <is>
          <t>Nebraska Cornhuskers</t>
        </is>
      </c>
      <c r="YK207" s="0" t="inlineStr">
        <is>
          <t>Virgin Islands</t>
        </is>
      </c>
      <c r="AAD207" s="0" t="inlineStr">
        <is>
          <t>Nebraska Cornhuskers</t>
        </is>
      </c>
      <c r="AAG207" s="0" t="inlineStr">
        <is>
          <t>Virgin Islands</t>
        </is>
      </c>
      <c r="ABZ207" s="0" t="inlineStr">
        <is>
          <t>Nebraska Cornhuskers</t>
        </is>
      </c>
      <c r="ACC207" s="0" t="inlineStr">
        <is>
          <t>Virgin Islands</t>
        </is>
      </c>
      <c r="ADV207" s="0" t="inlineStr">
        <is>
          <t>Nebraska Cornhuskers</t>
        </is>
      </c>
      <c r="ADY207" s="0" t="inlineStr">
        <is>
          <t>Virgin Islands</t>
        </is>
      </c>
      <c r="AFR207" s="0" t="inlineStr">
        <is>
          <t>Nebraska Cornhuskers</t>
        </is>
      </c>
      <c r="AFU207" s="0" t="inlineStr">
        <is>
          <t>Virgin Islands</t>
        </is>
      </c>
      <c r="AHN207" s="0" t="inlineStr">
        <is>
          <t>Nebraska Cornhuskers</t>
        </is>
      </c>
      <c r="AHQ207" s="0" t="inlineStr">
        <is>
          <t>Virgin Islands</t>
        </is>
      </c>
      <c r="AJJ207" s="0" t="inlineStr">
        <is>
          <t>Nebraska Cornhuskers</t>
        </is>
      </c>
      <c r="AJM207" s="0" t="inlineStr">
        <is>
          <t>Virgin Islands</t>
        </is>
      </c>
      <c r="ALF207" s="0" t="inlineStr">
        <is>
          <t>Nebraska Cornhuskers</t>
        </is>
      </c>
      <c r="ALI207" s="0" t="inlineStr">
        <is>
          <t>Virgin Islands</t>
        </is>
      </c>
      <c r="AOG207" s="0" t="inlineStr">
        <is>
          <t>Singapore</t>
        </is>
      </c>
      <c r="AOH207" s="0" t="inlineStr">
        <is>
          <t>Singapore</t>
        </is>
      </c>
      <c r="AOI207" s="0" t="inlineStr">
        <is>
          <t>Singapore</t>
        </is>
      </c>
      <c r="AOJ207" s="0" t="inlineStr">
        <is>
          <t>Singapore</t>
        </is>
      </c>
      <c r="AOK207" s="0" t="inlineStr">
        <is>
          <t>Singapore</t>
        </is>
      </c>
      <c r="APH207" s="0" t="inlineStr">
        <is>
          <t>Singapore</t>
        </is>
      </c>
      <c r="AQS207" s="0" t="inlineStr">
        <is>
          <t>Singapore</t>
        </is>
      </c>
      <c r="AQT207" s="0" t="inlineStr">
        <is>
          <t>Somalia</t>
        </is>
      </c>
      <c r="ARI207" s="0" t="inlineStr">
        <is>
          <t>Bis(chloromethyl)ether</t>
        </is>
      </c>
      <c r="ARJ207" s="0" t="inlineStr">
        <is>
          <t>Bis(chloromethyl)ether</t>
        </is>
      </c>
      <c r="ARK207" s="0" t="inlineStr">
        <is>
          <t>Bis(chloromethyl)ether</t>
        </is>
      </c>
      <c r="ARL207" s="0" t="inlineStr">
        <is>
          <t>Bis(chloromethyl)ether</t>
        </is>
      </c>
      <c r="ARM207" s="0" t="inlineStr">
        <is>
          <t>Bis(chloromethyl)ether</t>
        </is>
      </c>
      <c r="AYR207" s="0" t="inlineStr">
        <is>
          <t>49 Go</t>
        </is>
      </c>
      <c r="BDB207" s="0" t="inlineStr">
        <is>
          <t>49 Go</t>
        </is>
      </c>
      <c r="BYC207" s="2" t="inlineStr">
        <is>
          <t>47</t>
        </is>
      </c>
      <c r="BZS207" s="2" t="inlineStr">
        <is>
          <t>47</t>
        </is>
      </c>
      <c r="CGV207" s="0" t="inlineStr">
        <is>
          <t>49 Go</t>
        </is>
      </c>
      <c r="CII207" s="0" t="inlineStr">
        <is>
          <t>49 Go</t>
        </is>
      </c>
    </row>
    <row r="208">
      <c r="A208" s="0" t="inlineStr">
        <is>
          <t>Kanadyjska Liga Piłkarska</t>
        </is>
      </c>
      <c r="B208" s="0" t="inlineStr">
        <is>
          <t>KanadyjskaLigaPiłkarska</t>
        </is>
      </c>
      <c r="GA208" s="2" t="inlineStr">
        <is>
          <t>24</t>
        </is>
      </c>
      <c r="LI208" s="2" t="inlineStr">
        <is>
          <t>24</t>
        </is>
      </c>
      <c r="YH208" s="0" t="inlineStr">
        <is>
          <t>Nevada Wolf Pack</t>
        </is>
      </c>
      <c r="YK208" s="0" t="inlineStr">
        <is>
          <t>Yemen</t>
        </is>
      </c>
      <c r="AAD208" s="0" t="inlineStr">
        <is>
          <t>Nevada Wolf Pack</t>
        </is>
      </c>
      <c r="AAG208" s="0" t="inlineStr">
        <is>
          <t>Yemen</t>
        </is>
      </c>
      <c r="ABZ208" s="0" t="inlineStr">
        <is>
          <t>Nevada Wolf Pack</t>
        </is>
      </c>
      <c r="ACC208" s="0" t="inlineStr">
        <is>
          <t>Yemen</t>
        </is>
      </c>
      <c r="ADV208" s="0" t="inlineStr">
        <is>
          <t>Nevada Wolf Pack</t>
        </is>
      </c>
      <c r="ADY208" s="0" t="inlineStr">
        <is>
          <t>Yemen</t>
        </is>
      </c>
      <c r="AFR208" s="0" t="inlineStr">
        <is>
          <t>Nevada Wolf Pack</t>
        </is>
      </c>
      <c r="AFU208" s="0" t="inlineStr">
        <is>
          <t>Yemen</t>
        </is>
      </c>
      <c r="AHN208" s="0" t="inlineStr">
        <is>
          <t>Nevada Wolf Pack</t>
        </is>
      </c>
      <c r="AHQ208" s="0" t="inlineStr">
        <is>
          <t>Yemen</t>
        </is>
      </c>
      <c r="AJJ208" s="0" t="inlineStr">
        <is>
          <t>Nevada Wolf Pack</t>
        </is>
      </c>
      <c r="AJM208" s="0" t="inlineStr">
        <is>
          <t>Yemen</t>
        </is>
      </c>
      <c r="ALF208" s="0" t="inlineStr">
        <is>
          <t>Nevada Wolf Pack</t>
        </is>
      </c>
      <c r="ALI208" s="0" t="inlineStr">
        <is>
          <t>Yemen</t>
        </is>
      </c>
      <c r="AOG208" s="0" t="inlineStr">
        <is>
          <t>Sint Maarten</t>
        </is>
      </c>
      <c r="AOH208" s="0" t="inlineStr">
        <is>
          <t>Sint Maarten</t>
        </is>
      </c>
      <c r="AOI208" s="0" t="inlineStr">
        <is>
          <t>Sint Maarten</t>
        </is>
      </c>
      <c r="AOJ208" s="0" t="inlineStr">
        <is>
          <t>Sint Maarten</t>
        </is>
      </c>
      <c r="AOK208" s="0" t="inlineStr">
        <is>
          <t>Sint Maarten</t>
        </is>
      </c>
      <c r="APH208" s="0" t="inlineStr">
        <is>
          <t>Sint Maarten</t>
        </is>
      </c>
      <c r="AQS208" s="0" t="inlineStr">
        <is>
          <t>Sint Maarten</t>
        </is>
      </c>
      <c r="AQT208" s="0" t="inlineStr">
        <is>
          <t>South Africa</t>
        </is>
      </c>
      <c r="ARI208" s="0" t="inlineStr">
        <is>
          <t>Bischloroethyl nitrosourea (BCNU) (Carmustine)</t>
        </is>
      </c>
      <c r="ARJ208" s="0" t="inlineStr">
        <is>
          <t>Bischloroethyl nitrosourea (BCNU) (Carmustine)</t>
        </is>
      </c>
      <c r="ARK208" s="0" t="inlineStr">
        <is>
          <t>Bischloroethyl nitrosourea (BCNU) (Carmustine)</t>
        </is>
      </c>
      <c r="ARL208" s="0" t="inlineStr">
        <is>
          <t>Bischloroethyl nitrosourea (BCNU) (Carmustine)</t>
        </is>
      </c>
      <c r="ARM208" s="0" t="inlineStr">
        <is>
          <t>Bischloroethyl nitrosourea (BCNU) (Carmustine)</t>
        </is>
      </c>
      <c r="AYR208" s="0" t="inlineStr">
        <is>
          <t>50 (numeric_50)</t>
        </is>
      </c>
      <c r="BDB208" s="0" t="inlineStr">
        <is>
          <t>50 (numeric_50)</t>
        </is>
      </c>
      <c r="BYC208" s="0" t="inlineStr">
        <is>
          <t>47 Go</t>
        </is>
      </c>
      <c r="BZS208" s="0" t="inlineStr">
        <is>
          <t>47 Go</t>
        </is>
      </c>
      <c r="CGV208" s="0" t="inlineStr">
        <is>
          <t>50 (numeric_50)</t>
        </is>
      </c>
      <c r="CII208" s="0" t="inlineStr">
        <is>
          <t>50 (numeric_50)</t>
        </is>
      </c>
    </row>
    <row r="209">
      <c r="A209" s="0" t="inlineStr">
        <is>
          <t>Inne ligi piłkarskie</t>
        </is>
      </c>
      <c r="B209" s="0" t="inlineStr">
        <is>
          <t>Inneligipiłkarskie</t>
        </is>
      </c>
      <c r="GA209" s="0" t="inlineStr">
        <is>
          <t>24 Go</t>
        </is>
      </c>
      <c r="LI209" s="0" t="inlineStr">
        <is>
          <t>24 Go</t>
        </is>
      </c>
      <c r="YH209" s="0" t="inlineStr">
        <is>
          <t>New Hampshire Wildcats</t>
        </is>
      </c>
      <c r="YK209" s="0" t="inlineStr">
        <is>
          <t>Zambia</t>
        </is>
      </c>
      <c r="AAD209" s="0" t="inlineStr">
        <is>
          <t>New Hampshire Wildcats</t>
        </is>
      </c>
      <c r="AAG209" s="0" t="inlineStr">
        <is>
          <t>Zambia</t>
        </is>
      </c>
      <c r="ABZ209" s="0" t="inlineStr">
        <is>
          <t>New Hampshire Wildcats</t>
        </is>
      </c>
      <c r="ACC209" s="0" t="inlineStr">
        <is>
          <t>Zambia</t>
        </is>
      </c>
      <c r="ADV209" s="0" t="inlineStr">
        <is>
          <t>New Hampshire Wildcats</t>
        </is>
      </c>
      <c r="ADY209" s="0" t="inlineStr">
        <is>
          <t>Zambia</t>
        </is>
      </c>
      <c r="AFR209" s="0" t="inlineStr">
        <is>
          <t>New Hampshire Wildcats</t>
        </is>
      </c>
      <c r="AFU209" s="0" t="inlineStr">
        <is>
          <t>Zambia</t>
        </is>
      </c>
      <c r="AHN209" s="0" t="inlineStr">
        <is>
          <t>New Hampshire Wildcats</t>
        </is>
      </c>
      <c r="AHQ209" s="0" t="inlineStr">
        <is>
          <t>Zambia</t>
        </is>
      </c>
      <c r="AJJ209" s="0" t="inlineStr">
        <is>
          <t>New Hampshire Wildcats</t>
        </is>
      </c>
      <c r="AJM209" s="0" t="inlineStr">
        <is>
          <t>Zambia</t>
        </is>
      </c>
      <c r="ALF209" s="0" t="inlineStr">
        <is>
          <t>New Hampshire Wildcats</t>
        </is>
      </c>
      <c r="ALI209" s="0" t="inlineStr">
        <is>
          <t>Zambia</t>
        </is>
      </c>
      <c r="AOG209" s="0" t="inlineStr">
        <is>
          <t>Slovakia</t>
        </is>
      </c>
      <c r="AOH209" s="0" t="inlineStr">
        <is>
          <t>Slovakia</t>
        </is>
      </c>
      <c r="AOI209" s="0" t="inlineStr">
        <is>
          <t>Slovakia</t>
        </is>
      </c>
      <c r="AOJ209" s="0" t="inlineStr">
        <is>
          <t>Slovakia</t>
        </is>
      </c>
      <c r="AOK209" s="0" t="inlineStr">
        <is>
          <t>Slovakia</t>
        </is>
      </c>
      <c r="APH209" s="0" t="inlineStr">
        <is>
          <t>Slovakia</t>
        </is>
      </c>
      <c r="AQS209" s="0" t="inlineStr">
        <is>
          <t>Slovakia</t>
        </is>
      </c>
      <c r="AQT209" s="0" t="inlineStr">
        <is>
          <t>South Georgia and the South Sandwich Islands</t>
        </is>
      </c>
      <c r="ARI209" s="0" t="inlineStr">
        <is>
          <t>Bisphenol A (BPA)</t>
        </is>
      </c>
      <c r="ARJ209" s="0" t="inlineStr">
        <is>
          <t>Bisphenol A (BPA)</t>
        </is>
      </c>
      <c r="ARK209" s="0" t="inlineStr">
        <is>
          <t>Bisphenol A (BPA)</t>
        </is>
      </c>
      <c r="ARL209" s="0" t="inlineStr">
        <is>
          <t>Bisphenol A (BPA)</t>
        </is>
      </c>
      <c r="ARM209" s="0" t="inlineStr">
        <is>
          <t>Bisphenol A (BPA)</t>
        </is>
      </c>
      <c r="AYR209" s="0" t="inlineStr">
        <is>
          <t>50 (numeric_height_50)</t>
        </is>
      </c>
      <c r="BDB209" s="0" t="inlineStr">
        <is>
          <t>50 (numeric_height_50)</t>
        </is>
      </c>
      <c r="BYC209" s="2" t="inlineStr">
        <is>
          <t>48</t>
        </is>
      </c>
      <c r="BZS209" s="2" t="inlineStr">
        <is>
          <t>48</t>
        </is>
      </c>
      <c r="CGV209" s="0" t="inlineStr">
        <is>
          <t>50 (numeric_height_50)</t>
        </is>
      </c>
      <c r="CII209" s="0" t="inlineStr">
        <is>
          <t>50 (numeric_height_50)</t>
        </is>
      </c>
    </row>
    <row r="210">
      <c r="A210" s="0" t="inlineStr">
        <is>
          <t>Andere voetbalcompetities</t>
        </is>
      </c>
      <c r="B210" s="0" t="inlineStr">
        <is>
          <t>Anderevoetbalcompetities</t>
        </is>
      </c>
      <c r="GA210" s="0" t="inlineStr">
        <is>
          <t>24 Months</t>
        </is>
      </c>
      <c r="LI210" s="0" t="inlineStr">
        <is>
          <t>24 Months</t>
        </is>
      </c>
      <c r="YH210" s="0" t="inlineStr">
        <is>
          <t>New Mexico Lobos</t>
        </is>
      </c>
      <c r="YK210" s="0" t="inlineStr">
        <is>
          <t>Zimbabwe</t>
        </is>
      </c>
      <c r="AAD210" s="0" t="inlineStr">
        <is>
          <t>New Mexico Lobos</t>
        </is>
      </c>
      <c r="AAG210" s="0" t="inlineStr">
        <is>
          <t>Zimbabwe</t>
        </is>
      </c>
      <c r="ABZ210" s="0" t="inlineStr">
        <is>
          <t>New Mexico Lobos</t>
        </is>
      </c>
      <c r="ACC210" s="0" t="inlineStr">
        <is>
          <t>Zimbabwe</t>
        </is>
      </c>
      <c r="ADV210" s="0" t="inlineStr">
        <is>
          <t>New Mexico Lobos</t>
        </is>
      </c>
      <c r="ADY210" s="0" t="inlineStr">
        <is>
          <t>Zimbabwe</t>
        </is>
      </c>
      <c r="AFR210" s="0" t="inlineStr">
        <is>
          <t>New Mexico Lobos</t>
        </is>
      </c>
      <c r="AFU210" s="0" t="inlineStr">
        <is>
          <t>Zimbabwe</t>
        </is>
      </c>
      <c r="AHN210" s="0" t="inlineStr">
        <is>
          <t>New Mexico Lobos</t>
        </is>
      </c>
      <c r="AHQ210" s="0" t="inlineStr">
        <is>
          <t>Zimbabwe</t>
        </is>
      </c>
      <c r="AJJ210" s="0" t="inlineStr">
        <is>
          <t>New Mexico Lobos</t>
        </is>
      </c>
      <c r="AJM210" s="0" t="inlineStr">
        <is>
          <t>Zimbabwe</t>
        </is>
      </c>
      <c r="ALF210" s="0" t="inlineStr">
        <is>
          <t>New Mexico Lobos</t>
        </is>
      </c>
      <c r="ALI210" s="0" t="inlineStr">
        <is>
          <t>Zimbabwe</t>
        </is>
      </c>
      <c r="AOG210" s="0" t="inlineStr">
        <is>
          <t>Slovenia</t>
        </is>
      </c>
      <c r="AOH210" s="0" t="inlineStr">
        <is>
          <t>Slovenia</t>
        </is>
      </c>
      <c r="AOI210" s="0" t="inlineStr">
        <is>
          <t>Slovenia</t>
        </is>
      </c>
      <c r="AOJ210" s="0" t="inlineStr">
        <is>
          <t>Slovenia</t>
        </is>
      </c>
      <c r="AOK210" s="0" t="inlineStr">
        <is>
          <t>Slovenia</t>
        </is>
      </c>
      <c r="APH210" s="0" t="inlineStr">
        <is>
          <t>Slovenia</t>
        </is>
      </c>
      <c r="AQS210" s="0" t="inlineStr">
        <is>
          <t>Slovenia</t>
        </is>
      </c>
      <c r="AQT210" s="0" t="inlineStr">
        <is>
          <t>South Sudan</t>
        </is>
      </c>
      <c r="ARI210" s="0" t="inlineStr">
        <is>
          <t>Bitumens, extracts of steam-refined and air refined</t>
        </is>
      </c>
      <c r="ARJ210" s="0" t="inlineStr">
        <is>
          <t>Bitumens, extracts of steam-refined and air refined</t>
        </is>
      </c>
      <c r="ARK210" s="0" t="inlineStr">
        <is>
          <t>Bitumens, extracts of steam-refined and air refined</t>
        </is>
      </c>
      <c r="ARL210" s="0" t="inlineStr">
        <is>
          <t>Bitumens, extracts of steam-refined and air refined</t>
        </is>
      </c>
      <c r="ARM210" s="0" t="inlineStr">
        <is>
          <t>Bitumens, extracts of steam-refined and air refined</t>
        </is>
      </c>
      <c r="AYR210" s="0" t="inlineStr">
        <is>
          <t>50 Go</t>
        </is>
      </c>
      <c r="BDB210" s="0" t="inlineStr">
        <is>
          <t>50 Go</t>
        </is>
      </c>
      <c r="BYC210" s="0" t="inlineStr">
        <is>
          <t>48 Go</t>
        </is>
      </c>
      <c r="BZS210" s="0" t="inlineStr">
        <is>
          <t>48 Go</t>
        </is>
      </c>
      <c r="CGV210" s="0" t="inlineStr">
        <is>
          <t>50 Go</t>
        </is>
      </c>
      <c r="CII210" s="0" t="inlineStr">
        <is>
          <t>50 Go</t>
        </is>
      </c>
    </row>
    <row r="211">
      <c r="A211" s="0" t="inlineStr">
        <is>
          <t>Volwassene</t>
        </is>
      </c>
      <c r="B211" s="0" t="inlineStr">
        <is>
          <t>Volwassene</t>
        </is>
      </c>
      <c r="GA211" s="0" t="inlineStr">
        <is>
          <t>24.0 cm</t>
        </is>
      </c>
      <c r="LI211" s="0" t="inlineStr">
        <is>
          <t>24.0 cm</t>
        </is>
      </c>
      <c r="YH211" s="0" t="inlineStr">
        <is>
          <t>New Mexico State Aggies</t>
        </is>
      </c>
      <c r="AAD211" s="0" t="inlineStr">
        <is>
          <t>New Mexico State Aggies</t>
        </is>
      </c>
      <c r="ABZ211" s="0" t="inlineStr">
        <is>
          <t>New Mexico State Aggies</t>
        </is>
      </c>
      <c r="ADV211" s="0" t="inlineStr">
        <is>
          <t>New Mexico State Aggies</t>
        </is>
      </c>
      <c r="AFR211" s="0" t="inlineStr">
        <is>
          <t>New Mexico State Aggies</t>
        </is>
      </c>
      <c r="AHN211" s="0" t="inlineStr">
        <is>
          <t>New Mexico State Aggies</t>
        </is>
      </c>
      <c r="AJJ211" s="0" t="inlineStr">
        <is>
          <t>New Mexico State Aggies</t>
        </is>
      </c>
      <c r="ALF211" s="0" t="inlineStr">
        <is>
          <t>New Mexico State Aggies</t>
        </is>
      </c>
      <c r="AOG211" s="0" t="inlineStr">
        <is>
          <t>Solomon Islands</t>
        </is>
      </c>
      <c r="AOH211" s="0" t="inlineStr">
        <is>
          <t>Solomon Islands</t>
        </is>
      </c>
      <c r="AOI211" s="0" t="inlineStr">
        <is>
          <t>Solomon Islands</t>
        </is>
      </c>
      <c r="AOJ211" s="0" t="inlineStr">
        <is>
          <t>Solomon Islands</t>
        </is>
      </c>
      <c r="AOK211" s="0" t="inlineStr">
        <is>
          <t>Solomon Islands</t>
        </is>
      </c>
      <c r="APH211" s="0" t="inlineStr">
        <is>
          <t>Solomon Islands</t>
        </is>
      </c>
      <c r="AQS211" s="0" t="inlineStr">
        <is>
          <t>Solomon Islands</t>
        </is>
      </c>
      <c r="AQT211" s="0" t="inlineStr">
        <is>
          <t>Spain</t>
        </is>
      </c>
      <c r="ARI211" s="0" t="inlineStr">
        <is>
          <t>Bracken fern</t>
        </is>
      </c>
      <c r="ARJ211" s="0" t="inlineStr">
        <is>
          <t>Bracken fern</t>
        </is>
      </c>
      <c r="ARK211" s="0" t="inlineStr">
        <is>
          <t>Bracken fern</t>
        </is>
      </c>
      <c r="ARL211" s="0" t="inlineStr">
        <is>
          <t>Bracken fern</t>
        </is>
      </c>
      <c r="ARM211" s="0" t="inlineStr">
        <is>
          <t>Bracken fern</t>
        </is>
      </c>
      <c r="AYR211" s="2" t="inlineStr">
        <is>
          <t>51</t>
        </is>
      </c>
      <c r="BDB211" s="2" t="inlineStr">
        <is>
          <t>51</t>
        </is>
      </c>
      <c r="BYC211" s="2" t="inlineStr">
        <is>
          <t>49</t>
        </is>
      </c>
      <c r="BZS211" s="2" t="inlineStr">
        <is>
          <t>49</t>
        </is>
      </c>
      <c r="CGV211" s="2" t="inlineStr">
        <is>
          <t>51</t>
        </is>
      </c>
      <c r="CII211" s="2" t="inlineStr">
        <is>
          <t>51</t>
        </is>
      </c>
    </row>
    <row r="212">
      <c r="A212" s="0" t="inlineStr">
        <is>
          <t>nfl</t>
        </is>
      </c>
      <c r="B212" s="0" t="inlineStr">
        <is>
          <t>nfl</t>
        </is>
      </c>
      <c r="GA212" s="0" t="inlineStr">
        <is>
          <t>24.5</t>
        </is>
      </c>
      <c r="LI212" s="0" t="inlineStr">
        <is>
          <t>24.5</t>
        </is>
      </c>
      <c r="YH212" s="0" t="inlineStr">
        <is>
          <t>New Orleans Privateers</t>
        </is>
      </c>
      <c r="AAD212" s="0" t="inlineStr">
        <is>
          <t>New Orleans Privateers</t>
        </is>
      </c>
      <c r="ABZ212" s="0" t="inlineStr">
        <is>
          <t>New Orleans Privateers</t>
        </is>
      </c>
      <c r="ADV212" s="0" t="inlineStr">
        <is>
          <t>New Orleans Privateers</t>
        </is>
      </c>
      <c r="AFR212" s="0" t="inlineStr">
        <is>
          <t>New Orleans Privateers</t>
        </is>
      </c>
      <c r="AHN212" s="0" t="inlineStr">
        <is>
          <t>New Orleans Privateers</t>
        </is>
      </c>
      <c r="AJJ212" s="0" t="inlineStr">
        <is>
          <t>New Orleans Privateers</t>
        </is>
      </c>
      <c r="ALF212" s="0" t="inlineStr">
        <is>
          <t>New Orleans Privateers</t>
        </is>
      </c>
      <c r="AOG212" s="0" t="inlineStr">
        <is>
          <t>Somalia</t>
        </is>
      </c>
      <c r="AOH212" s="0" t="inlineStr">
        <is>
          <t>Somalia</t>
        </is>
      </c>
      <c r="AOI212" s="0" t="inlineStr">
        <is>
          <t>Somalia</t>
        </is>
      </c>
      <c r="AOJ212" s="0" t="inlineStr">
        <is>
          <t>Somalia</t>
        </is>
      </c>
      <c r="AOK212" s="0" t="inlineStr">
        <is>
          <t>Somalia</t>
        </is>
      </c>
      <c r="APH212" s="0" t="inlineStr">
        <is>
          <t>Somalia</t>
        </is>
      </c>
      <c r="AQS212" s="0" t="inlineStr">
        <is>
          <t>Somalia</t>
        </is>
      </c>
      <c r="AQT212" s="0" t="inlineStr">
        <is>
          <t>Sri Lanka</t>
        </is>
      </c>
      <c r="ARI212" s="0" t="inlineStr">
        <is>
          <t>Bromacil lithium salt</t>
        </is>
      </c>
      <c r="ARJ212" s="0" t="inlineStr">
        <is>
          <t>Bromacil lithium salt</t>
        </is>
      </c>
      <c r="ARK212" s="0" t="inlineStr">
        <is>
          <t>Bromacil lithium salt</t>
        </is>
      </c>
      <c r="ARL212" s="0" t="inlineStr">
        <is>
          <t>Bromacil lithium salt</t>
        </is>
      </c>
      <c r="ARM212" s="0" t="inlineStr">
        <is>
          <t>Bromacil lithium salt</t>
        </is>
      </c>
      <c r="AYR212" s="2" t="inlineStr">
        <is>
          <t>52</t>
        </is>
      </c>
      <c r="BDB212" s="2" t="inlineStr">
        <is>
          <t>52</t>
        </is>
      </c>
      <c r="BYC212" s="0" t="inlineStr">
        <is>
          <t>49 Go</t>
        </is>
      </c>
      <c r="BZS212" s="0" t="inlineStr">
        <is>
          <t>49 Go</t>
        </is>
      </c>
      <c r="CGV212" s="2" t="inlineStr">
        <is>
          <t>52</t>
        </is>
      </c>
      <c r="CII212" s="2" t="inlineStr">
        <is>
          <t>52</t>
        </is>
      </c>
    </row>
    <row r="213">
      <c r="A213" s="0" t="inlineStr">
        <is>
          <t>Nourrisson</t>
        </is>
      </c>
      <c r="B213" s="0" t="inlineStr">
        <is>
          <t>Nourrisson</t>
        </is>
      </c>
      <c r="GA213" s="0" t="inlineStr">
        <is>
          <t>24.5 cm</t>
        </is>
      </c>
      <c r="LI213" s="0" t="inlineStr">
        <is>
          <t>24.5 cm</t>
        </is>
      </c>
      <c r="YH213" s="0" t="inlineStr">
        <is>
          <t>Niagara Purple Eagles</t>
        </is>
      </c>
      <c r="AAD213" s="0" t="inlineStr">
        <is>
          <t>Niagara Purple Eagles</t>
        </is>
      </c>
      <c r="ABZ213" s="0" t="inlineStr">
        <is>
          <t>Niagara Purple Eagles</t>
        </is>
      </c>
      <c r="ADV213" s="0" t="inlineStr">
        <is>
          <t>Niagara Purple Eagles</t>
        </is>
      </c>
      <c r="AFR213" s="0" t="inlineStr">
        <is>
          <t>Niagara Purple Eagles</t>
        </is>
      </c>
      <c r="AHN213" s="0" t="inlineStr">
        <is>
          <t>Niagara Purple Eagles</t>
        </is>
      </c>
      <c r="AJJ213" s="0" t="inlineStr">
        <is>
          <t>Niagara Purple Eagles</t>
        </is>
      </c>
      <c r="ALF213" s="0" t="inlineStr">
        <is>
          <t>Niagara Purple Eagles</t>
        </is>
      </c>
      <c r="AOG213" s="0" t="inlineStr">
        <is>
          <t>South Africa</t>
        </is>
      </c>
      <c r="AOH213" s="0" t="inlineStr">
        <is>
          <t>South Africa</t>
        </is>
      </c>
      <c r="AOI213" s="0" t="inlineStr">
        <is>
          <t>South Africa</t>
        </is>
      </c>
      <c r="AOJ213" s="0" t="inlineStr">
        <is>
          <t>South Africa</t>
        </is>
      </c>
      <c r="AOK213" s="0" t="inlineStr">
        <is>
          <t>South Africa</t>
        </is>
      </c>
      <c r="APH213" s="0" t="inlineStr">
        <is>
          <t>South Africa</t>
        </is>
      </c>
      <c r="AQS213" s="0" t="inlineStr">
        <is>
          <t>South Africa</t>
        </is>
      </c>
      <c r="AQT213" s="0" t="inlineStr">
        <is>
          <t>Sudan</t>
        </is>
      </c>
      <c r="ARI213" s="0" t="inlineStr">
        <is>
          <t>Bromate</t>
        </is>
      </c>
      <c r="ARJ213" s="0" t="inlineStr">
        <is>
          <t>Bromate</t>
        </is>
      </c>
      <c r="ARK213" s="0" t="inlineStr">
        <is>
          <t>Bromate</t>
        </is>
      </c>
      <c r="ARL213" s="0" t="inlineStr">
        <is>
          <t>Bromate</t>
        </is>
      </c>
      <c r="ARM213" s="0" t="inlineStr">
        <is>
          <t>Bromate</t>
        </is>
      </c>
      <c r="AYR213" s="2" t="inlineStr">
        <is>
          <t>53</t>
        </is>
      </c>
      <c r="BDB213" s="2" t="inlineStr">
        <is>
          <t>53</t>
        </is>
      </c>
      <c r="BYC213" s="0" t="inlineStr">
        <is>
          <t>50 (numeric_50)</t>
        </is>
      </c>
      <c r="BZS213" s="0" t="inlineStr">
        <is>
          <t>50 (numeric_50)</t>
        </is>
      </c>
      <c r="CGV213" s="2" t="inlineStr">
        <is>
          <t>53</t>
        </is>
      </c>
      <c r="CII213" s="2" t="inlineStr">
        <is>
          <t>53</t>
        </is>
      </c>
    </row>
    <row r="214">
      <c r="A214" s="0" t="inlineStr">
        <is>
          <t>Infante</t>
        </is>
      </c>
      <c r="B214" s="0" t="inlineStr">
        <is>
          <t>Infante</t>
        </is>
      </c>
      <c r="GA214" s="2" t="inlineStr">
        <is>
          <t>25</t>
        </is>
      </c>
      <c r="LI214" s="2" t="inlineStr">
        <is>
          <t>25</t>
        </is>
      </c>
      <c r="YH214" s="0" t="inlineStr">
        <is>
          <t>Nicholls State Colonels</t>
        </is>
      </c>
      <c r="AAD214" s="0" t="inlineStr">
        <is>
          <t>Nicholls State Colonels</t>
        </is>
      </c>
      <c r="ABZ214" s="0" t="inlineStr">
        <is>
          <t>Nicholls State Colonels</t>
        </is>
      </c>
      <c r="ADV214" s="0" t="inlineStr">
        <is>
          <t>Nicholls State Colonels</t>
        </is>
      </c>
      <c r="AFR214" s="0" t="inlineStr">
        <is>
          <t>Nicholls State Colonels</t>
        </is>
      </c>
      <c r="AHN214" s="0" t="inlineStr">
        <is>
          <t>Nicholls State Colonels</t>
        </is>
      </c>
      <c r="AJJ214" s="0" t="inlineStr">
        <is>
          <t>Nicholls State Colonels</t>
        </is>
      </c>
      <c r="ALF214" s="0" t="inlineStr">
        <is>
          <t>Nicholls State Colonels</t>
        </is>
      </c>
      <c r="AOG214" s="0" t="inlineStr">
        <is>
          <t>South Georgia and the South Sandwich Islands</t>
        </is>
      </c>
      <c r="AOH214" s="0" t="inlineStr">
        <is>
          <t>South Georgia and the South Sandwich Islands</t>
        </is>
      </c>
      <c r="AOI214" s="0" t="inlineStr">
        <is>
          <t>South Georgia and the South Sandwich Islands</t>
        </is>
      </c>
      <c r="AOJ214" s="0" t="inlineStr">
        <is>
          <t>South Georgia and the South Sandwich Islands</t>
        </is>
      </c>
      <c r="AOK214" s="0" t="inlineStr">
        <is>
          <t>South Georgia and the South Sandwich Islands</t>
        </is>
      </c>
      <c r="APH214" s="0" t="inlineStr">
        <is>
          <t>South Georgia and the South Sandwich Islands</t>
        </is>
      </c>
      <c r="AQS214" s="0" t="inlineStr">
        <is>
          <t>South Georgia and the South Sandwich Islands</t>
        </is>
      </c>
      <c r="AQT214" s="0" t="inlineStr">
        <is>
          <t>Suriname</t>
        </is>
      </c>
      <c r="ARI214" s="0" t="inlineStr">
        <is>
          <t>Bromochloroacetic acid</t>
        </is>
      </c>
      <c r="ARJ214" s="0" t="inlineStr">
        <is>
          <t>Bromochloroacetic acid</t>
        </is>
      </c>
      <c r="ARK214" s="0" t="inlineStr">
        <is>
          <t>Bromochloroacetic acid</t>
        </is>
      </c>
      <c r="ARL214" s="0" t="inlineStr">
        <is>
          <t>Bromochloroacetic acid</t>
        </is>
      </c>
      <c r="ARM214" s="0" t="inlineStr">
        <is>
          <t>Bromochloroacetic acid</t>
        </is>
      </c>
      <c r="AYR214" s="2" t="inlineStr">
        <is>
          <t>54</t>
        </is>
      </c>
      <c r="BDB214" s="2" t="inlineStr">
        <is>
          <t>54</t>
        </is>
      </c>
      <c r="BYC214" s="0" t="inlineStr">
        <is>
          <t>50 (numeric_height_50)</t>
        </is>
      </c>
      <c r="BZS214" s="0" t="inlineStr">
        <is>
          <t>50 (numeric_height_50)</t>
        </is>
      </c>
      <c r="CGV214" s="2" t="inlineStr">
        <is>
          <t>54</t>
        </is>
      </c>
      <c r="CII214" s="2" t="inlineStr">
        <is>
          <t>54</t>
        </is>
      </c>
    </row>
    <row r="215">
      <c r="A215" s="0" t="inlineStr">
        <is>
          <t>Football français</t>
        </is>
      </c>
      <c r="B215" s="0" t="inlineStr">
        <is>
          <t>Footballfrançais</t>
        </is>
      </c>
      <c r="GA215" s="0" t="inlineStr">
        <is>
          <t>25 Go</t>
        </is>
      </c>
      <c r="LI215" s="0" t="inlineStr">
        <is>
          <t>25 Go</t>
        </is>
      </c>
      <c r="YH215" s="0" t="inlineStr">
        <is>
          <t>NJIT Highlanders</t>
        </is>
      </c>
      <c r="AAD215" s="0" t="inlineStr">
        <is>
          <t>NJIT Highlanders</t>
        </is>
      </c>
      <c r="ABZ215" s="0" t="inlineStr">
        <is>
          <t>NJIT Highlanders</t>
        </is>
      </c>
      <c r="ADV215" s="0" t="inlineStr">
        <is>
          <t>NJIT Highlanders</t>
        </is>
      </c>
      <c r="AFR215" s="0" t="inlineStr">
        <is>
          <t>NJIT Highlanders</t>
        </is>
      </c>
      <c r="AHN215" s="0" t="inlineStr">
        <is>
          <t>NJIT Highlanders</t>
        </is>
      </c>
      <c r="AJJ215" s="0" t="inlineStr">
        <is>
          <t>NJIT Highlanders</t>
        </is>
      </c>
      <c r="ALF215" s="0" t="inlineStr">
        <is>
          <t>NJIT Highlanders</t>
        </is>
      </c>
      <c r="AOG215" s="0" t="inlineStr">
        <is>
          <t>South Sudan</t>
        </is>
      </c>
      <c r="AOH215" s="0" t="inlineStr">
        <is>
          <t>South Sudan</t>
        </is>
      </c>
      <c r="AOI215" s="0" t="inlineStr">
        <is>
          <t>South Sudan</t>
        </is>
      </c>
      <c r="AOJ215" s="0" t="inlineStr">
        <is>
          <t>South Sudan</t>
        </is>
      </c>
      <c r="AOK215" s="0" t="inlineStr">
        <is>
          <t>South Sudan</t>
        </is>
      </c>
      <c r="APH215" s="0" t="inlineStr">
        <is>
          <t>South Sudan</t>
        </is>
      </c>
      <c r="AQS215" s="0" t="inlineStr">
        <is>
          <t>South Sudan</t>
        </is>
      </c>
      <c r="AQT215" s="0" t="inlineStr">
        <is>
          <t>Svalbard and Jan Mayen</t>
        </is>
      </c>
      <c r="ARI215" s="0" t="inlineStr">
        <is>
          <t>Bromodichloroacetic acid</t>
        </is>
      </c>
      <c r="ARJ215" s="0" t="inlineStr">
        <is>
          <t>Bromodichloroacetic acid</t>
        </is>
      </c>
      <c r="ARK215" s="0" t="inlineStr">
        <is>
          <t>Bromodichloroacetic acid</t>
        </is>
      </c>
      <c r="ARL215" s="0" t="inlineStr">
        <is>
          <t>Bromodichloroacetic acid</t>
        </is>
      </c>
      <c r="ARM215" s="0" t="inlineStr">
        <is>
          <t>Bromodichloroacetic acid</t>
        </is>
      </c>
      <c r="AYR215" s="0" t="inlineStr">
        <is>
          <t>55 (numeric_55)</t>
        </is>
      </c>
      <c r="BDB215" s="0" t="inlineStr">
        <is>
          <t>55 (numeric_55)</t>
        </is>
      </c>
      <c r="BYC215" s="0" t="inlineStr">
        <is>
          <t>50 Go</t>
        </is>
      </c>
      <c r="BZS215" s="0" t="inlineStr">
        <is>
          <t>50 Go</t>
        </is>
      </c>
      <c r="CGV215" s="0" t="inlineStr">
        <is>
          <t>55 (numeric_55)</t>
        </is>
      </c>
      <c r="CII215" s="0" t="inlineStr">
        <is>
          <t>55 (numeric_55)</t>
        </is>
      </c>
    </row>
    <row r="216">
      <c r="A216" s="0" t="inlineStr">
        <is>
          <t>Formel 1</t>
        </is>
      </c>
      <c r="B216" s="0" t="inlineStr">
        <is>
          <t>Formel1</t>
        </is>
      </c>
      <c r="GA216" s="0" t="inlineStr">
        <is>
          <t>25.0 cm</t>
        </is>
      </c>
      <c r="LI216" s="0" t="inlineStr">
        <is>
          <t>25.0 cm</t>
        </is>
      </c>
      <c r="YH216" s="0" t="inlineStr">
        <is>
          <t>Norfolk State Spartans</t>
        </is>
      </c>
      <c r="AAD216" s="0" t="inlineStr">
        <is>
          <t>Norfolk State Spartans</t>
        </is>
      </c>
      <c r="ABZ216" s="0" t="inlineStr">
        <is>
          <t>Norfolk State Spartans</t>
        </is>
      </c>
      <c r="ADV216" s="0" t="inlineStr">
        <is>
          <t>Norfolk State Spartans</t>
        </is>
      </c>
      <c r="AFR216" s="0" t="inlineStr">
        <is>
          <t>Norfolk State Spartans</t>
        </is>
      </c>
      <c r="AHN216" s="0" t="inlineStr">
        <is>
          <t>Norfolk State Spartans</t>
        </is>
      </c>
      <c r="AJJ216" s="0" t="inlineStr">
        <is>
          <t>Norfolk State Spartans</t>
        </is>
      </c>
      <c r="ALF216" s="0" t="inlineStr">
        <is>
          <t>Norfolk State Spartans</t>
        </is>
      </c>
      <c r="AOG216" s="0" t="inlineStr">
        <is>
          <t>Spain</t>
        </is>
      </c>
      <c r="AOH216" s="0" t="inlineStr">
        <is>
          <t>Spain</t>
        </is>
      </c>
      <c r="AOI216" s="0" t="inlineStr">
        <is>
          <t>Spain</t>
        </is>
      </c>
      <c r="AOJ216" s="0" t="inlineStr">
        <is>
          <t>Spain</t>
        </is>
      </c>
      <c r="AOK216" s="0" t="inlineStr">
        <is>
          <t>Spain</t>
        </is>
      </c>
      <c r="APH216" s="0" t="inlineStr">
        <is>
          <t>Spain</t>
        </is>
      </c>
      <c r="AQS216" s="0" t="inlineStr">
        <is>
          <t>Spain</t>
        </is>
      </c>
      <c r="AQT216" s="0" t="inlineStr">
        <is>
          <t>Swaziland</t>
        </is>
      </c>
      <c r="ARI216" s="0" t="inlineStr">
        <is>
          <t>Bromodichloromethane</t>
        </is>
      </c>
      <c r="ARJ216" s="0" t="inlineStr">
        <is>
          <t>Bromodichloromethane</t>
        </is>
      </c>
      <c r="ARK216" s="0" t="inlineStr">
        <is>
          <t>Bromodichloromethane</t>
        </is>
      </c>
      <c r="ARL216" s="0" t="inlineStr">
        <is>
          <t>Bromodichloromethane</t>
        </is>
      </c>
      <c r="ARM216" s="0" t="inlineStr">
        <is>
          <t>Bromodichloromethane</t>
        </is>
      </c>
      <c r="AYR216" s="0" t="inlineStr">
        <is>
          <t>55 (numeric_height_55)</t>
        </is>
      </c>
      <c r="BDB216" s="0" t="inlineStr">
        <is>
          <t>55 (numeric_height_55)</t>
        </is>
      </c>
      <c r="BYC216" s="2" t="inlineStr">
        <is>
          <t>51</t>
        </is>
      </c>
      <c r="BZS216" s="2" t="inlineStr">
        <is>
          <t>51</t>
        </is>
      </c>
      <c r="CGV216" s="0" t="inlineStr">
        <is>
          <t>55 (numeric_height_55)</t>
        </is>
      </c>
      <c r="CII216" s="0" t="inlineStr">
        <is>
          <t>55 (numeric_height_55)</t>
        </is>
      </c>
    </row>
    <row r="217">
      <c r="A217" s="0" t="inlineStr">
        <is>
          <t>Campionato di calcio giapponese</t>
        </is>
      </c>
      <c r="B217" s="0" t="inlineStr">
        <is>
          <t>Campionatodicalciogiapponese</t>
        </is>
      </c>
      <c r="GA217" s="0" t="inlineStr">
        <is>
          <t>25.5</t>
        </is>
      </c>
      <c r="LI217" s="0" t="inlineStr">
        <is>
          <t>25.5</t>
        </is>
      </c>
      <c r="YH217" s="0" t="inlineStr">
        <is>
          <t>North Alabama Lions</t>
        </is>
      </c>
      <c r="AAD217" s="0" t="inlineStr">
        <is>
          <t>North Alabama Lions</t>
        </is>
      </c>
      <c r="ABZ217" s="0" t="inlineStr">
        <is>
          <t>North Alabama Lions</t>
        </is>
      </c>
      <c r="ADV217" s="0" t="inlineStr">
        <is>
          <t>North Alabama Lions</t>
        </is>
      </c>
      <c r="AFR217" s="0" t="inlineStr">
        <is>
          <t>North Alabama Lions</t>
        </is>
      </c>
      <c r="AHN217" s="0" t="inlineStr">
        <is>
          <t>North Alabama Lions</t>
        </is>
      </c>
      <c r="AJJ217" s="0" t="inlineStr">
        <is>
          <t>North Alabama Lions</t>
        </is>
      </c>
      <c r="ALF217" s="0" t="inlineStr">
        <is>
          <t>North Alabama Lions</t>
        </is>
      </c>
      <c r="AOG217" s="0" t="inlineStr">
        <is>
          <t>Sri Lanka</t>
        </is>
      </c>
      <c r="AOH217" s="0" t="inlineStr">
        <is>
          <t>Sri Lanka</t>
        </is>
      </c>
      <c r="AOI217" s="0" t="inlineStr">
        <is>
          <t>Sri Lanka</t>
        </is>
      </c>
      <c r="AOJ217" s="0" t="inlineStr">
        <is>
          <t>Sri Lanka</t>
        </is>
      </c>
      <c r="AOK217" s="0" t="inlineStr">
        <is>
          <t>Sri Lanka</t>
        </is>
      </c>
      <c r="APH217" s="0" t="inlineStr">
        <is>
          <t>Sri Lanka</t>
        </is>
      </c>
      <c r="AQS217" s="0" t="inlineStr">
        <is>
          <t>Sri Lanka</t>
        </is>
      </c>
      <c r="AQT217" s="0" t="inlineStr">
        <is>
          <t>Sweden</t>
        </is>
      </c>
      <c r="ARI217" s="0" t="inlineStr">
        <is>
          <t>Bromoethane</t>
        </is>
      </c>
      <c r="ARJ217" s="0" t="inlineStr">
        <is>
          <t>Bromoethane</t>
        </is>
      </c>
      <c r="ARK217" s="0" t="inlineStr">
        <is>
          <t>Bromoethane</t>
        </is>
      </c>
      <c r="ARL217" s="0" t="inlineStr">
        <is>
          <t>Bromoethane</t>
        </is>
      </c>
      <c r="ARM217" s="0" t="inlineStr">
        <is>
          <t>Bromoethane</t>
        </is>
      </c>
      <c r="AYR217" s="2" t="inlineStr">
        <is>
          <t>56</t>
        </is>
      </c>
      <c r="BDB217" s="2" t="inlineStr">
        <is>
          <t>56</t>
        </is>
      </c>
      <c r="BYC217" s="2" t="inlineStr">
        <is>
          <t>52</t>
        </is>
      </c>
      <c r="BZS217" s="2" t="inlineStr">
        <is>
          <t>52</t>
        </is>
      </c>
      <c r="CGV217" s="2" t="inlineStr">
        <is>
          <t>56</t>
        </is>
      </c>
      <c r="CII217" s="2" t="inlineStr">
        <is>
          <t>56</t>
        </is>
      </c>
    </row>
    <row r="218">
      <c r="A218" s="0" t="inlineStr">
        <is>
          <t>البيسبول الكلاسيكية العالمية</t>
        </is>
      </c>
      <c r="B218" s="0" t="inlineStr">
        <is>
          <t>البيسبولالكلاسيكيةالعالمية</t>
        </is>
      </c>
      <c r="GA218" s="0" t="inlineStr">
        <is>
          <t>25.5 cm</t>
        </is>
      </c>
      <c r="LI218" s="0" t="inlineStr">
        <is>
          <t>25.5 cm</t>
        </is>
      </c>
      <c r="YH218" s="0" t="inlineStr">
        <is>
          <t>North Carolina A&amp;T Aggies</t>
        </is>
      </c>
      <c r="AAD218" s="0" t="inlineStr">
        <is>
          <t>North Carolina A&amp;T Aggies</t>
        </is>
      </c>
      <c r="ABZ218" s="0" t="inlineStr">
        <is>
          <t>North Carolina A&amp;T Aggies</t>
        </is>
      </c>
      <c r="ADV218" s="0" t="inlineStr">
        <is>
          <t>North Carolina A&amp;T Aggies</t>
        </is>
      </c>
      <c r="AFR218" s="0" t="inlineStr">
        <is>
          <t>North Carolina A&amp;T Aggies</t>
        </is>
      </c>
      <c r="AHN218" s="0" t="inlineStr">
        <is>
          <t>North Carolina A&amp;T Aggies</t>
        </is>
      </c>
      <c r="AJJ218" s="0" t="inlineStr">
        <is>
          <t>North Carolina A&amp;T Aggies</t>
        </is>
      </c>
      <c r="ALF218" s="0" t="inlineStr">
        <is>
          <t>North Carolina A&amp;T Aggies</t>
        </is>
      </c>
      <c r="AOG218" s="0" t="inlineStr">
        <is>
          <t>Sudan</t>
        </is>
      </c>
      <c r="AOH218" s="0" t="inlineStr">
        <is>
          <t>Sudan</t>
        </is>
      </c>
      <c r="AOI218" s="0" t="inlineStr">
        <is>
          <t>Sudan</t>
        </is>
      </c>
      <c r="AOJ218" s="0" t="inlineStr">
        <is>
          <t>Sudan</t>
        </is>
      </c>
      <c r="AOK218" s="0" t="inlineStr">
        <is>
          <t>Sudan</t>
        </is>
      </c>
      <c r="APH218" s="0" t="inlineStr">
        <is>
          <t>Sudan</t>
        </is>
      </c>
      <c r="AQS218" s="0" t="inlineStr">
        <is>
          <t>Sudan</t>
        </is>
      </c>
      <c r="AQT218" s="0" t="inlineStr">
        <is>
          <t>Switzerland</t>
        </is>
      </c>
      <c r="ARI218" s="0" t="inlineStr">
        <is>
          <t>Bromoform</t>
        </is>
      </c>
      <c r="ARJ218" s="0" t="inlineStr">
        <is>
          <t>Bromoform</t>
        </is>
      </c>
      <c r="ARK218" s="0" t="inlineStr">
        <is>
          <t>Bromoform</t>
        </is>
      </c>
      <c r="ARL218" s="0" t="inlineStr">
        <is>
          <t>Bromoform</t>
        </is>
      </c>
      <c r="ARM218" s="0" t="inlineStr">
        <is>
          <t>Bromoform</t>
        </is>
      </c>
      <c r="AYR218" s="2" t="inlineStr">
        <is>
          <t>57</t>
        </is>
      </c>
      <c r="BDB218" s="2" t="inlineStr">
        <is>
          <t>57</t>
        </is>
      </c>
      <c r="BYC218" s="2" t="inlineStr">
        <is>
          <t>53</t>
        </is>
      </c>
      <c r="BZS218" s="2" t="inlineStr">
        <is>
          <t>53</t>
        </is>
      </c>
      <c r="CGV218" s="2" t="inlineStr">
        <is>
          <t>57</t>
        </is>
      </c>
      <c r="CII218" s="2" t="inlineStr">
        <is>
          <t>57</t>
        </is>
      </c>
    </row>
    <row r="219">
      <c r="A219" s="0" t="inlineStr">
        <is>
          <t>Włoska piłka nożna</t>
        </is>
      </c>
      <c r="B219" s="0" t="inlineStr">
        <is>
          <t>Włoskapiłkanożna</t>
        </is>
      </c>
      <c r="GA219" s="2" t="inlineStr">
        <is>
          <t>26</t>
        </is>
      </c>
      <c r="LI219" s="2" t="inlineStr">
        <is>
          <t>26</t>
        </is>
      </c>
      <c r="YH219" s="0" t="inlineStr">
        <is>
          <t>North Carolina Asheville Bulldogs</t>
        </is>
      </c>
      <c r="AAD219" s="0" t="inlineStr">
        <is>
          <t>North Carolina Asheville Bulldogs</t>
        </is>
      </c>
      <c r="ABZ219" s="0" t="inlineStr">
        <is>
          <t>North Carolina Asheville Bulldogs</t>
        </is>
      </c>
      <c r="ADV219" s="0" t="inlineStr">
        <is>
          <t>North Carolina Asheville Bulldogs</t>
        </is>
      </c>
      <c r="AFR219" s="0" t="inlineStr">
        <is>
          <t>North Carolina Asheville Bulldogs</t>
        </is>
      </c>
      <c r="AHN219" s="0" t="inlineStr">
        <is>
          <t>North Carolina Asheville Bulldogs</t>
        </is>
      </c>
      <c r="AJJ219" s="0" t="inlineStr">
        <is>
          <t>North Carolina Asheville Bulldogs</t>
        </is>
      </c>
      <c r="ALF219" s="0" t="inlineStr">
        <is>
          <t>North Carolina Asheville Bulldogs</t>
        </is>
      </c>
      <c r="AOG219" s="0" t="inlineStr">
        <is>
          <t>Suriname</t>
        </is>
      </c>
      <c r="AOH219" s="0" t="inlineStr">
        <is>
          <t>Suriname</t>
        </is>
      </c>
      <c r="AOI219" s="0" t="inlineStr">
        <is>
          <t>Suriname</t>
        </is>
      </c>
      <c r="AOJ219" s="0" t="inlineStr">
        <is>
          <t>Suriname</t>
        </is>
      </c>
      <c r="AOK219" s="0" t="inlineStr">
        <is>
          <t>Suriname</t>
        </is>
      </c>
      <c r="APH219" s="0" t="inlineStr">
        <is>
          <t>Suriname</t>
        </is>
      </c>
      <c r="AQS219" s="0" t="inlineStr">
        <is>
          <t>Suriname</t>
        </is>
      </c>
      <c r="AQT219" s="0" t="inlineStr">
        <is>
          <t>Syria</t>
        </is>
      </c>
      <c r="ARI219" s="0" t="inlineStr">
        <is>
          <t>Bromoxynil</t>
        </is>
      </c>
      <c r="ARJ219" s="0" t="inlineStr">
        <is>
          <t>Bromoxynil</t>
        </is>
      </c>
      <c r="ARK219" s="0" t="inlineStr">
        <is>
          <t>Bromoxynil</t>
        </is>
      </c>
      <c r="ARL219" s="0" t="inlineStr">
        <is>
          <t>Bromoxynil</t>
        </is>
      </c>
      <c r="ARM219" s="0" t="inlineStr">
        <is>
          <t>Bromoxynil</t>
        </is>
      </c>
      <c r="AYR219" s="2" t="inlineStr">
        <is>
          <t>58</t>
        </is>
      </c>
      <c r="BDB219" s="2" t="inlineStr">
        <is>
          <t>58</t>
        </is>
      </c>
      <c r="BYC219" s="2" t="inlineStr">
        <is>
          <t>54</t>
        </is>
      </c>
      <c r="BZS219" s="2" t="inlineStr">
        <is>
          <t>54</t>
        </is>
      </c>
      <c r="CGV219" s="2" t="inlineStr">
        <is>
          <t>58</t>
        </is>
      </c>
      <c r="CII219" s="2" t="inlineStr">
        <is>
          <t>58</t>
        </is>
      </c>
    </row>
    <row r="220">
      <c r="A220" s="0" t="inlineStr">
        <is>
          <t>NWSL</t>
        </is>
      </c>
      <c r="B220" s="0" t="inlineStr">
        <is>
          <t>NWSL</t>
        </is>
      </c>
      <c r="GA220" s="0" t="inlineStr">
        <is>
          <t>26 Go</t>
        </is>
      </c>
      <c r="LI220" s="0" t="inlineStr">
        <is>
          <t>26 Go</t>
        </is>
      </c>
      <c r="YH220" s="0" t="inlineStr">
        <is>
          <t>North Carolina Central Eagles</t>
        </is>
      </c>
      <c r="AAD220" s="0" t="inlineStr">
        <is>
          <t>North Carolina Central Eagles</t>
        </is>
      </c>
      <c r="ABZ220" s="0" t="inlineStr">
        <is>
          <t>North Carolina Central Eagles</t>
        </is>
      </c>
      <c r="ADV220" s="0" t="inlineStr">
        <is>
          <t>North Carolina Central Eagles</t>
        </is>
      </c>
      <c r="AFR220" s="0" t="inlineStr">
        <is>
          <t>North Carolina Central Eagles</t>
        </is>
      </c>
      <c r="AHN220" s="0" t="inlineStr">
        <is>
          <t>North Carolina Central Eagles</t>
        </is>
      </c>
      <c r="AJJ220" s="0" t="inlineStr">
        <is>
          <t>North Carolina Central Eagles</t>
        </is>
      </c>
      <c r="ALF220" s="0" t="inlineStr">
        <is>
          <t>North Carolina Central Eagles</t>
        </is>
      </c>
      <c r="AOG220" s="0" t="inlineStr">
        <is>
          <t>Svalbard and Jan Mayen</t>
        </is>
      </c>
      <c r="AOH220" s="0" t="inlineStr">
        <is>
          <t>Svalbard and Jan Mayen</t>
        </is>
      </c>
      <c r="AOI220" s="0" t="inlineStr">
        <is>
          <t>Svalbard and Jan Mayen</t>
        </is>
      </c>
      <c r="AOJ220" s="0" t="inlineStr">
        <is>
          <t>Svalbard and Jan Mayen</t>
        </is>
      </c>
      <c r="AOK220" s="0" t="inlineStr">
        <is>
          <t>Svalbard and Jan Mayen</t>
        </is>
      </c>
      <c r="APH220" s="0" t="inlineStr">
        <is>
          <t>Svalbard and Jan Mayen</t>
        </is>
      </c>
      <c r="AQS220" s="0" t="inlineStr">
        <is>
          <t>Svalbard and Jan Mayen</t>
        </is>
      </c>
      <c r="AQT220" s="0" t="inlineStr">
        <is>
          <t>Taiwan</t>
        </is>
      </c>
      <c r="ARI220" s="0" t="inlineStr">
        <is>
          <t>Bromoxynil octanoate</t>
        </is>
      </c>
      <c r="ARJ220" s="0" t="inlineStr">
        <is>
          <t>Bromoxynil octanoate</t>
        </is>
      </c>
      <c r="ARK220" s="0" t="inlineStr">
        <is>
          <t>Bromoxynil octanoate</t>
        </is>
      </c>
      <c r="ARL220" s="0" t="inlineStr">
        <is>
          <t>Bromoxynil octanoate</t>
        </is>
      </c>
      <c r="ARM220" s="0" t="inlineStr">
        <is>
          <t>Bromoxynil octanoate</t>
        </is>
      </c>
      <c r="AYR220" s="2" t="inlineStr">
        <is>
          <t>59</t>
        </is>
      </c>
      <c r="BDB220" s="2" t="inlineStr">
        <is>
          <t>59</t>
        </is>
      </c>
      <c r="BYC220" s="0" t="inlineStr">
        <is>
          <t>55 (numeric_55)</t>
        </is>
      </c>
      <c r="BZS220" s="0" t="inlineStr">
        <is>
          <t>55 (numeric_55)</t>
        </is>
      </c>
      <c r="CGV220" s="2" t="inlineStr">
        <is>
          <t>59</t>
        </is>
      </c>
      <c r="CII220" s="2" t="inlineStr">
        <is>
          <t>59</t>
        </is>
      </c>
    </row>
    <row r="221">
      <c r="A221" s="0" t="inlineStr">
        <is>
          <t>Liga de fútbol de la India</t>
        </is>
      </c>
      <c r="B221" s="0" t="inlineStr">
        <is>
          <t>LigadefútboldelaIndia</t>
        </is>
      </c>
      <c r="GA221" s="0" t="inlineStr">
        <is>
          <t>26.0 cm</t>
        </is>
      </c>
      <c r="LI221" s="0" t="inlineStr">
        <is>
          <t>26.0 cm</t>
        </is>
      </c>
      <c r="YH221" s="0" t="inlineStr">
        <is>
          <t>North Carolina Charlotte 49ers</t>
        </is>
      </c>
      <c r="AAD221" s="0" t="inlineStr">
        <is>
          <t>North Carolina Charlotte 49ers</t>
        </is>
      </c>
      <c r="ABZ221" s="0" t="inlineStr">
        <is>
          <t>North Carolina Charlotte 49ers</t>
        </is>
      </c>
      <c r="ADV221" s="0" t="inlineStr">
        <is>
          <t>North Carolina Charlotte 49ers</t>
        </is>
      </c>
      <c r="AFR221" s="0" t="inlineStr">
        <is>
          <t>North Carolina Charlotte 49ers</t>
        </is>
      </c>
      <c r="AHN221" s="0" t="inlineStr">
        <is>
          <t>North Carolina Charlotte 49ers</t>
        </is>
      </c>
      <c r="AJJ221" s="0" t="inlineStr">
        <is>
          <t>North Carolina Charlotte 49ers</t>
        </is>
      </c>
      <c r="ALF221" s="0" t="inlineStr">
        <is>
          <t>North Carolina Charlotte 49ers</t>
        </is>
      </c>
      <c r="AOG221" s="0" t="inlineStr">
        <is>
          <t>Swaziland</t>
        </is>
      </c>
      <c r="AOH221" s="0" t="inlineStr">
        <is>
          <t>Swaziland</t>
        </is>
      </c>
      <c r="AOI221" s="0" t="inlineStr">
        <is>
          <t>Swaziland</t>
        </is>
      </c>
      <c r="AOJ221" s="0" t="inlineStr">
        <is>
          <t>Swaziland</t>
        </is>
      </c>
      <c r="AOK221" s="0" t="inlineStr">
        <is>
          <t>Swaziland</t>
        </is>
      </c>
      <c r="APH221" s="0" t="inlineStr">
        <is>
          <t>Swaziland</t>
        </is>
      </c>
      <c r="AQS221" s="0" t="inlineStr">
        <is>
          <t>Swaziland</t>
        </is>
      </c>
      <c r="AQT221" s="0" t="inlineStr">
        <is>
          <t>Tajikistan</t>
        </is>
      </c>
      <c r="ARI221" s="0" t="inlineStr">
        <is>
          <t>Butabarbital sodium</t>
        </is>
      </c>
      <c r="ARJ221" s="0" t="inlineStr">
        <is>
          <t>Butabarbital sodium</t>
        </is>
      </c>
      <c r="ARK221" s="0" t="inlineStr">
        <is>
          <t>Butabarbital sodium</t>
        </is>
      </c>
      <c r="ARL221" s="0" t="inlineStr">
        <is>
          <t>Butabarbital sodium</t>
        </is>
      </c>
      <c r="ARM221" s="0" t="inlineStr">
        <is>
          <t>Butabarbital sodium</t>
        </is>
      </c>
      <c r="AYR221" s="0" t="inlineStr">
        <is>
          <t>60 (numeric_60)</t>
        </is>
      </c>
      <c r="BDB221" s="0" t="inlineStr">
        <is>
          <t>60 (numeric_60)</t>
        </is>
      </c>
      <c r="BYC221" s="0" t="inlineStr">
        <is>
          <t>55 (numeric_height_55)</t>
        </is>
      </c>
      <c r="BZS221" s="0" t="inlineStr">
        <is>
          <t>55 (numeric_height_55)</t>
        </is>
      </c>
      <c r="CGV221" s="0" t="inlineStr">
        <is>
          <t>60 (numeric_60)</t>
        </is>
      </c>
      <c r="CII221" s="0" t="inlineStr">
        <is>
          <t>60 (numeric_60)</t>
        </is>
      </c>
    </row>
    <row r="222">
      <c r="A222" s="0" t="inlineStr">
        <is>
          <t>Międzynarodowy krykiet</t>
        </is>
      </c>
      <c r="B222" s="0" t="inlineStr">
        <is>
          <t>Międzynarodowykrykiet</t>
        </is>
      </c>
      <c r="GA222" s="0" t="inlineStr">
        <is>
          <t>26.5</t>
        </is>
      </c>
      <c r="LI222" s="0" t="inlineStr">
        <is>
          <t>26.5</t>
        </is>
      </c>
      <c r="YH222" s="0" t="inlineStr">
        <is>
          <t>North Carolina Greensboro Spartans</t>
        </is>
      </c>
      <c r="AAD222" s="0" t="inlineStr">
        <is>
          <t>North Carolina Greensboro Spartans</t>
        </is>
      </c>
      <c r="ABZ222" s="0" t="inlineStr">
        <is>
          <t>North Carolina Greensboro Spartans</t>
        </is>
      </c>
      <c r="ADV222" s="0" t="inlineStr">
        <is>
          <t>North Carolina Greensboro Spartans</t>
        </is>
      </c>
      <c r="AFR222" s="0" t="inlineStr">
        <is>
          <t>North Carolina Greensboro Spartans</t>
        </is>
      </c>
      <c r="AHN222" s="0" t="inlineStr">
        <is>
          <t>North Carolina Greensboro Spartans</t>
        </is>
      </c>
      <c r="AJJ222" s="0" t="inlineStr">
        <is>
          <t>North Carolina Greensboro Spartans</t>
        </is>
      </c>
      <c r="ALF222" s="0" t="inlineStr">
        <is>
          <t>North Carolina Greensboro Spartans</t>
        </is>
      </c>
      <c r="AOG222" s="0" t="inlineStr">
        <is>
          <t>Sweden</t>
        </is>
      </c>
      <c r="AOH222" s="0" t="inlineStr">
        <is>
          <t>Sweden</t>
        </is>
      </c>
      <c r="AOI222" s="0" t="inlineStr">
        <is>
          <t>Sweden</t>
        </is>
      </c>
      <c r="AOJ222" s="0" t="inlineStr">
        <is>
          <t>Sweden</t>
        </is>
      </c>
      <c r="AOK222" s="0" t="inlineStr">
        <is>
          <t>Sweden</t>
        </is>
      </c>
      <c r="APH222" s="0" t="inlineStr">
        <is>
          <t>Sweden</t>
        </is>
      </c>
      <c r="AQS222" s="0" t="inlineStr">
        <is>
          <t>Sweden</t>
        </is>
      </c>
      <c r="AQT222" s="0" t="inlineStr">
        <is>
          <t>Thailand</t>
        </is>
      </c>
      <c r="ARI222" s="0" t="inlineStr">
        <is>
          <t>Butylated hydroxyanisole</t>
        </is>
      </c>
      <c r="ARJ222" s="0" t="inlineStr">
        <is>
          <t>Butylated hydroxyanisole</t>
        </is>
      </c>
      <c r="ARK222" s="0" t="inlineStr">
        <is>
          <t>Butylated hydroxyanisole</t>
        </is>
      </c>
      <c r="ARL222" s="0" t="inlineStr">
        <is>
          <t>Butylated hydroxyanisole</t>
        </is>
      </c>
      <c r="ARM222" s="0" t="inlineStr">
        <is>
          <t>Butylated hydroxyanisole</t>
        </is>
      </c>
      <c r="AYR222" s="0" t="inlineStr">
        <is>
          <t>60 (numeric_height_60)</t>
        </is>
      </c>
      <c r="BDB222" s="0" t="inlineStr">
        <is>
          <t>60 (numeric_height_60)</t>
        </is>
      </c>
      <c r="BYC222" s="2" t="inlineStr">
        <is>
          <t>56</t>
        </is>
      </c>
      <c r="BZS222" s="2" t="inlineStr">
        <is>
          <t>56</t>
        </is>
      </c>
      <c r="CGV222" s="0" t="inlineStr">
        <is>
          <t>60 (numeric_height_60)</t>
        </is>
      </c>
      <c r="CII222" s="0" t="inlineStr">
        <is>
          <t>60 (numeric_height_60)</t>
        </is>
      </c>
    </row>
    <row r="223">
      <c r="A223" s="0" t="inlineStr">
        <is>
          <t>Copa do Mundo de Futebol</t>
        </is>
      </c>
      <c r="B223" s="0" t="inlineStr">
        <is>
          <t>CopadoMundodeFutebol</t>
        </is>
      </c>
      <c r="GA223" s="0" t="inlineStr">
        <is>
          <t>26.5 cm</t>
        </is>
      </c>
      <c r="LI223" s="0" t="inlineStr">
        <is>
          <t>26.5 cm</t>
        </is>
      </c>
      <c r="YH223" s="0" t="inlineStr">
        <is>
          <t>North Carolina State Wolfpack</t>
        </is>
      </c>
      <c r="AAD223" s="0" t="inlineStr">
        <is>
          <t>North Carolina State Wolfpack</t>
        </is>
      </c>
      <c r="ABZ223" s="0" t="inlineStr">
        <is>
          <t>North Carolina State Wolfpack</t>
        </is>
      </c>
      <c r="ADV223" s="0" t="inlineStr">
        <is>
          <t>North Carolina State Wolfpack</t>
        </is>
      </c>
      <c r="AFR223" s="0" t="inlineStr">
        <is>
          <t>North Carolina State Wolfpack</t>
        </is>
      </c>
      <c r="AHN223" s="0" t="inlineStr">
        <is>
          <t>North Carolina State Wolfpack</t>
        </is>
      </c>
      <c r="AJJ223" s="0" t="inlineStr">
        <is>
          <t>North Carolina State Wolfpack</t>
        </is>
      </c>
      <c r="ALF223" s="0" t="inlineStr">
        <is>
          <t>North Carolina State Wolfpack</t>
        </is>
      </c>
      <c r="AOG223" s="0" t="inlineStr">
        <is>
          <t>Switzerland</t>
        </is>
      </c>
      <c r="AOH223" s="0" t="inlineStr">
        <is>
          <t>Switzerland</t>
        </is>
      </c>
      <c r="AOI223" s="0" t="inlineStr">
        <is>
          <t>Switzerland</t>
        </is>
      </c>
      <c r="AOJ223" s="0" t="inlineStr">
        <is>
          <t>Switzerland</t>
        </is>
      </c>
      <c r="AOK223" s="0" t="inlineStr">
        <is>
          <t>Switzerland</t>
        </is>
      </c>
      <c r="APH223" s="0" t="inlineStr">
        <is>
          <t>Switzerland</t>
        </is>
      </c>
      <c r="AQS223" s="0" t="inlineStr">
        <is>
          <t>Switzerland</t>
        </is>
      </c>
      <c r="AQT223" s="0" t="inlineStr">
        <is>
          <t>The Bahamas</t>
        </is>
      </c>
      <c r="ARI223" s="0" t="inlineStr">
        <is>
          <t>C.I. Acid Red 114</t>
        </is>
      </c>
      <c r="ARJ223" s="0" t="inlineStr">
        <is>
          <t>C.I. Acid Red 114</t>
        </is>
      </c>
      <c r="ARK223" s="0" t="inlineStr">
        <is>
          <t>C.I. Acid Red 114</t>
        </is>
      </c>
      <c r="ARL223" s="0" t="inlineStr">
        <is>
          <t>C.I. Acid Red 114</t>
        </is>
      </c>
      <c r="ARM223" s="0" t="inlineStr">
        <is>
          <t>C.I. Acid Red 114</t>
        </is>
      </c>
      <c r="AYR223" s="2" t="inlineStr">
        <is>
          <t>61</t>
        </is>
      </c>
      <c r="BDB223" s="2" t="inlineStr">
        <is>
          <t>61</t>
        </is>
      </c>
      <c r="BYC223" s="2" t="inlineStr">
        <is>
          <t>57</t>
        </is>
      </c>
      <c r="BZS223" s="2" t="inlineStr">
        <is>
          <t>57</t>
        </is>
      </c>
      <c r="CGV223" s="2" t="inlineStr">
        <is>
          <t>61</t>
        </is>
      </c>
      <c r="CII223" s="2" t="inlineStr">
        <is>
          <t>61</t>
        </is>
      </c>
    </row>
    <row r="224">
      <c r="A224" s="0" t="inlineStr">
        <is>
          <t>nwsl</t>
        </is>
      </c>
      <c r="B224" s="0" t="inlineStr">
        <is>
          <t>nwsl</t>
        </is>
      </c>
      <c r="GA224" s="2" t="inlineStr">
        <is>
          <t>27</t>
        </is>
      </c>
      <c r="LI224" s="2" t="inlineStr">
        <is>
          <t>27</t>
        </is>
      </c>
      <c r="YH224" s="0" t="inlineStr">
        <is>
          <t>North Carolina Tar Heels</t>
        </is>
      </c>
      <c r="AAD224" s="0" t="inlineStr">
        <is>
          <t>North Carolina Tar Heels</t>
        </is>
      </c>
      <c r="ABZ224" s="0" t="inlineStr">
        <is>
          <t>North Carolina Tar Heels</t>
        </is>
      </c>
      <c r="ADV224" s="0" t="inlineStr">
        <is>
          <t>North Carolina Tar Heels</t>
        </is>
      </c>
      <c r="AFR224" s="0" t="inlineStr">
        <is>
          <t>North Carolina Tar Heels</t>
        </is>
      </c>
      <c r="AHN224" s="0" t="inlineStr">
        <is>
          <t>North Carolina Tar Heels</t>
        </is>
      </c>
      <c r="AJJ224" s="0" t="inlineStr">
        <is>
          <t>North Carolina Tar Heels</t>
        </is>
      </c>
      <c r="ALF224" s="0" t="inlineStr">
        <is>
          <t>North Carolina Tar Heels</t>
        </is>
      </c>
      <c r="AOG224" s="0" t="inlineStr">
        <is>
          <t>Syria</t>
        </is>
      </c>
      <c r="AOH224" s="0" t="inlineStr">
        <is>
          <t>Syria</t>
        </is>
      </c>
      <c r="AOI224" s="0" t="inlineStr">
        <is>
          <t>Syria</t>
        </is>
      </c>
      <c r="AOJ224" s="0" t="inlineStr">
        <is>
          <t>Syria</t>
        </is>
      </c>
      <c r="AOK224" s="0" t="inlineStr">
        <is>
          <t>Syria</t>
        </is>
      </c>
      <c r="APH224" s="0" t="inlineStr">
        <is>
          <t>Syria</t>
        </is>
      </c>
      <c r="AQS224" s="0" t="inlineStr">
        <is>
          <t>Syria</t>
        </is>
      </c>
      <c r="AQT224" s="0" t="inlineStr">
        <is>
          <t>The Democratic Republic of the Congo</t>
        </is>
      </c>
      <c r="ARI224" s="0" t="inlineStr">
        <is>
          <t>C.I. Basic Red 9 monohydrochloride</t>
        </is>
      </c>
      <c r="ARJ224" s="0" t="inlineStr">
        <is>
          <t>C.I. Basic Red 9 monohydrochloride</t>
        </is>
      </c>
      <c r="ARK224" s="0" t="inlineStr">
        <is>
          <t>C.I. Basic Red 9 monohydrochloride</t>
        </is>
      </c>
      <c r="ARL224" s="0" t="inlineStr">
        <is>
          <t>C.I. Basic Red 9 monohydrochloride</t>
        </is>
      </c>
      <c r="ARM224" s="0" t="inlineStr">
        <is>
          <t>C.I. Basic Red 9 monohydrochloride</t>
        </is>
      </c>
      <c r="AYR224" s="2" t="inlineStr">
        <is>
          <t>62</t>
        </is>
      </c>
      <c r="BDB224" s="2" t="inlineStr">
        <is>
          <t>62</t>
        </is>
      </c>
      <c r="BYC224" s="2" t="inlineStr">
        <is>
          <t>58</t>
        </is>
      </c>
      <c r="BZS224" s="2" t="inlineStr">
        <is>
          <t>58</t>
        </is>
      </c>
      <c r="CGV224" s="2" t="inlineStr">
        <is>
          <t>62</t>
        </is>
      </c>
      <c r="CII224" s="2" t="inlineStr">
        <is>
          <t>62</t>
        </is>
      </c>
    </row>
    <row r="225">
      <c r="A225" s="0" t="inlineStr">
        <is>
          <t>NHL</t>
        </is>
      </c>
      <c r="B225" s="0" t="inlineStr">
        <is>
          <t>NHL</t>
        </is>
      </c>
      <c r="GA225" s="0" t="inlineStr">
        <is>
          <t>27 Go</t>
        </is>
      </c>
      <c r="LI225" s="0" t="inlineStr">
        <is>
          <t>27 Go</t>
        </is>
      </c>
      <c r="YH225" s="0" t="inlineStr">
        <is>
          <t>North Carolina Wilmington Seahawks</t>
        </is>
      </c>
      <c r="AAD225" s="0" t="inlineStr">
        <is>
          <t>North Carolina Wilmington Seahawks</t>
        </is>
      </c>
      <c r="ABZ225" s="0" t="inlineStr">
        <is>
          <t>North Carolina Wilmington Seahawks</t>
        </is>
      </c>
      <c r="ADV225" s="0" t="inlineStr">
        <is>
          <t>North Carolina Wilmington Seahawks</t>
        </is>
      </c>
      <c r="AFR225" s="0" t="inlineStr">
        <is>
          <t>North Carolina Wilmington Seahawks</t>
        </is>
      </c>
      <c r="AHN225" s="0" t="inlineStr">
        <is>
          <t>North Carolina Wilmington Seahawks</t>
        </is>
      </c>
      <c r="AJJ225" s="0" t="inlineStr">
        <is>
          <t>North Carolina Wilmington Seahawks</t>
        </is>
      </c>
      <c r="ALF225" s="0" t="inlineStr">
        <is>
          <t>North Carolina Wilmington Seahawks</t>
        </is>
      </c>
      <c r="AOG225" s="0" t="inlineStr">
        <is>
          <t>Taiwan</t>
        </is>
      </c>
      <c r="AOH225" s="0" t="inlineStr">
        <is>
          <t>Taiwan</t>
        </is>
      </c>
      <c r="AOI225" s="0" t="inlineStr">
        <is>
          <t>Taiwan</t>
        </is>
      </c>
      <c r="AOJ225" s="0" t="inlineStr">
        <is>
          <t>Taiwan</t>
        </is>
      </c>
      <c r="AOK225" s="0" t="inlineStr">
        <is>
          <t>Taiwan</t>
        </is>
      </c>
      <c r="APH225" s="0" t="inlineStr">
        <is>
          <t>Taiwan</t>
        </is>
      </c>
      <c r="AQS225" s="0" t="inlineStr">
        <is>
          <t>Taiwan</t>
        </is>
      </c>
      <c r="AQT225" s="0" t="inlineStr">
        <is>
          <t>Macedonia</t>
        </is>
      </c>
      <c r="ARI225" s="0" t="inlineStr">
        <is>
          <t>C.I. Direct Blue 15</t>
        </is>
      </c>
      <c r="ARJ225" s="0" t="inlineStr">
        <is>
          <t>C.I. Direct Blue 15</t>
        </is>
      </c>
      <c r="ARK225" s="0" t="inlineStr">
        <is>
          <t>C.I. Direct Blue 15</t>
        </is>
      </c>
      <c r="ARL225" s="0" t="inlineStr">
        <is>
          <t>C.I. Direct Blue 15</t>
        </is>
      </c>
      <c r="ARM225" s="0" t="inlineStr">
        <is>
          <t>C.I. Direct Blue 15</t>
        </is>
      </c>
      <c r="AYR225" s="2" t="inlineStr">
        <is>
          <t>63</t>
        </is>
      </c>
      <c r="BDB225" s="2" t="inlineStr">
        <is>
          <t>63</t>
        </is>
      </c>
      <c r="BYC225" s="2" t="inlineStr">
        <is>
          <t>59</t>
        </is>
      </c>
      <c r="BZS225" s="2" t="inlineStr">
        <is>
          <t>59</t>
        </is>
      </c>
      <c r="CGV225" s="2" t="inlineStr">
        <is>
          <t>63</t>
        </is>
      </c>
      <c r="CII225" s="2" t="inlineStr">
        <is>
          <t>63</t>
        </is>
      </c>
    </row>
    <row r="226">
      <c r="A226" s="0" t="inlineStr">
        <is>
          <t>Spanischer Fußball</t>
        </is>
      </c>
      <c r="B226" s="0" t="inlineStr">
        <is>
          <t>SpanischerFußball</t>
        </is>
      </c>
      <c r="GA226" s="0" t="inlineStr">
        <is>
          <t>27.0 cm</t>
        </is>
      </c>
      <c r="LI226" s="0" t="inlineStr">
        <is>
          <t>27.0 cm</t>
        </is>
      </c>
      <c r="YH226" s="0" t="inlineStr">
        <is>
          <t>North Dakota</t>
        </is>
      </c>
      <c r="AAD226" s="0" t="inlineStr">
        <is>
          <t>North Dakota</t>
        </is>
      </c>
      <c r="ABZ226" s="0" t="inlineStr">
        <is>
          <t>North Dakota</t>
        </is>
      </c>
      <c r="ADV226" s="0" t="inlineStr">
        <is>
          <t>North Dakota</t>
        </is>
      </c>
      <c r="AFR226" s="0" t="inlineStr">
        <is>
          <t>North Dakota</t>
        </is>
      </c>
      <c r="AHN226" s="0" t="inlineStr">
        <is>
          <t>North Dakota</t>
        </is>
      </c>
      <c r="AJJ226" s="0" t="inlineStr">
        <is>
          <t>North Dakota</t>
        </is>
      </c>
      <c r="ALF226" s="0" t="inlineStr">
        <is>
          <t>North Dakota</t>
        </is>
      </c>
      <c r="AOG226" s="0" t="inlineStr">
        <is>
          <t>Tajikistan</t>
        </is>
      </c>
      <c r="AOH226" s="0" t="inlineStr">
        <is>
          <t>Tajikistan</t>
        </is>
      </c>
      <c r="AOI226" s="0" t="inlineStr">
        <is>
          <t>Tajikistan</t>
        </is>
      </c>
      <c r="AOJ226" s="0" t="inlineStr">
        <is>
          <t>Tajikistan</t>
        </is>
      </c>
      <c r="AOK226" s="0" t="inlineStr">
        <is>
          <t>Tajikistan</t>
        </is>
      </c>
      <c r="APH226" s="0" t="inlineStr">
        <is>
          <t>Tajikistan</t>
        </is>
      </c>
      <c r="AQS226" s="0" t="inlineStr">
        <is>
          <t>Tajikistan</t>
        </is>
      </c>
      <c r="AQT226" s="0" t="inlineStr">
        <is>
          <t>The Gambia</t>
        </is>
      </c>
      <c r="ARI226" s="0" t="inlineStr">
        <is>
          <t>C.I. Direct Blue 218</t>
        </is>
      </c>
      <c r="ARJ226" s="0" t="inlineStr">
        <is>
          <t>C.I. Direct Blue 218</t>
        </is>
      </c>
      <c r="ARK226" s="0" t="inlineStr">
        <is>
          <t>C.I. Direct Blue 218</t>
        </is>
      </c>
      <c r="ARL226" s="0" t="inlineStr">
        <is>
          <t>C.I. Direct Blue 218</t>
        </is>
      </c>
      <c r="ARM226" s="0" t="inlineStr">
        <is>
          <t>C.I. Direct Blue 218</t>
        </is>
      </c>
      <c r="AYR226" s="2" t="inlineStr">
        <is>
          <t>64</t>
        </is>
      </c>
      <c r="BDB226" s="2" t="inlineStr">
        <is>
          <t>64</t>
        </is>
      </c>
      <c r="BYC226" s="0" t="inlineStr">
        <is>
          <t>60 (numeric_60)</t>
        </is>
      </c>
      <c r="BZS226" s="0" t="inlineStr">
        <is>
          <t>60 (numeric_60)</t>
        </is>
      </c>
      <c r="CGV226" s="2" t="inlineStr">
        <is>
          <t>64</t>
        </is>
      </c>
      <c r="CII226" s="2" t="inlineStr">
        <is>
          <t>64</t>
        </is>
      </c>
    </row>
    <row r="227">
      <c r="A227" s="0" t="inlineStr">
        <is>
          <t>Cricket internacional</t>
        </is>
      </c>
      <c r="B227" s="0" t="inlineStr">
        <is>
          <t>Cricketinternacional</t>
        </is>
      </c>
      <c r="GA227" s="0" t="inlineStr">
        <is>
          <t>27.5</t>
        </is>
      </c>
      <c r="LI227" s="0" t="inlineStr">
        <is>
          <t>27.5</t>
        </is>
      </c>
      <c r="YH227" s="0" t="inlineStr">
        <is>
          <t>North Dakota Fighting Hawks</t>
        </is>
      </c>
      <c r="AAD227" s="0" t="inlineStr">
        <is>
          <t>North Dakota Fighting Hawks</t>
        </is>
      </c>
      <c r="ABZ227" s="0" t="inlineStr">
        <is>
          <t>North Dakota Fighting Hawks</t>
        </is>
      </c>
      <c r="ADV227" s="0" t="inlineStr">
        <is>
          <t>North Dakota Fighting Hawks</t>
        </is>
      </c>
      <c r="AFR227" s="0" t="inlineStr">
        <is>
          <t>North Dakota Fighting Hawks</t>
        </is>
      </c>
      <c r="AHN227" s="0" t="inlineStr">
        <is>
          <t>North Dakota Fighting Hawks</t>
        </is>
      </c>
      <c r="AJJ227" s="0" t="inlineStr">
        <is>
          <t>North Dakota Fighting Hawks</t>
        </is>
      </c>
      <c r="ALF227" s="0" t="inlineStr">
        <is>
          <t>North Dakota Fighting Hawks</t>
        </is>
      </c>
      <c r="AOG227" s="0" t="inlineStr">
        <is>
          <t>Thailand</t>
        </is>
      </c>
      <c r="AOH227" s="0" t="inlineStr">
        <is>
          <t>Thailand</t>
        </is>
      </c>
      <c r="AOI227" s="0" t="inlineStr">
        <is>
          <t>Thailand</t>
        </is>
      </c>
      <c r="AOJ227" s="0" t="inlineStr">
        <is>
          <t>Thailand</t>
        </is>
      </c>
      <c r="AOK227" s="0" t="inlineStr">
        <is>
          <t>Thailand</t>
        </is>
      </c>
      <c r="APH227" s="0" t="inlineStr">
        <is>
          <t>Thailand</t>
        </is>
      </c>
      <c r="AQS227" s="0" t="inlineStr">
        <is>
          <t>Thailand</t>
        </is>
      </c>
      <c r="AQT227" s="0" t="inlineStr">
        <is>
          <t>Timor-Leste</t>
        </is>
      </c>
      <c r="ARI227" s="0" t="inlineStr">
        <is>
          <t>C.I. Disperse Yellow 3</t>
        </is>
      </c>
      <c r="ARJ227" s="0" t="inlineStr">
        <is>
          <t>C.I. Disperse Yellow 3</t>
        </is>
      </c>
      <c r="ARK227" s="0" t="inlineStr">
        <is>
          <t>C.I. Disperse Yellow 3</t>
        </is>
      </c>
      <c r="ARL227" s="0" t="inlineStr">
        <is>
          <t>C.I. Disperse Yellow 3</t>
        </is>
      </c>
      <c r="ARM227" s="0" t="inlineStr">
        <is>
          <t>C.I. Disperse Yellow 3</t>
        </is>
      </c>
      <c r="AYR227" s="0" t="inlineStr">
        <is>
          <t>65 (numeric_65)</t>
        </is>
      </c>
      <c r="BDB227" s="0" t="inlineStr">
        <is>
          <t>65 (numeric_65)</t>
        </is>
      </c>
      <c r="BYC227" s="0" t="inlineStr">
        <is>
          <t>60 (numeric_height_60)</t>
        </is>
      </c>
      <c r="BZS227" s="0" t="inlineStr">
        <is>
          <t>60 (numeric_height_60)</t>
        </is>
      </c>
      <c r="CGV227" s="0" t="inlineStr">
        <is>
          <t>65 (numeric_65)</t>
        </is>
      </c>
      <c r="CII227" s="0" t="inlineStr">
        <is>
          <t>65 (numeric_65)</t>
        </is>
      </c>
    </row>
    <row r="228">
      <c r="A228" s="0" t="inlineStr">
        <is>
          <t>Basketball européen</t>
        </is>
      </c>
      <c r="B228" s="0" t="inlineStr">
        <is>
          <t>Basketballeuropéen</t>
        </is>
      </c>
      <c r="GA228" s="0" t="inlineStr">
        <is>
          <t>27.5 cm</t>
        </is>
      </c>
      <c r="LI228" s="0" t="inlineStr">
        <is>
          <t>27.5 cm</t>
        </is>
      </c>
      <c r="YH228" s="0" t="inlineStr">
        <is>
          <t>North Dakota Fighting Sioux</t>
        </is>
      </c>
      <c r="AAD228" s="0" t="inlineStr">
        <is>
          <t>North Dakota Fighting Sioux</t>
        </is>
      </c>
      <c r="ABZ228" s="0" t="inlineStr">
        <is>
          <t>North Dakota Fighting Sioux</t>
        </is>
      </c>
      <c r="ADV228" s="0" t="inlineStr">
        <is>
          <t>North Dakota Fighting Sioux</t>
        </is>
      </c>
      <c r="AFR228" s="0" t="inlineStr">
        <is>
          <t>North Dakota Fighting Sioux</t>
        </is>
      </c>
      <c r="AHN228" s="0" t="inlineStr">
        <is>
          <t>North Dakota Fighting Sioux</t>
        </is>
      </c>
      <c r="AJJ228" s="0" t="inlineStr">
        <is>
          <t>North Dakota Fighting Sioux</t>
        </is>
      </c>
      <c r="ALF228" s="0" t="inlineStr">
        <is>
          <t>North Dakota Fighting Sioux</t>
        </is>
      </c>
      <c r="AOG228" s="0" t="inlineStr">
        <is>
          <t>The Bahamas</t>
        </is>
      </c>
      <c r="AOH228" s="0" t="inlineStr">
        <is>
          <t>The Bahamas</t>
        </is>
      </c>
      <c r="AOI228" s="0" t="inlineStr">
        <is>
          <t>The Bahamas</t>
        </is>
      </c>
      <c r="AOJ228" s="0" t="inlineStr">
        <is>
          <t>The Bahamas</t>
        </is>
      </c>
      <c r="AOK228" s="0" t="inlineStr">
        <is>
          <t>The Bahamas</t>
        </is>
      </c>
      <c r="APH228" s="0" t="inlineStr">
        <is>
          <t>The Bahamas</t>
        </is>
      </c>
      <c r="AQS228" s="0" t="inlineStr">
        <is>
          <t>The Bahamas</t>
        </is>
      </c>
      <c r="AQT228" s="0" t="inlineStr">
        <is>
          <t>Togo</t>
        </is>
      </c>
      <c r="ARI228" s="0" t="inlineStr">
        <is>
          <t>C.I. Solvent Yellow 14</t>
        </is>
      </c>
      <c r="ARJ228" s="0" t="inlineStr">
        <is>
          <t>C.I. Solvent Yellow 14</t>
        </is>
      </c>
      <c r="ARK228" s="0" t="inlineStr">
        <is>
          <t>C.I. Solvent Yellow 14</t>
        </is>
      </c>
      <c r="ARL228" s="0" t="inlineStr">
        <is>
          <t>C.I. Solvent Yellow 14</t>
        </is>
      </c>
      <c r="ARM228" s="0" t="inlineStr">
        <is>
          <t>C.I. Solvent Yellow 14</t>
        </is>
      </c>
      <c r="AYR228" s="0" t="inlineStr">
        <is>
          <t>65 (numeric_height_65)</t>
        </is>
      </c>
      <c r="BDB228" s="0" t="inlineStr">
        <is>
          <t>65 (numeric_height_65)</t>
        </is>
      </c>
      <c r="BYC228" s="2" t="inlineStr">
        <is>
          <t>61</t>
        </is>
      </c>
      <c r="BZS228" s="2" t="inlineStr">
        <is>
          <t>61</t>
        </is>
      </c>
      <c r="CGV228" s="0" t="inlineStr">
        <is>
          <t>65 (numeric_height_65)</t>
        </is>
      </c>
      <c r="CII228" s="0" t="inlineStr">
        <is>
          <t>65 (numeric_height_65)</t>
        </is>
      </c>
    </row>
    <row r="229">
      <c r="A229" s="0" t="inlineStr">
        <is>
          <t>Kanadische Fußballliga</t>
        </is>
      </c>
      <c r="B229" s="0" t="inlineStr">
        <is>
          <t>KanadischeFußballliga</t>
        </is>
      </c>
      <c r="GA229" s="2" t="inlineStr">
        <is>
          <t>28</t>
        </is>
      </c>
      <c r="LI229" s="2" t="inlineStr">
        <is>
          <t>28</t>
        </is>
      </c>
      <c r="YH229" s="0" t="inlineStr">
        <is>
          <t>North Dakota State Bison</t>
        </is>
      </c>
      <c r="AAD229" s="0" t="inlineStr">
        <is>
          <t>North Dakota State Bison</t>
        </is>
      </c>
      <c r="ABZ229" s="0" t="inlineStr">
        <is>
          <t>North Dakota State Bison</t>
        </is>
      </c>
      <c r="ADV229" s="0" t="inlineStr">
        <is>
          <t>North Dakota State Bison</t>
        </is>
      </c>
      <c r="AFR229" s="0" t="inlineStr">
        <is>
          <t>North Dakota State Bison</t>
        </is>
      </c>
      <c r="AHN229" s="0" t="inlineStr">
        <is>
          <t>North Dakota State Bison</t>
        </is>
      </c>
      <c r="AJJ229" s="0" t="inlineStr">
        <is>
          <t>North Dakota State Bison</t>
        </is>
      </c>
      <c r="ALF229" s="0" t="inlineStr">
        <is>
          <t>North Dakota State Bison</t>
        </is>
      </c>
      <c r="AOG229" s="0" t="inlineStr">
        <is>
          <t>The Democratic Republic of the Congo</t>
        </is>
      </c>
      <c r="AOH229" s="0" t="inlineStr">
        <is>
          <t>The Democratic Republic of the Congo</t>
        </is>
      </c>
      <c r="AOI229" s="0" t="inlineStr">
        <is>
          <t>The Democratic Republic of the Congo</t>
        </is>
      </c>
      <c r="AOJ229" s="0" t="inlineStr">
        <is>
          <t>The Democratic Republic of the Congo</t>
        </is>
      </c>
      <c r="AOK229" s="0" t="inlineStr">
        <is>
          <t>The Democratic Republic of the Congo</t>
        </is>
      </c>
      <c r="APH229" s="0" t="inlineStr">
        <is>
          <t>The Democratic Republic of the Congo</t>
        </is>
      </c>
      <c r="AQS229" s="0" t="inlineStr">
        <is>
          <t>The Democratic Republic of the Congo</t>
        </is>
      </c>
      <c r="AQT229" s="0" t="inlineStr">
        <is>
          <t>Tokelau</t>
        </is>
      </c>
      <c r="ARI229" s="0" t="inlineStr">
        <is>
          <t>Cacodylic acid</t>
        </is>
      </c>
      <c r="ARJ229" s="0" t="inlineStr">
        <is>
          <t>Cacodylic acid</t>
        </is>
      </c>
      <c r="ARK229" s="0" t="inlineStr">
        <is>
          <t>Cacodylic acid</t>
        </is>
      </c>
      <c r="ARL229" s="0" t="inlineStr">
        <is>
          <t>Cacodylic acid</t>
        </is>
      </c>
      <c r="ARM229" s="0" t="inlineStr">
        <is>
          <t>Cacodylic acid</t>
        </is>
      </c>
      <c r="AYR229" s="0" t="inlineStr">
        <is>
          <t>66 (numeric_66)</t>
        </is>
      </c>
      <c r="BDB229" s="0" t="inlineStr">
        <is>
          <t>66 (numeric_66)</t>
        </is>
      </c>
      <c r="BYC229" s="2" t="inlineStr">
        <is>
          <t>62</t>
        </is>
      </c>
      <c r="BZS229" s="2" t="inlineStr">
        <is>
          <t>62</t>
        </is>
      </c>
      <c r="CGV229" s="0" t="inlineStr">
        <is>
          <t>66 (numeric_66)</t>
        </is>
      </c>
      <c r="CII229" s="0" t="inlineStr">
        <is>
          <t>66 (numeric_66)</t>
        </is>
      </c>
    </row>
    <row r="230">
      <c r="A230" s="0" t="inlineStr">
        <is>
          <t>ワールドベースボールクラシック</t>
        </is>
      </c>
      <c r="B230" s="0" t="inlineStr">
        <is>
          <t>ワールドベースボールクラシック</t>
        </is>
      </c>
      <c r="GA230" s="0" t="inlineStr">
        <is>
          <t>28 Go</t>
        </is>
      </c>
      <c r="LI230" s="0" t="inlineStr">
        <is>
          <t>28 Go</t>
        </is>
      </c>
      <c r="YH230" s="0" t="inlineStr">
        <is>
          <t>North Florida Ospreys</t>
        </is>
      </c>
      <c r="AAD230" s="0" t="inlineStr">
        <is>
          <t>North Florida Ospreys</t>
        </is>
      </c>
      <c r="ABZ230" s="0" t="inlineStr">
        <is>
          <t>North Florida Ospreys</t>
        </is>
      </c>
      <c r="ADV230" s="0" t="inlineStr">
        <is>
          <t>North Florida Ospreys</t>
        </is>
      </c>
      <c r="AFR230" s="0" t="inlineStr">
        <is>
          <t>North Florida Ospreys</t>
        </is>
      </c>
      <c r="AHN230" s="0" t="inlineStr">
        <is>
          <t>North Florida Ospreys</t>
        </is>
      </c>
      <c r="AJJ230" s="0" t="inlineStr">
        <is>
          <t>North Florida Ospreys</t>
        </is>
      </c>
      <c r="ALF230" s="0" t="inlineStr">
        <is>
          <t>North Florida Ospreys</t>
        </is>
      </c>
      <c r="AOG230" s="0" t="inlineStr">
        <is>
          <t>The Gambia</t>
        </is>
      </c>
      <c r="AOH230" s="0" t="inlineStr">
        <is>
          <t>The Gambia</t>
        </is>
      </c>
      <c r="AOI230" s="0" t="inlineStr">
        <is>
          <t>The Gambia</t>
        </is>
      </c>
      <c r="AOJ230" s="0" t="inlineStr">
        <is>
          <t>The Gambia</t>
        </is>
      </c>
      <c r="AOK230" s="0" t="inlineStr">
        <is>
          <t>The Gambia</t>
        </is>
      </c>
      <c r="APH230" s="0" t="inlineStr">
        <is>
          <t>The Gambia</t>
        </is>
      </c>
      <c r="AQS230" s="0" t="inlineStr">
        <is>
          <t>Macedonia</t>
        </is>
      </c>
      <c r="AQT230" s="0" t="inlineStr">
        <is>
          <t>Tonga</t>
        </is>
      </c>
      <c r="ARI230" s="0" t="inlineStr">
        <is>
          <t>Cadmium</t>
        </is>
      </c>
      <c r="ARJ230" s="0" t="inlineStr">
        <is>
          <t>Cadmium</t>
        </is>
      </c>
      <c r="ARK230" s="0" t="inlineStr">
        <is>
          <t>Cadmium</t>
        </is>
      </c>
      <c r="ARL230" s="0" t="inlineStr">
        <is>
          <t>Cadmium</t>
        </is>
      </c>
      <c r="ARM230" s="0" t="inlineStr">
        <is>
          <t>Cadmium</t>
        </is>
      </c>
      <c r="AYR230" s="0" t="inlineStr">
        <is>
          <t>66 (numeric_height_66)</t>
        </is>
      </c>
      <c r="BDB230" s="0" t="inlineStr">
        <is>
          <t>66 (numeric_height_66)</t>
        </is>
      </c>
      <c r="BYC230" s="2" t="inlineStr">
        <is>
          <t>63</t>
        </is>
      </c>
      <c r="BZS230" s="2" t="inlineStr">
        <is>
          <t>63</t>
        </is>
      </c>
      <c r="CGV230" s="0" t="inlineStr">
        <is>
          <t>66 (numeric_height_66)</t>
        </is>
      </c>
      <c r="CII230" s="0" t="inlineStr">
        <is>
          <t>66 (numeric_height_66)</t>
        </is>
      </c>
    </row>
    <row r="231">
      <c r="A231" s="0" t="inlineStr">
        <is>
          <t>german_football</t>
        </is>
      </c>
      <c r="B231" s="0" t="inlineStr">
        <is>
          <t>german_football</t>
        </is>
      </c>
      <c r="GA231" s="0" t="inlineStr">
        <is>
          <t>28.0 cm</t>
        </is>
      </c>
      <c r="LI231" s="0" t="inlineStr">
        <is>
          <t>28.0 cm</t>
        </is>
      </c>
      <c r="YH231" s="0" t="inlineStr">
        <is>
          <t>North Texas Mean Green</t>
        </is>
      </c>
      <c r="AAD231" s="0" t="inlineStr">
        <is>
          <t>North Texas Mean Green</t>
        </is>
      </c>
      <c r="ABZ231" s="0" t="inlineStr">
        <is>
          <t>North Texas Mean Green</t>
        </is>
      </c>
      <c r="ADV231" s="0" t="inlineStr">
        <is>
          <t>North Texas Mean Green</t>
        </is>
      </c>
      <c r="AFR231" s="0" t="inlineStr">
        <is>
          <t>North Texas Mean Green</t>
        </is>
      </c>
      <c r="AHN231" s="0" t="inlineStr">
        <is>
          <t>North Texas Mean Green</t>
        </is>
      </c>
      <c r="AJJ231" s="0" t="inlineStr">
        <is>
          <t>North Texas Mean Green</t>
        </is>
      </c>
      <c r="ALF231" s="0" t="inlineStr">
        <is>
          <t>North Texas Mean Green</t>
        </is>
      </c>
      <c r="AOG231" s="0" t="inlineStr">
        <is>
          <t>Timor-Leste</t>
        </is>
      </c>
      <c r="AOH231" s="0" t="inlineStr">
        <is>
          <t>Timor-Leste</t>
        </is>
      </c>
      <c r="AOI231" s="0" t="inlineStr">
        <is>
          <t>Timor-Leste</t>
        </is>
      </c>
      <c r="AOJ231" s="0" t="inlineStr">
        <is>
          <t>Timor-Leste</t>
        </is>
      </c>
      <c r="AOK231" s="0" t="inlineStr">
        <is>
          <t>Timor-Leste</t>
        </is>
      </c>
      <c r="APH231" s="0" t="inlineStr">
        <is>
          <t>Timor-Leste</t>
        </is>
      </c>
      <c r="AQS231" s="0" t="inlineStr">
        <is>
          <t>The Gambia</t>
        </is>
      </c>
      <c r="AQT231" s="0" t="inlineStr">
        <is>
          <t>Trinidad and Tobago</t>
        </is>
      </c>
      <c r="ARI231" s="0" t="inlineStr">
        <is>
          <t>Cadmium and cadmium compounds</t>
        </is>
      </c>
      <c r="ARJ231" s="0" t="inlineStr">
        <is>
          <t>Cadmium and cadmium compounds</t>
        </is>
      </c>
      <c r="ARK231" s="0" t="inlineStr">
        <is>
          <t>Cadmium and cadmium compounds</t>
        </is>
      </c>
      <c r="ARL231" s="0" t="inlineStr">
        <is>
          <t>Cadmium and cadmium compounds</t>
        </is>
      </c>
      <c r="ARM231" s="0" t="inlineStr">
        <is>
          <t>Cadmium and cadmium compounds</t>
        </is>
      </c>
      <c r="AYR231" s="0" t="inlineStr">
        <is>
          <t>67 (numeric_67)</t>
        </is>
      </c>
      <c r="BDB231" s="0" t="inlineStr">
        <is>
          <t>67 (numeric_67)</t>
        </is>
      </c>
      <c r="BYC231" s="2" t="inlineStr">
        <is>
          <t>64</t>
        </is>
      </c>
      <c r="BZS231" s="2" t="inlineStr">
        <is>
          <t>64</t>
        </is>
      </c>
      <c r="CGV231" s="0" t="inlineStr">
        <is>
          <t>67 (numeric_67)</t>
        </is>
      </c>
      <c r="CII231" s="0" t="inlineStr">
        <is>
          <t>67 (numeric_67)</t>
        </is>
      </c>
    </row>
    <row r="232">
      <c r="A232" s="0" t="inlineStr">
        <is>
          <t>Tennis</t>
        </is>
      </c>
      <c r="B232" s="0" t="inlineStr">
        <is>
          <t>Tennis</t>
        </is>
      </c>
      <c r="GA232" s="0" t="inlineStr">
        <is>
          <t>28.5</t>
        </is>
      </c>
      <c r="LI232" s="0" t="inlineStr">
        <is>
          <t>28.5</t>
        </is>
      </c>
      <c r="YH232" s="0" t="inlineStr">
        <is>
          <t>Northeastern Huskies</t>
        </is>
      </c>
      <c r="AAD232" s="0" t="inlineStr">
        <is>
          <t>Northeastern Huskies</t>
        </is>
      </c>
      <c r="ABZ232" s="0" t="inlineStr">
        <is>
          <t>Northeastern Huskies</t>
        </is>
      </c>
      <c r="ADV232" s="0" t="inlineStr">
        <is>
          <t>Northeastern Huskies</t>
        </is>
      </c>
      <c r="AFR232" s="0" t="inlineStr">
        <is>
          <t>Northeastern Huskies</t>
        </is>
      </c>
      <c r="AHN232" s="0" t="inlineStr">
        <is>
          <t>Northeastern Huskies</t>
        </is>
      </c>
      <c r="AJJ232" s="0" t="inlineStr">
        <is>
          <t>Northeastern Huskies</t>
        </is>
      </c>
      <c r="ALF232" s="0" t="inlineStr">
        <is>
          <t>Northeastern Huskies</t>
        </is>
      </c>
      <c r="AOG232" s="0" t="inlineStr">
        <is>
          <t>Togo</t>
        </is>
      </c>
      <c r="AOH232" s="0" t="inlineStr">
        <is>
          <t>Togo</t>
        </is>
      </c>
      <c r="AOI232" s="0" t="inlineStr">
        <is>
          <t>Togo</t>
        </is>
      </c>
      <c r="AOJ232" s="0" t="inlineStr">
        <is>
          <t>Togo</t>
        </is>
      </c>
      <c r="AOK232" s="0" t="inlineStr">
        <is>
          <t>Togo</t>
        </is>
      </c>
      <c r="APH232" s="0" t="inlineStr">
        <is>
          <t>Togo</t>
        </is>
      </c>
      <c r="AQS232" s="0" t="inlineStr">
        <is>
          <t>Timor-Leste</t>
        </is>
      </c>
      <c r="AQT232" s="0" t="inlineStr">
        <is>
          <t>Tunisia</t>
        </is>
      </c>
      <c r="ARI232" s="0" t="inlineStr">
        <is>
          <t>Caffeic acid</t>
        </is>
      </c>
      <c r="ARJ232" s="0" t="inlineStr">
        <is>
          <t>Caffeic acid</t>
        </is>
      </c>
      <c r="ARK232" s="0" t="inlineStr">
        <is>
          <t>Caffeic acid</t>
        </is>
      </c>
      <c r="ARL232" s="0" t="inlineStr">
        <is>
          <t>Caffeic acid</t>
        </is>
      </c>
      <c r="ARM232" s="0" t="inlineStr">
        <is>
          <t>Caffeic acid</t>
        </is>
      </c>
      <c r="AYR232" s="0" t="inlineStr">
        <is>
          <t>67 (numeric_height_67)</t>
        </is>
      </c>
      <c r="BDB232" s="0" t="inlineStr">
        <is>
          <t>67 (numeric_height_67)</t>
        </is>
      </c>
      <c r="BYC232" s="0" t="inlineStr">
        <is>
          <t>65 (numeric_65)</t>
        </is>
      </c>
      <c r="BZS232" s="0" t="inlineStr">
        <is>
          <t>65 (numeric_65)</t>
        </is>
      </c>
      <c r="CGV232" s="0" t="inlineStr">
        <is>
          <t>67 (numeric_height_67)</t>
        </is>
      </c>
      <c r="CII232" s="0" t="inlineStr">
        <is>
          <t>67 (numeric_height_67)</t>
        </is>
      </c>
    </row>
    <row r="233">
      <c r="A233" s="0" t="inlineStr">
        <is>
          <t>Other Soccer Leagues</t>
        </is>
      </c>
      <c r="B233" s="0" t="inlineStr">
        <is>
          <t>OtherSoccerLeagues</t>
        </is>
      </c>
      <c r="GA233" s="0" t="inlineStr">
        <is>
          <t>28.5 cm</t>
        </is>
      </c>
      <c r="LI233" s="0" t="inlineStr">
        <is>
          <t>28.5 cm</t>
        </is>
      </c>
      <c r="YH233" s="0" t="inlineStr">
        <is>
          <t>Northeastern Illinois Golden Eagles</t>
        </is>
      </c>
      <c r="AAD233" s="0" t="inlineStr">
        <is>
          <t>Northeastern Illinois Golden Eagles</t>
        </is>
      </c>
      <c r="ABZ233" s="0" t="inlineStr">
        <is>
          <t>Northeastern Illinois Golden Eagles</t>
        </is>
      </c>
      <c r="ADV233" s="0" t="inlineStr">
        <is>
          <t>Northeastern Illinois Golden Eagles</t>
        </is>
      </c>
      <c r="AFR233" s="0" t="inlineStr">
        <is>
          <t>Northeastern Illinois Golden Eagles</t>
        </is>
      </c>
      <c r="AHN233" s="0" t="inlineStr">
        <is>
          <t>Northeastern Illinois Golden Eagles</t>
        </is>
      </c>
      <c r="AJJ233" s="0" t="inlineStr">
        <is>
          <t>Northeastern Illinois Golden Eagles</t>
        </is>
      </c>
      <c r="ALF233" s="0" t="inlineStr">
        <is>
          <t>Northeastern Illinois Golden Eagles</t>
        </is>
      </c>
      <c r="AOG233" s="0" t="inlineStr">
        <is>
          <t>Tokelau</t>
        </is>
      </c>
      <c r="AOH233" s="0" t="inlineStr">
        <is>
          <t>Tokelau</t>
        </is>
      </c>
      <c r="AOI233" s="0" t="inlineStr">
        <is>
          <t>Tokelau</t>
        </is>
      </c>
      <c r="AOJ233" s="0" t="inlineStr">
        <is>
          <t>Tokelau</t>
        </is>
      </c>
      <c r="AOK233" s="0" t="inlineStr">
        <is>
          <t>Tokelau</t>
        </is>
      </c>
      <c r="APH233" s="0" t="inlineStr">
        <is>
          <t>Tokelau</t>
        </is>
      </c>
      <c r="AQS233" s="0" t="inlineStr">
        <is>
          <t>Togo</t>
        </is>
      </c>
      <c r="AQT233" s="0" t="inlineStr">
        <is>
          <t>Turkey</t>
        </is>
      </c>
      <c r="ARI233" s="0" t="inlineStr">
        <is>
          <t>Captafol</t>
        </is>
      </c>
      <c r="ARJ233" s="0" t="inlineStr">
        <is>
          <t>Captafol</t>
        </is>
      </c>
      <c r="ARK233" s="0" t="inlineStr">
        <is>
          <t>Captafol</t>
        </is>
      </c>
      <c r="ARL233" s="0" t="inlineStr">
        <is>
          <t>Captafol</t>
        </is>
      </c>
      <c r="ARM233" s="0" t="inlineStr">
        <is>
          <t>Captafol</t>
        </is>
      </c>
      <c r="AYR233" s="0" t="inlineStr">
        <is>
          <t>68 (numeric_68)</t>
        </is>
      </c>
      <c r="BDB233" s="0" t="inlineStr">
        <is>
          <t>68 (numeric_68)</t>
        </is>
      </c>
      <c r="BYC233" s="0" t="inlineStr">
        <is>
          <t>65 (numeric_height_65)</t>
        </is>
      </c>
      <c r="BZS233" s="0" t="inlineStr">
        <is>
          <t>65 (numeric_height_65)</t>
        </is>
      </c>
      <c r="CGV233" s="0" t="inlineStr">
        <is>
          <t>68 (numeric_68)</t>
        </is>
      </c>
      <c r="CII233" s="0" t="inlineStr">
        <is>
          <t>68 (numeric_68)</t>
        </is>
      </c>
    </row>
    <row r="234">
      <c r="A234" s="0" t="inlineStr">
        <is>
          <t>Football néerlandais</t>
        </is>
      </c>
      <c r="B234" s="0" t="inlineStr">
        <is>
          <t>Footballnéerlandais</t>
        </is>
      </c>
      <c r="GA234" s="2" t="inlineStr">
        <is>
          <t>29</t>
        </is>
      </c>
      <c r="LI234" s="2" t="inlineStr">
        <is>
          <t>29</t>
        </is>
      </c>
      <c r="YH234" s="0" t="inlineStr">
        <is>
          <t>Northern Arizona Lumberjacks</t>
        </is>
      </c>
      <c r="AAD234" s="0" t="inlineStr">
        <is>
          <t>Northern Arizona Lumberjacks</t>
        </is>
      </c>
      <c r="ABZ234" s="0" t="inlineStr">
        <is>
          <t>Northern Arizona Lumberjacks</t>
        </is>
      </c>
      <c r="ADV234" s="0" t="inlineStr">
        <is>
          <t>Northern Arizona Lumberjacks</t>
        </is>
      </c>
      <c r="AFR234" s="0" t="inlineStr">
        <is>
          <t>Northern Arizona Lumberjacks</t>
        </is>
      </c>
      <c r="AHN234" s="0" t="inlineStr">
        <is>
          <t>Northern Arizona Lumberjacks</t>
        </is>
      </c>
      <c r="AJJ234" s="0" t="inlineStr">
        <is>
          <t>Northern Arizona Lumberjacks</t>
        </is>
      </c>
      <c r="ALF234" s="0" t="inlineStr">
        <is>
          <t>Northern Arizona Lumberjacks</t>
        </is>
      </c>
      <c r="AOG234" s="0" t="inlineStr">
        <is>
          <t>Tonga</t>
        </is>
      </c>
      <c r="AOH234" s="0" t="inlineStr">
        <is>
          <t>Tonga</t>
        </is>
      </c>
      <c r="AOI234" s="0" t="inlineStr">
        <is>
          <t>Tonga</t>
        </is>
      </c>
      <c r="AOJ234" s="0" t="inlineStr">
        <is>
          <t>Tonga</t>
        </is>
      </c>
      <c r="AOK234" s="0" t="inlineStr">
        <is>
          <t>Tonga</t>
        </is>
      </c>
      <c r="APH234" s="0" t="inlineStr">
        <is>
          <t>Tonga</t>
        </is>
      </c>
      <c r="AQS234" s="0" t="inlineStr">
        <is>
          <t>Tokelau</t>
        </is>
      </c>
      <c r="AQT234" s="0" t="inlineStr">
        <is>
          <t>Turkmenistan</t>
        </is>
      </c>
      <c r="ARI234" s="0" t="inlineStr">
        <is>
          <t>Captan</t>
        </is>
      </c>
      <c r="ARJ234" s="0" t="inlineStr">
        <is>
          <t>Captan</t>
        </is>
      </c>
      <c r="ARK234" s="0" t="inlineStr">
        <is>
          <t>Captan</t>
        </is>
      </c>
      <c r="ARL234" s="0" t="inlineStr">
        <is>
          <t>Captan</t>
        </is>
      </c>
      <c r="ARM234" s="0" t="inlineStr">
        <is>
          <t>Captan</t>
        </is>
      </c>
      <c r="AYR234" s="0" t="inlineStr">
        <is>
          <t>68 (numeric_height_68)</t>
        </is>
      </c>
      <c r="BDB234" s="0" t="inlineStr">
        <is>
          <t>68 (numeric_height_68)</t>
        </is>
      </c>
      <c r="BYC234" s="0" t="inlineStr">
        <is>
          <t>66 (numeric_66)</t>
        </is>
      </c>
      <c r="BZS234" s="0" t="inlineStr">
        <is>
          <t>66 (numeric_66)</t>
        </is>
      </c>
      <c r="CGV234" s="0" t="inlineStr">
        <is>
          <t>68 (numeric_height_68)</t>
        </is>
      </c>
      <c r="CII234" s="0" t="inlineStr">
        <is>
          <t>68 (numeric_height_68)</t>
        </is>
      </c>
    </row>
    <row r="235">
      <c r="A235" s="0" t="inlineStr">
        <is>
          <t>Deutscher Fußball</t>
        </is>
      </c>
      <c r="B235" s="0" t="inlineStr">
        <is>
          <t>DeutscherFußball</t>
        </is>
      </c>
      <c r="GA235" s="0" t="inlineStr">
        <is>
          <t>29 Go</t>
        </is>
      </c>
      <c r="LI235" s="0" t="inlineStr">
        <is>
          <t>29 Go</t>
        </is>
      </c>
      <c r="YH235" s="0" t="inlineStr">
        <is>
          <t>Northern Colorado Bears</t>
        </is>
      </c>
      <c r="AAD235" s="0" t="inlineStr">
        <is>
          <t>Northern Colorado Bears</t>
        </is>
      </c>
      <c r="ABZ235" s="0" t="inlineStr">
        <is>
          <t>Northern Colorado Bears</t>
        </is>
      </c>
      <c r="ADV235" s="0" t="inlineStr">
        <is>
          <t>Northern Colorado Bears</t>
        </is>
      </c>
      <c r="AFR235" s="0" t="inlineStr">
        <is>
          <t>Northern Colorado Bears</t>
        </is>
      </c>
      <c r="AHN235" s="0" t="inlineStr">
        <is>
          <t>Northern Colorado Bears</t>
        </is>
      </c>
      <c r="AJJ235" s="0" t="inlineStr">
        <is>
          <t>Northern Colorado Bears</t>
        </is>
      </c>
      <c r="ALF235" s="0" t="inlineStr">
        <is>
          <t>Northern Colorado Bears</t>
        </is>
      </c>
      <c r="AOG235" s="0" t="inlineStr">
        <is>
          <t>Trinidad and Tobago</t>
        </is>
      </c>
      <c r="AOH235" s="0" t="inlineStr">
        <is>
          <t>Trinidad and Tobago</t>
        </is>
      </c>
      <c r="AOI235" s="0" t="inlineStr">
        <is>
          <t>Trinidad and Tobago</t>
        </is>
      </c>
      <c r="AOJ235" s="0" t="inlineStr">
        <is>
          <t>Trinidad and Tobago</t>
        </is>
      </c>
      <c r="AOK235" s="0" t="inlineStr">
        <is>
          <t>Trinidad and Tobago</t>
        </is>
      </c>
      <c r="APH235" s="0" t="inlineStr">
        <is>
          <t>Trinidad and Tobago</t>
        </is>
      </c>
      <c r="AQS235" s="0" t="inlineStr">
        <is>
          <t>Tonga</t>
        </is>
      </c>
      <c r="AQT235" s="0" t="inlineStr">
        <is>
          <t>Turks and Caicos Islands</t>
        </is>
      </c>
      <c r="ARI235" s="0" t="inlineStr">
        <is>
          <t>Carbamazepine</t>
        </is>
      </c>
      <c r="ARJ235" s="0" t="inlineStr">
        <is>
          <t>Carbamazepine</t>
        </is>
      </c>
      <c r="ARK235" s="0" t="inlineStr">
        <is>
          <t>Carbamazepine</t>
        </is>
      </c>
      <c r="ARL235" s="0" t="inlineStr">
        <is>
          <t>Carbamazepine</t>
        </is>
      </c>
      <c r="ARM235" s="0" t="inlineStr">
        <is>
          <t>Carbamazepine</t>
        </is>
      </c>
      <c r="AYR235" s="0" t="inlineStr">
        <is>
          <t>69 (numeric_69)</t>
        </is>
      </c>
      <c r="BDB235" s="0" t="inlineStr">
        <is>
          <t>69 (numeric_69)</t>
        </is>
      </c>
      <c r="BYC235" s="0" t="inlineStr">
        <is>
          <t>66 (numeric_height_66)</t>
        </is>
      </c>
      <c r="BZS235" s="0" t="inlineStr">
        <is>
          <t>66 (numeric_height_66)</t>
        </is>
      </c>
      <c r="CGV235" s="0" t="inlineStr">
        <is>
          <t>69 (numeric_69)</t>
        </is>
      </c>
      <c r="CII235" s="0" t="inlineStr">
        <is>
          <t>69 (numeric_69)</t>
        </is>
      </c>
    </row>
    <row r="236">
      <c r="A236" s="0" t="inlineStr">
        <is>
          <t>日本/セ・パリーグ・高校野球</t>
        </is>
      </c>
      <c r="B236" s="0" t="inlineStr">
        <is>
          <t>日本セパリーグ高校野球</t>
        </is>
      </c>
      <c r="GA236" s="0" t="inlineStr">
        <is>
          <t>29.0 cm</t>
        </is>
      </c>
      <c r="LI236" s="0" t="inlineStr">
        <is>
          <t>29.0 cm</t>
        </is>
      </c>
      <c r="YH236" s="0" t="inlineStr">
        <is>
          <t>Northern Illinois Huskies</t>
        </is>
      </c>
      <c r="AAD236" s="0" t="inlineStr">
        <is>
          <t>Northern Illinois Huskies</t>
        </is>
      </c>
      <c r="ABZ236" s="0" t="inlineStr">
        <is>
          <t>Northern Illinois Huskies</t>
        </is>
      </c>
      <c r="ADV236" s="0" t="inlineStr">
        <is>
          <t>Northern Illinois Huskies</t>
        </is>
      </c>
      <c r="AFR236" s="0" t="inlineStr">
        <is>
          <t>Northern Illinois Huskies</t>
        </is>
      </c>
      <c r="AHN236" s="0" t="inlineStr">
        <is>
          <t>Northern Illinois Huskies</t>
        </is>
      </c>
      <c r="AJJ236" s="0" t="inlineStr">
        <is>
          <t>Northern Illinois Huskies</t>
        </is>
      </c>
      <c r="ALF236" s="0" t="inlineStr">
        <is>
          <t>Northern Illinois Huskies</t>
        </is>
      </c>
      <c r="AOG236" s="0" t="inlineStr">
        <is>
          <t>Tristan da Cunha</t>
        </is>
      </c>
      <c r="AOH236" s="0" t="inlineStr">
        <is>
          <t>Tristan da Cunha</t>
        </is>
      </c>
      <c r="AOI236" s="0" t="inlineStr">
        <is>
          <t>Tristan da Cunha</t>
        </is>
      </c>
      <c r="AOJ236" s="0" t="inlineStr">
        <is>
          <t>Tristan da Cunha</t>
        </is>
      </c>
      <c r="AOK236" s="0" t="inlineStr">
        <is>
          <t>Tristan da Cunha</t>
        </is>
      </c>
      <c r="APH236" s="0" t="inlineStr">
        <is>
          <t>Tristan da Cunha</t>
        </is>
      </c>
      <c r="AQS236" s="0" t="inlineStr">
        <is>
          <t>Trinidad and Tobago</t>
        </is>
      </c>
      <c r="AQT236" s="0" t="inlineStr">
        <is>
          <t>Tuvalu</t>
        </is>
      </c>
      <c r="ARI236" s="0" t="inlineStr">
        <is>
          <t>Carbaryl</t>
        </is>
      </c>
      <c r="ARJ236" s="0" t="inlineStr">
        <is>
          <t>Carbaryl</t>
        </is>
      </c>
      <c r="ARK236" s="0" t="inlineStr">
        <is>
          <t>Carbaryl</t>
        </is>
      </c>
      <c r="ARL236" s="0" t="inlineStr">
        <is>
          <t>Carbaryl</t>
        </is>
      </c>
      <c r="ARM236" s="0" t="inlineStr">
        <is>
          <t>Carbaryl</t>
        </is>
      </c>
      <c r="AYR236" s="0" t="inlineStr">
        <is>
          <t>69 (numeric_height_69)</t>
        </is>
      </c>
      <c r="BDB236" s="0" t="inlineStr">
        <is>
          <t>69 (numeric_height_69)</t>
        </is>
      </c>
      <c r="BYC236" s="0" t="inlineStr">
        <is>
          <t>67 (numeric_67)</t>
        </is>
      </c>
      <c r="BZS236" s="0" t="inlineStr">
        <is>
          <t>67 (numeric_67)</t>
        </is>
      </c>
      <c r="CGV236" s="0" t="inlineStr">
        <is>
          <t>69 (numeric_height_69)</t>
        </is>
      </c>
      <c r="CII236" s="0" t="inlineStr">
        <is>
          <t>69 (numeric_height_69)</t>
        </is>
      </c>
    </row>
    <row r="237">
      <c r="A237" s="0" t="inlineStr">
        <is>
          <t>Internationales Cricket</t>
        </is>
      </c>
      <c r="B237" s="0" t="inlineStr">
        <is>
          <t>InternationalesCricket</t>
        </is>
      </c>
      <c r="GA237" s="0" t="inlineStr">
        <is>
          <t>29.5</t>
        </is>
      </c>
      <c r="LI237" s="0" t="inlineStr">
        <is>
          <t>29.5</t>
        </is>
      </c>
      <c r="YH237" s="0" t="inlineStr">
        <is>
          <t>Northern Iowa Panthers</t>
        </is>
      </c>
      <c r="AAD237" s="0" t="inlineStr">
        <is>
          <t>Northern Iowa Panthers</t>
        </is>
      </c>
      <c r="ABZ237" s="0" t="inlineStr">
        <is>
          <t>Northern Iowa Panthers</t>
        </is>
      </c>
      <c r="ADV237" s="0" t="inlineStr">
        <is>
          <t>Northern Iowa Panthers</t>
        </is>
      </c>
      <c r="AFR237" s="0" t="inlineStr">
        <is>
          <t>Northern Iowa Panthers</t>
        </is>
      </c>
      <c r="AHN237" s="0" t="inlineStr">
        <is>
          <t>Northern Iowa Panthers</t>
        </is>
      </c>
      <c r="AJJ237" s="0" t="inlineStr">
        <is>
          <t>Northern Iowa Panthers</t>
        </is>
      </c>
      <c r="ALF237" s="0" t="inlineStr">
        <is>
          <t>Northern Iowa Panthers</t>
        </is>
      </c>
      <c r="AOG237" s="0" t="inlineStr">
        <is>
          <t>Tunisia</t>
        </is>
      </c>
      <c r="AOH237" s="0" t="inlineStr">
        <is>
          <t>Tunisia</t>
        </is>
      </c>
      <c r="AOI237" s="0" t="inlineStr">
        <is>
          <t>Tunisia</t>
        </is>
      </c>
      <c r="AOJ237" s="0" t="inlineStr">
        <is>
          <t>Tunisia</t>
        </is>
      </c>
      <c r="AOK237" s="0" t="inlineStr">
        <is>
          <t>Tunisia</t>
        </is>
      </c>
      <c r="APH237" s="0" t="inlineStr">
        <is>
          <t>Tunisia</t>
        </is>
      </c>
      <c r="AQS237" s="0" t="inlineStr">
        <is>
          <t>Tristan da Cunha</t>
        </is>
      </c>
      <c r="AQT237" s="0" t="inlineStr">
        <is>
          <t>U.S. Virgin Islands</t>
        </is>
      </c>
      <c r="ARI237" s="0" t="inlineStr">
        <is>
          <t>Carbazole</t>
        </is>
      </c>
      <c r="ARJ237" s="0" t="inlineStr">
        <is>
          <t>Carbazole</t>
        </is>
      </c>
      <c r="ARK237" s="0" t="inlineStr">
        <is>
          <t>Carbazole</t>
        </is>
      </c>
      <c r="ARL237" s="0" t="inlineStr">
        <is>
          <t>Carbazole</t>
        </is>
      </c>
      <c r="ARM237" s="0" t="inlineStr">
        <is>
          <t>Carbazole</t>
        </is>
      </c>
      <c r="AYR237" s="0" t="inlineStr">
        <is>
          <t>70 (numeric_70)</t>
        </is>
      </c>
      <c r="BDB237" s="0" t="inlineStr">
        <is>
          <t>70 (numeric_70)</t>
        </is>
      </c>
      <c r="BYC237" s="0" t="inlineStr">
        <is>
          <t>67 (numeric_height_67)</t>
        </is>
      </c>
      <c r="BZS237" s="0" t="inlineStr">
        <is>
          <t>67 (numeric_height_67)</t>
        </is>
      </c>
      <c r="CGV237" s="0" t="inlineStr">
        <is>
          <t>70 (numeric_70)</t>
        </is>
      </c>
      <c r="CII237" s="0" t="inlineStr">
        <is>
          <t>70 (numeric_70)</t>
        </is>
      </c>
    </row>
    <row r="238">
      <c r="A238" s="0" t="inlineStr">
        <is>
          <t>Wet Alkali</t>
        </is>
      </c>
      <c r="B238" s="0" t="inlineStr">
        <is>
          <t>WetAlkali</t>
        </is>
      </c>
      <c r="GA238" s="0" t="inlineStr">
        <is>
          <t>29.5 cm</t>
        </is>
      </c>
      <c r="LI238" s="0" t="inlineStr">
        <is>
          <t>29.5 cm</t>
        </is>
      </c>
      <c r="YH238" s="0" t="inlineStr">
        <is>
          <t>Northern Kentucky Norse</t>
        </is>
      </c>
      <c r="AAD238" s="0" t="inlineStr">
        <is>
          <t>Northern Kentucky Norse</t>
        </is>
      </c>
      <c r="ABZ238" s="0" t="inlineStr">
        <is>
          <t>Northern Kentucky Norse</t>
        </is>
      </c>
      <c r="ADV238" s="0" t="inlineStr">
        <is>
          <t>Northern Kentucky Norse</t>
        </is>
      </c>
      <c r="AFR238" s="0" t="inlineStr">
        <is>
          <t>Northern Kentucky Norse</t>
        </is>
      </c>
      <c r="AHN238" s="0" t="inlineStr">
        <is>
          <t>Northern Kentucky Norse</t>
        </is>
      </c>
      <c r="AJJ238" s="0" t="inlineStr">
        <is>
          <t>Northern Kentucky Norse</t>
        </is>
      </c>
      <c r="ALF238" s="0" t="inlineStr">
        <is>
          <t>Northern Kentucky Norse</t>
        </is>
      </c>
      <c r="AOG238" s="0" t="inlineStr">
        <is>
          <t>Turkey</t>
        </is>
      </c>
      <c r="AOH238" s="0" t="inlineStr">
        <is>
          <t>Turkey</t>
        </is>
      </c>
      <c r="AOI238" s="0" t="inlineStr">
        <is>
          <t>Turkey</t>
        </is>
      </c>
      <c r="AOJ238" s="0" t="inlineStr">
        <is>
          <t>Turkey</t>
        </is>
      </c>
      <c r="AOK238" s="0" t="inlineStr">
        <is>
          <t>Turkey</t>
        </is>
      </c>
      <c r="APH238" s="0" t="inlineStr">
        <is>
          <t>Turkey</t>
        </is>
      </c>
      <c r="AQS238" s="0" t="inlineStr">
        <is>
          <t>Tunisia</t>
        </is>
      </c>
      <c r="AQT238" s="0" t="inlineStr">
        <is>
          <t>Uganda</t>
        </is>
      </c>
      <c r="ARI238" s="0" t="inlineStr">
        <is>
          <t>Carbon black (airborne, unbound particles of respirable size)</t>
        </is>
      </c>
      <c r="ARJ238" s="0" t="inlineStr">
        <is>
          <t>Carbon black (airborne, unbound particles of respirable size)</t>
        </is>
      </c>
      <c r="ARK238" s="0" t="inlineStr">
        <is>
          <t>Carbon black (airborne, unbound particles of respirable size)</t>
        </is>
      </c>
      <c r="ARL238" s="0" t="inlineStr">
        <is>
          <t>Carbon black (airborne, unbound particles of respirable size)</t>
        </is>
      </c>
      <c r="ARM238" s="0" t="inlineStr">
        <is>
          <t>Carbon black (airborne, unbound particles of respirable size)</t>
        </is>
      </c>
      <c r="AYR238" s="0" t="inlineStr">
        <is>
          <t>70 (numeric_height_70)</t>
        </is>
      </c>
      <c r="BDB238" s="0" t="inlineStr">
        <is>
          <t>70 (numeric_height_70)</t>
        </is>
      </c>
      <c r="BYC238" s="0" t="inlineStr">
        <is>
          <t>68 (numeric_68)</t>
        </is>
      </c>
      <c r="BZS238" s="0" t="inlineStr">
        <is>
          <t>68 (numeric_68)</t>
        </is>
      </c>
      <c r="CGV238" s="0" t="inlineStr">
        <is>
          <t>70 (numeric_height_70)</t>
        </is>
      </c>
      <c r="CII238" s="0" t="inlineStr">
        <is>
          <t>70 (numeric_height_70)</t>
        </is>
      </c>
    </row>
    <row r="239">
      <c r="A239" s="0" t="inlineStr">
        <is>
          <t>Baloncesto europeo</t>
        </is>
      </c>
      <c r="B239" s="0" t="inlineStr">
        <is>
          <t>Baloncestoeuropeo</t>
        </is>
      </c>
      <c r="GA239" s="2" t="inlineStr">
        <is>
          <t>30</t>
        </is>
      </c>
      <c r="LI239" s="2" t="inlineStr">
        <is>
          <t>30</t>
        </is>
      </c>
      <c r="YH239" s="0" t="inlineStr">
        <is>
          <t>Northwestern State Demons</t>
        </is>
      </c>
      <c r="AAD239" s="0" t="inlineStr">
        <is>
          <t>Northwestern State Demons</t>
        </is>
      </c>
      <c r="ABZ239" s="0" t="inlineStr">
        <is>
          <t>Northwestern State Demons</t>
        </is>
      </c>
      <c r="ADV239" s="0" t="inlineStr">
        <is>
          <t>Northwestern State Demons</t>
        </is>
      </c>
      <c r="AFR239" s="0" t="inlineStr">
        <is>
          <t>Northwestern State Demons</t>
        </is>
      </c>
      <c r="AHN239" s="0" t="inlineStr">
        <is>
          <t>Northwestern State Demons</t>
        </is>
      </c>
      <c r="AJJ239" s="0" t="inlineStr">
        <is>
          <t>Northwestern State Demons</t>
        </is>
      </c>
      <c r="ALF239" s="0" t="inlineStr">
        <is>
          <t>Northwestern State Demons</t>
        </is>
      </c>
      <c r="AOG239" s="0" t="inlineStr">
        <is>
          <t>Turkmenistan</t>
        </is>
      </c>
      <c r="AOH239" s="0" t="inlineStr">
        <is>
          <t>Turkmenistan</t>
        </is>
      </c>
      <c r="AOI239" s="0" t="inlineStr">
        <is>
          <t>Turkmenistan</t>
        </is>
      </c>
      <c r="AOJ239" s="0" t="inlineStr">
        <is>
          <t>Turkmenistan</t>
        </is>
      </c>
      <c r="AOK239" s="0" t="inlineStr">
        <is>
          <t>Turkmenistan</t>
        </is>
      </c>
      <c r="APH239" s="0" t="inlineStr">
        <is>
          <t>Turkmenistan</t>
        </is>
      </c>
      <c r="AQS239" s="0" t="inlineStr">
        <is>
          <t>Turkey</t>
        </is>
      </c>
      <c r="AQT239" s="0" t="inlineStr">
        <is>
          <t>Ukraine</t>
        </is>
      </c>
      <c r="ARI239" s="0" t="inlineStr">
        <is>
          <t>Carbon disulfide</t>
        </is>
      </c>
      <c r="ARJ239" s="0" t="inlineStr">
        <is>
          <t>Carbon disulfide</t>
        </is>
      </c>
      <c r="ARK239" s="0" t="inlineStr">
        <is>
          <t>Carbon disulfide</t>
        </is>
      </c>
      <c r="ARL239" s="0" t="inlineStr">
        <is>
          <t>Carbon disulfide</t>
        </is>
      </c>
      <c r="ARM239" s="0" t="inlineStr">
        <is>
          <t>Carbon disulfide</t>
        </is>
      </c>
      <c r="AYR239" s="0" t="inlineStr">
        <is>
          <t>71 (numeric_71)</t>
        </is>
      </c>
      <c r="BDB239" s="0" t="inlineStr">
        <is>
          <t>71 (numeric_71)</t>
        </is>
      </c>
      <c r="BYC239" s="0" t="inlineStr">
        <is>
          <t>68 (numeric_height_68)</t>
        </is>
      </c>
      <c r="BZS239" s="0" t="inlineStr">
        <is>
          <t>68 (numeric_height_68)</t>
        </is>
      </c>
      <c r="CGV239" s="0" t="inlineStr">
        <is>
          <t>71 (numeric_71)</t>
        </is>
      </c>
      <c r="CII239" s="0" t="inlineStr">
        <is>
          <t>71 (numeric_71)</t>
        </is>
      </c>
    </row>
    <row r="240">
      <c r="A240" s="0" t="inlineStr">
        <is>
          <t>Fransk fotboll</t>
        </is>
      </c>
      <c r="B240" s="0" t="inlineStr">
        <is>
          <t>Franskfotboll</t>
        </is>
      </c>
      <c r="GA240" s="0" t="inlineStr">
        <is>
          <t>30 Go</t>
        </is>
      </c>
      <c r="LI240" s="0" t="inlineStr">
        <is>
          <t>30 Go</t>
        </is>
      </c>
      <c r="YH240" s="0" t="inlineStr">
        <is>
          <t>Northwestern Wildcats</t>
        </is>
      </c>
      <c r="AAD240" s="0" t="inlineStr">
        <is>
          <t>Northwestern Wildcats</t>
        </is>
      </c>
      <c r="ABZ240" s="0" t="inlineStr">
        <is>
          <t>Northwestern Wildcats</t>
        </is>
      </c>
      <c r="ADV240" s="0" t="inlineStr">
        <is>
          <t>Northwestern Wildcats</t>
        </is>
      </c>
      <c r="AFR240" s="0" t="inlineStr">
        <is>
          <t>Northwestern Wildcats</t>
        </is>
      </c>
      <c r="AHN240" s="0" t="inlineStr">
        <is>
          <t>Northwestern Wildcats</t>
        </is>
      </c>
      <c r="AJJ240" s="0" t="inlineStr">
        <is>
          <t>Northwestern Wildcats</t>
        </is>
      </c>
      <c r="ALF240" s="0" t="inlineStr">
        <is>
          <t>Northwestern Wildcats</t>
        </is>
      </c>
      <c r="AOG240" s="0" t="inlineStr">
        <is>
          <t>Turks and Caicos Islands</t>
        </is>
      </c>
      <c r="AOH240" s="0" t="inlineStr">
        <is>
          <t>Turks and Caicos Islands</t>
        </is>
      </c>
      <c r="AOI240" s="0" t="inlineStr">
        <is>
          <t>Turks and Caicos Islands</t>
        </is>
      </c>
      <c r="AOJ240" s="0" t="inlineStr">
        <is>
          <t>Turks and Caicos Islands</t>
        </is>
      </c>
      <c r="AOK240" s="0" t="inlineStr">
        <is>
          <t>Turks and Caicos Islands</t>
        </is>
      </c>
      <c r="APH240" s="0" t="inlineStr">
        <is>
          <t>Turks and Caicos Islands</t>
        </is>
      </c>
      <c r="AQS240" s="0" t="inlineStr">
        <is>
          <t>Turkmenistan</t>
        </is>
      </c>
      <c r="AQT240" s="0" t="inlineStr">
        <is>
          <t>United Arab Emirates</t>
        </is>
      </c>
      <c r="ARI240" s="0" t="inlineStr">
        <is>
          <t>Carbon monoxide</t>
        </is>
      </c>
      <c r="ARJ240" s="0" t="inlineStr">
        <is>
          <t>Carbon monoxide</t>
        </is>
      </c>
      <c r="ARK240" s="0" t="inlineStr">
        <is>
          <t>Carbon monoxide</t>
        </is>
      </c>
      <c r="ARL240" s="0" t="inlineStr">
        <is>
          <t>Carbon monoxide</t>
        </is>
      </c>
      <c r="ARM240" s="0" t="inlineStr">
        <is>
          <t>Carbon monoxide</t>
        </is>
      </c>
      <c r="AYR240" s="0" t="inlineStr">
        <is>
          <t>71 (numeric_height_71)</t>
        </is>
      </c>
      <c r="BDB240" s="0" t="inlineStr">
        <is>
          <t>71 (numeric_height_71)</t>
        </is>
      </c>
      <c r="BYC240" s="0" t="inlineStr">
        <is>
          <t>69 (numeric_69)</t>
        </is>
      </c>
      <c r="BZS240" s="0" t="inlineStr">
        <is>
          <t>69 (numeric_69)</t>
        </is>
      </c>
      <c r="CGV240" s="0" t="inlineStr">
        <is>
          <t>71 (numeric_height_71)</t>
        </is>
      </c>
      <c r="CII240" s="0" t="inlineStr">
        <is>
          <t>71 (numeric_height_71)</t>
        </is>
      </c>
    </row>
    <row r="241">
      <c r="A241" s="0" t="inlineStr">
        <is>
          <t>Portugiesischer Fußball</t>
        </is>
      </c>
      <c r="B241" s="0" t="inlineStr">
        <is>
          <t>PortugiesischerFußball</t>
        </is>
      </c>
      <c r="GA241" s="0" t="inlineStr">
        <is>
          <t>30 Months</t>
        </is>
      </c>
      <c r="LI241" s="0" t="inlineStr">
        <is>
          <t>30 Months</t>
        </is>
      </c>
      <c r="YH241" s="0" t="inlineStr">
        <is>
          <t>Notre Dame Fighting Irish</t>
        </is>
      </c>
      <c r="AAD241" s="0" t="inlineStr">
        <is>
          <t>Notre Dame Fighting Irish</t>
        </is>
      </c>
      <c r="ABZ241" s="0" t="inlineStr">
        <is>
          <t>Notre Dame Fighting Irish</t>
        </is>
      </c>
      <c r="ADV241" s="0" t="inlineStr">
        <is>
          <t>Notre Dame Fighting Irish</t>
        </is>
      </c>
      <c r="AFR241" s="0" t="inlineStr">
        <is>
          <t>Notre Dame Fighting Irish</t>
        </is>
      </c>
      <c r="AHN241" s="0" t="inlineStr">
        <is>
          <t>Notre Dame Fighting Irish</t>
        </is>
      </c>
      <c r="AJJ241" s="0" t="inlineStr">
        <is>
          <t>Notre Dame Fighting Irish</t>
        </is>
      </c>
      <c r="ALF241" s="0" t="inlineStr">
        <is>
          <t>Notre Dame Fighting Irish</t>
        </is>
      </c>
      <c r="AOG241" s="0" t="inlineStr">
        <is>
          <t>Tuvalu</t>
        </is>
      </c>
      <c r="AOH241" s="0" t="inlineStr">
        <is>
          <t>Tuvalu</t>
        </is>
      </c>
      <c r="AOI241" s="0" t="inlineStr">
        <is>
          <t>Tuvalu</t>
        </is>
      </c>
      <c r="AOJ241" s="0" t="inlineStr">
        <is>
          <t>Tuvalu</t>
        </is>
      </c>
      <c r="AOK241" s="0" t="inlineStr">
        <is>
          <t>Tuvalu</t>
        </is>
      </c>
      <c r="APH241" s="0" t="inlineStr">
        <is>
          <t>Tuvalu</t>
        </is>
      </c>
      <c r="AQS241" s="0" t="inlineStr">
        <is>
          <t>Turks and Caicos Islands</t>
        </is>
      </c>
      <c r="AQT241" s="0" t="inlineStr">
        <is>
          <t>United Republic of Tanzania</t>
        </is>
      </c>
      <c r="ARI241" s="0" t="inlineStr">
        <is>
          <t>Carbon tetrachloride</t>
        </is>
      </c>
      <c r="ARJ241" s="0" t="inlineStr">
        <is>
          <t>Carbon tetrachloride</t>
        </is>
      </c>
      <c r="ARK241" s="0" t="inlineStr">
        <is>
          <t>Carbon tetrachloride</t>
        </is>
      </c>
      <c r="ARL241" s="0" t="inlineStr">
        <is>
          <t>Carbon tetrachloride</t>
        </is>
      </c>
      <c r="ARM241" s="0" t="inlineStr">
        <is>
          <t>Carbon tetrachloride</t>
        </is>
      </c>
      <c r="AYR241" s="0" t="inlineStr">
        <is>
          <t>72 (numeric_72)</t>
        </is>
      </c>
      <c r="BDB241" s="0" t="inlineStr">
        <is>
          <t>72 (numeric_72)</t>
        </is>
      </c>
      <c r="BYC241" s="0" t="inlineStr">
        <is>
          <t>69 (numeric_height_69)</t>
        </is>
      </c>
      <c r="BZS241" s="0" t="inlineStr">
        <is>
          <t>69 (numeric_height_69)</t>
        </is>
      </c>
      <c r="CGV241" s="0" t="inlineStr">
        <is>
          <t>72 (numeric_72)</t>
        </is>
      </c>
      <c r="CII241" s="0" t="inlineStr">
        <is>
          <t>72 (numeric_72)</t>
        </is>
      </c>
    </row>
    <row r="242">
      <c r="A242" s="0" t="inlineStr">
        <is>
          <t>nhl</t>
        </is>
      </c>
      <c r="B242" s="0" t="inlineStr">
        <is>
          <t>nhl</t>
        </is>
      </c>
      <c r="GA242" s="0" t="inlineStr">
        <is>
          <t>30.0 cm</t>
        </is>
      </c>
      <c r="LI242" s="0" t="inlineStr">
        <is>
          <t>30.0 cm</t>
        </is>
      </c>
      <c r="YH242" s="0" t="inlineStr">
        <is>
          <t>NYIT Bears</t>
        </is>
      </c>
      <c r="AAD242" s="0" t="inlineStr">
        <is>
          <t>NYIT Bears</t>
        </is>
      </c>
      <c r="ABZ242" s="0" t="inlineStr">
        <is>
          <t>NYIT Bears</t>
        </is>
      </c>
      <c r="ADV242" s="0" t="inlineStr">
        <is>
          <t>NYIT Bears</t>
        </is>
      </c>
      <c r="AFR242" s="0" t="inlineStr">
        <is>
          <t>NYIT Bears</t>
        </is>
      </c>
      <c r="AHN242" s="0" t="inlineStr">
        <is>
          <t>NYIT Bears</t>
        </is>
      </c>
      <c r="AJJ242" s="0" t="inlineStr">
        <is>
          <t>NYIT Bears</t>
        </is>
      </c>
      <c r="ALF242" s="0" t="inlineStr">
        <is>
          <t>NYIT Bears</t>
        </is>
      </c>
      <c r="AOG242" s="0" t="inlineStr">
        <is>
          <t>U.S. Virgin Islands</t>
        </is>
      </c>
      <c r="AOH242" s="0" t="inlineStr">
        <is>
          <t>U.S. Virgin Islands</t>
        </is>
      </c>
      <c r="AOI242" s="0" t="inlineStr">
        <is>
          <t>U.S. Virgin Islands</t>
        </is>
      </c>
      <c r="AOJ242" s="0" t="inlineStr">
        <is>
          <t>U.S. Virgin Islands</t>
        </is>
      </c>
      <c r="AOK242" s="0" t="inlineStr">
        <is>
          <t>U.S. Virgin Islands</t>
        </is>
      </c>
      <c r="APH242" s="0" t="inlineStr">
        <is>
          <t>U.S. Virgin Islands</t>
        </is>
      </c>
      <c r="AQS242" s="0" t="inlineStr">
        <is>
          <t>Tuvalu</t>
        </is>
      </c>
      <c r="AQT242" s="0" t="inlineStr">
        <is>
          <t>United States Minor Outlying Islands</t>
        </is>
      </c>
      <c r="ARI242" s="0" t="inlineStr">
        <is>
          <t>Carbon-black extracts</t>
        </is>
      </c>
      <c r="ARJ242" s="0" t="inlineStr">
        <is>
          <t>Carbon-black extracts</t>
        </is>
      </c>
      <c r="ARK242" s="0" t="inlineStr">
        <is>
          <t>Carbon-black extracts</t>
        </is>
      </c>
      <c r="ARL242" s="0" t="inlineStr">
        <is>
          <t>Carbon-black extracts</t>
        </is>
      </c>
      <c r="ARM242" s="0" t="inlineStr">
        <is>
          <t>Carbon-black extracts</t>
        </is>
      </c>
      <c r="AYR242" s="0" t="inlineStr">
        <is>
          <t>72 (numeric_height_72)</t>
        </is>
      </c>
      <c r="BDB242" s="0" t="inlineStr">
        <is>
          <t>72 (numeric_height_72)</t>
        </is>
      </c>
      <c r="BYC242" s="0" t="inlineStr">
        <is>
          <t>70 (numeric_70)</t>
        </is>
      </c>
      <c r="BZS242" s="0" t="inlineStr">
        <is>
          <t>70 (numeric_70)</t>
        </is>
      </c>
      <c r="CGV242" s="0" t="inlineStr">
        <is>
          <t>72 (numeric_height_72)</t>
        </is>
      </c>
      <c r="CII242" s="0" t="inlineStr">
        <is>
          <t>72 (numeric_height_72)</t>
        </is>
      </c>
    </row>
    <row r="243">
      <c r="A243" s="0" t="inlineStr">
        <is>
          <t>Scottish Football</t>
        </is>
      </c>
      <c r="B243" s="0" t="inlineStr">
        <is>
          <t>ScottishFootball</t>
        </is>
      </c>
      <c r="GA243" s="0" t="inlineStr">
        <is>
          <t>30.5</t>
        </is>
      </c>
      <c r="LI243" s="0" t="inlineStr">
        <is>
          <t>30.5</t>
        </is>
      </c>
      <c r="YH243" s="0" t="inlineStr">
        <is>
          <t>NYU Bobcats</t>
        </is>
      </c>
      <c r="AAD243" s="0" t="inlineStr">
        <is>
          <t>NYU Bobcats</t>
        </is>
      </c>
      <c r="ABZ243" s="0" t="inlineStr">
        <is>
          <t>NYU Bobcats</t>
        </is>
      </c>
      <c r="ADV243" s="0" t="inlineStr">
        <is>
          <t>NYU Bobcats</t>
        </is>
      </c>
      <c r="AFR243" s="0" t="inlineStr">
        <is>
          <t>NYU Bobcats</t>
        </is>
      </c>
      <c r="AHN243" s="0" t="inlineStr">
        <is>
          <t>NYU Bobcats</t>
        </is>
      </c>
      <c r="AJJ243" s="0" t="inlineStr">
        <is>
          <t>NYU Bobcats</t>
        </is>
      </c>
      <c r="ALF243" s="0" t="inlineStr">
        <is>
          <t>NYU Bobcats</t>
        </is>
      </c>
      <c r="AOG243" s="0" t="inlineStr">
        <is>
          <t>Uganda</t>
        </is>
      </c>
      <c r="AOH243" s="0" t="inlineStr">
        <is>
          <t>Uganda</t>
        </is>
      </c>
      <c r="AOI243" s="0" t="inlineStr">
        <is>
          <t>Uganda</t>
        </is>
      </c>
      <c r="AOJ243" s="0" t="inlineStr">
        <is>
          <t>Uganda</t>
        </is>
      </c>
      <c r="AOK243" s="0" t="inlineStr">
        <is>
          <t>Uganda</t>
        </is>
      </c>
      <c r="APH243" s="0" t="inlineStr">
        <is>
          <t>Uganda</t>
        </is>
      </c>
      <c r="AQS243" s="0" t="inlineStr">
        <is>
          <t>U.S. Virgin Islands</t>
        </is>
      </c>
      <c r="AQT243" s="0" t="inlineStr">
        <is>
          <t>Uruguay</t>
        </is>
      </c>
      <c r="ARI243" s="0" t="inlineStr">
        <is>
          <t>Carboplatin</t>
        </is>
      </c>
      <c r="ARJ243" s="0" t="inlineStr">
        <is>
          <t>Carboplatin</t>
        </is>
      </c>
      <c r="ARK243" s="0" t="inlineStr">
        <is>
          <t>Carboplatin</t>
        </is>
      </c>
      <c r="ARL243" s="0" t="inlineStr">
        <is>
          <t>Carboplatin</t>
        </is>
      </c>
      <c r="ARM243" s="0" t="inlineStr">
        <is>
          <t>Carboplatin</t>
        </is>
      </c>
      <c r="AYR243" s="0" t="inlineStr">
        <is>
          <t>73 (numeric_73)</t>
        </is>
      </c>
      <c r="BDB243" s="0" t="inlineStr">
        <is>
          <t>73 (numeric_73)</t>
        </is>
      </c>
      <c r="BYC243" s="0" t="inlineStr">
        <is>
          <t>70 (numeric_height_70)</t>
        </is>
      </c>
      <c r="BZS243" s="0" t="inlineStr">
        <is>
          <t>70 (numeric_height_70)</t>
        </is>
      </c>
      <c r="CGV243" s="0" t="inlineStr">
        <is>
          <t>73 (numeric_73)</t>
        </is>
      </c>
      <c r="CII243" s="0" t="inlineStr">
        <is>
          <t>73 (numeric_73)</t>
        </is>
      </c>
    </row>
    <row r="244">
      <c r="A244" s="0" t="inlineStr">
        <is>
          <t>Altre squadre di calcio</t>
        </is>
      </c>
      <c r="B244" s="0" t="inlineStr">
        <is>
          <t>Altresquadredicalcio</t>
        </is>
      </c>
      <c r="GA244" s="0" t="inlineStr">
        <is>
          <t>30.5 cm</t>
        </is>
      </c>
      <c r="LI244" s="0" t="inlineStr">
        <is>
          <t>30.5 cm</t>
        </is>
      </c>
      <c r="YH244" s="0" t="inlineStr">
        <is>
          <t>NYU Violets</t>
        </is>
      </c>
      <c r="AAD244" s="0" t="inlineStr">
        <is>
          <t>NYU Violets</t>
        </is>
      </c>
      <c r="ABZ244" s="0" t="inlineStr">
        <is>
          <t>NYU Violets</t>
        </is>
      </c>
      <c r="ADV244" s="0" t="inlineStr">
        <is>
          <t>NYU Violets</t>
        </is>
      </c>
      <c r="AFR244" s="0" t="inlineStr">
        <is>
          <t>NYU Violets</t>
        </is>
      </c>
      <c r="AHN244" s="0" t="inlineStr">
        <is>
          <t>NYU Violets</t>
        </is>
      </c>
      <c r="AJJ244" s="0" t="inlineStr">
        <is>
          <t>NYU Violets</t>
        </is>
      </c>
      <c r="ALF244" s="0" t="inlineStr">
        <is>
          <t>NYU Violets</t>
        </is>
      </c>
      <c r="AOG244" s="0" t="inlineStr">
        <is>
          <t>Ukraine</t>
        </is>
      </c>
      <c r="AOH244" s="0" t="inlineStr">
        <is>
          <t>Ukraine</t>
        </is>
      </c>
      <c r="AOI244" s="0" t="inlineStr">
        <is>
          <t>Ukraine</t>
        </is>
      </c>
      <c r="AOJ244" s="0" t="inlineStr">
        <is>
          <t>Ukraine</t>
        </is>
      </c>
      <c r="AOK244" s="0" t="inlineStr">
        <is>
          <t>Ukraine</t>
        </is>
      </c>
      <c r="APH244" s="0" t="inlineStr">
        <is>
          <t>Ukraine</t>
        </is>
      </c>
      <c r="AQS244" s="0" t="inlineStr">
        <is>
          <t>Uganda</t>
        </is>
      </c>
      <c r="AQT244" s="0" t="inlineStr">
        <is>
          <t>Uzbekistan</t>
        </is>
      </c>
      <c r="ARI244" s="0" t="inlineStr">
        <is>
          <t>Catechol</t>
        </is>
      </c>
      <c r="ARJ244" s="0" t="inlineStr">
        <is>
          <t>Catechol</t>
        </is>
      </c>
      <c r="ARK244" s="0" t="inlineStr">
        <is>
          <t>Catechol</t>
        </is>
      </c>
      <c r="ARL244" s="0" t="inlineStr">
        <is>
          <t>Catechol</t>
        </is>
      </c>
      <c r="ARM244" s="0" t="inlineStr">
        <is>
          <t>Catechol</t>
        </is>
      </c>
      <c r="AYR244" s="0" t="inlineStr">
        <is>
          <t>73 (numeric_height_73)</t>
        </is>
      </c>
      <c r="BDB244" s="0" t="inlineStr">
        <is>
          <t>73 (numeric_height_73)</t>
        </is>
      </c>
      <c r="BYC244" s="0" t="inlineStr">
        <is>
          <t>71 (numeric_71)</t>
        </is>
      </c>
      <c r="BZS244" s="0" t="inlineStr">
        <is>
          <t>71 (numeric_71)</t>
        </is>
      </c>
      <c r="CGV244" s="0" t="inlineStr">
        <is>
          <t>73 (numeric_height_73)</t>
        </is>
      </c>
      <c r="CII244" s="0" t="inlineStr">
        <is>
          <t>73 (numeric_height_73)</t>
        </is>
      </c>
    </row>
    <row r="245">
      <c r="A245" s="0" t="inlineStr">
        <is>
          <t>Indiens hockeyliga</t>
        </is>
      </c>
      <c r="B245" s="0" t="inlineStr">
        <is>
          <t>Indienshockeyliga</t>
        </is>
      </c>
      <c r="GA245" s="2" t="inlineStr">
        <is>
          <t>31</t>
        </is>
      </c>
      <c r="LI245" s="2" t="inlineStr">
        <is>
          <t>31</t>
        </is>
      </c>
      <c r="YH245" s="0" t="inlineStr">
        <is>
          <t>Oakland Golden Grizzlies</t>
        </is>
      </c>
      <c r="AAD245" s="0" t="inlineStr">
        <is>
          <t>Oakland Golden Grizzlies</t>
        </is>
      </c>
      <c r="ABZ245" s="0" t="inlineStr">
        <is>
          <t>Oakland Golden Grizzlies</t>
        </is>
      </c>
      <c r="ADV245" s="0" t="inlineStr">
        <is>
          <t>Oakland Golden Grizzlies</t>
        </is>
      </c>
      <c r="AFR245" s="0" t="inlineStr">
        <is>
          <t>Oakland Golden Grizzlies</t>
        </is>
      </c>
      <c r="AHN245" s="0" t="inlineStr">
        <is>
          <t>Oakland Golden Grizzlies</t>
        </is>
      </c>
      <c r="AJJ245" s="0" t="inlineStr">
        <is>
          <t>Oakland Golden Grizzlies</t>
        </is>
      </c>
      <c r="ALF245" s="0" t="inlineStr">
        <is>
          <t>Oakland Golden Grizzlies</t>
        </is>
      </c>
      <c r="AOG245" s="0" t="inlineStr">
        <is>
          <t>United Arab Emirates</t>
        </is>
      </c>
      <c r="AOH245" s="0" t="inlineStr">
        <is>
          <t>United Arab Emirates</t>
        </is>
      </c>
      <c r="AOI245" s="0" t="inlineStr">
        <is>
          <t>United Arab Emirates</t>
        </is>
      </c>
      <c r="AOJ245" s="0" t="inlineStr">
        <is>
          <t>United Arab Emirates</t>
        </is>
      </c>
      <c r="AOK245" s="0" t="inlineStr">
        <is>
          <t>United Arab Emirates</t>
        </is>
      </c>
      <c r="APH245" s="0" t="inlineStr">
        <is>
          <t>United Arab Emirates</t>
        </is>
      </c>
      <c r="AQS245" s="0" t="inlineStr">
        <is>
          <t>Ukraine</t>
        </is>
      </c>
      <c r="AQT245" s="0" t="inlineStr">
        <is>
          <t>Vanuatu</t>
        </is>
      </c>
      <c r="ARI245" s="0" t="inlineStr">
        <is>
          <t>Ceramic fibers (airborne particles of respirable size)</t>
        </is>
      </c>
      <c r="ARJ245" s="0" t="inlineStr">
        <is>
          <t>Ceramic fibers (airborne particles of respirable size)</t>
        </is>
      </c>
      <c r="ARK245" s="0" t="inlineStr">
        <is>
          <t>Ceramic fibers (airborne particles of respirable size)</t>
        </is>
      </c>
      <c r="ARL245" s="0" t="inlineStr">
        <is>
          <t>Ceramic fibers (airborne particles of respirable size)</t>
        </is>
      </c>
      <c r="ARM245" s="0" t="inlineStr">
        <is>
          <t>Ceramic fibers (airborne particles of respirable size)</t>
        </is>
      </c>
      <c r="AYR245" s="0" t="inlineStr">
        <is>
          <t>74 (numeric_74)</t>
        </is>
      </c>
      <c r="BDB245" s="0" t="inlineStr">
        <is>
          <t>74 (numeric_74)</t>
        </is>
      </c>
      <c r="BYC245" s="0" t="inlineStr">
        <is>
          <t>71 (numeric_height_71)</t>
        </is>
      </c>
      <c r="BZS245" s="0" t="inlineStr">
        <is>
          <t>71 (numeric_height_71)</t>
        </is>
      </c>
      <c r="CGV245" s="0" t="inlineStr">
        <is>
          <t>74 (numeric_74)</t>
        </is>
      </c>
      <c r="CII245" s="0" t="inlineStr">
        <is>
          <t>74 (numeric_74)</t>
        </is>
      </c>
    </row>
    <row r="246">
      <c r="A246" s="0" t="inlineStr">
        <is>
          <t>Niños pequeños</t>
        </is>
      </c>
      <c r="B246" s="0" t="inlineStr">
        <is>
          <t>Niñospequeños</t>
        </is>
      </c>
      <c r="GA246" s="0" t="inlineStr">
        <is>
          <t>31 Go</t>
        </is>
      </c>
      <c r="LI246" s="0" t="inlineStr">
        <is>
          <t>31 Go</t>
        </is>
      </c>
      <c r="YH246" s="0" t="inlineStr">
        <is>
          <t>Ohio Bobcats</t>
        </is>
      </c>
      <c r="AAD246" s="0" t="inlineStr">
        <is>
          <t>Ohio Bobcats</t>
        </is>
      </c>
      <c r="ABZ246" s="0" t="inlineStr">
        <is>
          <t>Ohio Bobcats</t>
        </is>
      </c>
      <c r="ADV246" s="0" t="inlineStr">
        <is>
          <t>Ohio Bobcats</t>
        </is>
      </c>
      <c r="AFR246" s="0" t="inlineStr">
        <is>
          <t>Ohio Bobcats</t>
        </is>
      </c>
      <c r="AHN246" s="0" t="inlineStr">
        <is>
          <t>Ohio Bobcats</t>
        </is>
      </c>
      <c r="AJJ246" s="0" t="inlineStr">
        <is>
          <t>Ohio Bobcats</t>
        </is>
      </c>
      <c r="ALF246" s="0" t="inlineStr">
        <is>
          <t>Ohio Bobcats</t>
        </is>
      </c>
      <c r="AOG246" s="0" t="inlineStr">
        <is>
          <t>United Republic of Tanzania</t>
        </is>
      </c>
      <c r="AOH246" s="0" t="inlineStr">
        <is>
          <t>United Republic of Tanzania</t>
        </is>
      </c>
      <c r="AOI246" s="0" t="inlineStr">
        <is>
          <t>United Republic of Tanzania</t>
        </is>
      </c>
      <c r="AOJ246" s="0" t="inlineStr">
        <is>
          <t>United Republic of Tanzania</t>
        </is>
      </c>
      <c r="AOK246" s="0" t="inlineStr">
        <is>
          <t>United Republic of Tanzania</t>
        </is>
      </c>
      <c r="APH246" s="0" t="inlineStr">
        <is>
          <t>United Republic of Tanzania</t>
        </is>
      </c>
      <c r="AQS246" s="0" t="inlineStr">
        <is>
          <t>United Arab Emirates</t>
        </is>
      </c>
      <c r="AQT246" s="0" t="inlineStr">
        <is>
          <t>Venezuela</t>
        </is>
      </c>
      <c r="ARI246" s="0" t="inlineStr">
        <is>
          <t>Certain combined chemotherapy for lymphomas</t>
        </is>
      </c>
      <c r="ARJ246" s="0" t="inlineStr">
        <is>
          <t>Certain combined chemotherapy for lymphomas</t>
        </is>
      </c>
      <c r="ARK246" s="0" t="inlineStr">
        <is>
          <t>Certain combined chemotherapy for lymphomas</t>
        </is>
      </c>
      <c r="ARL246" s="0" t="inlineStr">
        <is>
          <t>Certain combined chemotherapy for lymphomas</t>
        </is>
      </c>
      <c r="ARM246" s="0" t="inlineStr">
        <is>
          <t>Certain combined chemotherapy for lymphomas</t>
        </is>
      </c>
      <c r="AYR246" s="0" t="inlineStr">
        <is>
          <t>74 (numeric_height_74)</t>
        </is>
      </c>
      <c r="BDB246" s="0" t="inlineStr">
        <is>
          <t>74 (numeric_height_74)</t>
        </is>
      </c>
      <c r="BYC246" s="0" t="inlineStr">
        <is>
          <t>72 (numeric_72)</t>
        </is>
      </c>
      <c r="BZS246" s="0" t="inlineStr">
        <is>
          <t>72 (numeric_72)</t>
        </is>
      </c>
      <c r="CGV246" s="0" t="inlineStr">
        <is>
          <t>74 (numeric_height_74)</t>
        </is>
      </c>
      <c r="CII246" s="0" t="inlineStr">
        <is>
          <t>74 (numeric_height_74)</t>
        </is>
      </c>
    </row>
    <row r="247">
      <c r="A247" s="0" t="inlineStr">
        <is>
          <t>Baloncesto japonés</t>
        </is>
      </c>
      <c r="B247" s="0" t="inlineStr">
        <is>
          <t>Baloncestojaponés</t>
        </is>
      </c>
      <c r="GA247" s="0" t="inlineStr">
        <is>
          <t>31.0 cm</t>
        </is>
      </c>
      <c r="LI247" s="0" t="inlineStr">
        <is>
          <t>31.0 cm</t>
        </is>
      </c>
      <c r="YH247" s="0" t="inlineStr">
        <is>
          <t>Ohio State Buckeyes</t>
        </is>
      </c>
      <c r="AAD247" s="0" t="inlineStr">
        <is>
          <t>Ohio State Buckeyes</t>
        </is>
      </c>
      <c r="ABZ247" s="0" t="inlineStr">
        <is>
          <t>Ohio State Buckeyes</t>
        </is>
      </c>
      <c r="ADV247" s="0" t="inlineStr">
        <is>
          <t>Ohio State Buckeyes</t>
        </is>
      </c>
      <c r="AFR247" s="0" t="inlineStr">
        <is>
          <t>Ohio State Buckeyes</t>
        </is>
      </c>
      <c r="AHN247" s="0" t="inlineStr">
        <is>
          <t>Ohio State Buckeyes</t>
        </is>
      </c>
      <c r="AJJ247" s="0" t="inlineStr">
        <is>
          <t>Ohio State Buckeyes</t>
        </is>
      </c>
      <c r="ALF247" s="0" t="inlineStr">
        <is>
          <t>Ohio State Buckeyes</t>
        </is>
      </c>
      <c r="AOG247" s="0" t="inlineStr">
        <is>
          <t>United States</t>
        </is>
      </c>
      <c r="AOH247" s="0" t="inlineStr">
        <is>
          <t>United States</t>
        </is>
      </c>
      <c r="AOI247" s="0" t="inlineStr">
        <is>
          <t>United States</t>
        </is>
      </c>
      <c r="AOJ247" s="0" t="inlineStr">
        <is>
          <t>United States</t>
        </is>
      </c>
      <c r="AOK247" s="0" t="inlineStr">
        <is>
          <t>United States</t>
        </is>
      </c>
      <c r="APH247" s="0" t="inlineStr">
        <is>
          <t>United States</t>
        </is>
      </c>
      <c r="AQS247" s="0" t="inlineStr">
        <is>
          <t>United Kingdom</t>
        </is>
      </c>
      <c r="AQT247" s="0" t="inlineStr">
        <is>
          <t>Vietnam</t>
        </is>
      </c>
      <c r="ARI247" s="0" t="inlineStr">
        <is>
          <t>Chenodiol</t>
        </is>
      </c>
      <c r="ARJ247" s="0" t="inlineStr">
        <is>
          <t>Chenodiol</t>
        </is>
      </c>
      <c r="ARK247" s="0" t="inlineStr">
        <is>
          <t>Chenodiol</t>
        </is>
      </c>
      <c r="ARL247" s="0" t="inlineStr">
        <is>
          <t>Chenodiol</t>
        </is>
      </c>
      <c r="ARM247" s="0" t="inlineStr">
        <is>
          <t>Chenodiol</t>
        </is>
      </c>
      <c r="AYR247" s="0" t="inlineStr">
        <is>
          <t>75 (numeric_75)</t>
        </is>
      </c>
      <c r="BDB247" s="0" t="inlineStr">
        <is>
          <t>75 (numeric_75)</t>
        </is>
      </c>
      <c r="BYC247" s="0" t="inlineStr">
        <is>
          <t>72 (numeric_height_72)</t>
        </is>
      </c>
      <c r="BZS247" s="0" t="inlineStr">
        <is>
          <t>72 (numeric_height_72)</t>
        </is>
      </c>
      <c r="CGV247" s="0" t="inlineStr">
        <is>
          <t>75 (numeric_75)</t>
        </is>
      </c>
      <c r="CII247" s="0" t="inlineStr">
        <is>
          <t>75 (numeric_75)</t>
        </is>
      </c>
    </row>
    <row r="248">
      <c r="A248" s="0" t="inlineStr">
        <is>
          <t>Spädbarn</t>
        </is>
      </c>
      <c r="B248" s="0" t="inlineStr">
        <is>
          <t>Spädbarn</t>
        </is>
      </c>
      <c r="GA248" s="0" t="inlineStr">
        <is>
          <t>31.5</t>
        </is>
      </c>
      <c r="LI248" s="0" t="inlineStr">
        <is>
          <t>31.5</t>
        </is>
      </c>
      <c r="YH248" s="0" t="inlineStr">
        <is>
          <t>Oklahoma Sooners</t>
        </is>
      </c>
      <c r="AAD248" s="0" t="inlineStr">
        <is>
          <t>Oklahoma Sooners</t>
        </is>
      </c>
      <c r="ABZ248" s="0" t="inlineStr">
        <is>
          <t>Oklahoma Sooners</t>
        </is>
      </c>
      <c r="ADV248" s="0" t="inlineStr">
        <is>
          <t>Oklahoma Sooners</t>
        </is>
      </c>
      <c r="AFR248" s="0" t="inlineStr">
        <is>
          <t>Oklahoma Sooners</t>
        </is>
      </c>
      <c r="AHN248" s="0" t="inlineStr">
        <is>
          <t>Oklahoma Sooners</t>
        </is>
      </c>
      <c r="AJJ248" s="0" t="inlineStr">
        <is>
          <t>Oklahoma Sooners</t>
        </is>
      </c>
      <c r="ALF248" s="0" t="inlineStr">
        <is>
          <t>Oklahoma Sooners</t>
        </is>
      </c>
      <c r="AOG248" s="0" t="inlineStr">
        <is>
          <t>United States Minor Outlying Islands</t>
        </is>
      </c>
      <c r="AOH248" s="0" t="inlineStr">
        <is>
          <t>United States Minor Outlying Islands</t>
        </is>
      </c>
      <c r="AOI248" s="0" t="inlineStr">
        <is>
          <t>United States Minor Outlying Islands</t>
        </is>
      </c>
      <c r="AOJ248" s="0" t="inlineStr">
        <is>
          <t>United States Minor Outlying Islands</t>
        </is>
      </c>
      <c r="AOK248" s="0" t="inlineStr">
        <is>
          <t>United States Minor Outlying Islands</t>
        </is>
      </c>
      <c r="APH248" s="0" t="inlineStr">
        <is>
          <t>United States Minor Outlying Islands</t>
        </is>
      </c>
      <c r="AQS248" s="0" t="inlineStr">
        <is>
          <t>United Republic of Tanzania</t>
        </is>
      </c>
      <c r="AQT248" s="0" t="inlineStr">
        <is>
          <t>Wallis and Futuna</t>
        </is>
      </c>
      <c r="ARI248" s="0" t="inlineStr">
        <is>
          <t>Chloral</t>
        </is>
      </c>
      <c r="ARJ248" s="0" t="inlineStr">
        <is>
          <t>Chloral</t>
        </is>
      </c>
      <c r="ARK248" s="0" t="inlineStr">
        <is>
          <t>Chloral</t>
        </is>
      </c>
      <c r="ARL248" s="0" t="inlineStr">
        <is>
          <t>Chloral</t>
        </is>
      </c>
      <c r="ARM248" s="0" t="inlineStr">
        <is>
          <t>Chloral</t>
        </is>
      </c>
      <c r="AYR248" s="0" t="inlineStr">
        <is>
          <t>75 (numeric_height_75)</t>
        </is>
      </c>
      <c r="BDB248" s="0" t="inlineStr">
        <is>
          <t>75 (numeric_height_75)</t>
        </is>
      </c>
      <c r="BYC248" s="0" t="inlineStr">
        <is>
          <t>73 (numeric_73)</t>
        </is>
      </c>
      <c r="BZS248" s="0" t="inlineStr">
        <is>
          <t>73 (numeric_73)</t>
        </is>
      </c>
      <c r="CGV248" s="0" t="inlineStr">
        <is>
          <t>75 (numeric_height_75)</t>
        </is>
      </c>
      <c r="CII248" s="0" t="inlineStr">
        <is>
          <t>75 (numeric_height_75)</t>
        </is>
      </c>
    </row>
    <row r="249">
      <c r="A249" s="0" t="inlineStr">
        <is>
          <t>Japanese Basketball</t>
        </is>
      </c>
      <c r="B249" s="0" t="inlineStr">
        <is>
          <t>JapaneseBasketball</t>
        </is>
      </c>
      <c r="GA249" s="0" t="inlineStr">
        <is>
          <t>31.5 cm</t>
        </is>
      </c>
      <c r="LI249" s="0" t="inlineStr">
        <is>
          <t>31.5 cm</t>
        </is>
      </c>
      <c r="YH249" s="0" t="inlineStr">
        <is>
          <t>Oklahoma State Cowboys</t>
        </is>
      </c>
      <c r="AAD249" s="0" t="inlineStr">
        <is>
          <t>Oklahoma State Cowboys</t>
        </is>
      </c>
      <c r="ABZ249" s="0" t="inlineStr">
        <is>
          <t>Oklahoma State Cowboys</t>
        </is>
      </c>
      <c r="ADV249" s="0" t="inlineStr">
        <is>
          <t>Oklahoma State Cowboys</t>
        </is>
      </c>
      <c r="AFR249" s="0" t="inlineStr">
        <is>
          <t>Oklahoma State Cowboys</t>
        </is>
      </c>
      <c r="AHN249" s="0" t="inlineStr">
        <is>
          <t>Oklahoma State Cowboys</t>
        </is>
      </c>
      <c r="AJJ249" s="0" t="inlineStr">
        <is>
          <t>Oklahoma State Cowboys</t>
        </is>
      </c>
      <c r="ALF249" s="0" t="inlineStr">
        <is>
          <t>Oklahoma State Cowboys</t>
        </is>
      </c>
      <c r="AOG249" s="0" t="inlineStr">
        <is>
          <t>Uruguay</t>
        </is>
      </c>
      <c r="AOH249" s="0" t="inlineStr">
        <is>
          <t>Uruguay</t>
        </is>
      </c>
      <c r="AOI249" s="0" t="inlineStr">
        <is>
          <t>Uruguay</t>
        </is>
      </c>
      <c r="AOJ249" s="0" t="inlineStr">
        <is>
          <t>Uruguay</t>
        </is>
      </c>
      <c r="AOK249" s="0" t="inlineStr">
        <is>
          <t>Uruguay</t>
        </is>
      </c>
      <c r="APH249" s="0" t="inlineStr">
        <is>
          <t>Uruguay</t>
        </is>
      </c>
      <c r="AQS249" s="0" t="inlineStr">
        <is>
          <t>United States Minor Outlying Islands</t>
        </is>
      </c>
      <c r="AQT249" s="0" t="inlineStr">
        <is>
          <t>Western Sahara</t>
        </is>
      </c>
      <c r="ARI249" s="0" t="inlineStr">
        <is>
          <t>Chloral hydrate</t>
        </is>
      </c>
      <c r="ARJ249" s="0" t="inlineStr">
        <is>
          <t>Chloral hydrate</t>
        </is>
      </c>
      <c r="ARK249" s="0" t="inlineStr">
        <is>
          <t>Chloral hydrate</t>
        </is>
      </c>
      <c r="ARL249" s="0" t="inlineStr">
        <is>
          <t>Chloral hydrate</t>
        </is>
      </c>
      <c r="ARM249" s="0" t="inlineStr">
        <is>
          <t>Chloral hydrate</t>
        </is>
      </c>
      <c r="AYR249" s="2" t="inlineStr">
        <is>
          <t>76</t>
        </is>
      </c>
      <c r="BDB249" s="2" t="inlineStr">
        <is>
          <t>76</t>
        </is>
      </c>
      <c r="BYC249" s="0" t="inlineStr">
        <is>
          <t>73 (numeric_height_73)</t>
        </is>
      </c>
      <c r="BZS249" s="0" t="inlineStr">
        <is>
          <t>73 (numeric_height_73)</t>
        </is>
      </c>
      <c r="CGV249" s="2" t="inlineStr">
        <is>
          <t>76</t>
        </is>
      </c>
      <c r="CII249" s="2" t="inlineStr">
        <is>
          <t>76</t>
        </is>
      </c>
    </row>
    <row r="250">
      <c r="A250" s="0" t="inlineStr">
        <is>
          <t>Calcio spagnolo</t>
        </is>
      </c>
      <c r="B250" s="0" t="inlineStr">
        <is>
          <t>Calciospagnolo</t>
        </is>
      </c>
      <c r="GA250" s="2" t="inlineStr">
        <is>
          <t>32</t>
        </is>
      </c>
      <c r="LI250" s="2" t="inlineStr">
        <is>
          <t>32</t>
        </is>
      </c>
      <c r="YH250" s="0" t="inlineStr">
        <is>
          <t>Old Dominion Monarchs</t>
        </is>
      </c>
      <c r="AAD250" s="0" t="inlineStr">
        <is>
          <t>Old Dominion Monarchs</t>
        </is>
      </c>
      <c r="ABZ250" s="0" t="inlineStr">
        <is>
          <t>Old Dominion Monarchs</t>
        </is>
      </c>
      <c r="ADV250" s="0" t="inlineStr">
        <is>
          <t>Old Dominion Monarchs</t>
        </is>
      </c>
      <c r="AFR250" s="0" t="inlineStr">
        <is>
          <t>Old Dominion Monarchs</t>
        </is>
      </c>
      <c r="AHN250" s="0" t="inlineStr">
        <is>
          <t>Old Dominion Monarchs</t>
        </is>
      </c>
      <c r="AJJ250" s="0" t="inlineStr">
        <is>
          <t>Old Dominion Monarchs</t>
        </is>
      </c>
      <c r="ALF250" s="0" t="inlineStr">
        <is>
          <t>Old Dominion Monarchs</t>
        </is>
      </c>
      <c r="AOG250" s="0" t="inlineStr">
        <is>
          <t>Uzbekistan</t>
        </is>
      </c>
      <c r="AOH250" s="0" t="inlineStr">
        <is>
          <t>Uzbekistan</t>
        </is>
      </c>
      <c r="AOI250" s="0" t="inlineStr">
        <is>
          <t>Uzbekistan</t>
        </is>
      </c>
      <c r="AOJ250" s="0" t="inlineStr">
        <is>
          <t>Uzbekistan</t>
        </is>
      </c>
      <c r="AOK250" s="0" t="inlineStr">
        <is>
          <t>Uzbekistan</t>
        </is>
      </c>
      <c r="APH250" s="0" t="inlineStr">
        <is>
          <t>Uzbekistan</t>
        </is>
      </c>
      <c r="AQS250" s="0" t="inlineStr">
        <is>
          <t>Uruguay</t>
        </is>
      </c>
      <c r="AQT250" s="0" t="inlineStr">
        <is>
          <t>Yemen</t>
        </is>
      </c>
      <c r="ARI250" s="0" t="inlineStr">
        <is>
          <t>Chlorambucil</t>
        </is>
      </c>
      <c r="ARJ250" s="0" t="inlineStr">
        <is>
          <t>Chlorambucil</t>
        </is>
      </c>
      <c r="ARK250" s="0" t="inlineStr">
        <is>
          <t>Chlorambucil</t>
        </is>
      </c>
      <c r="ARL250" s="0" t="inlineStr">
        <is>
          <t>Chlorambucil</t>
        </is>
      </c>
      <c r="ARM250" s="0" t="inlineStr">
        <is>
          <t>Chlorambucil</t>
        </is>
      </c>
      <c r="AYR250" s="2" t="inlineStr">
        <is>
          <t>77</t>
        </is>
      </c>
      <c r="BDB250" s="2" t="inlineStr">
        <is>
          <t>77</t>
        </is>
      </c>
      <c r="BYC250" s="0" t="inlineStr">
        <is>
          <t>74 (numeric_74)</t>
        </is>
      </c>
      <c r="BZS250" s="0" t="inlineStr">
        <is>
          <t>74 (numeric_74)</t>
        </is>
      </c>
      <c r="CGV250" s="2" t="inlineStr">
        <is>
          <t>77</t>
        </is>
      </c>
      <c r="CII250" s="2" t="inlineStr">
        <is>
          <t>77</t>
        </is>
      </c>
    </row>
    <row r="251">
      <c r="A251" s="0" t="inlineStr">
        <is>
          <t>T-Shirt</t>
        </is>
      </c>
      <c r="B251" s="0" t="inlineStr">
        <is>
          <t>TShirt</t>
        </is>
      </c>
      <c r="GA251" s="0" t="inlineStr">
        <is>
          <t>32 Go</t>
        </is>
      </c>
      <c r="LI251" s="0" t="inlineStr">
        <is>
          <t>32 Go</t>
        </is>
      </c>
      <c r="YH251" s="0" t="inlineStr">
        <is>
          <t>Ole Miss Rebels</t>
        </is>
      </c>
      <c r="AAD251" s="0" t="inlineStr">
        <is>
          <t>Ole Miss Rebels</t>
        </is>
      </c>
      <c r="ABZ251" s="0" t="inlineStr">
        <is>
          <t>Ole Miss Rebels</t>
        </is>
      </c>
      <c r="ADV251" s="0" t="inlineStr">
        <is>
          <t>Ole Miss Rebels</t>
        </is>
      </c>
      <c r="AFR251" s="0" t="inlineStr">
        <is>
          <t>Ole Miss Rebels</t>
        </is>
      </c>
      <c r="AHN251" s="0" t="inlineStr">
        <is>
          <t>Ole Miss Rebels</t>
        </is>
      </c>
      <c r="AJJ251" s="0" t="inlineStr">
        <is>
          <t>Ole Miss Rebels</t>
        </is>
      </c>
      <c r="ALF251" s="0" t="inlineStr">
        <is>
          <t>Ole Miss Rebels</t>
        </is>
      </c>
      <c r="AOG251" s="0" t="inlineStr">
        <is>
          <t>Vanuatu</t>
        </is>
      </c>
      <c r="AOH251" s="0" t="inlineStr">
        <is>
          <t>Vanuatu</t>
        </is>
      </c>
      <c r="AOI251" s="0" t="inlineStr">
        <is>
          <t>Vanuatu</t>
        </is>
      </c>
      <c r="AOJ251" s="0" t="inlineStr">
        <is>
          <t>Vanuatu</t>
        </is>
      </c>
      <c r="AOK251" s="0" t="inlineStr">
        <is>
          <t>Vanuatu</t>
        </is>
      </c>
      <c r="APH251" s="0" t="inlineStr">
        <is>
          <t>Vanuatu</t>
        </is>
      </c>
      <c r="AQS251" s="0" t="inlineStr">
        <is>
          <t>Uzbekistan</t>
        </is>
      </c>
      <c r="AQT251" s="0" t="inlineStr">
        <is>
          <t>Zambia</t>
        </is>
      </c>
      <c r="ARI251" s="0" t="inlineStr">
        <is>
          <t>Chloramphenicol sodium succinate</t>
        </is>
      </c>
      <c r="ARJ251" s="0" t="inlineStr">
        <is>
          <t>Chloramphenicol sodium succinate</t>
        </is>
      </c>
      <c r="ARK251" s="0" t="inlineStr">
        <is>
          <t>Chloramphenicol sodium succinate</t>
        </is>
      </c>
      <c r="ARL251" s="0" t="inlineStr">
        <is>
          <t>Chloramphenicol sodium succinate</t>
        </is>
      </c>
      <c r="ARM251" s="0" t="inlineStr">
        <is>
          <t>Chloramphenicol sodium succinate</t>
        </is>
      </c>
      <c r="AYR251" s="2" t="inlineStr">
        <is>
          <t>78</t>
        </is>
      </c>
      <c r="BDB251" s="2" t="inlineStr">
        <is>
          <t>78</t>
        </is>
      </c>
      <c r="BYC251" s="0" t="inlineStr">
        <is>
          <t>74 (numeric_height_74)</t>
        </is>
      </c>
      <c r="BZS251" s="0" t="inlineStr">
        <is>
          <t>74 (numeric_height_74)</t>
        </is>
      </c>
      <c r="CGV251" s="2" t="inlineStr">
        <is>
          <t>78</t>
        </is>
      </c>
      <c r="CII251" s="2" t="inlineStr">
        <is>
          <t>78</t>
        </is>
      </c>
    </row>
    <row r="252">
      <c r="A252" s="0" t="inlineStr">
        <is>
          <t>world_baseball_classic</t>
        </is>
      </c>
      <c r="B252" s="0" t="inlineStr">
        <is>
          <t>world_baseball_classic</t>
        </is>
      </c>
      <c r="GA252" s="0" t="inlineStr">
        <is>
          <t>32.0 cm</t>
        </is>
      </c>
      <c r="LI252" s="0" t="inlineStr">
        <is>
          <t>32.0 cm</t>
        </is>
      </c>
      <c r="YH252" s="0" t="inlineStr">
        <is>
          <t>Omaha Mavericks</t>
        </is>
      </c>
      <c r="AAD252" s="0" t="inlineStr">
        <is>
          <t>Omaha Mavericks</t>
        </is>
      </c>
      <c r="ABZ252" s="0" t="inlineStr">
        <is>
          <t>Omaha Mavericks</t>
        </is>
      </c>
      <c r="ADV252" s="0" t="inlineStr">
        <is>
          <t>Omaha Mavericks</t>
        </is>
      </c>
      <c r="AFR252" s="0" t="inlineStr">
        <is>
          <t>Omaha Mavericks</t>
        </is>
      </c>
      <c r="AHN252" s="0" t="inlineStr">
        <is>
          <t>Omaha Mavericks</t>
        </is>
      </c>
      <c r="AJJ252" s="0" t="inlineStr">
        <is>
          <t>Omaha Mavericks</t>
        </is>
      </c>
      <c r="ALF252" s="0" t="inlineStr">
        <is>
          <t>Omaha Mavericks</t>
        </is>
      </c>
      <c r="AOG252" s="0" t="inlineStr">
        <is>
          <t>Venezuela</t>
        </is>
      </c>
      <c r="AOH252" s="0" t="inlineStr">
        <is>
          <t>Venezuela</t>
        </is>
      </c>
      <c r="AOI252" s="0" t="inlineStr">
        <is>
          <t>Venezuela</t>
        </is>
      </c>
      <c r="AOJ252" s="0" t="inlineStr">
        <is>
          <t>Venezuela</t>
        </is>
      </c>
      <c r="AOK252" s="0" t="inlineStr">
        <is>
          <t>Venezuela</t>
        </is>
      </c>
      <c r="APH252" s="0" t="inlineStr">
        <is>
          <t>Venezuela</t>
        </is>
      </c>
      <c r="AQS252" s="0" t="inlineStr">
        <is>
          <t>Vanuatu</t>
        </is>
      </c>
      <c r="AQT252" s="0" t="inlineStr">
        <is>
          <t>Zimbabwe</t>
        </is>
      </c>
      <c r="ARI252" s="0" t="inlineStr">
        <is>
          <t>Chlorcyclizine hydrochloride</t>
        </is>
      </c>
      <c r="ARJ252" s="0" t="inlineStr">
        <is>
          <t>Chlorcyclizine hydrochloride</t>
        </is>
      </c>
      <c r="ARK252" s="0" t="inlineStr">
        <is>
          <t>Chlorcyclizine hydrochloride</t>
        </is>
      </c>
      <c r="ARL252" s="0" t="inlineStr">
        <is>
          <t>Chlorcyclizine hydrochloride</t>
        </is>
      </c>
      <c r="ARM252" s="0" t="inlineStr">
        <is>
          <t>Chlorcyclizine hydrochloride</t>
        </is>
      </c>
      <c r="AYR252" s="2" t="inlineStr">
        <is>
          <t>79</t>
        </is>
      </c>
      <c r="BDB252" s="2" t="inlineStr">
        <is>
          <t>79</t>
        </is>
      </c>
      <c r="BYC252" s="0" t="inlineStr">
        <is>
          <t>75 (numeric_75)</t>
        </is>
      </c>
      <c r="BZS252" s="0" t="inlineStr">
        <is>
          <t>75 (numeric_75)</t>
        </is>
      </c>
      <c r="CGV252" s="2" t="inlineStr">
        <is>
          <t>79</t>
        </is>
      </c>
      <c r="CII252" s="2" t="inlineStr">
        <is>
          <t>79</t>
        </is>
      </c>
    </row>
    <row r="253">
      <c r="A253" s="0" t="inlineStr">
        <is>
          <t>Liga I</t>
        </is>
      </c>
      <c r="B253" s="0" t="inlineStr">
        <is>
          <t>LigaI</t>
        </is>
      </c>
      <c r="GA253" s="0" t="inlineStr">
        <is>
          <t>32.5</t>
        </is>
      </c>
      <c r="LI253" s="0" t="inlineStr">
        <is>
          <t>32.5</t>
        </is>
      </c>
      <c r="YH253" s="0" t="inlineStr">
        <is>
          <t>Oral Roberts Golden Eagles</t>
        </is>
      </c>
      <c r="AAD253" s="0" t="inlineStr">
        <is>
          <t>Oral Roberts Golden Eagles</t>
        </is>
      </c>
      <c r="ABZ253" s="0" t="inlineStr">
        <is>
          <t>Oral Roberts Golden Eagles</t>
        </is>
      </c>
      <c r="ADV253" s="0" t="inlineStr">
        <is>
          <t>Oral Roberts Golden Eagles</t>
        </is>
      </c>
      <c r="AFR253" s="0" t="inlineStr">
        <is>
          <t>Oral Roberts Golden Eagles</t>
        </is>
      </c>
      <c r="AHN253" s="0" t="inlineStr">
        <is>
          <t>Oral Roberts Golden Eagles</t>
        </is>
      </c>
      <c r="AJJ253" s="0" t="inlineStr">
        <is>
          <t>Oral Roberts Golden Eagles</t>
        </is>
      </c>
      <c r="ALF253" s="0" t="inlineStr">
        <is>
          <t>Oral Roberts Golden Eagles</t>
        </is>
      </c>
      <c r="AOG253" s="0" t="inlineStr">
        <is>
          <t>Vietnam</t>
        </is>
      </c>
      <c r="AOH253" s="0" t="inlineStr">
        <is>
          <t>Vietnam</t>
        </is>
      </c>
      <c r="AOI253" s="0" t="inlineStr">
        <is>
          <t>Vietnam</t>
        </is>
      </c>
      <c r="AOJ253" s="0" t="inlineStr">
        <is>
          <t>Vietnam</t>
        </is>
      </c>
      <c r="AOK253" s="0" t="inlineStr">
        <is>
          <t>Vietnam</t>
        </is>
      </c>
      <c r="APH253" s="0" t="inlineStr">
        <is>
          <t>Vietnam</t>
        </is>
      </c>
      <c r="AQS253" s="0" t="inlineStr">
        <is>
          <t>Venezuela</t>
        </is>
      </c>
      <c r="AQT253" s="0" t="inlineStr">
        <is>
          <t>Unknown</t>
        </is>
      </c>
      <c r="ARI253" s="0" t="inlineStr">
        <is>
          <t>Chlordane</t>
        </is>
      </c>
      <c r="ARJ253" s="0" t="inlineStr">
        <is>
          <t>Chlordane</t>
        </is>
      </c>
      <c r="ARK253" s="0" t="inlineStr">
        <is>
          <t>Chlordane</t>
        </is>
      </c>
      <c r="ARL253" s="0" t="inlineStr">
        <is>
          <t>Chlordane</t>
        </is>
      </c>
      <c r="ARM253" s="0" t="inlineStr">
        <is>
          <t>Chlordane</t>
        </is>
      </c>
      <c r="AYR253" s="0" t="inlineStr">
        <is>
          <t>80 (numeric_80)</t>
        </is>
      </c>
      <c r="BDB253" s="0" t="inlineStr">
        <is>
          <t>80 (numeric_80)</t>
        </is>
      </c>
      <c r="BYC253" s="0" t="inlineStr">
        <is>
          <t>75 (numeric_height_75)</t>
        </is>
      </c>
      <c r="BZS253" s="0" t="inlineStr">
        <is>
          <t>75 (numeric_height_75)</t>
        </is>
      </c>
      <c r="CGV253" s="0" t="inlineStr">
        <is>
          <t>80 (numeric_80)</t>
        </is>
      </c>
      <c r="CII253" s="0" t="inlineStr">
        <is>
          <t>80 (numeric_80)</t>
        </is>
      </c>
    </row>
    <row r="254">
      <c r="A254" s="0" t="inlineStr">
        <is>
          <t>Male</t>
        </is>
      </c>
      <c r="B254" s="0" t="inlineStr">
        <is>
          <t>Male</t>
        </is>
      </c>
      <c r="GA254" s="0" t="inlineStr">
        <is>
          <t>32.5 cm</t>
        </is>
      </c>
      <c r="LI254" s="0" t="inlineStr">
        <is>
          <t>32.5 cm</t>
        </is>
      </c>
      <c r="YH254" s="0" t="inlineStr">
        <is>
          <t>Oregon Ducks</t>
        </is>
      </c>
      <c r="AAD254" s="0" t="inlineStr">
        <is>
          <t>Oregon Ducks</t>
        </is>
      </c>
      <c r="ABZ254" s="0" t="inlineStr">
        <is>
          <t>Oregon Ducks</t>
        </is>
      </c>
      <c r="ADV254" s="0" t="inlineStr">
        <is>
          <t>Oregon Ducks</t>
        </is>
      </c>
      <c r="AFR254" s="0" t="inlineStr">
        <is>
          <t>Oregon Ducks</t>
        </is>
      </c>
      <c r="AHN254" s="0" t="inlineStr">
        <is>
          <t>Oregon Ducks</t>
        </is>
      </c>
      <c r="AJJ254" s="0" t="inlineStr">
        <is>
          <t>Oregon Ducks</t>
        </is>
      </c>
      <c r="ALF254" s="0" t="inlineStr">
        <is>
          <t>Oregon Ducks</t>
        </is>
      </c>
      <c r="AOG254" s="0" t="inlineStr">
        <is>
          <t>Wallis and Futuna</t>
        </is>
      </c>
      <c r="AOH254" s="0" t="inlineStr">
        <is>
          <t>Wallis and Futuna</t>
        </is>
      </c>
      <c r="AOI254" s="0" t="inlineStr">
        <is>
          <t>Wallis and Futuna</t>
        </is>
      </c>
      <c r="AOJ254" s="0" t="inlineStr">
        <is>
          <t>Wallis and Futuna</t>
        </is>
      </c>
      <c r="AOK254" s="0" t="inlineStr">
        <is>
          <t>Wallis and Futuna</t>
        </is>
      </c>
      <c r="APH254" s="0" t="inlineStr">
        <is>
          <t>Wallis and Futuna</t>
        </is>
      </c>
      <c r="AQS254" s="0" t="inlineStr">
        <is>
          <t>Vietnam</t>
        </is>
      </c>
      <c r="ARI254" s="0" t="inlineStr">
        <is>
          <t>Chlordecone (Kepone)</t>
        </is>
      </c>
      <c r="ARJ254" s="0" t="inlineStr">
        <is>
          <t>Chlordecone (Kepone)</t>
        </is>
      </c>
      <c r="ARK254" s="0" t="inlineStr">
        <is>
          <t>Chlordecone (Kepone)</t>
        </is>
      </c>
      <c r="ARL254" s="0" t="inlineStr">
        <is>
          <t>Chlordecone (Kepone)</t>
        </is>
      </c>
      <c r="ARM254" s="0" t="inlineStr">
        <is>
          <t>Chlordecone (Kepone)</t>
        </is>
      </c>
      <c r="AYR254" s="0" t="inlineStr">
        <is>
          <t>80 (numeric_height_80)</t>
        </is>
      </c>
      <c r="BDB254" s="0" t="inlineStr">
        <is>
          <t>80 (numeric_height_80)</t>
        </is>
      </c>
      <c r="BYC254" s="2" t="inlineStr">
        <is>
          <t>76</t>
        </is>
      </c>
      <c r="BZS254" s="2" t="inlineStr">
        <is>
          <t>76</t>
        </is>
      </c>
      <c r="CGV254" s="0" t="inlineStr">
        <is>
          <t>80 (numeric_height_80)</t>
        </is>
      </c>
      <c r="CII254" s="0" t="inlineStr">
        <is>
          <t>80 (numeric_height_80)</t>
        </is>
      </c>
    </row>
    <row r="255">
      <c r="A255" s="0" t="inlineStr">
        <is>
          <t>Béisbol de ligas menores</t>
        </is>
      </c>
      <c r="B255" s="0" t="inlineStr">
        <is>
          <t>Béisboldeligasmenores</t>
        </is>
      </c>
      <c r="GA255" s="2" t="inlineStr">
        <is>
          <t>33</t>
        </is>
      </c>
      <c r="LI255" s="2" t="inlineStr">
        <is>
          <t>33</t>
        </is>
      </c>
      <c r="YH255" s="0" t="inlineStr">
        <is>
          <t>Oregon State Beavers</t>
        </is>
      </c>
      <c r="AAD255" s="0" t="inlineStr">
        <is>
          <t>Oregon State Beavers</t>
        </is>
      </c>
      <c r="ABZ255" s="0" t="inlineStr">
        <is>
          <t>Oregon State Beavers</t>
        </is>
      </c>
      <c r="ADV255" s="0" t="inlineStr">
        <is>
          <t>Oregon State Beavers</t>
        </is>
      </c>
      <c r="AFR255" s="0" t="inlineStr">
        <is>
          <t>Oregon State Beavers</t>
        </is>
      </c>
      <c r="AHN255" s="0" t="inlineStr">
        <is>
          <t>Oregon State Beavers</t>
        </is>
      </c>
      <c r="AJJ255" s="0" t="inlineStr">
        <is>
          <t>Oregon State Beavers</t>
        </is>
      </c>
      <c r="ALF255" s="0" t="inlineStr">
        <is>
          <t>Oregon State Beavers</t>
        </is>
      </c>
      <c r="AOG255" s="0" t="inlineStr">
        <is>
          <t>WD</t>
        </is>
      </c>
      <c r="AOH255" s="0" t="inlineStr">
        <is>
          <t>WD</t>
        </is>
      </c>
      <c r="AOI255" s="0" t="inlineStr">
        <is>
          <t>WD</t>
        </is>
      </c>
      <c r="AOJ255" s="0" t="inlineStr">
        <is>
          <t>WD</t>
        </is>
      </c>
      <c r="AOK255" s="0" t="inlineStr">
        <is>
          <t>WD</t>
        </is>
      </c>
      <c r="APH255" s="0" t="inlineStr">
        <is>
          <t>WD</t>
        </is>
      </c>
      <c r="AQS255" s="0" t="inlineStr">
        <is>
          <t>Wallis and Futuna</t>
        </is>
      </c>
      <c r="ARI255" s="0" t="inlineStr">
        <is>
          <t>Chlordiazepoxide</t>
        </is>
      </c>
      <c r="ARJ255" s="0" t="inlineStr">
        <is>
          <t>Chlordiazepoxide</t>
        </is>
      </c>
      <c r="ARK255" s="0" t="inlineStr">
        <is>
          <t>Chlordiazepoxide</t>
        </is>
      </c>
      <c r="ARL255" s="0" t="inlineStr">
        <is>
          <t>Chlordiazepoxide</t>
        </is>
      </c>
      <c r="ARM255" s="0" t="inlineStr">
        <is>
          <t>Chlordiazepoxide</t>
        </is>
      </c>
      <c r="AYR255" s="2" t="inlineStr">
        <is>
          <t>81</t>
        </is>
      </c>
      <c r="BDB255" s="2" t="inlineStr">
        <is>
          <t>81</t>
        </is>
      </c>
      <c r="BYC255" s="2" t="inlineStr">
        <is>
          <t>77</t>
        </is>
      </c>
      <c r="BZS255" s="2" t="inlineStr">
        <is>
          <t>77</t>
        </is>
      </c>
      <c r="CGV255" s="2" t="inlineStr">
        <is>
          <t>81</t>
        </is>
      </c>
      <c r="CII255" s="2" t="inlineStr">
        <is>
          <t>81</t>
        </is>
      </c>
    </row>
    <row r="256">
      <c r="A256" s="0" t="inlineStr">
        <is>
          <t>E-Sports</t>
        </is>
      </c>
      <c r="B256" s="0" t="inlineStr">
        <is>
          <t>ESports</t>
        </is>
      </c>
      <c r="GA256" s="0" t="inlineStr">
        <is>
          <t>33 Go</t>
        </is>
      </c>
      <c r="LI256" s="0" t="inlineStr">
        <is>
          <t>33 Go</t>
        </is>
      </c>
      <c r="YH256" s="0" t="inlineStr">
        <is>
          <t>Pacific Boxers</t>
        </is>
      </c>
      <c r="AAD256" s="0" t="inlineStr">
        <is>
          <t>Pacific Boxers</t>
        </is>
      </c>
      <c r="ABZ256" s="0" t="inlineStr">
        <is>
          <t>Pacific Boxers</t>
        </is>
      </c>
      <c r="ADV256" s="0" t="inlineStr">
        <is>
          <t>Pacific Boxers</t>
        </is>
      </c>
      <c r="AFR256" s="0" t="inlineStr">
        <is>
          <t>Pacific Boxers</t>
        </is>
      </c>
      <c r="AHN256" s="0" t="inlineStr">
        <is>
          <t>Pacific Boxers</t>
        </is>
      </c>
      <c r="AJJ256" s="0" t="inlineStr">
        <is>
          <t>Pacific Boxers</t>
        </is>
      </c>
      <c r="ALF256" s="0" t="inlineStr">
        <is>
          <t>Pacific Boxers</t>
        </is>
      </c>
      <c r="AOG256" s="0" t="inlineStr">
        <is>
          <t>Western Sahara</t>
        </is>
      </c>
      <c r="AOH256" s="0" t="inlineStr">
        <is>
          <t>Western Sahara</t>
        </is>
      </c>
      <c r="AOI256" s="0" t="inlineStr">
        <is>
          <t>Western Sahara</t>
        </is>
      </c>
      <c r="AOJ256" s="0" t="inlineStr">
        <is>
          <t>Western Sahara</t>
        </is>
      </c>
      <c r="AOK256" s="0" t="inlineStr">
        <is>
          <t>Western Sahara</t>
        </is>
      </c>
      <c r="APH256" s="0" t="inlineStr">
        <is>
          <t>Western Sahara</t>
        </is>
      </c>
      <c r="AQS256" s="0" t="inlineStr">
        <is>
          <t>Western Sahara</t>
        </is>
      </c>
      <c r="ARI256" s="0" t="inlineStr">
        <is>
          <t>Chlordiazepoxide hydrochloride</t>
        </is>
      </c>
      <c r="ARJ256" s="0" t="inlineStr">
        <is>
          <t>Chlordiazepoxide hydrochloride</t>
        </is>
      </c>
      <c r="ARK256" s="0" t="inlineStr">
        <is>
          <t>Chlordiazepoxide hydrochloride</t>
        </is>
      </c>
      <c r="ARL256" s="0" t="inlineStr">
        <is>
          <t>Chlordiazepoxide hydrochloride</t>
        </is>
      </c>
      <c r="ARM256" s="0" t="inlineStr">
        <is>
          <t>Chlordiazepoxide hydrochloride</t>
        </is>
      </c>
      <c r="AYR256" s="2" t="inlineStr">
        <is>
          <t>82</t>
        </is>
      </c>
      <c r="BDB256" s="2" t="inlineStr">
        <is>
          <t>82</t>
        </is>
      </c>
      <c r="BYC256" s="2" t="inlineStr">
        <is>
          <t>78</t>
        </is>
      </c>
      <c r="BZS256" s="2" t="inlineStr">
        <is>
          <t>78</t>
        </is>
      </c>
      <c r="CGV256" s="2" t="inlineStr">
        <is>
          <t>82</t>
        </is>
      </c>
      <c r="CII256" s="2" t="inlineStr">
        <is>
          <t>82</t>
        </is>
      </c>
    </row>
    <row r="257">
      <c r="A257" s="0" t="inlineStr">
        <is>
          <t>Futebol inglês</t>
        </is>
      </c>
      <c r="B257" s="0" t="inlineStr">
        <is>
          <t>Futebolinglês</t>
        </is>
      </c>
      <c r="GA257" s="0" t="inlineStr">
        <is>
          <t>33.0 cm</t>
        </is>
      </c>
      <c r="LI257" s="0" t="inlineStr">
        <is>
          <t>33.0 cm</t>
        </is>
      </c>
      <c r="YH257" s="0" t="inlineStr">
        <is>
          <t>Pacific Tigers</t>
        </is>
      </c>
      <c r="AAD257" s="0" t="inlineStr">
        <is>
          <t>Pacific Tigers</t>
        </is>
      </c>
      <c r="ABZ257" s="0" t="inlineStr">
        <is>
          <t>Pacific Tigers</t>
        </is>
      </c>
      <c r="ADV257" s="0" t="inlineStr">
        <is>
          <t>Pacific Tigers</t>
        </is>
      </c>
      <c r="AFR257" s="0" t="inlineStr">
        <is>
          <t>Pacific Tigers</t>
        </is>
      </c>
      <c r="AHN257" s="0" t="inlineStr">
        <is>
          <t>Pacific Tigers</t>
        </is>
      </c>
      <c r="AJJ257" s="0" t="inlineStr">
        <is>
          <t>Pacific Tigers</t>
        </is>
      </c>
      <c r="ALF257" s="0" t="inlineStr">
        <is>
          <t>Pacific Tigers</t>
        </is>
      </c>
      <c r="AOG257" s="0" t="inlineStr">
        <is>
          <t>WZ</t>
        </is>
      </c>
      <c r="AOH257" s="0" t="inlineStr">
        <is>
          <t>WZ</t>
        </is>
      </c>
      <c r="AOI257" s="0" t="inlineStr">
        <is>
          <t>WZ</t>
        </is>
      </c>
      <c r="AOJ257" s="0" t="inlineStr">
        <is>
          <t>WZ</t>
        </is>
      </c>
      <c r="AOK257" s="0" t="inlineStr">
        <is>
          <t>WZ</t>
        </is>
      </c>
      <c r="APH257" s="0" t="inlineStr">
        <is>
          <t>WZ</t>
        </is>
      </c>
      <c r="AQS257" s="0" t="inlineStr">
        <is>
          <t>Yemen</t>
        </is>
      </c>
      <c r="ARI257" s="0" t="inlineStr">
        <is>
          <t>Chlordimeform</t>
        </is>
      </c>
      <c r="ARJ257" s="0" t="inlineStr">
        <is>
          <t>Chlordimeform</t>
        </is>
      </c>
      <c r="ARK257" s="0" t="inlineStr">
        <is>
          <t>Chlordimeform</t>
        </is>
      </c>
      <c r="ARL257" s="0" t="inlineStr">
        <is>
          <t>Chlordimeform</t>
        </is>
      </c>
      <c r="ARM257" s="0" t="inlineStr">
        <is>
          <t>Chlordimeform</t>
        </is>
      </c>
      <c r="AYR257" s="2" t="inlineStr">
        <is>
          <t>83</t>
        </is>
      </c>
      <c r="BDB257" s="2" t="inlineStr">
        <is>
          <t>83</t>
        </is>
      </c>
      <c r="BYC257" s="2" t="inlineStr">
        <is>
          <t>79</t>
        </is>
      </c>
      <c r="BZS257" s="2" t="inlineStr">
        <is>
          <t>79</t>
        </is>
      </c>
      <c r="CGV257" s="2" t="inlineStr">
        <is>
          <t>83</t>
        </is>
      </c>
      <c r="CII257" s="2" t="inlineStr">
        <is>
          <t>83</t>
        </is>
      </c>
    </row>
    <row r="258">
      <c r="A258" s="0" t="inlineStr">
        <is>
          <t>Ligue canadienne de football</t>
        </is>
      </c>
      <c r="B258" s="0" t="inlineStr">
        <is>
          <t>Liguecanadiennedefootball</t>
        </is>
      </c>
      <c r="GA258" s="0" t="inlineStr">
        <is>
          <t>33.5</t>
        </is>
      </c>
      <c r="LI258" s="0" t="inlineStr">
        <is>
          <t>33.5</t>
        </is>
      </c>
      <c r="YH258" s="0" t="inlineStr">
        <is>
          <t>Penn Quakers</t>
        </is>
      </c>
      <c r="AAD258" s="0" t="inlineStr">
        <is>
          <t>Penn Quakers</t>
        </is>
      </c>
      <c r="ABZ258" s="0" t="inlineStr">
        <is>
          <t>Penn Quakers</t>
        </is>
      </c>
      <c r="ADV258" s="0" t="inlineStr">
        <is>
          <t>Penn Quakers</t>
        </is>
      </c>
      <c r="AFR258" s="0" t="inlineStr">
        <is>
          <t>Penn Quakers</t>
        </is>
      </c>
      <c r="AHN258" s="0" t="inlineStr">
        <is>
          <t>Penn Quakers</t>
        </is>
      </c>
      <c r="AJJ258" s="0" t="inlineStr">
        <is>
          <t>Penn Quakers</t>
        </is>
      </c>
      <c r="ALF258" s="0" t="inlineStr">
        <is>
          <t>Penn Quakers</t>
        </is>
      </c>
      <c r="AOG258" s="0" t="inlineStr">
        <is>
          <t>XB</t>
        </is>
      </c>
      <c r="AOH258" s="0" t="inlineStr">
        <is>
          <t>XB</t>
        </is>
      </c>
      <c r="AOI258" s="0" t="inlineStr">
        <is>
          <t>XB</t>
        </is>
      </c>
      <c r="AOJ258" s="0" t="inlineStr">
        <is>
          <t>XB</t>
        </is>
      </c>
      <c r="AOK258" s="0" t="inlineStr">
        <is>
          <t>XB</t>
        </is>
      </c>
      <c r="APH258" s="0" t="inlineStr">
        <is>
          <t>XB</t>
        </is>
      </c>
      <c r="AQS258" s="0" t="inlineStr">
        <is>
          <t>Yugoslavia</t>
        </is>
      </c>
      <c r="ARI258" s="0" t="inlineStr">
        <is>
          <t>Chlorendic acid</t>
        </is>
      </c>
      <c r="ARJ258" s="0" t="inlineStr">
        <is>
          <t>Chlorendic acid</t>
        </is>
      </c>
      <c r="ARK258" s="0" t="inlineStr">
        <is>
          <t>Chlorendic acid</t>
        </is>
      </c>
      <c r="ARL258" s="0" t="inlineStr">
        <is>
          <t>Chlorendic acid</t>
        </is>
      </c>
      <c r="ARM258" s="0" t="inlineStr">
        <is>
          <t>Chlorendic acid</t>
        </is>
      </c>
      <c r="AYR258" s="2" t="inlineStr">
        <is>
          <t>84</t>
        </is>
      </c>
      <c r="BDB258" s="2" t="inlineStr">
        <is>
          <t>84</t>
        </is>
      </c>
      <c r="BYC258" s="0" t="inlineStr">
        <is>
          <t>80 (numeric_80)</t>
        </is>
      </c>
      <c r="BZS258" s="0" t="inlineStr">
        <is>
          <t>80 (numeric_80)</t>
        </is>
      </c>
      <c r="CGV258" s="2" t="inlineStr">
        <is>
          <t>84</t>
        </is>
      </c>
      <c r="CII258" s="2" t="inlineStr">
        <is>
          <t>84</t>
        </is>
      </c>
    </row>
    <row r="259">
      <c r="A259" s="0" t="inlineStr">
        <is>
          <t>Canadian Premiere League</t>
        </is>
      </c>
      <c r="B259" s="0" t="inlineStr">
        <is>
          <t>CanadianPremiereLeague</t>
        </is>
      </c>
      <c r="GA259" s="0" t="inlineStr">
        <is>
          <t>33.5 cm</t>
        </is>
      </c>
      <c r="LI259" s="0" t="inlineStr">
        <is>
          <t>33.5 cm</t>
        </is>
      </c>
      <c r="YH259" s="0" t="inlineStr">
        <is>
          <t>Penn State Nittany Lions</t>
        </is>
      </c>
      <c r="AAD259" s="0" t="inlineStr">
        <is>
          <t>Penn State Nittany Lions</t>
        </is>
      </c>
      <c r="ABZ259" s="0" t="inlineStr">
        <is>
          <t>Penn State Nittany Lions</t>
        </is>
      </c>
      <c r="ADV259" s="0" t="inlineStr">
        <is>
          <t>Penn State Nittany Lions</t>
        </is>
      </c>
      <c r="AFR259" s="0" t="inlineStr">
        <is>
          <t>Penn State Nittany Lions</t>
        </is>
      </c>
      <c r="AHN259" s="0" t="inlineStr">
        <is>
          <t>Penn State Nittany Lions</t>
        </is>
      </c>
      <c r="AJJ259" s="0" t="inlineStr">
        <is>
          <t>Penn State Nittany Lions</t>
        </is>
      </c>
      <c r="ALF259" s="0" t="inlineStr">
        <is>
          <t>Penn State Nittany Lions</t>
        </is>
      </c>
      <c r="AOG259" s="0" t="inlineStr">
        <is>
          <t>XC</t>
        </is>
      </c>
      <c r="AOH259" s="0" t="inlineStr">
        <is>
          <t>XC</t>
        </is>
      </c>
      <c r="AOI259" s="0" t="inlineStr">
        <is>
          <t>XC</t>
        </is>
      </c>
      <c r="AOJ259" s="0" t="inlineStr">
        <is>
          <t>XC</t>
        </is>
      </c>
      <c r="AOK259" s="0" t="inlineStr">
        <is>
          <t>XC</t>
        </is>
      </c>
      <c r="APH259" s="0" t="inlineStr">
        <is>
          <t>XC</t>
        </is>
      </c>
      <c r="AQS259" s="0" t="inlineStr">
        <is>
          <t>Zaire</t>
        </is>
      </c>
      <c r="ARI259" s="0" t="inlineStr">
        <is>
          <t>Chlorinated paraffins (Average chain length, C12;approximately 60 percent chlorine by weight)</t>
        </is>
      </c>
      <c r="ARJ259" s="0" t="inlineStr">
        <is>
          <t>Chlorinated paraffins (Average chain length, C12;approximately 60 percent chlorine by weight)</t>
        </is>
      </c>
      <c r="ARK259" s="0" t="inlineStr">
        <is>
          <t>Chlorinated paraffins (Average chain length, C12;approximately 60 percent chlorine by weight)</t>
        </is>
      </c>
      <c r="ARL259" s="0" t="inlineStr">
        <is>
          <t>Chlorinated paraffins (Average chain length, C12;approximately 60 percent chlorine by weight)</t>
        </is>
      </c>
      <c r="ARM259" s="0" t="inlineStr">
        <is>
          <t>Chlorinated paraffins (Average chain length, C12;approximately 60 percent chlorine by weight)</t>
        </is>
      </c>
      <c r="AYR259" s="0" t="inlineStr">
        <is>
          <t>85 (numeric_85)</t>
        </is>
      </c>
      <c r="BDB259" s="0" t="inlineStr">
        <is>
          <t>85 (numeric_85)</t>
        </is>
      </c>
      <c r="BYC259" s="0" t="inlineStr">
        <is>
          <t>80 (numeric_height_80)</t>
        </is>
      </c>
      <c r="BZS259" s="0" t="inlineStr">
        <is>
          <t>80 (numeric_height_80)</t>
        </is>
      </c>
      <c r="CGV259" s="0" t="inlineStr">
        <is>
          <t>85 (numeric_85)</t>
        </is>
      </c>
      <c r="CII259" s="0" t="inlineStr">
        <is>
          <t>85 (numeric_85)</t>
        </is>
      </c>
    </row>
    <row r="260">
      <c r="A260" s="0" t="inlineStr">
        <is>
          <t>Futebol alemão</t>
        </is>
      </c>
      <c r="B260" s="0" t="inlineStr">
        <is>
          <t>Futebolalemão</t>
        </is>
      </c>
      <c r="GA260" s="2" t="inlineStr">
        <is>
          <t>34</t>
        </is>
      </c>
      <c r="LI260" s="2" t="inlineStr">
        <is>
          <t>34</t>
        </is>
      </c>
      <c r="YH260" s="0" t="inlineStr">
        <is>
          <t>Pennsylvania Quakers</t>
        </is>
      </c>
      <c r="AAD260" s="0" t="inlineStr">
        <is>
          <t>Pennsylvania Quakers</t>
        </is>
      </c>
      <c r="ABZ260" s="0" t="inlineStr">
        <is>
          <t>Pennsylvania Quakers</t>
        </is>
      </c>
      <c r="ADV260" s="0" t="inlineStr">
        <is>
          <t>Pennsylvania Quakers</t>
        </is>
      </c>
      <c r="AFR260" s="0" t="inlineStr">
        <is>
          <t>Pennsylvania Quakers</t>
        </is>
      </c>
      <c r="AHN260" s="0" t="inlineStr">
        <is>
          <t>Pennsylvania Quakers</t>
        </is>
      </c>
      <c r="AJJ260" s="0" t="inlineStr">
        <is>
          <t>Pennsylvania Quakers</t>
        </is>
      </c>
      <c r="ALF260" s="0" t="inlineStr">
        <is>
          <t>Pennsylvania Quakers</t>
        </is>
      </c>
      <c r="AOG260" s="0" t="inlineStr">
        <is>
          <t>XE</t>
        </is>
      </c>
      <c r="AOH260" s="0" t="inlineStr">
        <is>
          <t>XE</t>
        </is>
      </c>
      <c r="AOI260" s="0" t="inlineStr">
        <is>
          <t>XE</t>
        </is>
      </c>
      <c r="AOJ260" s="0" t="inlineStr">
        <is>
          <t>XE</t>
        </is>
      </c>
      <c r="AOK260" s="0" t="inlineStr">
        <is>
          <t>XE</t>
        </is>
      </c>
      <c r="APH260" s="0" t="inlineStr">
        <is>
          <t>XE</t>
        </is>
      </c>
      <c r="AQS260" s="0" t="inlineStr">
        <is>
          <t>Zambia</t>
        </is>
      </c>
      <c r="ARI260" s="0" t="inlineStr">
        <is>
          <t>Chloroethane (Ethyl chloride)</t>
        </is>
      </c>
      <c r="ARJ260" s="0" t="inlineStr">
        <is>
          <t>Chloroethane (Ethyl chloride)</t>
        </is>
      </c>
      <c r="ARK260" s="0" t="inlineStr">
        <is>
          <t>Chloroethane (Ethyl chloride)</t>
        </is>
      </c>
      <c r="ARL260" s="0" t="inlineStr">
        <is>
          <t>Chloroethane (Ethyl chloride)</t>
        </is>
      </c>
      <c r="ARM260" s="0" t="inlineStr">
        <is>
          <t>Chloroethane (Ethyl chloride)</t>
        </is>
      </c>
      <c r="AYR260" s="0" t="inlineStr">
        <is>
          <t>85 (numeric_height_85)</t>
        </is>
      </c>
      <c r="BDB260" s="0" t="inlineStr">
        <is>
          <t>85 (numeric_height_85)</t>
        </is>
      </c>
      <c r="BYC260" s="2" t="inlineStr">
        <is>
          <t>81</t>
        </is>
      </c>
      <c r="BZS260" s="2" t="inlineStr">
        <is>
          <t>81</t>
        </is>
      </c>
      <c r="CGV260" s="0" t="inlineStr">
        <is>
          <t>85 (numeric_height_85)</t>
        </is>
      </c>
      <c r="CII260" s="0" t="inlineStr">
        <is>
          <t>85 (numeric_height_85)</t>
        </is>
      </c>
    </row>
    <row r="261">
      <c r="A261" s="0" t="inlineStr">
        <is>
          <t>Indian Premier League</t>
        </is>
      </c>
      <c r="B261" s="0" t="inlineStr">
        <is>
          <t>IndianPremierLeague</t>
        </is>
      </c>
      <c r="GA261" s="0" t="inlineStr">
        <is>
          <t>34 Go</t>
        </is>
      </c>
      <c r="LI261" s="0" t="inlineStr">
        <is>
          <t>34 Go</t>
        </is>
      </c>
      <c r="YH261" s="0" t="inlineStr">
        <is>
          <t>Pepperdine Waves</t>
        </is>
      </c>
      <c r="AAD261" s="0" t="inlineStr">
        <is>
          <t>Pepperdine Waves</t>
        </is>
      </c>
      <c r="ABZ261" s="0" t="inlineStr">
        <is>
          <t>Pepperdine Waves</t>
        </is>
      </c>
      <c r="ADV261" s="0" t="inlineStr">
        <is>
          <t>Pepperdine Waves</t>
        </is>
      </c>
      <c r="AFR261" s="0" t="inlineStr">
        <is>
          <t>Pepperdine Waves</t>
        </is>
      </c>
      <c r="AHN261" s="0" t="inlineStr">
        <is>
          <t>Pepperdine Waves</t>
        </is>
      </c>
      <c r="AJJ261" s="0" t="inlineStr">
        <is>
          <t>Pepperdine Waves</t>
        </is>
      </c>
      <c r="ALF261" s="0" t="inlineStr">
        <is>
          <t>Pepperdine Waves</t>
        </is>
      </c>
      <c r="AOG261" s="0" t="inlineStr">
        <is>
          <t>XK</t>
        </is>
      </c>
      <c r="AOH261" s="0" t="inlineStr">
        <is>
          <t>XK</t>
        </is>
      </c>
      <c r="AOI261" s="0" t="inlineStr">
        <is>
          <t>XK</t>
        </is>
      </c>
      <c r="AOJ261" s="0" t="inlineStr">
        <is>
          <t>XK</t>
        </is>
      </c>
      <c r="AOK261" s="0" t="inlineStr">
        <is>
          <t>XK</t>
        </is>
      </c>
      <c r="APH261" s="0" t="inlineStr">
        <is>
          <t>XK</t>
        </is>
      </c>
      <c r="AQS261" s="0" t="inlineStr">
        <is>
          <t>Zimbabwe</t>
        </is>
      </c>
      <c r="ARI261" s="0" t="inlineStr">
        <is>
          <t>Chloroform</t>
        </is>
      </c>
      <c r="ARJ261" s="0" t="inlineStr">
        <is>
          <t>Chloroform</t>
        </is>
      </c>
      <c r="ARK261" s="0" t="inlineStr">
        <is>
          <t>Chloroform</t>
        </is>
      </c>
      <c r="ARL261" s="0" t="inlineStr">
        <is>
          <t>Chloroform</t>
        </is>
      </c>
      <c r="ARM261" s="0" t="inlineStr">
        <is>
          <t>Chloroform</t>
        </is>
      </c>
      <c r="AYR261" s="2" t="inlineStr">
        <is>
          <t>86</t>
        </is>
      </c>
      <c r="BDB261" s="2" t="inlineStr">
        <is>
          <t>86</t>
        </is>
      </c>
      <c r="BYC261" s="2" t="inlineStr">
        <is>
          <t>82</t>
        </is>
      </c>
      <c r="BZS261" s="2" t="inlineStr">
        <is>
          <t>82</t>
        </is>
      </c>
      <c r="CGV261" s="2" t="inlineStr">
        <is>
          <t>86</t>
        </is>
      </c>
      <c r="CII261" s="2" t="inlineStr">
        <is>
          <t>86</t>
        </is>
      </c>
    </row>
    <row r="262">
      <c r="A262" s="0" t="inlineStr">
        <is>
          <t>الدوري الممتاز لكرة الريشة</t>
        </is>
      </c>
      <c r="B262" s="0" t="inlineStr">
        <is>
          <t>الدوريالممتازلكرةالريشة</t>
        </is>
      </c>
      <c r="GA262" s="0" t="inlineStr">
        <is>
          <t>34.0 cm</t>
        </is>
      </c>
      <c r="LI262" s="0" t="inlineStr">
        <is>
          <t>34.0 cm</t>
        </is>
      </c>
      <c r="YH262" s="0" t="inlineStr">
        <is>
          <t>Pittsburgh Panthers</t>
        </is>
      </c>
      <c r="AAD262" s="0" t="inlineStr">
        <is>
          <t>Pittsburgh Panthers</t>
        </is>
      </c>
      <c r="ABZ262" s="0" t="inlineStr">
        <is>
          <t>Pittsburgh Panthers</t>
        </is>
      </c>
      <c r="ADV262" s="0" t="inlineStr">
        <is>
          <t>Pittsburgh Panthers</t>
        </is>
      </c>
      <c r="AFR262" s="0" t="inlineStr">
        <is>
          <t>Pittsburgh Panthers</t>
        </is>
      </c>
      <c r="AHN262" s="0" t="inlineStr">
        <is>
          <t>Pittsburgh Panthers</t>
        </is>
      </c>
      <c r="AJJ262" s="0" t="inlineStr">
        <is>
          <t>Pittsburgh Panthers</t>
        </is>
      </c>
      <c r="ALF262" s="0" t="inlineStr">
        <is>
          <t>Pittsburgh Panthers</t>
        </is>
      </c>
      <c r="AOG262" s="0" t="inlineStr">
        <is>
          <t>XM</t>
        </is>
      </c>
      <c r="AOH262" s="0" t="inlineStr">
        <is>
          <t>XM</t>
        </is>
      </c>
      <c r="AOI262" s="0" t="inlineStr">
        <is>
          <t>XM</t>
        </is>
      </c>
      <c r="AOJ262" s="0" t="inlineStr">
        <is>
          <t>XM</t>
        </is>
      </c>
      <c r="AOK262" s="0" t="inlineStr">
        <is>
          <t>XM</t>
        </is>
      </c>
      <c r="APH262" s="0" t="inlineStr">
        <is>
          <t>XM</t>
        </is>
      </c>
      <c r="AQS262" s="0" t="inlineStr">
        <is>
          <t>Unknown</t>
        </is>
      </c>
      <c r="ARI262" s="0" t="inlineStr">
        <is>
          <t>Chloromethyl methyl ether (technical grade)</t>
        </is>
      </c>
      <c r="ARJ262" s="0" t="inlineStr">
        <is>
          <t>Chloromethyl methyl ether (technical grade)</t>
        </is>
      </c>
      <c r="ARK262" s="0" t="inlineStr">
        <is>
          <t>Chloromethyl methyl ether (technical grade)</t>
        </is>
      </c>
      <c r="ARL262" s="0" t="inlineStr">
        <is>
          <t>Chloromethyl methyl ether (technical grade)</t>
        </is>
      </c>
      <c r="ARM262" s="0" t="inlineStr">
        <is>
          <t>Chloromethyl methyl ether (technical grade)</t>
        </is>
      </c>
      <c r="AYR262" s="2" t="inlineStr">
        <is>
          <t>87</t>
        </is>
      </c>
      <c r="BDB262" s="2" t="inlineStr">
        <is>
          <t>87</t>
        </is>
      </c>
      <c r="BYC262" s="2" t="inlineStr">
        <is>
          <t>83</t>
        </is>
      </c>
      <c r="BZS262" s="2" t="inlineStr">
        <is>
          <t>83</t>
        </is>
      </c>
      <c r="CGV262" s="2" t="inlineStr">
        <is>
          <t>87</t>
        </is>
      </c>
      <c r="CII262" s="2" t="inlineStr">
        <is>
          <t>87</t>
        </is>
      </c>
    </row>
    <row r="263">
      <c r="A263" s="0" t="inlineStr">
        <is>
          <t>Mexican Football Federation</t>
        </is>
      </c>
      <c r="B263" s="0" t="inlineStr">
        <is>
          <t>MexicanFootballFederation</t>
        </is>
      </c>
      <c r="GA263" s="0" t="inlineStr">
        <is>
          <t>34.5</t>
        </is>
      </c>
      <c r="LI263" s="0" t="inlineStr">
        <is>
          <t>34.5</t>
        </is>
      </c>
      <c r="YH263" s="0" t="inlineStr">
        <is>
          <t>Portland Pilots</t>
        </is>
      </c>
      <c r="AAD263" s="0" t="inlineStr">
        <is>
          <t>Portland Pilots</t>
        </is>
      </c>
      <c r="ABZ263" s="0" t="inlineStr">
        <is>
          <t>Portland Pilots</t>
        </is>
      </c>
      <c r="ADV263" s="0" t="inlineStr">
        <is>
          <t>Portland Pilots</t>
        </is>
      </c>
      <c r="AFR263" s="0" t="inlineStr">
        <is>
          <t>Portland Pilots</t>
        </is>
      </c>
      <c r="AHN263" s="0" t="inlineStr">
        <is>
          <t>Portland Pilots</t>
        </is>
      </c>
      <c r="AJJ263" s="0" t="inlineStr">
        <is>
          <t>Portland Pilots</t>
        </is>
      </c>
      <c r="ALF263" s="0" t="inlineStr">
        <is>
          <t>Portland Pilots</t>
        </is>
      </c>
      <c r="AOG263" s="0" t="inlineStr">
        <is>
          <t>XN</t>
        </is>
      </c>
      <c r="AOH263" s="0" t="inlineStr">
        <is>
          <t>XN</t>
        </is>
      </c>
      <c r="AOI263" s="0" t="inlineStr">
        <is>
          <t>XN</t>
        </is>
      </c>
      <c r="AOJ263" s="0" t="inlineStr">
        <is>
          <t>XN</t>
        </is>
      </c>
      <c r="AOK263" s="0" t="inlineStr">
        <is>
          <t>XN</t>
        </is>
      </c>
      <c r="APH263" s="0" t="inlineStr">
        <is>
          <t>XN</t>
        </is>
      </c>
      <c r="AQS263" s="0" t="inlineStr">
        <is>
          <t>WD</t>
        </is>
      </c>
      <c r="ARI263" s="0" t="inlineStr">
        <is>
          <t>Chloroprene</t>
        </is>
      </c>
      <c r="ARJ263" s="0" t="inlineStr">
        <is>
          <t>Chloroprene</t>
        </is>
      </c>
      <c r="ARK263" s="0" t="inlineStr">
        <is>
          <t>Chloroprene</t>
        </is>
      </c>
      <c r="ARL263" s="0" t="inlineStr">
        <is>
          <t>Chloroprene</t>
        </is>
      </c>
      <c r="ARM263" s="0" t="inlineStr">
        <is>
          <t>Chloroprene</t>
        </is>
      </c>
      <c r="AYR263" s="2" t="inlineStr">
        <is>
          <t>88</t>
        </is>
      </c>
      <c r="BDB263" s="2" t="inlineStr">
        <is>
          <t>88</t>
        </is>
      </c>
      <c r="BYC263" s="2" t="inlineStr">
        <is>
          <t>84</t>
        </is>
      </c>
      <c r="BZS263" s="2" t="inlineStr">
        <is>
          <t>84</t>
        </is>
      </c>
      <c r="CGV263" s="2" t="inlineStr">
        <is>
          <t>88</t>
        </is>
      </c>
      <c r="CII263" s="2" t="inlineStr">
        <is>
          <t>88</t>
        </is>
      </c>
    </row>
    <row r="264">
      <c r="A264" s="0" t="inlineStr">
        <is>
          <t>Kanadensisk premiärliga</t>
        </is>
      </c>
      <c r="B264" s="0" t="inlineStr">
        <is>
          <t>Kanadensiskpremiärliga</t>
        </is>
      </c>
      <c r="GA264" s="0" t="inlineStr">
        <is>
          <t>34.5 cm</t>
        </is>
      </c>
      <c r="LI264" s="0" t="inlineStr">
        <is>
          <t>34.5 cm</t>
        </is>
      </c>
      <c r="YH264" s="0" t="inlineStr">
        <is>
          <t>Portland State Vikings</t>
        </is>
      </c>
      <c r="AAD264" s="0" t="inlineStr">
        <is>
          <t>Portland State Vikings</t>
        </is>
      </c>
      <c r="ABZ264" s="0" t="inlineStr">
        <is>
          <t>Portland State Vikings</t>
        </is>
      </c>
      <c r="ADV264" s="0" t="inlineStr">
        <is>
          <t>Portland State Vikings</t>
        </is>
      </c>
      <c r="AFR264" s="0" t="inlineStr">
        <is>
          <t>Portland State Vikings</t>
        </is>
      </c>
      <c r="AHN264" s="0" t="inlineStr">
        <is>
          <t>Portland State Vikings</t>
        </is>
      </c>
      <c r="AJJ264" s="0" t="inlineStr">
        <is>
          <t>Portland State Vikings</t>
        </is>
      </c>
      <c r="ALF264" s="0" t="inlineStr">
        <is>
          <t>Portland State Vikings</t>
        </is>
      </c>
      <c r="AOG264" s="0" t="inlineStr">
        <is>
          <t>XY</t>
        </is>
      </c>
      <c r="AOH264" s="0" t="inlineStr">
        <is>
          <t>XY</t>
        </is>
      </c>
      <c r="AOI264" s="0" t="inlineStr">
        <is>
          <t>XY</t>
        </is>
      </c>
      <c r="AOJ264" s="0" t="inlineStr">
        <is>
          <t>XY</t>
        </is>
      </c>
      <c r="AOK264" s="0" t="inlineStr">
        <is>
          <t>XY</t>
        </is>
      </c>
      <c r="APH264" s="0" t="inlineStr">
        <is>
          <t>XY</t>
        </is>
      </c>
      <c r="AQS264" s="0" t="inlineStr">
        <is>
          <t>WZ</t>
        </is>
      </c>
      <c r="ARI264" s="0" t="inlineStr">
        <is>
          <t>Chlorothalonil</t>
        </is>
      </c>
      <c r="ARJ264" s="0" t="inlineStr">
        <is>
          <t>Chlorothalonil</t>
        </is>
      </c>
      <c r="ARK264" s="0" t="inlineStr">
        <is>
          <t>Chlorothalonil</t>
        </is>
      </c>
      <c r="ARL264" s="0" t="inlineStr">
        <is>
          <t>Chlorothalonil</t>
        </is>
      </c>
      <c r="ARM264" s="0" t="inlineStr">
        <is>
          <t>Chlorothalonil</t>
        </is>
      </c>
      <c r="AYR264" s="2" t="inlineStr">
        <is>
          <t>89</t>
        </is>
      </c>
      <c r="BDB264" s="2" t="inlineStr">
        <is>
          <t>89</t>
        </is>
      </c>
      <c r="BYC264" s="0" t="inlineStr">
        <is>
          <t>85 (numeric_85)</t>
        </is>
      </c>
      <c r="BZS264" s="0" t="inlineStr">
        <is>
          <t>85 (numeric_85)</t>
        </is>
      </c>
      <c r="CGV264" s="2" t="inlineStr">
        <is>
          <t>89</t>
        </is>
      </c>
      <c r="CII264" s="2" t="inlineStr">
        <is>
          <t>89</t>
        </is>
      </c>
    </row>
    <row r="265">
      <c r="A265" s="0" t="inlineStr">
        <is>
          <t>Holenderska piłka nożna</t>
        </is>
      </c>
      <c r="B265" s="0" t="inlineStr">
        <is>
          <t>Holenderskapiłkanożna</t>
        </is>
      </c>
      <c r="GA265" s="2" t="inlineStr">
        <is>
          <t>35</t>
        </is>
      </c>
      <c r="LI265" s="2" t="inlineStr">
        <is>
          <t>35</t>
        </is>
      </c>
      <c r="YH265" s="0" t="inlineStr">
        <is>
          <t>Prairie View Panthers</t>
        </is>
      </c>
      <c r="AAD265" s="0" t="inlineStr">
        <is>
          <t>Prairie View Panthers</t>
        </is>
      </c>
      <c r="ABZ265" s="0" t="inlineStr">
        <is>
          <t>Prairie View Panthers</t>
        </is>
      </c>
      <c r="ADV265" s="0" t="inlineStr">
        <is>
          <t>Prairie View Panthers</t>
        </is>
      </c>
      <c r="AFR265" s="0" t="inlineStr">
        <is>
          <t>Prairie View Panthers</t>
        </is>
      </c>
      <c r="AHN265" s="0" t="inlineStr">
        <is>
          <t>Prairie View Panthers</t>
        </is>
      </c>
      <c r="AJJ265" s="0" t="inlineStr">
        <is>
          <t>Prairie View Panthers</t>
        </is>
      </c>
      <c r="ALF265" s="0" t="inlineStr">
        <is>
          <t>Prairie View Panthers</t>
        </is>
      </c>
      <c r="AOG265" s="0" t="inlineStr">
        <is>
          <t>Yemen</t>
        </is>
      </c>
      <c r="AOH265" s="0" t="inlineStr">
        <is>
          <t>Yemen</t>
        </is>
      </c>
      <c r="AOI265" s="0" t="inlineStr">
        <is>
          <t>Yemen</t>
        </is>
      </c>
      <c r="AOJ265" s="0" t="inlineStr">
        <is>
          <t>Yemen</t>
        </is>
      </c>
      <c r="AOK265" s="0" t="inlineStr">
        <is>
          <t>Yemen</t>
        </is>
      </c>
      <c r="APH265" s="0" t="inlineStr">
        <is>
          <t>Yemen</t>
        </is>
      </c>
      <c r="AQS265" s="0" t="inlineStr">
        <is>
          <t>XB</t>
        </is>
      </c>
      <c r="ARI265" s="0" t="inlineStr">
        <is>
          <t>Chlorotrianisene</t>
        </is>
      </c>
      <c r="ARJ265" s="0" t="inlineStr">
        <is>
          <t>Chlorotrianisene</t>
        </is>
      </c>
      <c r="ARK265" s="0" t="inlineStr">
        <is>
          <t>Chlorotrianisene</t>
        </is>
      </c>
      <c r="ARL265" s="0" t="inlineStr">
        <is>
          <t>Chlorotrianisene</t>
        </is>
      </c>
      <c r="ARM265" s="0" t="inlineStr">
        <is>
          <t>Chlorotrianisene</t>
        </is>
      </c>
      <c r="AYR265" s="0" t="inlineStr">
        <is>
          <t>90 (numeric_90)</t>
        </is>
      </c>
      <c r="BDB265" s="0" t="inlineStr">
        <is>
          <t>90 (numeric_90)</t>
        </is>
      </c>
      <c r="BYC265" s="0" t="inlineStr">
        <is>
          <t>85 (numeric_height_85)</t>
        </is>
      </c>
      <c r="BZS265" s="0" t="inlineStr">
        <is>
          <t>85 (numeric_height_85)</t>
        </is>
      </c>
      <c r="CGV265" s="0" t="inlineStr">
        <is>
          <t>90 (numeric_90)</t>
        </is>
      </c>
      <c r="CII265" s="0" t="inlineStr">
        <is>
          <t>90 (numeric_90)</t>
        </is>
      </c>
    </row>
    <row r="266">
      <c r="A266" s="0" t="inlineStr">
        <is>
          <t>لعبة الكريكيت الدولية</t>
        </is>
      </c>
      <c r="B266" s="0" t="inlineStr">
        <is>
          <t>لعبةالكريكيتالدولية</t>
        </is>
      </c>
      <c r="GA266" s="0" t="inlineStr">
        <is>
          <t>35 Go</t>
        </is>
      </c>
      <c r="LI266" s="0" t="inlineStr">
        <is>
          <t>35 Go</t>
        </is>
      </c>
      <c r="YH266" s="0" t="inlineStr">
        <is>
          <t>Presbyterian Blue Hose</t>
        </is>
      </c>
      <c r="AAD266" s="0" t="inlineStr">
        <is>
          <t>Presbyterian Blue Hose</t>
        </is>
      </c>
      <c r="ABZ266" s="0" t="inlineStr">
        <is>
          <t>Presbyterian Blue Hose</t>
        </is>
      </c>
      <c r="ADV266" s="0" t="inlineStr">
        <is>
          <t>Presbyterian Blue Hose</t>
        </is>
      </c>
      <c r="AFR266" s="0" t="inlineStr">
        <is>
          <t>Presbyterian Blue Hose</t>
        </is>
      </c>
      <c r="AHN266" s="0" t="inlineStr">
        <is>
          <t>Presbyterian Blue Hose</t>
        </is>
      </c>
      <c r="AJJ266" s="0" t="inlineStr">
        <is>
          <t>Presbyterian Blue Hose</t>
        </is>
      </c>
      <c r="ALF266" s="0" t="inlineStr">
        <is>
          <t>Presbyterian Blue Hose</t>
        </is>
      </c>
      <c r="AOG266" s="0" t="inlineStr">
        <is>
          <t>Yugoslavia</t>
        </is>
      </c>
      <c r="AOH266" s="0" t="inlineStr">
        <is>
          <t>Yugoslavia</t>
        </is>
      </c>
      <c r="AOI266" s="0" t="inlineStr">
        <is>
          <t>Yugoslavia</t>
        </is>
      </c>
      <c r="AOJ266" s="0" t="inlineStr">
        <is>
          <t>Yugoslavia</t>
        </is>
      </c>
      <c r="AOK266" s="0" t="inlineStr">
        <is>
          <t>Yugoslavia</t>
        </is>
      </c>
      <c r="APH266" s="0" t="inlineStr">
        <is>
          <t>Yugoslavia</t>
        </is>
      </c>
      <c r="AQS266" s="0" t="inlineStr">
        <is>
          <t>XC</t>
        </is>
      </c>
      <c r="ARI266" s="0" t="inlineStr">
        <is>
          <t>Chlorozotocin</t>
        </is>
      </c>
      <c r="ARJ266" s="0" t="inlineStr">
        <is>
          <t>Chlorozotocin</t>
        </is>
      </c>
      <c r="ARK266" s="0" t="inlineStr">
        <is>
          <t>Chlorozotocin</t>
        </is>
      </c>
      <c r="ARL266" s="0" t="inlineStr">
        <is>
          <t>Chlorozotocin</t>
        </is>
      </c>
      <c r="ARM266" s="0" t="inlineStr">
        <is>
          <t>Chlorozotocin</t>
        </is>
      </c>
      <c r="AYR266" s="0" t="inlineStr">
        <is>
          <t>90 (numeric_height_90)</t>
        </is>
      </c>
      <c r="BDB266" s="0" t="inlineStr">
        <is>
          <t>90 (numeric_height_90)</t>
        </is>
      </c>
      <c r="BYC266" s="2" t="inlineStr">
        <is>
          <t>86</t>
        </is>
      </c>
      <c r="BZS266" s="2" t="inlineStr">
        <is>
          <t>86</t>
        </is>
      </c>
      <c r="CGV266" s="0" t="inlineStr">
        <is>
          <t>90 (numeric_height_90)</t>
        </is>
      </c>
      <c r="CII266" s="0" t="inlineStr">
        <is>
          <t>90 (numeric_height_90)</t>
        </is>
      </c>
    </row>
    <row r="267">
      <c r="A267" s="0" t="inlineStr">
        <is>
          <t>Wereldkampioenschap voetbal</t>
        </is>
      </c>
      <c r="B267" s="0" t="inlineStr">
        <is>
          <t>Wereldkampioenschapvoetbal</t>
        </is>
      </c>
      <c r="GA267" s="0" t="inlineStr">
        <is>
          <t>35.0 cm</t>
        </is>
      </c>
      <c r="LI267" s="0" t="inlineStr">
        <is>
          <t>35.0 cm</t>
        </is>
      </c>
      <c r="YH267" s="0" t="inlineStr">
        <is>
          <t>Princeton Tigers</t>
        </is>
      </c>
      <c r="AAD267" s="0" t="inlineStr">
        <is>
          <t>Princeton Tigers</t>
        </is>
      </c>
      <c r="ABZ267" s="0" t="inlineStr">
        <is>
          <t>Princeton Tigers</t>
        </is>
      </c>
      <c r="ADV267" s="0" t="inlineStr">
        <is>
          <t>Princeton Tigers</t>
        </is>
      </c>
      <c r="AFR267" s="0" t="inlineStr">
        <is>
          <t>Princeton Tigers</t>
        </is>
      </c>
      <c r="AHN267" s="0" t="inlineStr">
        <is>
          <t>Princeton Tigers</t>
        </is>
      </c>
      <c r="AJJ267" s="0" t="inlineStr">
        <is>
          <t>Princeton Tigers</t>
        </is>
      </c>
      <c r="ALF267" s="0" t="inlineStr">
        <is>
          <t>Princeton Tigers</t>
        </is>
      </c>
      <c r="AOG267" s="0" t="inlineStr">
        <is>
          <t>Zaire</t>
        </is>
      </c>
      <c r="AOH267" s="0" t="inlineStr">
        <is>
          <t>Zaire</t>
        </is>
      </c>
      <c r="AOI267" s="0" t="inlineStr">
        <is>
          <t>Zaire</t>
        </is>
      </c>
      <c r="AOJ267" s="0" t="inlineStr">
        <is>
          <t>Zaire</t>
        </is>
      </c>
      <c r="AOK267" s="0" t="inlineStr">
        <is>
          <t>Zaire</t>
        </is>
      </c>
      <c r="APH267" s="0" t="inlineStr">
        <is>
          <t>Zaire</t>
        </is>
      </c>
      <c r="AQS267" s="0" t="inlineStr">
        <is>
          <t>XE</t>
        </is>
      </c>
      <c r="ARI267" s="0" t="inlineStr">
        <is>
          <t>Chlorpyrifos</t>
        </is>
      </c>
      <c r="ARJ267" s="0" t="inlineStr">
        <is>
          <t>Chlorpyrifos</t>
        </is>
      </c>
      <c r="ARK267" s="0" t="inlineStr">
        <is>
          <t>Chlorpyrifos</t>
        </is>
      </c>
      <c r="ARL267" s="0" t="inlineStr">
        <is>
          <t>Chlorpyrifos</t>
        </is>
      </c>
      <c r="ARM267" s="0" t="inlineStr">
        <is>
          <t>Chlorpyrifos</t>
        </is>
      </c>
      <c r="AYR267" s="2" t="inlineStr">
        <is>
          <t>91</t>
        </is>
      </c>
      <c r="BDB267" s="2" t="inlineStr">
        <is>
          <t>91</t>
        </is>
      </c>
      <c r="BYC267" s="2" t="inlineStr">
        <is>
          <t>87</t>
        </is>
      </c>
      <c r="BZS267" s="2" t="inlineStr">
        <is>
          <t>87</t>
        </is>
      </c>
      <c r="CGV267" s="2" t="inlineStr">
        <is>
          <t>91</t>
        </is>
      </c>
      <c r="CII267" s="2" t="inlineStr">
        <is>
          <t>91</t>
        </is>
      </c>
    </row>
    <row r="268">
      <c r="A268" s="0" t="inlineStr">
        <is>
          <t>كرة القدم الهولندية</t>
        </is>
      </c>
      <c r="B268" s="0" t="inlineStr">
        <is>
          <t>كرةالقدمالهولندية</t>
        </is>
      </c>
      <c r="GA268" s="0" t="inlineStr">
        <is>
          <t>35.5</t>
        </is>
      </c>
      <c r="LI268" s="0" t="inlineStr">
        <is>
          <t>35.5</t>
        </is>
      </c>
      <c r="YH268" s="0" t="inlineStr">
        <is>
          <t>Providence Friars</t>
        </is>
      </c>
      <c r="AAD268" s="0" t="inlineStr">
        <is>
          <t>Providence Friars</t>
        </is>
      </c>
      <c r="ABZ268" s="0" t="inlineStr">
        <is>
          <t>Providence Friars</t>
        </is>
      </c>
      <c r="ADV268" s="0" t="inlineStr">
        <is>
          <t>Providence Friars</t>
        </is>
      </c>
      <c r="AFR268" s="0" t="inlineStr">
        <is>
          <t>Providence Friars</t>
        </is>
      </c>
      <c r="AHN268" s="0" t="inlineStr">
        <is>
          <t>Providence Friars</t>
        </is>
      </c>
      <c r="AJJ268" s="0" t="inlineStr">
        <is>
          <t>Providence Friars</t>
        </is>
      </c>
      <c r="ALF268" s="0" t="inlineStr">
        <is>
          <t>Providence Friars</t>
        </is>
      </c>
      <c r="AOG268" s="0" t="inlineStr">
        <is>
          <t>Zambia</t>
        </is>
      </c>
      <c r="AOH268" s="0" t="inlineStr">
        <is>
          <t>Zambia</t>
        </is>
      </c>
      <c r="AOI268" s="0" t="inlineStr">
        <is>
          <t>Zambia</t>
        </is>
      </c>
      <c r="AOJ268" s="0" t="inlineStr">
        <is>
          <t>Zambia</t>
        </is>
      </c>
      <c r="AOK268" s="0" t="inlineStr">
        <is>
          <t>Zambia</t>
        </is>
      </c>
      <c r="APH268" s="0" t="inlineStr">
        <is>
          <t>Zambia</t>
        </is>
      </c>
      <c r="AQS268" s="0" t="inlineStr">
        <is>
          <t>XK</t>
        </is>
      </c>
      <c r="ARI268" s="0" t="inlineStr">
        <is>
          <t>Chromium (hexavalent compounds)</t>
        </is>
      </c>
      <c r="ARJ268" s="0" t="inlineStr">
        <is>
          <t>Chromium (hexavalent compounds)</t>
        </is>
      </c>
      <c r="ARK268" s="0" t="inlineStr">
        <is>
          <t>Chromium (hexavalent compounds)</t>
        </is>
      </c>
      <c r="ARL268" s="0" t="inlineStr">
        <is>
          <t>Chromium (hexavalent compounds)</t>
        </is>
      </c>
      <c r="ARM268" s="0" t="inlineStr">
        <is>
          <t>Chromium (hexavalent compounds)</t>
        </is>
      </c>
      <c r="AYR268" s="2" t="inlineStr">
        <is>
          <t>92</t>
        </is>
      </c>
      <c r="BDB268" s="2" t="inlineStr">
        <is>
          <t>92</t>
        </is>
      </c>
      <c r="BYC268" s="2" t="inlineStr">
        <is>
          <t>88</t>
        </is>
      </c>
      <c r="BZS268" s="2" t="inlineStr">
        <is>
          <t>88</t>
        </is>
      </c>
      <c r="CGV268" s="2" t="inlineStr">
        <is>
          <t>92</t>
        </is>
      </c>
      <c r="CII268" s="2" t="inlineStr">
        <is>
          <t>92</t>
        </is>
      </c>
    </row>
    <row r="269">
      <c r="A269" s="0" t="inlineStr">
        <is>
          <t>Mexicaanse Vereniging Van De Voetbalbond</t>
        </is>
      </c>
      <c r="B269" s="0" t="inlineStr">
        <is>
          <t>MexicaanseVerenigingVanDeVoetbalbond</t>
        </is>
      </c>
      <c r="GA269" s="0" t="inlineStr">
        <is>
          <t>35.5 cm</t>
        </is>
      </c>
      <c r="LI269" s="0" t="inlineStr">
        <is>
          <t>35.5 cm</t>
        </is>
      </c>
      <c r="YH269" s="0" t="inlineStr">
        <is>
          <t>Purdue Boilermakers</t>
        </is>
      </c>
      <c r="AAD269" s="0" t="inlineStr">
        <is>
          <t>Purdue Boilermakers</t>
        </is>
      </c>
      <c r="ABZ269" s="0" t="inlineStr">
        <is>
          <t>Purdue Boilermakers</t>
        </is>
      </c>
      <c r="ADV269" s="0" t="inlineStr">
        <is>
          <t>Purdue Boilermakers</t>
        </is>
      </c>
      <c r="AFR269" s="0" t="inlineStr">
        <is>
          <t>Purdue Boilermakers</t>
        </is>
      </c>
      <c r="AHN269" s="0" t="inlineStr">
        <is>
          <t>Purdue Boilermakers</t>
        </is>
      </c>
      <c r="AJJ269" s="0" t="inlineStr">
        <is>
          <t>Purdue Boilermakers</t>
        </is>
      </c>
      <c r="ALF269" s="0" t="inlineStr">
        <is>
          <t>Purdue Boilermakers</t>
        </is>
      </c>
      <c r="AOG269" s="0" t="inlineStr">
        <is>
          <t>Zimbabwe</t>
        </is>
      </c>
      <c r="AOH269" s="0" t="inlineStr">
        <is>
          <t>Zimbabwe</t>
        </is>
      </c>
      <c r="AOI269" s="0" t="inlineStr">
        <is>
          <t>Zimbabwe</t>
        </is>
      </c>
      <c r="AOJ269" s="0" t="inlineStr">
        <is>
          <t>Zimbabwe</t>
        </is>
      </c>
      <c r="AOK269" s="0" t="inlineStr">
        <is>
          <t>Zimbabwe</t>
        </is>
      </c>
      <c r="APH269" s="0" t="inlineStr">
        <is>
          <t>Zimbabwe</t>
        </is>
      </c>
      <c r="AQS269" s="0" t="inlineStr">
        <is>
          <t>XM</t>
        </is>
      </c>
      <c r="ARI269" s="0" t="inlineStr">
        <is>
          <t>Chrysene</t>
        </is>
      </c>
      <c r="ARJ269" s="0" t="inlineStr">
        <is>
          <t>Chrysene</t>
        </is>
      </c>
      <c r="ARK269" s="0" t="inlineStr">
        <is>
          <t>Chrysene</t>
        </is>
      </c>
      <c r="ARL269" s="0" t="inlineStr">
        <is>
          <t>Chrysene</t>
        </is>
      </c>
      <c r="ARM269" s="0" t="inlineStr">
        <is>
          <t>Chrysene</t>
        </is>
      </c>
      <c r="AYR269" s="2" t="inlineStr">
        <is>
          <t>93</t>
        </is>
      </c>
      <c r="BDB269" s="2" t="inlineStr">
        <is>
          <t>93</t>
        </is>
      </c>
      <c r="BYC269" s="2" t="inlineStr">
        <is>
          <t>89</t>
        </is>
      </c>
      <c r="BZS269" s="2" t="inlineStr">
        <is>
          <t>89</t>
        </is>
      </c>
      <c r="CGV269" s="2" t="inlineStr">
        <is>
          <t>93</t>
        </is>
      </c>
      <c r="CII269" s="2" t="inlineStr">
        <is>
          <t>93</t>
        </is>
      </c>
    </row>
    <row r="270">
      <c r="A270" s="0" t="inlineStr">
        <is>
          <t>Federazione calcistica del Messico</t>
        </is>
      </c>
      <c r="B270" s="0" t="inlineStr">
        <is>
          <t>FederazionecalcisticadelMessico</t>
        </is>
      </c>
      <c r="GA270" s="2" t="inlineStr">
        <is>
          <t>36</t>
        </is>
      </c>
      <c r="LI270" s="2" t="inlineStr">
        <is>
          <t>36</t>
        </is>
      </c>
      <c r="YH270" s="0" t="inlineStr">
        <is>
          <t>Quinnipiac Bobcats</t>
        </is>
      </c>
      <c r="AAD270" s="0" t="inlineStr">
        <is>
          <t>Quinnipiac Bobcats</t>
        </is>
      </c>
      <c r="ABZ270" s="0" t="inlineStr">
        <is>
          <t>Quinnipiac Bobcats</t>
        </is>
      </c>
      <c r="ADV270" s="0" t="inlineStr">
        <is>
          <t>Quinnipiac Bobcats</t>
        </is>
      </c>
      <c r="AFR270" s="0" t="inlineStr">
        <is>
          <t>Quinnipiac Bobcats</t>
        </is>
      </c>
      <c r="AHN270" s="0" t="inlineStr">
        <is>
          <t>Quinnipiac Bobcats</t>
        </is>
      </c>
      <c r="AJJ270" s="0" t="inlineStr">
        <is>
          <t>Quinnipiac Bobcats</t>
        </is>
      </c>
      <c r="ALF270" s="0" t="inlineStr">
        <is>
          <t>Quinnipiac Bobcats</t>
        </is>
      </c>
      <c r="AQS270" s="0" t="inlineStr">
        <is>
          <t>XN</t>
        </is>
      </c>
      <c r="ARI270" s="0" t="inlineStr">
        <is>
          <t>Ciclosporin (Cyclosporin A; Cyclosporine)</t>
        </is>
      </c>
      <c r="ARJ270" s="0" t="inlineStr">
        <is>
          <t>Ciclosporin (Cyclosporin A; Cyclosporine)</t>
        </is>
      </c>
      <c r="ARK270" s="0" t="inlineStr">
        <is>
          <t>Ciclosporin (Cyclosporin A; Cyclosporine)</t>
        </is>
      </c>
      <c r="ARL270" s="0" t="inlineStr">
        <is>
          <t>Ciclosporin (Cyclosporin A; Cyclosporine)</t>
        </is>
      </c>
      <c r="ARM270" s="0" t="inlineStr">
        <is>
          <t>Ciclosporin (Cyclosporin A; Cyclosporine)</t>
        </is>
      </c>
      <c r="AYR270" s="2" t="inlineStr">
        <is>
          <t>94</t>
        </is>
      </c>
      <c r="BDB270" s="2" t="inlineStr">
        <is>
          <t>94</t>
        </is>
      </c>
      <c r="BYC270" s="0" t="inlineStr">
        <is>
          <t>90 (numeric_90)</t>
        </is>
      </c>
      <c r="BZS270" s="0" t="inlineStr">
        <is>
          <t>90 (numeric_90)</t>
        </is>
      </c>
      <c r="CGV270" s="2" t="inlineStr">
        <is>
          <t>94</t>
        </is>
      </c>
      <c r="CII270" s="2" t="inlineStr">
        <is>
          <t>94</t>
        </is>
      </c>
    </row>
    <row r="271">
      <c r="A271" s="0" t="inlineStr">
        <is>
          <t>Angielska piłka nożna</t>
        </is>
      </c>
      <c r="B271" s="0" t="inlineStr">
        <is>
          <t>Angielskapiłkanożna</t>
        </is>
      </c>
      <c r="GA271" s="0" t="inlineStr">
        <is>
          <t>36 Go</t>
        </is>
      </c>
      <c r="LI271" s="0" t="inlineStr">
        <is>
          <t>36 Go</t>
        </is>
      </c>
      <c r="YH271" s="0" t="inlineStr">
        <is>
          <t>Radford Highlanders</t>
        </is>
      </c>
      <c r="AAD271" s="0" t="inlineStr">
        <is>
          <t>Radford Highlanders</t>
        </is>
      </c>
      <c r="ABZ271" s="0" t="inlineStr">
        <is>
          <t>Radford Highlanders</t>
        </is>
      </c>
      <c r="ADV271" s="0" t="inlineStr">
        <is>
          <t>Radford Highlanders</t>
        </is>
      </c>
      <c r="AFR271" s="0" t="inlineStr">
        <is>
          <t>Radford Highlanders</t>
        </is>
      </c>
      <c r="AHN271" s="0" t="inlineStr">
        <is>
          <t>Radford Highlanders</t>
        </is>
      </c>
      <c r="AJJ271" s="0" t="inlineStr">
        <is>
          <t>Radford Highlanders</t>
        </is>
      </c>
      <c r="ALF271" s="0" t="inlineStr">
        <is>
          <t>Radford Highlanders</t>
        </is>
      </c>
      <c r="AQS271" s="0" t="inlineStr">
        <is>
          <t>XY</t>
        </is>
      </c>
      <c r="ARI271" s="0" t="inlineStr">
        <is>
          <t>Cidofovir</t>
        </is>
      </c>
      <c r="ARJ271" s="0" t="inlineStr">
        <is>
          <t>Cidofovir</t>
        </is>
      </c>
      <c r="ARK271" s="0" t="inlineStr">
        <is>
          <t>Cidofovir</t>
        </is>
      </c>
      <c r="ARL271" s="0" t="inlineStr">
        <is>
          <t>Cidofovir</t>
        </is>
      </c>
      <c r="ARM271" s="0" t="inlineStr">
        <is>
          <t>Cidofovir</t>
        </is>
      </c>
      <c r="AYR271" s="0" t="inlineStr">
        <is>
          <t>95 (numeric_95)</t>
        </is>
      </c>
      <c r="BDB271" s="0" t="inlineStr">
        <is>
          <t>95 (numeric_95)</t>
        </is>
      </c>
      <c r="BYC271" s="0" t="inlineStr">
        <is>
          <t>90 (numeric_height_90)</t>
        </is>
      </c>
      <c r="BZS271" s="0" t="inlineStr">
        <is>
          <t>90 (numeric_height_90)</t>
        </is>
      </c>
      <c r="CGV271" s="0" t="inlineStr">
        <is>
          <t>95 (numeric_95)</t>
        </is>
      </c>
      <c r="CII271" s="0" t="inlineStr">
        <is>
          <t>95 (numeric_95)</t>
        </is>
      </c>
    </row>
    <row r="272">
      <c r="A272" s="0" t="inlineStr">
        <is>
          <t>Italiaans voetbal</t>
        </is>
      </c>
      <c r="B272" s="0" t="inlineStr">
        <is>
          <t>Italiaansvoetbal</t>
        </is>
      </c>
      <c r="GA272" s="0" t="inlineStr">
        <is>
          <t>36 Months</t>
        </is>
      </c>
      <c r="LI272" s="0" t="inlineStr">
        <is>
          <t>36 Months</t>
        </is>
      </c>
      <c r="YH272" s="0" t="inlineStr">
        <is>
          <t>Rhode Island Rams</t>
        </is>
      </c>
      <c r="AAD272" s="0" t="inlineStr">
        <is>
          <t>Rhode Island Rams</t>
        </is>
      </c>
      <c r="ABZ272" s="0" t="inlineStr">
        <is>
          <t>Rhode Island Rams</t>
        </is>
      </c>
      <c r="ADV272" s="0" t="inlineStr">
        <is>
          <t>Rhode Island Rams</t>
        </is>
      </c>
      <c r="AFR272" s="0" t="inlineStr">
        <is>
          <t>Rhode Island Rams</t>
        </is>
      </c>
      <c r="AHN272" s="0" t="inlineStr">
        <is>
          <t>Rhode Island Rams</t>
        </is>
      </c>
      <c r="AJJ272" s="0" t="inlineStr">
        <is>
          <t>Rhode Island Rams</t>
        </is>
      </c>
      <c r="ALF272" s="0" t="inlineStr">
        <is>
          <t>Rhode Island Rams</t>
        </is>
      </c>
      <c r="ARI272" s="0" t="inlineStr">
        <is>
          <t>Cinnamyl anthranilate</t>
        </is>
      </c>
      <c r="ARJ272" s="0" t="inlineStr">
        <is>
          <t>Cinnamyl anthranilate</t>
        </is>
      </c>
      <c r="ARK272" s="0" t="inlineStr">
        <is>
          <t>Cinnamyl anthranilate</t>
        </is>
      </c>
      <c r="ARL272" s="0" t="inlineStr">
        <is>
          <t>Cinnamyl anthranilate</t>
        </is>
      </c>
      <c r="ARM272" s="0" t="inlineStr">
        <is>
          <t>Cinnamyl anthranilate</t>
        </is>
      </c>
      <c r="AYR272" s="0" t="inlineStr">
        <is>
          <t>95 (numeric_height_95)</t>
        </is>
      </c>
      <c r="BDB272" s="0" t="inlineStr">
        <is>
          <t>95 (numeric_height_95)</t>
        </is>
      </c>
      <c r="BYC272" s="2" t="inlineStr">
        <is>
          <t>91</t>
        </is>
      </c>
      <c r="BZS272" s="2" t="inlineStr">
        <is>
          <t>91</t>
        </is>
      </c>
      <c r="CGV272" s="0" t="inlineStr">
        <is>
          <t>95 (numeric_height_95)</t>
        </is>
      </c>
      <c r="CII272" s="0" t="inlineStr">
        <is>
          <t>95 (numeric_height_95)</t>
        </is>
      </c>
    </row>
    <row r="273">
      <c r="A273" s="0" t="inlineStr">
        <is>
          <t>Portugisisk fotboll</t>
        </is>
      </c>
      <c r="B273" s="0" t="inlineStr">
        <is>
          <t>Portugisiskfotboll</t>
        </is>
      </c>
      <c r="GA273" s="0" t="inlineStr">
        <is>
          <t>36.0 cm</t>
        </is>
      </c>
      <c r="LI273" s="0" t="inlineStr">
        <is>
          <t>36.0 cm</t>
        </is>
      </c>
      <c r="YH273" s="0" t="inlineStr">
        <is>
          <t>Rice Owls</t>
        </is>
      </c>
      <c r="AAD273" s="0" t="inlineStr">
        <is>
          <t>Rice Owls</t>
        </is>
      </c>
      <c r="ABZ273" s="0" t="inlineStr">
        <is>
          <t>Rice Owls</t>
        </is>
      </c>
      <c r="ADV273" s="0" t="inlineStr">
        <is>
          <t>Rice Owls</t>
        </is>
      </c>
      <c r="AFR273" s="0" t="inlineStr">
        <is>
          <t>Rice Owls</t>
        </is>
      </c>
      <c r="AHN273" s="0" t="inlineStr">
        <is>
          <t>Rice Owls</t>
        </is>
      </c>
      <c r="AJJ273" s="0" t="inlineStr">
        <is>
          <t>Rice Owls</t>
        </is>
      </c>
      <c r="ALF273" s="0" t="inlineStr">
        <is>
          <t>Rice Owls</t>
        </is>
      </c>
      <c r="ARI273" s="0" t="inlineStr">
        <is>
          <t>Cisplatin</t>
        </is>
      </c>
      <c r="ARJ273" s="0" t="inlineStr">
        <is>
          <t>Cisplatin</t>
        </is>
      </c>
      <c r="ARK273" s="0" t="inlineStr">
        <is>
          <t>Cisplatin</t>
        </is>
      </c>
      <c r="ARL273" s="0" t="inlineStr">
        <is>
          <t>Cisplatin</t>
        </is>
      </c>
      <c r="ARM273" s="0" t="inlineStr">
        <is>
          <t>Cisplatin</t>
        </is>
      </c>
      <c r="AYR273" s="2" t="inlineStr">
        <is>
          <t>96</t>
        </is>
      </c>
      <c r="BDB273" s="2" t="inlineStr">
        <is>
          <t>96</t>
        </is>
      </c>
      <c r="BYC273" s="2" t="inlineStr">
        <is>
          <t>92</t>
        </is>
      </c>
      <c r="BZS273" s="2" t="inlineStr">
        <is>
          <t>92</t>
        </is>
      </c>
      <c r="CGV273" s="2" t="inlineStr">
        <is>
          <t>96</t>
        </is>
      </c>
      <c r="CII273" s="2" t="inlineStr">
        <is>
          <t>96</t>
        </is>
      </c>
    </row>
    <row r="274">
      <c r="A274" s="0" t="inlineStr">
        <is>
          <t>Kanadensisk fotbollsliga</t>
        </is>
      </c>
      <c r="B274" s="0" t="inlineStr">
        <is>
          <t>Kanadensiskfotbollsliga</t>
        </is>
      </c>
      <c r="GA274" s="0" t="inlineStr">
        <is>
          <t>36.5</t>
        </is>
      </c>
      <c r="LI274" s="0" t="inlineStr">
        <is>
          <t>36.5</t>
        </is>
      </c>
      <c r="YH274" s="0" t="inlineStr">
        <is>
          <t>Richmond Spiders</t>
        </is>
      </c>
      <c r="AAD274" s="0" t="inlineStr">
        <is>
          <t>Richmond Spiders</t>
        </is>
      </c>
      <c r="ABZ274" s="0" t="inlineStr">
        <is>
          <t>Richmond Spiders</t>
        </is>
      </c>
      <c r="ADV274" s="0" t="inlineStr">
        <is>
          <t>Richmond Spiders</t>
        </is>
      </c>
      <c r="AFR274" s="0" t="inlineStr">
        <is>
          <t>Richmond Spiders</t>
        </is>
      </c>
      <c r="AHN274" s="0" t="inlineStr">
        <is>
          <t>Richmond Spiders</t>
        </is>
      </c>
      <c r="AJJ274" s="0" t="inlineStr">
        <is>
          <t>Richmond Spiders</t>
        </is>
      </c>
      <c r="ALF274" s="0" t="inlineStr">
        <is>
          <t>Richmond Spiders</t>
        </is>
      </c>
      <c r="ARI274" s="0" t="inlineStr">
        <is>
          <t>Citrus Red No. 2</t>
        </is>
      </c>
      <c r="ARJ274" s="0" t="inlineStr">
        <is>
          <t>Citrus Red No. 2</t>
        </is>
      </c>
      <c r="ARK274" s="0" t="inlineStr">
        <is>
          <t>Citrus Red No. 2</t>
        </is>
      </c>
      <c r="ARL274" s="0" t="inlineStr">
        <is>
          <t>Citrus Red No. 2</t>
        </is>
      </c>
      <c r="ARM274" s="0" t="inlineStr">
        <is>
          <t>Citrus Red No. 2</t>
        </is>
      </c>
      <c r="AYR274" s="2" t="inlineStr">
        <is>
          <t>97</t>
        </is>
      </c>
      <c r="BDB274" s="2" t="inlineStr">
        <is>
          <t>97</t>
        </is>
      </c>
      <c r="BYC274" s="2" t="inlineStr">
        <is>
          <t>93</t>
        </is>
      </c>
      <c r="BZS274" s="2" t="inlineStr">
        <is>
          <t>93</t>
        </is>
      </c>
      <c r="CGV274" s="2" t="inlineStr">
        <is>
          <t>97</t>
        </is>
      </c>
      <c r="CII274" s="2" t="inlineStr">
        <is>
          <t>97</t>
        </is>
      </c>
    </row>
    <row r="275">
      <c r="A275" s="0" t="inlineStr">
        <is>
          <t>Liga Premier de la India</t>
        </is>
      </c>
      <c r="B275" s="0" t="inlineStr">
        <is>
          <t>LigaPremierdelaIndia</t>
        </is>
      </c>
      <c r="GA275" s="0" t="inlineStr">
        <is>
          <t>36.5 cm</t>
        </is>
      </c>
      <c r="LI275" s="0" t="inlineStr">
        <is>
          <t>36.5 cm</t>
        </is>
      </c>
      <c r="YH275" s="0" t="inlineStr">
        <is>
          <t>Rider Broncs</t>
        </is>
      </c>
      <c r="AAD275" s="0" t="inlineStr">
        <is>
          <t>Rider Broncs</t>
        </is>
      </c>
      <c r="ABZ275" s="0" t="inlineStr">
        <is>
          <t>Rider Broncs</t>
        </is>
      </c>
      <c r="ADV275" s="0" t="inlineStr">
        <is>
          <t>Rider Broncs</t>
        </is>
      </c>
      <c r="AFR275" s="0" t="inlineStr">
        <is>
          <t>Rider Broncs</t>
        </is>
      </c>
      <c r="AHN275" s="0" t="inlineStr">
        <is>
          <t>Rider Broncs</t>
        </is>
      </c>
      <c r="AJJ275" s="0" t="inlineStr">
        <is>
          <t>Rider Broncs</t>
        </is>
      </c>
      <c r="ALF275" s="0" t="inlineStr">
        <is>
          <t>Rider Broncs</t>
        </is>
      </c>
      <c r="ARI275" s="0" t="inlineStr">
        <is>
          <t>Cladribine</t>
        </is>
      </c>
      <c r="ARJ275" s="0" t="inlineStr">
        <is>
          <t>Cladribine</t>
        </is>
      </c>
      <c r="ARK275" s="0" t="inlineStr">
        <is>
          <t>Cladribine</t>
        </is>
      </c>
      <c r="ARL275" s="0" t="inlineStr">
        <is>
          <t>Cladribine</t>
        </is>
      </c>
      <c r="ARM275" s="0" t="inlineStr">
        <is>
          <t>Cladribine</t>
        </is>
      </c>
      <c r="AYR275" s="2" t="inlineStr">
        <is>
          <t>98</t>
        </is>
      </c>
      <c r="BDB275" s="2" t="inlineStr">
        <is>
          <t>98</t>
        </is>
      </c>
      <c r="BYC275" s="2" t="inlineStr">
        <is>
          <t>94</t>
        </is>
      </c>
      <c r="BZS275" s="2" t="inlineStr">
        <is>
          <t>94</t>
        </is>
      </c>
      <c r="CGV275" s="2" t="inlineStr">
        <is>
          <t>98</t>
        </is>
      </c>
      <c r="CII275" s="2" t="inlineStr">
        <is>
          <t>98</t>
        </is>
      </c>
    </row>
    <row r="276">
      <c r="A276" s="0" t="inlineStr">
        <is>
          <t>بطولات كرة القدم الأخرى</t>
        </is>
      </c>
      <c r="B276" s="0" t="inlineStr">
        <is>
          <t>بطولاتكرةالقدمالأخرى</t>
        </is>
      </c>
      <c r="GA276" s="2" t="inlineStr">
        <is>
          <t>37</t>
        </is>
      </c>
      <c r="LI276" s="2" t="inlineStr">
        <is>
          <t>37</t>
        </is>
      </c>
      <c r="YH276" s="0" t="inlineStr">
        <is>
          <t>Robert Morris Colonials</t>
        </is>
      </c>
      <c r="AAD276" s="0" t="inlineStr">
        <is>
          <t>Robert Morris Colonials</t>
        </is>
      </c>
      <c r="ABZ276" s="0" t="inlineStr">
        <is>
          <t>Robert Morris Colonials</t>
        </is>
      </c>
      <c r="ADV276" s="0" t="inlineStr">
        <is>
          <t>Robert Morris Colonials</t>
        </is>
      </c>
      <c r="AFR276" s="0" t="inlineStr">
        <is>
          <t>Robert Morris Colonials</t>
        </is>
      </c>
      <c r="AHN276" s="0" t="inlineStr">
        <is>
          <t>Robert Morris Colonials</t>
        </is>
      </c>
      <c r="AJJ276" s="0" t="inlineStr">
        <is>
          <t>Robert Morris Colonials</t>
        </is>
      </c>
      <c r="ALF276" s="0" t="inlineStr">
        <is>
          <t>Robert Morris Colonials</t>
        </is>
      </c>
      <c r="ARI276" s="0" t="inlineStr">
        <is>
          <t>Clarithromycin</t>
        </is>
      </c>
      <c r="ARJ276" s="0" t="inlineStr">
        <is>
          <t>Clarithromycin</t>
        </is>
      </c>
      <c r="ARK276" s="0" t="inlineStr">
        <is>
          <t>Clarithromycin</t>
        </is>
      </c>
      <c r="ARL276" s="0" t="inlineStr">
        <is>
          <t>Clarithromycin</t>
        </is>
      </c>
      <c r="ARM276" s="0" t="inlineStr">
        <is>
          <t>Clarithromycin</t>
        </is>
      </c>
      <c r="AYR276" s="2" t="inlineStr">
        <is>
          <t>99</t>
        </is>
      </c>
      <c r="BDB276" s="2" t="inlineStr">
        <is>
          <t>99</t>
        </is>
      </c>
      <c r="BYC276" s="0" t="inlineStr">
        <is>
          <t>95 (numeric_95)</t>
        </is>
      </c>
      <c r="BZS276" s="0" t="inlineStr">
        <is>
          <t>95 (numeric_95)</t>
        </is>
      </c>
      <c r="CGV276" s="2" t="inlineStr">
        <is>
          <t>99</t>
        </is>
      </c>
      <c r="CII276" s="2" t="inlineStr">
        <is>
          <t>99</t>
        </is>
      </c>
    </row>
    <row r="277">
      <c r="A277" s="0" t="inlineStr">
        <is>
          <t>Bambino</t>
        </is>
      </c>
      <c r="B277" s="0" t="inlineStr">
        <is>
          <t>Bambino</t>
        </is>
      </c>
      <c r="GA277" s="0" t="inlineStr">
        <is>
          <t>37 Go</t>
        </is>
      </c>
      <c r="LI277" s="0" t="inlineStr">
        <is>
          <t>37 Go</t>
        </is>
      </c>
      <c r="YH277" s="0" t="inlineStr">
        <is>
          <t>Rutgers Scarlet Knights</t>
        </is>
      </c>
      <c r="AAD277" s="0" t="inlineStr">
        <is>
          <t>Rutgers Scarlet Knights</t>
        </is>
      </c>
      <c r="ABZ277" s="0" t="inlineStr">
        <is>
          <t>Rutgers Scarlet Knights</t>
        </is>
      </c>
      <c r="ADV277" s="0" t="inlineStr">
        <is>
          <t>Rutgers Scarlet Knights</t>
        </is>
      </c>
      <c r="AFR277" s="0" t="inlineStr">
        <is>
          <t>Rutgers Scarlet Knights</t>
        </is>
      </c>
      <c r="AHN277" s="0" t="inlineStr">
        <is>
          <t>Rutgers Scarlet Knights</t>
        </is>
      </c>
      <c r="AJJ277" s="0" t="inlineStr">
        <is>
          <t>Rutgers Scarlet Knights</t>
        </is>
      </c>
      <c r="ALF277" s="0" t="inlineStr">
        <is>
          <t>Rutgers Scarlet Knights</t>
        </is>
      </c>
      <c r="ARI277" s="0" t="inlineStr">
        <is>
          <t>Clobetasol propionate</t>
        </is>
      </c>
      <c r="ARJ277" s="0" t="inlineStr">
        <is>
          <t>Clobetasol propionate</t>
        </is>
      </c>
      <c r="ARK277" s="0" t="inlineStr">
        <is>
          <t>Clobetasol propionate</t>
        </is>
      </c>
      <c r="ARL277" s="0" t="inlineStr">
        <is>
          <t>Clobetasol propionate</t>
        </is>
      </c>
      <c r="ARM277" s="0" t="inlineStr">
        <is>
          <t>Clobetasol propionate</t>
        </is>
      </c>
      <c r="AYR277" s="0" t="inlineStr">
        <is>
          <t>100 (numeric_100)</t>
        </is>
      </c>
      <c r="BDB277" s="0" t="inlineStr">
        <is>
          <t>100 (numeric_100)</t>
        </is>
      </c>
      <c r="BYC277" s="0" t="inlineStr">
        <is>
          <t>95 (numeric_height_95)</t>
        </is>
      </c>
      <c r="BZS277" s="0" t="inlineStr">
        <is>
          <t>95 (numeric_height_95)</t>
        </is>
      </c>
      <c r="CGV277" s="0" t="inlineStr">
        <is>
          <t>100 (numeric_100)</t>
        </is>
      </c>
      <c r="CII277" s="0" t="inlineStr">
        <is>
          <t>100 (numeric_100)</t>
        </is>
      </c>
    </row>
    <row r="278">
      <c r="A278" s="0" t="inlineStr">
        <is>
          <t>Englischer Fußball</t>
        </is>
      </c>
      <c r="B278" s="0" t="inlineStr">
        <is>
          <t>EnglischerFußball</t>
        </is>
      </c>
      <c r="GA278" s="0" t="inlineStr">
        <is>
          <t>37.0 cm</t>
        </is>
      </c>
      <c r="LI278" s="0" t="inlineStr">
        <is>
          <t>37.0 cm</t>
        </is>
      </c>
      <c r="YH278" s="0" t="inlineStr">
        <is>
          <t>Sacred Heart Pioneers</t>
        </is>
      </c>
      <c r="AAD278" s="0" t="inlineStr">
        <is>
          <t>Sacred Heart Pioneers</t>
        </is>
      </c>
      <c r="ABZ278" s="0" t="inlineStr">
        <is>
          <t>Sacred Heart Pioneers</t>
        </is>
      </c>
      <c r="ADV278" s="0" t="inlineStr">
        <is>
          <t>Sacred Heart Pioneers</t>
        </is>
      </c>
      <c r="AFR278" s="0" t="inlineStr">
        <is>
          <t>Sacred Heart Pioneers</t>
        </is>
      </c>
      <c r="AHN278" s="0" t="inlineStr">
        <is>
          <t>Sacred Heart Pioneers</t>
        </is>
      </c>
      <c r="AJJ278" s="0" t="inlineStr">
        <is>
          <t>Sacred Heart Pioneers</t>
        </is>
      </c>
      <c r="ALF278" s="0" t="inlineStr">
        <is>
          <t>Sacred Heart Pioneers</t>
        </is>
      </c>
      <c r="ARI278" s="0" t="inlineStr">
        <is>
          <t>Clofibrate</t>
        </is>
      </c>
      <c r="ARJ278" s="0" t="inlineStr">
        <is>
          <t>Clofibrate</t>
        </is>
      </c>
      <c r="ARK278" s="0" t="inlineStr">
        <is>
          <t>Clofibrate</t>
        </is>
      </c>
      <c r="ARL278" s="0" t="inlineStr">
        <is>
          <t>Clofibrate</t>
        </is>
      </c>
      <c r="ARM278" s="0" t="inlineStr">
        <is>
          <t>Clofibrate</t>
        </is>
      </c>
      <c r="AYR278" s="0" t="inlineStr">
        <is>
          <t>100 (numeric_height_100)</t>
        </is>
      </c>
      <c r="BDB278" s="0" t="inlineStr">
        <is>
          <t>100 (numeric_height_100)</t>
        </is>
      </c>
      <c r="BYC278" s="2" t="inlineStr">
        <is>
          <t>96</t>
        </is>
      </c>
      <c r="BZS278" s="2" t="inlineStr">
        <is>
          <t>96</t>
        </is>
      </c>
      <c r="CGV278" s="0" t="inlineStr">
        <is>
          <t>100 (numeric_height_100)</t>
        </is>
      </c>
      <c r="CII278" s="0" t="inlineStr">
        <is>
          <t>100 (numeric_height_100)</t>
        </is>
      </c>
    </row>
    <row r="279">
      <c r="A279" s="0" t="inlineStr">
        <is>
          <t>as3</t>
        </is>
      </c>
      <c r="B279" s="0" t="inlineStr">
        <is>
          <t>as3</t>
        </is>
      </c>
      <c r="GA279" s="0" t="inlineStr">
        <is>
          <t>37.5</t>
        </is>
      </c>
      <c r="LI279" s="0" t="inlineStr">
        <is>
          <t>37.5</t>
        </is>
      </c>
      <c r="YH279" s="0" t="inlineStr">
        <is>
          <t>Saint Mary's Gaels</t>
        </is>
      </c>
      <c r="AAD279" s="0" t="inlineStr">
        <is>
          <t>Saint Mary's Gaels</t>
        </is>
      </c>
      <c r="ABZ279" s="0" t="inlineStr">
        <is>
          <t>Saint Mary's Gaels</t>
        </is>
      </c>
      <c r="ADV279" s="0" t="inlineStr">
        <is>
          <t>Saint Mary's Gaels</t>
        </is>
      </c>
      <c r="AFR279" s="0" t="inlineStr">
        <is>
          <t>Saint Mary's Gaels</t>
        </is>
      </c>
      <c r="AHN279" s="0" t="inlineStr">
        <is>
          <t>Saint Mary's Gaels</t>
        </is>
      </c>
      <c r="AJJ279" s="0" t="inlineStr">
        <is>
          <t>Saint Mary's Gaels</t>
        </is>
      </c>
      <c r="ALF279" s="0" t="inlineStr">
        <is>
          <t>Saint Mary's Gaels</t>
        </is>
      </c>
      <c r="ARI279" s="0" t="inlineStr">
        <is>
          <t>Clomiphene citrate</t>
        </is>
      </c>
      <c r="ARJ279" s="0" t="inlineStr">
        <is>
          <t>Clomiphene citrate</t>
        </is>
      </c>
      <c r="ARK279" s="0" t="inlineStr">
        <is>
          <t>Clomiphene citrate</t>
        </is>
      </c>
      <c r="ARL279" s="0" t="inlineStr">
        <is>
          <t>Clomiphene citrate</t>
        </is>
      </c>
      <c r="ARM279" s="0" t="inlineStr">
        <is>
          <t>Clomiphene citrate</t>
        </is>
      </c>
      <c r="AYR279" s="2" t="inlineStr">
        <is>
          <t>101</t>
        </is>
      </c>
      <c r="BDB279" s="2" t="inlineStr">
        <is>
          <t>101</t>
        </is>
      </c>
      <c r="BYC279" s="2" t="inlineStr">
        <is>
          <t>97</t>
        </is>
      </c>
      <c r="BZS279" s="2" t="inlineStr">
        <is>
          <t>97</t>
        </is>
      </c>
      <c r="CGV279" s="2" t="inlineStr">
        <is>
          <t>101</t>
        </is>
      </c>
      <c r="CII279" s="2" t="inlineStr">
        <is>
          <t>101</t>
        </is>
      </c>
    </row>
    <row r="280">
      <c r="A280" s="0" t="inlineStr">
        <is>
          <t>as2</t>
        </is>
      </c>
      <c r="B280" s="0" t="inlineStr">
        <is>
          <t>as2</t>
        </is>
      </c>
      <c r="GA280" s="0" t="inlineStr">
        <is>
          <t>37.5 cm</t>
        </is>
      </c>
      <c r="LI280" s="0" t="inlineStr">
        <is>
          <t>37.5 cm</t>
        </is>
      </c>
      <c r="YH280" s="0" t="inlineStr">
        <is>
          <t>Sam Houston State Bearkats</t>
        </is>
      </c>
      <c r="AAD280" s="0" t="inlineStr">
        <is>
          <t>Sam Houston State Bearkats</t>
        </is>
      </c>
      <c r="ABZ280" s="0" t="inlineStr">
        <is>
          <t>Sam Houston State Bearkats</t>
        </is>
      </c>
      <c r="ADV280" s="0" t="inlineStr">
        <is>
          <t>Sam Houston State Bearkats</t>
        </is>
      </c>
      <c r="AFR280" s="0" t="inlineStr">
        <is>
          <t>Sam Houston State Bearkats</t>
        </is>
      </c>
      <c r="AHN280" s="0" t="inlineStr">
        <is>
          <t>Sam Houston State Bearkats</t>
        </is>
      </c>
      <c r="AJJ280" s="0" t="inlineStr">
        <is>
          <t>Sam Houston State Bearkats</t>
        </is>
      </c>
      <c r="ALF280" s="0" t="inlineStr">
        <is>
          <t>Sam Houston State Bearkats</t>
        </is>
      </c>
      <c r="ARI280" s="0" t="inlineStr">
        <is>
          <t>Clorazepate dipotassium</t>
        </is>
      </c>
      <c r="ARJ280" s="0" t="inlineStr">
        <is>
          <t>Clorazepate dipotassium</t>
        </is>
      </c>
      <c r="ARK280" s="0" t="inlineStr">
        <is>
          <t>Clorazepate dipotassium</t>
        </is>
      </c>
      <c r="ARL280" s="0" t="inlineStr">
        <is>
          <t>Clorazepate dipotassium</t>
        </is>
      </c>
      <c r="ARM280" s="0" t="inlineStr">
        <is>
          <t>Clorazepate dipotassium</t>
        </is>
      </c>
      <c r="AYR280" s="2" t="inlineStr">
        <is>
          <t>102</t>
        </is>
      </c>
      <c r="BDB280" s="2" t="inlineStr">
        <is>
          <t>102</t>
        </is>
      </c>
      <c r="BYC280" s="2" t="inlineStr">
        <is>
          <t>98</t>
        </is>
      </c>
      <c r="BZS280" s="2" t="inlineStr">
        <is>
          <t>98</t>
        </is>
      </c>
      <c r="CGV280" s="2" t="inlineStr">
        <is>
          <t>102</t>
        </is>
      </c>
      <c r="CII280" s="2" t="inlineStr">
        <is>
          <t>102</t>
        </is>
      </c>
    </row>
    <row r="281">
      <c r="A281" s="0" t="inlineStr">
        <is>
          <t>as5</t>
        </is>
      </c>
      <c r="B281" s="0" t="inlineStr">
        <is>
          <t>as5</t>
        </is>
      </c>
      <c r="GA281" s="2" t="inlineStr">
        <is>
          <t>38</t>
        </is>
      </c>
      <c r="LI281" s="2" t="inlineStr">
        <is>
          <t>38</t>
        </is>
      </c>
      <c r="YH281" s="0" t="inlineStr">
        <is>
          <t>Samford Bulldogs</t>
        </is>
      </c>
      <c r="AAD281" s="0" t="inlineStr">
        <is>
          <t>Samford Bulldogs</t>
        </is>
      </c>
      <c r="ABZ281" s="0" t="inlineStr">
        <is>
          <t>Samford Bulldogs</t>
        </is>
      </c>
      <c r="ADV281" s="0" t="inlineStr">
        <is>
          <t>Samford Bulldogs</t>
        </is>
      </c>
      <c r="AFR281" s="0" t="inlineStr">
        <is>
          <t>Samford Bulldogs</t>
        </is>
      </c>
      <c r="AHN281" s="0" t="inlineStr">
        <is>
          <t>Samford Bulldogs</t>
        </is>
      </c>
      <c r="AJJ281" s="0" t="inlineStr">
        <is>
          <t>Samford Bulldogs</t>
        </is>
      </c>
      <c r="ALF281" s="0" t="inlineStr">
        <is>
          <t>Samford Bulldogs</t>
        </is>
      </c>
      <c r="ARI281" s="0" t="inlineStr">
        <is>
          <t>CMNP (pyrazachlor)</t>
        </is>
      </c>
      <c r="ARJ281" s="0" t="inlineStr">
        <is>
          <t>CMNP (pyrazachlor)</t>
        </is>
      </c>
      <c r="ARK281" s="0" t="inlineStr">
        <is>
          <t>CMNP (pyrazachlor)</t>
        </is>
      </c>
      <c r="ARL281" s="0" t="inlineStr">
        <is>
          <t>CMNP (pyrazachlor)</t>
        </is>
      </c>
      <c r="ARM281" s="0" t="inlineStr">
        <is>
          <t>CMNP (pyrazachlor)</t>
        </is>
      </c>
      <c r="AYR281" s="2" t="inlineStr">
        <is>
          <t>103</t>
        </is>
      </c>
      <c r="BDB281" s="2" t="inlineStr">
        <is>
          <t>103</t>
        </is>
      </c>
      <c r="BYC281" s="2" t="inlineStr">
        <is>
          <t>99</t>
        </is>
      </c>
      <c r="BZS281" s="2" t="inlineStr">
        <is>
          <t>99</t>
        </is>
      </c>
      <c r="CGV281" s="2" t="inlineStr">
        <is>
          <t>103</t>
        </is>
      </c>
      <c r="CII281" s="2" t="inlineStr">
        <is>
          <t>103</t>
        </is>
      </c>
    </row>
    <row r="282">
      <c r="A282" s="0" t="inlineStr">
        <is>
          <t>as4</t>
        </is>
      </c>
      <c r="B282" s="0" t="inlineStr">
        <is>
          <t>as4</t>
        </is>
      </c>
      <c r="GA282" s="0" t="inlineStr">
        <is>
          <t>38 Go</t>
        </is>
      </c>
      <c r="LI282" s="0" t="inlineStr">
        <is>
          <t>38 Go</t>
        </is>
      </c>
      <c r="YH282" s="0" t="inlineStr">
        <is>
          <t>San Diego State Aztecs</t>
        </is>
      </c>
      <c r="AAD282" s="0" t="inlineStr">
        <is>
          <t>San Diego State Aztecs</t>
        </is>
      </c>
      <c r="ABZ282" s="0" t="inlineStr">
        <is>
          <t>San Diego State Aztecs</t>
        </is>
      </c>
      <c r="ADV282" s="0" t="inlineStr">
        <is>
          <t>San Diego State Aztecs</t>
        </is>
      </c>
      <c r="AFR282" s="0" t="inlineStr">
        <is>
          <t>San Diego State Aztecs</t>
        </is>
      </c>
      <c r="AHN282" s="0" t="inlineStr">
        <is>
          <t>San Diego State Aztecs</t>
        </is>
      </c>
      <c r="AJJ282" s="0" t="inlineStr">
        <is>
          <t>San Diego State Aztecs</t>
        </is>
      </c>
      <c r="ALF282" s="0" t="inlineStr">
        <is>
          <t>San Diego State Aztecs</t>
        </is>
      </c>
      <c r="ARI282" s="0" t="inlineStr">
        <is>
          <t>Cobalt [II] oxide</t>
        </is>
      </c>
      <c r="ARJ282" s="0" t="inlineStr">
        <is>
          <t>Cobalt [II] oxide</t>
        </is>
      </c>
      <c r="ARK282" s="0" t="inlineStr">
        <is>
          <t>Cobalt [II] oxide</t>
        </is>
      </c>
      <c r="ARL282" s="0" t="inlineStr">
        <is>
          <t>Cobalt [II] oxide</t>
        </is>
      </c>
      <c r="ARM282" s="0" t="inlineStr">
        <is>
          <t>Cobalt [II] oxide</t>
        </is>
      </c>
      <c r="AYR282" s="2" t="inlineStr">
        <is>
          <t>104</t>
        </is>
      </c>
      <c r="BDB282" s="2" t="inlineStr">
        <is>
          <t>104</t>
        </is>
      </c>
      <c r="BYC282" s="0" t="inlineStr">
        <is>
          <t>100 (numeric_100)</t>
        </is>
      </c>
      <c r="BZS282" s="0" t="inlineStr">
        <is>
          <t>100 (numeric_100)</t>
        </is>
      </c>
      <c r="CGV282" s="2" t="inlineStr">
        <is>
          <t>104</t>
        </is>
      </c>
      <c r="CII282" s="2" t="inlineStr">
        <is>
          <t>104</t>
        </is>
      </c>
    </row>
    <row r="283">
      <c r="A283" s="0" t="inlineStr">
        <is>
          <t>as7</t>
        </is>
      </c>
      <c r="B283" s="0" t="inlineStr">
        <is>
          <t>as7</t>
        </is>
      </c>
      <c r="GA283" s="0" t="inlineStr">
        <is>
          <t>38.0 cm</t>
        </is>
      </c>
      <c r="LI283" s="0" t="inlineStr">
        <is>
          <t>38.0 cm</t>
        </is>
      </c>
      <c r="YH283" s="0" t="inlineStr">
        <is>
          <t>San Diego Toreros</t>
        </is>
      </c>
      <c r="AAD283" s="0" t="inlineStr">
        <is>
          <t>San Diego Toreros</t>
        </is>
      </c>
      <c r="ABZ283" s="0" t="inlineStr">
        <is>
          <t>San Diego Toreros</t>
        </is>
      </c>
      <c r="ADV283" s="0" t="inlineStr">
        <is>
          <t>San Diego Toreros</t>
        </is>
      </c>
      <c r="AFR283" s="0" t="inlineStr">
        <is>
          <t>San Diego Toreros</t>
        </is>
      </c>
      <c r="AHN283" s="0" t="inlineStr">
        <is>
          <t>San Diego Toreros</t>
        </is>
      </c>
      <c r="AJJ283" s="0" t="inlineStr">
        <is>
          <t>San Diego Toreros</t>
        </is>
      </c>
      <c r="ALF283" s="0" t="inlineStr">
        <is>
          <t>San Diego Toreros</t>
        </is>
      </c>
      <c r="ARI283" s="0" t="inlineStr">
        <is>
          <t>Cobalt metal powder</t>
        </is>
      </c>
      <c r="ARJ283" s="0" t="inlineStr">
        <is>
          <t>Cobalt metal powder</t>
        </is>
      </c>
      <c r="ARK283" s="0" t="inlineStr">
        <is>
          <t>Cobalt metal powder</t>
        </is>
      </c>
      <c r="ARL283" s="0" t="inlineStr">
        <is>
          <t>Cobalt metal powder</t>
        </is>
      </c>
      <c r="ARM283" s="0" t="inlineStr">
        <is>
          <t>Cobalt metal powder</t>
        </is>
      </c>
      <c r="AYR283" s="0" t="inlineStr">
        <is>
          <t>105 (numeric_105)</t>
        </is>
      </c>
      <c r="BDB283" s="0" t="inlineStr">
        <is>
          <t>105 (numeric_105)</t>
        </is>
      </c>
      <c r="BYC283" s="0" t="inlineStr">
        <is>
          <t>100 (numeric_height_100)</t>
        </is>
      </c>
      <c r="BZS283" s="0" t="inlineStr">
        <is>
          <t>100 (numeric_height_100)</t>
        </is>
      </c>
      <c r="CGV283" s="0" t="inlineStr">
        <is>
          <t>105 (numeric_105)</t>
        </is>
      </c>
      <c r="CII283" s="0" t="inlineStr">
        <is>
          <t>105 (numeric_105)</t>
        </is>
      </c>
    </row>
    <row r="284">
      <c r="A284" s="0" t="inlineStr">
        <is>
          <t>Europees basketbal</t>
        </is>
      </c>
      <c r="B284" s="0" t="inlineStr">
        <is>
          <t>Europeesbasketbal</t>
        </is>
      </c>
      <c r="GA284" s="0" t="inlineStr">
        <is>
          <t>38.5</t>
        </is>
      </c>
      <c r="LI284" s="0" t="inlineStr">
        <is>
          <t>38.5</t>
        </is>
      </c>
      <c r="YH284" s="0" t="inlineStr">
        <is>
          <t>San Francisco Dons</t>
        </is>
      </c>
      <c r="AAD284" s="0" t="inlineStr">
        <is>
          <t>San Francisco Dons</t>
        </is>
      </c>
      <c r="ABZ284" s="0" t="inlineStr">
        <is>
          <t>San Francisco Dons</t>
        </is>
      </c>
      <c r="ADV284" s="0" t="inlineStr">
        <is>
          <t>San Francisco Dons</t>
        </is>
      </c>
      <c r="AFR284" s="0" t="inlineStr">
        <is>
          <t>San Francisco Dons</t>
        </is>
      </c>
      <c r="AHN284" s="0" t="inlineStr">
        <is>
          <t>San Francisco Dons</t>
        </is>
      </c>
      <c r="AJJ284" s="0" t="inlineStr">
        <is>
          <t>San Francisco Dons</t>
        </is>
      </c>
      <c r="ALF284" s="0" t="inlineStr">
        <is>
          <t>San Francisco Dons</t>
        </is>
      </c>
      <c r="ARI284" s="0" t="inlineStr">
        <is>
          <t>Cobalt sulfate</t>
        </is>
      </c>
      <c r="ARJ284" s="0" t="inlineStr">
        <is>
          <t>Cobalt sulfate</t>
        </is>
      </c>
      <c r="ARK284" s="0" t="inlineStr">
        <is>
          <t>Cobalt sulfate</t>
        </is>
      </c>
      <c r="ARL284" s="0" t="inlineStr">
        <is>
          <t>Cobalt sulfate</t>
        </is>
      </c>
      <c r="ARM284" s="0" t="inlineStr">
        <is>
          <t>Cobalt sulfate</t>
        </is>
      </c>
      <c r="AYR284" s="0" t="inlineStr">
        <is>
          <t>105 (numeric_height_105)</t>
        </is>
      </c>
      <c r="BDB284" s="0" t="inlineStr">
        <is>
          <t>105 (numeric_height_105)</t>
        </is>
      </c>
      <c r="BYC284" s="2" t="inlineStr">
        <is>
          <t>101</t>
        </is>
      </c>
      <c r="BZS284" s="2" t="inlineStr">
        <is>
          <t>101</t>
        </is>
      </c>
      <c r="CGV284" s="0" t="inlineStr">
        <is>
          <t>105 (numeric_height_105)</t>
        </is>
      </c>
      <c r="CII284" s="0" t="inlineStr">
        <is>
          <t>105 (numeric_height_105)</t>
        </is>
      </c>
    </row>
    <row r="285">
      <c r="A285" s="0" t="inlineStr">
        <is>
          <t>as6</t>
        </is>
      </c>
      <c r="B285" s="0" t="inlineStr">
        <is>
          <t>as6</t>
        </is>
      </c>
      <c r="GA285" s="0" t="inlineStr">
        <is>
          <t>38.5 cm</t>
        </is>
      </c>
      <c r="LI285" s="0" t="inlineStr">
        <is>
          <t>38.5 cm</t>
        </is>
      </c>
      <c r="YH285" s="0" t="inlineStr">
        <is>
          <t>San Jose State Spartans</t>
        </is>
      </c>
      <c r="AAD285" s="0" t="inlineStr">
        <is>
          <t>San Jose State Spartans</t>
        </is>
      </c>
      <c r="ABZ285" s="0" t="inlineStr">
        <is>
          <t>San Jose State Spartans</t>
        </is>
      </c>
      <c r="ADV285" s="0" t="inlineStr">
        <is>
          <t>San Jose State Spartans</t>
        </is>
      </c>
      <c r="AFR285" s="0" t="inlineStr">
        <is>
          <t>San Jose State Spartans</t>
        </is>
      </c>
      <c r="AHN285" s="0" t="inlineStr">
        <is>
          <t>San Jose State Spartans</t>
        </is>
      </c>
      <c r="AJJ285" s="0" t="inlineStr">
        <is>
          <t>San Jose State Spartans</t>
        </is>
      </c>
      <c r="ALF285" s="0" t="inlineStr">
        <is>
          <t>San Jose State Spartans</t>
        </is>
      </c>
      <c r="ARI285" s="0" t="inlineStr">
        <is>
          <t>Cobalt sulfate heptahydrate</t>
        </is>
      </c>
      <c r="ARJ285" s="0" t="inlineStr">
        <is>
          <t>Cobalt sulfate heptahydrate</t>
        </is>
      </c>
      <c r="ARK285" s="0" t="inlineStr">
        <is>
          <t>Cobalt sulfate heptahydrate</t>
        </is>
      </c>
      <c r="ARL285" s="0" t="inlineStr">
        <is>
          <t>Cobalt sulfate heptahydrate</t>
        </is>
      </c>
      <c r="ARM285" s="0" t="inlineStr">
        <is>
          <t>Cobalt sulfate heptahydrate</t>
        </is>
      </c>
      <c r="AYR285" s="2" t="inlineStr">
        <is>
          <t>106</t>
        </is>
      </c>
      <c r="BDB285" s="2" t="inlineStr">
        <is>
          <t>106</t>
        </is>
      </c>
      <c r="BYC285" s="2" t="inlineStr">
        <is>
          <t>102</t>
        </is>
      </c>
      <c r="BZS285" s="2" t="inlineStr">
        <is>
          <t>102</t>
        </is>
      </c>
      <c r="CGV285" s="2" t="inlineStr">
        <is>
          <t>106</t>
        </is>
      </c>
      <c r="CII285" s="2" t="inlineStr">
        <is>
          <t>106</t>
        </is>
      </c>
    </row>
    <row r="286">
      <c r="A286" s="0" t="inlineStr">
        <is>
          <t>as8</t>
        </is>
      </c>
      <c r="B286" s="0" t="inlineStr">
        <is>
          <t>as8</t>
        </is>
      </c>
      <c r="GA286" s="2" t="inlineStr">
        <is>
          <t>39</t>
        </is>
      </c>
      <c r="LI286" s="2" t="inlineStr">
        <is>
          <t>39</t>
        </is>
      </c>
      <c r="YH286" s="0" t="inlineStr">
        <is>
          <t>Santa Clara Broncos</t>
        </is>
      </c>
      <c r="AAD286" s="0" t="inlineStr">
        <is>
          <t>Santa Clara Broncos</t>
        </is>
      </c>
      <c r="ABZ286" s="0" t="inlineStr">
        <is>
          <t>Santa Clara Broncos</t>
        </is>
      </c>
      <c r="ADV286" s="0" t="inlineStr">
        <is>
          <t>Santa Clara Broncos</t>
        </is>
      </c>
      <c r="AFR286" s="0" t="inlineStr">
        <is>
          <t>Santa Clara Broncos</t>
        </is>
      </c>
      <c r="AHN286" s="0" t="inlineStr">
        <is>
          <t>Santa Clara Broncos</t>
        </is>
      </c>
      <c r="AJJ286" s="0" t="inlineStr">
        <is>
          <t>Santa Clara Broncos</t>
        </is>
      </c>
      <c r="ALF286" s="0" t="inlineStr">
        <is>
          <t>Santa Clara Broncos</t>
        </is>
      </c>
      <c r="ARI286" s="0" t="inlineStr">
        <is>
          <t>Codeine phosphate</t>
        </is>
      </c>
      <c r="ARJ286" s="0" t="inlineStr">
        <is>
          <t>Codeine phosphate</t>
        </is>
      </c>
      <c r="ARK286" s="0" t="inlineStr">
        <is>
          <t>Codeine phosphate</t>
        </is>
      </c>
      <c r="ARL286" s="0" t="inlineStr">
        <is>
          <t>Codeine phosphate</t>
        </is>
      </c>
      <c r="ARM286" s="0" t="inlineStr">
        <is>
          <t>Codeine phosphate</t>
        </is>
      </c>
      <c r="AYR286" s="0" t="inlineStr">
        <is>
          <t>107 (numeric_107)</t>
        </is>
      </c>
      <c r="BDB286" s="0" t="inlineStr">
        <is>
          <t>107 (numeric_107)</t>
        </is>
      </c>
      <c r="BYC286" s="2" t="inlineStr">
        <is>
          <t>103</t>
        </is>
      </c>
      <c r="BZS286" s="2" t="inlineStr">
        <is>
          <t>103</t>
        </is>
      </c>
      <c r="CGV286" s="0" t="inlineStr">
        <is>
          <t>107 (numeric_107)</t>
        </is>
      </c>
      <c r="CII286" s="0" t="inlineStr">
        <is>
          <t>107 (numeric_107)</t>
        </is>
      </c>
    </row>
    <row r="287">
      <c r="A287" s="0" t="inlineStr">
        <is>
          <t>Tênis</t>
        </is>
      </c>
      <c r="B287" s="0" t="inlineStr">
        <is>
          <t>Tênis</t>
        </is>
      </c>
      <c r="GA287" s="0" t="inlineStr">
        <is>
          <t>39 Go</t>
        </is>
      </c>
      <c r="LI287" s="0" t="inlineStr">
        <is>
          <t>39 Go</t>
        </is>
      </c>
      <c r="YH287" s="0" t="inlineStr">
        <is>
          <t>Savannah State Tigers</t>
        </is>
      </c>
      <c r="AAD287" s="0" t="inlineStr">
        <is>
          <t>Savannah State Tigers</t>
        </is>
      </c>
      <c r="ABZ287" s="0" t="inlineStr">
        <is>
          <t>Savannah State Tigers</t>
        </is>
      </c>
      <c r="ADV287" s="0" t="inlineStr">
        <is>
          <t>Savannah State Tigers</t>
        </is>
      </c>
      <c r="AFR287" s="0" t="inlineStr">
        <is>
          <t>Savannah State Tigers</t>
        </is>
      </c>
      <c r="AHN287" s="0" t="inlineStr">
        <is>
          <t>Savannah State Tigers</t>
        </is>
      </c>
      <c r="AJJ287" s="0" t="inlineStr">
        <is>
          <t>Savannah State Tigers</t>
        </is>
      </c>
      <c r="ALF287" s="0" t="inlineStr">
        <is>
          <t>Savannah State Tigers</t>
        </is>
      </c>
      <c r="ARI287" s="0" t="inlineStr">
        <is>
          <t>Coke oven emissions</t>
        </is>
      </c>
      <c r="ARJ287" s="0" t="inlineStr">
        <is>
          <t>Coke oven emissions</t>
        </is>
      </c>
      <c r="ARK287" s="0" t="inlineStr">
        <is>
          <t>Coke oven emissions</t>
        </is>
      </c>
      <c r="ARL287" s="0" t="inlineStr">
        <is>
          <t>Coke oven emissions</t>
        </is>
      </c>
      <c r="ARM287" s="0" t="inlineStr">
        <is>
          <t>Coke oven emissions</t>
        </is>
      </c>
      <c r="AYR287" s="0" t="inlineStr">
        <is>
          <t>107 (numeric_height_107)</t>
        </is>
      </c>
      <c r="BDB287" s="0" t="inlineStr">
        <is>
          <t>107 (numeric_height_107)</t>
        </is>
      </c>
      <c r="BYC287" s="2" t="inlineStr">
        <is>
          <t>104</t>
        </is>
      </c>
      <c r="BZS287" s="2" t="inlineStr">
        <is>
          <t>104</t>
        </is>
      </c>
      <c r="CGV287" s="0" t="inlineStr">
        <is>
          <t>107 (numeric_height_107)</t>
        </is>
      </c>
      <c r="CII287" s="0" t="inlineStr">
        <is>
          <t>107 (numeric_height_107)</t>
        </is>
      </c>
    </row>
    <row r="288">
      <c r="A288" s="0" t="inlineStr">
        <is>
          <t>Mistrzostwa Świata w Piłce Nożnej</t>
        </is>
      </c>
      <c r="B288" s="0" t="inlineStr">
        <is>
          <t>MistrzostwaŚwiatawPiłceNożnej</t>
        </is>
      </c>
      <c r="GA288" s="0" t="inlineStr">
        <is>
          <t>39.0 cm</t>
        </is>
      </c>
      <c r="LI288" s="0" t="inlineStr">
        <is>
          <t>39.0 cm</t>
        </is>
      </c>
      <c r="YH288" s="0" t="inlineStr">
        <is>
          <t>Seattle Redhawks</t>
        </is>
      </c>
      <c r="AAD288" s="0" t="inlineStr">
        <is>
          <t>Seattle Redhawks</t>
        </is>
      </c>
      <c r="ABZ288" s="0" t="inlineStr">
        <is>
          <t>Seattle Redhawks</t>
        </is>
      </c>
      <c r="ADV288" s="0" t="inlineStr">
        <is>
          <t>Seattle Redhawks</t>
        </is>
      </c>
      <c r="AFR288" s="0" t="inlineStr">
        <is>
          <t>Seattle Redhawks</t>
        </is>
      </c>
      <c r="AHN288" s="0" t="inlineStr">
        <is>
          <t>Seattle Redhawks</t>
        </is>
      </c>
      <c r="AJJ288" s="0" t="inlineStr">
        <is>
          <t>Seattle Redhawks</t>
        </is>
      </c>
      <c r="ALF288" s="0" t="inlineStr">
        <is>
          <t>Seattle Redhawks</t>
        </is>
      </c>
      <c r="ARI288" s="0" t="inlineStr">
        <is>
          <t>Colchicine</t>
        </is>
      </c>
      <c r="ARJ288" s="0" t="inlineStr">
        <is>
          <t>Colchicine</t>
        </is>
      </c>
      <c r="ARK288" s="0" t="inlineStr">
        <is>
          <t>Colchicine</t>
        </is>
      </c>
      <c r="ARL288" s="0" t="inlineStr">
        <is>
          <t>Colchicine</t>
        </is>
      </c>
      <c r="ARM288" s="0" t="inlineStr">
        <is>
          <t>Colchicine</t>
        </is>
      </c>
      <c r="AYR288" s="2" t="inlineStr">
        <is>
          <t>108</t>
        </is>
      </c>
      <c r="BDB288" s="2" t="inlineStr">
        <is>
          <t>108</t>
        </is>
      </c>
      <c r="BYC288" s="0" t="inlineStr">
        <is>
          <t>105 (numeric_105)</t>
        </is>
      </c>
      <c r="BZS288" s="0" t="inlineStr">
        <is>
          <t>105 (numeric_105)</t>
        </is>
      </c>
      <c r="CGV288" s="2" t="inlineStr">
        <is>
          <t>108</t>
        </is>
      </c>
      <c r="CII288" s="2" t="inlineStr">
        <is>
          <t>108</t>
        </is>
      </c>
    </row>
    <row r="289">
      <c r="A289" s="0" t="inlineStr">
        <is>
          <t>English Soccer</t>
        </is>
      </c>
      <c r="B289" s="0" t="inlineStr">
        <is>
          <t>EnglishSoccer</t>
        </is>
      </c>
      <c r="GA289" s="0" t="inlineStr">
        <is>
          <t>39.5</t>
        </is>
      </c>
      <c r="LI289" s="0" t="inlineStr">
        <is>
          <t>39.5</t>
        </is>
      </c>
      <c r="YH289" s="0" t="inlineStr">
        <is>
          <t>Seton Hall Pirates</t>
        </is>
      </c>
      <c r="AAD289" s="0" t="inlineStr">
        <is>
          <t>Seton Hall Pirates</t>
        </is>
      </c>
      <c r="ABZ289" s="0" t="inlineStr">
        <is>
          <t>Seton Hall Pirates</t>
        </is>
      </c>
      <c r="ADV289" s="0" t="inlineStr">
        <is>
          <t>Seton Hall Pirates</t>
        </is>
      </c>
      <c r="AFR289" s="0" t="inlineStr">
        <is>
          <t>Seton Hall Pirates</t>
        </is>
      </c>
      <c r="AHN289" s="0" t="inlineStr">
        <is>
          <t>Seton Hall Pirates</t>
        </is>
      </c>
      <c r="AJJ289" s="0" t="inlineStr">
        <is>
          <t>Seton Hall Pirates</t>
        </is>
      </c>
      <c r="ALF289" s="0" t="inlineStr">
        <is>
          <t>Seton Hall Pirates</t>
        </is>
      </c>
      <c r="ARI289" s="0" t="inlineStr">
        <is>
          <t>Conjugated estrogens</t>
        </is>
      </c>
      <c r="ARJ289" s="0" t="inlineStr">
        <is>
          <t>Conjugated estrogens</t>
        </is>
      </c>
      <c r="ARK289" s="0" t="inlineStr">
        <is>
          <t>Conjugated estrogens</t>
        </is>
      </c>
      <c r="ARL289" s="0" t="inlineStr">
        <is>
          <t>Conjugated estrogens</t>
        </is>
      </c>
      <c r="ARM289" s="0" t="inlineStr">
        <is>
          <t>Conjugated estrogens</t>
        </is>
      </c>
      <c r="AYR289" s="2" t="inlineStr">
        <is>
          <t>109</t>
        </is>
      </c>
      <c r="BDB289" s="2" t="inlineStr">
        <is>
          <t>109</t>
        </is>
      </c>
      <c r="BYC289" s="0" t="inlineStr">
        <is>
          <t>105 (numeric_height_105)</t>
        </is>
      </c>
      <c r="BZS289" s="0" t="inlineStr">
        <is>
          <t>105 (numeric_height_105)</t>
        </is>
      </c>
      <c r="CGV289" s="2" t="inlineStr">
        <is>
          <t>109</t>
        </is>
      </c>
      <c r="CII289" s="2" t="inlineStr">
        <is>
          <t>109</t>
        </is>
      </c>
    </row>
    <row r="290">
      <c r="A290" s="0" t="inlineStr">
        <is>
          <t>Adolescente</t>
        </is>
      </c>
      <c r="B290" s="0" t="inlineStr">
        <is>
          <t>Adolescente</t>
        </is>
      </c>
      <c r="GA290" s="0" t="inlineStr">
        <is>
          <t>39.5 cm</t>
        </is>
      </c>
      <c r="LI290" s="0" t="inlineStr">
        <is>
          <t>39.5 cm</t>
        </is>
      </c>
      <c r="YH290" s="0" t="inlineStr">
        <is>
          <t>Siena Saints</t>
        </is>
      </c>
      <c r="AAD290" s="0" t="inlineStr">
        <is>
          <t>Siena Saints</t>
        </is>
      </c>
      <c r="ABZ290" s="0" t="inlineStr">
        <is>
          <t>Siena Saints</t>
        </is>
      </c>
      <c r="ADV290" s="0" t="inlineStr">
        <is>
          <t>Siena Saints</t>
        </is>
      </c>
      <c r="AFR290" s="0" t="inlineStr">
        <is>
          <t>Siena Saints</t>
        </is>
      </c>
      <c r="AHN290" s="0" t="inlineStr">
        <is>
          <t>Siena Saints</t>
        </is>
      </c>
      <c r="AJJ290" s="0" t="inlineStr">
        <is>
          <t>Siena Saints</t>
        </is>
      </c>
      <c r="ALF290" s="0" t="inlineStr">
        <is>
          <t>Siena Saints</t>
        </is>
      </c>
      <c r="ARI290" s="0" t="inlineStr">
        <is>
          <t>Creosotes</t>
        </is>
      </c>
      <c r="ARJ290" s="0" t="inlineStr">
        <is>
          <t>Creosotes</t>
        </is>
      </c>
      <c r="ARK290" s="0" t="inlineStr">
        <is>
          <t>Creosotes</t>
        </is>
      </c>
      <c r="ARL290" s="0" t="inlineStr">
        <is>
          <t>Creosotes</t>
        </is>
      </c>
      <c r="ARM290" s="0" t="inlineStr">
        <is>
          <t>Creosotes</t>
        </is>
      </c>
      <c r="AYR290" s="0" t="inlineStr">
        <is>
          <t>110 (numeric_110)</t>
        </is>
      </c>
      <c r="BDB290" s="0" t="inlineStr">
        <is>
          <t>110 (numeric_110)</t>
        </is>
      </c>
      <c r="BYC290" s="2" t="inlineStr">
        <is>
          <t>106</t>
        </is>
      </c>
      <c r="BZS290" s="2" t="inlineStr">
        <is>
          <t>106</t>
        </is>
      </c>
      <c r="CGV290" s="0" t="inlineStr">
        <is>
          <t>110 (numeric_110)</t>
        </is>
      </c>
      <c r="CII290" s="0" t="inlineStr">
        <is>
          <t>110 (numeric_110)</t>
        </is>
      </c>
    </row>
    <row r="291">
      <c r="A291" s="0" t="inlineStr">
        <is>
          <t>Fórmula 1</t>
        </is>
      </c>
      <c r="B291" s="0" t="inlineStr">
        <is>
          <t>Fórmula1</t>
        </is>
      </c>
      <c r="GA291" s="2" t="inlineStr">
        <is>
          <t>40</t>
        </is>
      </c>
      <c r="LI291" s="2" t="inlineStr">
        <is>
          <t>40</t>
        </is>
      </c>
      <c r="YH291" s="0" t="inlineStr">
        <is>
          <t>SIU Edwardsville Cougars</t>
        </is>
      </c>
      <c r="AAD291" s="0" t="inlineStr">
        <is>
          <t>SIU Edwardsville Cougars</t>
        </is>
      </c>
      <c r="ABZ291" s="0" t="inlineStr">
        <is>
          <t>SIU Edwardsville Cougars</t>
        </is>
      </c>
      <c r="ADV291" s="0" t="inlineStr">
        <is>
          <t>SIU Edwardsville Cougars</t>
        </is>
      </c>
      <c r="AFR291" s="0" t="inlineStr">
        <is>
          <t>SIU Edwardsville Cougars</t>
        </is>
      </c>
      <c r="AHN291" s="0" t="inlineStr">
        <is>
          <t>SIU Edwardsville Cougars</t>
        </is>
      </c>
      <c r="AJJ291" s="0" t="inlineStr">
        <is>
          <t>SIU Edwardsville Cougars</t>
        </is>
      </c>
      <c r="ALF291" s="0" t="inlineStr">
        <is>
          <t>SIU Edwardsville Cougars</t>
        </is>
      </c>
      <c r="ARI291" s="0" t="inlineStr">
        <is>
          <t>Cumene</t>
        </is>
      </c>
      <c r="ARJ291" s="0" t="inlineStr">
        <is>
          <t>Cumene</t>
        </is>
      </c>
      <c r="ARK291" s="0" t="inlineStr">
        <is>
          <t>Cumene</t>
        </is>
      </c>
      <c r="ARL291" s="0" t="inlineStr">
        <is>
          <t>Cumene</t>
        </is>
      </c>
      <c r="ARM291" s="0" t="inlineStr">
        <is>
          <t>Cumene</t>
        </is>
      </c>
      <c r="AYR291" s="0" t="inlineStr">
        <is>
          <t>110 (numeric_height_110)</t>
        </is>
      </c>
      <c r="BDB291" s="0" t="inlineStr">
        <is>
          <t>110 (numeric_height_110)</t>
        </is>
      </c>
      <c r="BYC291" s="0" t="inlineStr">
        <is>
          <t>107 (numeric_107)</t>
        </is>
      </c>
      <c r="BZS291" s="0" t="inlineStr">
        <is>
          <t>107 (numeric_107)</t>
        </is>
      </c>
      <c r="CGV291" s="0" t="inlineStr">
        <is>
          <t>110 (numeric_height_110)</t>
        </is>
      </c>
      <c r="CII291" s="0" t="inlineStr">
        <is>
          <t>110 (numeric_height_110)</t>
        </is>
      </c>
    </row>
    <row r="292">
      <c r="A292" s="0" t="inlineStr">
        <is>
          <t>Tout-petit</t>
        </is>
      </c>
      <c r="B292" s="0" t="inlineStr">
        <is>
          <t>Toutpetit</t>
        </is>
      </c>
      <c r="GA292" s="0" t="inlineStr">
        <is>
          <t>40 Go</t>
        </is>
      </c>
      <c r="LI292" s="0" t="inlineStr">
        <is>
          <t>40 Go</t>
        </is>
      </c>
      <c r="YH292" s="0" t="inlineStr">
        <is>
          <t>SMU Mustangs</t>
        </is>
      </c>
      <c r="AAD292" s="0" t="inlineStr">
        <is>
          <t>SMU Mustangs</t>
        </is>
      </c>
      <c r="ABZ292" s="0" t="inlineStr">
        <is>
          <t>SMU Mustangs</t>
        </is>
      </c>
      <c r="ADV292" s="0" t="inlineStr">
        <is>
          <t>SMU Mustangs</t>
        </is>
      </c>
      <c r="AFR292" s="0" t="inlineStr">
        <is>
          <t>SMU Mustangs</t>
        </is>
      </c>
      <c r="AHN292" s="0" t="inlineStr">
        <is>
          <t>SMU Mustangs</t>
        </is>
      </c>
      <c r="AJJ292" s="0" t="inlineStr">
        <is>
          <t>SMU Mustangs</t>
        </is>
      </c>
      <c r="ALF292" s="0" t="inlineStr">
        <is>
          <t>SMU Mustangs</t>
        </is>
      </c>
      <c r="ARI292" s="0" t="inlineStr">
        <is>
          <t>Cupferron</t>
        </is>
      </c>
      <c r="ARJ292" s="0" t="inlineStr">
        <is>
          <t>Cupferron</t>
        </is>
      </c>
      <c r="ARK292" s="0" t="inlineStr">
        <is>
          <t>Cupferron</t>
        </is>
      </c>
      <c r="ARL292" s="0" t="inlineStr">
        <is>
          <t>Cupferron</t>
        </is>
      </c>
      <c r="ARM292" s="0" t="inlineStr">
        <is>
          <t>Cupferron</t>
        </is>
      </c>
      <c r="AYR292" s="2" t="inlineStr">
        <is>
          <t>111</t>
        </is>
      </c>
      <c r="BDB292" s="2" t="inlineStr">
        <is>
          <t>111</t>
        </is>
      </c>
      <c r="BYC292" s="0" t="inlineStr">
        <is>
          <t>107 (numeric_height_107)</t>
        </is>
      </c>
      <c r="BZS292" s="0" t="inlineStr">
        <is>
          <t>107 (numeric_height_107)</t>
        </is>
      </c>
      <c r="CGV292" s="2" t="inlineStr">
        <is>
          <t>111</t>
        </is>
      </c>
      <c r="CII292" s="2" t="inlineStr">
        <is>
          <t>111</t>
        </is>
      </c>
    </row>
    <row r="293">
      <c r="A293" s="0" t="inlineStr">
        <is>
          <t>Lithium Metal</t>
        </is>
      </c>
      <c r="B293" s="0" t="inlineStr">
        <is>
          <t>LithiumMetal</t>
        </is>
      </c>
      <c r="GA293" s="0" t="inlineStr">
        <is>
          <t>40.0 cm</t>
        </is>
      </c>
      <c r="LI293" s="0" t="inlineStr">
        <is>
          <t>40.0 cm</t>
        </is>
      </c>
      <c r="YH293" s="0" t="inlineStr">
        <is>
          <t>South Alabama Jaguars</t>
        </is>
      </c>
      <c r="AAD293" s="0" t="inlineStr">
        <is>
          <t>South Alabama Jaguars</t>
        </is>
      </c>
      <c r="ABZ293" s="0" t="inlineStr">
        <is>
          <t>South Alabama Jaguars</t>
        </is>
      </c>
      <c r="ADV293" s="0" t="inlineStr">
        <is>
          <t>South Alabama Jaguars</t>
        </is>
      </c>
      <c r="AFR293" s="0" t="inlineStr">
        <is>
          <t>South Alabama Jaguars</t>
        </is>
      </c>
      <c r="AHN293" s="0" t="inlineStr">
        <is>
          <t>South Alabama Jaguars</t>
        </is>
      </c>
      <c r="AJJ293" s="0" t="inlineStr">
        <is>
          <t>South Alabama Jaguars</t>
        </is>
      </c>
      <c r="ALF293" s="0" t="inlineStr">
        <is>
          <t>South Alabama Jaguars</t>
        </is>
      </c>
      <c r="ARI293" s="0" t="inlineStr">
        <is>
          <t>Cyanazine</t>
        </is>
      </c>
      <c r="ARJ293" s="0" t="inlineStr">
        <is>
          <t>Cyanazine</t>
        </is>
      </c>
      <c r="ARK293" s="0" t="inlineStr">
        <is>
          <t>Cyanazine</t>
        </is>
      </c>
      <c r="ARL293" s="0" t="inlineStr">
        <is>
          <t>Cyanazine</t>
        </is>
      </c>
      <c r="ARM293" s="0" t="inlineStr">
        <is>
          <t>Cyanazine</t>
        </is>
      </c>
      <c r="AYR293" s="2" t="inlineStr">
        <is>
          <t>112</t>
        </is>
      </c>
      <c r="BDB293" s="2" t="inlineStr">
        <is>
          <t>112</t>
        </is>
      </c>
      <c r="BYC293" s="2" t="inlineStr">
        <is>
          <t>108</t>
        </is>
      </c>
      <c r="BZS293" s="2" t="inlineStr">
        <is>
          <t>108</t>
        </is>
      </c>
      <c r="CGV293" s="2" t="inlineStr">
        <is>
          <t>112</t>
        </is>
      </c>
      <c r="CII293" s="2" t="inlineStr">
        <is>
          <t>112</t>
        </is>
      </c>
    </row>
    <row r="294">
      <c r="A294" s="0" t="inlineStr">
        <is>
          <t>pro_wrestling_league</t>
        </is>
      </c>
      <c r="B294" s="0" t="inlineStr">
        <is>
          <t>pro_wrestling_league</t>
        </is>
      </c>
      <c r="GA294" s="0" t="inlineStr">
        <is>
          <t>40.5</t>
        </is>
      </c>
      <c r="LI294" s="0" t="inlineStr">
        <is>
          <t>40.5</t>
        </is>
      </c>
      <c r="YH294" s="0" t="inlineStr">
        <is>
          <t>South Carolina Fighting Gamecocks</t>
        </is>
      </c>
      <c r="AAD294" s="0" t="inlineStr">
        <is>
          <t>South Carolina Fighting Gamecocks</t>
        </is>
      </c>
      <c r="ABZ294" s="0" t="inlineStr">
        <is>
          <t>South Carolina Fighting Gamecocks</t>
        </is>
      </c>
      <c r="ADV294" s="0" t="inlineStr">
        <is>
          <t>South Carolina Fighting Gamecocks</t>
        </is>
      </c>
      <c r="AFR294" s="0" t="inlineStr">
        <is>
          <t>South Carolina Fighting Gamecocks</t>
        </is>
      </c>
      <c r="AHN294" s="0" t="inlineStr">
        <is>
          <t>South Carolina Fighting Gamecocks</t>
        </is>
      </c>
      <c r="AJJ294" s="0" t="inlineStr">
        <is>
          <t>South Carolina Fighting Gamecocks</t>
        </is>
      </c>
      <c r="ALF294" s="0" t="inlineStr">
        <is>
          <t>South Carolina Fighting Gamecocks</t>
        </is>
      </c>
      <c r="ARI294" s="0" t="inlineStr">
        <is>
          <t>Cycasin</t>
        </is>
      </c>
      <c r="ARJ294" s="0" t="inlineStr">
        <is>
          <t>Cycasin</t>
        </is>
      </c>
      <c r="ARK294" s="0" t="inlineStr">
        <is>
          <t>Cycasin</t>
        </is>
      </c>
      <c r="ARL294" s="0" t="inlineStr">
        <is>
          <t>Cycasin</t>
        </is>
      </c>
      <c r="ARM294" s="0" t="inlineStr">
        <is>
          <t>Cycasin</t>
        </is>
      </c>
      <c r="AYR294" s="2" t="inlineStr">
        <is>
          <t>113</t>
        </is>
      </c>
      <c r="BDB294" s="2" t="inlineStr">
        <is>
          <t>113</t>
        </is>
      </c>
      <c r="BYC294" s="2" t="inlineStr">
        <is>
          <t>109</t>
        </is>
      </c>
      <c r="BZS294" s="2" t="inlineStr">
        <is>
          <t>109</t>
        </is>
      </c>
      <c r="CGV294" s="2" t="inlineStr">
        <is>
          <t>113</t>
        </is>
      </c>
      <c r="CII294" s="2" t="inlineStr">
        <is>
          <t>113</t>
        </is>
      </c>
    </row>
    <row r="295">
      <c r="A295" s="0" t="inlineStr">
        <is>
          <t>Female</t>
        </is>
      </c>
      <c r="B295" s="0" t="inlineStr">
        <is>
          <t>Female</t>
        </is>
      </c>
      <c r="GA295" s="0" t="inlineStr">
        <is>
          <t>40.5 cm</t>
        </is>
      </c>
      <c r="LI295" s="0" t="inlineStr">
        <is>
          <t>40.5 cm</t>
        </is>
      </c>
      <c r="YH295" s="0" t="inlineStr">
        <is>
          <t>South Carolina State Bulldogs</t>
        </is>
      </c>
      <c r="AAD295" s="0" t="inlineStr">
        <is>
          <t>South Carolina State Bulldogs</t>
        </is>
      </c>
      <c r="ABZ295" s="0" t="inlineStr">
        <is>
          <t>South Carolina State Bulldogs</t>
        </is>
      </c>
      <c r="ADV295" s="0" t="inlineStr">
        <is>
          <t>South Carolina State Bulldogs</t>
        </is>
      </c>
      <c r="AFR295" s="0" t="inlineStr">
        <is>
          <t>South Carolina State Bulldogs</t>
        </is>
      </c>
      <c r="AHN295" s="0" t="inlineStr">
        <is>
          <t>South Carolina State Bulldogs</t>
        </is>
      </c>
      <c r="AJJ295" s="0" t="inlineStr">
        <is>
          <t>South Carolina State Bulldogs</t>
        </is>
      </c>
      <c r="ALF295" s="0" t="inlineStr">
        <is>
          <t>South Carolina State Bulldogs</t>
        </is>
      </c>
      <c r="ARI295" s="0" t="inlineStr">
        <is>
          <t>Cycloate</t>
        </is>
      </c>
      <c r="ARJ295" s="0" t="inlineStr">
        <is>
          <t>Cycloate</t>
        </is>
      </c>
      <c r="ARK295" s="0" t="inlineStr">
        <is>
          <t>Cycloate</t>
        </is>
      </c>
      <c r="ARL295" s="0" t="inlineStr">
        <is>
          <t>Cycloate</t>
        </is>
      </c>
      <c r="ARM295" s="0" t="inlineStr">
        <is>
          <t>Cycloate</t>
        </is>
      </c>
      <c r="AYR295" s="0" t="inlineStr">
        <is>
          <t>114 (numeric_114)</t>
        </is>
      </c>
      <c r="BDB295" s="0" t="inlineStr">
        <is>
          <t>114 (numeric_114)</t>
        </is>
      </c>
      <c r="BYC295" s="0" t="inlineStr">
        <is>
          <t>110 (numeric_110)</t>
        </is>
      </c>
      <c r="BZS295" s="0" t="inlineStr">
        <is>
          <t>110 (numeric_110)</t>
        </is>
      </c>
      <c r="CGV295" s="0" t="inlineStr">
        <is>
          <t>114 (numeric_114)</t>
        </is>
      </c>
      <c r="CII295" s="0" t="inlineStr">
        <is>
          <t>114 (numeric_114)</t>
        </is>
      </c>
    </row>
    <row r="296">
      <c r="A296" s="0" t="inlineStr">
        <is>
          <t>Adult</t>
        </is>
      </c>
      <c r="B296" s="0" t="inlineStr">
        <is>
          <t>Adult</t>
        </is>
      </c>
      <c r="GA296" s="2" t="inlineStr">
        <is>
          <t>41</t>
        </is>
      </c>
      <c r="LI296" s="2" t="inlineStr">
        <is>
          <t>41</t>
        </is>
      </c>
      <c r="YH296" s="0" t="inlineStr">
        <is>
          <t>South Dakota Coyotes</t>
        </is>
      </c>
      <c r="AAD296" s="0" t="inlineStr">
        <is>
          <t>South Dakota Coyotes</t>
        </is>
      </c>
      <c r="ABZ296" s="0" t="inlineStr">
        <is>
          <t>South Dakota Coyotes</t>
        </is>
      </c>
      <c r="ADV296" s="0" t="inlineStr">
        <is>
          <t>South Dakota Coyotes</t>
        </is>
      </c>
      <c r="AFR296" s="0" t="inlineStr">
        <is>
          <t>South Dakota Coyotes</t>
        </is>
      </c>
      <c r="AHN296" s="0" t="inlineStr">
        <is>
          <t>South Dakota Coyotes</t>
        </is>
      </c>
      <c r="AJJ296" s="0" t="inlineStr">
        <is>
          <t>South Dakota Coyotes</t>
        </is>
      </c>
      <c r="ALF296" s="0" t="inlineStr">
        <is>
          <t>South Dakota Coyotes</t>
        </is>
      </c>
      <c r="ARI296" s="0" t="inlineStr">
        <is>
          <t>Cycloheximide</t>
        </is>
      </c>
      <c r="ARJ296" s="0" t="inlineStr">
        <is>
          <t>Cycloheximide</t>
        </is>
      </c>
      <c r="ARK296" s="0" t="inlineStr">
        <is>
          <t>Cycloheximide</t>
        </is>
      </c>
      <c r="ARL296" s="0" t="inlineStr">
        <is>
          <t>Cycloheximide</t>
        </is>
      </c>
      <c r="ARM296" s="0" t="inlineStr">
        <is>
          <t>Cycloheximide</t>
        </is>
      </c>
      <c r="AYR296" s="0" t="inlineStr">
        <is>
          <t>114 (numeric_height_114)</t>
        </is>
      </c>
      <c r="BDB296" s="0" t="inlineStr">
        <is>
          <t>114 (numeric_height_114)</t>
        </is>
      </c>
      <c r="BYC296" s="0" t="inlineStr">
        <is>
          <t>110 (numeric_height_110)</t>
        </is>
      </c>
      <c r="BZS296" s="0" t="inlineStr">
        <is>
          <t>110 (numeric_height_110)</t>
        </is>
      </c>
      <c r="CGV296" s="0" t="inlineStr">
        <is>
          <t>114 (numeric_height_114)</t>
        </is>
      </c>
      <c r="CII296" s="0" t="inlineStr">
        <is>
          <t>114 (numeric_height_114)</t>
        </is>
      </c>
    </row>
    <row r="297">
      <c r="A297" s="0" t="inlineStr">
        <is>
          <t>Formule 1</t>
        </is>
      </c>
      <c r="B297" s="0" t="inlineStr">
        <is>
          <t>Formule1</t>
        </is>
      </c>
      <c r="GA297" s="0" t="inlineStr">
        <is>
          <t>41 Go</t>
        </is>
      </c>
      <c r="LI297" s="0" t="inlineStr">
        <is>
          <t>41 Go</t>
        </is>
      </c>
      <c r="YH297" s="0" t="inlineStr">
        <is>
          <t>South Dakota State Jackrabbits</t>
        </is>
      </c>
      <c r="AAD297" s="0" t="inlineStr">
        <is>
          <t>South Dakota State Jackrabbits</t>
        </is>
      </c>
      <c r="ABZ297" s="0" t="inlineStr">
        <is>
          <t>South Dakota State Jackrabbits</t>
        </is>
      </c>
      <c r="ADV297" s="0" t="inlineStr">
        <is>
          <t>South Dakota State Jackrabbits</t>
        </is>
      </c>
      <c r="AFR297" s="0" t="inlineStr">
        <is>
          <t>South Dakota State Jackrabbits</t>
        </is>
      </c>
      <c r="AHN297" s="0" t="inlineStr">
        <is>
          <t>South Dakota State Jackrabbits</t>
        </is>
      </c>
      <c r="AJJ297" s="0" t="inlineStr">
        <is>
          <t>South Dakota State Jackrabbits</t>
        </is>
      </c>
      <c r="ALF297" s="0" t="inlineStr">
        <is>
          <t>South Dakota State Jackrabbits</t>
        </is>
      </c>
      <c r="ARI297" s="0" t="inlineStr">
        <is>
          <t>Cyclopenta[cd]pyrene</t>
        </is>
      </c>
      <c r="ARJ297" s="0" t="inlineStr">
        <is>
          <t>Cyclopenta[cd]pyrene</t>
        </is>
      </c>
      <c r="ARK297" s="0" t="inlineStr">
        <is>
          <t>Cyclopenta[cd]pyrene</t>
        </is>
      </c>
      <c r="ARL297" s="0" t="inlineStr">
        <is>
          <t>Cyclopenta[cd]pyrene</t>
        </is>
      </c>
      <c r="ARM297" s="0" t="inlineStr">
        <is>
          <t>Cyclopenta[cd]pyrene</t>
        </is>
      </c>
      <c r="AYR297" s="0" t="inlineStr">
        <is>
          <t>115 (numeric_115)</t>
        </is>
      </c>
      <c r="BDB297" s="0" t="inlineStr">
        <is>
          <t>115 (numeric_115)</t>
        </is>
      </c>
      <c r="BYC297" s="2" t="inlineStr">
        <is>
          <t>111</t>
        </is>
      </c>
      <c r="BZS297" s="2" t="inlineStr">
        <is>
          <t>111</t>
        </is>
      </c>
      <c r="CGV297" s="0" t="inlineStr">
        <is>
          <t>115 (numeric_115)</t>
        </is>
      </c>
      <c r="CII297" s="0" t="inlineStr">
        <is>
          <t>115 (numeric_115)</t>
        </is>
      </c>
    </row>
    <row r="298">
      <c r="A298" s="0" t="inlineStr">
        <is>
          <t>Holländsk fotboll</t>
        </is>
      </c>
      <c r="B298" s="0" t="inlineStr">
        <is>
          <t>Holländskfotboll</t>
        </is>
      </c>
      <c r="GA298" s="0" t="inlineStr">
        <is>
          <t>41.0 cm</t>
        </is>
      </c>
      <c r="LI298" s="0" t="inlineStr">
        <is>
          <t>41.0 cm</t>
        </is>
      </c>
      <c r="YH298" s="0" t="inlineStr">
        <is>
          <t>South Florida Bulls</t>
        </is>
      </c>
      <c r="AAD298" s="0" t="inlineStr">
        <is>
          <t>South Florida Bulls</t>
        </is>
      </c>
      <c r="ABZ298" s="0" t="inlineStr">
        <is>
          <t>South Florida Bulls</t>
        </is>
      </c>
      <c r="ADV298" s="0" t="inlineStr">
        <is>
          <t>South Florida Bulls</t>
        </is>
      </c>
      <c r="AFR298" s="0" t="inlineStr">
        <is>
          <t>South Florida Bulls</t>
        </is>
      </c>
      <c r="AHN298" s="0" t="inlineStr">
        <is>
          <t>South Florida Bulls</t>
        </is>
      </c>
      <c r="AJJ298" s="0" t="inlineStr">
        <is>
          <t>South Florida Bulls</t>
        </is>
      </c>
      <c r="ALF298" s="0" t="inlineStr">
        <is>
          <t>South Florida Bulls</t>
        </is>
      </c>
      <c r="ARI298" s="0" t="inlineStr">
        <is>
          <t>Cyclophosphamide (anhydrous)</t>
        </is>
      </c>
      <c r="ARJ298" s="0" t="inlineStr">
        <is>
          <t>Cyclophosphamide (anhydrous)</t>
        </is>
      </c>
      <c r="ARK298" s="0" t="inlineStr">
        <is>
          <t>Cyclophosphamide (anhydrous)</t>
        </is>
      </c>
      <c r="ARL298" s="0" t="inlineStr">
        <is>
          <t>Cyclophosphamide (anhydrous)</t>
        </is>
      </c>
      <c r="ARM298" s="0" t="inlineStr">
        <is>
          <t>Cyclophosphamide (anhydrous)</t>
        </is>
      </c>
      <c r="AYR298" s="0" t="inlineStr">
        <is>
          <t>115 (numeric_height_115)</t>
        </is>
      </c>
      <c r="BDB298" s="0" t="inlineStr">
        <is>
          <t>115 (numeric_height_115)</t>
        </is>
      </c>
      <c r="BYC298" s="2" t="inlineStr">
        <is>
          <t>112</t>
        </is>
      </c>
      <c r="BZS298" s="2" t="inlineStr">
        <is>
          <t>112</t>
        </is>
      </c>
      <c r="CGV298" s="0" t="inlineStr">
        <is>
          <t>115 (numeric_height_115)</t>
        </is>
      </c>
      <c r="CII298" s="0" t="inlineStr">
        <is>
          <t>115 (numeric_height_115)</t>
        </is>
      </c>
    </row>
    <row r="299">
      <c r="A299" s="0" t="inlineStr">
        <is>
          <t>indian_premier_league</t>
        </is>
      </c>
      <c r="B299" s="0" t="inlineStr">
        <is>
          <t>indian_premier_league</t>
        </is>
      </c>
      <c r="GA299" s="0" t="inlineStr">
        <is>
          <t>41.5</t>
        </is>
      </c>
      <c r="LI299" s="0" t="inlineStr">
        <is>
          <t>41.5</t>
        </is>
      </c>
      <c r="YH299" s="0" t="inlineStr">
        <is>
          <t>Southeast Missouri State Indians</t>
        </is>
      </c>
      <c r="AAD299" s="0" t="inlineStr">
        <is>
          <t>Southeast Missouri State Indians</t>
        </is>
      </c>
      <c r="ABZ299" s="0" t="inlineStr">
        <is>
          <t>Southeast Missouri State Indians</t>
        </is>
      </c>
      <c r="ADV299" s="0" t="inlineStr">
        <is>
          <t>Southeast Missouri State Indians</t>
        </is>
      </c>
      <c r="AFR299" s="0" t="inlineStr">
        <is>
          <t>Southeast Missouri State Indians</t>
        </is>
      </c>
      <c r="AHN299" s="0" t="inlineStr">
        <is>
          <t>Southeast Missouri State Indians</t>
        </is>
      </c>
      <c r="AJJ299" s="0" t="inlineStr">
        <is>
          <t>Southeast Missouri State Indians</t>
        </is>
      </c>
      <c r="ALF299" s="0" t="inlineStr">
        <is>
          <t>Southeast Missouri State Indians</t>
        </is>
      </c>
      <c r="ARI299" s="0" t="inlineStr">
        <is>
          <t>Cyclophosphamide (hydrated)</t>
        </is>
      </c>
      <c r="ARJ299" s="0" t="inlineStr">
        <is>
          <t>Cyclophosphamide (hydrated)</t>
        </is>
      </c>
      <c r="ARK299" s="0" t="inlineStr">
        <is>
          <t>Cyclophosphamide (hydrated)</t>
        </is>
      </c>
      <c r="ARL299" s="0" t="inlineStr">
        <is>
          <t>Cyclophosphamide (hydrated)</t>
        </is>
      </c>
      <c r="ARM299" s="0" t="inlineStr">
        <is>
          <t>Cyclophosphamide (hydrated)</t>
        </is>
      </c>
      <c r="AYR299" s="2" t="inlineStr">
        <is>
          <t>116</t>
        </is>
      </c>
      <c r="BDB299" s="2" t="inlineStr">
        <is>
          <t>116</t>
        </is>
      </c>
      <c r="BYC299" s="2" t="inlineStr">
        <is>
          <t>113</t>
        </is>
      </c>
      <c r="BZS299" s="2" t="inlineStr">
        <is>
          <t>113</t>
        </is>
      </c>
      <c r="CGV299" s="2" t="inlineStr">
        <is>
          <t>116</t>
        </is>
      </c>
      <c r="CII299" s="2" t="inlineStr">
        <is>
          <t>116</t>
        </is>
      </c>
    </row>
    <row r="300">
      <c r="A300" s="0" t="inlineStr">
        <is>
          <t>Beisebol japonês</t>
        </is>
      </c>
      <c r="B300" s="0" t="inlineStr">
        <is>
          <t>Beiseboljaponês</t>
        </is>
      </c>
      <c r="GA300" s="0" t="inlineStr">
        <is>
          <t>41.5 cm</t>
        </is>
      </c>
      <c r="LI300" s="0" t="inlineStr">
        <is>
          <t>41.5 cm</t>
        </is>
      </c>
      <c r="YH300" s="0" t="inlineStr">
        <is>
          <t>Southeast Missouri State Redhawks</t>
        </is>
      </c>
      <c r="AAD300" s="0" t="inlineStr">
        <is>
          <t>Southeast Missouri State Redhawks</t>
        </is>
      </c>
      <c r="ABZ300" s="0" t="inlineStr">
        <is>
          <t>Southeast Missouri State Redhawks</t>
        </is>
      </c>
      <c r="ADV300" s="0" t="inlineStr">
        <is>
          <t>Southeast Missouri State Redhawks</t>
        </is>
      </c>
      <c r="AFR300" s="0" t="inlineStr">
        <is>
          <t>Southeast Missouri State Redhawks</t>
        </is>
      </c>
      <c r="AHN300" s="0" t="inlineStr">
        <is>
          <t>Southeast Missouri State Redhawks</t>
        </is>
      </c>
      <c r="AJJ300" s="0" t="inlineStr">
        <is>
          <t>Southeast Missouri State Redhawks</t>
        </is>
      </c>
      <c r="ALF300" s="0" t="inlineStr">
        <is>
          <t>Southeast Missouri State Redhawks</t>
        </is>
      </c>
      <c r="ARI300" s="0" t="inlineStr">
        <is>
          <t>Cyhexatin</t>
        </is>
      </c>
      <c r="ARJ300" s="0" t="inlineStr">
        <is>
          <t>Cyhexatin</t>
        </is>
      </c>
      <c r="ARK300" s="0" t="inlineStr">
        <is>
          <t>Cyhexatin</t>
        </is>
      </c>
      <c r="ARL300" s="0" t="inlineStr">
        <is>
          <t>Cyhexatin</t>
        </is>
      </c>
      <c r="ARM300" s="0" t="inlineStr">
        <is>
          <t>Cyhexatin</t>
        </is>
      </c>
      <c r="AYR300" s="2" t="inlineStr">
        <is>
          <t>117</t>
        </is>
      </c>
      <c r="BDB300" s="2" t="inlineStr">
        <is>
          <t>117</t>
        </is>
      </c>
      <c r="BYC300" s="0" t="inlineStr">
        <is>
          <t>114 (numeric_114)</t>
        </is>
      </c>
      <c r="BZS300" s="0" t="inlineStr">
        <is>
          <t>114 (numeric_114)</t>
        </is>
      </c>
      <c r="CGV300" s="2" t="inlineStr">
        <is>
          <t>117</t>
        </is>
      </c>
      <c r="CII300" s="2" t="inlineStr">
        <is>
          <t>117</t>
        </is>
      </c>
    </row>
    <row r="301">
      <c r="A301" s="0" t="inlineStr">
        <is>
          <t>world_cup_football</t>
        </is>
      </c>
      <c r="B301" s="0" t="inlineStr">
        <is>
          <t>world_cup_football</t>
        </is>
      </c>
      <c r="GA301" s="2" t="inlineStr">
        <is>
          <t>42</t>
        </is>
      </c>
      <c r="LI301" s="2" t="inlineStr">
        <is>
          <t>42</t>
        </is>
      </c>
      <c r="YH301" s="0" t="inlineStr">
        <is>
          <t>Southeastern Louisiana Lions</t>
        </is>
      </c>
      <c r="AAD301" s="0" t="inlineStr">
        <is>
          <t>Southeastern Louisiana Lions</t>
        </is>
      </c>
      <c r="ABZ301" s="0" t="inlineStr">
        <is>
          <t>Southeastern Louisiana Lions</t>
        </is>
      </c>
      <c r="ADV301" s="0" t="inlineStr">
        <is>
          <t>Southeastern Louisiana Lions</t>
        </is>
      </c>
      <c r="AFR301" s="0" t="inlineStr">
        <is>
          <t>Southeastern Louisiana Lions</t>
        </is>
      </c>
      <c r="AHN301" s="0" t="inlineStr">
        <is>
          <t>Southeastern Louisiana Lions</t>
        </is>
      </c>
      <c r="AJJ301" s="0" t="inlineStr">
        <is>
          <t>Southeastern Louisiana Lions</t>
        </is>
      </c>
      <c r="ALF301" s="0" t="inlineStr">
        <is>
          <t>Southeastern Louisiana Lions</t>
        </is>
      </c>
      <c r="ARI301" s="0" t="inlineStr">
        <is>
          <t>Cytarabine</t>
        </is>
      </c>
      <c r="ARJ301" s="0" t="inlineStr">
        <is>
          <t>Cytarabine</t>
        </is>
      </c>
      <c r="ARK301" s="0" t="inlineStr">
        <is>
          <t>Cytarabine</t>
        </is>
      </c>
      <c r="ARL301" s="0" t="inlineStr">
        <is>
          <t>Cytarabine</t>
        </is>
      </c>
      <c r="ARM301" s="0" t="inlineStr">
        <is>
          <t>Cytarabine</t>
        </is>
      </c>
      <c r="AYR301" s="2" t="inlineStr">
        <is>
          <t>118</t>
        </is>
      </c>
      <c r="BDB301" s="2" t="inlineStr">
        <is>
          <t>118</t>
        </is>
      </c>
      <c r="BYC301" s="0" t="inlineStr">
        <is>
          <t>114 (numeric_height_114)</t>
        </is>
      </c>
      <c r="BZS301" s="0" t="inlineStr">
        <is>
          <t>114 (numeric_height_114)</t>
        </is>
      </c>
      <c r="CGV301" s="2" t="inlineStr">
        <is>
          <t>118</t>
        </is>
      </c>
      <c r="CII301" s="2" t="inlineStr">
        <is>
          <t>118</t>
        </is>
      </c>
    </row>
    <row r="302">
      <c r="A302" s="0" t="inlineStr">
        <is>
          <t>NASCAR</t>
        </is>
      </c>
      <c r="B302" s="0" t="inlineStr">
        <is>
          <t>NASCAR</t>
        </is>
      </c>
      <c r="GA302" s="0" t="inlineStr">
        <is>
          <t>42 Go</t>
        </is>
      </c>
      <c r="LI302" s="0" t="inlineStr">
        <is>
          <t>42 Go</t>
        </is>
      </c>
      <c r="YH302" s="0" t="inlineStr">
        <is>
          <t>Southern Illinois Salukis</t>
        </is>
      </c>
      <c r="AAD302" s="0" t="inlineStr">
        <is>
          <t>Southern Illinois Salukis</t>
        </is>
      </c>
      <c r="ABZ302" s="0" t="inlineStr">
        <is>
          <t>Southern Illinois Salukis</t>
        </is>
      </c>
      <c r="ADV302" s="0" t="inlineStr">
        <is>
          <t>Southern Illinois Salukis</t>
        </is>
      </c>
      <c r="AFR302" s="0" t="inlineStr">
        <is>
          <t>Southern Illinois Salukis</t>
        </is>
      </c>
      <c r="AHN302" s="0" t="inlineStr">
        <is>
          <t>Southern Illinois Salukis</t>
        </is>
      </c>
      <c r="AJJ302" s="0" t="inlineStr">
        <is>
          <t>Southern Illinois Salukis</t>
        </is>
      </c>
      <c r="ALF302" s="0" t="inlineStr">
        <is>
          <t>Southern Illinois Salukis</t>
        </is>
      </c>
      <c r="ARI302" s="0" t="inlineStr">
        <is>
          <t>Cytembena</t>
        </is>
      </c>
      <c r="ARJ302" s="0" t="inlineStr">
        <is>
          <t>Cytembena</t>
        </is>
      </c>
      <c r="ARK302" s="0" t="inlineStr">
        <is>
          <t>Cytembena</t>
        </is>
      </c>
      <c r="ARL302" s="0" t="inlineStr">
        <is>
          <t>Cytembena</t>
        </is>
      </c>
      <c r="ARM302" s="0" t="inlineStr">
        <is>
          <t>Cytembena</t>
        </is>
      </c>
      <c r="AYR302" s="2" t="inlineStr">
        <is>
          <t>119</t>
        </is>
      </c>
      <c r="BDB302" s="2" t="inlineStr">
        <is>
          <t>119</t>
        </is>
      </c>
      <c r="BYC302" s="0" t="inlineStr">
        <is>
          <t>115 (numeric_115)</t>
        </is>
      </c>
      <c r="BZS302" s="0" t="inlineStr">
        <is>
          <t>115 (numeric_115)</t>
        </is>
      </c>
      <c r="CGV302" s="2" t="inlineStr">
        <is>
          <t>119</t>
        </is>
      </c>
      <c r="CII302" s="2" t="inlineStr">
        <is>
          <t>119</t>
        </is>
      </c>
    </row>
    <row r="303">
      <c r="A303" s="0" t="inlineStr">
        <is>
          <t>ポルトガル/サッカー</t>
        </is>
      </c>
      <c r="B303" s="0" t="inlineStr">
        <is>
          <t>ポルトガルサッカー</t>
        </is>
      </c>
      <c r="GA303" s="0" t="inlineStr">
        <is>
          <t>42.0 cm</t>
        </is>
      </c>
      <c r="LI303" s="0" t="inlineStr">
        <is>
          <t>42.0 cm</t>
        </is>
      </c>
      <c r="YH303" s="0" t="inlineStr">
        <is>
          <t>Southern Jaguars</t>
        </is>
      </c>
      <c r="AAD303" s="0" t="inlineStr">
        <is>
          <t>Southern Jaguars</t>
        </is>
      </c>
      <c r="ABZ303" s="0" t="inlineStr">
        <is>
          <t>Southern Jaguars</t>
        </is>
      </c>
      <c r="ADV303" s="0" t="inlineStr">
        <is>
          <t>Southern Jaguars</t>
        </is>
      </c>
      <c r="AFR303" s="0" t="inlineStr">
        <is>
          <t>Southern Jaguars</t>
        </is>
      </c>
      <c r="AHN303" s="0" t="inlineStr">
        <is>
          <t>Southern Jaguars</t>
        </is>
      </c>
      <c r="AJJ303" s="0" t="inlineStr">
        <is>
          <t>Southern Jaguars</t>
        </is>
      </c>
      <c r="ALF303" s="0" t="inlineStr">
        <is>
          <t>Southern Jaguars</t>
        </is>
      </c>
      <c r="ARI303" s="0" t="inlineStr">
        <is>
          <t>D&amp;C Orange No. 17</t>
        </is>
      </c>
      <c r="ARJ303" s="0" t="inlineStr">
        <is>
          <t>D&amp;C Orange No. 17</t>
        </is>
      </c>
      <c r="ARK303" s="0" t="inlineStr">
        <is>
          <t>D&amp;C Orange No. 17</t>
        </is>
      </c>
      <c r="ARL303" s="0" t="inlineStr">
        <is>
          <t>D&amp;C Orange No. 17</t>
        </is>
      </c>
      <c r="ARM303" s="0" t="inlineStr">
        <is>
          <t>D&amp;C Orange No. 17</t>
        </is>
      </c>
      <c r="AYR303" s="0" t="inlineStr">
        <is>
          <t>120 (numeric_120)</t>
        </is>
      </c>
      <c r="BDB303" s="0" t="inlineStr">
        <is>
          <t>120 (numeric_120)</t>
        </is>
      </c>
      <c r="BYC303" s="0" t="inlineStr">
        <is>
          <t>115 (numeric_height_115)</t>
        </is>
      </c>
      <c r="BZS303" s="0" t="inlineStr">
        <is>
          <t>115 (numeric_height_115)</t>
        </is>
      </c>
      <c r="CGV303" s="0" t="inlineStr">
        <is>
          <t>120 (numeric_120)</t>
        </is>
      </c>
      <c r="CII303" s="0" t="inlineStr">
        <is>
          <t>120 (numeric_120)</t>
        </is>
      </c>
    </row>
    <row r="304">
      <c r="A304" s="0" t="inlineStr">
        <is>
          <t>Futebol escocês</t>
        </is>
      </c>
      <c r="B304" s="0" t="inlineStr">
        <is>
          <t>Futebolescocês</t>
        </is>
      </c>
      <c r="GA304" s="0" t="inlineStr">
        <is>
          <t>42.5</t>
        </is>
      </c>
      <c r="LI304" s="0" t="inlineStr">
        <is>
          <t>42.5</t>
        </is>
      </c>
      <c r="YH304" s="0" t="inlineStr">
        <is>
          <t>Southern Mississippi Golden Eagles</t>
        </is>
      </c>
      <c r="AAD304" s="0" t="inlineStr">
        <is>
          <t>Southern Mississippi Golden Eagles</t>
        </is>
      </c>
      <c r="ABZ304" s="0" t="inlineStr">
        <is>
          <t>Southern Mississippi Golden Eagles</t>
        </is>
      </c>
      <c r="ADV304" s="0" t="inlineStr">
        <is>
          <t>Southern Mississippi Golden Eagles</t>
        </is>
      </c>
      <c r="AFR304" s="0" t="inlineStr">
        <is>
          <t>Southern Mississippi Golden Eagles</t>
        </is>
      </c>
      <c r="AHN304" s="0" t="inlineStr">
        <is>
          <t>Southern Mississippi Golden Eagles</t>
        </is>
      </c>
      <c r="AJJ304" s="0" t="inlineStr">
        <is>
          <t>Southern Mississippi Golden Eagles</t>
        </is>
      </c>
      <c r="ALF304" s="0" t="inlineStr">
        <is>
          <t>Southern Mississippi Golden Eagles</t>
        </is>
      </c>
      <c r="ARI304" s="0" t="inlineStr">
        <is>
          <t>D&amp;C Red No. 19</t>
        </is>
      </c>
      <c r="ARJ304" s="0" t="inlineStr">
        <is>
          <t>D&amp;C Red No. 19</t>
        </is>
      </c>
      <c r="ARK304" s="0" t="inlineStr">
        <is>
          <t>D&amp;C Red No. 19</t>
        </is>
      </c>
      <c r="ARL304" s="0" t="inlineStr">
        <is>
          <t>D&amp;C Red No. 19</t>
        </is>
      </c>
      <c r="ARM304" s="0" t="inlineStr">
        <is>
          <t>D&amp;C Red No. 19</t>
        </is>
      </c>
      <c r="AYR304" s="0" t="inlineStr">
        <is>
          <t>120 (numeric_height_120)</t>
        </is>
      </c>
      <c r="BDB304" s="0" t="inlineStr">
        <is>
          <t>120 (numeric_height_120)</t>
        </is>
      </c>
      <c r="BYC304" s="2" t="inlineStr">
        <is>
          <t>116</t>
        </is>
      </c>
      <c r="BZS304" s="2" t="inlineStr">
        <is>
          <t>116</t>
        </is>
      </c>
      <c r="CGV304" s="0" t="inlineStr">
        <is>
          <t>120 (numeric_height_120)</t>
        </is>
      </c>
      <c r="CII304" s="0" t="inlineStr">
        <is>
          <t>120 (numeric_height_120)</t>
        </is>
      </c>
    </row>
    <row r="305">
      <c r="A305" s="0" t="inlineStr">
        <is>
          <t>Hockey India League</t>
        </is>
      </c>
      <c r="B305" s="0" t="inlineStr">
        <is>
          <t>HockeyIndiaLeague</t>
        </is>
      </c>
      <c r="GA305" s="0" t="inlineStr">
        <is>
          <t>42.5 cm</t>
        </is>
      </c>
      <c r="LI305" s="0" t="inlineStr">
        <is>
          <t>42.5 cm</t>
        </is>
      </c>
      <c r="YH305" s="0" t="inlineStr">
        <is>
          <t>Southern Utah Thunderbirds</t>
        </is>
      </c>
      <c r="AAD305" s="0" t="inlineStr">
        <is>
          <t>Southern Utah Thunderbirds</t>
        </is>
      </c>
      <c r="ABZ305" s="0" t="inlineStr">
        <is>
          <t>Southern Utah Thunderbirds</t>
        </is>
      </c>
      <c r="ADV305" s="0" t="inlineStr">
        <is>
          <t>Southern Utah Thunderbirds</t>
        </is>
      </c>
      <c r="AFR305" s="0" t="inlineStr">
        <is>
          <t>Southern Utah Thunderbirds</t>
        </is>
      </c>
      <c r="AHN305" s="0" t="inlineStr">
        <is>
          <t>Southern Utah Thunderbirds</t>
        </is>
      </c>
      <c r="AJJ305" s="0" t="inlineStr">
        <is>
          <t>Southern Utah Thunderbirds</t>
        </is>
      </c>
      <c r="ALF305" s="0" t="inlineStr">
        <is>
          <t>Southern Utah Thunderbirds</t>
        </is>
      </c>
      <c r="ARI305" s="0" t="inlineStr">
        <is>
          <t>D&amp;C Red No. 8</t>
        </is>
      </c>
      <c r="ARJ305" s="0" t="inlineStr">
        <is>
          <t>D&amp;C Red No. 8</t>
        </is>
      </c>
      <c r="ARK305" s="0" t="inlineStr">
        <is>
          <t>D&amp;C Red No. 8</t>
        </is>
      </c>
      <c r="ARL305" s="0" t="inlineStr">
        <is>
          <t>D&amp;C Red No. 8</t>
        </is>
      </c>
      <c r="ARM305" s="0" t="inlineStr">
        <is>
          <t>D&amp;C Red No. 8</t>
        </is>
      </c>
      <c r="AYR305" s="2" t="inlineStr">
        <is>
          <t>121</t>
        </is>
      </c>
      <c r="BDB305" s="2" t="inlineStr">
        <is>
          <t>121</t>
        </is>
      </c>
      <c r="BYC305" s="2" t="inlineStr">
        <is>
          <t>117</t>
        </is>
      </c>
      <c r="BZS305" s="2" t="inlineStr">
        <is>
          <t>117</t>
        </is>
      </c>
      <c r="CGV305" s="2" t="inlineStr">
        <is>
          <t>121</t>
        </is>
      </c>
      <c r="CII305" s="2" t="inlineStr">
        <is>
          <t>121</t>
        </is>
      </c>
    </row>
    <row r="306">
      <c r="A306" s="0" t="inlineStr">
        <is>
          <t>Frans voetbal</t>
        </is>
      </c>
      <c r="B306" s="0" t="inlineStr">
        <is>
          <t>Fransvoetbal</t>
        </is>
      </c>
      <c r="GA306" s="2" t="inlineStr">
        <is>
          <t>43</t>
        </is>
      </c>
      <c r="LI306" s="2" t="inlineStr">
        <is>
          <t>43</t>
        </is>
      </c>
      <c r="YH306" s="0" t="inlineStr">
        <is>
          <t>Southwest Missouri State Bears</t>
        </is>
      </c>
      <c r="AAD306" s="0" t="inlineStr">
        <is>
          <t>Southwest Missouri State Bears</t>
        </is>
      </c>
      <c r="ABZ306" s="0" t="inlineStr">
        <is>
          <t>Southwest Missouri State Bears</t>
        </is>
      </c>
      <c r="ADV306" s="0" t="inlineStr">
        <is>
          <t>Southwest Missouri State Bears</t>
        </is>
      </c>
      <c r="AFR306" s="0" t="inlineStr">
        <is>
          <t>Southwest Missouri State Bears</t>
        </is>
      </c>
      <c r="AHN306" s="0" t="inlineStr">
        <is>
          <t>Southwest Missouri State Bears</t>
        </is>
      </c>
      <c r="AJJ306" s="0" t="inlineStr">
        <is>
          <t>Southwest Missouri State Bears</t>
        </is>
      </c>
      <c r="ALF306" s="0" t="inlineStr">
        <is>
          <t>Southwest Missouri State Bears</t>
        </is>
      </c>
      <c r="ARI306" s="0" t="inlineStr">
        <is>
          <t>D&amp;C Red No. 9</t>
        </is>
      </c>
      <c r="ARJ306" s="0" t="inlineStr">
        <is>
          <t>D&amp;C Red No. 9</t>
        </is>
      </c>
      <c r="ARK306" s="0" t="inlineStr">
        <is>
          <t>D&amp;C Red No. 9</t>
        </is>
      </c>
      <c r="ARL306" s="0" t="inlineStr">
        <is>
          <t>D&amp;C Red No. 9</t>
        </is>
      </c>
      <c r="ARM306" s="0" t="inlineStr">
        <is>
          <t>D&amp;C Red No. 9</t>
        </is>
      </c>
      <c r="AYR306" s="0" t="inlineStr">
        <is>
          <t>122 (numeric_122)</t>
        </is>
      </c>
      <c r="BDB306" s="0" t="inlineStr">
        <is>
          <t>122 (numeric_122)</t>
        </is>
      </c>
      <c r="BYC306" s="2" t="inlineStr">
        <is>
          <t>118</t>
        </is>
      </c>
      <c r="BZS306" s="2" t="inlineStr">
        <is>
          <t>118</t>
        </is>
      </c>
      <c r="CGV306" s="0" t="inlineStr">
        <is>
          <t>122 (numeric_122)</t>
        </is>
      </c>
      <c r="CII306" s="0" t="inlineStr">
        <is>
          <t>122 (numeric_122)</t>
        </is>
      </c>
    </row>
    <row r="307">
      <c r="A307" s="0" t="inlineStr">
        <is>
          <t>Japanischer Fußball</t>
        </is>
      </c>
      <c r="B307" s="0" t="inlineStr">
        <is>
          <t>JapanischerFußball</t>
        </is>
      </c>
      <c r="GA307" s="0" t="inlineStr">
        <is>
          <t>43 Go</t>
        </is>
      </c>
      <c r="LI307" s="0" t="inlineStr">
        <is>
          <t>43 Go</t>
        </is>
      </c>
      <c r="YH307" s="0" t="inlineStr">
        <is>
          <t>St. Bonaventure Bonnies</t>
        </is>
      </c>
      <c r="AAD307" s="0" t="inlineStr">
        <is>
          <t>St. Bonaventure Bonnies</t>
        </is>
      </c>
      <c r="ABZ307" s="0" t="inlineStr">
        <is>
          <t>St. Bonaventure Bonnies</t>
        </is>
      </c>
      <c r="ADV307" s="0" t="inlineStr">
        <is>
          <t>St. Bonaventure Bonnies</t>
        </is>
      </c>
      <c r="AFR307" s="0" t="inlineStr">
        <is>
          <t>St. Bonaventure Bonnies</t>
        </is>
      </c>
      <c r="AHN307" s="0" t="inlineStr">
        <is>
          <t>St. Bonaventure Bonnies</t>
        </is>
      </c>
      <c r="AJJ307" s="0" t="inlineStr">
        <is>
          <t>St. Bonaventure Bonnies</t>
        </is>
      </c>
      <c r="ALF307" s="0" t="inlineStr">
        <is>
          <t>St. Bonaventure Bonnies</t>
        </is>
      </c>
      <c r="ARI307" s="0" t="inlineStr">
        <is>
          <t>Dacarbazine</t>
        </is>
      </c>
      <c r="ARJ307" s="0" t="inlineStr">
        <is>
          <t>Dacarbazine</t>
        </is>
      </c>
      <c r="ARK307" s="0" t="inlineStr">
        <is>
          <t>Dacarbazine</t>
        </is>
      </c>
      <c r="ARL307" s="0" t="inlineStr">
        <is>
          <t>Dacarbazine</t>
        </is>
      </c>
      <c r="ARM307" s="0" t="inlineStr">
        <is>
          <t>Dacarbazine</t>
        </is>
      </c>
      <c r="AYR307" s="0" t="inlineStr">
        <is>
          <t>122 (numeric_height_122)</t>
        </is>
      </c>
      <c r="BDB307" s="0" t="inlineStr">
        <is>
          <t>122 (numeric_height_122)</t>
        </is>
      </c>
      <c r="BYC307" s="2" t="inlineStr">
        <is>
          <t>119</t>
        </is>
      </c>
      <c r="BZS307" s="2" t="inlineStr">
        <is>
          <t>119</t>
        </is>
      </c>
      <c r="CGV307" s="0" t="inlineStr">
        <is>
          <t>122 (numeric_height_122)</t>
        </is>
      </c>
      <c r="CII307" s="0" t="inlineStr">
        <is>
          <t>122 (numeric_height_122)</t>
        </is>
      </c>
    </row>
    <row r="308">
      <c r="A308" s="0" t="inlineStr">
        <is>
          <t>canadian_football_league</t>
        </is>
      </c>
      <c r="B308" s="0" t="inlineStr">
        <is>
          <t>canadian_football_league</t>
        </is>
      </c>
      <c r="GA308" s="0" t="inlineStr">
        <is>
          <t>43.0 cm</t>
        </is>
      </c>
      <c r="LI308" s="0" t="inlineStr">
        <is>
          <t>43.0 cm</t>
        </is>
      </c>
      <c r="YH308" s="0" t="inlineStr">
        <is>
          <t>St. Francis (New York) Terriers</t>
        </is>
      </c>
      <c r="AAD308" s="0" t="inlineStr">
        <is>
          <t>St. Francis (New York) Terriers</t>
        </is>
      </c>
      <c r="ABZ308" s="0" t="inlineStr">
        <is>
          <t>St. Francis (New York) Terriers</t>
        </is>
      </c>
      <c r="ADV308" s="0" t="inlineStr">
        <is>
          <t>St. Francis (New York) Terriers</t>
        </is>
      </c>
      <c r="AFR308" s="0" t="inlineStr">
        <is>
          <t>St. Francis (New York) Terriers</t>
        </is>
      </c>
      <c r="AHN308" s="0" t="inlineStr">
        <is>
          <t>St. Francis (New York) Terriers</t>
        </is>
      </c>
      <c r="AJJ308" s="0" t="inlineStr">
        <is>
          <t>St. Francis (New York) Terriers</t>
        </is>
      </c>
      <c r="ALF308" s="0" t="inlineStr">
        <is>
          <t>St. Francis (New York) Terriers</t>
        </is>
      </c>
      <c r="ARI308" s="0" t="inlineStr">
        <is>
          <t>Daminozide</t>
        </is>
      </c>
      <c r="ARJ308" s="0" t="inlineStr">
        <is>
          <t>Daminozide</t>
        </is>
      </c>
      <c r="ARK308" s="0" t="inlineStr">
        <is>
          <t>Daminozide</t>
        </is>
      </c>
      <c r="ARL308" s="0" t="inlineStr">
        <is>
          <t>Daminozide</t>
        </is>
      </c>
      <c r="ARM308" s="0" t="inlineStr">
        <is>
          <t>Daminozide</t>
        </is>
      </c>
      <c r="AYR308" s="2" t="inlineStr">
        <is>
          <t>123</t>
        </is>
      </c>
      <c r="BDB308" s="2" t="inlineStr">
        <is>
          <t>123</t>
        </is>
      </c>
      <c r="BYC308" s="0" t="inlineStr">
        <is>
          <t>120 (numeric_120)</t>
        </is>
      </c>
      <c r="BZS308" s="0" t="inlineStr">
        <is>
          <t>120 (numeric_120)</t>
        </is>
      </c>
      <c r="CGV308" s="2" t="inlineStr">
        <is>
          <t>123</t>
        </is>
      </c>
      <c r="CII308" s="2" t="inlineStr">
        <is>
          <t>123</t>
        </is>
      </c>
    </row>
    <row r="309">
      <c r="A309" s="0" t="inlineStr">
        <is>
          <t>Japansk basket</t>
        </is>
      </c>
      <c r="B309" s="0" t="inlineStr">
        <is>
          <t>Japanskbasket</t>
        </is>
      </c>
      <c r="GA309" s="0" t="inlineStr">
        <is>
          <t>43.5</t>
        </is>
      </c>
      <c r="LI309" s="0" t="inlineStr">
        <is>
          <t>43.5</t>
        </is>
      </c>
      <c r="YH309" s="0" t="inlineStr">
        <is>
          <t>St. Francis (Pennsylvania) Red Flash</t>
        </is>
      </c>
      <c r="AAD309" s="0" t="inlineStr">
        <is>
          <t>St. Francis (Pennsylvania) Red Flash</t>
        </is>
      </c>
      <c r="ABZ309" s="0" t="inlineStr">
        <is>
          <t>St. Francis (Pennsylvania) Red Flash</t>
        </is>
      </c>
      <c r="ADV309" s="0" t="inlineStr">
        <is>
          <t>St. Francis (Pennsylvania) Red Flash</t>
        </is>
      </c>
      <c r="AFR309" s="0" t="inlineStr">
        <is>
          <t>St. Francis (Pennsylvania) Red Flash</t>
        </is>
      </c>
      <c r="AHN309" s="0" t="inlineStr">
        <is>
          <t>St. Francis (Pennsylvania) Red Flash</t>
        </is>
      </c>
      <c r="AJJ309" s="0" t="inlineStr">
        <is>
          <t>St. Francis (Pennsylvania) Red Flash</t>
        </is>
      </c>
      <c r="ALF309" s="0" t="inlineStr">
        <is>
          <t>St. Francis (Pennsylvania) Red Flash</t>
        </is>
      </c>
      <c r="ARI309" s="0" t="inlineStr">
        <is>
          <t>Danazol</t>
        </is>
      </c>
      <c r="ARJ309" s="0" t="inlineStr">
        <is>
          <t>Danazol</t>
        </is>
      </c>
      <c r="ARK309" s="0" t="inlineStr">
        <is>
          <t>Danazol</t>
        </is>
      </c>
      <c r="ARL309" s="0" t="inlineStr">
        <is>
          <t>Danazol</t>
        </is>
      </c>
      <c r="ARM309" s="0" t="inlineStr">
        <is>
          <t>Danazol</t>
        </is>
      </c>
      <c r="AYR309" s="2" t="inlineStr">
        <is>
          <t>124</t>
        </is>
      </c>
      <c r="BDB309" s="2" t="inlineStr">
        <is>
          <t>124</t>
        </is>
      </c>
      <c r="BYC309" s="0" t="inlineStr">
        <is>
          <t>120 (numeric_height_120)</t>
        </is>
      </c>
      <c r="BZS309" s="0" t="inlineStr">
        <is>
          <t>120 (numeric_height_120)</t>
        </is>
      </c>
      <c r="CGV309" s="2" t="inlineStr">
        <is>
          <t>124</t>
        </is>
      </c>
      <c r="CII309" s="2" t="inlineStr">
        <is>
          <t>124</t>
        </is>
      </c>
    </row>
    <row r="310">
      <c r="A310" s="0" t="inlineStr">
        <is>
          <t>Niño Chico</t>
        </is>
      </c>
      <c r="B310" s="0" t="inlineStr">
        <is>
          <t>NiñoChico</t>
        </is>
      </c>
      <c r="GA310" s="0" t="inlineStr">
        <is>
          <t>43.5 cm</t>
        </is>
      </c>
      <c r="LI310" s="0" t="inlineStr">
        <is>
          <t>43.5 cm</t>
        </is>
      </c>
      <c r="YH310" s="0" t="inlineStr">
        <is>
          <t>St. Francis Brooklyn Terriers</t>
        </is>
      </c>
      <c r="AAD310" s="0" t="inlineStr">
        <is>
          <t>St. Francis Brooklyn Terriers</t>
        </is>
      </c>
      <c r="ABZ310" s="0" t="inlineStr">
        <is>
          <t>St. Francis Brooklyn Terriers</t>
        </is>
      </c>
      <c r="ADV310" s="0" t="inlineStr">
        <is>
          <t>St. Francis Brooklyn Terriers</t>
        </is>
      </c>
      <c r="AFR310" s="0" t="inlineStr">
        <is>
          <t>St. Francis Brooklyn Terriers</t>
        </is>
      </c>
      <c r="AHN310" s="0" t="inlineStr">
        <is>
          <t>St. Francis Brooklyn Terriers</t>
        </is>
      </c>
      <c r="AJJ310" s="0" t="inlineStr">
        <is>
          <t>St. Francis Brooklyn Terriers</t>
        </is>
      </c>
      <c r="ALF310" s="0" t="inlineStr">
        <is>
          <t>St. Francis Brooklyn Terriers</t>
        </is>
      </c>
      <c r="ARI310" s="0" t="inlineStr">
        <is>
          <t>Dantron (Chrysazin; 1,8-Dihydroxyanthraquinone)</t>
        </is>
      </c>
      <c r="ARJ310" s="0" t="inlineStr">
        <is>
          <t>Dantron (Chrysazin; 1,8-Dihydroxyanthraquinone)</t>
        </is>
      </c>
      <c r="ARK310" s="0" t="inlineStr">
        <is>
          <t>Dantron (Chrysazin; 1,8-Dihydroxyanthraquinone)</t>
        </is>
      </c>
      <c r="ARL310" s="0" t="inlineStr">
        <is>
          <t>Dantron (Chrysazin; 1,8-Dihydroxyanthraquinone)</t>
        </is>
      </c>
      <c r="ARM310" s="0" t="inlineStr">
        <is>
          <t>Dantron (Chrysazin; 1,8-Dihydroxyanthraquinone)</t>
        </is>
      </c>
      <c r="AYR310" s="0" t="inlineStr">
        <is>
          <t>125 (numeric_125)</t>
        </is>
      </c>
      <c r="BDB310" s="0" t="inlineStr">
        <is>
          <t>125 (numeric_125)</t>
        </is>
      </c>
      <c r="BYC310" s="2" t="inlineStr">
        <is>
          <t>121</t>
        </is>
      </c>
      <c r="BZS310" s="2" t="inlineStr">
        <is>
          <t>121</t>
        </is>
      </c>
      <c r="CGV310" s="0" t="inlineStr">
        <is>
          <t>125 (numeric_125)</t>
        </is>
      </c>
      <c r="CII310" s="0" t="inlineStr">
        <is>
          <t>125 (numeric_125)</t>
        </is>
      </c>
    </row>
    <row r="311">
      <c r="A311" s="0" t="inlineStr">
        <is>
          <t>national_teams</t>
        </is>
      </c>
      <c r="B311" s="0" t="inlineStr">
        <is>
          <t>national_teams</t>
        </is>
      </c>
      <c r="GA311" s="2" t="inlineStr">
        <is>
          <t>44</t>
        </is>
      </c>
      <c r="LI311" s="2" t="inlineStr">
        <is>
          <t>44</t>
        </is>
      </c>
      <c r="YH311" s="0" t="inlineStr">
        <is>
          <t>St. John's Red Storm</t>
        </is>
      </c>
      <c r="AAD311" s="0" t="inlineStr">
        <is>
          <t>St. John's Red Storm</t>
        </is>
      </c>
      <c r="ABZ311" s="0" t="inlineStr">
        <is>
          <t>St. John's Red Storm</t>
        </is>
      </c>
      <c r="ADV311" s="0" t="inlineStr">
        <is>
          <t>St. John's Red Storm</t>
        </is>
      </c>
      <c r="AFR311" s="0" t="inlineStr">
        <is>
          <t>St. John's Red Storm</t>
        </is>
      </c>
      <c r="AHN311" s="0" t="inlineStr">
        <is>
          <t>St. John's Red Storm</t>
        </is>
      </c>
      <c r="AJJ311" s="0" t="inlineStr">
        <is>
          <t>St. John's Red Storm</t>
        </is>
      </c>
      <c r="ALF311" s="0" t="inlineStr">
        <is>
          <t>St. John's Red Storm</t>
        </is>
      </c>
      <c r="ARI311" s="0" t="inlineStr">
        <is>
          <t>Daunomycin</t>
        </is>
      </c>
      <c r="ARJ311" s="0" t="inlineStr">
        <is>
          <t>Daunomycin</t>
        </is>
      </c>
      <c r="ARK311" s="0" t="inlineStr">
        <is>
          <t>Daunomycin</t>
        </is>
      </c>
      <c r="ARL311" s="0" t="inlineStr">
        <is>
          <t>Daunomycin</t>
        </is>
      </c>
      <c r="ARM311" s="0" t="inlineStr">
        <is>
          <t>Daunomycin</t>
        </is>
      </c>
      <c r="AYR311" s="0" t="inlineStr">
        <is>
          <t>125 (numeric_height_125)</t>
        </is>
      </c>
      <c r="BDB311" s="0" t="inlineStr">
        <is>
          <t>125 (numeric_height_125)</t>
        </is>
      </c>
      <c r="BYC311" s="0" t="inlineStr">
        <is>
          <t>122 (numeric_122)</t>
        </is>
      </c>
      <c r="BZS311" s="0" t="inlineStr">
        <is>
          <t>122 (numeric_122)</t>
        </is>
      </c>
      <c r="CGV311" s="0" t="inlineStr">
        <is>
          <t>125 (numeric_height_125)</t>
        </is>
      </c>
      <c r="CII311" s="0" t="inlineStr">
        <is>
          <t>125 (numeric_height_125)</t>
        </is>
      </c>
    </row>
    <row r="312">
      <c r="A312" s="0" t="inlineStr">
        <is>
          <t>大人</t>
        </is>
      </c>
      <c r="B312" s="0" t="inlineStr">
        <is>
          <t>大人</t>
        </is>
      </c>
      <c r="GA312" s="0" t="inlineStr">
        <is>
          <t>44 Go</t>
        </is>
      </c>
      <c r="LI312" s="0" t="inlineStr">
        <is>
          <t>44 Go</t>
        </is>
      </c>
      <c r="YH312" s="0" t="inlineStr">
        <is>
          <t>St. Joseph's Hawks</t>
        </is>
      </c>
      <c r="AAD312" s="0" t="inlineStr">
        <is>
          <t>St. Joseph's Hawks</t>
        </is>
      </c>
      <c r="ABZ312" s="0" t="inlineStr">
        <is>
          <t>St. Joseph's Hawks</t>
        </is>
      </c>
      <c r="ADV312" s="0" t="inlineStr">
        <is>
          <t>St. Joseph's Hawks</t>
        </is>
      </c>
      <c r="AFR312" s="0" t="inlineStr">
        <is>
          <t>St. Joseph's Hawks</t>
        </is>
      </c>
      <c r="AHN312" s="0" t="inlineStr">
        <is>
          <t>St. Joseph's Hawks</t>
        </is>
      </c>
      <c r="AJJ312" s="0" t="inlineStr">
        <is>
          <t>St. Joseph's Hawks</t>
        </is>
      </c>
      <c r="ALF312" s="0" t="inlineStr">
        <is>
          <t>St. Joseph's Hawks</t>
        </is>
      </c>
      <c r="ARI312" s="0" t="inlineStr">
        <is>
          <t>Daunorubicin hydrochloride</t>
        </is>
      </c>
      <c r="ARJ312" s="0" t="inlineStr">
        <is>
          <t>Daunorubicin hydrochloride</t>
        </is>
      </c>
      <c r="ARK312" s="0" t="inlineStr">
        <is>
          <t>Daunorubicin hydrochloride</t>
        </is>
      </c>
      <c r="ARL312" s="0" t="inlineStr">
        <is>
          <t>Daunorubicin hydrochloride</t>
        </is>
      </c>
      <c r="ARM312" s="0" t="inlineStr">
        <is>
          <t>Daunorubicin hydrochloride</t>
        </is>
      </c>
      <c r="AYR312" s="2" t="inlineStr">
        <is>
          <t>126</t>
        </is>
      </c>
      <c r="BDB312" s="2" t="inlineStr">
        <is>
          <t>126</t>
        </is>
      </c>
      <c r="BYC312" s="0" t="inlineStr">
        <is>
          <t>122 (numeric_height_122)</t>
        </is>
      </c>
      <c r="BZS312" s="0" t="inlineStr">
        <is>
          <t>122 (numeric_height_122)</t>
        </is>
      </c>
      <c r="CGV312" s="2" t="inlineStr">
        <is>
          <t>126</t>
        </is>
      </c>
      <c r="CII312" s="2" t="inlineStr">
        <is>
          <t>126</t>
        </is>
      </c>
    </row>
    <row r="313">
      <c r="A313" s="0" t="inlineStr">
        <is>
          <t>Premier Badminton Ligan</t>
        </is>
      </c>
      <c r="B313" s="0" t="inlineStr">
        <is>
          <t>PremierBadmintonLigan</t>
        </is>
      </c>
      <c r="GA313" s="0" t="inlineStr">
        <is>
          <t>44.0 cm</t>
        </is>
      </c>
      <c r="LI313" s="0" t="inlineStr">
        <is>
          <t>44.0 cm</t>
        </is>
      </c>
      <c r="YH313" s="0" t="inlineStr">
        <is>
          <t>St. Louis University Billikens</t>
        </is>
      </c>
      <c r="AAD313" s="0" t="inlineStr">
        <is>
          <t>St. Louis University Billikens</t>
        </is>
      </c>
      <c r="ABZ313" s="0" t="inlineStr">
        <is>
          <t>St. Louis University Billikens</t>
        </is>
      </c>
      <c r="ADV313" s="0" t="inlineStr">
        <is>
          <t>St. Louis University Billikens</t>
        </is>
      </c>
      <c r="AFR313" s="0" t="inlineStr">
        <is>
          <t>St. Louis University Billikens</t>
        </is>
      </c>
      <c r="AHN313" s="0" t="inlineStr">
        <is>
          <t>St. Louis University Billikens</t>
        </is>
      </c>
      <c r="AJJ313" s="0" t="inlineStr">
        <is>
          <t>St. Louis University Billikens</t>
        </is>
      </c>
      <c r="ALF313" s="0" t="inlineStr">
        <is>
          <t>St. Louis University Billikens</t>
        </is>
      </c>
      <c r="ARI313" s="0" t="inlineStr">
        <is>
          <t>DDD (Dichlorodiphenyl-dichloroethane)</t>
        </is>
      </c>
      <c r="ARJ313" s="0" t="inlineStr">
        <is>
          <t>DDD (Dichlorodiphenyl-dichloroethane)</t>
        </is>
      </c>
      <c r="ARK313" s="0" t="inlineStr">
        <is>
          <t>DDD (Dichlorodiphenyl-dichloroethane)</t>
        </is>
      </c>
      <c r="ARL313" s="0" t="inlineStr">
        <is>
          <t>DDD (Dichlorodiphenyl-dichloroethane)</t>
        </is>
      </c>
      <c r="ARM313" s="0" t="inlineStr">
        <is>
          <t>DDD (Dichlorodiphenyl-dichloroethane)</t>
        </is>
      </c>
      <c r="AYR313" s="2" t="inlineStr">
        <is>
          <t>127</t>
        </is>
      </c>
      <c r="BDB313" s="2" t="inlineStr">
        <is>
          <t>127</t>
        </is>
      </c>
      <c r="BYC313" s="2" t="inlineStr">
        <is>
          <t>123</t>
        </is>
      </c>
      <c r="BZS313" s="2" t="inlineStr">
        <is>
          <t>123</t>
        </is>
      </c>
      <c r="CGV313" s="2" t="inlineStr">
        <is>
          <t>127</t>
        </is>
      </c>
      <c r="CII313" s="2" t="inlineStr">
        <is>
          <t>127</t>
        </is>
      </c>
    </row>
    <row r="314">
      <c r="A314" s="0" t="inlineStr">
        <is>
          <t>インド/プロカバディリーグ</t>
        </is>
      </c>
      <c r="B314" s="0" t="inlineStr">
        <is>
          <t>インドプロカバディリーグ</t>
        </is>
      </c>
      <c r="GA314" s="0" t="inlineStr">
        <is>
          <t>44.5</t>
        </is>
      </c>
      <c r="LI314" s="0" t="inlineStr">
        <is>
          <t>44.5</t>
        </is>
      </c>
      <c r="YH314" s="0" t="inlineStr">
        <is>
          <t>St. Mary's Rattlers</t>
        </is>
      </c>
      <c r="AAD314" s="0" t="inlineStr">
        <is>
          <t>St. Mary's Rattlers</t>
        </is>
      </c>
      <c r="ABZ314" s="0" t="inlineStr">
        <is>
          <t>St. Mary's Rattlers</t>
        </is>
      </c>
      <c r="ADV314" s="0" t="inlineStr">
        <is>
          <t>St. Mary's Rattlers</t>
        </is>
      </c>
      <c r="AFR314" s="0" t="inlineStr">
        <is>
          <t>St. Mary's Rattlers</t>
        </is>
      </c>
      <c r="AHN314" s="0" t="inlineStr">
        <is>
          <t>St. Mary's Rattlers</t>
        </is>
      </c>
      <c r="AJJ314" s="0" t="inlineStr">
        <is>
          <t>St. Mary's Rattlers</t>
        </is>
      </c>
      <c r="ALF314" s="0" t="inlineStr">
        <is>
          <t>St. Mary's Rattlers</t>
        </is>
      </c>
      <c r="ARI314" s="0" t="inlineStr">
        <is>
          <t>DDE (Dichlorodiphenyl-dichloroethylene)</t>
        </is>
      </c>
      <c r="ARJ314" s="0" t="inlineStr">
        <is>
          <t>DDE (Dichlorodiphenyl-dichloroethylene)</t>
        </is>
      </c>
      <c r="ARK314" s="0" t="inlineStr">
        <is>
          <t>DDE (Dichlorodiphenyl-dichloroethylene)</t>
        </is>
      </c>
      <c r="ARL314" s="0" t="inlineStr">
        <is>
          <t>DDE (Dichlorodiphenyl-dichloroethylene)</t>
        </is>
      </c>
      <c r="ARM314" s="0" t="inlineStr">
        <is>
          <t>DDE (Dichlorodiphenyl-dichloroethylene)</t>
        </is>
      </c>
      <c r="AYR314" s="2" t="inlineStr">
        <is>
          <t>128</t>
        </is>
      </c>
      <c r="BDB314" s="2" t="inlineStr">
        <is>
          <t>128</t>
        </is>
      </c>
      <c r="BYC314" s="2" t="inlineStr">
        <is>
          <t>124</t>
        </is>
      </c>
      <c r="BZS314" s="2" t="inlineStr">
        <is>
          <t>124</t>
        </is>
      </c>
      <c r="CGV314" s="2" t="inlineStr">
        <is>
          <t>128</t>
        </is>
      </c>
      <c r="CII314" s="2" t="inlineStr">
        <is>
          <t>128</t>
        </is>
      </c>
    </row>
    <row r="315">
      <c r="A315" s="0" t="inlineStr">
        <is>
          <t>MLB</t>
        </is>
      </c>
      <c r="B315" s="0" t="inlineStr">
        <is>
          <t>MLB</t>
        </is>
      </c>
      <c r="GA315" s="0" t="inlineStr">
        <is>
          <t>44.5 cm</t>
        </is>
      </c>
      <c r="LI315" s="0" t="inlineStr">
        <is>
          <t>44.5 cm</t>
        </is>
      </c>
      <c r="YH315" s="0" t="inlineStr">
        <is>
          <t>St. Peter's Peacocks</t>
        </is>
      </c>
      <c r="AAD315" s="0" t="inlineStr">
        <is>
          <t>St. Peter's Peacocks</t>
        </is>
      </c>
      <c r="ABZ315" s="0" t="inlineStr">
        <is>
          <t>St. Peter's Peacocks</t>
        </is>
      </c>
      <c r="ADV315" s="0" t="inlineStr">
        <is>
          <t>St. Peter's Peacocks</t>
        </is>
      </c>
      <c r="AFR315" s="0" t="inlineStr">
        <is>
          <t>St. Peter's Peacocks</t>
        </is>
      </c>
      <c r="AHN315" s="0" t="inlineStr">
        <is>
          <t>St. Peter's Peacocks</t>
        </is>
      </c>
      <c r="AJJ315" s="0" t="inlineStr">
        <is>
          <t>St. Peter's Peacocks</t>
        </is>
      </c>
      <c r="ALF315" s="0" t="inlineStr">
        <is>
          <t>St. Peter's Peacocks</t>
        </is>
      </c>
      <c r="ARI315" s="0" t="inlineStr">
        <is>
          <t>DDT (Dichlorodiphenyl-trichloroethane)</t>
        </is>
      </c>
      <c r="ARJ315" s="0" t="inlineStr">
        <is>
          <t>DDT (Dichlorodiphenyl-trichloroethane)</t>
        </is>
      </c>
      <c r="ARK315" s="0" t="inlineStr">
        <is>
          <t>DDT (Dichlorodiphenyl-trichloroethane)</t>
        </is>
      </c>
      <c r="ARL315" s="0" t="inlineStr">
        <is>
          <t>DDT (Dichlorodiphenyl-trichloroethane)</t>
        </is>
      </c>
      <c r="ARM315" s="0" t="inlineStr">
        <is>
          <t>DDT (Dichlorodiphenyl-trichloroethane)</t>
        </is>
      </c>
      <c r="AYR315" s="2" t="inlineStr">
        <is>
          <t>129</t>
        </is>
      </c>
      <c r="BDB315" s="2" t="inlineStr">
        <is>
          <t>129</t>
        </is>
      </c>
      <c r="BYC315" s="0" t="inlineStr">
        <is>
          <t>125 (numeric_125)</t>
        </is>
      </c>
      <c r="BZS315" s="0" t="inlineStr">
        <is>
          <t>125 (numeric_125)</t>
        </is>
      </c>
      <c r="CGV315" s="2" t="inlineStr">
        <is>
          <t>129</t>
        </is>
      </c>
      <c r="CII315" s="2" t="inlineStr">
        <is>
          <t>129</t>
        </is>
      </c>
    </row>
    <row r="316">
      <c r="A316" s="0" t="inlineStr">
        <is>
          <t>other_football_leagues</t>
        </is>
      </c>
      <c r="B316" s="0" t="inlineStr">
        <is>
          <t>other_football_leagues</t>
        </is>
      </c>
      <c r="GA316" s="2" t="inlineStr">
        <is>
          <t>45</t>
        </is>
      </c>
      <c r="LI316" s="2" t="inlineStr">
        <is>
          <t>45</t>
        </is>
      </c>
      <c r="YH316" s="0" t="inlineStr">
        <is>
          <t>Stanford Cardinal</t>
        </is>
      </c>
      <c r="AAD316" s="0" t="inlineStr">
        <is>
          <t>Stanford Cardinal</t>
        </is>
      </c>
      <c r="ABZ316" s="0" t="inlineStr">
        <is>
          <t>Stanford Cardinal</t>
        </is>
      </c>
      <c r="ADV316" s="0" t="inlineStr">
        <is>
          <t>Stanford Cardinal</t>
        </is>
      </c>
      <c r="AFR316" s="0" t="inlineStr">
        <is>
          <t>Stanford Cardinal</t>
        </is>
      </c>
      <c r="AHN316" s="0" t="inlineStr">
        <is>
          <t>Stanford Cardinal</t>
        </is>
      </c>
      <c r="AJJ316" s="0" t="inlineStr">
        <is>
          <t>Stanford Cardinal</t>
        </is>
      </c>
      <c r="ALF316" s="0" t="inlineStr">
        <is>
          <t>Stanford Cardinal</t>
        </is>
      </c>
      <c r="ARI316" s="0" t="inlineStr">
        <is>
          <t>DDVP (Dichlorvos)</t>
        </is>
      </c>
      <c r="ARJ316" s="0" t="inlineStr">
        <is>
          <t>DDVP (Dichlorvos)</t>
        </is>
      </c>
      <c r="ARK316" s="0" t="inlineStr">
        <is>
          <t>DDVP (Dichlorvos)</t>
        </is>
      </c>
      <c r="ARL316" s="0" t="inlineStr">
        <is>
          <t>DDVP (Dichlorvos)</t>
        </is>
      </c>
      <c r="ARM316" s="0" t="inlineStr">
        <is>
          <t>DDVP (Dichlorvos)</t>
        </is>
      </c>
      <c r="AYR316" s="0" t="inlineStr">
        <is>
          <t>130 (numeric_130)</t>
        </is>
      </c>
      <c r="BDB316" s="0" t="inlineStr">
        <is>
          <t>130 (numeric_130)</t>
        </is>
      </c>
      <c r="BYC316" s="0" t="inlineStr">
        <is>
          <t>125 (numeric_height_125)</t>
        </is>
      </c>
      <c r="BZS316" s="0" t="inlineStr">
        <is>
          <t>125 (numeric_height_125)</t>
        </is>
      </c>
      <c r="CGV316" s="0" t="inlineStr">
        <is>
          <t>130 (numeric_130)</t>
        </is>
      </c>
      <c r="CII316" s="0" t="inlineStr">
        <is>
          <t>130 (numeric_130)</t>
        </is>
      </c>
    </row>
    <row r="317">
      <c r="A317" s="0" t="inlineStr">
        <is>
          <t>Indian Soccer League</t>
        </is>
      </c>
      <c r="B317" s="0" t="inlineStr">
        <is>
          <t>IndianSoccerLeague</t>
        </is>
      </c>
      <c r="GA317" s="0" t="inlineStr">
        <is>
          <t>45 Go</t>
        </is>
      </c>
      <c r="LI317" s="0" t="inlineStr">
        <is>
          <t>45 Go</t>
        </is>
      </c>
      <c r="YH317" s="0" t="inlineStr">
        <is>
          <t>Stephen F. Austin Lumberjacks</t>
        </is>
      </c>
      <c r="AAD317" s="0" t="inlineStr">
        <is>
          <t>Stephen F. Austin Lumberjacks</t>
        </is>
      </c>
      <c r="ABZ317" s="0" t="inlineStr">
        <is>
          <t>Stephen F. Austin Lumberjacks</t>
        </is>
      </c>
      <c r="ADV317" s="0" t="inlineStr">
        <is>
          <t>Stephen F. Austin Lumberjacks</t>
        </is>
      </c>
      <c r="AFR317" s="0" t="inlineStr">
        <is>
          <t>Stephen F. Austin Lumberjacks</t>
        </is>
      </c>
      <c r="AHN317" s="0" t="inlineStr">
        <is>
          <t>Stephen F. Austin Lumberjacks</t>
        </is>
      </c>
      <c r="AJJ317" s="0" t="inlineStr">
        <is>
          <t>Stephen F. Austin Lumberjacks</t>
        </is>
      </c>
      <c r="ALF317" s="0" t="inlineStr">
        <is>
          <t>Stephen F. Austin Lumberjacks</t>
        </is>
      </c>
      <c r="ARI317" s="0" t="inlineStr">
        <is>
          <t>Demeclocycline hydrochloride (internal use)</t>
        </is>
      </c>
      <c r="ARJ317" s="0" t="inlineStr">
        <is>
          <t>Demeclocycline hydrochloride (internal use)</t>
        </is>
      </c>
      <c r="ARK317" s="0" t="inlineStr">
        <is>
          <t>Demeclocycline hydrochloride (internal use)</t>
        </is>
      </c>
      <c r="ARL317" s="0" t="inlineStr">
        <is>
          <t>Demeclocycline hydrochloride (internal use)</t>
        </is>
      </c>
      <c r="ARM317" s="0" t="inlineStr">
        <is>
          <t>Demeclocycline hydrochloride (internal use)</t>
        </is>
      </c>
      <c r="AYR317" s="0" t="inlineStr">
        <is>
          <t>130 (numeric_height_130)</t>
        </is>
      </c>
      <c r="BDB317" s="0" t="inlineStr">
        <is>
          <t>130 (numeric_height_130)</t>
        </is>
      </c>
      <c r="BYC317" s="2" t="inlineStr">
        <is>
          <t>126</t>
        </is>
      </c>
      <c r="BZS317" s="2" t="inlineStr">
        <is>
          <t>126</t>
        </is>
      </c>
      <c r="CGV317" s="0" t="inlineStr">
        <is>
          <t>130 (numeric_height_130)</t>
        </is>
      </c>
      <c r="CII317" s="0" t="inlineStr">
        <is>
          <t>130 (numeric_height_130)</t>
        </is>
      </c>
    </row>
    <row r="318">
      <c r="A318" s="0" t="inlineStr">
        <is>
          <t>Canadian Premier League</t>
        </is>
      </c>
      <c r="B318" s="0" t="inlineStr">
        <is>
          <t>CanadianPremierLeague</t>
        </is>
      </c>
      <c r="GA318" s="0" t="inlineStr">
        <is>
          <t>45.0 cm</t>
        </is>
      </c>
      <c r="LI318" s="0" t="inlineStr">
        <is>
          <t>45.0 cm</t>
        </is>
      </c>
      <c r="YH318" s="0" t="inlineStr">
        <is>
          <t>Stetson Hatters</t>
        </is>
      </c>
      <c r="AAD318" s="0" t="inlineStr">
        <is>
          <t>Stetson Hatters</t>
        </is>
      </c>
      <c r="ABZ318" s="0" t="inlineStr">
        <is>
          <t>Stetson Hatters</t>
        </is>
      </c>
      <c r="ADV318" s="0" t="inlineStr">
        <is>
          <t>Stetson Hatters</t>
        </is>
      </c>
      <c r="AFR318" s="0" t="inlineStr">
        <is>
          <t>Stetson Hatters</t>
        </is>
      </c>
      <c r="AHN318" s="0" t="inlineStr">
        <is>
          <t>Stetson Hatters</t>
        </is>
      </c>
      <c r="AJJ318" s="0" t="inlineStr">
        <is>
          <t>Stetson Hatters</t>
        </is>
      </c>
      <c r="ALF318" s="0" t="inlineStr">
        <is>
          <t>Stetson Hatters</t>
        </is>
      </c>
      <c r="ARI318" s="0" t="inlineStr">
        <is>
          <t>Des-ethyl atrazine (DEA)</t>
        </is>
      </c>
      <c r="ARJ318" s="0" t="inlineStr">
        <is>
          <t>Des-ethyl atrazine (DEA)</t>
        </is>
      </c>
      <c r="ARK318" s="0" t="inlineStr">
        <is>
          <t>Des-ethyl atrazine (DEA)</t>
        </is>
      </c>
      <c r="ARL318" s="0" t="inlineStr">
        <is>
          <t>Des-ethyl atrazine (DEA)</t>
        </is>
      </c>
      <c r="ARM318" s="0" t="inlineStr">
        <is>
          <t>Des-ethyl atrazine (DEA)</t>
        </is>
      </c>
      <c r="AYR318" s="2" t="inlineStr">
        <is>
          <t>134</t>
        </is>
      </c>
      <c r="BDB318" s="2" t="inlineStr">
        <is>
          <t>134</t>
        </is>
      </c>
      <c r="BYC318" s="2" t="inlineStr">
        <is>
          <t>127</t>
        </is>
      </c>
      <c r="BZS318" s="2" t="inlineStr">
        <is>
          <t>127</t>
        </is>
      </c>
      <c r="CGV318" s="2" t="inlineStr">
        <is>
          <t>131</t>
        </is>
      </c>
      <c r="CII318" s="2" t="inlineStr">
        <is>
          <t>131</t>
        </is>
      </c>
    </row>
    <row r="319">
      <c r="A319" s="0" t="inlineStr">
        <is>
          <t>كرة السلة الأوروبية</t>
        </is>
      </c>
      <c r="B319" s="0" t="inlineStr">
        <is>
          <t>كرةالسلةالأوروبية</t>
        </is>
      </c>
      <c r="GA319" s="2" t="inlineStr">
        <is>
          <t>46</t>
        </is>
      </c>
      <c r="LI319" s="2" t="inlineStr">
        <is>
          <t>46</t>
        </is>
      </c>
      <c r="YH319" s="0" t="inlineStr">
        <is>
          <t>Stony Brook Seawolves</t>
        </is>
      </c>
      <c r="AAD319" s="0" t="inlineStr">
        <is>
          <t>Stony Brook Seawolves</t>
        </is>
      </c>
      <c r="ABZ319" s="0" t="inlineStr">
        <is>
          <t>Stony Brook Seawolves</t>
        </is>
      </c>
      <c r="ADV319" s="0" t="inlineStr">
        <is>
          <t>Stony Brook Seawolves</t>
        </is>
      </c>
      <c r="AFR319" s="0" t="inlineStr">
        <is>
          <t>Stony Brook Seawolves</t>
        </is>
      </c>
      <c r="AHN319" s="0" t="inlineStr">
        <is>
          <t>Stony Brook Seawolves</t>
        </is>
      </c>
      <c r="AJJ319" s="0" t="inlineStr">
        <is>
          <t>Stony Brook Seawolves</t>
        </is>
      </c>
      <c r="ALF319" s="0" t="inlineStr">
        <is>
          <t>Stony Brook Seawolves</t>
        </is>
      </c>
      <c r="ARI319" s="0" t="inlineStr">
        <is>
          <t>Des-isopropyl atrazine (DIA)</t>
        </is>
      </c>
      <c r="ARJ319" s="0" t="inlineStr">
        <is>
          <t>Des-isopropyl atrazine (DIA)</t>
        </is>
      </c>
      <c r="ARK319" s="0" t="inlineStr">
        <is>
          <t>Des-isopropyl atrazine (DIA)</t>
        </is>
      </c>
      <c r="ARL319" s="0" t="inlineStr">
        <is>
          <t>Des-isopropyl atrazine (DIA)</t>
        </is>
      </c>
      <c r="ARM319" s="0" t="inlineStr">
        <is>
          <t>Des-isopropyl atrazine (DIA)</t>
        </is>
      </c>
      <c r="AYR319" s="0" t="inlineStr">
        <is>
          <t>135 (numeric_height_135)</t>
        </is>
      </c>
      <c r="BDB319" s="0" t="inlineStr">
        <is>
          <t>135 (numeric_height_135)</t>
        </is>
      </c>
      <c r="BYC319" s="2" t="inlineStr">
        <is>
          <t>128</t>
        </is>
      </c>
      <c r="BZS319" s="2" t="inlineStr">
        <is>
          <t>128</t>
        </is>
      </c>
      <c r="CGV319" s="2" t="inlineStr">
        <is>
          <t>132</t>
        </is>
      </c>
      <c r="CII319" s="2" t="inlineStr">
        <is>
          <t>132</t>
        </is>
      </c>
    </row>
    <row r="320">
      <c r="A320" s="0" t="inlineStr">
        <is>
          <t>formula_1</t>
        </is>
      </c>
      <c r="B320" s="0" t="inlineStr">
        <is>
          <t>formula_1</t>
        </is>
      </c>
      <c r="GA320" s="0" t="inlineStr">
        <is>
          <t>46 Go</t>
        </is>
      </c>
      <c r="LI320" s="0" t="inlineStr">
        <is>
          <t>46 Go</t>
        </is>
      </c>
      <c r="YH320" s="0" t="inlineStr">
        <is>
          <t>Syracuse Orange</t>
        </is>
      </c>
      <c r="AAD320" s="0" t="inlineStr">
        <is>
          <t>Syracuse Orange</t>
        </is>
      </c>
      <c r="ABZ320" s="0" t="inlineStr">
        <is>
          <t>Syracuse Orange</t>
        </is>
      </c>
      <c r="ADV320" s="0" t="inlineStr">
        <is>
          <t>Syracuse Orange</t>
        </is>
      </c>
      <c r="AFR320" s="0" t="inlineStr">
        <is>
          <t>Syracuse Orange</t>
        </is>
      </c>
      <c r="AHN320" s="0" t="inlineStr">
        <is>
          <t>Syracuse Orange</t>
        </is>
      </c>
      <c r="AJJ320" s="0" t="inlineStr">
        <is>
          <t>Syracuse Orange</t>
        </is>
      </c>
      <c r="ALF320" s="0" t="inlineStr">
        <is>
          <t>Syracuse Orange</t>
        </is>
      </c>
      <c r="ARI320" s="0" t="inlineStr">
        <is>
          <t>Diazepam</t>
        </is>
      </c>
      <c r="ARJ320" s="0" t="inlineStr">
        <is>
          <t>Diazepam</t>
        </is>
      </c>
      <c r="ARK320" s="0" t="inlineStr">
        <is>
          <t>Diazepam</t>
        </is>
      </c>
      <c r="ARL320" s="0" t="inlineStr">
        <is>
          <t>Diazepam</t>
        </is>
      </c>
      <c r="ARM320" s="0" t="inlineStr">
        <is>
          <t>Diazepam</t>
        </is>
      </c>
      <c r="AYR320" s="0" t="inlineStr">
        <is>
          <t>137 (numeric_height_137)</t>
        </is>
      </c>
      <c r="BDB320" s="0" t="inlineStr">
        <is>
          <t>137 (numeric_height_137)</t>
        </is>
      </c>
      <c r="BYC320" s="2" t="inlineStr">
        <is>
          <t>129</t>
        </is>
      </c>
      <c r="BZS320" s="2" t="inlineStr">
        <is>
          <t>129</t>
        </is>
      </c>
      <c r="CGV320" s="2" t="inlineStr">
        <is>
          <t>133</t>
        </is>
      </c>
      <c r="CII320" s="2" t="inlineStr">
        <is>
          <t>133</t>
        </is>
      </c>
    </row>
    <row r="321">
      <c r="A321" s="0" t="inlineStr">
        <is>
          <t>Selecciones nacionales</t>
        </is>
      </c>
      <c r="B321" s="0" t="inlineStr">
        <is>
          <t>Seleccionesnacionales</t>
        </is>
      </c>
      <c r="GA321" s="2" t="inlineStr">
        <is>
          <t>47</t>
        </is>
      </c>
      <c r="LI321" s="2" t="inlineStr">
        <is>
          <t>47</t>
        </is>
      </c>
      <c r="YH321" s="0" t="inlineStr">
        <is>
          <t>TCU Horned Frogs</t>
        </is>
      </c>
      <c r="AAD321" s="0" t="inlineStr">
        <is>
          <t>TCU Horned Frogs</t>
        </is>
      </c>
      <c r="ABZ321" s="0" t="inlineStr">
        <is>
          <t>TCU Horned Frogs</t>
        </is>
      </c>
      <c r="ADV321" s="0" t="inlineStr">
        <is>
          <t>TCU Horned Frogs</t>
        </is>
      </c>
      <c r="AFR321" s="0" t="inlineStr">
        <is>
          <t>TCU Horned Frogs</t>
        </is>
      </c>
      <c r="AHN321" s="0" t="inlineStr">
        <is>
          <t>TCU Horned Frogs</t>
        </is>
      </c>
      <c r="AJJ321" s="0" t="inlineStr">
        <is>
          <t>TCU Horned Frogs</t>
        </is>
      </c>
      <c r="ALF321" s="0" t="inlineStr">
        <is>
          <t>TCU Horned Frogs</t>
        </is>
      </c>
      <c r="ARI321" s="0" t="inlineStr">
        <is>
          <t>Diazoaminobenzene</t>
        </is>
      </c>
      <c r="ARJ321" s="0" t="inlineStr">
        <is>
          <t>Diazoaminobenzene</t>
        </is>
      </c>
      <c r="ARK321" s="0" t="inlineStr">
        <is>
          <t>Diazoaminobenzene</t>
        </is>
      </c>
      <c r="ARL321" s="0" t="inlineStr">
        <is>
          <t>Diazoaminobenzene</t>
        </is>
      </c>
      <c r="ARM321" s="0" t="inlineStr">
        <is>
          <t>Diazoaminobenzene</t>
        </is>
      </c>
      <c r="AYR321" s="0" t="inlineStr">
        <is>
          <t>140 (numeric_140)</t>
        </is>
      </c>
      <c r="BDB321" s="0" t="inlineStr">
        <is>
          <t>140 (numeric_140)</t>
        </is>
      </c>
      <c r="BYC321" s="0" t="inlineStr">
        <is>
          <t>130 (numeric_130)</t>
        </is>
      </c>
      <c r="BZS321" s="0" t="inlineStr">
        <is>
          <t>130 (numeric_130)</t>
        </is>
      </c>
      <c r="CGV321" s="2" t="inlineStr">
        <is>
          <t>134</t>
        </is>
      </c>
      <c r="CII321" s="2" t="inlineStr">
        <is>
          <t>134</t>
        </is>
      </c>
    </row>
    <row r="322">
      <c r="A322" s="0" t="inlineStr">
        <is>
          <t>Ligue majeure de baseball</t>
        </is>
      </c>
      <c r="B322" s="0" t="inlineStr">
        <is>
          <t>Liguemajeuredebaseball</t>
        </is>
      </c>
      <c r="GA322" s="0" t="inlineStr">
        <is>
          <t>47 Go</t>
        </is>
      </c>
      <c r="LI322" s="0" t="inlineStr">
        <is>
          <t>47 Go</t>
        </is>
      </c>
      <c r="YH322" s="0" t="inlineStr">
        <is>
          <t>Temple Owls</t>
        </is>
      </c>
      <c r="AAD322" s="0" t="inlineStr">
        <is>
          <t>Temple Owls</t>
        </is>
      </c>
      <c r="ABZ322" s="0" t="inlineStr">
        <is>
          <t>Temple Owls</t>
        </is>
      </c>
      <c r="ADV322" s="0" t="inlineStr">
        <is>
          <t>Temple Owls</t>
        </is>
      </c>
      <c r="AFR322" s="0" t="inlineStr">
        <is>
          <t>Temple Owls</t>
        </is>
      </c>
      <c r="AHN322" s="0" t="inlineStr">
        <is>
          <t>Temple Owls</t>
        </is>
      </c>
      <c r="AJJ322" s="0" t="inlineStr">
        <is>
          <t>Temple Owls</t>
        </is>
      </c>
      <c r="ALF322" s="0" t="inlineStr">
        <is>
          <t>Temple Owls</t>
        </is>
      </c>
      <c r="ARI322" s="0" t="inlineStr">
        <is>
          <t>Diazoxide</t>
        </is>
      </c>
      <c r="ARJ322" s="0" t="inlineStr">
        <is>
          <t>Diazoxide</t>
        </is>
      </c>
      <c r="ARK322" s="0" t="inlineStr">
        <is>
          <t>Diazoxide</t>
        </is>
      </c>
      <c r="ARL322" s="0" t="inlineStr">
        <is>
          <t>Diazoxide</t>
        </is>
      </c>
      <c r="ARM322" s="0" t="inlineStr">
        <is>
          <t>Diazoxide</t>
        </is>
      </c>
      <c r="AYR322" s="0" t="inlineStr">
        <is>
          <t>140 (numeric_height_140)</t>
        </is>
      </c>
      <c r="BDB322" s="0" t="inlineStr">
        <is>
          <t>140 (numeric_height_140)</t>
        </is>
      </c>
      <c r="BYC322" s="0" t="inlineStr">
        <is>
          <t>130 (numeric_height_130)</t>
        </is>
      </c>
      <c r="BZS322" s="0" t="inlineStr">
        <is>
          <t>130 (numeric_height_130)</t>
        </is>
      </c>
      <c r="CGV322" s="0" t="inlineStr">
        <is>
          <t>135 (numeric_135)</t>
        </is>
      </c>
      <c r="CII322" s="0" t="inlineStr">
        <is>
          <t>135 (numeric_135)</t>
        </is>
      </c>
    </row>
    <row r="323">
      <c r="A323" s="0" t="inlineStr">
        <is>
          <t>E-sport</t>
        </is>
      </c>
      <c r="B323" s="0" t="inlineStr">
        <is>
          <t>Esport</t>
        </is>
      </c>
      <c r="GA323" s="2" t="inlineStr">
        <is>
          <t>48</t>
        </is>
      </c>
      <c r="LI323" s="2" t="inlineStr">
        <is>
          <t>48</t>
        </is>
      </c>
      <c r="YH323" s="0" t="inlineStr">
        <is>
          <t>Tennessee Chattanooga Mocs</t>
        </is>
      </c>
      <c r="AAD323" s="0" t="inlineStr">
        <is>
          <t>Tennessee Chattanooga Mocs</t>
        </is>
      </c>
      <c r="ABZ323" s="0" t="inlineStr">
        <is>
          <t>Tennessee Chattanooga Mocs</t>
        </is>
      </c>
      <c r="ADV323" s="0" t="inlineStr">
        <is>
          <t>Tennessee Chattanooga Mocs</t>
        </is>
      </c>
      <c r="AFR323" s="0" t="inlineStr">
        <is>
          <t>Tennessee Chattanooga Mocs</t>
        </is>
      </c>
      <c r="AHN323" s="0" t="inlineStr">
        <is>
          <t>Tennessee Chattanooga Mocs</t>
        </is>
      </c>
      <c r="AJJ323" s="0" t="inlineStr">
        <is>
          <t>Tennessee Chattanooga Mocs</t>
        </is>
      </c>
      <c r="ALF323" s="0" t="inlineStr">
        <is>
          <t>Tennessee Chattanooga Mocs</t>
        </is>
      </c>
      <c r="ARI323" s="0" t="inlineStr">
        <is>
          <t>Dibenz[a,c]anthracene</t>
        </is>
      </c>
      <c r="ARJ323" s="0" t="inlineStr">
        <is>
          <t>Dibenz[a,c]anthracene</t>
        </is>
      </c>
      <c r="ARK323" s="0" t="inlineStr">
        <is>
          <t>Dibenz[a,c]anthracene</t>
        </is>
      </c>
      <c r="ARL323" s="0" t="inlineStr">
        <is>
          <t>Dibenz[a,c]anthracene</t>
        </is>
      </c>
      <c r="ARM323" s="0" t="inlineStr">
        <is>
          <t>Dibenz[a,c]anthracene</t>
        </is>
      </c>
      <c r="AYR323" s="2" t="inlineStr">
        <is>
          <t>145</t>
        </is>
      </c>
      <c r="BDB323" s="2" t="inlineStr">
        <is>
          <t>145</t>
        </is>
      </c>
      <c r="BYC323" s="2" t="inlineStr">
        <is>
          <t>131</t>
        </is>
      </c>
      <c r="BZS323" s="2" t="inlineStr">
        <is>
          <t>131</t>
        </is>
      </c>
      <c r="CGV323" s="0" t="inlineStr">
        <is>
          <t>135 (numeric_height_135)</t>
        </is>
      </c>
      <c r="CII323" s="0" t="inlineStr">
        <is>
          <t>135 (numeric_height_135)</t>
        </is>
      </c>
    </row>
    <row r="324">
      <c r="A324" s="0" t="inlineStr">
        <is>
          <t>Japanese Baseball</t>
        </is>
      </c>
      <c r="B324" s="0" t="inlineStr">
        <is>
          <t>JapaneseBaseball</t>
        </is>
      </c>
      <c r="GA324" s="0" t="inlineStr">
        <is>
          <t>48 Go</t>
        </is>
      </c>
      <c r="LI324" s="0" t="inlineStr">
        <is>
          <t>48 Go</t>
        </is>
      </c>
      <c r="YH324" s="0" t="inlineStr">
        <is>
          <t>Tennessee Martin Skyhawks</t>
        </is>
      </c>
      <c r="AAD324" s="0" t="inlineStr">
        <is>
          <t>Tennessee Martin Skyhawks</t>
        </is>
      </c>
      <c r="ABZ324" s="0" t="inlineStr">
        <is>
          <t>Tennessee Martin Skyhawks</t>
        </is>
      </c>
      <c r="ADV324" s="0" t="inlineStr">
        <is>
          <t>Tennessee Martin Skyhawks</t>
        </is>
      </c>
      <c r="AFR324" s="0" t="inlineStr">
        <is>
          <t>Tennessee Martin Skyhawks</t>
        </is>
      </c>
      <c r="AHN324" s="0" t="inlineStr">
        <is>
          <t>Tennessee Martin Skyhawks</t>
        </is>
      </c>
      <c r="AJJ324" s="0" t="inlineStr">
        <is>
          <t>Tennessee Martin Skyhawks</t>
        </is>
      </c>
      <c r="ALF324" s="0" t="inlineStr">
        <is>
          <t>Tennessee Martin Skyhawks</t>
        </is>
      </c>
      <c r="ARI324" s="0" t="inlineStr">
        <is>
          <t>Dibenz[a,h]acridine</t>
        </is>
      </c>
      <c r="ARJ324" s="0" t="inlineStr">
        <is>
          <t>Dibenz[a,h]acridine</t>
        </is>
      </c>
      <c r="ARK324" s="0" t="inlineStr">
        <is>
          <t>Dibenz[a,h]acridine</t>
        </is>
      </c>
      <c r="ARL324" s="0" t="inlineStr">
        <is>
          <t>Dibenz[a,h]acridine</t>
        </is>
      </c>
      <c r="ARM324" s="0" t="inlineStr">
        <is>
          <t>Dibenz[a,h]acridine</t>
        </is>
      </c>
      <c r="AYR324" s="2" t="inlineStr">
        <is>
          <t>146</t>
        </is>
      </c>
      <c r="BDB324" s="2" t="inlineStr">
        <is>
          <t>146</t>
        </is>
      </c>
      <c r="BYC324" s="2" t="inlineStr">
        <is>
          <t>132</t>
        </is>
      </c>
      <c r="BZS324" s="2" t="inlineStr">
        <is>
          <t>132</t>
        </is>
      </c>
      <c r="CGV324" s="2" t="inlineStr">
        <is>
          <t>136</t>
        </is>
      </c>
      <c r="CII324" s="2" t="inlineStr">
        <is>
          <t>136</t>
        </is>
      </c>
    </row>
    <row r="325">
      <c r="A325" s="0" t="inlineStr">
        <is>
          <t>Otras ligas de fútbol</t>
        </is>
      </c>
      <c r="B325" s="0" t="inlineStr">
        <is>
          <t>Otrasligasdefútbol</t>
        </is>
      </c>
      <c r="GA325" s="2" t="inlineStr">
        <is>
          <t>49</t>
        </is>
      </c>
      <c r="LI325" s="2" t="inlineStr">
        <is>
          <t>49</t>
        </is>
      </c>
      <c r="YH325" s="0" t="inlineStr">
        <is>
          <t>Tennessee State Tigers</t>
        </is>
      </c>
      <c r="AAD325" s="0" t="inlineStr">
        <is>
          <t>Tennessee State Tigers</t>
        </is>
      </c>
      <c r="ABZ325" s="0" t="inlineStr">
        <is>
          <t>Tennessee State Tigers</t>
        </is>
      </c>
      <c r="ADV325" s="0" t="inlineStr">
        <is>
          <t>Tennessee State Tigers</t>
        </is>
      </c>
      <c r="AFR325" s="0" t="inlineStr">
        <is>
          <t>Tennessee State Tigers</t>
        </is>
      </c>
      <c r="AHN325" s="0" t="inlineStr">
        <is>
          <t>Tennessee State Tigers</t>
        </is>
      </c>
      <c r="AJJ325" s="0" t="inlineStr">
        <is>
          <t>Tennessee State Tigers</t>
        </is>
      </c>
      <c r="ALF325" s="0" t="inlineStr">
        <is>
          <t>Tennessee State Tigers</t>
        </is>
      </c>
      <c r="ARI325" s="0" t="inlineStr">
        <is>
          <t>Dibenz[a,h]anthracene</t>
        </is>
      </c>
      <c r="ARJ325" s="0" t="inlineStr">
        <is>
          <t>Dibenz[a,h]anthracene</t>
        </is>
      </c>
      <c r="ARK325" s="0" t="inlineStr">
        <is>
          <t>Dibenz[a,h]anthracene</t>
        </is>
      </c>
      <c r="ARL325" s="0" t="inlineStr">
        <is>
          <t>Dibenz[a,h]anthracene</t>
        </is>
      </c>
      <c r="ARM325" s="0" t="inlineStr">
        <is>
          <t>Dibenz[a,h]anthracene</t>
        </is>
      </c>
      <c r="AYR325" s="2" t="inlineStr">
        <is>
          <t>149</t>
        </is>
      </c>
      <c r="BDB325" s="2" t="inlineStr">
        <is>
          <t>149</t>
        </is>
      </c>
      <c r="BYC325" s="2" t="inlineStr">
        <is>
          <t>133</t>
        </is>
      </c>
      <c r="BZS325" s="2" t="inlineStr">
        <is>
          <t>133</t>
        </is>
      </c>
      <c r="CGV325" s="0" t="inlineStr">
        <is>
          <t>137 (numeric_137)</t>
        </is>
      </c>
      <c r="CII325" s="0" t="inlineStr">
        <is>
          <t>137 (numeric_137)</t>
        </is>
      </c>
    </row>
    <row r="326">
      <c r="A326" s="0" t="inlineStr">
        <is>
          <t>Liga de fútbol india</t>
        </is>
      </c>
      <c r="B326" s="0" t="inlineStr">
        <is>
          <t>Ligadefútbolindia</t>
        </is>
      </c>
      <c r="GA326" s="0" t="inlineStr">
        <is>
          <t>49 Go</t>
        </is>
      </c>
      <c r="LI326" s="0" t="inlineStr">
        <is>
          <t>49 Go</t>
        </is>
      </c>
      <c r="YH326" s="0" t="inlineStr">
        <is>
          <t>Tennessee Tech Golden Eagles</t>
        </is>
      </c>
      <c r="AAD326" s="0" t="inlineStr">
        <is>
          <t>Tennessee Tech Golden Eagles</t>
        </is>
      </c>
      <c r="ABZ326" s="0" t="inlineStr">
        <is>
          <t>Tennessee Tech Golden Eagles</t>
        </is>
      </c>
      <c r="ADV326" s="0" t="inlineStr">
        <is>
          <t>Tennessee Tech Golden Eagles</t>
        </is>
      </c>
      <c r="AFR326" s="0" t="inlineStr">
        <is>
          <t>Tennessee Tech Golden Eagles</t>
        </is>
      </c>
      <c r="AHN326" s="0" t="inlineStr">
        <is>
          <t>Tennessee Tech Golden Eagles</t>
        </is>
      </c>
      <c r="AJJ326" s="0" t="inlineStr">
        <is>
          <t>Tennessee Tech Golden Eagles</t>
        </is>
      </c>
      <c r="ALF326" s="0" t="inlineStr">
        <is>
          <t>Tennessee Tech Golden Eagles</t>
        </is>
      </c>
      <c r="ARI326" s="0" t="inlineStr">
        <is>
          <t>Dibenz[a,j]acridine</t>
        </is>
      </c>
      <c r="ARJ326" s="0" t="inlineStr">
        <is>
          <t>Dibenz[a,j]acridine</t>
        </is>
      </c>
      <c r="ARK326" s="0" t="inlineStr">
        <is>
          <t>Dibenz[a,j]acridine</t>
        </is>
      </c>
      <c r="ARL326" s="0" t="inlineStr">
        <is>
          <t>Dibenz[a,j]acridine</t>
        </is>
      </c>
      <c r="ARM326" s="0" t="inlineStr">
        <is>
          <t>Dibenz[a,j]acridine</t>
        </is>
      </c>
      <c r="AYR326" s="0" t="inlineStr">
        <is>
          <t>150 (numeric_150)</t>
        </is>
      </c>
      <c r="BDB326" s="0" t="inlineStr">
        <is>
          <t>150 (numeric_150)</t>
        </is>
      </c>
      <c r="BYC326" s="2" t="inlineStr">
        <is>
          <t>134</t>
        </is>
      </c>
      <c r="BZS326" s="2" t="inlineStr">
        <is>
          <t>134</t>
        </is>
      </c>
      <c r="CGV326" s="0" t="inlineStr">
        <is>
          <t>137 (numeric_height_137)</t>
        </is>
      </c>
      <c r="CII326" s="0" t="inlineStr">
        <is>
          <t>137 (numeric_height_137)</t>
        </is>
      </c>
    </row>
    <row r="327">
      <c r="A327" s="0" t="inlineStr">
        <is>
          <t>portuguese_football</t>
        </is>
      </c>
      <c r="B327" s="0" t="inlineStr">
        <is>
          <t>portuguese_football</t>
        </is>
      </c>
      <c r="GA327" s="0" t="inlineStr">
        <is>
          <t>50 (numeric_50)</t>
        </is>
      </c>
      <c r="LI327" s="0" t="inlineStr">
        <is>
          <t>50 (numeric_50)</t>
        </is>
      </c>
      <c r="YH327" s="0" t="inlineStr">
        <is>
          <t>Tennessee Volunteers</t>
        </is>
      </c>
      <c r="AAD327" s="0" t="inlineStr">
        <is>
          <t>Tennessee Volunteers</t>
        </is>
      </c>
      <c r="ABZ327" s="0" t="inlineStr">
        <is>
          <t>Tennessee Volunteers</t>
        </is>
      </c>
      <c r="ADV327" s="0" t="inlineStr">
        <is>
          <t>Tennessee Volunteers</t>
        </is>
      </c>
      <c r="AFR327" s="0" t="inlineStr">
        <is>
          <t>Tennessee Volunteers</t>
        </is>
      </c>
      <c r="AHN327" s="0" t="inlineStr">
        <is>
          <t>Tennessee Volunteers</t>
        </is>
      </c>
      <c r="AJJ327" s="0" t="inlineStr">
        <is>
          <t>Tennessee Volunteers</t>
        </is>
      </c>
      <c r="ALF327" s="0" t="inlineStr">
        <is>
          <t>Tennessee Volunteers</t>
        </is>
      </c>
      <c r="ARI327" s="0" t="inlineStr">
        <is>
          <t>Dibenz[a,j]anthracene</t>
        </is>
      </c>
      <c r="ARJ327" s="0" t="inlineStr">
        <is>
          <t>Dibenz[a,j]anthracene</t>
        </is>
      </c>
      <c r="ARK327" s="0" t="inlineStr">
        <is>
          <t>Dibenz[a,j]anthracene</t>
        </is>
      </c>
      <c r="ARL327" s="0" t="inlineStr">
        <is>
          <t>Dibenz[a,j]anthracene</t>
        </is>
      </c>
      <c r="ARM327" s="0" t="inlineStr">
        <is>
          <t>Dibenz[a,j]anthracene</t>
        </is>
      </c>
      <c r="AYR327" s="0" t="inlineStr">
        <is>
          <t>150 (numeric_height_150)</t>
        </is>
      </c>
      <c r="BDB327" s="0" t="inlineStr">
        <is>
          <t>150 (numeric_height_150)</t>
        </is>
      </c>
      <c r="BYC327" s="0" t="inlineStr">
        <is>
          <t>135 (numeric_135)</t>
        </is>
      </c>
      <c r="BZS327" s="0" t="inlineStr">
        <is>
          <t>135 (numeric_135)</t>
        </is>
      </c>
      <c r="CGV327" s="2" t="inlineStr">
        <is>
          <t>138</t>
        </is>
      </c>
      <c r="CII327" s="2" t="inlineStr">
        <is>
          <t>138</t>
        </is>
      </c>
    </row>
    <row r="328">
      <c r="A328" s="0" t="inlineStr">
        <is>
          <t>japanese_baseball</t>
        </is>
      </c>
      <c r="B328" s="0" t="inlineStr">
        <is>
          <t>japanese_baseball</t>
        </is>
      </c>
      <c r="GA328" s="0" t="inlineStr">
        <is>
          <t>50 (numeric_height_50)</t>
        </is>
      </c>
      <c r="LI328" s="0" t="inlineStr">
        <is>
          <t>50 (numeric_height_50)</t>
        </is>
      </c>
      <c r="YH328" s="0" t="inlineStr">
        <is>
          <t>Texas A&amp;M Aggies</t>
        </is>
      </c>
      <c r="AAD328" s="0" t="inlineStr">
        <is>
          <t>Texas A&amp;M Aggies</t>
        </is>
      </c>
      <c r="ABZ328" s="0" t="inlineStr">
        <is>
          <t>Texas A&amp;M Aggies</t>
        </is>
      </c>
      <c r="ADV328" s="0" t="inlineStr">
        <is>
          <t>Texas A&amp;M Aggies</t>
        </is>
      </c>
      <c r="AFR328" s="0" t="inlineStr">
        <is>
          <t>Texas A&amp;M Aggies</t>
        </is>
      </c>
      <c r="AHN328" s="0" t="inlineStr">
        <is>
          <t>Texas A&amp;M Aggies</t>
        </is>
      </c>
      <c r="AJJ328" s="0" t="inlineStr">
        <is>
          <t>Texas A&amp;M Aggies</t>
        </is>
      </c>
      <c r="ALF328" s="0" t="inlineStr">
        <is>
          <t>Texas A&amp;M Aggies</t>
        </is>
      </c>
      <c r="ARI328" s="0" t="inlineStr">
        <is>
          <t>Dibenzanthracenes</t>
        </is>
      </c>
      <c r="ARJ328" s="0" t="inlineStr">
        <is>
          <t>Dibenzanthracenes</t>
        </is>
      </c>
      <c r="ARK328" s="0" t="inlineStr">
        <is>
          <t>Dibenzanthracenes</t>
        </is>
      </c>
      <c r="ARL328" s="0" t="inlineStr">
        <is>
          <t>Dibenzanthracenes</t>
        </is>
      </c>
      <c r="ARM328" s="0" t="inlineStr">
        <is>
          <t>Dibenzanthracenes</t>
        </is>
      </c>
      <c r="AYR328" s="0" t="inlineStr">
        <is>
          <t>152 (numeric_152)</t>
        </is>
      </c>
      <c r="BDB328" s="0" t="inlineStr">
        <is>
          <t>152 (numeric_152)</t>
        </is>
      </c>
      <c r="BYC328" s="0" t="inlineStr">
        <is>
          <t>135 (numeric_height_135)</t>
        </is>
      </c>
      <c r="BZS328" s="0" t="inlineStr">
        <is>
          <t>135 (numeric_height_135)</t>
        </is>
      </c>
      <c r="CGV328" s="2" t="inlineStr">
        <is>
          <t>139</t>
        </is>
      </c>
      <c r="CII328" s="2" t="inlineStr">
        <is>
          <t>139</t>
        </is>
      </c>
    </row>
    <row r="329">
      <c r="A329" s="0" t="inlineStr">
        <is>
          <t>MLS</t>
        </is>
      </c>
      <c r="B329" s="0" t="inlineStr">
        <is>
          <t>MLS</t>
        </is>
      </c>
      <c r="GA329" s="0" t="inlineStr">
        <is>
          <t>50 Go</t>
        </is>
      </c>
      <c r="LI329" s="0" t="inlineStr">
        <is>
          <t>50 Go</t>
        </is>
      </c>
      <c r="YH329" s="0" t="inlineStr">
        <is>
          <t>Texas A&amp;M-Corpus Christi Islanders</t>
        </is>
      </c>
      <c r="AAD329" s="0" t="inlineStr">
        <is>
          <t>Texas A&amp;M-Corpus Christi Islanders</t>
        </is>
      </c>
      <c r="ABZ329" s="0" t="inlineStr">
        <is>
          <t>Texas A&amp;M-Corpus Christi Islanders</t>
        </is>
      </c>
      <c r="ADV329" s="0" t="inlineStr">
        <is>
          <t>Texas A&amp;M-Corpus Christi Islanders</t>
        </is>
      </c>
      <c r="AFR329" s="0" t="inlineStr">
        <is>
          <t>Texas A&amp;M-Corpus Christi Islanders</t>
        </is>
      </c>
      <c r="AHN329" s="0" t="inlineStr">
        <is>
          <t>Texas A&amp;M-Corpus Christi Islanders</t>
        </is>
      </c>
      <c r="AJJ329" s="0" t="inlineStr">
        <is>
          <t>Texas A&amp;M-Corpus Christi Islanders</t>
        </is>
      </c>
      <c r="ALF329" s="0" t="inlineStr">
        <is>
          <t>Texas A&amp;M-Corpus Christi Islanders</t>
        </is>
      </c>
      <c r="ARI329" s="0" t="inlineStr">
        <is>
          <t>Dibenzo[a,e]pyrene</t>
        </is>
      </c>
      <c r="ARJ329" s="0" t="inlineStr">
        <is>
          <t>Dibenzo[a,e]pyrene</t>
        </is>
      </c>
      <c r="ARK329" s="0" t="inlineStr">
        <is>
          <t>Dibenzo[a,e]pyrene</t>
        </is>
      </c>
      <c r="ARL329" s="0" t="inlineStr">
        <is>
          <t>Dibenzo[a,e]pyrene</t>
        </is>
      </c>
      <c r="ARM329" s="0" t="inlineStr">
        <is>
          <t>Dibenzo[a,e]pyrene</t>
        </is>
      </c>
      <c r="AYR329" s="0" t="inlineStr">
        <is>
          <t>152 (numeric_height_152)</t>
        </is>
      </c>
      <c r="BDB329" s="0" t="inlineStr">
        <is>
          <t>152 (numeric_height_152)</t>
        </is>
      </c>
      <c r="BYC329" s="2" t="inlineStr">
        <is>
          <t>136</t>
        </is>
      </c>
      <c r="BZS329" s="2" t="inlineStr">
        <is>
          <t>136</t>
        </is>
      </c>
      <c r="CGV329" s="0" t="inlineStr">
        <is>
          <t>140 (numeric_140)</t>
        </is>
      </c>
      <c r="CII329" s="0" t="inlineStr">
        <is>
          <t>140 (numeric_140)</t>
        </is>
      </c>
    </row>
    <row r="330">
      <c r="A330" s="0" t="inlineStr">
        <is>
          <t>Selecciones de fútbol</t>
        </is>
      </c>
      <c r="B330" s="0" t="inlineStr">
        <is>
          <t>Seleccionesdefútbol</t>
        </is>
      </c>
      <c r="GA330" s="2" t="inlineStr">
        <is>
          <t>51</t>
        </is>
      </c>
      <c r="LI330" s="2" t="inlineStr">
        <is>
          <t>51</t>
        </is>
      </c>
      <c r="YH330" s="0" t="inlineStr">
        <is>
          <t>Texas Arlington Mavericks</t>
        </is>
      </c>
      <c r="AAD330" s="0" t="inlineStr">
        <is>
          <t>Texas Arlington Mavericks</t>
        </is>
      </c>
      <c r="ABZ330" s="0" t="inlineStr">
        <is>
          <t>Texas Arlington Mavericks</t>
        </is>
      </c>
      <c r="ADV330" s="0" t="inlineStr">
        <is>
          <t>Texas Arlington Mavericks</t>
        </is>
      </c>
      <c r="AFR330" s="0" t="inlineStr">
        <is>
          <t>Texas Arlington Mavericks</t>
        </is>
      </c>
      <c r="AHN330" s="0" t="inlineStr">
        <is>
          <t>Texas Arlington Mavericks</t>
        </is>
      </c>
      <c r="AJJ330" s="0" t="inlineStr">
        <is>
          <t>Texas Arlington Mavericks</t>
        </is>
      </c>
      <c r="ALF330" s="0" t="inlineStr">
        <is>
          <t>Texas Arlington Mavericks</t>
        </is>
      </c>
      <c r="ARI330" s="0" t="inlineStr">
        <is>
          <t>Dibenzo[a,h]pyrene</t>
        </is>
      </c>
      <c r="ARJ330" s="0" t="inlineStr">
        <is>
          <t>Dibenzo[a,h]pyrene</t>
        </is>
      </c>
      <c r="ARK330" s="0" t="inlineStr">
        <is>
          <t>Dibenzo[a,h]pyrene</t>
        </is>
      </c>
      <c r="ARL330" s="0" t="inlineStr">
        <is>
          <t>Dibenzo[a,h]pyrene</t>
        </is>
      </c>
      <c r="ARM330" s="0" t="inlineStr">
        <is>
          <t>Dibenzo[a,h]pyrene</t>
        </is>
      </c>
      <c r="AYR330" s="2" t="inlineStr">
        <is>
          <t>153</t>
        </is>
      </c>
      <c r="BDB330" s="2" t="inlineStr">
        <is>
          <t>153</t>
        </is>
      </c>
      <c r="BYC330" s="0" t="inlineStr">
        <is>
          <t>137 (numeric_137)</t>
        </is>
      </c>
      <c r="BZS330" s="0" t="inlineStr">
        <is>
          <t>137 (numeric_137)</t>
        </is>
      </c>
      <c r="CGV330" s="0" t="inlineStr">
        <is>
          <t>140 (numeric_height_140)</t>
        </is>
      </c>
      <c r="CII330" s="0" t="inlineStr">
        <is>
          <t>140 (numeric_height_140)</t>
        </is>
      </c>
    </row>
    <row r="331">
      <c r="A331" s="0" t="inlineStr">
        <is>
          <t>US</t>
        </is>
      </c>
      <c r="B331" s="0" t="inlineStr">
        <is>
          <t>US</t>
        </is>
      </c>
      <c r="GA331" s="2" t="inlineStr">
        <is>
          <t>52</t>
        </is>
      </c>
      <c r="LI331" s="2" t="inlineStr">
        <is>
          <t>52</t>
        </is>
      </c>
      <c r="YH331" s="0" t="inlineStr">
        <is>
          <t>Texas El Paso Miners</t>
        </is>
      </c>
      <c r="AAD331" s="0" t="inlineStr">
        <is>
          <t>Texas El Paso Miners</t>
        </is>
      </c>
      <c r="ABZ331" s="0" t="inlineStr">
        <is>
          <t>Texas El Paso Miners</t>
        </is>
      </c>
      <c r="ADV331" s="0" t="inlineStr">
        <is>
          <t>Texas El Paso Miners</t>
        </is>
      </c>
      <c r="AFR331" s="0" t="inlineStr">
        <is>
          <t>Texas El Paso Miners</t>
        </is>
      </c>
      <c r="AHN331" s="0" t="inlineStr">
        <is>
          <t>Texas El Paso Miners</t>
        </is>
      </c>
      <c r="AJJ331" s="0" t="inlineStr">
        <is>
          <t>Texas El Paso Miners</t>
        </is>
      </c>
      <c r="ALF331" s="0" t="inlineStr">
        <is>
          <t>Texas El Paso Miners</t>
        </is>
      </c>
      <c r="ARI331" s="0" t="inlineStr">
        <is>
          <t>Dibenzo[a,i]pyrene</t>
        </is>
      </c>
      <c r="ARJ331" s="0" t="inlineStr">
        <is>
          <t>Dibenzo[a,i]pyrene</t>
        </is>
      </c>
      <c r="ARK331" s="0" t="inlineStr">
        <is>
          <t>Dibenzo[a,i]pyrene</t>
        </is>
      </c>
      <c r="ARL331" s="0" t="inlineStr">
        <is>
          <t>Dibenzo[a,i]pyrene</t>
        </is>
      </c>
      <c r="ARM331" s="0" t="inlineStr">
        <is>
          <t>Dibenzo[a,i]pyrene</t>
        </is>
      </c>
      <c r="AYR331" s="2" t="inlineStr">
        <is>
          <t>155</t>
        </is>
      </c>
      <c r="BDB331" s="2" t="inlineStr">
        <is>
          <t>155</t>
        </is>
      </c>
      <c r="BYC331" s="0" t="inlineStr">
        <is>
          <t>137 (numeric_height_137)</t>
        </is>
      </c>
      <c r="BZS331" s="0" t="inlineStr">
        <is>
          <t>137 (numeric_height_137)</t>
        </is>
      </c>
      <c r="CGV331" s="2" t="inlineStr">
        <is>
          <t>141</t>
        </is>
      </c>
      <c r="CII331" s="2" t="inlineStr">
        <is>
          <t>141</t>
        </is>
      </c>
    </row>
    <row r="332">
      <c r="A332" s="0" t="inlineStr">
        <is>
          <t>federacion_mexicana_de_futbol_ascn</t>
        </is>
      </c>
      <c r="B332" s="0" t="inlineStr">
        <is>
          <t>federacion_mexicana_de_futbol_ascn</t>
        </is>
      </c>
      <c r="GA332" s="2" t="inlineStr">
        <is>
          <t>53</t>
        </is>
      </c>
      <c r="LI332" s="2" t="inlineStr">
        <is>
          <t>53</t>
        </is>
      </c>
      <c r="YH332" s="0" t="inlineStr">
        <is>
          <t>Texas Longhorns</t>
        </is>
      </c>
      <c r="AAD332" s="0" t="inlineStr">
        <is>
          <t>Texas Longhorns</t>
        </is>
      </c>
      <c r="ABZ332" s="0" t="inlineStr">
        <is>
          <t>Texas Longhorns</t>
        </is>
      </c>
      <c r="ADV332" s="0" t="inlineStr">
        <is>
          <t>Texas Longhorns</t>
        </is>
      </c>
      <c r="AFR332" s="0" t="inlineStr">
        <is>
          <t>Texas Longhorns</t>
        </is>
      </c>
      <c r="AHN332" s="0" t="inlineStr">
        <is>
          <t>Texas Longhorns</t>
        </is>
      </c>
      <c r="AJJ332" s="0" t="inlineStr">
        <is>
          <t>Texas Longhorns</t>
        </is>
      </c>
      <c r="ALF332" s="0" t="inlineStr">
        <is>
          <t>Texas Longhorns</t>
        </is>
      </c>
      <c r="ARI332" s="0" t="inlineStr">
        <is>
          <t>Dibenzo[a,l]pyrene</t>
        </is>
      </c>
      <c r="ARJ332" s="0" t="inlineStr">
        <is>
          <t>Dibenzo[a,l]pyrene</t>
        </is>
      </c>
      <c r="ARK332" s="0" t="inlineStr">
        <is>
          <t>Dibenzo[a,l]pyrene</t>
        </is>
      </c>
      <c r="ARL332" s="0" t="inlineStr">
        <is>
          <t>Dibenzo[a,l]pyrene</t>
        </is>
      </c>
      <c r="ARM332" s="0" t="inlineStr">
        <is>
          <t>Dibenzo[a,l]pyrene</t>
        </is>
      </c>
      <c r="AYR332" s="2" t="inlineStr">
        <is>
          <t>158</t>
        </is>
      </c>
      <c r="BDB332" s="2" t="inlineStr">
        <is>
          <t>158</t>
        </is>
      </c>
      <c r="BYC332" s="2" t="inlineStr">
        <is>
          <t>138</t>
        </is>
      </c>
      <c r="BZS332" s="2" t="inlineStr">
        <is>
          <t>138</t>
        </is>
      </c>
      <c r="CGV332" s="2" t="inlineStr">
        <is>
          <t>142</t>
        </is>
      </c>
      <c r="CII332" s="2" t="inlineStr">
        <is>
          <t>142</t>
        </is>
      </c>
    </row>
    <row r="333">
      <c r="A333" s="0" t="inlineStr">
        <is>
          <t>mlb</t>
        </is>
      </c>
      <c r="B333" s="0" t="inlineStr">
        <is>
          <t>mlb</t>
        </is>
      </c>
      <c r="GA333" s="2" t="inlineStr">
        <is>
          <t>54</t>
        </is>
      </c>
      <c r="LI333" s="2" t="inlineStr">
        <is>
          <t>54</t>
        </is>
      </c>
      <c r="YH333" s="0" t="inlineStr">
        <is>
          <t>Texas Pan American Broncs</t>
        </is>
      </c>
      <c r="AAD333" s="0" t="inlineStr">
        <is>
          <t>Texas Pan American Broncs</t>
        </is>
      </c>
      <c r="ABZ333" s="0" t="inlineStr">
        <is>
          <t>Texas Pan American Broncs</t>
        </is>
      </c>
      <c r="ADV333" s="0" t="inlineStr">
        <is>
          <t>Texas Pan American Broncs</t>
        </is>
      </c>
      <c r="AFR333" s="0" t="inlineStr">
        <is>
          <t>Texas Pan American Broncs</t>
        </is>
      </c>
      <c r="AHN333" s="0" t="inlineStr">
        <is>
          <t>Texas Pan American Broncs</t>
        </is>
      </c>
      <c r="AJJ333" s="0" t="inlineStr">
        <is>
          <t>Texas Pan American Broncs</t>
        </is>
      </c>
      <c r="ALF333" s="0" t="inlineStr">
        <is>
          <t>Texas Pan American Broncs</t>
        </is>
      </c>
      <c r="ARI333" s="0" t="inlineStr">
        <is>
          <t>Dibromoacetic acid</t>
        </is>
      </c>
      <c r="ARJ333" s="0" t="inlineStr">
        <is>
          <t>Dibromoacetic acid</t>
        </is>
      </c>
      <c r="ARK333" s="0" t="inlineStr">
        <is>
          <t>Dibromoacetic acid</t>
        </is>
      </c>
      <c r="ARL333" s="0" t="inlineStr">
        <is>
          <t>Dibromoacetic acid</t>
        </is>
      </c>
      <c r="ARM333" s="0" t="inlineStr">
        <is>
          <t>Dibromoacetic acid</t>
        </is>
      </c>
      <c r="AYR333" s="0" t="inlineStr">
        <is>
          <t>160 (numeric_160)</t>
        </is>
      </c>
      <c r="BDB333" s="0" t="inlineStr">
        <is>
          <t>160 (numeric_160)</t>
        </is>
      </c>
      <c r="BYC333" s="2" t="inlineStr">
        <is>
          <t>139</t>
        </is>
      </c>
      <c r="BZS333" s="2" t="inlineStr">
        <is>
          <t>139</t>
        </is>
      </c>
      <c r="CGV333" s="2" t="inlineStr">
        <is>
          <t>143</t>
        </is>
      </c>
      <c r="CII333" s="2" t="inlineStr">
        <is>
          <t>143</t>
        </is>
      </c>
    </row>
    <row r="334">
      <c r="A334" s="0" t="inlineStr">
        <is>
          <t>Spanish Football</t>
        </is>
      </c>
      <c r="B334" s="0" t="inlineStr">
        <is>
          <t>SpanishFootball</t>
        </is>
      </c>
      <c r="GA334" s="0" t="inlineStr">
        <is>
          <t>55 (numeric_55)</t>
        </is>
      </c>
      <c r="LI334" s="0" t="inlineStr">
        <is>
          <t>55 (numeric_55)</t>
        </is>
      </c>
      <c r="YH334" s="0" t="inlineStr">
        <is>
          <t>Texas San Antonio Roadrunners</t>
        </is>
      </c>
      <c r="AAD334" s="0" t="inlineStr">
        <is>
          <t>Texas San Antonio Roadrunners</t>
        </is>
      </c>
      <c r="ABZ334" s="0" t="inlineStr">
        <is>
          <t>Texas San Antonio Roadrunners</t>
        </is>
      </c>
      <c r="ADV334" s="0" t="inlineStr">
        <is>
          <t>Texas San Antonio Roadrunners</t>
        </is>
      </c>
      <c r="AFR334" s="0" t="inlineStr">
        <is>
          <t>Texas San Antonio Roadrunners</t>
        </is>
      </c>
      <c r="AHN334" s="0" t="inlineStr">
        <is>
          <t>Texas San Antonio Roadrunners</t>
        </is>
      </c>
      <c r="AJJ334" s="0" t="inlineStr">
        <is>
          <t>Texas San Antonio Roadrunners</t>
        </is>
      </c>
      <c r="ALF334" s="0" t="inlineStr">
        <is>
          <t>Texas San Antonio Roadrunners</t>
        </is>
      </c>
      <c r="ARI334" s="0" t="inlineStr">
        <is>
          <t>Dibromoacetonitrile</t>
        </is>
      </c>
      <c r="ARJ334" s="0" t="inlineStr">
        <is>
          <t>Dibromoacetonitrile</t>
        </is>
      </c>
      <c r="ARK334" s="0" t="inlineStr">
        <is>
          <t>Dibromoacetonitrile</t>
        </is>
      </c>
      <c r="ARL334" s="0" t="inlineStr">
        <is>
          <t>Dibromoacetonitrile</t>
        </is>
      </c>
      <c r="ARM334" s="0" t="inlineStr">
        <is>
          <t>Dibromoacetonitrile</t>
        </is>
      </c>
      <c r="AYR334" s="0" t="inlineStr">
        <is>
          <t>160 (numeric_height_160)</t>
        </is>
      </c>
      <c r="BDB334" s="0" t="inlineStr">
        <is>
          <t>160 (numeric_height_160)</t>
        </is>
      </c>
      <c r="BYC334" s="0" t="inlineStr">
        <is>
          <t>140 (numeric_140)</t>
        </is>
      </c>
      <c r="BZS334" s="0" t="inlineStr">
        <is>
          <t>140 (numeric_140)</t>
        </is>
      </c>
      <c r="CGV334" s="2" t="inlineStr">
        <is>
          <t>144</t>
        </is>
      </c>
      <c r="CII334" s="2" t="inlineStr">
        <is>
          <t>144</t>
        </is>
      </c>
    </row>
    <row r="335">
      <c r="A335" s="0" t="inlineStr">
        <is>
          <t>Portuguese Football</t>
        </is>
      </c>
      <c r="B335" s="0" t="inlineStr">
        <is>
          <t>PortugueseFootball</t>
        </is>
      </c>
      <c r="GA335" s="0" t="inlineStr">
        <is>
          <t>55 (numeric_height_55)</t>
        </is>
      </c>
      <c r="LI335" s="0" t="inlineStr">
        <is>
          <t>55 (numeric_height_55)</t>
        </is>
      </c>
      <c r="YH335" s="0" t="inlineStr">
        <is>
          <t>Texas Southern Tigers</t>
        </is>
      </c>
      <c r="AAD335" s="0" t="inlineStr">
        <is>
          <t>Texas Southern Tigers</t>
        </is>
      </c>
      <c r="ABZ335" s="0" t="inlineStr">
        <is>
          <t>Texas Southern Tigers</t>
        </is>
      </c>
      <c r="ADV335" s="0" t="inlineStr">
        <is>
          <t>Texas Southern Tigers</t>
        </is>
      </c>
      <c r="AFR335" s="0" t="inlineStr">
        <is>
          <t>Texas Southern Tigers</t>
        </is>
      </c>
      <c r="AHN335" s="0" t="inlineStr">
        <is>
          <t>Texas Southern Tigers</t>
        </is>
      </c>
      <c r="AJJ335" s="0" t="inlineStr">
        <is>
          <t>Texas Southern Tigers</t>
        </is>
      </c>
      <c r="ALF335" s="0" t="inlineStr">
        <is>
          <t>Texas Southern Tigers</t>
        </is>
      </c>
      <c r="ARI335" s="0" t="inlineStr">
        <is>
          <t>Dichloroacetic acid</t>
        </is>
      </c>
      <c r="ARJ335" s="0" t="inlineStr">
        <is>
          <t>Dichloroacetic acid</t>
        </is>
      </c>
      <c r="ARK335" s="0" t="inlineStr">
        <is>
          <t>Dichloroacetic acid</t>
        </is>
      </c>
      <c r="ARL335" s="0" t="inlineStr">
        <is>
          <t>Dichloroacetic acid</t>
        </is>
      </c>
      <c r="ARM335" s="0" t="inlineStr">
        <is>
          <t>Dichloroacetic acid</t>
        </is>
      </c>
      <c r="AYR335" s="2" t="inlineStr">
        <is>
          <t>164</t>
        </is>
      </c>
      <c r="BDB335" s="2" t="inlineStr">
        <is>
          <t>164</t>
        </is>
      </c>
      <c r="BYC335" s="0" t="inlineStr">
        <is>
          <t>140 (numeric_height_140)</t>
        </is>
      </c>
      <c r="BZS335" s="0" t="inlineStr">
        <is>
          <t>140 (numeric_height_140)</t>
        </is>
      </c>
      <c r="CGV335" s="0" t="inlineStr">
        <is>
          <t>145 (numeric_145)</t>
        </is>
      </c>
      <c r="CII335" s="0" t="inlineStr">
        <is>
          <t>145 (numeric_145)</t>
        </is>
      </c>
    </row>
    <row r="336">
      <c r="A336" s="0" t="inlineStr">
        <is>
          <t>Kid</t>
        </is>
      </c>
      <c r="B336" s="0" t="inlineStr">
        <is>
          <t>Kid</t>
        </is>
      </c>
      <c r="GA336" s="2" t="inlineStr">
        <is>
          <t>56</t>
        </is>
      </c>
      <c r="LI336" s="2" t="inlineStr">
        <is>
          <t>56</t>
        </is>
      </c>
      <c r="YH336" s="0" t="inlineStr">
        <is>
          <t>Texas State Bobcats</t>
        </is>
      </c>
      <c r="AAD336" s="0" t="inlineStr">
        <is>
          <t>Texas State Bobcats</t>
        </is>
      </c>
      <c r="ABZ336" s="0" t="inlineStr">
        <is>
          <t>Texas State Bobcats</t>
        </is>
      </c>
      <c r="ADV336" s="0" t="inlineStr">
        <is>
          <t>Texas State Bobcats</t>
        </is>
      </c>
      <c r="AFR336" s="0" t="inlineStr">
        <is>
          <t>Texas State Bobcats</t>
        </is>
      </c>
      <c r="AHN336" s="0" t="inlineStr">
        <is>
          <t>Texas State Bobcats</t>
        </is>
      </c>
      <c r="AJJ336" s="0" t="inlineStr">
        <is>
          <t>Texas State Bobcats</t>
        </is>
      </c>
      <c r="ALF336" s="0" t="inlineStr">
        <is>
          <t>Texas State Bobcats</t>
        </is>
      </c>
      <c r="ARI336" s="0" t="inlineStr">
        <is>
          <t>Dichloromethane (Methylene chloride)</t>
        </is>
      </c>
      <c r="ARJ336" s="0" t="inlineStr">
        <is>
          <t>Dichloromethane (Methylene chloride)</t>
        </is>
      </c>
      <c r="ARK336" s="0" t="inlineStr">
        <is>
          <t>Dichloromethane (Methylene chloride)</t>
        </is>
      </c>
      <c r="ARL336" s="0" t="inlineStr">
        <is>
          <t>Dichloromethane (Methylene chloride)</t>
        </is>
      </c>
      <c r="ARM336" s="0" t="inlineStr">
        <is>
          <t>Dichloromethane (Methylene chloride)</t>
        </is>
      </c>
      <c r="AYR336" s="2" t="inlineStr">
        <is>
          <t>165</t>
        </is>
      </c>
      <c r="BDB336" s="2" t="inlineStr">
        <is>
          <t>165</t>
        </is>
      </c>
      <c r="BYC336" s="0" t="inlineStr">
        <is>
          <t>145 (numeric_145)</t>
        </is>
      </c>
      <c r="BZS336" s="0" t="inlineStr">
        <is>
          <t>145 (numeric_145)</t>
        </is>
      </c>
      <c r="CGV336" s="0" t="inlineStr">
        <is>
          <t>145 (numeric_height_145)</t>
        </is>
      </c>
      <c r="CII336" s="0" t="inlineStr">
        <is>
          <t>145 (numeric_height_145)</t>
        </is>
      </c>
    </row>
    <row r="337">
      <c r="A337" s="0" t="inlineStr">
        <is>
          <t>Adulte</t>
        </is>
      </c>
      <c r="B337" s="0" t="inlineStr">
        <is>
          <t>Adulte</t>
        </is>
      </c>
      <c r="GA337" s="2" t="inlineStr">
        <is>
          <t>57</t>
        </is>
      </c>
      <c r="LI337" s="2" t="inlineStr">
        <is>
          <t>57</t>
        </is>
      </c>
      <c r="YH337" s="0" t="inlineStr">
        <is>
          <t>Texas Tech Red Raiders</t>
        </is>
      </c>
      <c r="AAD337" s="0" t="inlineStr">
        <is>
          <t>Texas Tech Red Raiders</t>
        </is>
      </c>
      <c r="ABZ337" s="0" t="inlineStr">
        <is>
          <t>Texas Tech Red Raiders</t>
        </is>
      </c>
      <c r="ADV337" s="0" t="inlineStr">
        <is>
          <t>Texas Tech Red Raiders</t>
        </is>
      </c>
      <c r="AFR337" s="0" t="inlineStr">
        <is>
          <t>Texas Tech Red Raiders</t>
        </is>
      </c>
      <c r="AHN337" s="0" t="inlineStr">
        <is>
          <t>Texas Tech Red Raiders</t>
        </is>
      </c>
      <c r="AJJ337" s="0" t="inlineStr">
        <is>
          <t>Texas Tech Red Raiders</t>
        </is>
      </c>
      <c r="ALF337" s="0" t="inlineStr">
        <is>
          <t>Texas Tech Red Raiders</t>
        </is>
      </c>
      <c r="ARI337" s="0" t="inlineStr">
        <is>
          <t>Dichlorophene</t>
        </is>
      </c>
      <c r="ARJ337" s="0" t="inlineStr">
        <is>
          <t>Dichlorophene</t>
        </is>
      </c>
      <c r="ARK337" s="0" t="inlineStr">
        <is>
          <t>Dichlorophene</t>
        </is>
      </c>
      <c r="ARL337" s="0" t="inlineStr">
        <is>
          <t>Dichlorophene</t>
        </is>
      </c>
      <c r="ARM337" s="0" t="inlineStr">
        <is>
          <t>Dichlorophene</t>
        </is>
      </c>
      <c r="AYR337" s="0" t="inlineStr">
        <is>
          <t>170 (numeric_170)</t>
        </is>
      </c>
      <c r="BDB337" s="0" t="inlineStr">
        <is>
          <t>170 (numeric_170)</t>
        </is>
      </c>
      <c r="BYC337" s="0" t="inlineStr">
        <is>
          <t>145 (numeric_height_145)</t>
        </is>
      </c>
      <c r="BZS337" s="0" t="inlineStr">
        <is>
          <t>145 (numeric_height_145)</t>
        </is>
      </c>
      <c r="CGV337" s="2" t="inlineStr">
        <is>
          <t>146</t>
        </is>
      </c>
      <c r="CII337" s="2" t="inlineStr">
        <is>
          <t>146</t>
        </is>
      </c>
    </row>
    <row r="338">
      <c r="A338" s="0" t="inlineStr">
        <is>
          <t>インド/Iリーグ</t>
        </is>
      </c>
      <c r="B338" s="0" t="inlineStr">
        <is>
          <t>インドIリーグ</t>
        </is>
      </c>
      <c r="GA338" s="2" t="inlineStr">
        <is>
          <t>58</t>
        </is>
      </c>
      <c r="LI338" s="2" t="inlineStr">
        <is>
          <t>58</t>
        </is>
      </c>
      <c r="YH338" s="0" t="inlineStr">
        <is>
          <t>Texas-Rio Grande Valley Vaqueros</t>
        </is>
      </c>
      <c r="AAD338" s="0" t="inlineStr">
        <is>
          <t>Texas-Rio Grande Valley Vaqueros</t>
        </is>
      </c>
      <c r="ABZ338" s="0" t="inlineStr">
        <is>
          <t>Texas-Rio Grande Valley Vaqueros</t>
        </is>
      </c>
      <c r="ADV338" s="0" t="inlineStr">
        <is>
          <t>Texas-Rio Grande Valley Vaqueros</t>
        </is>
      </c>
      <c r="AFR338" s="0" t="inlineStr">
        <is>
          <t>Texas-Rio Grande Valley Vaqueros</t>
        </is>
      </c>
      <c r="AHN338" s="0" t="inlineStr">
        <is>
          <t>Texas-Rio Grande Valley Vaqueros</t>
        </is>
      </c>
      <c r="AJJ338" s="0" t="inlineStr">
        <is>
          <t>Texas-Rio Grande Valley Vaqueros</t>
        </is>
      </c>
      <c r="ALF338" s="0" t="inlineStr">
        <is>
          <t>Texas-Rio Grande Valley Vaqueros</t>
        </is>
      </c>
      <c r="ARI338" s="0" t="inlineStr">
        <is>
          <t>Dichlorphenamide</t>
        </is>
      </c>
      <c r="ARJ338" s="0" t="inlineStr">
        <is>
          <t>Dichlorphenamide</t>
        </is>
      </c>
      <c r="ARK338" s="0" t="inlineStr">
        <is>
          <t>Dichlorphenamide</t>
        </is>
      </c>
      <c r="ARL338" s="0" t="inlineStr">
        <is>
          <t>Dichlorphenamide</t>
        </is>
      </c>
      <c r="ARM338" s="0" t="inlineStr">
        <is>
          <t>Dichlorphenamide</t>
        </is>
      </c>
      <c r="AYR338" s="0" t="inlineStr">
        <is>
          <t>170 (numeric_height_170)</t>
        </is>
      </c>
      <c r="BDB338" s="0" t="inlineStr">
        <is>
          <t>170 (numeric_height_170)</t>
        </is>
      </c>
      <c r="BYC338" s="2" t="inlineStr">
        <is>
          <t>146</t>
        </is>
      </c>
      <c r="BZS338" s="2" t="inlineStr">
        <is>
          <t>146</t>
        </is>
      </c>
      <c r="CGV338" s="2" t="inlineStr">
        <is>
          <t>147</t>
        </is>
      </c>
      <c r="CII338" s="2" t="inlineStr">
        <is>
          <t>147</t>
        </is>
      </c>
    </row>
    <row r="339">
      <c r="A339" s="0" t="inlineStr">
        <is>
          <t>Dla dorosłych</t>
        </is>
      </c>
      <c r="B339" s="0" t="inlineStr">
        <is>
          <t>Dladorosłych</t>
        </is>
      </c>
      <c r="GA339" s="2" t="inlineStr">
        <is>
          <t>59</t>
        </is>
      </c>
      <c r="LI339" s="2" t="inlineStr">
        <is>
          <t>59</t>
        </is>
      </c>
      <c r="YH339" s="0" t="inlineStr">
        <is>
          <t>Toledo Rockets</t>
        </is>
      </c>
      <c r="AAD339" s="0" t="inlineStr">
        <is>
          <t>Toledo Rockets</t>
        </is>
      </c>
      <c r="ABZ339" s="0" t="inlineStr">
        <is>
          <t>Toledo Rockets</t>
        </is>
      </c>
      <c r="ADV339" s="0" t="inlineStr">
        <is>
          <t>Toledo Rockets</t>
        </is>
      </c>
      <c r="AFR339" s="0" t="inlineStr">
        <is>
          <t>Toledo Rockets</t>
        </is>
      </c>
      <c r="AHN339" s="0" t="inlineStr">
        <is>
          <t>Toledo Rockets</t>
        </is>
      </c>
      <c r="AJJ339" s="0" t="inlineStr">
        <is>
          <t>Toledo Rockets</t>
        </is>
      </c>
      <c r="ALF339" s="0" t="inlineStr">
        <is>
          <t>Toledo Rockets</t>
        </is>
      </c>
      <c r="ARI339" s="0" t="inlineStr">
        <is>
          <t>Diclofop-methyl</t>
        </is>
      </c>
      <c r="ARJ339" s="0" t="inlineStr">
        <is>
          <t>Diclofop-methyl</t>
        </is>
      </c>
      <c r="ARK339" s="0" t="inlineStr">
        <is>
          <t>Diclofop-methyl</t>
        </is>
      </c>
      <c r="ARL339" s="0" t="inlineStr">
        <is>
          <t>Diclofop-methyl</t>
        </is>
      </c>
      <c r="ARM339" s="0" t="inlineStr">
        <is>
          <t>Diclofop-methyl</t>
        </is>
      </c>
      <c r="AYR339" s="2" t="inlineStr">
        <is>
          <t>175</t>
        </is>
      </c>
      <c r="BDB339" s="2" t="inlineStr">
        <is>
          <t>175</t>
        </is>
      </c>
      <c r="BYC339" s="2" t="inlineStr">
        <is>
          <t>149</t>
        </is>
      </c>
      <c r="BZS339" s="2" t="inlineStr">
        <is>
          <t>149</t>
        </is>
      </c>
      <c r="CGV339" s="2" t="inlineStr">
        <is>
          <t>148</t>
        </is>
      </c>
      <c r="CII339" s="2" t="inlineStr">
        <is>
          <t>148</t>
        </is>
      </c>
    </row>
    <row r="340">
      <c r="A340" s="0" t="inlineStr">
        <is>
          <t>mls</t>
        </is>
      </c>
      <c r="B340" s="0" t="inlineStr">
        <is>
          <t>mls</t>
        </is>
      </c>
      <c r="GA340" s="0" t="inlineStr">
        <is>
          <t>60 (numeric_60)</t>
        </is>
      </c>
      <c r="LI340" s="0" t="inlineStr">
        <is>
          <t>60 (numeric_60)</t>
        </is>
      </c>
      <c r="YH340" s="0" t="inlineStr">
        <is>
          <t>Towson Tigers</t>
        </is>
      </c>
      <c r="AAD340" s="0" t="inlineStr">
        <is>
          <t>Towson Tigers</t>
        </is>
      </c>
      <c r="ABZ340" s="0" t="inlineStr">
        <is>
          <t>Towson Tigers</t>
        </is>
      </c>
      <c r="ADV340" s="0" t="inlineStr">
        <is>
          <t>Towson Tigers</t>
        </is>
      </c>
      <c r="AFR340" s="0" t="inlineStr">
        <is>
          <t>Towson Tigers</t>
        </is>
      </c>
      <c r="AHN340" s="0" t="inlineStr">
        <is>
          <t>Towson Tigers</t>
        </is>
      </c>
      <c r="AJJ340" s="0" t="inlineStr">
        <is>
          <t>Towson Tigers</t>
        </is>
      </c>
      <c r="ALF340" s="0" t="inlineStr">
        <is>
          <t>Towson Tigers</t>
        </is>
      </c>
      <c r="ARI340" s="0" t="inlineStr">
        <is>
          <t>Dicumarol</t>
        </is>
      </c>
      <c r="ARJ340" s="0" t="inlineStr">
        <is>
          <t>Dicumarol</t>
        </is>
      </c>
      <c r="ARK340" s="0" t="inlineStr">
        <is>
          <t>Dicumarol</t>
        </is>
      </c>
      <c r="ARL340" s="0" t="inlineStr">
        <is>
          <t>Dicumarol</t>
        </is>
      </c>
      <c r="ARM340" s="0" t="inlineStr">
        <is>
          <t>Dicumarol</t>
        </is>
      </c>
      <c r="AYR340" s="2" t="inlineStr">
        <is>
          <t>176</t>
        </is>
      </c>
      <c r="BDB340" s="2" t="inlineStr">
        <is>
          <t>176</t>
        </is>
      </c>
      <c r="BYC340" s="0" t="inlineStr">
        <is>
          <t>150 (numeric_150)</t>
        </is>
      </c>
      <c r="BZS340" s="0" t="inlineStr">
        <is>
          <t>150 (numeric_150)</t>
        </is>
      </c>
      <c r="CGV340" s="0" t="inlineStr">
        <is>
          <t>149 (numeric_149)</t>
        </is>
      </c>
      <c r="CII340" s="0" t="inlineStr">
        <is>
          <t>149 (numeric_149)</t>
        </is>
      </c>
    </row>
    <row r="341">
      <c r="A341" s="0" t="inlineStr">
        <is>
          <t>Adulto</t>
        </is>
      </c>
      <c r="B341" s="0" t="inlineStr">
        <is>
          <t>Adulto</t>
        </is>
      </c>
      <c r="GA341" s="0" t="inlineStr">
        <is>
          <t>60 (numeric_height_60)</t>
        </is>
      </c>
      <c r="LI341" s="0" t="inlineStr">
        <is>
          <t>60 (numeric_height_60)</t>
        </is>
      </c>
      <c r="YH341" s="0" t="inlineStr">
        <is>
          <t>Troy State Trojans</t>
        </is>
      </c>
      <c r="AAD341" s="0" t="inlineStr">
        <is>
          <t>Troy State Trojans</t>
        </is>
      </c>
      <c r="ABZ341" s="0" t="inlineStr">
        <is>
          <t>Troy State Trojans</t>
        </is>
      </c>
      <c r="ADV341" s="0" t="inlineStr">
        <is>
          <t>Troy State Trojans</t>
        </is>
      </c>
      <c r="AFR341" s="0" t="inlineStr">
        <is>
          <t>Troy State Trojans</t>
        </is>
      </c>
      <c r="AHN341" s="0" t="inlineStr">
        <is>
          <t>Troy State Trojans</t>
        </is>
      </c>
      <c r="AJJ341" s="0" t="inlineStr">
        <is>
          <t>Troy State Trojans</t>
        </is>
      </c>
      <c r="ALF341" s="0" t="inlineStr">
        <is>
          <t>Troy State Trojans</t>
        </is>
      </c>
      <c r="ARI341" s="0" t="inlineStr">
        <is>
          <t>Dieldrin</t>
        </is>
      </c>
      <c r="ARJ341" s="0" t="inlineStr">
        <is>
          <t>Dieldrin</t>
        </is>
      </c>
      <c r="ARK341" s="0" t="inlineStr">
        <is>
          <t>Dieldrin</t>
        </is>
      </c>
      <c r="ARL341" s="0" t="inlineStr">
        <is>
          <t>Dieldrin</t>
        </is>
      </c>
      <c r="ARM341" s="0" t="inlineStr">
        <is>
          <t>Dieldrin</t>
        </is>
      </c>
      <c r="AYR341" s="2" t="inlineStr">
        <is>
          <t>180</t>
        </is>
      </c>
      <c r="BDB341" s="2" t="inlineStr">
        <is>
          <t>180</t>
        </is>
      </c>
      <c r="BYC341" s="0" t="inlineStr">
        <is>
          <t>150 (numeric_height_150)</t>
        </is>
      </c>
      <c r="BZS341" s="0" t="inlineStr">
        <is>
          <t>150 (numeric_height_150)</t>
        </is>
      </c>
      <c r="CGV341" s="0" t="inlineStr">
        <is>
          <t>149 (numeric_height_149)</t>
        </is>
      </c>
      <c r="CII341" s="0" t="inlineStr">
        <is>
          <t>149 (numeric_height_149)</t>
        </is>
      </c>
    </row>
    <row r="342">
      <c r="A342" s="0" t="inlineStr">
        <is>
          <t>الدوري الكندي لكرة القدم</t>
        </is>
      </c>
      <c r="B342" s="0" t="inlineStr">
        <is>
          <t>الدوريالكنديلكرةالقدم</t>
        </is>
      </c>
      <c r="GA342" s="2" t="inlineStr">
        <is>
          <t>61</t>
        </is>
      </c>
      <c r="LI342" s="2" t="inlineStr">
        <is>
          <t>61</t>
        </is>
      </c>
      <c r="YH342" s="0" t="inlineStr">
        <is>
          <t>Tulane Green Wave</t>
        </is>
      </c>
      <c r="AAD342" s="0" t="inlineStr">
        <is>
          <t>Tulane Green Wave</t>
        </is>
      </c>
      <c r="ABZ342" s="0" t="inlineStr">
        <is>
          <t>Tulane Green Wave</t>
        </is>
      </c>
      <c r="ADV342" s="0" t="inlineStr">
        <is>
          <t>Tulane Green Wave</t>
        </is>
      </c>
      <c r="AFR342" s="0" t="inlineStr">
        <is>
          <t>Tulane Green Wave</t>
        </is>
      </c>
      <c r="AHN342" s="0" t="inlineStr">
        <is>
          <t>Tulane Green Wave</t>
        </is>
      </c>
      <c r="AJJ342" s="0" t="inlineStr">
        <is>
          <t>Tulane Green Wave</t>
        </is>
      </c>
      <c r="ALF342" s="0" t="inlineStr">
        <is>
          <t>Tulane Green Wave</t>
        </is>
      </c>
      <c r="ARI342" s="0" t="inlineStr">
        <is>
          <t>Diepoxybutane</t>
        </is>
      </c>
      <c r="ARJ342" s="0" t="inlineStr">
        <is>
          <t>Diepoxybutane</t>
        </is>
      </c>
      <c r="ARK342" s="0" t="inlineStr">
        <is>
          <t>Diepoxybutane</t>
        </is>
      </c>
      <c r="ARL342" s="0" t="inlineStr">
        <is>
          <t>Diepoxybutane</t>
        </is>
      </c>
      <c r="ARM342" s="0" t="inlineStr">
        <is>
          <t>Diepoxybutane</t>
        </is>
      </c>
      <c r="AYR342" s="2" t="inlineStr">
        <is>
          <t>182</t>
        </is>
      </c>
      <c r="BDB342" s="2" t="inlineStr">
        <is>
          <t>182</t>
        </is>
      </c>
      <c r="BYC342" s="0" t="inlineStr">
        <is>
          <t>152 (numeric_152)</t>
        </is>
      </c>
      <c r="BZS342" s="0" t="inlineStr">
        <is>
          <t>152 (numeric_152)</t>
        </is>
      </c>
      <c r="CGV342" s="0" t="inlineStr">
        <is>
          <t>150 (numeric_150)</t>
        </is>
      </c>
      <c r="CII342" s="0" t="inlineStr">
        <is>
          <t>150 (numeric_150)</t>
        </is>
      </c>
    </row>
    <row r="343">
      <c r="A343" s="0" t="inlineStr">
        <is>
          <t>Liga de fútbol canadiense</t>
        </is>
      </c>
      <c r="B343" s="0" t="inlineStr">
        <is>
          <t>Ligadefútbolcanadiense</t>
        </is>
      </c>
      <c r="GA343" s="2" t="inlineStr">
        <is>
          <t>62</t>
        </is>
      </c>
      <c r="LI343" s="2" t="inlineStr">
        <is>
          <t>62</t>
        </is>
      </c>
      <c r="YH343" s="0" t="inlineStr">
        <is>
          <t>Tulsa Golden Hurricane</t>
        </is>
      </c>
      <c r="AAD343" s="0" t="inlineStr">
        <is>
          <t>Tulsa Golden Hurricane</t>
        </is>
      </c>
      <c r="ABZ343" s="0" t="inlineStr">
        <is>
          <t>Tulsa Golden Hurricane</t>
        </is>
      </c>
      <c r="ADV343" s="0" t="inlineStr">
        <is>
          <t>Tulsa Golden Hurricane</t>
        </is>
      </c>
      <c r="AFR343" s="0" t="inlineStr">
        <is>
          <t>Tulsa Golden Hurricane</t>
        </is>
      </c>
      <c r="AHN343" s="0" t="inlineStr">
        <is>
          <t>Tulsa Golden Hurricane</t>
        </is>
      </c>
      <c r="AJJ343" s="0" t="inlineStr">
        <is>
          <t>Tulsa Golden Hurricane</t>
        </is>
      </c>
      <c r="ALF343" s="0" t="inlineStr">
        <is>
          <t>Tulsa Golden Hurricane</t>
        </is>
      </c>
      <c r="ARI343" s="0" t="inlineStr">
        <is>
          <t>Diesel engine exhaust</t>
        </is>
      </c>
      <c r="ARJ343" s="0" t="inlineStr">
        <is>
          <t>Diesel engine exhaust</t>
        </is>
      </c>
      <c r="ARK343" s="0" t="inlineStr">
        <is>
          <t>Diesel engine exhaust</t>
        </is>
      </c>
      <c r="ARL343" s="0" t="inlineStr">
        <is>
          <t>Diesel engine exhaust</t>
        </is>
      </c>
      <c r="ARM343" s="0" t="inlineStr">
        <is>
          <t>Diesel engine exhaust</t>
        </is>
      </c>
      <c r="AYR343" s="2" t="inlineStr">
        <is>
          <t>185</t>
        </is>
      </c>
      <c r="BDB343" s="2" t="inlineStr">
        <is>
          <t>185</t>
        </is>
      </c>
      <c r="BYC343" s="0" t="inlineStr">
        <is>
          <t>152 (numeric_height_152)</t>
        </is>
      </c>
      <c r="BZS343" s="0" t="inlineStr">
        <is>
          <t>152 (numeric_height_152)</t>
        </is>
      </c>
      <c r="CGV343" s="0" t="inlineStr">
        <is>
          <t>150 (numeric_height_150)</t>
        </is>
      </c>
      <c r="CII343" s="0" t="inlineStr">
        <is>
          <t>150 (numeric_height_150)</t>
        </is>
      </c>
    </row>
    <row r="344">
      <c r="A344" s="0" t="inlineStr">
        <is>
          <t>Lithium Ion</t>
        </is>
      </c>
      <c r="B344" s="0" t="inlineStr">
        <is>
          <t>LithiumIon</t>
        </is>
      </c>
      <c r="GA344" s="2" t="inlineStr">
        <is>
          <t>63</t>
        </is>
      </c>
      <c r="LI344" s="2" t="inlineStr">
        <is>
          <t>63</t>
        </is>
      </c>
      <c r="YH344" s="0" t="inlineStr">
        <is>
          <t>UC Davis Aggies</t>
        </is>
      </c>
      <c r="AAD344" s="0" t="inlineStr">
        <is>
          <t>UC Davis Aggies</t>
        </is>
      </c>
      <c r="ABZ344" s="0" t="inlineStr">
        <is>
          <t>UC Davis Aggies</t>
        </is>
      </c>
      <c r="ADV344" s="0" t="inlineStr">
        <is>
          <t>UC Davis Aggies</t>
        </is>
      </c>
      <c r="AFR344" s="0" t="inlineStr">
        <is>
          <t>UC Davis Aggies</t>
        </is>
      </c>
      <c r="AHN344" s="0" t="inlineStr">
        <is>
          <t>UC Davis Aggies</t>
        </is>
      </c>
      <c r="AJJ344" s="0" t="inlineStr">
        <is>
          <t>UC Davis Aggies</t>
        </is>
      </c>
      <c r="ALF344" s="0" t="inlineStr">
        <is>
          <t>UC Davis Aggies</t>
        </is>
      </c>
      <c r="ARI344" s="0" t="inlineStr">
        <is>
          <t>Diethanolamine</t>
        </is>
      </c>
      <c r="ARJ344" s="0" t="inlineStr">
        <is>
          <t>Diethanolamine</t>
        </is>
      </c>
      <c r="ARK344" s="0" t="inlineStr">
        <is>
          <t>Diethanolamine</t>
        </is>
      </c>
      <c r="ARL344" s="0" t="inlineStr">
        <is>
          <t>Diethanolamine</t>
        </is>
      </c>
      <c r="ARM344" s="0" t="inlineStr">
        <is>
          <t>Diethanolamine</t>
        </is>
      </c>
      <c r="AYR344" s="2" t="inlineStr">
        <is>
          <t>188</t>
        </is>
      </c>
      <c r="BDB344" s="2" t="inlineStr">
        <is>
          <t>188</t>
        </is>
      </c>
      <c r="BYC344" s="2" t="inlineStr">
        <is>
          <t>153</t>
        </is>
      </c>
      <c r="BZS344" s="2" t="inlineStr">
        <is>
          <t>153</t>
        </is>
      </c>
      <c r="CGV344" s="0" t="inlineStr">
        <is>
          <t>152 (numeric_152)</t>
        </is>
      </c>
      <c r="CII344" s="0" t="inlineStr">
        <is>
          <t>152 (numeric_152)</t>
        </is>
      </c>
    </row>
    <row r="345">
      <c r="A345" s="0" t="inlineStr">
        <is>
          <t>Criança</t>
        </is>
      </c>
      <c r="B345" s="0" t="inlineStr">
        <is>
          <t>Criança</t>
        </is>
      </c>
      <c r="GA345" s="2" t="inlineStr">
        <is>
          <t>64</t>
        </is>
      </c>
      <c r="LI345" s="2" t="inlineStr">
        <is>
          <t>64</t>
        </is>
      </c>
      <c r="YH345" s="0" t="inlineStr">
        <is>
          <t>UCLA Bruins</t>
        </is>
      </c>
      <c r="AAD345" s="0" t="inlineStr">
        <is>
          <t>UCLA Bruins</t>
        </is>
      </c>
      <c r="ABZ345" s="0" t="inlineStr">
        <is>
          <t>UCLA Bruins</t>
        </is>
      </c>
      <c r="ADV345" s="0" t="inlineStr">
        <is>
          <t>UCLA Bruins</t>
        </is>
      </c>
      <c r="AFR345" s="0" t="inlineStr">
        <is>
          <t>UCLA Bruins</t>
        </is>
      </c>
      <c r="AHN345" s="0" t="inlineStr">
        <is>
          <t>UCLA Bruins</t>
        </is>
      </c>
      <c r="AJJ345" s="0" t="inlineStr">
        <is>
          <t>UCLA Bruins</t>
        </is>
      </c>
      <c r="ALF345" s="0" t="inlineStr">
        <is>
          <t>UCLA Bruins</t>
        </is>
      </c>
      <c r="ARI345" s="0" t="inlineStr">
        <is>
          <t>Diethyl sulfate</t>
        </is>
      </c>
      <c r="ARJ345" s="0" t="inlineStr">
        <is>
          <t>Diethyl sulfate</t>
        </is>
      </c>
      <c r="ARK345" s="0" t="inlineStr">
        <is>
          <t>Diethyl sulfate</t>
        </is>
      </c>
      <c r="ARL345" s="0" t="inlineStr">
        <is>
          <t>Diethyl sulfate</t>
        </is>
      </c>
      <c r="ARM345" s="0" t="inlineStr">
        <is>
          <t>Diethyl sulfate</t>
        </is>
      </c>
      <c r="AYR345" s="2" t="inlineStr">
        <is>
          <t>190</t>
        </is>
      </c>
      <c r="BDB345" s="2" t="inlineStr">
        <is>
          <t>190</t>
        </is>
      </c>
      <c r="BYC345" s="0" t="inlineStr">
        <is>
          <t>155 (numeric_155)</t>
        </is>
      </c>
      <c r="BZS345" s="0" t="inlineStr">
        <is>
          <t>155 (numeric_155)</t>
        </is>
      </c>
      <c r="CGV345" s="0" t="inlineStr">
        <is>
          <t>152 (numeric_height_152)</t>
        </is>
      </c>
      <c r="CII345" s="0" t="inlineStr">
        <is>
          <t>152 (numeric_height_152)</t>
        </is>
      </c>
    </row>
    <row r="346">
      <c r="A346" s="0" t="inlineStr">
        <is>
          <t>Première Ligue canadienne</t>
        </is>
      </c>
      <c r="B346" s="0" t="inlineStr">
        <is>
          <t>PremièreLiguecanadienne</t>
        </is>
      </c>
      <c r="GA346" s="0" t="inlineStr">
        <is>
          <t>65 (numeric_65)</t>
        </is>
      </c>
      <c r="LI346" s="0" t="inlineStr">
        <is>
          <t>65 (numeric_65)</t>
        </is>
      </c>
      <c r="YH346" s="0" t="inlineStr">
        <is>
          <t>UMass Lowell River Hawks</t>
        </is>
      </c>
      <c r="AAD346" s="0" t="inlineStr">
        <is>
          <t>UMass Lowell River Hawks</t>
        </is>
      </c>
      <c r="ABZ346" s="0" t="inlineStr">
        <is>
          <t>UMass Lowell River Hawks</t>
        </is>
      </c>
      <c r="ADV346" s="0" t="inlineStr">
        <is>
          <t>UMass Lowell River Hawks</t>
        </is>
      </c>
      <c r="AFR346" s="0" t="inlineStr">
        <is>
          <t>UMass Lowell River Hawks</t>
        </is>
      </c>
      <c r="AHN346" s="0" t="inlineStr">
        <is>
          <t>UMass Lowell River Hawks</t>
        </is>
      </c>
      <c r="AJJ346" s="0" t="inlineStr">
        <is>
          <t>UMass Lowell River Hawks</t>
        </is>
      </c>
      <c r="ALF346" s="0" t="inlineStr">
        <is>
          <t>UMass Lowell River Hawks</t>
        </is>
      </c>
      <c r="ARI346" s="0" t="inlineStr">
        <is>
          <t>Diethylstilbestrol (DES)</t>
        </is>
      </c>
      <c r="ARJ346" s="0" t="inlineStr">
        <is>
          <t>Diethylstilbestrol (DES)</t>
        </is>
      </c>
      <c r="ARK346" s="0" t="inlineStr">
        <is>
          <t>Diethylstilbestrol (DES)</t>
        </is>
      </c>
      <c r="ARL346" s="0" t="inlineStr">
        <is>
          <t>Diethylstilbestrol (DES)</t>
        </is>
      </c>
      <c r="ARM346" s="0" t="inlineStr">
        <is>
          <t>Diethylstilbestrol (DES)</t>
        </is>
      </c>
      <c r="AYR346" s="0" t="inlineStr">
        <is>
          <t>E</t>
        </is>
      </c>
      <c r="BDB346" s="0" t="inlineStr">
        <is>
          <t>E</t>
        </is>
      </c>
      <c r="BYC346" s="0" t="inlineStr">
        <is>
          <t>155 (numeric_height_155)</t>
        </is>
      </c>
      <c r="BZS346" s="0" t="inlineStr">
        <is>
          <t>155 (numeric_height_155)</t>
        </is>
      </c>
      <c r="CGV346" s="2" t="inlineStr">
        <is>
          <t>153</t>
        </is>
      </c>
      <c r="CII346" s="2" t="inlineStr">
        <is>
          <t>153</t>
        </is>
      </c>
    </row>
    <row r="347">
      <c r="A347" s="0" t="inlineStr">
        <is>
          <t>Liga De Hóquei Indiano</t>
        </is>
      </c>
      <c r="B347" s="0" t="inlineStr">
        <is>
          <t>LigaDeHóqueiIndiano</t>
        </is>
      </c>
      <c r="GA347" s="0" t="inlineStr">
        <is>
          <t>65 (numeric_height_65)</t>
        </is>
      </c>
      <c r="LI347" s="0" t="inlineStr">
        <is>
          <t>65 (numeric_height_65)</t>
        </is>
      </c>
      <c r="YH347" s="0" t="inlineStr">
        <is>
          <t>UNLV Rebels</t>
        </is>
      </c>
      <c r="AAD347" s="0" t="inlineStr">
        <is>
          <t>UNLV Rebels</t>
        </is>
      </c>
      <c r="ABZ347" s="0" t="inlineStr">
        <is>
          <t>UNLV Rebels</t>
        </is>
      </c>
      <c r="ADV347" s="0" t="inlineStr">
        <is>
          <t>UNLV Rebels</t>
        </is>
      </c>
      <c r="AFR347" s="0" t="inlineStr">
        <is>
          <t>UNLV Rebels</t>
        </is>
      </c>
      <c r="AHN347" s="0" t="inlineStr">
        <is>
          <t>UNLV Rebels</t>
        </is>
      </c>
      <c r="AJJ347" s="0" t="inlineStr">
        <is>
          <t>UNLV Rebels</t>
        </is>
      </c>
      <c r="ALF347" s="0" t="inlineStr">
        <is>
          <t>UNLV Rebels</t>
        </is>
      </c>
      <c r="ARI347" s="0" t="inlineStr">
        <is>
          <t>Diflunisal</t>
        </is>
      </c>
      <c r="ARJ347" s="0" t="inlineStr">
        <is>
          <t>Diflunisal</t>
        </is>
      </c>
      <c r="ARK347" s="0" t="inlineStr">
        <is>
          <t>Diflunisal</t>
        </is>
      </c>
      <c r="ARL347" s="0" t="inlineStr">
        <is>
          <t>Diflunisal</t>
        </is>
      </c>
      <c r="ARM347" s="0" t="inlineStr">
        <is>
          <t>Diflunisal</t>
        </is>
      </c>
      <c r="AYR347" s="0" t="inlineStr">
        <is>
          <t>Free Size</t>
        </is>
      </c>
      <c r="BDB347" s="0" t="inlineStr">
        <is>
          <t>Free Size</t>
        </is>
      </c>
      <c r="BYC347" s="2" t="inlineStr">
        <is>
          <t>158</t>
        </is>
      </c>
      <c r="BZS347" s="2" t="inlineStr">
        <is>
          <t>158</t>
        </is>
      </c>
      <c r="CGV347" s="2" t="inlineStr">
        <is>
          <t>155</t>
        </is>
      </c>
      <c r="CII347" s="2" t="inlineStr">
        <is>
          <t>155</t>
        </is>
      </c>
    </row>
    <row r="348">
      <c r="A348" s="0" t="inlineStr">
        <is>
          <t>Barn</t>
        </is>
      </c>
      <c r="B348" s="0" t="inlineStr">
        <is>
          <t>Barn</t>
        </is>
      </c>
      <c r="GA348" s="0" t="inlineStr">
        <is>
          <t>66 (numeric_66)</t>
        </is>
      </c>
      <c r="LI348" s="0" t="inlineStr">
        <is>
          <t>66 (numeric_66)</t>
        </is>
      </c>
      <c r="YH348" s="0" t="inlineStr">
        <is>
          <t>USC Trojans</t>
        </is>
      </c>
      <c r="AAD348" s="0" t="inlineStr">
        <is>
          <t>USC Trojans</t>
        </is>
      </c>
      <c r="ABZ348" s="0" t="inlineStr">
        <is>
          <t>USC Trojans</t>
        </is>
      </c>
      <c r="ADV348" s="0" t="inlineStr">
        <is>
          <t>USC Trojans</t>
        </is>
      </c>
      <c r="AFR348" s="0" t="inlineStr">
        <is>
          <t>USC Trojans</t>
        </is>
      </c>
      <c r="AHN348" s="0" t="inlineStr">
        <is>
          <t>USC Trojans</t>
        </is>
      </c>
      <c r="AJJ348" s="0" t="inlineStr">
        <is>
          <t>USC Trojans</t>
        </is>
      </c>
      <c r="ALF348" s="0" t="inlineStr">
        <is>
          <t>USC Trojans</t>
        </is>
      </c>
      <c r="ARI348" s="0" t="inlineStr">
        <is>
          <t>Diglycidyl resorcinol ether (DGRE)</t>
        </is>
      </c>
      <c r="ARJ348" s="0" t="inlineStr">
        <is>
          <t>Diglycidyl resorcinol ether (DGRE)</t>
        </is>
      </c>
      <c r="ARK348" s="0" t="inlineStr">
        <is>
          <t>Diglycidyl resorcinol ether (DGRE)</t>
        </is>
      </c>
      <c r="ARL348" s="0" t="inlineStr">
        <is>
          <t>Diglycidyl resorcinol ether (DGRE)</t>
        </is>
      </c>
      <c r="ARM348" s="0" t="inlineStr">
        <is>
          <t>Diglycidyl resorcinol ether (DGRE)</t>
        </is>
      </c>
      <c r="AYR348" s="0" t="inlineStr">
        <is>
          <t>L</t>
        </is>
      </c>
      <c r="BDB348" s="0" t="inlineStr">
        <is>
          <t>L</t>
        </is>
      </c>
      <c r="BYC348" s="0" t="inlineStr">
        <is>
          <t>160 (numeric_160)</t>
        </is>
      </c>
      <c r="BZS348" s="0" t="inlineStr">
        <is>
          <t>160 (numeric_160)</t>
        </is>
      </c>
      <c r="CGV348" s="2" t="inlineStr">
        <is>
          <t>158</t>
        </is>
      </c>
      <c r="CII348" s="2" t="inlineStr">
        <is>
          <t>158</t>
        </is>
      </c>
    </row>
    <row r="349">
      <c r="A349" s="0" t="inlineStr">
        <is>
          <t>E-Sports (sport elettronici)</t>
        </is>
      </c>
      <c r="B349" s="0" t="inlineStr">
        <is>
          <t>ESportssportelettronici</t>
        </is>
      </c>
      <c r="GA349" s="0" t="inlineStr">
        <is>
          <t>66 (numeric_height_66)</t>
        </is>
      </c>
      <c r="LI349" s="0" t="inlineStr">
        <is>
          <t>66 (numeric_height_66)</t>
        </is>
      </c>
      <c r="YH349" s="0" t="inlineStr">
        <is>
          <t>USC Upstate Spartans</t>
        </is>
      </c>
      <c r="AAD349" s="0" t="inlineStr">
        <is>
          <t>USC Upstate Spartans</t>
        </is>
      </c>
      <c r="ABZ349" s="0" t="inlineStr">
        <is>
          <t>USC Upstate Spartans</t>
        </is>
      </c>
      <c r="ADV349" s="0" t="inlineStr">
        <is>
          <t>USC Upstate Spartans</t>
        </is>
      </c>
      <c r="AFR349" s="0" t="inlineStr">
        <is>
          <t>USC Upstate Spartans</t>
        </is>
      </c>
      <c r="AHN349" s="0" t="inlineStr">
        <is>
          <t>USC Upstate Spartans</t>
        </is>
      </c>
      <c r="AJJ349" s="0" t="inlineStr">
        <is>
          <t>USC Upstate Spartans</t>
        </is>
      </c>
      <c r="ALF349" s="0" t="inlineStr">
        <is>
          <t>USC Upstate Spartans</t>
        </is>
      </c>
      <c r="ARI349" s="0" t="inlineStr">
        <is>
          <t>Dihydroergotamine mesylate</t>
        </is>
      </c>
      <c r="ARJ349" s="0" t="inlineStr">
        <is>
          <t>Dihydroergotamine mesylate</t>
        </is>
      </c>
      <c r="ARK349" s="0" t="inlineStr">
        <is>
          <t>Dihydroergotamine mesylate</t>
        </is>
      </c>
      <c r="ARL349" s="0" t="inlineStr">
        <is>
          <t>Dihydroergotamine mesylate</t>
        </is>
      </c>
      <c r="ARM349" s="0" t="inlineStr">
        <is>
          <t>Dihydroergotamine mesylate</t>
        </is>
      </c>
      <c r="AYR349" s="0" t="inlineStr">
        <is>
          <t>Large</t>
        </is>
      </c>
      <c r="BDB349" s="0" t="inlineStr">
        <is>
          <t>Large</t>
        </is>
      </c>
      <c r="BYC349" s="0" t="inlineStr">
        <is>
          <t>160 (numeric_height_160)</t>
        </is>
      </c>
      <c r="BZS349" s="0" t="inlineStr">
        <is>
          <t>160 (numeric_height_160)</t>
        </is>
      </c>
      <c r="CGV349" s="0" t="inlineStr">
        <is>
          <t>160 (numeric_160)</t>
        </is>
      </c>
      <c r="CII349" s="0" t="inlineStr">
        <is>
          <t>160 (numeric_160)</t>
        </is>
      </c>
    </row>
    <row r="350">
      <c r="A350" s="0" t="inlineStr">
        <is>
          <t>Football britannique</t>
        </is>
      </c>
      <c r="B350" s="0" t="inlineStr">
        <is>
          <t>Footballbritannique</t>
        </is>
      </c>
      <c r="GA350" s="0" t="inlineStr">
        <is>
          <t>67 (numeric_67)</t>
        </is>
      </c>
      <c r="LI350" s="0" t="inlineStr">
        <is>
          <t>67 (numeric_67)</t>
        </is>
      </c>
      <c r="YH350" s="0" t="inlineStr">
        <is>
          <t>Utah State Aggies</t>
        </is>
      </c>
      <c r="AAD350" s="0" t="inlineStr">
        <is>
          <t>Utah State Aggies</t>
        </is>
      </c>
      <c r="ABZ350" s="0" t="inlineStr">
        <is>
          <t>Utah State Aggies</t>
        </is>
      </c>
      <c r="ADV350" s="0" t="inlineStr">
        <is>
          <t>Utah State Aggies</t>
        </is>
      </c>
      <c r="AFR350" s="0" t="inlineStr">
        <is>
          <t>Utah State Aggies</t>
        </is>
      </c>
      <c r="AHN350" s="0" t="inlineStr">
        <is>
          <t>Utah State Aggies</t>
        </is>
      </c>
      <c r="AJJ350" s="0" t="inlineStr">
        <is>
          <t>Utah State Aggies</t>
        </is>
      </c>
      <c r="ALF350" s="0" t="inlineStr">
        <is>
          <t>Utah State Aggies</t>
        </is>
      </c>
      <c r="ARI350" s="0" t="inlineStr">
        <is>
          <t>Dihydrosafrole</t>
        </is>
      </c>
      <c r="ARJ350" s="0" t="inlineStr">
        <is>
          <t>Dihydrosafrole</t>
        </is>
      </c>
      <c r="ARK350" s="0" t="inlineStr">
        <is>
          <t>Dihydrosafrole</t>
        </is>
      </c>
      <c r="ARL350" s="0" t="inlineStr">
        <is>
          <t>Dihydrosafrole</t>
        </is>
      </c>
      <c r="ARM350" s="0" t="inlineStr">
        <is>
          <t>Dihydrosafrole</t>
        </is>
      </c>
      <c r="AYR350" s="0" t="inlineStr">
        <is>
          <t>LL</t>
        </is>
      </c>
      <c r="BDB350" s="0" t="inlineStr">
        <is>
          <t>LL</t>
        </is>
      </c>
      <c r="BYC350" s="2" t="inlineStr">
        <is>
          <t>164</t>
        </is>
      </c>
      <c r="BZS350" s="2" t="inlineStr">
        <is>
          <t>164</t>
        </is>
      </c>
      <c r="CGV350" s="0" t="inlineStr">
        <is>
          <t>160 (numeric_height_160)</t>
        </is>
      </c>
      <c r="CII350" s="0" t="inlineStr">
        <is>
          <t>160 (numeric_height_160)</t>
        </is>
      </c>
    </row>
    <row r="351">
      <c r="A351" s="0" t="inlineStr">
        <is>
          <t>インド/サッカーリーグ</t>
        </is>
      </c>
      <c r="B351" s="0" t="inlineStr">
        <is>
          <t>インドサッカーリーグ</t>
        </is>
      </c>
      <c r="GA351" s="0" t="inlineStr">
        <is>
          <t>67 (numeric_height_67)</t>
        </is>
      </c>
      <c r="LI351" s="0" t="inlineStr">
        <is>
          <t>67 (numeric_height_67)</t>
        </is>
      </c>
      <c r="YH351" s="0" t="inlineStr">
        <is>
          <t>Utah Utes</t>
        </is>
      </c>
      <c r="AAD351" s="0" t="inlineStr">
        <is>
          <t>Utah Utes</t>
        </is>
      </c>
      <c r="ABZ351" s="0" t="inlineStr">
        <is>
          <t>Utah Utes</t>
        </is>
      </c>
      <c r="ADV351" s="0" t="inlineStr">
        <is>
          <t>Utah Utes</t>
        </is>
      </c>
      <c r="AFR351" s="0" t="inlineStr">
        <is>
          <t>Utah Utes</t>
        </is>
      </c>
      <c r="AHN351" s="0" t="inlineStr">
        <is>
          <t>Utah Utes</t>
        </is>
      </c>
      <c r="AJJ351" s="0" t="inlineStr">
        <is>
          <t>Utah Utes</t>
        </is>
      </c>
      <c r="ALF351" s="0" t="inlineStr">
        <is>
          <t>Utah Utes</t>
        </is>
      </c>
      <c r="ARI351" s="0" t="inlineStr">
        <is>
          <t>Diisopropyl sulfate</t>
        </is>
      </c>
      <c r="ARJ351" s="0" t="inlineStr">
        <is>
          <t>Diisopropyl sulfate</t>
        </is>
      </c>
      <c r="ARK351" s="0" t="inlineStr">
        <is>
          <t>Diisopropyl sulfate</t>
        </is>
      </c>
      <c r="ARL351" s="0" t="inlineStr">
        <is>
          <t>Diisopropyl sulfate</t>
        </is>
      </c>
      <c r="ARM351" s="0" t="inlineStr">
        <is>
          <t>Diisopropyl sulfate</t>
        </is>
      </c>
      <c r="AYR351" s="0" t="inlineStr">
        <is>
          <t>M</t>
        </is>
      </c>
      <c r="BDB351" s="0" t="inlineStr">
        <is>
          <t>M</t>
        </is>
      </c>
      <c r="BYC351" s="0" t="inlineStr">
        <is>
          <t>165 (numeric_165)</t>
        </is>
      </c>
      <c r="BZS351" s="0" t="inlineStr">
        <is>
          <t>165 (numeric_165)</t>
        </is>
      </c>
      <c r="CGV351" s="2" t="inlineStr">
        <is>
          <t>164</t>
        </is>
      </c>
      <c r="CII351" s="2" t="inlineStr">
        <is>
          <t>164</t>
        </is>
      </c>
    </row>
    <row r="352">
      <c r="A352" s="0" t="inlineStr">
        <is>
          <t>رابطة لاعبي الغولف المحترفين</t>
        </is>
      </c>
      <c r="B352" s="0" t="inlineStr">
        <is>
          <t>رابطةلاعبيالغولفالمحترفين</t>
        </is>
      </c>
      <c r="GA352" s="0" t="inlineStr">
        <is>
          <t>68 (numeric_68)</t>
        </is>
      </c>
      <c r="LI352" s="0" t="inlineStr">
        <is>
          <t>68 (numeric_68)</t>
        </is>
      </c>
      <c r="YH352" s="0" t="inlineStr">
        <is>
          <t>Utah Valley Wolverines</t>
        </is>
      </c>
      <c r="AAD352" s="0" t="inlineStr">
        <is>
          <t>Utah Valley Wolverines</t>
        </is>
      </c>
      <c r="ABZ352" s="0" t="inlineStr">
        <is>
          <t>Utah Valley Wolverines</t>
        </is>
      </c>
      <c r="ADV352" s="0" t="inlineStr">
        <is>
          <t>Utah Valley Wolverines</t>
        </is>
      </c>
      <c r="AFR352" s="0" t="inlineStr">
        <is>
          <t>Utah Valley Wolverines</t>
        </is>
      </c>
      <c r="AHN352" s="0" t="inlineStr">
        <is>
          <t>Utah Valley Wolverines</t>
        </is>
      </c>
      <c r="AJJ352" s="0" t="inlineStr">
        <is>
          <t>Utah Valley Wolverines</t>
        </is>
      </c>
      <c r="ALF352" s="0" t="inlineStr">
        <is>
          <t>Utah Valley Wolverines</t>
        </is>
      </c>
      <c r="ARI352" s="0" t="inlineStr">
        <is>
          <t>Diltiazem hydrochloride</t>
        </is>
      </c>
      <c r="ARJ352" s="0" t="inlineStr">
        <is>
          <t>Diltiazem hydrochloride</t>
        </is>
      </c>
      <c r="ARK352" s="0" t="inlineStr">
        <is>
          <t>Diltiazem hydrochloride</t>
        </is>
      </c>
      <c r="ARL352" s="0" t="inlineStr">
        <is>
          <t>Diltiazem hydrochloride</t>
        </is>
      </c>
      <c r="ARM352" s="0" t="inlineStr">
        <is>
          <t>Diltiazem hydrochloride</t>
        </is>
      </c>
      <c r="AYR352" s="0" t="inlineStr">
        <is>
          <t>Medium</t>
        </is>
      </c>
      <c r="BDB352" s="0" t="inlineStr">
        <is>
          <t>Medium</t>
        </is>
      </c>
      <c r="BYC352" s="0" t="inlineStr">
        <is>
          <t>165 (numeric_height_165)</t>
        </is>
      </c>
      <c r="BZS352" s="0" t="inlineStr">
        <is>
          <t>165 (numeric_height_165)</t>
        </is>
      </c>
      <c r="CGV352" s="2" t="inlineStr">
        <is>
          <t>165</t>
        </is>
      </c>
      <c r="CII352" s="2" t="inlineStr">
        <is>
          <t>165</t>
        </is>
      </c>
    </row>
    <row r="353">
      <c r="A353" s="0" t="inlineStr">
        <is>
          <t>دوري المحترفين للكرة الطائرة</t>
        </is>
      </c>
      <c r="B353" s="0" t="inlineStr">
        <is>
          <t>دوريالمحترفينللكرةالطائرة</t>
        </is>
      </c>
      <c r="GA353" s="0" t="inlineStr">
        <is>
          <t>68 (numeric_height_68)</t>
        </is>
      </c>
      <c r="LI353" s="0" t="inlineStr">
        <is>
          <t>68 (numeric_height_68)</t>
        </is>
      </c>
      <c r="YH353" s="0" t="inlineStr">
        <is>
          <t>Valparaiso Crusaders</t>
        </is>
      </c>
      <c r="AAD353" s="0" t="inlineStr">
        <is>
          <t>Valparaiso Crusaders</t>
        </is>
      </c>
      <c r="ABZ353" s="0" t="inlineStr">
        <is>
          <t>Valparaiso Crusaders</t>
        </is>
      </c>
      <c r="ADV353" s="0" t="inlineStr">
        <is>
          <t>Valparaiso Crusaders</t>
        </is>
      </c>
      <c r="AFR353" s="0" t="inlineStr">
        <is>
          <t>Valparaiso Crusaders</t>
        </is>
      </c>
      <c r="AHN353" s="0" t="inlineStr">
        <is>
          <t>Valparaiso Crusaders</t>
        </is>
      </c>
      <c r="AJJ353" s="0" t="inlineStr">
        <is>
          <t>Valparaiso Crusaders</t>
        </is>
      </c>
      <c r="ALF353" s="0" t="inlineStr">
        <is>
          <t>Valparaiso Crusaders</t>
        </is>
      </c>
      <c r="ARI353" s="0" t="inlineStr">
        <is>
          <t>Dimethyl sulfate</t>
        </is>
      </c>
      <c r="ARJ353" s="0" t="inlineStr">
        <is>
          <t>Dimethyl sulfate</t>
        </is>
      </c>
      <c r="ARK353" s="0" t="inlineStr">
        <is>
          <t>Dimethyl sulfate</t>
        </is>
      </c>
      <c r="ARL353" s="0" t="inlineStr">
        <is>
          <t>Dimethyl sulfate</t>
        </is>
      </c>
      <c r="ARM353" s="0" t="inlineStr">
        <is>
          <t>Dimethyl sulfate</t>
        </is>
      </c>
      <c r="AYR353" s="0" t="inlineStr">
        <is>
          <t>Micro</t>
        </is>
      </c>
      <c r="BDB353" s="0" t="inlineStr">
        <is>
          <t>Micro</t>
        </is>
      </c>
      <c r="BYC353" s="0" t="inlineStr">
        <is>
          <t>170 (numeric_170)</t>
        </is>
      </c>
      <c r="BZS353" s="0" t="inlineStr">
        <is>
          <t>170 (numeric_170)</t>
        </is>
      </c>
      <c r="CGV353" s="0" t="inlineStr">
        <is>
          <t>170 (numeric_170)</t>
        </is>
      </c>
      <c r="CII353" s="0" t="inlineStr">
        <is>
          <t>170 (numeric_170)</t>
        </is>
      </c>
    </row>
    <row r="354">
      <c r="A354" s="0" t="inlineStr">
        <is>
          <t>european_basketball</t>
        </is>
      </c>
      <c r="B354" s="0" t="inlineStr">
        <is>
          <t>european_basketball</t>
        </is>
      </c>
      <c r="GA354" s="0" t="inlineStr">
        <is>
          <t>69 (numeric_69)</t>
        </is>
      </c>
      <c r="LI354" s="0" t="inlineStr">
        <is>
          <t>69 (numeric_69)</t>
        </is>
      </c>
      <c r="YH354" s="0" t="inlineStr">
        <is>
          <t>Vanderbilt Commodores</t>
        </is>
      </c>
      <c r="AAD354" s="0" t="inlineStr">
        <is>
          <t>Vanderbilt Commodores</t>
        </is>
      </c>
      <c r="ABZ354" s="0" t="inlineStr">
        <is>
          <t>Vanderbilt Commodores</t>
        </is>
      </c>
      <c r="ADV354" s="0" t="inlineStr">
        <is>
          <t>Vanderbilt Commodores</t>
        </is>
      </c>
      <c r="AFR354" s="0" t="inlineStr">
        <is>
          <t>Vanderbilt Commodores</t>
        </is>
      </c>
      <c r="AHN354" s="0" t="inlineStr">
        <is>
          <t>Vanderbilt Commodores</t>
        </is>
      </c>
      <c r="AJJ354" s="0" t="inlineStr">
        <is>
          <t>Vanderbilt Commodores</t>
        </is>
      </c>
      <c r="ALF354" s="0" t="inlineStr">
        <is>
          <t>Vanderbilt Commodores</t>
        </is>
      </c>
      <c r="ARI354" s="0" t="inlineStr">
        <is>
          <t>Dimethylcarbamoyl chloride</t>
        </is>
      </c>
      <c r="ARJ354" s="0" t="inlineStr">
        <is>
          <t>Dimethylcarbamoyl chloride</t>
        </is>
      </c>
      <c r="ARK354" s="0" t="inlineStr">
        <is>
          <t>Dimethylcarbamoyl chloride</t>
        </is>
      </c>
      <c r="ARL354" s="0" t="inlineStr">
        <is>
          <t>Dimethylcarbamoyl chloride</t>
        </is>
      </c>
      <c r="ARM354" s="0" t="inlineStr">
        <is>
          <t>Dimethylcarbamoyl chloride</t>
        </is>
      </c>
      <c r="AYR354" s="0" t="inlineStr">
        <is>
          <t>Newborn</t>
        </is>
      </c>
      <c r="BDB354" s="0" t="inlineStr">
        <is>
          <t>Newborn</t>
        </is>
      </c>
      <c r="BYC354" s="0" t="inlineStr">
        <is>
          <t>170 (numeric_height_170)</t>
        </is>
      </c>
      <c r="BZS354" s="0" t="inlineStr">
        <is>
          <t>170 (numeric_height_170)</t>
        </is>
      </c>
      <c r="CGV354" s="0" t="inlineStr">
        <is>
          <t>170 (numeric_height_170)</t>
        </is>
      </c>
      <c r="CII354" s="0" t="inlineStr">
        <is>
          <t>170 (numeric_height_170)</t>
        </is>
      </c>
    </row>
    <row r="355">
      <c r="A355" s="0" t="inlineStr">
        <is>
          <t>Football portugais</t>
        </is>
      </c>
      <c r="B355" s="0" t="inlineStr">
        <is>
          <t>Footballportugais</t>
        </is>
      </c>
      <c r="GA355" s="0" t="inlineStr">
        <is>
          <t>69 (numeric_height_69)</t>
        </is>
      </c>
      <c r="LI355" s="0" t="inlineStr">
        <is>
          <t>69 (numeric_height_69)</t>
        </is>
      </c>
      <c r="YH355" s="0" t="inlineStr">
        <is>
          <t>Vermont Catamounts</t>
        </is>
      </c>
      <c r="AAD355" s="0" t="inlineStr">
        <is>
          <t>Vermont Catamounts</t>
        </is>
      </c>
      <c r="ABZ355" s="0" t="inlineStr">
        <is>
          <t>Vermont Catamounts</t>
        </is>
      </c>
      <c r="ADV355" s="0" t="inlineStr">
        <is>
          <t>Vermont Catamounts</t>
        </is>
      </c>
      <c r="AFR355" s="0" t="inlineStr">
        <is>
          <t>Vermont Catamounts</t>
        </is>
      </c>
      <c r="AHN355" s="0" t="inlineStr">
        <is>
          <t>Vermont Catamounts</t>
        </is>
      </c>
      <c r="AJJ355" s="0" t="inlineStr">
        <is>
          <t>Vermont Catamounts</t>
        </is>
      </c>
      <c r="ALF355" s="0" t="inlineStr">
        <is>
          <t>Vermont Catamounts</t>
        </is>
      </c>
      <c r="ARI355" s="0" t="inlineStr">
        <is>
          <t>Dimethylvinylchloride</t>
        </is>
      </c>
      <c r="ARJ355" s="0" t="inlineStr">
        <is>
          <t>Dimethylvinylchloride</t>
        </is>
      </c>
      <c r="ARK355" s="0" t="inlineStr">
        <is>
          <t>Dimethylvinylchloride</t>
        </is>
      </c>
      <c r="ARL355" s="0" t="inlineStr">
        <is>
          <t>Dimethylvinylchloride</t>
        </is>
      </c>
      <c r="ARM355" s="0" t="inlineStr">
        <is>
          <t>Dimethylvinylchloride</t>
        </is>
      </c>
      <c r="AYR355" s="0" t="inlineStr">
        <is>
          <t>O</t>
        </is>
      </c>
      <c r="BDB355" s="0" t="inlineStr">
        <is>
          <t>O</t>
        </is>
      </c>
      <c r="BYC355" s="0" t="inlineStr">
        <is>
          <t>175 (numeric_175)</t>
        </is>
      </c>
      <c r="BZS355" s="0" t="inlineStr">
        <is>
          <t>175 (numeric_175)</t>
        </is>
      </c>
      <c r="CGV355" s="2" t="inlineStr">
        <is>
          <t>175</t>
        </is>
      </c>
      <c r="CII355" s="2" t="inlineStr">
        <is>
          <t>175</t>
        </is>
      </c>
    </row>
    <row r="356">
      <c r="A356" s="0" t="inlineStr">
        <is>
          <t>Fútbol Copa del Mundo</t>
        </is>
      </c>
      <c r="B356" s="0" t="inlineStr">
        <is>
          <t>FútbolCopadelMundo</t>
        </is>
      </c>
      <c r="GA356" s="0" t="inlineStr">
        <is>
          <t>70 (numeric_70)</t>
        </is>
      </c>
      <c r="LI356" s="0" t="inlineStr">
        <is>
          <t>70 (numeric_70)</t>
        </is>
      </c>
      <c r="YH356" s="0" t="inlineStr">
        <is>
          <t>Villanova Wildcats</t>
        </is>
      </c>
      <c r="AAD356" s="0" t="inlineStr">
        <is>
          <t>Villanova Wildcats</t>
        </is>
      </c>
      <c r="ABZ356" s="0" t="inlineStr">
        <is>
          <t>Villanova Wildcats</t>
        </is>
      </c>
      <c r="ADV356" s="0" t="inlineStr">
        <is>
          <t>Villanova Wildcats</t>
        </is>
      </c>
      <c r="AFR356" s="0" t="inlineStr">
        <is>
          <t>Villanova Wildcats</t>
        </is>
      </c>
      <c r="AHN356" s="0" t="inlineStr">
        <is>
          <t>Villanova Wildcats</t>
        </is>
      </c>
      <c r="AJJ356" s="0" t="inlineStr">
        <is>
          <t>Villanova Wildcats</t>
        </is>
      </c>
      <c r="ALF356" s="0" t="inlineStr">
        <is>
          <t>Villanova Wildcats</t>
        </is>
      </c>
      <c r="ARI356" s="0" t="inlineStr">
        <is>
          <t>Dinitrotoluene (technical grade)</t>
        </is>
      </c>
      <c r="ARJ356" s="0" t="inlineStr">
        <is>
          <t>Dinitrotoluene (technical grade)</t>
        </is>
      </c>
      <c r="ARK356" s="0" t="inlineStr">
        <is>
          <t>Dinitrotoluene (technical grade)</t>
        </is>
      </c>
      <c r="ARL356" s="0" t="inlineStr">
        <is>
          <t>Dinitrotoluene (technical grade)</t>
        </is>
      </c>
      <c r="ARM356" s="0" t="inlineStr">
        <is>
          <t>Dinitrotoluene (technical grade)</t>
        </is>
      </c>
      <c r="AYR356" s="0" t="inlineStr">
        <is>
          <t>One Size</t>
        </is>
      </c>
      <c r="BDB356" s="0" t="inlineStr">
        <is>
          <t>One Size</t>
        </is>
      </c>
      <c r="BYC356" s="0" t="inlineStr">
        <is>
          <t>175 (numeric_height_175)</t>
        </is>
      </c>
      <c r="BZS356" s="0" t="inlineStr">
        <is>
          <t>175 (numeric_height_175)</t>
        </is>
      </c>
      <c r="CGV356" s="2" t="inlineStr">
        <is>
          <t>176</t>
        </is>
      </c>
      <c r="CII356" s="2" t="inlineStr">
        <is>
          <t>176</t>
        </is>
      </c>
    </row>
    <row r="357">
      <c r="A357" s="0" t="inlineStr">
        <is>
          <t>Fußballweltmeisterschaft</t>
        </is>
      </c>
      <c r="B357" s="0" t="inlineStr">
        <is>
          <t>Fußballweltmeisterschaft</t>
        </is>
      </c>
      <c r="GA357" s="0" t="inlineStr">
        <is>
          <t>70 (numeric_height_70)</t>
        </is>
      </c>
      <c r="LI357" s="0" t="inlineStr">
        <is>
          <t>70 (numeric_height_70)</t>
        </is>
      </c>
      <c r="YH357" s="0" t="inlineStr">
        <is>
          <t>Virginia Cavaliers</t>
        </is>
      </c>
      <c r="AAD357" s="0" t="inlineStr">
        <is>
          <t>Virginia Cavaliers</t>
        </is>
      </c>
      <c r="ABZ357" s="0" t="inlineStr">
        <is>
          <t>Virginia Cavaliers</t>
        </is>
      </c>
      <c r="ADV357" s="0" t="inlineStr">
        <is>
          <t>Virginia Cavaliers</t>
        </is>
      </c>
      <c r="AFR357" s="0" t="inlineStr">
        <is>
          <t>Virginia Cavaliers</t>
        </is>
      </c>
      <c r="AHN357" s="0" t="inlineStr">
        <is>
          <t>Virginia Cavaliers</t>
        </is>
      </c>
      <c r="AJJ357" s="0" t="inlineStr">
        <is>
          <t>Virginia Cavaliers</t>
        </is>
      </c>
      <c r="ALF357" s="0" t="inlineStr">
        <is>
          <t>Virginia Cavaliers</t>
        </is>
      </c>
      <c r="ARI357" s="0" t="inlineStr">
        <is>
          <t>Dinitrotoluene mixture, 2,4-/2,6-</t>
        </is>
      </c>
      <c r="ARJ357" s="0" t="inlineStr">
        <is>
          <t>Dinitrotoluene mixture, 2,4-/2,6-</t>
        </is>
      </c>
      <c r="ARK357" s="0" t="inlineStr">
        <is>
          <t>Dinitrotoluene mixture, 2,4-/2,6-</t>
        </is>
      </c>
      <c r="ARL357" s="0" t="inlineStr">
        <is>
          <t>Dinitrotoluene mixture, 2,4-/2,6-</t>
        </is>
      </c>
      <c r="ARM357" s="0" t="inlineStr">
        <is>
          <t>Dinitrotoluene mixture, 2,4-/2,6-</t>
        </is>
      </c>
      <c r="AYR357" s="0" t="inlineStr">
        <is>
          <t>OT</t>
        </is>
      </c>
      <c r="BDB357" s="0" t="inlineStr">
        <is>
          <t>OT</t>
        </is>
      </c>
      <c r="BYC357" s="2" t="inlineStr">
        <is>
          <t>176</t>
        </is>
      </c>
      <c r="BZS357" s="2" t="inlineStr">
        <is>
          <t>176</t>
        </is>
      </c>
      <c r="CGV357" s="2" t="inlineStr">
        <is>
          <t>180</t>
        </is>
      </c>
      <c r="CII357" s="2" t="inlineStr">
        <is>
          <t>180</t>
        </is>
      </c>
    </row>
    <row r="358">
      <c r="A358" s="0" t="inlineStr">
        <is>
          <t>Lega europea di pallacanestro</t>
        </is>
      </c>
      <c r="B358" s="0" t="inlineStr">
        <is>
          <t>Legaeuropeadipallacanestro</t>
        </is>
      </c>
      <c r="GA358" s="0" t="inlineStr">
        <is>
          <t>71 (numeric_71)</t>
        </is>
      </c>
      <c r="LI358" s="0" t="inlineStr">
        <is>
          <t>71 (numeric_71)</t>
        </is>
      </c>
      <c r="YH358" s="0" t="inlineStr">
        <is>
          <t>Virginia Commonwealth Rams</t>
        </is>
      </c>
      <c r="AAD358" s="0" t="inlineStr">
        <is>
          <t>Virginia Commonwealth Rams</t>
        </is>
      </c>
      <c r="ABZ358" s="0" t="inlineStr">
        <is>
          <t>Virginia Commonwealth Rams</t>
        </is>
      </c>
      <c r="ADV358" s="0" t="inlineStr">
        <is>
          <t>Virginia Commonwealth Rams</t>
        </is>
      </c>
      <c r="AFR358" s="0" t="inlineStr">
        <is>
          <t>Virginia Commonwealth Rams</t>
        </is>
      </c>
      <c r="AHN358" s="0" t="inlineStr">
        <is>
          <t>Virginia Commonwealth Rams</t>
        </is>
      </c>
      <c r="AJJ358" s="0" t="inlineStr">
        <is>
          <t>Virginia Commonwealth Rams</t>
        </is>
      </c>
      <c r="ALF358" s="0" t="inlineStr">
        <is>
          <t>Virginia Commonwealth Rams</t>
        </is>
      </c>
      <c r="ARI358" s="0" t="inlineStr">
        <is>
          <t>Dinocap</t>
        </is>
      </c>
      <c r="ARJ358" s="0" t="inlineStr">
        <is>
          <t>Dinocap</t>
        </is>
      </c>
      <c r="ARK358" s="0" t="inlineStr">
        <is>
          <t>Dinocap</t>
        </is>
      </c>
      <c r="ARL358" s="0" t="inlineStr">
        <is>
          <t>Dinocap</t>
        </is>
      </c>
      <c r="ARM358" s="0" t="inlineStr">
        <is>
          <t>Dinocap</t>
        </is>
      </c>
      <c r="AYR358" s="0" t="inlineStr">
        <is>
          <t>Preemie</t>
        </is>
      </c>
      <c r="BDB358" s="0" t="inlineStr">
        <is>
          <t>Preemie</t>
        </is>
      </c>
      <c r="BYC358" s="0" t="inlineStr">
        <is>
          <t>180 (numeric_180)</t>
        </is>
      </c>
      <c r="BZS358" s="0" t="inlineStr">
        <is>
          <t>180 (numeric_180)</t>
        </is>
      </c>
      <c r="CGV358" s="2" t="inlineStr">
        <is>
          <t>182</t>
        </is>
      </c>
      <c r="CII358" s="2" t="inlineStr">
        <is>
          <t>182</t>
        </is>
      </c>
    </row>
    <row r="359">
      <c r="A359" s="0" t="inlineStr">
        <is>
          <t>Polo Shirt</t>
        </is>
      </c>
      <c r="B359" s="0" t="inlineStr">
        <is>
          <t>PoloShirt</t>
        </is>
      </c>
      <c r="GA359" s="0" t="inlineStr">
        <is>
          <t>71 (numeric_height_71)</t>
        </is>
      </c>
      <c r="LI359" s="0" t="inlineStr">
        <is>
          <t>71 (numeric_height_71)</t>
        </is>
      </c>
      <c r="YH359" s="0" t="inlineStr">
        <is>
          <t>Virginia Tech Hokies</t>
        </is>
      </c>
      <c r="AAD359" s="0" t="inlineStr">
        <is>
          <t>Virginia Tech Hokies</t>
        </is>
      </c>
      <c r="ABZ359" s="0" t="inlineStr">
        <is>
          <t>Virginia Tech Hokies</t>
        </is>
      </c>
      <c r="ADV359" s="0" t="inlineStr">
        <is>
          <t>Virginia Tech Hokies</t>
        </is>
      </c>
      <c r="AFR359" s="0" t="inlineStr">
        <is>
          <t>Virginia Tech Hokies</t>
        </is>
      </c>
      <c r="AHN359" s="0" t="inlineStr">
        <is>
          <t>Virginia Tech Hokies</t>
        </is>
      </c>
      <c r="AJJ359" s="0" t="inlineStr">
        <is>
          <t>Virginia Tech Hokies</t>
        </is>
      </c>
      <c r="ALF359" s="0" t="inlineStr">
        <is>
          <t>Virginia Tech Hokies</t>
        </is>
      </c>
      <c r="ARI359" s="0" t="inlineStr">
        <is>
          <t>Dinoseb</t>
        </is>
      </c>
      <c r="ARJ359" s="0" t="inlineStr">
        <is>
          <t>Dinoseb</t>
        </is>
      </c>
      <c r="ARK359" s="0" t="inlineStr">
        <is>
          <t>Dinoseb</t>
        </is>
      </c>
      <c r="ARL359" s="0" t="inlineStr">
        <is>
          <t>Dinoseb</t>
        </is>
      </c>
      <c r="ARM359" s="0" t="inlineStr">
        <is>
          <t>Dinoseb</t>
        </is>
      </c>
      <c r="AYR359" s="0" t="inlineStr">
        <is>
          <t>S</t>
        </is>
      </c>
      <c r="BDB359" s="0" t="inlineStr">
        <is>
          <t>S</t>
        </is>
      </c>
      <c r="BYC359" s="0" t="inlineStr">
        <is>
          <t>180 (numeric_height_180)</t>
        </is>
      </c>
      <c r="BZS359" s="0" t="inlineStr">
        <is>
          <t>180 (numeric_height_180)</t>
        </is>
      </c>
      <c r="CGV359" s="2" t="inlineStr">
        <is>
          <t>185</t>
        </is>
      </c>
      <c r="CII359" s="2" t="inlineStr">
        <is>
          <t>185</t>
        </is>
      </c>
    </row>
    <row r="360">
      <c r="A360" s="0" t="inlineStr">
        <is>
          <t>pro_volleyball_league</t>
        </is>
      </c>
      <c r="B360" s="0" t="inlineStr">
        <is>
          <t>pro_volleyball_league</t>
        </is>
      </c>
      <c r="GA360" s="0" t="inlineStr">
        <is>
          <t>72 (numeric_72)</t>
        </is>
      </c>
      <c r="LI360" s="0" t="inlineStr">
        <is>
          <t>72 (numeric_72)</t>
        </is>
      </c>
      <c r="YH360" s="0" t="inlineStr">
        <is>
          <t>VMI Keydets</t>
        </is>
      </c>
      <c r="AAD360" s="0" t="inlineStr">
        <is>
          <t>VMI Keydets</t>
        </is>
      </c>
      <c r="ABZ360" s="0" t="inlineStr">
        <is>
          <t>VMI Keydets</t>
        </is>
      </c>
      <c r="ADV360" s="0" t="inlineStr">
        <is>
          <t>VMI Keydets</t>
        </is>
      </c>
      <c r="AFR360" s="0" t="inlineStr">
        <is>
          <t>VMI Keydets</t>
        </is>
      </c>
      <c r="AHN360" s="0" t="inlineStr">
        <is>
          <t>VMI Keydets</t>
        </is>
      </c>
      <c r="AJJ360" s="0" t="inlineStr">
        <is>
          <t>VMI Keydets</t>
        </is>
      </c>
      <c r="ALF360" s="0" t="inlineStr">
        <is>
          <t>VMI Keydets</t>
        </is>
      </c>
      <c r="ARI360" s="0" t="inlineStr">
        <is>
          <t>Di-n-propyl isocinchomeronate (MGK Repellent 326)</t>
        </is>
      </c>
      <c r="ARJ360" s="0" t="inlineStr">
        <is>
          <t>Di-n-propyl isocinchomeronate (MGK Repellent 326)</t>
        </is>
      </c>
      <c r="ARK360" s="0" t="inlineStr">
        <is>
          <t>Di-n-propyl isocinchomeronate (MGK Repellent 326)</t>
        </is>
      </c>
      <c r="ARL360" s="0" t="inlineStr">
        <is>
          <t>Di-n-propyl isocinchomeronate (MGK Repellent 326)</t>
        </is>
      </c>
      <c r="ARM360" s="0" t="inlineStr">
        <is>
          <t>Di-n-propyl isocinchomeronate (MGK Repellent 326)</t>
        </is>
      </c>
      <c r="AYR360" s="0" t="inlineStr">
        <is>
          <t>Small</t>
        </is>
      </c>
      <c r="BDB360" s="0" t="inlineStr">
        <is>
          <t>Small</t>
        </is>
      </c>
      <c r="BYC360" s="2" t="inlineStr">
        <is>
          <t>182</t>
        </is>
      </c>
      <c r="BZS360" s="2" t="inlineStr">
        <is>
          <t>182</t>
        </is>
      </c>
      <c r="CGV360" s="2" t="inlineStr">
        <is>
          <t>188</t>
        </is>
      </c>
      <c r="CII360" s="2" t="inlineStr">
        <is>
          <t>188</t>
        </is>
      </c>
    </row>
    <row r="361">
      <c r="A361" s="0" t="inlineStr">
        <is>
          <t>Unisex</t>
        </is>
      </c>
      <c r="B361" s="0" t="inlineStr">
        <is>
          <t>Unisex</t>
        </is>
      </c>
      <c r="GA361" s="0" t="inlineStr">
        <is>
          <t>72 (numeric_height_72)</t>
        </is>
      </c>
      <c r="LI361" s="0" t="inlineStr">
        <is>
          <t>72 (numeric_height_72)</t>
        </is>
      </c>
      <c r="YH361" s="0" t="inlineStr">
        <is>
          <t>Wagner Seahawks</t>
        </is>
      </c>
      <c r="AAD361" s="0" t="inlineStr">
        <is>
          <t>Wagner Seahawks</t>
        </is>
      </c>
      <c r="ABZ361" s="0" t="inlineStr">
        <is>
          <t>Wagner Seahawks</t>
        </is>
      </c>
      <c r="ADV361" s="0" t="inlineStr">
        <is>
          <t>Wagner Seahawks</t>
        </is>
      </c>
      <c r="AFR361" s="0" t="inlineStr">
        <is>
          <t>Wagner Seahawks</t>
        </is>
      </c>
      <c r="AHN361" s="0" t="inlineStr">
        <is>
          <t>Wagner Seahawks</t>
        </is>
      </c>
      <c r="AJJ361" s="0" t="inlineStr">
        <is>
          <t>Wagner Seahawks</t>
        </is>
      </c>
      <c r="ALF361" s="0" t="inlineStr">
        <is>
          <t>Wagner Seahawks</t>
        </is>
      </c>
      <c r="ARI361" s="0" t="inlineStr">
        <is>
          <t>Diphenylhydantoin (Phenytoin)</t>
        </is>
      </c>
      <c r="ARJ361" s="0" t="inlineStr">
        <is>
          <t>Diphenylhydantoin (Phenytoin)</t>
        </is>
      </c>
      <c r="ARK361" s="0" t="inlineStr">
        <is>
          <t>Diphenylhydantoin (Phenytoin)</t>
        </is>
      </c>
      <c r="ARL361" s="0" t="inlineStr">
        <is>
          <t>Diphenylhydantoin (Phenytoin)</t>
        </is>
      </c>
      <c r="ARM361" s="0" t="inlineStr">
        <is>
          <t>Diphenylhydantoin (Phenytoin)</t>
        </is>
      </c>
      <c r="AYR361" s="0" t="inlineStr">
        <is>
          <t>SS (jaspo_s_s)</t>
        </is>
      </c>
      <c r="BDB361" s="0" t="inlineStr">
        <is>
          <t>SS (jaspo_s_s)</t>
        </is>
      </c>
      <c r="BYC361" s="0" t="inlineStr">
        <is>
          <t>185 (numeric_185)</t>
        </is>
      </c>
      <c r="BZS361" s="0" t="inlineStr">
        <is>
          <t>185 (numeric_185)</t>
        </is>
      </c>
      <c r="CGV361" s="2" t="inlineStr">
        <is>
          <t>190</t>
        </is>
      </c>
      <c r="CII361" s="2" t="inlineStr">
        <is>
          <t>190</t>
        </is>
      </c>
    </row>
    <row r="362">
      <c r="A362" s="0" t="inlineStr">
        <is>
          <t>Liga India de Hockey</t>
        </is>
      </c>
      <c r="B362" s="0" t="inlineStr">
        <is>
          <t>LigaIndiadeHockey</t>
        </is>
      </c>
      <c r="GA362" s="0" t="inlineStr">
        <is>
          <t>73 (numeric_73)</t>
        </is>
      </c>
      <c r="LI362" s="0" t="inlineStr">
        <is>
          <t>73 (numeric_73)</t>
        </is>
      </c>
      <c r="YH362" s="0" t="inlineStr">
        <is>
          <t>Wake Forest Demon Deacons</t>
        </is>
      </c>
      <c r="AAD362" s="0" t="inlineStr">
        <is>
          <t>Wake Forest Demon Deacons</t>
        </is>
      </c>
      <c r="ABZ362" s="0" t="inlineStr">
        <is>
          <t>Wake Forest Demon Deacons</t>
        </is>
      </c>
      <c r="ADV362" s="0" t="inlineStr">
        <is>
          <t>Wake Forest Demon Deacons</t>
        </is>
      </c>
      <c r="AFR362" s="0" t="inlineStr">
        <is>
          <t>Wake Forest Demon Deacons</t>
        </is>
      </c>
      <c r="AHN362" s="0" t="inlineStr">
        <is>
          <t>Wake Forest Demon Deacons</t>
        </is>
      </c>
      <c r="AJJ362" s="0" t="inlineStr">
        <is>
          <t>Wake Forest Demon Deacons</t>
        </is>
      </c>
      <c r="ALF362" s="0" t="inlineStr">
        <is>
          <t>Wake Forest Demon Deacons</t>
        </is>
      </c>
      <c r="ARI362" s="0" t="inlineStr">
        <is>
          <t>Diphenylhydantoin (Phenytoin), sodium salt</t>
        </is>
      </c>
      <c r="ARJ362" s="0" t="inlineStr">
        <is>
          <t>Diphenylhydantoin (Phenytoin), sodium salt</t>
        </is>
      </c>
      <c r="ARK362" s="0" t="inlineStr">
        <is>
          <t>Diphenylhydantoin (Phenytoin), sodium salt</t>
        </is>
      </c>
      <c r="ARL362" s="0" t="inlineStr">
        <is>
          <t>Diphenylhydantoin (Phenytoin), sodium salt</t>
        </is>
      </c>
      <c r="ARM362" s="0" t="inlineStr">
        <is>
          <t>Diphenylhydantoin (Phenytoin), sodium salt</t>
        </is>
      </c>
      <c r="AYR362" s="0" t="inlineStr">
        <is>
          <t>SS (s_s)</t>
        </is>
      </c>
      <c r="BDB362" s="0" t="inlineStr">
        <is>
          <t>SS (s_s)</t>
        </is>
      </c>
      <c r="BYC362" s="0" t="inlineStr">
        <is>
          <t>185 (numeric_height_185)</t>
        </is>
      </c>
      <c r="BZS362" s="0" t="inlineStr">
        <is>
          <t>185 (numeric_height_185)</t>
        </is>
      </c>
      <c r="CGV362" s="0" t="inlineStr">
        <is>
          <t>E</t>
        </is>
      </c>
      <c r="CII362" s="0" t="inlineStr">
        <is>
          <t>E</t>
        </is>
      </c>
    </row>
    <row r="363">
      <c r="A363" s="0" t="inlineStr">
        <is>
          <t>Alpha</t>
        </is>
      </c>
      <c r="B363" s="0" t="inlineStr">
        <is>
          <t>Alpha</t>
        </is>
      </c>
      <c r="GA363" s="0" t="inlineStr">
        <is>
          <t>73 (numeric_height_73)</t>
        </is>
      </c>
      <c r="LI363" s="0" t="inlineStr">
        <is>
          <t>73 (numeric_height_73)</t>
        </is>
      </c>
      <c r="YH363" s="0" t="inlineStr">
        <is>
          <t>Washington Huskies</t>
        </is>
      </c>
      <c r="AAD363" s="0" t="inlineStr">
        <is>
          <t>Washington Huskies</t>
        </is>
      </c>
      <c r="ABZ363" s="0" t="inlineStr">
        <is>
          <t>Washington Huskies</t>
        </is>
      </c>
      <c r="ADV363" s="0" t="inlineStr">
        <is>
          <t>Washington Huskies</t>
        </is>
      </c>
      <c r="AFR363" s="0" t="inlineStr">
        <is>
          <t>Washington Huskies</t>
        </is>
      </c>
      <c r="AHN363" s="0" t="inlineStr">
        <is>
          <t>Washington Huskies</t>
        </is>
      </c>
      <c r="AJJ363" s="0" t="inlineStr">
        <is>
          <t>Washington Huskies</t>
        </is>
      </c>
      <c r="ALF363" s="0" t="inlineStr">
        <is>
          <t>Washington Huskies</t>
        </is>
      </c>
      <c r="ARI363" s="0" t="inlineStr">
        <is>
          <t>Direct Black 38 (technical grade)</t>
        </is>
      </c>
      <c r="ARJ363" s="0" t="inlineStr">
        <is>
          <t>Direct Black 38 (technical grade)</t>
        </is>
      </c>
      <c r="ARK363" s="0" t="inlineStr">
        <is>
          <t>Direct Black 38 (technical grade)</t>
        </is>
      </c>
      <c r="ARL363" s="0" t="inlineStr">
        <is>
          <t>Direct Black 38 (technical grade)</t>
        </is>
      </c>
      <c r="ARM363" s="0" t="inlineStr">
        <is>
          <t>Direct Black 38 (technical grade)</t>
        </is>
      </c>
      <c r="AYR363" s="0" t="inlineStr">
        <is>
          <t>SSS</t>
        </is>
      </c>
      <c r="BDB363" s="0" t="inlineStr">
        <is>
          <t>SSS</t>
        </is>
      </c>
      <c r="BYC363" s="2" t="inlineStr">
        <is>
          <t>188</t>
        </is>
      </c>
      <c r="BZS363" s="2" t="inlineStr">
        <is>
          <t>188</t>
        </is>
      </c>
      <c r="CGV363" s="0" t="inlineStr">
        <is>
          <t>Free Size</t>
        </is>
      </c>
      <c r="CII363" s="0" t="inlineStr">
        <is>
          <t>Free Size</t>
        </is>
      </c>
    </row>
    <row r="364">
      <c r="A364" s="0" t="inlineStr">
        <is>
          <t>Ligue nationale de hockey</t>
        </is>
      </c>
      <c r="B364" s="0" t="inlineStr">
        <is>
          <t>Liguenationaledehockey</t>
        </is>
      </c>
      <c r="GA364" s="0" t="inlineStr">
        <is>
          <t>74 (numeric_74)</t>
        </is>
      </c>
      <c r="LI364" s="0" t="inlineStr">
        <is>
          <t>74 (numeric_74)</t>
        </is>
      </c>
      <c r="YH364" s="0" t="inlineStr">
        <is>
          <t>Washington State Cougars</t>
        </is>
      </c>
      <c r="AAD364" s="0" t="inlineStr">
        <is>
          <t>Washington State Cougars</t>
        </is>
      </c>
      <c r="ABZ364" s="0" t="inlineStr">
        <is>
          <t>Washington State Cougars</t>
        </is>
      </c>
      <c r="ADV364" s="0" t="inlineStr">
        <is>
          <t>Washington State Cougars</t>
        </is>
      </c>
      <c r="AFR364" s="0" t="inlineStr">
        <is>
          <t>Washington State Cougars</t>
        </is>
      </c>
      <c r="AHN364" s="0" t="inlineStr">
        <is>
          <t>Washington State Cougars</t>
        </is>
      </c>
      <c r="AJJ364" s="0" t="inlineStr">
        <is>
          <t>Washington State Cougars</t>
        </is>
      </c>
      <c r="ALF364" s="0" t="inlineStr">
        <is>
          <t>Washington State Cougars</t>
        </is>
      </c>
      <c r="ARI364" s="0" t="inlineStr">
        <is>
          <t>Direct Blue 6 (technical grade)</t>
        </is>
      </c>
      <c r="ARJ364" s="0" t="inlineStr">
        <is>
          <t>Direct Blue 6 (technical grade)</t>
        </is>
      </c>
      <c r="ARK364" s="0" t="inlineStr">
        <is>
          <t>Direct Blue 6 (technical grade)</t>
        </is>
      </c>
      <c r="ARL364" s="0" t="inlineStr">
        <is>
          <t>Direct Blue 6 (technical grade)</t>
        </is>
      </c>
      <c r="ARM364" s="0" t="inlineStr">
        <is>
          <t>Direct Blue 6 (technical grade)</t>
        </is>
      </c>
      <c r="AYR364" s="0" t="inlineStr">
        <is>
          <t>Teeny</t>
        </is>
      </c>
      <c r="BDB364" s="0" t="inlineStr">
        <is>
          <t>Teeny</t>
        </is>
      </c>
      <c r="BYC364" s="0" t="inlineStr">
        <is>
          <t>190 (numeric_190)</t>
        </is>
      </c>
      <c r="BZS364" s="0" t="inlineStr">
        <is>
          <t>190 (numeric_190)</t>
        </is>
      </c>
      <c r="CGV364" s="0" t="inlineStr">
        <is>
          <t>L</t>
        </is>
      </c>
      <c r="CII364" s="0" t="inlineStr">
        <is>
          <t>L</t>
        </is>
      </c>
    </row>
    <row r="365">
      <c r="A365" s="0" t="inlineStr">
        <is>
          <t>Seleções Nacionais</t>
        </is>
      </c>
      <c r="B365" s="0" t="inlineStr">
        <is>
          <t>SeleçõesNacionais</t>
        </is>
      </c>
      <c r="GA365" s="0" t="inlineStr">
        <is>
          <t>74 (numeric_height_74)</t>
        </is>
      </c>
      <c r="LI365" s="0" t="inlineStr">
        <is>
          <t>74 (numeric_height_74)</t>
        </is>
      </c>
      <c r="YH365" s="0" t="inlineStr">
        <is>
          <t>Weber State Wildcats</t>
        </is>
      </c>
      <c r="AAD365" s="0" t="inlineStr">
        <is>
          <t>Weber State Wildcats</t>
        </is>
      </c>
      <c r="ABZ365" s="0" t="inlineStr">
        <is>
          <t>Weber State Wildcats</t>
        </is>
      </c>
      <c r="ADV365" s="0" t="inlineStr">
        <is>
          <t>Weber State Wildcats</t>
        </is>
      </c>
      <c r="AFR365" s="0" t="inlineStr">
        <is>
          <t>Weber State Wildcats</t>
        </is>
      </c>
      <c r="AHN365" s="0" t="inlineStr">
        <is>
          <t>Weber State Wildcats</t>
        </is>
      </c>
      <c r="AJJ365" s="0" t="inlineStr">
        <is>
          <t>Weber State Wildcats</t>
        </is>
      </c>
      <c r="ALF365" s="0" t="inlineStr">
        <is>
          <t>Weber State Wildcats</t>
        </is>
      </c>
      <c r="ARI365" s="0" t="inlineStr">
        <is>
          <t>Direct Brown 95 (technical grade)</t>
        </is>
      </c>
      <c r="ARJ365" s="0" t="inlineStr">
        <is>
          <t>Direct Brown 95 (technical grade)</t>
        </is>
      </c>
      <c r="ARK365" s="0" t="inlineStr">
        <is>
          <t>Direct Brown 95 (technical grade)</t>
        </is>
      </c>
      <c r="ARL365" s="0" t="inlineStr">
        <is>
          <t>Direct Brown 95 (technical grade)</t>
        </is>
      </c>
      <c r="ARM365" s="0" t="inlineStr">
        <is>
          <t>Direct Brown 95 (technical grade)</t>
        </is>
      </c>
      <c r="AYR365" s="0" t="inlineStr">
        <is>
          <t>X-Large</t>
        </is>
      </c>
      <c r="BDB365" s="0" t="inlineStr">
        <is>
          <t>X-Large</t>
        </is>
      </c>
      <c r="BYC365" s="0" t="inlineStr">
        <is>
          <t>190 (numeric_height_190)</t>
        </is>
      </c>
      <c r="BZS365" s="0" t="inlineStr">
        <is>
          <t>190 (numeric_height_190)</t>
        </is>
      </c>
      <c r="CGV365" s="0" t="inlineStr">
        <is>
          <t>Large</t>
        </is>
      </c>
      <c r="CII365" s="0" t="inlineStr">
        <is>
          <t>Large</t>
        </is>
      </c>
    </row>
    <row r="366">
      <c r="A366" s="0" t="inlineStr">
        <is>
          <t>Andra fotbollsligor</t>
        </is>
      </c>
      <c r="B366" s="0" t="inlineStr">
        <is>
          <t>Andrafotbollsligor</t>
        </is>
      </c>
      <c r="GA366" s="0" t="inlineStr">
        <is>
          <t>75 (numeric_75)</t>
        </is>
      </c>
      <c r="LI366" s="0" t="inlineStr">
        <is>
          <t>75 (numeric_75)</t>
        </is>
      </c>
      <c r="YH366" s="0" t="inlineStr">
        <is>
          <t>West Virginia Mountaineers</t>
        </is>
      </c>
      <c r="AAD366" s="0" t="inlineStr">
        <is>
          <t>West Virginia Mountaineers</t>
        </is>
      </c>
      <c r="ABZ366" s="0" t="inlineStr">
        <is>
          <t>West Virginia Mountaineers</t>
        </is>
      </c>
      <c r="ADV366" s="0" t="inlineStr">
        <is>
          <t>West Virginia Mountaineers</t>
        </is>
      </c>
      <c r="AFR366" s="0" t="inlineStr">
        <is>
          <t>West Virginia Mountaineers</t>
        </is>
      </c>
      <c r="AHN366" s="0" t="inlineStr">
        <is>
          <t>West Virginia Mountaineers</t>
        </is>
      </c>
      <c r="AJJ366" s="0" t="inlineStr">
        <is>
          <t>West Virginia Mountaineers</t>
        </is>
      </c>
      <c r="ALF366" s="0" t="inlineStr">
        <is>
          <t>West Virginia Mountaineers</t>
        </is>
      </c>
      <c r="ARI366" s="0" t="inlineStr">
        <is>
          <t>Disodium cyanodithioimidocarbonate</t>
        </is>
      </c>
      <c r="ARJ366" s="0" t="inlineStr">
        <is>
          <t>Disodium cyanodithioimidocarbonate</t>
        </is>
      </c>
      <c r="ARK366" s="0" t="inlineStr">
        <is>
          <t>Disodium cyanodithioimidocarbonate</t>
        </is>
      </c>
      <c r="ARL366" s="0" t="inlineStr">
        <is>
          <t>Disodium cyanodithioimidocarbonate</t>
        </is>
      </c>
      <c r="ARM366" s="0" t="inlineStr">
        <is>
          <t>Disodium cyanodithioimidocarbonate</t>
        </is>
      </c>
      <c r="AYR366" s="0" t="inlineStr">
        <is>
          <t>X-Small</t>
        </is>
      </c>
      <c r="BDB366" s="0" t="inlineStr">
        <is>
          <t>X-Small</t>
        </is>
      </c>
      <c r="BYC366" s="0" t="inlineStr">
        <is>
          <t>EG</t>
        </is>
      </c>
      <c r="BZS366" s="0" t="inlineStr">
        <is>
          <t>EG</t>
        </is>
      </c>
      <c r="CGV366" s="0" t="inlineStr">
        <is>
          <t>LL</t>
        </is>
      </c>
      <c r="CII366" s="0" t="inlineStr">
        <is>
          <t>LL</t>
        </is>
      </c>
    </row>
    <row r="367">
      <c r="A367" s="0" t="inlineStr">
        <is>
          <t>eスポーツ</t>
        </is>
      </c>
      <c r="B367" s="0" t="inlineStr">
        <is>
          <t>eスポーツ</t>
        </is>
      </c>
      <c r="GA367" s="0" t="inlineStr">
        <is>
          <t>75 (numeric_height_75)</t>
        </is>
      </c>
      <c r="LI367" s="0" t="inlineStr">
        <is>
          <t>75 (numeric_height_75)</t>
        </is>
      </c>
      <c r="YH367" s="0" t="inlineStr">
        <is>
          <t>Western Carolina Catamounts</t>
        </is>
      </c>
      <c r="AAD367" s="0" t="inlineStr">
        <is>
          <t>Western Carolina Catamounts</t>
        </is>
      </c>
      <c r="ABZ367" s="0" t="inlineStr">
        <is>
          <t>Western Carolina Catamounts</t>
        </is>
      </c>
      <c r="ADV367" s="0" t="inlineStr">
        <is>
          <t>Western Carolina Catamounts</t>
        </is>
      </c>
      <c r="AFR367" s="0" t="inlineStr">
        <is>
          <t>Western Carolina Catamounts</t>
        </is>
      </c>
      <c r="AHN367" s="0" t="inlineStr">
        <is>
          <t>Western Carolina Catamounts</t>
        </is>
      </c>
      <c r="AJJ367" s="0" t="inlineStr">
        <is>
          <t>Western Carolina Catamounts</t>
        </is>
      </c>
      <c r="ALF367" s="0" t="inlineStr">
        <is>
          <t>Western Carolina Catamounts</t>
        </is>
      </c>
      <c r="ARI367" s="0" t="inlineStr">
        <is>
          <t>Disperse Blue 1</t>
        </is>
      </c>
      <c r="ARJ367" s="0" t="inlineStr">
        <is>
          <t>Disperse Blue 1</t>
        </is>
      </c>
      <c r="ARK367" s="0" t="inlineStr">
        <is>
          <t>Disperse Blue 1</t>
        </is>
      </c>
      <c r="ARL367" s="0" t="inlineStr">
        <is>
          <t>Disperse Blue 1</t>
        </is>
      </c>
      <c r="ARM367" s="0" t="inlineStr">
        <is>
          <t>Disperse Blue 1</t>
        </is>
      </c>
      <c r="AYR367" s="0" t="inlineStr">
        <is>
          <t>XA</t>
        </is>
      </c>
      <c r="BDB367" s="0" t="inlineStr">
        <is>
          <t>XA</t>
        </is>
      </c>
      <c r="BYC367" s="0" t="inlineStr">
        <is>
          <t>EGG</t>
        </is>
      </c>
      <c r="BZS367" s="0" t="inlineStr">
        <is>
          <t>EGG</t>
        </is>
      </c>
      <c r="CGV367" s="0" t="inlineStr">
        <is>
          <t>M</t>
        </is>
      </c>
      <c r="CII367" s="0" t="inlineStr">
        <is>
          <t>M</t>
        </is>
      </c>
    </row>
    <row r="368">
      <c r="A368" s="0" t="inlineStr">
        <is>
          <t>Sport Jersey</t>
        </is>
      </c>
      <c r="B368" s="0" t="inlineStr">
        <is>
          <t>SportJersey</t>
        </is>
      </c>
      <c r="GA368" s="2" t="inlineStr">
        <is>
          <t>76</t>
        </is>
      </c>
      <c r="LI368" s="2" t="inlineStr">
        <is>
          <t>76</t>
        </is>
      </c>
      <c r="YH368" s="0" t="inlineStr">
        <is>
          <t>Western Illinois Leathernecks</t>
        </is>
      </c>
      <c r="AAD368" s="0" t="inlineStr">
        <is>
          <t>Western Illinois Leathernecks</t>
        </is>
      </c>
      <c r="ABZ368" s="0" t="inlineStr">
        <is>
          <t>Western Illinois Leathernecks</t>
        </is>
      </c>
      <c r="ADV368" s="0" t="inlineStr">
        <is>
          <t>Western Illinois Leathernecks</t>
        </is>
      </c>
      <c r="AFR368" s="0" t="inlineStr">
        <is>
          <t>Western Illinois Leathernecks</t>
        </is>
      </c>
      <c r="AHN368" s="0" t="inlineStr">
        <is>
          <t>Western Illinois Leathernecks</t>
        </is>
      </c>
      <c r="AJJ368" s="0" t="inlineStr">
        <is>
          <t>Western Illinois Leathernecks</t>
        </is>
      </c>
      <c r="ALF368" s="0" t="inlineStr">
        <is>
          <t>Western Illinois Leathernecks</t>
        </is>
      </c>
      <c r="ARI368" s="0" t="inlineStr">
        <is>
          <t>Diuron</t>
        </is>
      </c>
      <c r="ARJ368" s="0" t="inlineStr">
        <is>
          <t>Diuron</t>
        </is>
      </c>
      <c r="ARK368" s="0" t="inlineStr">
        <is>
          <t>Diuron</t>
        </is>
      </c>
      <c r="ARL368" s="0" t="inlineStr">
        <is>
          <t>Diuron</t>
        </is>
      </c>
      <c r="ARM368" s="0" t="inlineStr">
        <is>
          <t>Diuron</t>
        </is>
      </c>
      <c r="AYR368" s="0" t="inlineStr">
        <is>
          <t>XB</t>
        </is>
      </c>
      <c r="BDB368" s="0" t="inlineStr">
        <is>
          <t>XB</t>
        </is>
      </c>
      <c r="BYC368" s="0" t="inlineStr">
        <is>
          <t>EM</t>
        </is>
      </c>
      <c r="BZS368" s="0" t="inlineStr">
        <is>
          <t>EM</t>
        </is>
      </c>
      <c r="CGV368" s="0" t="inlineStr">
        <is>
          <t>Medium</t>
        </is>
      </c>
      <c r="CII368" s="0" t="inlineStr">
        <is>
          <t>Medium</t>
        </is>
      </c>
    </row>
    <row r="369">
      <c r="A369" s="0" t="inlineStr">
        <is>
          <t>Vuxen</t>
        </is>
      </c>
      <c r="B369" s="0" t="inlineStr">
        <is>
          <t>Vuxen</t>
        </is>
      </c>
      <c r="GA369" s="2" t="inlineStr">
        <is>
          <t>77</t>
        </is>
      </c>
      <c r="LI369" s="2" t="inlineStr">
        <is>
          <t>77</t>
        </is>
      </c>
      <c r="YH369" s="0" t="inlineStr">
        <is>
          <t>Western Kentucky Hilltoppers</t>
        </is>
      </c>
      <c r="AAD369" s="0" t="inlineStr">
        <is>
          <t>Western Kentucky Hilltoppers</t>
        </is>
      </c>
      <c r="ABZ369" s="0" t="inlineStr">
        <is>
          <t>Western Kentucky Hilltoppers</t>
        </is>
      </c>
      <c r="ADV369" s="0" t="inlineStr">
        <is>
          <t>Western Kentucky Hilltoppers</t>
        </is>
      </c>
      <c r="AFR369" s="0" t="inlineStr">
        <is>
          <t>Western Kentucky Hilltoppers</t>
        </is>
      </c>
      <c r="AHN369" s="0" t="inlineStr">
        <is>
          <t>Western Kentucky Hilltoppers</t>
        </is>
      </c>
      <c r="AJJ369" s="0" t="inlineStr">
        <is>
          <t>Western Kentucky Hilltoppers</t>
        </is>
      </c>
      <c r="ALF369" s="0" t="inlineStr">
        <is>
          <t>Western Kentucky Hilltoppers</t>
        </is>
      </c>
      <c r="ARI369" s="0" t="inlineStr">
        <is>
          <t>Doxorubicin hydrochloride (Adriamycin)</t>
        </is>
      </c>
      <c r="ARJ369" s="0" t="inlineStr">
        <is>
          <t>Doxorubicin hydrochloride (Adriamycin)</t>
        </is>
      </c>
      <c r="ARK369" s="0" t="inlineStr">
        <is>
          <t>Doxorubicin hydrochloride (Adriamycin)</t>
        </is>
      </c>
      <c r="ARL369" s="0" t="inlineStr">
        <is>
          <t>Doxorubicin hydrochloride (Adriamycin)</t>
        </is>
      </c>
      <c r="ARM369" s="0" t="inlineStr">
        <is>
          <t>Doxorubicin hydrochloride (Adriamycin)</t>
        </is>
      </c>
      <c r="AYR369" s="0" t="inlineStr">
        <is>
          <t>XC</t>
        </is>
      </c>
      <c r="BDB369" s="0" t="inlineStr">
        <is>
          <t>XC</t>
        </is>
      </c>
      <c r="BYC369" s="0" t="inlineStr">
        <is>
          <t>EP</t>
        </is>
      </c>
      <c r="BZS369" s="0" t="inlineStr">
        <is>
          <t>EP</t>
        </is>
      </c>
      <c r="CGV369" s="0" t="inlineStr">
        <is>
          <t>Micro</t>
        </is>
      </c>
      <c r="CII369" s="0" t="inlineStr">
        <is>
          <t>Micro</t>
        </is>
      </c>
    </row>
    <row r="370">
      <c r="A370" s="0" t="inlineStr">
        <is>
          <t>Liga nacional de lacrosse</t>
        </is>
      </c>
      <c r="B370" s="0" t="inlineStr">
        <is>
          <t>Liganacionaldelacrosse</t>
        </is>
      </c>
      <c r="GA370" s="2" t="inlineStr">
        <is>
          <t>78</t>
        </is>
      </c>
      <c r="LI370" s="2" t="inlineStr">
        <is>
          <t>78</t>
        </is>
      </c>
      <c r="YH370" s="0" t="inlineStr">
        <is>
          <t>Western Michigan Broncos</t>
        </is>
      </c>
      <c r="AAD370" s="0" t="inlineStr">
        <is>
          <t>Western Michigan Broncos</t>
        </is>
      </c>
      <c r="ABZ370" s="0" t="inlineStr">
        <is>
          <t>Western Michigan Broncos</t>
        </is>
      </c>
      <c r="ADV370" s="0" t="inlineStr">
        <is>
          <t>Western Michigan Broncos</t>
        </is>
      </c>
      <c r="AFR370" s="0" t="inlineStr">
        <is>
          <t>Western Michigan Broncos</t>
        </is>
      </c>
      <c r="AHN370" s="0" t="inlineStr">
        <is>
          <t>Western Michigan Broncos</t>
        </is>
      </c>
      <c r="AJJ370" s="0" t="inlineStr">
        <is>
          <t>Western Michigan Broncos</t>
        </is>
      </c>
      <c r="ALF370" s="0" t="inlineStr">
        <is>
          <t>Western Michigan Broncos</t>
        </is>
      </c>
      <c r="ARI370" s="0" t="inlineStr">
        <is>
          <t>Doxycycline (internal use)</t>
        </is>
      </c>
      <c r="ARJ370" s="0" t="inlineStr">
        <is>
          <t>Doxycycline (internal use)</t>
        </is>
      </c>
      <c r="ARK370" s="0" t="inlineStr">
        <is>
          <t>Doxycycline (internal use)</t>
        </is>
      </c>
      <c r="ARL370" s="0" t="inlineStr">
        <is>
          <t>Doxycycline (internal use)</t>
        </is>
      </c>
      <c r="ARM370" s="0" t="inlineStr">
        <is>
          <t>Doxycycline (internal use)</t>
        </is>
      </c>
      <c r="AYR370" s="0" t="inlineStr">
        <is>
          <t>XG</t>
        </is>
      </c>
      <c r="BDB370" s="0" t="inlineStr">
        <is>
          <t>XG</t>
        </is>
      </c>
      <c r="BYC370" s="0" t="inlineStr">
        <is>
          <t>Free Size</t>
        </is>
      </c>
      <c r="BZS370" s="0" t="inlineStr">
        <is>
          <t>Free Size</t>
        </is>
      </c>
      <c r="CGV370" s="0" t="inlineStr">
        <is>
          <t>Newborn</t>
        </is>
      </c>
      <c r="CII370" s="0" t="inlineStr">
        <is>
          <t>Newborn</t>
        </is>
      </c>
    </row>
    <row r="371">
      <c r="A371" s="0" t="inlineStr">
        <is>
          <t>インド/バレーボールリーグ</t>
        </is>
      </c>
      <c r="B371" s="0" t="inlineStr">
        <is>
          <t>インドバレーボールリーグ</t>
        </is>
      </c>
      <c r="GA371" s="2" t="inlineStr">
        <is>
          <t>79</t>
        </is>
      </c>
      <c r="LI371" s="2" t="inlineStr">
        <is>
          <t>79</t>
        </is>
      </c>
      <c r="YH371" s="0" t="inlineStr">
        <is>
          <t>Wichita State Shockers</t>
        </is>
      </c>
      <c r="AAD371" s="0" t="inlineStr">
        <is>
          <t>Wichita State Shockers</t>
        </is>
      </c>
      <c r="ABZ371" s="0" t="inlineStr">
        <is>
          <t>Wichita State Shockers</t>
        </is>
      </c>
      <c r="ADV371" s="0" t="inlineStr">
        <is>
          <t>Wichita State Shockers</t>
        </is>
      </c>
      <c r="AFR371" s="0" t="inlineStr">
        <is>
          <t>Wichita State Shockers</t>
        </is>
      </c>
      <c r="AHN371" s="0" t="inlineStr">
        <is>
          <t>Wichita State Shockers</t>
        </is>
      </c>
      <c r="AJJ371" s="0" t="inlineStr">
        <is>
          <t>Wichita State Shockers</t>
        </is>
      </c>
      <c r="ALF371" s="0" t="inlineStr">
        <is>
          <t>Wichita State Shockers</t>
        </is>
      </c>
      <c r="ARI371" s="0" t="inlineStr">
        <is>
          <t>Doxycycline calcium (internal use)</t>
        </is>
      </c>
      <c r="ARJ371" s="0" t="inlineStr">
        <is>
          <t>Doxycycline calcium (internal use)</t>
        </is>
      </c>
      <c r="ARK371" s="0" t="inlineStr">
        <is>
          <t>Doxycycline calcium (internal use)</t>
        </is>
      </c>
      <c r="ARL371" s="0" t="inlineStr">
        <is>
          <t>Doxycycline calcium (internal use)</t>
        </is>
      </c>
      <c r="ARM371" s="0" t="inlineStr">
        <is>
          <t>Doxycycline calcium (internal use)</t>
        </is>
      </c>
      <c r="AYR371" s="0" t="inlineStr">
        <is>
          <t>XO</t>
        </is>
      </c>
      <c r="BDB371" s="0" t="inlineStr">
        <is>
          <t>XO</t>
        </is>
      </c>
      <c r="BYC371" s="0" t="inlineStr">
        <is>
          <t>L</t>
        </is>
      </c>
      <c r="BZS371" s="0" t="inlineStr">
        <is>
          <t>L</t>
        </is>
      </c>
      <c r="CGV371" s="0" t="inlineStr">
        <is>
          <t>O</t>
        </is>
      </c>
      <c r="CII371" s="0" t="inlineStr">
        <is>
          <t>O</t>
        </is>
      </c>
    </row>
    <row r="372">
      <c r="A372" s="0" t="inlineStr">
        <is>
          <t>Outras ligas de futebol</t>
        </is>
      </c>
      <c r="B372" s="0" t="inlineStr">
        <is>
          <t>Outrasligasdefutebol</t>
        </is>
      </c>
      <c r="GA372" s="0" t="inlineStr">
        <is>
          <t>80 (numeric_80)</t>
        </is>
      </c>
      <c r="LI372" s="0" t="inlineStr">
        <is>
          <t>80 (numeric_80)</t>
        </is>
      </c>
      <c r="YH372" s="0" t="inlineStr">
        <is>
          <t>William &amp; Mary Tribe</t>
        </is>
      </c>
      <c r="AAD372" s="0" t="inlineStr">
        <is>
          <t>William &amp; Mary Tribe</t>
        </is>
      </c>
      <c r="ABZ372" s="0" t="inlineStr">
        <is>
          <t>William &amp; Mary Tribe</t>
        </is>
      </c>
      <c r="ADV372" s="0" t="inlineStr">
        <is>
          <t>William &amp; Mary Tribe</t>
        </is>
      </c>
      <c r="AFR372" s="0" t="inlineStr">
        <is>
          <t>William &amp; Mary Tribe</t>
        </is>
      </c>
      <c r="AHN372" s="0" t="inlineStr">
        <is>
          <t>William &amp; Mary Tribe</t>
        </is>
      </c>
      <c r="AJJ372" s="0" t="inlineStr">
        <is>
          <t>William &amp; Mary Tribe</t>
        </is>
      </c>
      <c r="ALF372" s="0" t="inlineStr">
        <is>
          <t>William &amp; Mary Tribe</t>
        </is>
      </c>
      <c r="ARI372" s="0" t="inlineStr">
        <is>
          <t>Doxycycline hyclate (internal use)</t>
        </is>
      </c>
      <c r="ARJ372" s="0" t="inlineStr">
        <is>
          <t>Doxycycline hyclate (internal use)</t>
        </is>
      </c>
      <c r="ARK372" s="0" t="inlineStr">
        <is>
          <t>Doxycycline hyclate (internal use)</t>
        </is>
      </c>
      <c r="ARL372" s="0" t="inlineStr">
        <is>
          <t>Doxycycline hyclate (internal use)</t>
        </is>
      </c>
      <c r="ARM372" s="0" t="inlineStr">
        <is>
          <t>Doxycycline hyclate (internal use)</t>
        </is>
      </c>
      <c r="AYR372" s="0" t="inlineStr">
        <is>
          <t>XOT</t>
        </is>
      </c>
      <c r="BDB372" s="0" t="inlineStr">
        <is>
          <t>XOT</t>
        </is>
      </c>
      <c r="BYC372" s="0" t="inlineStr">
        <is>
          <t>Large</t>
        </is>
      </c>
      <c r="BZS372" s="0" t="inlineStr">
        <is>
          <t>Large</t>
        </is>
      </c>
      <c r="CGV372" s="0" t="inlineStr">
        <is>
          <t>One Size</t>
        </is>
      </c>
      <c r="CII372" s="0" t="inlineStr">
        <is>
          <t>One Size</t>
        </is>
      </c>
    </row>
    <row r="373">
      <c r="A373" s="0" t="inlineStr">
        <is>
          <t>Alpha JASPO</t>
        </is>
      </c>
      <c r="B373" s="0" t="inlineStr">
        <is>
          <t>AlphaJASPO</t>
        </is>
      </c>
      <c r="GA373" s="0" t="inlineStr">
        <is>
          <t>80 (numeric_height_80)</t>
        </is>
      </c>
      <c r="LI373" s="0" t="inlineStr">
        <is>
          <t>80 (numeric_height_80)</t>
        </is>
      </c>
      <c r="YH373" s="0" t="inlineStr">
        <is>
          <t>Winthrop Eagles</t>
        </is>
      </c>
      <c r="AAD373" s="0" t="inlineStr">
        <is>
          <t>Winthrop Eagles</t>
        </is>
      </c>
      <c r="ABZ373" s="0" t="inlineStr">
        <is>
          <t>Winthrop Eagles</t>
        </is>
      </c>
      <c r="ADV373" s="0" t="inlineStr">
        <is>
          <t>Winthrop Eagles</t>
        </is>
      </c>
      <c r="AFR373" s="0" t="inlineStr">
        <is>
          <t>Winthrop Eagles</t>
        </is>
      </c>
      <c r="AHN373" s="0" t="inlineStr">
        <is>
          <t>Winthrop Eagles</t>
        </is>
      </c>
      <c r="AJJ373" s="0" t="inlineStr">
        <is>
          <t>Winthrop Eagles</t>
        </is>
      </c>
      <c r="ALF373" s="0" t="inlineStr">
        <is>
          <t>Winthrop Eagles</t>
        </is>
      </c>
      <c r="ARI373" s="0" t="inlineStr">
        <is>
          <t>Doxycycline monohydrate (internal use)</t>
        </is>
      </c>
      <c r="ARJ373" s="0" t="inlineStr">
        <is>
          <t>Doxycycline monohydrate (internal use)</t>
        </is>
      </c>
      <c r="ARK373" s="0" t="inlineStr">
        <is>
          <t>Doxycycline monohydrate (internal use)</t>
        </is>
      </c>
      <c r="ARL373" s="0" t="inlineStr">
        <is>
          <t>Doxycycline monohydrate (internal use)</t>
        </is>
      </c>
      <c r="ARM373" s="0" t="inlineStr">
        <is>
          <t>Doxycycline monohydrate (internal use)</t>
        </is>
      </c>
      <c r="AYR373" s="0" t="inlineStr">
        <is>
          <t>XS</t>
        </is>
      </c>
      <c r="BDB373" s="0" t="inlineStr">
        <is>
          <t>XS</t>
        </is>
      </c>
      <c r="BYC373" s="0" t="inlineStr">
        <is>
          <t>LL</t>
        </is>
      </c>
      <c r="BZS373" s="0" t="inlineStr">
        <is>
          <t>LL</t>
        </is>
      </c>
      <c r="CGV373" s="0" t="inlineStr">
        <is>
          <t>OT</t>
        </is>
      </c>
      <c r="CII373" s="0" t="inlineStr">
        <is>
          <t>OT</t>
        </is>
      </c>
    </row>
    <row r="374">
      <c r="A374" s="0" t="inlineStr">
        <is>
          <t>カナダ/プレミアリーグ</t>
        </is>
      </c>
      <c r="B374" s="0" t="inlineStr">
        <is>
          <t>カナダプレミアリーグ</t>
        </is>
      </c>
      <c r="GA374" s="2" t="inlineStr">
        <is>
          <t>81</t>
        </is>
      </c>
      <c r="LI374" s="2" t="inlineStr">
        <is>
          <t>81</t>
        </is>
      </c>
      <c r="YH374" s="0" t="inlineStr">
        <is>
          <t>Wisconsin Badgers</t>
        </is>
      </c>
      <c r="AAD374" s="0" t="inlineStr">
        <is>
          <t>Wisconsin Badgers</t>
        </is>
      </c>
      <c r="ABZ374" s="0" t="inlineStr">
        <is>
          <t>Wisconsin Badgers</t>
        </is>
      </c>
      <c r="ADV374" s="0" t="inlineStr">
        <is>
          <t>Wisconsin Badgers</t>
        </is>
      </c>
      <c r="AFR374" s="0" t="inlineStr">
        <is>
          <t>Wisconsin Badgers</t>
        </is>
      </c>
      <c r="AHN374" s="0" t="inlineStr">
        <is>
          <t>Wisconsin Badgers</t>
        </is>
      </c>
      <c r="AJJ374" s="0" t="inlineStr">
        <is>
          <t>Wisconsin Badgers</t>
        </is>
      </c>
      <c r="ALF374" s="0" t="inlineStr">
        <is>
          <t>Wisconsin Badgers</t>
        </is>
      </c>
      <c r="ARI374" s="0" t="inlineStr">
        <is>
          <t>Emissions from combustion of coal</t>
        </is>
      </c>
      <c r="ARJ374" s="0" t="inlineStr">
        <is>
          <t>Emissions from combustion of coal</t>
        </is>
      </c>
      <c r="ARK374" s="0" t="inlineStr">
        <is>
          <t>Emissions from combustion of coal</t>
        </is>
      </c>
      <c r="ARL374" s="0" t="inlineStr">
        <is>
          <t>Emissions from combustion of coal</t>
        </is>
      </c>
      <c r="ARM374" s="0" t="inlineStr">
        <is>
          <t>Emissions from combustion of coal</t>
        </is>
      </c>
      <c r="AYR374" s="0" t="inlineStr">
        <is>
          <t>XX-Large (2x_l)</t>
        </is>
      </c>
      <c r="BDB374" s="0" t="inlineStr">
        <is>
          <t>XX-Large (2x_l)</t>
        </is>
      </c>
      <c r="BYC374" s="0" t="inlineStr">
        <is>
          <t>M</t>
        </is>
      </c>
      <c r="BZS374" s="0" t="inlineStr">
        <is>
          <t>M</t>
        </is>
      </c>
      <c r="CGV374" s="0" t="inlineStr">
        <is>
          <t>Preemie</t>
        </is>
      </c>
      <c r="CII374" s="0" t="inlineStr">
        <is>
          <t>Preemie</t>
        </is>
      </c>
    </row>
    <row r="375">
      <c r="A375" s="0" t="inlineStr">
        <is>
          <t>Portuguese Soccer</t>
        </is>
      </c>
      <c r="B375" s="0" t="inlineStr">
        <is>
          <t>PortugueseSoccer</t>
        </is>
      </c>
      <c r="GA375" s="2" t="inlineStr">
        <is>
          <t>82</t>
        </is>
      </c>
      <c r="LI375" s="2" t="inlineStr">
        <is>
          <t>82</t>
        </is>
      </c>
      <c r="YH375" s="0" t="inlineStr">
        <is>
          <t>Wisconsin Green Bay Phoenix</t>
        </is>
      </c>
      <c r="AAD375" s="0" t="inlineStr">
        <is>
          <t>Wisconsin Green Bay Phoenix</t>
        </is>
      </c>
      <c r="ABZ375" s="0" t="inlineStr">
        <is>
          <t>Wisconsin Green Bay Phoenix</t>
        </is>
      </c>
      <c r="ADV375" s="0" t="inlineStr">
        <is>
          <t>Wisconsin Green Bay Phoenix</t>
        </is>
      </c>
      <c r="AFR375" s="0" t="inlineStr">
        <is>
          <t>Wisconsin Green Bay Phoenix</t>
        </is>
      </c>
      <c r="AHN375" s="0" t="inlineStr">
        <is>
          <t>Wisconsin Green Bay Phoenix</t>
        </is>
      </c>
      <c r="AJJ375" s="0" t="inlineStr">
        <is>
          <t>Wisconsin Green Bay Phoenix</t>
        </is>
      </c>
      <c r="ALF375" s="0" t="inlineStr">
        <is>
          <t>Wisconsin Green Bay Phoenix</t>
        </is>
      </c>
      <c r="ARI375" s="0" t="inlineStr">
        <is>
          <t>Emissions from high-temperature unrefined rapeseed oil</t>
        </is>
      </c>
      <c r="ARJ375" s="0" t="inlineStr">
        <is>
          <t>Emissions from high-temperature unrefined rapeseed oil</t>
        </is>
      </c>
      <c r="ARK375" s="0" t="inlineStr">
        <is>
          <t>Emissions from high-temperature unrefined rapeseed oil</t>
        </is>
      </c>
      <c r="ARL375" s="0" t="inlineStr">
        <is>
          <t>Emissions from high-temperature unrefined rapeseed oil</t>
        </is>
      </c>
      <c r="ARM375" s="0" t="inlineStr">
        <is>
          <t>Emissions from high-temperature unrefined rapeseed oil</t>
        </is>
      </c>
      <c r="AYR375" s="0" t="inlineStr">
        <is>
          <t>XX-Large (xx_l)</t>
        </is>
      </c>
      <c r="BDB375" s="0" t="inlineStr">
        <is>
          <t>XX-Large (xx_l)</t>
        </is>
      </c>
      <c r="BYC375" s="0" t="inlineStr">
        <is>
          <t>Medium</t>
        </is>
      </c>
      <c r="BZS375" s="0" t="inlineStr">
        <is>
          <t>Medium</t>
        </is>
      </c>
      <c r="CGV375" s="0" t="inlineStr">
        <is>
          <t>S</t>
        </is>
      </c>
      <c r="CII375" s="0" t="inlineStr">
        <is>
          <t>S</t>
        </is>
      </c>
    </row>
    <row r="376">
      <c r="A376" s="0" t="inlineStr">
        <is>
          <t>Drużyny narodowe</t>
        </is>
      </c>
      <c r="B376" s="0" t="inlineStr">
        <is>
          <t>Drużynynarodowe</t>
        </is>
      </c>
      <c r="GA376" s="2" t="inlineStr">
        <is>
          <t>83</t>
        </is>
      </c>
      <c r="LI376" s="2" t="inlineStr">
        <is>
          <t>83</t>
        </is>
      </c>
      <c r="YH376" s="0" t="inlineStr">
        <is>
          <t>Wisconsin Milwaukee Panthers</t>
        </is>
      </c>
      <c r="AAD376" s="0" t="inlineStr">
        <is>
          <t>Wisconsin Milwaukee Panthers</t>
        </is>
      </c>
      <c r="ABZ376" s="0" t="inlineStr">
        <is>
          <t>Wisconsin Milwaukee Panthers</t>
        </is>
      </c>
      <c r="ADV376" s="0" t="inlineStr">
        <is>
          <t>Wisconsin Milwaukee Panthers</t>
        </is>
      </c>
      <c r="AFR376" s="0" t="inlineStr">
        <is>
          <t>Wisconsin Milwaukee Panthers</t>
        </is>
      </c>
      <c r="AHN376" s="0" t="inlineStr">
        <is>
          <t>Wisconsin Milwaukee Panthers</t>
        </is>
      </c>
      <c r="AJJ376" s="0" t="inlineStr">
        <is>
          <t>Wisconsin Milwaukee Panthers</t>
        </is>
      </c>
      <c r="ALF376" s="0" t="inlineStr">
        <is>
          <t>Wisconsin Milwaukee Panthers</t>
        </is>
      </c>
      <c r="ARI376" s="0" t="inlineStr">
        <is>
          <t>Endrin</t>
        </is>
      </c>
      <c r="ARJ376" s="0" t="inlineStr">
        <is>
          <t>Endrin</t>
        </is>
      </c>
      <c r="ARK376" s="0" t="inlineStr">
        <is>
          <t>Endrin</t>
        </is>
      </c>
      <c r="ARL376" s="0" t="inlineStr">
        <is>
          <t>Endrin</t>
        </is>
      </c>
      <c r="ARM376" s="0" t="inlineStr">
        <is>
          <t>Endrin</t>
        </is>
      </c>
      <c r="AYR376" s="0" t="inlineStr">
        <is>
          <t>XX-Small (2x_s)</t>
        </is>
      </c>
      <c r="BDB376" s="0" t="inlineStr">
        <is>
          <t>XX-Small (2x_s)</t>
        </is>
      </c>
      <c r="BYC376" s="0" t="inlineStr">
        <is>
          <t>Micro</t>
        </is>
      </c>
      <c r="BZS376" s="0" t="inlineStr">
        <is>
          <t>Micro</t>
        </is>
      </c>
      <c r="CGV376" s="0" t="inlineStr">
        <is>
          <t>Small</t>
        </is>
      </c>
      <c r="CII376" s="0" t="inlineStr">
        <is>
          <t>Small</t>
        </is>
      </c>
    </row>
    <row r="377">
      <c r="A377" s="0" t="inlineStr">
        <is>
          <t>دوري المصارعة للمحترفين</t>
        </is>
      </c>
      <c r="B377" s="0" t="inlineStr">
        <is>
          <t>دوريالمصارعةللمحترفين</t>
        </is>
      </c>
      <c r="GA377" s="2" t="inlineStr">
        <is>
          <t>84</t>
        </is>
      </c>
      <c r="LI377" s="2" t="inlineStr">
        <is>
          <t>84</t>
        </is>
      </c>
      <c r="YH377" s="0" t="inlineStr">
        <is>
          <t>Wofford Terriers</t>
        </is>
      </c>
      <c r="AAD377" s="0" t="inlineStr">
        <is>
          <t>Wofford Terriers</t>
        </is>
      </c>
      <c r="ABZ377" s="0" t="inlineStr">
        <is>
          <t>Wofford Terriers</t>
        </is>
      </c>
      <c r="ADV377" s="0" t="inlineStr">
        <is>
          <t>Wofford Terriers</t>
        </is>
      </c>
      <c r="AFR377" s="0" t="inlineStr">
        <is>
          <t>Wofford Terriers</t>
        </is>
      </c>
      <c r="AHN377" s="0" t="inlineStr">
        <is>
          <t>Wofford Terriers</t>
        </is>
      </c>
      <c r="AJJ377" s="0" t="inlineStr">
        <is>
          <t>Wofford Terriers</t>
        </is>
      </c>
      <c r="ALF377" s="0" t="inlineStr">
        <is>
          <t>Wofford Terriers</t>
        </is>
      </c>
      <c r="ARI377" s="0" t="inlineStr">
        <is>
          <t>Environmental tobacco smoke (ETS)</t>
        </is>
      </c>
      <c r="ARJ377" s="0" t="inlineStr">
        <is>
          <t>Environmental tobacco smoke (ETS)</t>
        </is>
      </c>
      <c r="ARK377" s="0" t="inlineStr">
        <is>
          <t>Environmental tobacco smoke (ETS)</t>
        </is>
      </c>
      <c r="ARL377" s="0" t="inlineStr">
        <is>
          <t>Environmental tobacco smoke (ETS)</t>
        </is>
      </c>
      <c r="ARM377" s="0" t="inlineStr">
        <is>
          <t>Environmental tobacco smoke (ETS)</t>
        </is>
      </c>
      <c r="AYR377" s="0" t="inlineStr">
        <is>
          <t>XX-Small (xx_s)</t>
        </is>
      </c>
      <c r="BDB377" s="0" t="inlineStr">
        <is>
          <t>XX-Small (xx_s)</t>
        </is>
      </c>
      <c r="BYC377" s="0" t="inlineStr">
        <is>
          <t>Newborn</t>
        </is>
      </c>
      <c r="BZS377" s="0" t="inlineStr">
        <is>
          <t>Newborn</t>
        </is>
      </c>
      <c r="CGV377" s="0" t="inlineStr">
        <is>
          <t>SS (jaspo_s_s)</t>
        </is>
      </c>
      <c r="CII377" s="0" t="inlineStr">
        <is>
          <t>SS (jaspo_s_s)</t>
        </is>
      </c>
    </row>
    <row r="378">
      <c r="A378" s="0" t="inlineStr">
        <is>
          <t>Japońska piłka nożna</t>
        </is>
      </c>
      <c r="B378" s="0" t="inlineStr">
        <is>
          <t>Japońskapiłkanożna</t>
        </is>
      </c>
      <c r="GA378" s="0" t="inlineStr">
        <is>
          <t>85 (numeric_85)</t>
        </is>
      </c>
      <c r="LI378" s="0" t="inlineStr">
        <is>
          <t>85 (numeric_85)</t>
        </is>
      </c>
      <c r="YH378" s="0" t="inlineStr">
        <is>
          <t>Wright State Raiders</t>
        </is>
      </c>
      <c r="AAD378" s="0" t="inlineStr">
        <is>
          <t>Wright State Raiders</t>
        </is>
      </c>
      <c r="ABZ378" s="0" t="inlineStr">
        <is>
          <t>Wright State Raiders</t>
        </is>
      </c>
      <c r="ADV378" s="0" t="inlineStr">
        <is>
          <t>Wright State Raiders</t>
        </is>
      </c>
      <c r="AFR378" s="0" t="inlineStr">
        <is>
          <t>Wright State Raiders</t>
        </is>
      </c>
      <c r="AHN378" s="0" t="inlineStr">
        <is>
          <t>Wright State Raiders</t>
        </is>
      </c>
      <c r="AJJ378" s="0" t="inlineStr">
        <is>
          <t>Wright State Raiders</t>
        </is>
      </c>
      <c r="ALF378" s="0" t="inlineStr">
        <is>
          <t>Wright State Raiders</t>
        </is>
      </c>
      <c r="ARI378" s="0" t="inlineStr">
        <is>
          <t>Epichlorohydrin</t>
        </is>
      </c>
      <c r="ARJ378" s="0" t="inlineStr">
        <is>
          <t>Epichlorohydrin</t>
        </is>
      </c>
      <c r="ARK378" s="0" t="inlineStr">
        <is>
          <t>Epichlorohydrin</t>
        </is>
      </c>
      <c r="ARL378" s="0" t="inlineStr">
        <is>
          <t>Epichlorohydrin</t>
        </is>
      </c>
      <c r="ARM378" s="0" t="inlineStr">
        <is>
          <t>Epichlorohydrin</t>
        </is>
      </c>
      <c r="AYR378" s="0" t="inlineStr">
        <is>
          <t>XXG</t>
        </is>
      </c>
      <c r="BDB378" s="0" t="inlineStr">
        <is>
          <t>XXG</t>
        </is>
      </c>
      <c r="BYC378" s="0" t="inlineStr">
        <is>
          <t>O</t>
        </is>
      </c>
      <c r="BZS378" s="0" t="inlineStr">
        <is>
          <t>O</t>
        </is>
      </c>
      <c r="CGV378" s="0" t="inlineStr">
        <is>
          <t>SS (s_s)</t>
        </is>
      </c>
      <c r="CII378" s="0" t="inlineStr">
        <is>
          <t>SS (s_s)</t>
        </is>
      </c>
    </row>
    <row r="379">
      <c r="A379" s="0" t="inlineStr">
        <is>
          <t>الاتحاد الدولي للمصارعة</t>
        </is>
      </c>
      <c r="B379" s="0" t="inlineStr">
        <is>
          <t>الاتحادالدوليللمصارعة</t>
        </is>
      </c>
      <c r="GA379" s="0" t="inlineStr">
        <is>
          <t>85 (numeric_height_85)</t>
        </is>
      </c>
      <c r="LI379" s="0" t="inlineStr">
        <is>
          <t>85 (numeric_height_85)</t>
        </is>
      </c>
      <c r="YH379" s="0" t="inlineStr">
        <is>
          <t>Wyoming Cowboys</t>
        </is>
      </c>
      <c r="AAD379" s="0" t="inlineStr">
        <is>
          <t>Wyoming Cowboys</t>
        </is>
      </c>
      <c r="ABZ379" s="0" t="inlineStr">
        <is>
          <t>Wyoming Cowboys</t>
        </is>
      </c>
      <c r="ADV379" s="0" t="inlineStr">
        <is>
          <t>Wyoming Cowboys</t>
        </is>
      </c>
      <c r="AFR379" s="0" t="inlineStr">
        <is>
          <t>Wyoming Cowboys</t>
        </is>
      </c>
      <c r="AHN379" s="0" t="inlineStr">
        <is>
          <t>Wyoming Cowboys</t>
        </is>
      </c>
      <c r="AJJ379" s="0" t="inlineStr">
        <is>
          <t>Wyoming Cowboys</t>
        </is>
      </c>
      <c r="ALF379" s="0" t="inlineStr">
        <is>
          <t>Wyoming Cowboys</t>
        </is>
      </c>
      <c r="ARI379" s="0" t="inlineStr">
        <is>
          <t>Epoxiconazole</t>
        </is>
      </c>
      <c r="ARJ379" s="0" t="inlineStr">
        <is>
          <t>Epoxiconazole</t>
        </is>
      </c>
      <c r="ARK379" s="0" t="inlineStr">
        <is>
          <t>Epoxiconazole</t>
        </is>
      </c>
      <c r="ARL379" s="0" t="inlineStr">
        <is>
          <t>Epoxiconazole</t>
        </is>
      </c>
      <c r="ARM379" s="0" t="inlineStr">
        <is>
          <t>Epoxiconazole</t>
        </is>
      </c>
      <c r="BYC379" s="0" t="inlineStr">
        <is>
          <t>One Size</t>
        </is>
      </c>
      <c r="BZS379" s="0" t="inlineStr">
        <is>
          <t>One Size</t>
        </is>
      </c>
      <c r="CGV379" s="0" t="inlineStr">
        <is>
          <t>SSS</t>
        </is>
      </c>
      <c r="CII379" s="0" t="inlineStr">
        <is>
          <t>SSS</t>
        </is>
      </c>
    </row>
    <row r="380">
      <c r="A380" s="0" t="inlineStr">
        <is>
          <t>Big Kid</t>
        </is>
      </c>
      <c r="B380" s="0" t="inlineStr">
        <is>
          <t>BigKid</t>
        </is>
      </c>
      <c r="GA380" s="2" t="inlineStr">
        <is>
          <t>86</t>
        </is>
      </c>
      <c r="LI380" s="2" t="inlineStr">
        <is>
          <t>86</t>
        </is>
      </c>
      <c r="YH380" s="0" t="inlineStr">
        <is>
          <t>Xavier Musketeers</t>
        </is>
      </c>
      <c r="AAD380" s="0" t="inlineStr">
        <is>
          <t>Xavier Musketeers</t>
        </is>
      </c>
      <c r="ABZ380" s="0" t="inlineStr">
        <is>
          <t>Xavier Musketeers</t>
        </is>
      </c>
      <c r="ADV380" s="0" t="inlineStr">
        <is>
          <t>Xavier Musketeers</t>
        </is>
      </c>
      <c r="AFR380" s="0" t="inlineStr">
        <is>
          <t>Xavier Musketeers</t>
        </is>
      </c>
      <c r="AHN380" s="0" t="inlineStr">
        <is>
          <t>Xavier Musketeers</t>
        </is>
      </c>
      <c r="AJJ380" s="0" t="inlineStr">
        <is>
          <t>Xavier Musketeers</t>
        </is>
      </c>
      <c r="ALF380" s="0" t="inlineStr">
        <is>
          <t>Xavier Musketeers</t>
        </is>
      </c>
      <c r="ARI380" s="0" t="inlineStr">
        <is>
          <t>Ergotamine tartrate</t>
        </is>
      </c>
      <c r="ARJ380" s="0" t="inlineStr">
        <is>
          <t>Ergotamine tartrate</t>
        </is>
      </c>
      <c r="ARK380" s="0" t="inlineStr">
        <is>
          <t>Ergotamine tartrate</t>
        </is>
      </c>
      <c r="ARL380" s="0" t="inlineStr">
        <is>
          <t>Ergotamine tartrate</t>
        </is>
      </c>
      <c r="ARM380" s="0" t="inlineStr">
        <is>
          <t>Ergotamine tartrate</t>
        </is>
      </c>
      <c r="BYC380" s="0" t="inlineStr">
        <is>
          <t>OT</t>
        </is>
      </c>
      <c r="BZS380" s="0" t="inlineStr">
        <is>
          <t>OT</t>
        </is>
      </c>
      <c r="CGV380" s="0" t="inlineStr">
        <is>
          <t>Teeny</t>
        </is>
      </c>
      <c r="CII380" s="0" t="inlineStr">
        <is>
          <t>Teeny</t>
        </is>
      </c>
    </row>
    <row r="381">
      <c r="A381" s="0" t="inlineStr">
        <is>
          <t>English Football</t>
        </is>
      </c>
      <c r="B381" s="0" t="inlineStr">
        <is>
          <t>EnglishFootball</t>
        </is>
      </c>
      <c r="GA381" s="2" t="inlineStr">
        <is>
          <t>87</t>
        </is>
      </c>
      <c r="LI381" s="2" t="inlineStr">
        <is>
          <t>87</t>
        </is>
      </c>
      <c r="YH381" s="0" t="inlineStr">
        <is>
          <t>Yale Bulldogs</t>
        </is>
      </c>
      <c r="AAD381" s="0" t="inlineStr">
        <is>
          <t>Yale Bulldogs</t>
        </is>
      </c>
      <c r="ABZ381" s="0" t="inlineStr">
        <is>
          <t>Yale Bulldogs</t>
        </is>
      </c>
      <c r="ADV381" s="0" t="inlineStr">
        <is>
          <t>Yale Bulldogs</t>
        </is>
      </c>
      <c r="AFR381" s="0" t="inlineStr">
        <is>
          <t>Yale Bulldogs</t>
        </is>
      </c>
      <c r="AHN381" s="0" t="inlineStr">
        <is>
          <t>Yale Bulldogs</t>
        </is>
      </c>
      <c r="AJJ381" s="0" t="inlineStr">
        <is>
          <t>Yale Bulldogs</t>
        </is>
      </c>
      <c r="ALF381" s="0" t="inlineStr">
        <is>
          <t>Yale Bulldogs</t>
        </is>
      </c>
      <c r="ARI381" s="0" t="inlineStr">
        <is>
          <t>Erionite</t>
        </is>
      </c>
      <c r="ARJ381" s="0" t="inlineStr">
        <is>
          <t>Erionite</t>
        </is>
      </c>
      <c r="ARK381" s="0" t="inlineStr">
        <is>
          <t>Erionite</t>
        </is>
      </c>
      <c r="ARL381" s="0" t="inlineStr">
        <is>
          <t>Erionite</t>
        </is>
      </c>
      <c r="ARM381" s="0" t="inlineStr">
        <is>
          <t>Erionite</t>
        </is>
      </c>
      <c r="BYC381" s="0" t="inlineStr">
        <is>
          <t>Preemie</t>
        </is>
      </c>
      <c r="BZS381" s="0" t="inlineStr">
        <is>
          <t>Preemie</t>
        </is>
      </c>
      <c r="CGV381" s="0" t="inlineStr">
        <is>
          <t>X-Large</t>
        </is>
      </c>
      <c r="CII381" s="0" t="inlineStr">
        <is>
          <t>X-Large</t>
        </is>
      </c>
    </row>
    <row r="382">
      <c r="A382" s="0" t="inlineStr">
        <is>
          <t>Indyjska Soccer League</t>
        </is>
      </c>
      <c r="B382" s="0" t="inlineStr">
        <is>
          <t>IndyjskaSoccerLeague</t>
        </is>
      </c>
      <c r="GA382" s="2" t="inlineStr">
        <is>
          <t>88</t>
        </is>
      </c>
      <c r="LI382" s="2" t="inlineStr">
        <is>
          <t>88</t>
        </is>
      </c>
      <c r="YH382" s="0" t="inlineStr">
        <is>
          <t>Youngstown State Penguins</t>
        </is>
      </c>
      <c r="AAD382" s="0" t="inlineStr">
        <is>
          <t>Youngstown State Penguins</t>
        </is>
      </c>
      <c r="ABZ382" s="0" t="inlineStr">
        <is>
          <t>Youngstown State Penguins</t>
        </is>
      </c>
      <c r="ADV382" s="0" t="inlineStr">
        <is>
          <t>Youngstown State Penguins</t>
        </is>
      </c>
      <c r="AFR382" s="0" t="inlineStr">
        <is>
          <t>Youngstown State Penguins</t>
        </is>
      </c>
      <c r="AHN382" s="0" t="inlineStr">
        <is>
          <t>Youngstown State Penguins</t>
        </is>
      </c>
      <c r="AJJ382" s="0" t="inlineStr">
        <is>
          <t>Youngstown State Penguins</t>
        </is>
      </c>
      <c r="ALF382" s="0" t="inlineStr">
        <is>
          <t>Youngstown State Penguins</t>
        </is>
      </c>
      <c r="ARI382" s="0" t="inlineStr">
        <is>
          <t>Estradiol 17B</t>
        </is>
      </c>
      <c r="ARJ382" s="0" t="inlineStr">
        <is>
          <t>Estradiol 17B</t>
        </is>
      </c>
      <c r="ARK382" s="0" t="inlineStr">
        <is>
          <t>Estradiol 17B</t>
        </is>
      </c>
      <c r="ARL382" s="0" t="inlineStr">
        <is>
          <t>Estradiol 17B</t>
        </is>
      </c>
      <c r="ARM382" s="0" t="inlineStr">
        <is>
          <t>Estradiol 17B</t>
        </is>
      </c>
      <c r="BYC382" s="0" t="inlineStr">
        <is>
          <t>S</t>
        </is>
      </c>
      <c r="BZS382" s="0" t="inlineStr">
        <is>
          <t>S</t>
        </is>
      </c>
      <c r="CGV382" s="0" t="inlineStr">
        <is>
          <t>X-Small</t>
        </is>
      </c>
      <c r="CII382" s="0" t="inlineStr">
        <is>
          <t>X-Small</t>
        </is>
      </c>
    </row>
    <row r="383">
      <c r="A383" s="0" t="inlineStr">
        <is>
          <t>Europeisk basket</t>
        </is>
      </c>
      <c r="B383" s="0" t="inlineStr">
        <is>
          <t>Europeiskbasket</t>
        </is>
      </c>
      <c r="GA383" s="2" t="inlineStr">
        <is>
          <t>89</t>
        </is>
      </c>
      <c r="LI383" s="2" t="inlineStr">
        <is>
          <t>89</t>
        </is>
      </c>
      <c r="ARI383" s="0" t="inlineStr">
        <is>
          <t>Estragole</t>
        </is>
      </c>
      <c r="ARJ383" s="0" t="inlineStr">
        <is>
          <t>Estragole</t>
        </is>
      </c>
      <c r="ARK383" s="0" t="inlineStr">
        <is>
          <t>Estragole</t>
        </is>
      </c>
      <c r="ARL383" s="0" t="inlineStr">
        <is>
          <t>Estragole</t>
        </is>
      </c>
      <c r="ARM383" s="0" t="inlineStr">
        <is>
          <t>Estragole</t>
        </is>
      </c>
      <c r="BYC383" s="0" t="inlineStr">
        <is>
          <t>Small</t>
        </is>
      </c>
      <c r="BZS383" s="0" t="inlineStr">
        <is>
          <t>Small</t>
        </is>
      </c>
      <c r="CGV383" s="0" t="inlineStr">
        <is>
          <t>XA</t>
        </is>
      </c>
      <c r="CII383" s="0" t="inlineStr">
        <is>
          <t>XA</t>
        </is>
      </c>
    </row>
    <row r="384">
      <c r="A384" s="0" t="inlineStr">
        <is>
          <t>Fútbol italiano</t>
        </is>
      </c>
      <c r="B384" s="0" t="inlineStr">
        <is>
          <t>Fútbolitaliano</t>
        </is>
      </c>
      <c r="GA384" s="0" t="inlineStr">
        <is>
          <t>90 (numeric_90)</t>
        </is>
      </c>
      <c r="LI384" s="0" t="inlineStr">
        <is>
          <t>90 (numeric_90)</t>
        </is>
      </c>
      <c r="ARI384" s="0" t="inlineStr">
        <is>
          <t>Estrogen-progestogen (combined) used as menopausal therapy</t>
        </is>
      </c>
      <c r="ARJ384" s="0" t="inlineStr">
        <is>
          <t>Estrogen-progestogen (combined) used as menopausal therapy</t>
        </is>
      </c>
      <c r="ARK384" s="0" t="inlineStr">
        <is>
          <t>Estrogen-progestogen (combined) used as menopausal therapy</t>
        </is>
      </c>
      <c r="ARL384" s="0" t="inlineStr">
        <is>
          <t>Estrogen-progestogen (combined) used as menopausal therapy</t>
        </is>
      </c>
      <c r="ARM384" s="0" t="inlineStr">
        <is>
          <t>Estrogen-progestogen (combined) used as menopausal therapy</t>
        </is>
      </c>
      <c r="BYC384" s="0" t="inlineStr">
        <is>
          <t>SS (jaspo_s_s)</t>
        </is>
      </c>
      <c r="BZS384" s="0" t="inlineStr">
        <is>
          <t>SS (jaspo_s_s)</t>
        </is>
      </c>
      <c r="CGV384" s="0" t="inlineStr">
        <is>
          <t>XB</t>
        </is>
      </c>
      <c r="CII384" s="0" t="inlineStr">
        <is>
          <t>XB</t>
        </is>
      </c>
    </row>
    <row r="385">
      <c r="A385" s="0" t="inlineStr">
        <is>
          <t>Mehr Fußballmannschaften</t>
        </is>
      </c>
      <c r="B385" s="0" t="inlineStr">
        <is>
          <t>MehrFußballmannschaften</t>
        </is>
      </c>
      <c r="GA385" s="0" t="inlineStr">
        <is>
          <t>90 (numeric_height_90)</t>
        </is>
      </c>
      <c r="LI385" s="0" t="inlineStr">
        <is>
          <t>90 (numeric_height_90)</t>
        </is>
      </c>
      <c r="ARI385" s="0" t="inlineStr">
        <is>
          <t>Estrogens, steroidal</t>
        </is>
      </c>
      <c r="ARJ385" s="0" t="inlineStr">
        <is>
          <t>Estrogens, steroidal</t>
        </is>
      </c>
      <c r="ARK385" s="0" t="inlineStr">
        <is>
          <t>Estrogens, steroidal</t>
        </is>
      </c>
      <c r="ARL385" s="0" t="inlineStr">
        <is>
          <t>Estrogens, steroidal</t>
        </is>
      </c>
      <c r="ARM385" s="0" t="inlineStr">
        <is>
          <t>Estrogens, steroidal</t>
        </is>
      </c>
      <c r="BYC385" s="0" t="inlineStr">
        <is>
          <t>SS (ss)</t>
        </is>
      </c>
      <c r="BZS385" s="0" t="inlineStr">
        <is>
          <t>SS (ss)</t>
        </is>
      </c>
      <c r="CGV385" s="0" t="inlineStr">
        <is>
          <t>XC</t>
        </is>
      </c>
      <c r="CII385" s="0" t="inlineStr">
        <is>
          <t>XC</t>
        </is>
      </c>
    </row>
    <row r="386">
      <c r="A386" s="0" t="inlineStr">
        <is>
          <t>Alkaline</t>
        </is>
      </c>
      <c r="B386" s="0" t="inlineStr">
        <is>
          <t>Alkaline</t>
        </is>
      </c>
      <c r="GA386" s="2" t="inlineStr">
        <is>
          <t>91</t>
        </is>
      </c>
      <c r="LI386" s="2" t="inlineStr">
        <is>
          <t>91</t>
        </is>
      </c>
      <c r="ARI386" s="0" t="inlineStr">
        <is>
          <t>Estrone</t>
        </is>
      </c>
      <c r="ARJ386" s="0" t="inlineStr">
        <is>
          <t>Estrone</t>
        </is>
      </c>
      <c r="ARK386" s="0" t="inlineStr">
        <is>
          <t>Estrone</t>
        </is>
      </c>
      <c r="ARL386" s="0" t="inlineStr">
        <is>
          <t>Estrone</t>
        </is>
      </c>
      <c r="ARM386" s="0" t="inlineStr">
        <is>
          <t>Estrone</t>
        </is>
      </c>
      <c r="BYC386" s="0" t="inlineStr">
        <is>
          <t>SSS</t>
        </is>
      </c>
      <c r="BZS386" s="0" t="inlineStr">
        <is>
          <t>SSS</t>
        </is>
      </c>
      <c r="CGV386" s="0" t="inlineStr">
        <is>
          <t>XG</t>
        </is>
      </c>
      <c r="CII386" s="0" t="inlineStr">
        <is>
          <t>XG</t>
        </is>
      </c>
    </row>
    <row r="387">
      <c r="A387" s="0" t="inlineStr">
        <is>
          <t>Fútbol japonés</t>
        </is>
      </c>
      <c r="B387" s="0" t="inlineStr">
        <is>
          <t>Fútboljaponés</t>
        </is>
      </c>
      <c r="GA387" s="2" t="inlineStr">
        <is>
          <t>92</t>
        </is>
      </c>
      <c r="LI387" s="2" t="inlineStr">
        <is>
          <t>92</t>
        </is>
      </c>
      <c r="ARI387" s="0" t="inlineStr">
        <is>
          <t>Estropipate</t>
        </is>
      </c>
      <c r="ARJ387" s="0" t="inlineStr">
        <is>
          <t>Estropipate</t>
        </is>
      </c>
      <c r="ARK387" s="0" t="inlineStr">
        <is>
          <t>Estropipate</t>
        </is>
      </c>
      <c r="ARL387" s="0" t="inlineStr">
        <is>
          <t>Estropipate</t>
        </is>
      </c>
      <c r="ARM387" s="0" t="inlineStr">
        <is>
          <t>Estropipate</t>
        </is>
      </c>
      <c r="BYC387" s="0" t="inlineStr">
        <is>
          <t>Teeny</t>
        </is>
      </c>
      <c r="BZS387" s="0" t="inlineStr">
        <is>
          <t>Teeny</t>
        </is>
      </c>
      <c r="CGV387" s="0" t="inlineStr">
        <is>
          <t>XO</t>
        </is>
      </c>
      <c r="CII387" s="0" t="inlineStr">
        <is>
          <t>XO</t>
        </is>
      </c>
    </row>
    <row r="388">
      <c r="A388" s="0" t="inlineStr">
        <is>
          <t>アメリカ/マイナーリーグ</t>
        </is>
      </c>
      <c r="B388" s="0" t="inlineStr">
        <is>
          <t>アメリカマイナーリーグ</t>
        </is>
      </c>
      <c r="GA388" s="2" t="inlineStr">
        <is>
          <t>93</t>
        </is>
      </c>
      <c r="LI388" s="2" t="inlineStr">
        <is>
          <t>93</t>
        </is>
      </c>
      <c r="ARI388" s="0" t="inlineStr">
        <is>
          <t>Ethanol in alcoholic beverages</t>
        </is>
      </c>
      <c r="ARJ388" s="0" t="inlineStr">
        <is>
          <t>Ethanol in alcoholic beverages</t>
        </is>
      </c>
      <c r="ARK388" s="0" t="inlineStr">
        <is>
          <t>Ethanol in alcoholic beverages</t>
        </is>
      </c>
      <c r="ARL388" s="0" t="inlineStr">
        <is>
          <t>Ethanol in alcoholic beverages</t>
        </is>
      </c>
      <c r="ARM388" s="0" t="inlineStr">
        <is>
          <t>Ethanol in alcoholic beverages</t>
        </is>
      </c>
      <c r="BYC388" s="0" t="inlineStr">
        <is>
          <t>X-Large</t>
        </is>
      </c>
      <c r="BZS388" s="0" t="inlineStr">
        <is>
          <t>X-Large</t>
        </is>
      </c>
      <c r="CGV388" s="0" t="inlineStr">
        <is>
          <t>XOT</t>
        </is>
      </c>
      <c r="CII388" s="0" t="inlineStr">
        <is>
          <t>XOT</t>
        </is>
      </c>
    </row>
    <row r="389">
      <c r="A389" s="0" t="inlineStr">
        <is>
          <t>フォーミュラ1</t>
        </is>
      </c>
      <c r="B389" s="0" t="inlineStr">
        <is>
          <t>フォーミュラ1</t>
        </is>
      </c>
      <c r="GA389" s="2" t="inlineStr">
        <is>
          <t>94</t>
        </is>
      </c>
      <c r="LI389" s="2" t="inlineStr">
        <is>
          <t>94</t>
        </is>
      </c>
      <c r="ARI389" s="0" t="inlineStr">
        <is>
          <t>Ethinylestradiol</t>
        </is>
      </c>
      <c r="ARJ389" s="0" t="inlineStr">
        <is>
          <t>Ethinylestradiol</t>
        </is>
      </c>
      <c r="ARK389" s="0" t="inlineStr">
        <is>
          <t>Ethinylestradiol</t>
        </is>
      </c>
      <c r="ARL389" s="0" t="inlineStr">
        <is>
          <t>Ethinylestradiol</t>
        </is>
      </c>
      <c r="ARM389" s="0" t="inlineStr">
        <is>
          <t>Ethinylestradiol</t>
        </is>
      </c>
      <c r="BYC389" s="0" t="inlineStr">
        <is>
          <t>X-Small</t>
        </is>
      </c>
      <c r="BZS389" s="0" t="inlineStr">
        <is>
          <t>X-Small</t>
        </is>
      </c>
      <c r="CGV389" s="0" t="inlineStr">
        <is>
          <t>XS</t>
        </is>
      </c>
      <c r="CII389" s="0" t="inlineStr">
        <is>
          <t>XS</t>
        </is>
      </c>
    </row>
    <row r="390">
      <c r="A390" s="0" t="inlineStr">
        <is>
          <t>italian_football</t>
        </is>
      </c>
      <c r="B390" s="0" t="inlineStr">
        <is>
          <t>italian_football</t>
        </is>
      </c>
      <c r="GA390" s="0" t="inlineStr">
        <is>
          <t>95 (numeric_95)</t>
        </is>
      </c>
      <c r="LI390" s="0" t="inlineStr">
        <is>
          <t>95 (numeric_95)</t>
        </is>
      </c>
      <c r="ARI390" s="0" t="inlineStr">
        <is>
          <t>Ethionamide</t>
        </is>
      </c>
      <c r="ARJ390" s="0" t="inlineStr">
        <is>
          <t>Ethionamide</t>
        </is>
      </c>
      <c r="ARK390" s="0" t="inlineStr">
        <is>
          <t>Ethionamide</t>
        </is>
      </c>
      <c r="ARL390" s="0" t="inlineStr">
        <is>
          <t>Ethionamide</t>
        </is>
      </c>
      <c r="ARM390" s="0" t="inlineStr">
        <is>
          <t>Ethionamide</t>
        </is>
      </c>
      <c r="BYC390" s="0" t="inlineStr">
        <is>
          <t>XA</t>
        </is>
      </c>
      <c r="BZS390" s="0" t="inlineStr">
        <is>
          <t>XA</t>
        </is>
      </c>
      <c r="CGV390" s="0" t="inlineStr">
        <is>
          <t>XX-Large (2x_l)</t>
        </is>
      </c>
      <c r="CII390" s="0" t="inlineStr">
        <is>
          <t>XX-Large (2x_l)</t>
        </is>
      </c>
    </row>
    <row r="391">
      <c r="A391" s="0" t="inlineStr">
        <is>
          <t>Numeric Height</t>
        </is>
      </c>
      <c r="B391" s="0" t="inlineStr">
        <is>
          <t>NumericHeight</t>
        </is>
      </c>
      <c r="GA391" s="0" t="inlineStr">
        <is>
          <t>95 (numeric_height_95)</t>
        </is>
      </c>
      <c r="LI391" s="0" t="inlineStr">
        <is>
          <t>95 (numeric_height_95)</t>
        </is>
      </c>
      <c r="ARI391" s="0" t="inlineStr">
        <is>
          <t>Ethoprop</t>
        </is>
      </c>
      <c r="ARJ391" s="0" t="inlineStr">
        <is>
          <t>Ethoprop</t>
        </is>
      </c>
      <c r="ARK391" s="0" t="inlineStr">
        <is>
          <t>Ethoprop</t>
        </is>
      </c>
      <c r="ARL391" s="0" t="inlineStr">
        <is>
          <t>Ethoprop</t>
        </is>
      </c>
      <c r="ARM391" s="0" t="inlineStr">
        <is>
          <t>Ethoprop</t>
        </is>
      </c>
      <c r="BYC391" s="0" t="inlineStr">
        <is>
          <t>XB</t>
        </is>
      </c>
      <c r="BZS391" s="0" t="inlineStr">
        <is>
          <t>XB</t>
        </is>
      </c>
      <c r="CGV391" s="0" t="inlineStr">
        <is>
          <t>XX-Large (xx_l)</t>
        </is>
      </c>
      <c r="CII391" s="0" t="inlineStr">
        <is>
          <t>XX-Large (xx_l)</t>
        </is>
      </c>
    </row>
    <row r="392">
      <c r="A392" s="0" t="inlineStr">
        <is>
          <t>I-League</t>
        </is>
      </c>
      <c r="B392" s="0" t="inlineStr">
        <is>
          <t>ILeague</t>
        </is>
      </c>
      <c r="GA392" s="2" t="inlineStr">
        <is>
          <t>96</t>
        </is>
      </c>
      <c r="LI392" s="2" t="inlineStr">
        <is>
          <t>96</t>
        </is>
      </c>
      <c r="ARI392" s="0" t="inlineStr">
        <is>
          <t>Ethyl acrylate</t>
        </is>
      </c>
      <c r="ARJ392" s="0" t="inlineStr">
        <is>
          <t>Ethyl acrylate</t>
        </is>
      </c>
      <c r="ARK392" s="0" t="inlineStr">
        <is>
          <t>Ethyl acrylate</t>
        </is>
      </c>
      <c r="ARL392" s="0" t="inlineStr">
        <is>
          <t>Ethyl acrylate</t>
        </is>
      </c>
      <c r="ARM392" s="0" t="inlineStr">
        <is>
          <t>Ethyl acrylate</t>
        </is>
      </c>
      <c r="BYC392" s="0" t="inlineStr">
        <is>
          <t>XC</t>
        </is>
      </c>
      <c r="BZS392" s="0" t="inlineStr">
        <is>
          <t>XC</t>
        </is>
      </c>
      <c r="CGV392" s="0" t="inlineStr">
        <is>
          <t>XX-Small (2x_s)</t>
        </is>
      </c>
      <c r="CII392" s="0" t="inlineStr">
        <is>
          <t>XX-Small (2x_s)</t>
        </is>
      </c>
    </row>
    <row r="393">
      <c r="A393" s="0" t="inlineStr">
        <is>
          <t>ナショナル・ラクロス・リーグ</t>
        </is>
      </c>
      <c r="B393" s="0" t="inlineStr">
        <is>
          <t>ナショナルラクロスリーグ</t>
        </is>
      </c>
      <c r="GA393" s="2" t="inlineStr">
        <is>
          <t>97</t>
        </is>
      </c>
      <c r="LI393" s="2" t="inlineStr">
        <is>
          <t>97</t>
        </is>
      </c>
      <c r="ARI393" s="0" t="inlineStr">
        <is>
          <t>Ethyl alcohol in alcoholic beverages</t>
        </is>
      </c>
      <c r="ARJ393" s="0" t="inlineStr">
        <is>
          <t>Ethyl alcohol in alcoholic beverages</t>
        </is>
      </c>
      <c r="ARK393" s="0" t="inlineStr">
        <is>
          <t>Ethyl alcohol in alcoholic beverages</t>
        </is>
      </c>
      <c r="ARL393" s="0" t="inlineStr">
        <is>
          <t>Ethyl alcohol in alcoholic beverages</t>
        </is>
      </c>
      <c r="ARM393" s="0" t="inlineStr">
        <is>
          <t>Ethyl alcohol in alcoholic beverages</t>
        </is>
      </c>
      <c r="BYC393" s="0" t="inlineStr">
        <is>
          <t>XG</t>
        </is>
      </c>
      <c r="BZS393" s="0" t="inlineStr">
        <is>
          <t>XG</t>
        </is>
      </c>
      <c r="CGV393" s="0" t="inlineStr">
        <is>
          <t>XX-Small (xx_s)</t>
        </is>
      </c>
      <c r="CII393" s="0" t="inlineStr">
        <is>
          <t>XX-Small (xx_s)</t>
        </is>
      </c>
    </row>
    <row r="394">
      <c r="A394" s="0" t="inlineStr">
        <is>
          <t>japanese_basketball</t>
        </is>
      </c>
      <c r="B394" s="0" t="inlineStr">
        <is>
          <t>japanese_basketball</t>
        </is>
      </c>
      <c r="GA394" s="2" t="inlineStr">
        <is>
          <t>98</t>
        </is>
      </c>
      <c r="LI394" s="2" t="inlineStr">
        <is>
          <t>98</t>
        </is>
      </c>
      <c r="ARI394" s="0" t="inlineStr">
        <is>
          <t>Ethyl dipropylthiocarbamate</t>
        </is>
      </c>
      <c r="ARJ394" s="0" t="inlineStr">
        <is>
          <t>Ethyl dipropylthiocarbamate</t>
        </is>
      </c>
      <c r="ARK394" s="0" t="inlineStr">
        <is>
          <t>Ethyl dipropylthiocarbamate</t>
        </is>
      </c>
      <c r="ARL394" s="0" t="inlineStr">
        <is>
          <t>Ethyl dipropylthiocarbamate</t>
        </is>
      </c>
      <c r="ARM394" s="0" t="inlineStr">
        <is>
          <t>Ethyl dipropylthiocarbamate</t>
        </is>
      </c>
      <c r="BYC394" s="0" t="inlineStr">
        <is>
          <t>XO</t>
        </is>
      </c>
      <c r="BZS394" s="0" t="inlineStr">
        <is>
          <t>XO</t>
        </is>
      </c>
      <c r="CGV394" s="0" t="inlineStr">
        <is>
          <t>XXG</t>
        </is>
      </c>
      <c r="CII394" s="0" t="inlineStr">
        <is>
          <t>XXG</t>
        </is>
      </c>
    </row>
    <row r="395">
      <c r="A395" s="0" t="inlineStr">
        <is>
          <t>Landslag</t>
        </is>
      </c>
      <c r="B395" s="0" t="inlineStr">
        <is>
          <t>Landslag</t>
        </is>
      </c>
      <c r="GA395" s="2" t="inlineStr">
        <is>
          <t>99</t>
        </is>
      </c>
      <c r="LI395" s="2" t="inlineStr">
        <is>
          <t>99</t>
        </is>
      </c>
      <c r="ARI395" s="0" t="inlineStr">
        <is>
          <t>Ethyl methanesulfonate</t>
        </is>
      </c>
      <c r="ARJ395" s="0" t="inlineStr">
        <is>
          <t>Ethyl methanesulfonate</t>
        </is>
      </c>
      <c r="ARK395" s="0" t="inlineStr">
        <is>
          <t>Ethyl methanesulfonate</t>
        </is>
      </c>
      <c r="ARL395" s="0" t="inlineStr">
        <is>
          <t>Ethyl methanesulfonate</t>
        </is>
      </c>
      <c r="ARM395" s="0" t="inlineStr">
        <is>
          <t>Ethyl methanesulfonate</t>
        </is>
      </c>
      <c r="BYC395" s="0" t="inlineStr">
        <is>
          <t>XOT</t>
        </is>
      </c>
      <c r="BZS395" s="0" t="inlineStr">
        <is>
          <t>XOT</t>
        </is>
      </c>
    </row>
    <row r="396">
      <c r="A396" s="0" t="inlineStr">
        <is>
          <t>VM-fotboll</t>
        </is>
      </c>
      <c r="B396" s="0" t="inlineStr">
        <is>
          <t>VMfotboll</t>
        </is>
      </c>
      <c r="GA396" s="0" t="inlineStr">
        <is>
          <t>100 (numeric_100)</t>
        </is>
      </c>
      <c r="LI396" s="0" t="inlineStr">
        <is>
          <t>100 (numeric_100)</t>
        </is>
      </c>
      <c r="ARI396" s="0" t="inlineStr">
        <is>
          <t>Ethyl-4,4'-dichlorobenzilate</t>
        </is>
      </c>
      <c r="ARJ396" s="0" t="inlineStr">
        <is>
          <t>Ethyl-4,4'-dichlorobenzilate</t>
        </is>
      </c>
      <c r="ARK396" s="0" t="inlineStr">
        <is>
          <t>Ethyl-4,4'-dichlorobenzilate</t>
        </is>
      </c>
      <c r="ARL396" s="0" t="inlineStr">
        <is>
          <t>Ethyl-4,4'-dichlorobenzilate</t>
        </is>
      </c>
      <c r="ARM396" s="0" t="inlineStr">
        <is>
          <t>Ethyl-4,4'-dichlorobenzilate</t>
        </is>
      </c>
      <c r="BYC396" s="0" t="inlineStr">
        <is>
          <t>XS</t>
        </is>
      </c>
      <c r="BZS396" s="0" t="inlineStr">
        <is>
          <t>XS</t>
        </is>
      </c>
    </row>
    <row r="397">
      <c r="A397" s="0" t="inlineStr">
        <is>
          <t>クリケット代表チーム</t>
        </is>
      </c>
      <c r="B397" s="0" t="inlineStr">
        <is>
          <t>クリケット代表チーム</t>
        </is>
      </c>
      <c r="GA397" s="0" t="inlineStr">
        <is>
          <t>100 (numeric_height_100)</t>
        </is>
      </c>
      <c r="LI397" s="0" t="inlineStr">
        <is>
          <t>100 (numeric_height_100)</t>
        </is>
      </c>
      <c r="ARI397" s="0" t="inlineStr">
        <is>
          <t>Ethylbenzene</t>
        </is>
      </c>
      <c r="ARJ397" s="0" t="inlineStr">
        <is>
          <t>Ethylbenzene</t>
        </is>
      </c>
      <c r="ARK397" s="0" t="inlineStr">
        <is>
          <t>Ethylbenzene</t>
        </is>
      </c>
      <c r="ARL397" s="0" t="inlineStr">
        <is>
          <t>Ethylbenzene</t>
        </is>
      </c>
      <c r="ARM397" s="0" t="inlineStr">
        <is>
          <t>Ethylbenzene</t>
        </is>
      </c>
      <c r="BYC397" s="0" t="inlineStr">
        <is>
          <t>XX-Large (2x_l)</t>
        </is>
      </c>
      <c r="BZS397" s="0" t="inlineStr">
        <is>
          <t>XX-Large (2x_l)</t>
        </is>
      </c>
    </row>
    <row r="398">
      <c r="A398" s="0" t="inlineStr">
        <is>
          <t>ألعاب إلكترونية</t>
        </is>
      </c>
      <c r="B398" s="0" t="inlineStr">
        <is>
          <t>ألعابإلكترونية</t>
        </is>
      </c>
      <c r="GA398" s="2" t="inlineStr">
        <is>
          <t>101</t>
        </is>
      </c>
      <c r="LI398" s="2" t="inlineStr">
        <is>
          <t>101</t>
        </is>
      </c>
      <c r="ARI398" s="0" t="inlineStr">
        <is>
          <t>Ethylene dibromide</t>
        </is>
      </c>
      <c r="ARJ398" s="0" t="inlineStr">
        <is>
          <t>Ethylene dibromide</t>
        </is>
      </c>
      <c r="ARK398" s="0" t="inlineStr">
        <is>
          <t>Ethylene dibromide</t>
        </is>
      </c>
      <c r="ARL398" s="0" t="inlineStr">
        <is>
          <t>Ethylene dibromide</t>
        </is>
      </c>
      <c r="ARM398" s="0" t="inlineStr">
        <is>
          <t>Ethylene dibromide</t>
        </is>
      </c>
      <c r="BYC398" s="0" t="inlineStr">
        <is>
          <t>XX-Large (xx_l)</t>
        </is>
      </c>
      <c r="BZS398" s="0" t="inlineStr">
        <is>
          <t>XX-Large (xx_l)</t>
        </is>
      </c>
    </row>
    <row r="399">
      <c r="A399" s="0" t="inlineStr">
        <is>
          <t>Liga Indiana de Futebol</t>
        </is>
      </c>
      <c r="B399" s="0" t="inlineStr">
        <is>
          <t>LigaIndianadeFutebol</t>
        </is>
      </c>
      <c r="GA399" s="2" t="inlineStr">
        <is>
          <t>102</t>
        </is>
      </c>
      <c r="LI399" s="2" t="inlineStr">
        <is>
          <t>102</t>
        </is>
      </c>
      <c r="ARI399" s="0" t="inlineStr">
        <is>
          <t>Ethylene dichloride (1,2-Dichloroethane)</t>
        </is>
      </c>
      <c r="ARJ399" s="0" t="inlineStr">
        <is>
          <t>Ethylene dichloride (1,2-Dichloroethane)</t>
        </is>
      </c>
      <c r="ARK399" s="0" t="inlineStr">
        <is>
          <t>Ethylene dichloride (1,2-Dichloroethane)</t>
        </is>
      </c>
      <c r="ARL399" s="0" t="inlineStr">
        <is>
          <t>Ethylene dichloride (1,2-Dichloroethane)</t>
        </is>
      </c>
      <c r="ARM399" s="0" t="inlineStr">
        <is>
          <t>Ethylene dichloride (1,2-Dichloroethane)</t>
        </is>
      </c>
      <c r="BYC399" s="0" t="inlineStr">
        <is>
          <t>XX-Small (2x_s)</t>
        </is>
      </c>
      <c r="BZS399" s="0" t="inlineStr">
        <is>
          <t>XX-Small (2x_s)</t>
        </is>
      </c>
    </row>
    <row r="400">
      <c r="A400" s="0" t="inlineStr">
        <is>
          <t>دوري البيسبول الرئيسي</t>
        </is>
      </c>
      <c r="B400" s="0" t="inlineStr">
        <is>
          <t>دوريالبيسبولالرئيسي</t>
        </is>
      </c>
      <c r="GA400" s="2" t="inlineStr">
        <is>
          <t>103</t>
        </is>
      </c>
      <c r="LI400" s="2" t="inlineStr">
        <is>
          <t>103</t>
        </is>
      </c>
      <c r="ARI400" s="0" t="inlineStr">
        <is>
          <t>Ethylene glycol (ingested)</t>
        </is>
      </c>
      <c r="ARJ400" s="0" t="inlineStr">
        <is>
          <t>Ethylene glycol (ingested)</t>
        </is>
      </c>
      <c r="ARK400" s="0" t="inlineStr">
        <is>
          <t>Ethylene glycol (ingested)</t>
        </is>
      </c>
      <c r="ARL400" s="0" t="inlineStr">
        <is>
          <t>Ethylene glycol (ingested)</t>
        </is>
      </c>
      <c r="ARM400" s="0" t="inlineStr">
        <is>
          <t>Ethylene glycol (ingested)</t>
        </is>
      </c>
      <c r="BYC400" s="0" t="inlineStr">
        <is>
          <t>XX-Small (xx_s)</t>
        </is>
      </c>
      <c r="BZS400" s="0" t="inlineStr">
        <is>
          <t>XX-Small (xx_s)</t>
        </is>
      </c>
    </row>
    <row r="401">
      <c r="A401" s="0" t="inlineStr">
        <is>
          <t>Formula 1</t>
        </is>
      </c>
      <c r="B401" s="0" t="inlineStr">
        <is>
          <t>Formula1</t>
        </is>
      </c>
      <c r="GA401" s="2" t="inlineStr">
        <is>
          <t>104</t>
        </is>
      </c>
      <c r="LI401" s="2" t="inlineStr">
        <is>
          <t>104</t>
        </is>
      </c>
      <c r="ARI401" s="0" t="inlineStr">
        <is>
          <t>Ethylene glycol monoethyl ether</t>
        </is>
      </c>
      <c r="ARJ401" s="0" t="inlineStr">
        <is>
          <t>Ethylene glycol monoethyl ether</t>
        </is>
      </c>
      <c r="ARK401" s="0" t="inlineStr">
        <is>
          <t>Ethylene glycol monoethyl ether</t>
        </is>
      </c>
      <c r="ARL401" s="0" t="inlineStr">
        <is>
          <t>Ethylene glycol monoethyl ether</t>
        </is>
      </c>
      <c r="ARM401" s="0" t="inlineStr">
        <is>
          <t>Ethylene glycol monoethyl ether</t>
        </is>
      </c>
      <c r="BYC401" s="0" t="inlineStr">
        <is>
          <t>XXG</t>
        </is>
      </c>
      <c r="BZS401" s="0" t="inlineStr">
        <is>
          <t>XXG</t>
        </is>
      </c>
    </row>
    <row r="402">
      <c r="A402" s="0" t="inlineStr">
        <is>
          <t>Europejska koszykówka</t>
        </is>
      </c>
      <c r="B402" s="0" t="inlineStr">
        <is>
          <t>Europejskakoszykówka</t>
        </is>
      </c>
      <c r="GA402" s="0" t="inlineStr">
        <is>
          <t>105 (numeric_105)</t>
        </is>
      </c>
      <c r="LI402" s="0" t="inlineStr">
        <is>
          <t>105 (numeric_105)</t>
        </is>
      </c>
      <c r="ARI402" s="0" t="inlineStr">
        <is>
          <t>Ethylene glycol monoethyl ether acetate</t>
        </is>
      </c>
      <c r="ARJ402" s="0" t="inlineStr">
        <is>
          <t>Ethylene glycol monoethyl ether acetate</t>
        </is>
      </c>
      <c r="ARK402" s="0" t="inlineStr">
        <is>
          <t>Ethylene glycol monoethyl ether acetate</t>
        </is>
      </c>
      <c r="ARL402" s="0" t="inlineStr">
        <is>
          <t>Ethylene glycol monoethyl ether acetate</t>
        </is>
      </c>
      <c r="ARM402" s="0" t="inlineStr">
        <is>
          <t>Ethylene glycol monoethyl ether acetate</t>
        </is>
      </c>
    </row>
    <row r="403">
      <c r="A403" s="0" t="inlineStr">
        <is>
          <t>Ligue indienne de football</t>
        </is>
      </c>
      <c r="B403" s="0" t="inlineStr">
        <is>
          <t>Ligueindiennedefootball</t>
        </is>
      </c>
      <c r="GA403" s="0" t="inlineStr">
        <is>
          <t>105 (numeric_height_105)</t>
        </is>
      </c>
      <c r="LI403" s="0" t="inlineStr">
        <is>
          <t>105 (numeric_height_105)</t>
        </is>
      </c>
      <c r="ARI403" s="0" t="inlineStr">
        <is>
          <t>Ethylene glycol monomethyl ether</t>
        </is>
      </c>
      <c r="ARJ403" s="0" t="inlineStr">
        <is>
          <t>Ethylene glycol monomethyl ether</t>
        </is>
      </c>
      <c r="ARK403" s="0" t="inlineStr">
        <is>
          <t>Ethylene glycol monomethyl ether</t>
        </is>
      </c>
      <c r="ARL403" s="0" t="inlineStr">
        <is>
          <t>Ethylene glycol monomethyl ether</t>
        </is>
      </c>
      <c r="ARM403" s="0" t="inlineStr">
        <is>
          <t>Ethylene glycol monomethyl ether</t>
        </is>
      </c>
    </row>
    <row r="404">
      <c r="A404" s="0" t="inlineStr">
        <is>
          <t>FIFAワールドカップ</t>
        </is>
      </c>
      <c r="B404" s="0" t="inlineStr">
        <is>
          <t>FIFAワールドカップ</t>
        </is>
      </c>
      <c r="GA404" s="2" t="inlineStr">
        <is>
          <t>106</t>
        </is>
      </c>
      <c r="LI404" s="2" t="inlineStr">
        <is>
          <t>106</t>
        </is>
      </c>
      <c r="ARI404" s="0" t="inlineStr">
        <is>
          <t>Ethylene glycol monomethyl ether acetate</t>
        </is>
      </c>
      <c r="ARJ404" s="0" t="inlineStr">
        <is>
          <t>Ethylene glycol monomethyl ether acetate</t>
        </is>
      </c>
      <c r="ARK404" s="0" t="inlineStr">
        <is>
          <t>Ethylene glycol monomethyl ether acetate</t>
        </is>
      </c>
      <c r="ARL404" s="0" t="inlineStr">
        <is>
          <t>Ethylene glycol monomethyl ether acetate</t>
        </is>
      </c>
      <c r="ARM404" s="0" t="inlineStr">
        <is>
          <t>Ethylene glycol monomethyl ether acetate</t>
        </is>
      </c>
    </row>
    <row r="405">
      <c r="A405" s="0" t="inlineStr">
        <is>
          <t>Duits voetbal</t>
        </is>
      </c>
      <c r="B405" s="0" t="inlineStr">
        <is>
          <t>Duitsvoetbal</t>
        </is>
      </c>
      <c r="GA405" s="0" t="inlineStr">
        <is>
          <t>107 (numeric_107)</t>
        </is>
      </c>
      <c r="LI405" s="0" t="inlineStr">
        <is>
          <t>107 (numeric_107)</t>
        </is>
      </c>
      <c r="ARI405" s="0" t="inlineStr">
        <is>
          <t>Ethylene oxide</t>
        </is>
      </c>
      <c r="ARJ405" s="0" t="inlineStr">
        <is>
          <t>Ethylene oxide</t>
        </is>
      </c>
      <c r="ARK405" s="0" t="inlineStr">
        <is>
          <t>Ethylene oxide</t>
        </is>
      </c>
      <c r="ARL405" s="0" t="inlineStr">
        <is>
          <t>Ethylene oxide</t>
        </is>
      </c>
      <c r="ARM405" s="0" t="inlineStr">
        <is>
          <t>Ethylene oxide</t>
        </is>
      </c>
    </row>
    <row r="406">
      <c r="A406" s="0" t="inlineStr">
        <is>
          <t>Szkocka piłka nożna</t>
        </is>
      </c>
      <c r="B406" s="0" t="inlineStr">
        <is>
          <t>Szkockapiłkanożna</t>
        </is>
      </c>
      <c r="GA406" s="0" t="inlineStr">
        <is>
          <t>107 (numeric_height_107)</t>
        </is>
      </c>
      <c r="LI406" s="0" t="inlineStr">
        <is>
          <t>107 (numeric_height_107)</t>
        </is>
      </c>
      <c r="ARI406" s="0" t="inlineStr">
        <is>
          <t>Ethylene thiourea</t>
        </is>
      </c>
      <c r="ARJ406" s="0" t="inlineStr">
        <is>
          <t>Ethylene thiourea</t>
        </is>
      </c>
      <c r="ARK406" s="0" t="inlineStr">
        <is>
          <t>Ethylene thiourea</t>
        </is>
      </c>
      <c r="ARL406" s="0" t="inlineStr">
        <is>
          <t>Ethylene thiourea</t>
        </is>
      </c>
      <c r="ARM406" s="0" t="inlineStr">
        <is>
          <t>Ethylene thiourea</t>
        </is>
      </c>
    </row>
    <row r="407">
      <c r="A407" s="0" t="inlineStr">
        <is>
          <t>ドイツ/サッカー</t>
        </is>
      </c>
      <c r="B407" s="0" t="inlineStr">
        <is>
          <t>ドイツサッカー</t>
        </is>
      </c>
      <c r="GA407" s="2" t="inlineStr">
        <is>
          <t>108</t>
        </is>
      </c>
      <c r="LI407" s="2" t="inlineStr">
        <is>
          <t>108</t>
        </is>
      </c>
      <c r="ARI407" s="0" t="inlineStr">
        <is>
          <t>Ethyleneimine (Aziridine)</t>
        </is>
      </c>
      <c r="ARJ407" s="0" t="inlineStr">
        <is>
          <t>Ethyleneimine (Aziridine)</t>
        </is>
      </c>
      <c r="ARK407" s="0" t="inlineStr">
        <is>
          <t>Ethyleneimine (Aziridine)</t>
        </is>
      </c>
      <c r="ARL407" s="0" t="inlineStr">
        <is>
          <t>Ethyleneimine (Aziridine)</t>
        </is>
      </c>
      <c r="ARM407" s="0" t="inlineStr">
        <is>
          <t>Ethyleneimine (Aziridine)</t>
        </is>
      </c>
    </row>
    <row r="408">
      <c r="A408" s="0" t="inlineStr">
        <is>
          <t>Campionato di baseball giapponese</t>
        </is>
      </c>
      <c r="B408" s="0" t="inlineStr">
        <is>
          <t>Campionatodibaseballgiapponese</t>
        </is>
      </c>
      <c r="GA408" s="2" t="inlineStr">
        <is>
          <t>109</t>
        </is>
      </c>
      <c r="LI408" s="2" t="inlineStr">
        <is>
          <t>109</t>
        </is>
      </c>
      <c r="ARI408" s="0" t="inlineStr">
        <is>
          <t>Etodolac</t>
        </is>
      </c>
      <c r="ARJ408" s="0" t="inlineStr">
        <is>
          <t>Etodolac</t>
        </is>
      </c>
      <c r="ARK408" s="0" t="inlineStr">
        <is>
          <t>Etodolac</t>
        </is>
      </c>
      <c r="ARL408" s="0" t="inlineStr">
        <is>
          <t>Etodolac</t>
        </is>
      </c>
      <c r="ARM408" s="0" t="inlineStr">
        <is>
          <t>Etodolac</t>
        </is>
      </c>
    </row>
    <row r="409">
      <c r="A409" s="0" t="inlineStr">
        <is>
          <t>Federação Mexicana de Futebol</t>
        </is>
      </c>
      <c r="B409" s="0" t="inlineStr">
        <is>
          <t>FederaçãoMexicanadeFutebol</t>
        </is>
      </c>
      <c r="GA409" s="0" t="inlineStr">
        <is>
          <t>110 (numeric_110)</t>
        </is>
      </c>
      <c r="LI409" s="0" t="inlineStr">
        <is>
          <t>110 (numeric_110)</t>
        </is>
      </c>
      <c r="ARI409" s="0" t="inlineStr">
        <is>
          <t>Etoposide</t>
        </is>
      </c>
      <c r="ARJ409" s="0" t="inlineStr">
        <is>
          <t>Etoposide</t>
        </is>
      </c>
      <c r="ARK409" s="0" t="inlineStr">
        <is>
          <t>Etoposide</t>
        </is>
      </c>
      <c r="ARL409" s="0" t="inlineStr">
        <is>
          <t>Etoposide</t>
        </is>
      </c>
      <c r="ARM409" s="0" t="inlineStr">
        <is>
          <t>Etoposide</t>
        </is>
      </c>
    </row>
    <row r="410">
      <c r="A410" s="0" t="inlineStr">
        <is>
          <t>Dla noworodków</t>
        </is>
      </c>
      <c r="B410" s="0" t="inlineStr">
        <is>
          <t>Dlanoworodków</t>
        </is>
      </c>
      <c r="GA410" s="0" t="inlineStr">
        <is>
          <t>110 (numeric_height_110)</t>
        </is>
      </c>
      <c r="LI410" s="0" t="inlineStr">
        <is>
          <t>110 (numeric_height_110)</t>
        </is>
      </c>
      <c r="ARI410" s="0" t="inlineStr">
        <is>
          <t>Etoposide in combination with cisplatin and bleomycin</t>
        </is>
      </c>
      <c r="ARJ410" s="0" t="inlineStr">
        <is>
          <t>Etoposide in combination with cisplatin and bleomycin</t>
        </is>
      </c>
      <c r="ARK410" s="0" t="inlineStr">
        <is>
          <t>Etoposide in combination with cisplatin and bleomycin</t>
        </is>
      </c>
      <c r="ARL410" s="0" t="inlineStr">
        <is>
          <t>Etoposide in combination with cisplatin and bleomycin</t>
        </is>
      </c>
      <c r="ARM410" s="0" t="inlineStr">
        <is>
          <t>Etoposide in combination with cisplatin and bleomycin</t>
        </is>
      </c>
    </row>
    <row r="411">
      <c r="A411" s="0" t="inlineStr">
        <is>
          <t>Hiszpańska piłka nożna</t>
        </is>
      </c>
      <c r="B411" s="0" t="inlineStr">
        <is>
          <t>Hiszpańskapiłkanożna</t>
        </is>
      </c>
      <c r="GA411" s="2" t="inlineStr">
        <is>
          <t>111</t>
        </is>
      </c>
      <c r="LI411" s="2" t="inlineStr">
        <is>
          <t>111</t>
        </is>
      </c>
      <c r="ARI411" s="0" t="inlineStr">
        <is>
          <t>Etretinate</t>
        </is>
      </c>
      <c r="ARJ411" s="0" t="inlineStr">
        <is>
          <t>Etretinate</t>
        </is>
      </c>
      <c r="ARK411" s="0" t="inlineStr">
        <is>
          <t>Etretinate</t>
        </is>
      </c>
      <c r="ARL411" s="0" t="inlineStr">
        <is>
          <t>Etretinate</t>
        </is>
      </c>
      <c r="ARM411" s="0" t="inlineStr">
        <is>
          <t>Etretinate</t>
        </is>
      </c>
    </row>
    <row r="412">
      <c r="A412" s="0" t="inlineStr">
        <is>
          <t>Calcio italiano</t>
        </is>
      </c>
      <c r="B412" s="0" t="inlineStr">
        <is>
          <t>Calcioitaliano</t>
        </is>
      </c>
      <c r="GA412" s="2" t="inlineStr">
        <is>
          <t>112</t>
        </is>
      </c>
      <c r="LI412" s="2" t="inlineStr">
        <is>
          <t>112</t>
        </is>
      </c>
      <c r="ARI412" s="0" t="inlineStr">
        <is>
          <t>Fenoxaprop ethyl</t>
        </is>
      </c>
      <c r="ARJ412" s="0" t="inlineStr">
        <is>
          <t>Fenoxaprop ethyl</t>
        </is>
      </c>
      <c r="ARK412" s="0" t="inlineStr">
        <is>
          <t>Fenoxaprop ethyl</t>
        </is>
      </c>
      <c r="ARL412" s="0" t="inlineStr">
        <is>
          <t>Fenoxaprop ethyl</t>
        </is>
      </c>
      <c r="ARM412" s="0" t="inlineStr">
        <is>
          <t>Fenoxaprop ethyl</t>
        </is>
      </c>
    </row>
    <row r="413">
      <c r="A413" s="0" t="inlineStr">
        <is>
          <t>tennis</t>
        </is>
      </c>
      <c r="B413" s="0" t="inlineStr">
        <is>
          <t>tennis</t>
        </is>
      </c>
      <c r="GA413" s="2" t="inlineStr">
        <is>
          <t>113</t>
        </is>
      </c>
      <c r="LI413" s="2" t="inlineStr">
        <is>
          <t>113</t>
        </is>
      </c>
      <c r="ARI413" s="0" t="inlineStr">
        <is>
          <t>Fenoxycarb</t>
        </is>
      </c>
      <c r="ARJ413" s="0" t="inlineStr">
        <is>
          <t>Fenoxycarb</t>
        </is>
      </c>
      <c r="ARK413" s="0" t="inlineStr">
        <is>
          <t>Fenoxycarb</t>
        </is>
      </c>
      <c r="ARL413" s="0" t="inlineStr">
        <is>
          <t>Fenoxycarb</t>
        </is>
      </c>
      <c r="ARM413" s="0" t="inlineStr">
        <is>
          <t>Fenoxycarb</t>
        </is>
      </c>
    </row>
    <row r="414">
      <c r="A414" s="0" t="inlineStr">
        <is>
          <t>national_lacrosse_league</t>
        </is>
      </c>
      <c r="B414" s="0" t="inlineStr">
        <is>
          <t>national_lacrosse_league</t>
        </is>
      </c>
      <c r="GA414" s="0" t="inlineStr">
        <is>
          <t>114 (numeric_114)</t>
        </is>
      </c>
      <c r="LI414" s="0" t="inlineStr">
        <is>
          <t>114 (numeric_114)</t>
        </is>
      </c>
      <c r="ARI414" s="0" t="inlineStr">
        <is>
          <t>Filgrastim</t>
        </is>
      </c>
      <c r="ARJ414" s="0" t="inlineStr">
        <is>
          <t>Filgrastim</t>
        </is>
      </c>
      <c r="ARK414" s="0" t="inlineStr">
        <is>
          <t>Filgrastim</t>
        </is>
      </c>
      <c r="ARL414" s="0" t="inlineStr">
        <is>
          <t>Filgrastim</t>
        </is>
      </c>
      <c r="ARM414" s="0" t="inlineStr">
        <is>
          <t>Filgrastim</t>
        </is>
      </c>
    </row>
    <row r="415">
      <c r="A415" s="0" t="inlineStr">
        <is>
          <t>World Baseball Classic</t>
        </is>
      </c>
      <c r="B415" s="0" t="inlineStr">
        <is>
          <t>WorldBaseballClassic</t>
        </is>
      </c>
      <c r="GA415" s="0" t="inlineStr">
        <is>
          <t>114 (numeric_height_114)</t>
        </is>
      </c>
      <c r="LI415" s="0" t="inlineStr">
        <is>
          <t>114 (numeric_height_114)</t>
        </is>
      </c>
      <c r="ARI415" s="0" t="inlineStr">
        <is>
          <t>Fluazifop butyl</t>
        </is>
      </c>
      <c r="ARJ415" s="0" t="inlineStr">
        <is>
          <t>Fluazifop butyl</t>
        </is>
      </c>
      <c r="ARK415" s="0" t="inlineStr">
        <is>
          <t>Fluazifop butyl</t>
        </is>
      </c>
      <c r="ARL415" s="0" t="inlineStr">
        <is>
          <t>Fluazifop butyl</t>
        </is>
      </c>
      <c r="ARM415" s="0" t="inlineStr">
        <is>
          <t>Fluazifop butyl</t>
        </is>
      </c>
    </row>
    <row r="416">
      <c r="A416" s="0" t="inlineStr">
        <is>
          <t>Premier League Kanada</t>
        </is>
      </c>
      <c r="B416" s="0" t="inlineStr">
        <is>
          <t>PremierLeagueKanada</t>
        </is>
      </c>
      <c r="GA416" s="0" t="inlineStr">
        <is>
          <t>115 (numeric_115)</t>
        </is>
      </c>
      <c r="LI416" s="0" t="inlineStr">
        <is>
          <t>115 (numeric_115)</t>
        </is>
      </c>
      <c r="ARI416" s="0" t="inlineStr">
        <is>
          <t>Flunisolide</t>
        </is>
      </c>
      <c r="ARJ416" s="0" t="inlineStr">
        <is>
          <t>Flunisolide</t>
        </is>
      </c>
      <c r="ARK416" s="0" t="inlineStr">
        <is>
          <t>Flunisolide</t>
        </is>
      </c>
      <c r="ARL416" s="0" t="inlineStr">
        <is>
          <t>Flunisolide</t>
        </is>
      </c>
      <c r="ARM416" s="0" t="inlineStr">
        <is>
          <t>Flunisolide</t>
        </is>
      </c>
    </row>
    <row r="417">
      <c r="A417" s="0" t="inlineStr">
        <is>
          <t>كرة القدم البرتغالية</t>
        </is>
      </c>
      <c r="B417" s="0" t="inlineStr">
        <is>
          <t>كرةالقدمالبرتغالية</t>
        </is>
      </c>
      <c r="GA417" s="0" t="inlineStr">
        <is>
          <t>115 (numeric_height_115)</t>
        </is>
      </c>
      <c r="LI417" s="0" t="inlineStr">
        <is>
          <t>115 (numeric_height_115)</t>
        </is>
      </c>
      <c r="ARI417" s="0" t="inlineStr">
        <is>
          <t>Fluorouracil</t>
        </is>
      </c>
      <c r="ARJ417" s="0" t="inlineStr">
        <is>
          <t>Fluorouracil</t>
        </is>
      </c>
      <c r="ARK417" s="0" t="inlineStr">
        <is>
          <t>Fluorouracil</t>
        </is>
      </c>
      <c r="ARL417" s="0" t="inlineStr">
        <is>
          <t>Fluorouracil</t>
        </is>
      </c>
      <c r="ARM417" s="0" t="inlineStr">
        <is>
          <t>Fluorouracil</t>
        </is>
      </c>
    </row>
    <row r="418">
      <c r="A418" s="0" t="inlineStr">
        <is>
          <t>e_sports</t>
        </is>
      </c>
      <c r="B418" s="0" t="inlineStr">
        <is>
          <t>e_sports</t>
        </is>
      </c>
      <c r="GA418" s="2" t="inlineStr">
        <is>
          <t>116</t>
        </is>
      </c>
      <c r="LI418" s="2" t="inlineStr">
        <is>
          <t>116</t>
        </is>
      </c>
      <c r="ARI418" s="0" t="inlineStr">
        <is>
          <t>Fluoxymesterone</t>
        </is>
      </c>
      <c r="ARJ418" s="0" t="inlineStr">
        <is>
          <t>Fluoxymesterone</t>
        </is>
      </c>
      <c r="ARK418" s="0" t="inlineStr">
        <is>
          <t>Fluoxymesterone</t>
        </is>
      </c>
      <c r="ARL418" s="0" t="inlineStr">
        <is>
          <t>Fluoxymesterone</t>
        </is>
      </c>
      <c r="ARM418" s="0" t="inlineStr">
        <is>
          <t>Fluoxymesterone</t>
        </is>
      </c>
    </row>
    <row r="419">
      <c r="A419" s="0" t="inlineStr">
        <is>
          <t>Liga Menor de Beisebol</t>
        </is>
      </c>
      <c r="B419" s="0" t="inlineStr">
        <is>
          <t>LigaMenordeBeisebol</t>
        </is>
      </c>
      <c r="GA419" s="2" t="inlineStr">
        <is>
          <t>117</t>
        </is>
      </c>
      <c r="LI419" s="2" t="inlineStr">
        <is>
          <t>117</t>
        </is>
      </c>
      <c r="ARI419" s="0" t="inlineStr">
        <is>
          <t>Flurazepam hydrochloride</t>
        </is>
      </c>
      <c r="ARJ419" s="0" t="inlineStr">
        <is>
          <t>Flurazepam hydrochloride</t>
        </is>
      </c>
      <c r="ARK419" s="0" t="inlineStr">
        <is>
          <t>Flurazepam hydrochloride</t>
        </is>
      </c>
      <c r="ARL419" s="0" t="inlineStr">
        <is>
          <t>Flurazepam hydrochloride</t>
        </is>
      </c>
      <c r="ARM419" s="0" t="inlineStr">
        <is>
          <t>Flurazepam hydrochloride</t>
        </is>
      </c>
    </row>
    <row r="420">
      <c r="A420" s="0" t="inlineStr">
        <is>
          <t>المنتخبات الوطنية</t>
        </is>
      </c>
      <c r="B420" s="0" t="inlineStr">
        <is>
          <t>المنتخباتالوطنية</t>
        </is>
      </c>
      <c r="GA420" s="2" t="inlineStr">
        <is>
          <t>118</t>
        </is>
      </c>
      <c r="LI420" s="2" t="inlineStr">
        <is>
          <t>118</t>
        </is>
      </c>
      <c r="ARI420" s="0" t="inlineStr">
        <is>
          <t>Flurbiprofen</t>
        </is>
      </c>
      <c r="ARJ420" s="0" t="inlineStr">
        <is>
          <t>Flurbiprofen</t>
        </is>
      </c>
      <c r="ARK420" s="0" t="inlineStr">
        <is>
          <t>Flurbiprofen</t>
        </is>
      </c>
      <c r="ARL420" s="0" t="inlineStr">
        <is>
          <t>Flurbiprofen</t>
        </is>
      </c>
      <c r="ARM420" s="0" t="inlineStr">
        <is>
          <t>Flurbiprofen</t>
        </is>
      </c>
    </row>
    <row r="421">
      <c r="A421" s="0" t="inlineStr">
        <is>
          <t>اتحاد كرة القدم المكسيكي</t>
        </is>
      </c>
      <c r="B421" s="0" t="inlineStr">
        <is>
          <t>اتحادكرةالقدمالمكسيكي</t>
        </is>
      </c>
      <c r="GA421" s="2" t="inlineStr">
        <is>
          <t>119</t>
        </is>
      </c>
      <c r="LI421" s="2" t="inlineStr">
        <is>
          <t>119</t>
        </is>
      </c>
      <c r="ARI421" s="0" t="inlineStr">
        <is>
          <t>Flutamide</t>
        </is>
      </c>
      <c r="ARJ421" s="0" t="inlineStr">
        <is>
          <t>Flutamide</t>
        </is>
      </c>
      <c r="ARK421" s="0" t="inlineStr">
        <is>
          <t>Flutamide</t>
        </is>
      </c>
      <c r="ARL421" s="0" t="inlineStr">
        <is>
          <t>Flutamide</t>
        </is>
      </c>
      <c r="ARM421" s="0" t="inlineStr">
        <is>
          <t>Flutamide</t>
        </is>
      </c>
    </row>
    <row r="422">
      <c r="A422" s="0" t="inlineStr">
        <is>
          <t>Pro Wrestling League</t>
        </is>
      </c>
      <c r="B422" s="0" t="inlineStr">
        <is>
          <t>ProWrestlingLeague</t>
        </is>
      </c>
      <c r="GA422" s="0" t="inlineStr">
        <is>
          <t>120 (numeric_120)</t>
        </is>
      </c>
      <c r="LI422" s="0" t="inlineStr">
        <is>
          <t>120 (numeric_120)</t>
        </is>
      </c>
      <c r="ARI422" s="0" t="inlineStr">
        <is>
          <t>Fluticasone propionate</t>
        </is>
      </c>
      <c r="ARJ422" s="0" t="inlineStr">
        <is>
          <t>Fluticasone propionate</t>
        </is>
      </c>
      <c r="ARK422" s="0" t="inlineStr">
        <is>
          <t>Fluticasone propionate</t>
        </is>
      </c>
      <c r="ARL422" s="0" t="inlineStr">
        <is>
          <t>Fluticasone propionate</t>
        </is>
      </c>
      <c r="ARM422" s="0" t="inlineStr">
        <is>
          <t>Fluticasone propionate</t>
        </is>
      </c>
    </row>
    <row r="423">
      <c r="A423" s="0" t="inlineStr">
        <is>
          <t>サッカーリーグ/その他</t>
        </is>
      </c>
      <c r="B423" s="0" t="inlineStr">
        <is>
          <t>サッカーリーグその他</t>
        </is>
      </c>
      <c r="GA423" s="0" t="inlineStr">
        <is>
          <t>120 (numeric_height_120)</t>
        </is>
      </c>
      <c r="LI423" s="0" t="inlineStr">
        <is>
          <t>120 (numeric_height_120)</t>
        </is>
      </c>
      <c r="ARI423" s="0" t="inlineStr">
        <is>
          <t>Fluvalinate</t>
        </is>
      </c>
      <c r="ARJ423" s="0" t="inlineStr">
        <is>
          <t>Fluvalinate</t>
        </is>
      </c>
      <c r="ARK423" s="0" t="inlineStr">
        <is>
          <t>Fluvalinate</t>
        </is>
      </c>
      <c r="ARL423" s="0" t="inlineStr">
        <is>
          <t>Fluvalinate</t>
        </is>
      </c>
      <c r="ARM423" s="0" t="inlineStr">
        <is>
          <t>Fluvalinate</t>
        </is>
      </c>
    </row>
    <row r="424">
      <c r="A424" s="0" t="inlineStr">
        <is>
          <t>دوري كرة السلة الأميركي للمحترفين</t>
        </is>
      </c>
      <c r="B424" s="0" t="inlineStr">
        <is>
          <t>دوريكرةالسلةالأميركيللمحترفين</t>
        </is>
      </c>
      <c r="GA424" s="2" t="inlineStr">
        <is>
          <t>121</t>
        </is>
      </c>
      <c r="LI424" s="2" t="inlineStr">
        <is>
          <t>121</t>
        </is>
      </c>
      <c r="ARI424" s="0" t="inlineStr">
        <is>
          <t>Folpet</t>
        </is>
      </c>
      <c r="ARJ424" s="0" t="inlineStr">
        <is>
          <t>Folpet</t>
        </is>
      </c>
      <c r="ARK424" s="0" t="inlineStr">
        <is>
          <t>Folpet</t>
        </is>
      </c>
      <c r="ARL424" s="0" t="inlineStr">
        <is>
          <t>Folpet</t>
        </is>
      </c>
      <c r="ARM424" s="0" t="inlineStr">
        <is>
          <t>Folpet</t>
        </is>
      </c>
    </row>
    <row r="425">
      <c r="A425" s="0" t="inlineStr">
        <is>
          <t>Småbarn</t>
        </is>
      </c>
      <c r="B425" s="0" t="inlineStr">
        <is>
          <t>Småbarn</t>
        </is>
      </c>
      <c r="GA425" s="0" t="inlineStr">
        <is>
          <t>122 (numeric_122)</t>
        </is>
      </c>
      <c r="LI425" s="0" t="inlineStr">
        <is>
          <t>122 (numeric_122)</t>
        </is>
      </c>
      <c r="ARI425" s="0" t="inlineStr">
        <is>
          <t>Fumonisin B1</t>
        </is>
      </c>
      <c r="ARJ425" s="0" t="inlineStr">
        <is>
          <t>Fumonisin B1</t>
        </is>
      </c>
      <c r="ARK425" s="0" t="inlineStr">
        <is>
          <t>Fumonisin B1</t>
        </is>
      </c>
      <c r="ARL425" s="0" t="inlineStr">
        <is>
          <t>Fumonisin B1</t>
        </is>
      </c>
      <c r="ARM425" s="0" t="inlineStr">
        <is>
          <t>Fumonisin B1</t>
        </is>
      </c>
    </row>
    <row r="426">
      <c r="A426" s="0" t="inlineStr">
        <is>
          <t>Béisbol japonés</t>
        </is>
      </c>
      <c r="B426" s="0" t="inlineStr">
        <is>
          <t>Béisboljaponés</t>
        </is>
      </c>
      <c r="GA426" s="0" t="inlineStr">
        <is>
          <t>122 (numeric_height_122)</t>
        </is>
      </c>
      <c r="LI426" s="0" t="inlineStr">
        <is>
          <t>122 (numeric_height_122)</t>
        </is>
      </c>
      <c r="ARI426" s="0" t="inlineStr">
        <is>
          <t>Furan</t>
        </is>
      </c>
      <c r="ARJ426" s="0" t="inlineStr">
        <is>
          <t>Furan</t>
        </is>
      </c>
      <c r="ARK426" s="0" t="inlineStr">
        <is>
          <t>Furan</t>
        </is>
      </c>
      <c r="ARL426" s="0" t="inlineStr">
        <is>
          <t>Furan</t>
        </is>
      </c>
      <c r="ARM426" s="0" t="inlineStr">
        <is>
          <t>Furan</t>
        </is>
      </c>
    </row>
    <row r="427">
      <c r="A427" s="0" t="inlineStr">
        <is>
          <t>Maluch</t>
        </is>
      </c>
      <c r="B427" s="0" t="inlineStr">
        <is>
          <t>Maluch</t>
        </is>
      </c>
      <c r="GA427" s="2" t="inlineStr">
        <is>
          <t>123</t>
        </is>
      </c>
      <c r="LI427" s="2" t="inlineStr">
        <is>
          <t>123</t>
        </is>
      </c>
      <c r="ARI427" s="0" t="inlineStr">
        <is>
          <t>Furazolidone</t>
        </is>
      </c>
      <c r="ARJ427" s="0" t="inlineStr">
        <is>
          <t>Furazolidone</t>
        </is>
      </c>
      <c r="ARK427" s="0" t="inlineStr">
        <is>
          <t>Furazolidone</t>
        </is>
      </c>
      <c r="ARL427" s="0" t="inlineStr">
        <is>
          <t>Furazolidone</t>
        </is>
      </c>
      <c r="ARM427" s="0" t="inlineStr">
        <is>
          <t>Furazolidone</t>
        </is>
      </c>
    </row>
    <row r="428">
      <c r="A428" s="0" t="inlineStr">
        <is>
          <t>Spanish Soccer</t>
        </is>
      </c>
      <c r="B428" s="0" t="inlineStr">
        <is>
          <t>SpanishSoccer</t>
        </is>
      </c>
      <c r="GA428" s="2" t="inlineStr">
        <is>
          <t>124</t>
        </is>
      </c>
      <c r="LI428" s="2" t="inlineStr">
        <is>
          <t>124</t>
        </is>
      </c>
      <c r="ARI428" s="0" t="inlineStr">
        <is>
          <t>Furfuryl alcohol</t>
        </is>
      </c>
      <c r="ARJ428" s="0" t="inlineStr">
        <is>
          <t>Furfuryl alcohol</t>
        </is>
      </c>
      <c r="ARK428" s="0" t="inlineStr">
        <is>
          <t>Furfuryl alcohol</t>
        </is>
      </c>
      <c r="ARL428" s="0" t="inlineStr">
        <is>
          <t>Furfuryl alcohol</t>
        </is>
      </c>
      <c r="ARM428" s="0" t="inlineStr">
        <is>
          <t>Furfuryl alcohol</t>
        </is>
      </c>
    </row>
    <row r="429">
      <c r="A429" s="0" t="inlineStr">
        <is>
          <t>Fútbol holandés</t>
        </is>
      </c>
      <c r="B429" s="0" t="inlineStr">
        <is>
          <t>Fútbolholandés</t>
        </is>
      </c>
      <c r="GA429" s="0" t="inlineStr">
        <is>
          <t>125 (numeric_125)</t>
        </is>
      </c>
      <c r="LI429" s="0" t="inlineStr">
        <is>
          <t>125 (numeric_125)</t>
        </is>
      </c>
      <c r="ARI429" s="0" t="inlineStr">
        <is>
          <t>Furmecyclox</t>
        </is>
      </c>
      <c r="ARJ429" s="0" t="inlineStr">
        <is>
          <t>Furmecyclox</t>
        </is>
      </c>
      <c r="ARK429" s="0" t="inlineStr">
        <is>
          <t>Furmecyclox</t>
        </is>
      </c>
      <c r="ARL429" s="0" t="inlineStr">
        <is>
          <t>Furmecyclox</t>
        </is>
      </c>
      <c r="ARM429" s="0" t="inlineStr">
        <is>
          <t>Furmecyclox</t>
        </is>
      </c>
    </row>
    <row r="430">
      <c r="A430" s="0" t="inlineStr">
        <is>
          <t>NiCAD</t>
        </is>
      </c>
      <c r="B430" s="0" t="inlineStr">
        <is>
          <t>NiCAD</t>
        </is>
      </c>
      <c r="GA430" s="0" t="inlineStr">
        <is>
          <t>125 (numeric_height_125)</t>
        </is>
      </c>
      <c r="LI430" s="0" t="inlineStr">
        <is>
          <t>125 (numeric_height_125)</t>
        </is>
      </c>
      <c r="ARI430" s="0" t="inlineStr">
        <is>
          <t>Fusarin C</t>
        </is>
      </c>
      <c r="ARJ430" s="0" t="inlineStr">
        <is>
          <t>Fusarin C</t>
        </is>
      </c>
      <c r="ARK430" s="0" t="inlineStr">
        <is>
          <t>Fusarin C</t>
        </is>
      </c>
      <c r="ARL430" s="0" t="inlineStr">
        <is>
          <t>Fusarin C</t>
        </is>
      </c>
      <c r="ARM430" s="0" t="inlineStr">
        <is>
          <t>Fusarin C</t>
        </is>
      </c>
    </row>
    <row r="431">
      <c r="A431" s="0" t="inlineStr">
        <is>
          <t>international_cricket</t>
        </is>
      </c>
      <c r="B431" s="0" t="inlineStr">
        <is>
          <t>international_cricket</t>
        </is>
      </c>
      <c r="GA431" s="2" t="inlineStr">
        <is>
          <t>126</t>
        </is>
      </c>
      <c r="LI431" s="2" t="inlineStr">
        <is>
          <t>126</t>
        </is>
      </c>
      <c r="ARI431" s="0" t="inlineStr">
        <is>
          <t>Gallium arsenide</t>
        </is>
      </c>
      <c r="ARJ431" s="0" t="inlineStr">
        <is>
          <t>Gallium arsenide</t>
        </is>
      </c>
      <c r="ARK431" s="0" t="inlineStr">
        <is>
          <t>Gallium arsenide</t>
        </is>
      </c>
      <c r="ARL431" s="0" t="inlineStr">
        <is>
          <t>Gallium arsenide</t>
        </is>
      </c>
      <c r="ARM431" s="0" t="inlineStr">
        <is>
          <t>Gallium arsenide</t>
        </is>
      </c>
    </row>
    <row r="432">
      <c r="A432" s="0" t="inlineStr">
        <is>
          <t>Campionato internazionale di cricket</t>
        </is>
      </c>
      <c r="B432" s="0" t="inlineStr">
        <is>
          <t>Campionatointernazionaledicricket</t>
        </is>
      </c>
      <c r="GA432" s="2" t="inlineStr">
        <is>
          <t>127</t>
        </is>
      </c>
      <c r="LI432" s="2" t="inlineStr">
        <is>
          <t>127</t>
        </is>
      </c>
      <c r="ARI432" s="0" t="inlineStr">
        <is>
          <t>Ganciclovir</t>
        </is>
      </c>
      <c r="ARJ432" s="0" t="inlineStr">
        <is>
          <t>Ganciclovir</t>
        </is>
      </c>
      <c r="ARK432" s="0" t="inlineStr">
        <is>
          <t>Ganciclovir</t>
        </is>
      </c>
      <c r="ARL432" s="0" t="inlineStr">
        <is>
          <t>Ganciclovir</t>
        </is>
      </c>
      <c r="ARM432" s="0" t="inlineStr">
        <is>
          <t>Ganciclovir</t>
        </is>
      </c>
    </row>
    <row r="433">
      <c r="A433" s="0" t="inlineStr">
        <is>
          <t>Kind</t>
        </is>
      </c>
      <c r="B433" s="0" t="inlineStr">
        <is>
          <t>Kind</t>
        </is>
      </c>
      <c r="GA433" s="2" t="inlineStr">
        <is>
          <t>128</t>
        </is>
      </c>
      <c r="LI433" s="2" t="inlineStr">
        <is>
          <t>128</t>
        </is>
      </c>
      <c r="ARI433" s="0" t="inlineStr">
        <is>
          <t>Ganciclovir sodium</t>
        </is>
      </c>
      <c r="ARJ433" s="0" t="inlineStr">
        <is>
          <t>Ganciclovir sodium</t>
        </is>
      </c>
      <c r="ARK433" s="0" t="inlineStr">
        <is>
          <t>Ganciclovir sodium</t>
        </is>
      </c>
      <c r="ARL433" s="0" t="inlineStr">
        <is>
          <t>Ganciclovir sodium</t>
        </is>
      </c>
      <c r="ARM433" s="0" t="inlineStr">
        <is>
          <t>Ganciclovir sodium</t>
        </is>
      </c>
    </row>
    <row r="434">
      <c r="A434" s="0" t="inlineStr">
        <is>
          <t>Schots voetbal</t>
        </is>
      </c>
      <c r="B434" s="0" t="inlineStr">
        <is>
          <t>Schotsvoetbal</t>
        </is>
      </c>
      <c r="GA434" s="2" t="inlineStr">
        <is>
          <t>129</t>
        </is>
      </c>
      <c r="LI434" s="2" t="inlineStr">
        <is>
          <t>129</t>
        </is>
      </c>
      <c r="ARI434" s="0" t="inlineStr">
        <is>
          <t>Gasoline engine exhaust (condensates/extracts)</t>
        </is>
      </c>
      <c r="ARJ434" s="0" t="inlineStr">
        <is>
          <t>Gasoline engine exhaust (condensates/extracts)</t>
        </is>
      </c>
      <c r="ARK434" s="0" t="inlineStr">
        <is>
          <t>Gasoline engine exhaust (condensates/extracts)</t>
        </is>
      </c>
      <c r="ARL434" s="0" t="inlineStr">
        <is>
          <t>Gasoline engine exhaust (condensates/extracts)</t>
        </is>
      </c>
      <c r="ARM434" s="0" t="inlineStr">
        <is>
          <t>Gasoline engine exhaust (condensates/extracts)</t>
        </is>
      </c>
    </row>
    <row r="435">
      <c r="A435" s="0" t="inlineStr">
        <is>
          <t>Basquete japonês</t>
        </is>
      </c>
      <c r="B435" s="0" t="inlineStr">
        <is>
          <t>Basquetejaponês</t>
        </is>
      </c>
      <c r="GA435" s="0" t="inlineStr">
        <is>
          <t>130 (numeric_130)</t>
        </is>
      </c>
      <c r="LI435" s="0" t="inlineStr">
        <is>
          <t>130 (numeric_130)</t>
        </is>
      </c>
      <c r="ARI435" s="0" t="inlineStr">
        <is>
          <t>Gemfibrozil</t>
        </is>
      </c>
      <c r="ARJ435" s="0" t="inlineStr">
        <is>
          <t>Gemfibrozil</t>
        </is>
      </c>
      <c r="ARK435" s="0" t="inlineStr">
        <is>
          <t>Gemfibrozil</t>
        </is>
      </c>
      <c r="ARL435" s="0" t="inlineStr">
        <is>
          <t>Gemfibrozil</t>
        </is>
      </c>
      <c r="ARM435" s="0" t="inlineStr">
        <is>
          <t>Gemfibrozil</t>
        </is>
      </c>
    </row>
    <row r="436">
      <c r="A436" s="0" t="inlineStr">
        <is>
          <t>カナディアン・フットボール・リーグ</t>
        </is>
      </c>
      <c r="B436" s="0" t="inlineStr">
        <is>
          <t>カナディアンフットボールリーグ</t>
        </is>
      </c>
      <c r="GA436" s="0" t="inlineStr">
        <is>
          <t>130 (numeric_height_130)</t>
        </is>
      </c>
      <c r="LI436" s="0" t="inlineStr">
        <is>
          <t>130 (numeric_height_130)</t>
        </is>
      </c>
      <c r="ARI436" s="0" t="inlineStr">
        <is>
          <t>Glass wool fibers (inhalable and biopersistent)</t>
        </is>
      </c>
      <c r="ARJ436" s="0" t="inlineStr">
        <is>
          <t>Glass wool fibers (inhalable and biopersistent)</t>
        </is>
      </c>
      <c r="ARK436" s="0" t="inlineStr">
        <is>
          <t>Glass wool fibers (inhalable and biopersistent)</t>
        </is>
      </c>
      <c r="ARL436" s="0" t="inlineStr">
        <is>
          <t>Glass wool fibers (inhalable and biopersistent)</t>
        </is>
      </c>
      <c r="ARM436" s="0" t="inlineStr">
        <is>
          <t>Glass wool fibers (inhalable and biopersistent)</t>
        </is>
      </c>
    </row>
    <row r="437">
      <c r="A437" s="0" t="inlineStr">
        <is>
          <t>Italian Football</t>
        </is>
      </c>
      <c r="B437" s="0" t="inlineStr">
        <is>
          <t>ItalianFootball</t>
        </is>
      </c>
      <c r="GA437" s="2" t="inlineStr">
        <is>
          <t>131</t>
        </is>
      </c>
      <c r="LI437" s="2" t="inlineStr">
        <is>
          <t>131</t>
        </is>
      </c>
      <c r="ARI437" s="0" t="inlineStr">
        <is>
          <t>Glu-P-1 (2-Amino-6-methyldipyrido[1,2- a:3',2'-d]imidazole)</t>
        </is>
      </c>
      <c r="ARJ437" s="0" t="inlineStr">
        <is>
          <t>Glu-P-1 (2-Amino-6-methyldipyrido[1,2- a:3',2'-d]imidazole)</t>
        </is>
      </c>
      <c r="ARK437" s="0" t="inlineStr">
        <is>
          <t>Glu-P-1 (2-Amino-6-methyldipyrido[1,2- a:3',2'-d]imidazole)</t>
        </is>
      </c>
      <c r="ARL437" s="0" t="inlineStr">
        <is>
          <t>Glu-P-1 (2-Amino-6-methyldipyrido[1,2- a:3',2'-d]imidazole)</t>
        </is>
      </c>
      <c r="ARM437" s="0" t="inlineStr">
        <is>
          <t>Glu-P-1 (2-Amino-6-methyldipyrido[1,2- a:3',2'-d]imidazole)</t>
        </is>
      </c>
    </row>
    <row r="438">
      <c r="A438" s="0" t="inlineStr">
        <is>
          <t>Fútbol francés</t>
        </is>
      </c>
      <c r="B438" s="0" t="inlineStr">
        <is>
          <t>Fútbolfrancés</t>
        </is>
      </c>
      <c r="GA438" s="2" t="inlineStr">
        <is>
          <t>132</t>
        </is>
      </c>
      <c r="LI438" s="2" t="inlineStr">
        <is>
          <t>132</t>
        </is>
      </c>
      <c r="ARI438" s="0" t="inlineStr">
        <is>
          <t>Glu-P-2 (2-Aminodipyrido[1,2-a:3',2'-d]imidazole)</t>
        </is>
      </c>
      <c r="ARJ438" s="0" t="inlineStr">
        <is>
          <t>Glu-P-2 (2-Aminodipyrido[1,2-a:3',2'-d]imidazole)</t>
        </is>
      </c>
      <c r="ARK438" s="0" t="inlineStr">
        <is>
          <t>Glu-P-2 (2-Aminodipyrido[1,2-a:3',2'-d]imidazole)</t>
        </is>
      </c>
      <c r="ARL438" s="0" t="inlineStr">
        <is>
          <t>Glu-P-2 (2-Aminodipyrido[1,2-a:3',2'-d]imidazole)</t>
        </is>
      </c>
      <c r="ARM438" s="0" t="inlineStr">
        <is>
          <t>Glu-P-2 (2-Aminodipyrido[1,2-a:3',2'-d]imidazole)</t>
        </is>
      </c>
    </row>
    <row r="439">
      <c r="A439" s="0" t="inlineStr">
        <is>
          <t>Otros equipos de fútbol</t>
        </is>
      </c>
      <c r="B439" s="0" t="inlineStr">
        <is>
          <t>Otrosequiposdefútbol</t>
        </is>
      </c>
      <c r="GA439" s="2" t="inlineStr">
        <is>
          <t>133</t>
        </is>
      </c>
      <c r="LI439" s="2" t="inlineStr">
        <is>
          <t>133</t>
        </is>
      </c>
      <c r="ARI439" s="0" t="inlineStr">
        <is>
          <t>Glycidaldehyde</t>
        </is>
      </c>
      <c r="ARJ439" s="0" t="inlineStr">
        <is>
          <t>Glycidaldehyde</t>
        </is>
      </c>
      <c r="ARK439" s="0" t="inlineStr">
        <is>
          <t>Glycidaldehyde</t>
        </is>
      </c>
      <c r="ARL439" s="0" t="inlineStr">
        <is>
          <t>Glycidaldehyde</t>
        </is>
      </c>
      <c r="ARM439" s="0" t="inlineStr">
        <is>
          <t>Glycidaldehyde</t>
        </is>
      </c>
    </row>
    <row r="440">
      <c r="A440" s="0" t="inlineStr">
        <is>
          <t>Campionato mondiale di calcio</t>
        </is>
      </c>
      <c r="B440" s="0" t="inlineStr">
        <is>
          <t>Campionatomondialedicalcio</t>
        </is>
      </c>
      <c r="GA440" s="2" t="inlineStr">
        <is>
          <t>134</t>
        </is>
      </c>
      <c r="LI440" s="2" t="inlineStr">
        <is>
          <t>134</t>
        </is>
      </c>
      <c r="ARI440" s="0" t="inlineStr">
        <is>
          <t>Glycidol</t>
        </is>
      </c>
      <c r="ARJ440" s="0" t="inlineStr">
        <is>
          <t>Glycidol</t>
        </is>
      </c>
      <c r="ARK440" s="0" t="inlineStr">
        <is>
          <t>Glycidol</t>
        </is>
      </c>
      <c r="ARL440" s="0" t="inlineStr">
        <is>
          <t>Glycidol</t>
        </is>
      </c>
      <c r="ARM440" s="0" t="inlineStr">
        <is>
          <t>Glycidol</t>
        </is>
      </c>
    </row>
    <row r="441">
      <c r="A441" s="0" t="inlineStr">
        <is>
          <t>Formuła 1</t>
        </is>
      </c>
      <c r="B441" s="0" t="inlineStr">
        <is>
          <t>Formuła1</t>
        </is>
      </c>
      <c r="GA441" s="0" t="inlineStr">
        <is>
          <t>135 (numeric_135)</t>
        </is>
      </c>
      <c r="LI441" s="0" t="inlineStr">
        <is>
          <t>135 (numeric_135)</t>
        </is>
      </c>
      <c r="ARI441" s="0" t="inlineStr">
        <is>
          <t>Glyphosate</t>
        </is>
      </c>
      <c r="ARJ441" s="0" t="inlineStr">
        <is>
          <t>Glyphosate</t>
        </is>
      </c>
      <c r="ARK441" s="0" t="inlineStr">
        <is>
          <t>Glyphosate</t>
        </is>
      </c>
      <c r="ARL441" s="0" t="inlineStr">
        <is>
          <t>Glyphosate</t>
        </is>
      </c>
      <c r="ARM441" s="0" t="inlineStr">
        <is>
          <t>Glyphosate</t>
        </is>
      </c>
    </row>
    <row r="442">
      <c r="A442" s="0" t="inlineStr">
        <is>
          <t>メキシコ/サッカー連盟</t>
        </is>
      </c>
      <c r="B442" s="0" t="inlineStr">
        <is>
          <t>メキシコサッカー連盟</t>
        </is>
      </c>
      <c r="GA442" s="0" t="inlineStr">
        <is>
          <t>135 (numeric_height_135)</t>
        </is>
      </c>
      <c r="LI442" s="0" t="inlineStr">
        <is>
          <t>135 (numeric_height_135)</t>
        </is>
      </c>
      <c r="ARI442" s="0" t="inlineStr">
        <is>
          <t>Goldenseal root powder</t>
        </is>
      </c>
      <c r="ARJ442" s="0" t="inlineStr">
        <is>
          <t>Goldenseal root powder</t>
        </is>
      </c>
      <c r="ARK442" s="0" t="inlineStr">
        <is>
          <t>Goldenseal root powder</t>
        </is>
      </c>
      <c r="ARL442" s="0" t="inlineStr">
        <is>
          <t>Goldenseal root powder</t>
        </is>
      </c>
      <c r="ARM442" s="0" t="inlineStr">
        <is>
          <t>Goldenseal root powder</t>
        </is>
      </c>
    </row>
    <row r="443">
      <c r="A443" s="0" t="inlineStr">
        <is>
          <t>Tysk fotboll</t>
        </is>
      </c>
      <c r="B443" s="0" t="inlineStr">
        <is>
          <t>Tyskfotboll</t>
        </is>
      </c>
      <c r="GA443" s="2" t="inlineStr">
        <is>
          <t>136</t>
        </is>
      </c>
      <c r="LI443" s="2" t="inlineStr">
        <is>
          <t>136</t>
        </is>
      </c>
      <c r="ARI443" s="0" t="inlineStr">
        <is>
          <t>Goserelin acetate</t>
        </is>
      </c>
      <c r="ARJ443" s="0" t="inlineStr">
        <is>
          <t>Goserelin acetate</t>
        </is>
      </c>
      <c r="ARK443" s="0" t="inlineStr">
        <is>
          <t>Goserelin acetate</t>
        </is>
      </c>
      <c r="ARL443" s="0" t="inlineStr">
        <is>
          <t>Goserelin acetate</t>
        </is>
      </c>
      <c r="ARM443" s="0" t="inlineStr">
        <is>
          <t>Goserelin acetate</t>
        </is>
      </c>
    </row>
    <row r="444">
      <c r="A444" s="0" t="inlineStr">
        <is>
          <t>Clásico mundial de béisbol</t>
        </is>
      </c>
      <c r="B444" s="0" t="inlineStr">
        <is>
          <t>Clásicomundialdebéisbol</t>
        </is>
      </c>
      <c r="GA444" s="0" t="inlineStr">
        <is>
          <t>137 (numeric_137)</t>
        </is>
      </c>
      <c r="LI444" s="0" t="inlineStr">
        <is>
          <t>137 (numeric_137)</t>
        </is>
      </c>
      <c r="ARI444" s="0" t="inlineStr">
        <is>
          <t>Griseofulvin</t>
        </is>
      </c>
      <c r="ARJ444" s="0" t="inlineStr">
        <is>
          <t>Griseofulvin</t>
        </is>
      </c>
      <c r="ARK444" s="0" t="inlineStr">
        <is>
          <t>Griseofulvin</t>
        </is>
      </c>
      <c r="ARL444" s="0" t="inlineStr">
        <is>
          <t>Griseofulvin</t>
        </is>
      </c>
      <c r="ARM444" s="0" t="inlineStr">
        <is>
          <t>Griseofulvin</t>
        </is>
      </c>
    </row>
    <row r="445">
      <c r="A445" s="0" t="inlineStr">
        <is>
          <t>Calcio inglese</t>
        </is>
      </c>
      <c r="B445" s="0" t="inlineStr">
        <is>
          <t>Calcioinglese</t>
        </is>
      </c>
      <c r="GA445" s="0" t="inlineStr">
        <is>
          <t>137 (numeric_height_137)</t>
        </is>
      </c>
      <c r="LI445" s="0" t="inlineStr">
        <is>
          <t>137 (numeric_height_137)</t>
        </is>
      </c>
      <c r="ARI445" s="0" t="inlineStr">
        <is>
          <t>Gyromitrin (Acetaldehyde methylformylhydrazone)</t>
        </is>
      </c>
      <c r="ARJ445" s="0" t="inlineStr">
        <is>
          <t>Gyromitrin (Acetaldehyde methylformylhydrazone)</t>
        </is>
      </c>
      <c r="ARK445" s="0" t="inlineStr">
        <is>
          <t>Gyromitrin (Acetaldehyde methylformylhydrazone)</t>
        </is>
      </c>
      <c r="ARL445" s="0" t="inlineStr">
        <is>
          <t>Gyromitrin (Acetaldehyde methylformylhydrazone)</t>
        </is>
      </c>
      <c r="ARM445" s="0" t="inlineStr">
        <is>
          <t>Gyromitrin (Acetaldehyde methylformylhydrazone)</t>
        </is>
      </c>
    </row>
    <row r="446">
      <c r="A446" s="0" t="inlineStr">
        <is>
          <t>Futebol holandês</t>
        </is>
      </c>
      <c r="B446" s="0" t="inlineStr">
        <is>
          <t>Futebolholandês</t>
        </is>
      </c>
      <c r="GA446" s="2" t="inlineStr">
        <is>
          <t>138</t>
        </is>
      </c>
      <c r="LI446" s="2" t="inlineStr">
        <is>
          <t>138</t>
        </is>
      </c>
      <c r="ARI446" s="0" t="inlineStr">
        <is>
          <t>Halazepam</t>
        </is>
      </c>
      <c r="ARJ446" s="0" t="inlineStr">
        <is>
          <t>Halazepam</t>
        </is>
      </c>
      <c r="ARK446" s="0" t="inlineStr">
        <is>
          <t>Halazepam</t>
        </is>
      </c>
      <c r="ARL446" s="0" t="inlineStr">
        <is>
          <t>Halazepam</t>
        </is>
      </c>
      <c r="ARM446" s="0" t="inlineStr">
        <is>
          <t>Halazepam</t>
        </is>
      </c>
    </row>
    <row r="447">
      <c r="A447" s="0" t="inlineStr">
        <is>
          <t>الدوري الأمريكي لكرة القدم</t>
        </is>
      </c>
      <c r="B447" s="0" t="inlineStr">
        <is>
          <t>الدوريالأمريكيلكرةالقدم</t>
        </is>
      </c>
      <c r="GA447" s="2" t="inlineStr">
        <is>
          <t>139</t>
        </is>
      </c>
      <c r="LI447" s="2" t="inlineStr">
        <is>
          <t>139</t>
        </is>
      </c>
      <c r="ARI447" s="0" t="inlineStr">
        <is>
          <t>Halobetasol propionate</t>
        </is>
      </c>
      <c r="ARJ447" s="0" t="inlineStr">
        <is>
          <t>Halobetasol propionate</t>
        </is>
      </c>
      <c r="ARK447" s="0" t="inlineStr">
        <is>
          <t>Halobetasol propionate</t>
        </is>
      </c>
      <c r="ARL447" s="0" t="inlineStr">
        <is>
          <t>Halobetasol propionate</t>
        </is>
      </c>
      <c r="ARM447" s="0" t="inlineStr">
        <is>
          <t>Halobetasol propionate</t>
        </is>
      </c>
    </row>
    <row r="448">
      <c r="A448" s="0" t="inlineStr">
        <is>
          <t>PGAツアー</t>
        </is>
      </c>
      <c r="B448" s="0" t="inlineStr">
        <is>
          <t>PGAツアー</t>
        </is>
      </c>
      <c r="GA448" s="0" t="inlineStr">
        <is>
          <t>140 (numeric_140)</t>
        </is>
      </c>
      <c r="LI448" s="0" t="inlineStr">
        <is>
          <t>140 (numeric_140)</t>
        </is>
      </c>
      <c r="ARI448" s="0" t="inlineStr">
        <is>
          <t>Haloperidol</t>
        </is>
      </c>
      <c r="ARJ448" s="0" t="inlineStr">
        <is>
          <t>Haloperidol</t>
        </is>
      </c>
      <c r="ARK448" s="0" t="inlineStr">
        <is>
          <t>Haloperidol</t>
        </is>
      </c>
      <c r="ARL448" s="0" t="inlineStr">
        <is>
          <t>Haloperidol</t>
        </is>
      </c>
      <c r="ARM448" s="0" t="inlineStr">
        <is>
          <t>Haloperidol</t>
        </is>
      </c>
    </row>
    <row r="449">
      <c r="A449" s="0" t="inlineStr">
        <is>
          <t>Liga Nacional de Lacrosse</t>
        </is>
      </c>
      <c r="B449" s="0" t="inlineStr">
        <is>
          <t>LigaNacionaldeLacrosse</t>
        </is>
      </c>
      <c r="GA449" s="0" t="inlineStr">
        <is>
          <t>140 (numeric_height_140)</t>
        </is>
      </c>
      <c r="LI449" s="0" t="inlineStr">
        <is>
          <t>140 (numeric_height_140)</t>
        </is>
      </c>
      <c r="ARI449" s="0" t="inlineStr">
        <is>
          <t>Halothane</t>
        </is>
      </c>
      <c r="ARJ449" s="0" t="inlineStr">
        <is>
          <t>Halothane</t>
        </is>
      </c>
      <c r="ARK449" s="0" t="inlineStr">
        <is>
          <t>Halothane</t>
        </is>
      </c>
      <c r="ARL449" s="0" t="inlineStr">
        <is>
          <t>Halothane</t>
        </is>
      </c>
      <c r="ARM449" s="0" t="inlineStr">
        <is>
          <t>Halothane</t>
        </is>
      </c>
    </row>
    <row r="450">
      <c r="A450" s="0" t="inlineStr">
        <is>
          <t>バスケットボール ユーロリーグ</t>
        </is>
      </c>
      <c r="B450" s="0" t="inlineStr">
        <is>
          <t>バスケットボールユーロリーグ</t>
        </is>
      </c>
      <c r="GA450" s="2" t="inlineStr">
        <is>
          <t>145</t>
        </is>
      </c>
      <c r="LI450" s="2" t="inlineStr">
        <is>
          <t>145</t>
        </is>
      </c>
      <c r="ARI450" s="0" t="inlineStr">
        <is>
          <t>HC Blue 1</t>
        </is>
      </c>
      <c r="ARJ450" s="0" t="inlineStr">
        <is>
          <t>HC Blue 1</t>
        </is>
      </c>
      <c r="ARK450" s="0" t="inlineStr">
        <is>
          <t>HC Blue 1</t>
        </is>
      </c>
      <c r="ARL450" s="0" t="inlineStr">
        <is>
          <t>HC Blue 1</t>
        </is>
      </c>
      <c r="ARM450" s="0" t="inlineStr">
        <is>
          <t>HC Blue 1</t>
        </is>
      </c>
    </row>
    <row r="451">
      <c r="A451" s="0" t="inlineStr">
        <is>
          <t>German Football</t>
        </is>
      </c>
      <c r="B451" s="0" t="inlineStr">
        <is>
          <t>GermanFootball</t>
        </is>
      </c>
      <c r="GA451" s="2" t="inlineStr">
        <is>
          <t>146</t>
        </is>
      </c>
      <c r="LI451" s="2" t="inlineStr">
        <is>
          <t>146</t>
        </is>
      </c>
      <c r="ARI451" s="0" t="inlineStr">
        <is>
          <t>Heptachlor</t>
        </is>
      </c>
      <c r="ARJ451" s="0" t="inlineStr">
        <is>
          <t>Heptachlor</t>
        </is>
      </c>
      <c r="ARK451" s="0" t="inlineStr">
        <is>
          <t>Heptachlor</t>
        </is>
      </c>
      <c r="ARL451" s="0" t="inlineStr">
        <is>
          <t>Heptachlor</t>
        </is>
      </c>
      <c r="ARM451" s="0" t="inlineStr">
        <is>
          <t>Heptachlor</t>
        </is>
      </c>
    </row>
    <row r="452">
      <c r="A452" s="0" t="inlineStr">
        <is>
          <t>Equipes nationales de football</t>
        </is>
      </c>
      <c r="B452" s="0" t="inlineStr">
        <is>
          <t>Equipesnationalesdefootball</t>
        </is>
      </c>
      <c r="GA452" s="2" t="inlineStr">
        <is>
          <t>149</t>
        </is>
      </c>
      <c r="LI452" s="2" t="inlineStr">
        <is>
          <t>149</t>
        </is>
      </c>
      <c r="ARI452" s="0" t="inlineStr">
        <is>
          <t>Heptachlor epoxide</t>
        </is>
      </c>
      <c r="ARJ452" s="0" t="inlineStr">
        <is>
          <t>Heptachlor epoxide</t>
        </is>
      </c>
      <c r="ARK452" s="0" t="inlineStr">
        <is>
          <t>Heptachlor epoxide</t>
        </is>
      </c>
      <c r="ARL452" s="0" t="inlineStr">
        <is>
          <t>Heptachlor epoxide</t>
        </is>
      </c>
      <c r="ARM452" s="0" t="inlineStr">
        <is>
          <t>Heptachlor epoxide</t>
        </is>
      </c>
    </row>
    <row r="453">
      <c r="A453" s="0" t="inlineStr">
        <is>
          <t>Minor League Honkbal</t>
        </is>
      </c>
      <c r="B453" s="0" t="inlineStr">
        <is>
          <t>MinorLeagueHonkbal</t>
        </is>
      </c>
      <c r="GA453" s="0" t="inlineStr">
        <is>
          <t>150 (numeric_150)</t>
        </is>
      </c>
      <c r="LI453" s="0" t="inlineStr">
        <is>
          <t>150 (numeric_150)</t>
        </is>
      </c>
      <c r="ARI453" s="0" t="inlineStr">
        <is>
          <t>Herbal remedies containing plant species of the genus Aristolochia</t>
        </is>
      </c>
      <c r="ARJ453" s="0" t="inlineStr">
        <is>
          <t>Herbal remedies containing plant species of the genus Aristolochia</t>
        </is>
      </c>
      <c r="ARK453" s="0" t="inlineStr">
        <is>
          <t>Herbal remedies containing plant species of the genus Aristolochia</t>
        </is>
      </c>
      <c r="ARL453" s="0" t="inlineStr">
        <is>
          <t>Herbal remedies containing plant species of the genus Aristolochia</t>
        </is>
      </c>
      <c r="ARM453" s="0" t="inlineStr">
        <is>
          <t>Herbal remedies containing plant species of the genus Aristolochia</t>
        </is>
      </c>
    </row>
    <row r="454">
      <c r="A454" s="0" t="inlineStr">
        <is>
          <t>العاب اكس</t>
        </is>
      </c>
      <c r="B454" s="0" t="inlineStr">
        <is>
          <t>العاباكس</t>
        </is>
      </c>
      <c r="GA454" s="0" t="inlineStr">
        <is>
          <t>150 (numeric_height_150)</t>
        </is>
      </c>
      <c r="LI454" s="0" t="inlineStr">
        <is>
          <t>150 (numeric_height_150)</t>
        </is>
      </c>
      <c r="ARI454" s="0" t="inlineStr">
        <is>
          <t>Hexachlorobenzene</t>
        </is>
      </c>
      <c r="ARJ454" s="0" t="inlineStr">
        <is>
          <t>Hexachlorobenzene</t>
        </is>
      </c>
      <c r="ARK454" s="0" t="inlineStr">
        <is>
          <t>Hexachlorobenzene</t>
        </is>
      </c>
      <c r="ARL454" s="0" t="inlineStr">
        <is>
          <t>Hexachlorobenzene</t>
        </is>
      </c>
      <c r="ARM454" s="0" t="inlineStr">
        <is>
          <t>Hexachlorobenzene</t>
        </is>
      </c>
    </row>
    <row r="455">
      <c r="A455" s="0" t="inlineStr">
        <is>
          <t>Football italien</t>
        </is>
      </c>
      <c r="B455" s="0" t="inlineStr">
        <is>
          <t>Footballitalien</t>
        </is>
      </c>
      <c r="GA455" s="0" t="inlineStr">
        <is>
          <t>152 (numeric_152)</t>
        </is>
      </c>
      <c r="LI455" s="0" t="inlineStr">
        <is>
          <t>152 (numeric_152)</t>
        </is>
      </c>
      <c r="ARI455" s="0" t="inlineStr">
        <is>
          <t>Hexachlorobutadiene</t>
        </is>
      </c>
      <c r="ARJ455" s="0" t="inlineStr">
        <is>
          <t>Hexachlorobutadiene</t>
        </is>
      </c>
      <c r="ARK455" s="0" t="inlineStr">
        <is>
          <t>Hexachlorobutadiene</t>
        </is>
      </c>
      <c r="ARL455" s="0" t="inlineStr">
        <is>
          <t>Hexachlorobutadiene</t>
        </is>
      </c>
      <c r="ARM455" s="0" t="inlineStr">
        <is>
          <t>Hexachlorobutadiene</t>
        </is>
      </c>
    </row>
    <row r="456">
      <c r="A456" s="0" t="inlineStr">
        <is>
          <t>French Football</t>
        </is>
      </c>
      <c r="B456" s="0" t="inlineStr">
        <is>
          <t>FrenchFootball</t>
        </is>
      </c>
      <c r="GA456" s="0" t="inlineStr">
        <is>
          <t>152 (numeric_height_152)</t>
        </is>
      </c>
      <c r="LI456" s="0" t="inlineStr">
        <is>
          <t>152 (numeric_height_152)</t>
        </is>
      </c>
      <c r="ARI456" s="0" t="inlineStr">
        <is>
          <t>Hexachlorocyclohexane (alpha isomer)</t>
        </is>
      </c>
      <c r="ARJ456" s="0" t="inlineStr">
        <is>
          <t>Hexachlorocyclohexane (alpha isomer)</t>
        </is>
      </c>
      <c r="ARK456" s="0" t="inlineStr">
        <is>
          <t>Hexachlorocyclohexane (alpha isomer)</t>
        </is>
      </c>
      <c r="ARL456" s="0" t="inlineStr">
        <is>
          <t>Hexachlorocyclohexane (alpha isomer)</t>
        </is>
      </c>
      <c r="ARM456" s="0" t="inlineStr">
        <is>
          <t>Hexachlorocyclohexane (alpha isomer)</t>
        </is>
      </c>
    </row>
    <row r="457">
      <c r="A457" s="0" t="inlineStr">
        <is>
          <t>Indiska Premier-ligan</t>
        </is>
      </c>
      <c r="B457" s="0" t="inlineStr">
        <is>
          <t>IndiskaPremierligan</t>
        </is>
      </c>
      <c r="GA457" s="2" t="inlineStr">
        <is>
          <t>153</t>
        </is>
      </c>
      <c r="LI457" s="2" t="inlineStr">
        <is>
          <t>153</t>
        </is>
      </c>
      <c r="ARI457" s="0" t="inlineStr">
        <is>
          <t>Hexachlorocyclohexane (beta isomer)</t>
        </is>
      </c>
      <c r="ARJ457" s="0" t="inlineStr">
        <is>
          <t>Hexachlorocyclohexane (beta isomer)</t>
        </is>
      </c>
      <c r="ARK457" s="0" t="inlineStr">
        <is>
          <t>Hexachlorocyclohexane (beta isomer)</t>
        </is>
      </c>
      <c r="ARL457" s="0" t="inlineStr">
        <is>
          <t>Hexachlorocyclohexane (beta isomer)</t>
        </is>
      </c>
      <c r="ARM457" s="0" t="inlineStr">
        <is>
          <t>Hexachlorocyclohexane (beta isomer)</t>
        </is>
      </c>
    </row>
    <row r="458">
      <c r="A458" s="0" t="inlineStr">
        <is>
          <t>UFC</t>
        </is>
      </c>
      <c r="B458" s="0" t="inlineStr">
        <is>
          <t>UFC</t>
        </is>
      </c>
      <c r="GA458" s="2" t="inlineStr">
        <is>
          <t>155</t>
        </is>
      </c>
      <c r="LI458" s="2" t="inlineStr">
        <is>
          <t>155</t>
        </is>
      </c>
      <c r="ARI458" s="0" t="inlineStr">
        <is>
          <t>Hexachlorocyclohexane (gamma isomer)</t>
        </is>
      </c>
      <c r="ARJ458" s="0" t="inlineStr">
        <is>
          <t>Hexachlorocyclohexane (gamma isomer)</t>
        </is>
      </c>
      <c r="ARK458" s="0" t="inlineStr">
        <is>
          <t>Hexachlorocyclohexane (gamma isomer)</t>
        </is>
      </c>
      <c r="ARL458" s="0" t="inlineStr">
        <is>
          <t>Hexachlorocyclohexane (gamma isomer)</t>
        </is>
      </c>
      <c r="ARM458" s="0" t="inlineStr">
        <is>
          <t>Hexachlorocyclohexane (gamma isomer)</t>
        </is>
      </c>
    </row>
    <row r="459">
      <c r="A459" s="0" t="inlineStr">
        <is>
          <t>بطولة القتال النهائي</t>
        </is>
      </c>
      <c r="B459" s="0" t="inlineStr">
        <is>
          <t>بطولةالقتالالنهائي</t>
        </is>
      </c>
      <c r="GA459" s="2" t="inlineStr">
        <is>
          <t>158</t>
        </is>
      </c>
      <c r="LI459" s="2" t="inlineStr">
        <is>
          <t>158</t>
        </is>
      </c>
      <c r="ARI459" s="0" t="inlineStr">
        <is>
          <t>Hexachlorocyclohexane (technical grade)</t>
        </is>
      </c>
      <c r="ARJ459" s="0" t="inlineStr">
        <is>
          <t>Hexachlorocyclohexane (technical grade)</t>
        </is>
      </c>
      <c r="ARK459" s="0" t="inlineStr">
        <is>
          <t>Hexachlorocyclohexane (technical grade)</t>
        </is>
      </c>
      <c r="ARL459" s="0" t="inlineStr">
        <is>
          <t>Hexachlorocyclohexane (technical grade)</t>
        </is>
      </c>
      <c r="ARM459" s="0" t="inlineStr">
        <is>
          <t>Hexachlorocyclohexane (technical grade)</t>
        </is>
      </c>
    </row>
    <row r="460">
      <c r="A460" s="0" t="inlineStr">
        <is>
          <t>Nationale Fußballmannschaften</t>
        </is>
      </c>
      <c r="B460" s="0" t="inlineStr">
        <is>
          <t>NationaleFußballmannschaften</t>
        </is>
      </c>
      <c r="GA460" s="0" t="inlineStr">
        <is>
          <t>160 (numeric_160)</t>
        </is>
      </c>
      <c r="LI460" s="0" t="inlineStr">
        <is>
          <t>160 (numeric_160)</t>
        </is>
      </c>
      <c r="ARI460" s="0" t="inlineStr">
        <is>
          <t>Hexachlorodibenzodioxin</t>
        </is>
      </c>
      <c r="ARJ460" s="0" t="inlineStr">
        <is>
          <t>Hexachlorodibenzodioxin</t>
        </is>
      </c>
      <c r="ARK460" s="0" t="inlineStr">
        <is>
          <t>Hexachlorodibenzodioxin</t>
        </is>
      </c>
      <c r="ARL460" s="0" t="inlineStr">
        <is>
          <t>Hexachlorodibenzodioxin</t>
        </is>
      </c>
      <c r="ARM460" s="0" t="inlineStr">
        <is>
          <t>Hexachlorodibenzodioxin</t>
        </is>
      </c>
    </row>
    <row r="461">
      <c r="A461" s="0" t="inlineStr">
        <is>
          <t>Tank Top</t>
        </is>
      </c>
      <c r="B461" s="0" t="inlineStr">
        <is>
          <t>TankTop</t>
        </is>
      </c>
      <c r="GA461" s="0" t="inlineStr">
        <is>
          <t>160 (numeric_height_160)</t>
        </is>
      </c>
      <c r="LI461" s="0" t="inlineStr">
        <is>
          <t>160 (numeric_height_160)</t>
        </is>
      </c>
      <c r="ARI461" s="0" t="inlineStr">
        <is>
          <t>Hexachloroethane</t>
        </is>
      </c>
      <c r="ARJ461" s="0" t="inlineStr">
        <is>
          <t>Hexachloroethane</t>
        </is>
      </c>
      <c r="ARK461" s="0" t="inlineStr">
        <is>
          <t>Hexachloroethane</t>
        </is>
      </c>
      <c r="ARL461" s="0" t="inlineStr">
        <is>
          <t>Hexachloroethane</t>
        </is>
      </c>
      <c r="ARM461" s="0" t="inlineStr">
        <is>
          <t>Hexachloroethane</t>
        </is>
      </c>
    </row>
    <row r="462">
      <c r="A462" s="0" t="inlineStr">
        <is>
          <t>Futebol francês</t>
        </is>
      </c>
      <c r="B462" s="0" t="inlineStr">
        <is>
          <t>Futebolfrancês</t>
        </is>
      </c>
      <c r="GA462" s="2" t="inlineStr">
        <is>
          <t>164</t>
        </is>
      </c>
      <c r="LI462" s="2" t="inlineStr">
        <is>
          <t>164</t>
        </is>
      </c>
      <c r="ARI462" s="0" t="inlineStr">
        <is>
          <t>Hexafluoroacetone</t>
        </is>
      </c>
      <c r="ARJ462" s="0" t="inlineStr">
        <is>
          <t>Hexafluoroacetone</t>
        </is>
      </c>
      <c r="ARK462" s="0" t="inlineStr">
        <is>
          <t>Hexafluoroacetone</t>
        </is>
      </c>
      <c r="ARL462" s="0" t="inlineStr">
        <is>
          <t>Hexafluoroacetone</t>
        </is>
      </c>
      <c r="ARM462" s="0" t="inlineStr">
        <is>
          <t>Hexafluoroacetone</t>
        </is>
      </c>
    </row>
    <row r="463">
      <c r="A463" s="0" t="inlineStr">
        <is>
          <t>x_games</t>
        </is>
      </c>
      <c r="B463" s="0" t="inlineStr">
        <is>
          <t>x_games</t>
        </is>
      </c>
      <c r="GA463" s="2" t="inlineStr">
        <is>
          <t>165</t>
        </is>
      </c>
      <c r="LI463" s="2" t="inlineStr">
        <is>
          <t>165</t>
        </is>
      </c>
      <c r="ARI463" s="0" t="inlineStr">
        <is>
          <t>Hexamethylphosphoramide</t>
        </is>
      </c>
      <c r="ARJ463" s="0" t="inlineStr">
        <is>
          <t>Hexamethylphosphoramide</t>
        </is>
      </c>
      <c r="ARK463" s="0" t="inlineStr">
        <is>
          <t>Hexamethylphosphoramide</t>
        </is>
      </c>
      <c r="ARL463" s="0" t="inlineStr">
        <is>
          <t>Hexamethylphosphoramide</t>
        </is>
      </c>
      <c r="ARM463" s="0" t="inlineStr">
        <is>
          <t>Hexamethylphosphoramide</t>
        </is>
      </c>
    </row>
    <row r="464">
      <c r="A464" s="0" t="inlineStr">
        <is>
          <t>دوري الهوكي الهندي</t>
        </is>
      </c>
      <c r="B464" s="0" t="inlineStr">
        <is>
          <t>دوريالهوكيالهندي</t>
        </is>
      </c>
      <c r="GA464" s="0" t="inlineStr">
        <is>
          <t>170 (numeric_170)</t>
        </is>
      </c>
      <c r="LI464" s="0" t="inlineStr">
        <is>
          <t>170 (numeric_170)</t>
        </is>
      </c>
      <c r="ARI464" s="0" t="inlineStr">
        <is>
          <t>Histrelin acetate</t>
        </is>
      </c>
      <c r="ARJ464" s="0" t="inlineStr">
        <is>
          <t>Histrelin acetate</t>
        </is>
      </c>
      <c r="ARK464" s="0" t="inlineStr">
        <is>
          <t>Histrelin acetate</t>
        </is>
      </c>
      <c r="ARL464" s="0" t="inlineStr">
        <is>
          <t>Histrelin acetate</t>
        </is>
      </c>
      <c r="ARM464" s="0" t="inlineStr">
        <is>
          <t>Histrelin acetate</t>
        </is>
      </c>
    </row>
    <row r="465">
      <c r="A465" s="0" t="inlineStr">
        <is>
          <t>Liga Profissional de Vôlei</t>
        </is>
      </c>
      <c r="B465" s="0" t="inlineStr">
        <is>
          <t>LigaProfissionaldeVôlei</t>
        </is>
      </c>
      <c r="GA465" s="0" t="inlineStr">
        <is>
          <t>170 (numeric_height_170)</t>
        </is>
      </c>
      <c r="LI465" s="0" t="inlineStr">
        <is>
          <t>170 (numeric_height_170)</t>
        </is>
      </c>
      <c r="ARI465" s="0" t="inlineStr">
        <is>
          <t>Hydramethylnon</t>
        </is>
      </c>
      <c r="ARJ465" s="0" t="inlineStr">
        <is>
          <t>Hydramethylnon</t>
        </is>
      </c>
      <c r="ARK465" s="0" t="inlineStr">
        <is>
          <t>Hydramethylnon</t>
        </is>
      </c>
      <c r="ARL465" s="0" t="inlineStr">
        <is>
          <t>Hydramethylnon</t>
        </is>
      </c>
      <c r="ARM465" s="0" t="inlineStr">
        <is>
          <t>Hydramethylnon</t>
        </is>
      </c>
    </row>
    <row r="466">
      <c r="A466" s="0" t="inlineStr">
        <is>
          <t>LPGAツアー</t>
        </is>
      </c>
      <c r="B466" s="0" t="inlineStr">
        <is>
          <t>LPGAツアー</t>
        </is>
      </c>
      <c r="GA466" s="2" t="inlineStr">
        <is>
          <t>175</t>
        </is>
      </c>
      <c r="LI466" s="2" t="inlineStr">
        <is>
          <t>175</t>
        </is>
      </c>
      <c r="ARI466" s="0" t="inlineStr">
        <is>
          <t>Hydrazine</t>
        </is>
      </c>
      <c r="ARJ466" s="0" t="inlineStr">
        <is>
          <t>Hydrazine</t>
        </is>
      </c>
      <c r="ARK466" s="0" t="inlineStr">
        <is>
          <t>Hydrazine</t>
        </is>
      </c>
      <c r="ARL466" s="0" t="inlineStr">
        <is>
          <t>Hydrazine</t>
        </is>
      </c>
      <c r="ARM466" s="0" t="inlineStr">
        <is>
          <t>Hydrazine</t>
        </is>
      </c>
    </row>
    <row r="467">
      <c r="A467" s="0" t="inlineStr">
        <is>
          <t>canadian_premier_league</t>
        </is>
      </c>
      <c r="B467" s="0" t="inlineStr">
        <is>
          <t>canadian_premier_league</t>
        </is>
      </c>
      <c r="GA467" s="2" t="inlineStr">
        <is>
          <t>176</t>
        </is>
      </c>
      <c r="LI467" s="2" t="inlineStr">
        <is>
          <t>176</t>
        </is>
      </c>
      <c r="ARI467" s="0" t="inlineStr">
        <is>
          <t>Hydrazine sulfate</t>
        </is>
      </c>
      <c r="ARJ467" s="0" t="inlineStr">
        <is>
          <t>Hydrazine sulfate</t>
        </is>
      </c>
      <c r="ARK467" s="0" t="inlineStr">
        <is>
          <t>Hydrazine sulfate</t>
        </is>
      </c>
      <c r="ARL467" s="0" t="inlineStr">
        <is>
          <t>Hydrazine sulfate</t>
        </is>
      </c>
      <c r="ARM467" s="0" t="inlineStr">
        <is>
          <t>Hydrazine sulfate</t>
        </is>
      </c>
    </row>
    <row r="468">
      <c r="A468" s="0" t="inlineStr">
        <is>
          <t>National Lacrosse League</t>
        </is>
      </c>
      <c r="B468" s="0" t="inlineStr">
        <is>
          <t>NationalLacrosseLeague</t>
        </is>
      </c>
      <c r="GA468" s="2" t="inlineStr">
        <is>
          <t>180</t>
        </is>
      </c>
      <c r="LI468" s="2" t="inlineStr">
        <is>
          <t>180</t>
        </is>
      </c>
      <c r="ARI468" s="0" t="inlineStr">
        <is>
          <t>Hydrazobenzene (1,2-Diphenylhydrazine)</t>
        </is>
      </c>
      <c r="ARJ468" s="0" t="inlineStr">
        <is>
          <t>Hydrazobenzene (1,2-Diphenylhydrazine)</t>
        </is>
      </c>
      <c r="ARK468" s="0" t="inlineStr">
        <is>
          <t>Hydrazobenzene (1,2-Diphenylhydrazine)</t>
        </is>
      </c>
      <c r="ARL468" s="0" t="inlineStr">
        <is>
          <t>Hydrazobenzene (1,2-Diphenylhydrazine)</t>
        </is>
      </c>
      <c r="ARM468" s="0" t="inlineStr">
        <is>
          <t>Hydrazobenzene (1,2-Diphenylhydrazine)</t>
        </is>
      </c>
    </row>
    <row r="469">
      <c r="A469" s="0" t="inlineStr">
        <is>
          <t>english_football</t>
        </is>
      </c>
      <c r="B469" s="0" t="inlineStr">
        <is>
          <t>english_football</t>
        </is>
      </c>
      <c r="GA469" s="2" t="inlineStr">
        <is>
          <t>182</t>
        </is>
      </c>
      <c r="LI469" s="2" t="inlineStr">
        <is>
          <t>182</t>
        </is>
      </c>
      <c r="ARI469" s="0" t="inlineStr">
        <is>
          <t>Hydrogen cyanide</t>
        </is>
      </c>
      <c r="ARJ469" s="0" t="inlineStr">
        <is>
          <t>Hydrogen cyanide</t>
        </is>
      </c>
      <c r="ARK469" s="0" t="inlineStr">
        <is>
          <t>Hydrogen cyanide</t>
        </is>
      </c>
      <c r="ARL469" s="0" t="inlineStr">
        <is>
          <t>Hydrogen cyanide</t>
        </is>
      </c>
      <c r="ARM469" s="0" t="inlineStr">
        <is>
          <t>Hydrogen cyanide</t>
        </is>
      </c>
    </row>
    <row r="470">
      <c r="A470" s="0" t="inlineStr">
        <is>
          <t>Japans voetbal</t>
        </is>
      </c>
      <c r="B470" s="0" t="inlineStr">
        <is>
          <t>Japansvoetbal</t>
        </is>
      </c>
      <c r="GA470" s="2" t="inlineStr">
        <is>
          <t>185</t>
        </is>
      </c>
      <c r="LI470" s="2" t="inlineStr">
        <is>
          <t>185</t>
        </is>
      </c>
      <c r="ARI470" s="0" t="inlineStr">
        <is>
          <t>Hydrogen cyanide (HCN) and cyanide salts (CN salts)</t>
        </is>
      </c>
      <c r="ARJ470" s="0" t="inlineStr">
        <is>
          <t>Hydrogen cyanide (HCN) and cyanide salts (CN salts)</t>
        </is>
      </c>
      <c r="ARK470" s="0" t="inlineStr">
        <is>
          <t>Hydrogen cyanide (HCN) and cyanide salts (CN salts)</t>
        </is>
      </c>
      <c r="ARL470" s="0" t="inlineStr">
        <is>
          <t>Hydrogen cyanide (HCN) and cyanide salts (CN salts)</t>
        </is>
      </c>
      <c r="ARM470" s="0" t="inlineStr">
        <is>
          <t>Hydrogen cyanide (HCN) and cyanide salts (CN salts)</t>
        </is>
      </c>
    </row>
    <row r="471">
      <c r="A471" s="0" t="inlineStr">
        <is>
          <t>French Soccer</t>
        </is>
      </c>
      <c r="B471" s="0" t="inlineStr">
        <is>
          <t>FrenchSoccer</t>
        </is>
      </c>
      <c r="GA471" s="2" t="inlineStr">
        <is>
          <t>188</t>
        </is>
      </c>
      <c r="LI471" s="2" t="inlineStr">
        <is>
          <t>188</t>
        </is>
      </c>
      <c r="ARI471" s="0" t="inlineStr">
        <is>
          <t>Hydroxyurea</t>
        </is>
      </c>
      <c r="ARJ471" s="0" t="inlineStr">
        <is>
          <t>Hydroxyurea</t>
        </is>
      </c>
      <c r="ARK471" s="0" t="inlineStr">
        <is>
          <t>Hydroxyurea</t>
        </is>
      </c>
      <c r="ARL471" s="0" t="inlineStr">
        <is>
          <t>Hydroxyurea</t>
        </is>
      </c>
      <c r="ARM471" s="0" t="inlineStr">
        <is>
          <t>Hydroxyurea</t>
        </is>
      </c>
    </row>
    <row r="472">
      <c r="A472" s="0" t="inlineStr">
        <is>
          <t>Erwachsener</t>
        </is>
      </c>
      <c r="B472" s="0" t="inlineStr">
        <is>
          <t>Erwachsener</t>
        </is>
      </c>
      <c r="GA472" s="2" t="inlineStr">
        <is>
          <t>190</t>
        </is>
      </c>
      <c r="LI472" s="2" t="inlineStr">
        <is>
          <t>190</t>
        </is>
      </c>
      <c r="ARI472" s="0" t="inlineStr">
        <is>
          <t>Idarubicin hydrochloride</t>
        </is>
      </c>
      <c r="ARJ472" s="0" t="inlineStr">
        <is>
          <t>Idarubicin hydrochloride</t>
        </is>
      </c>
      <c r="ARK472" s="0" t="inlineStr">
        <is>
          <t>Idarubicin hydrochloride</t>
        </is>
      </c>
      <c r="ARL472" s="0" t="inlineStr">
        <is>
          <t>Idarubicin hydrochloride</t>
        </is>
      </c>
      <c r="ARM472" s="0" t="inlineStr">
        <is>
          <t>Idarubicin hydrochloride</t>
        </is>
      </c>
    </row>
    <row r="473">
      <c r="A473" s="0" t="inlineStr">
        <is>
          <t>Futebol japonês</t>
        </is>
      </c>
      <c r="B473" s="0" t="inlineStr">
        <is>
          <t>Futeboljaponês</t>
        </is>
      </c>
      <c r="GA473" s="0" t="inlineStr">
        <is>
          <t>A</t>
        </is>
      </c>
      <c r="LI473" s="0" t="inlineStr">
        <is>
          <t>A</t>
        </is>
      </c>
      <c r="ARI473" s="0" t="inlineStr">
        <is>
          <t>Ifosfamide</t>
        </is>
      </c>
      <c r="ARJ473" s="0" t="inlineStr">
        <is>
          <t>Ifosfamide</t>
        </is>
      </c>
      <c r="ARK473" s="0" t="inlineStr">
        <is>
          <t>Ifosfamide</t>
        </is>
      </c>
      <c r="ARL473" s="0" t="inlineStr">
        <is>
          <t>Ifosfamide</t>
        </is>
      </c>
      <c r="ARM473" s="0" t="inlineStr">
        <is>
          <t>Ifosfamide</t>
        </is>
      </c>
    </row>
    <row r="474">
      <c r="A474" s="0" t="inlineStr">
        <is>
          <t>ufc</t>
        </is>
      </c>
      <c r="B474" s="0" t="inlineStr">
        <is>
          <t>ufc</t>
        </is>
      </c>
      <c r="GA474" s="0" t="inlineStr">
        <is>
          <t>B</t>
        </is>
      </c>
      <c r="LI474" s="0" t="inlineStr">
        <is>
          <t>B</t>
        </is>
      </c>
      <c r="ARI474" s="0" t="inlineStr">
        <is>
          <t>Imazalil</t>
        </is>
      </c>
      <c r="ARJ474" s="0" t="inlineStr">
        <is>
          <t>Imazalil</t>
        </is>
      </c>
      <c r="ARK474" s="0" t="inlineStr">
        <is>
          <t>Imazalil</t>
        </is>
      </c>
      <c r="ARL474" s="0" t="inlineStr">
        <is>
          <t>Imazalil</t>
        </is>
      </c>
      <c r="ARM474" s="0" t="inlineStr">
        <is>
          <t>Imazalil</t>
        </is>
      </c>
    </row>
    <row r="475">
      <c r="A475" s="0" t="inlineStr">
        <is>
          <t>nascar</t>
        </is>
      </c>
      <c r="B475" s="0" t="inlineStr">
        <is>
          <t>nascar</t>
        </is>
      </c>
      <c r="GA475" s="0" t="inlineStr">
        <is>
          <t>C</t>
        </is>
      </c>
      <c r="LI475" s="0" t="inlineStr">
        <is>
          <t>C</t>
        </is>
      </c>
      <c r="ARI475" s="0" t="inlineStr">
        <is>
          <t>Indeno[1,2,3-cd]pyrene</t>
        </is>
      </c>
      <c r="ARJ475" s="0" t="inlineStr">
        <is>
          <t>Indeno[1,2,3-cd]pyrene</t>
        </is>
      </c>
      <c r="ARK475" s="0" t="inlineStr">
        <is>
          <t>Indeno[1,2,3-cd]pyrene</t>
        </is>
      </c>
      <c r="ARL475" s="0" t="inlineStr">
        <is>
          <t>Indeno[1,2,3-cd]pyrene</t>
        </is>
      </c>
      <c r="ARM475" s="0" t="inlineStr">
        <is>
          <t>Indeno[1,2,3-cd]pyrene</t>
        </is>
      </c>
    </row>
    <row r="476">
      <c r="A476" s="0" t="inlineStr">
        <is>
          <t>Enfant</t>
        </is>
      </c>
      <c r="B476" s="0" t="inlineStr">
        <is>
          <t>Enfant</t>
        </is>
      </c>
      <c r="GA476" s="0" t="inlineStr">
        <is>
          <t>D</t>
        </is>
      </c>
      <c r="LI476" s="0" t="inlineStr">
        <is>
          <t>D</t>
        </is>
      </c>
      <c r="ARI476" s="0" t="inlineStr">
        <is>
          <t>Indium phosphide</t>
        </is>
      </c>
      <c r="ARJ476" s="0" t="inlineStr">
        <is>
          <t>Indium phosphide</t>
        </is>
      </c>
      <c r="ARK476" s="0" t="inlineStr">
        <is>
          <t>Indium phosphide</t>
        </is>
      </c>
      <c r="ARL476" s="0" t="inlineStr">
        <is>
          <t>Indium phosphide</t>
        </is>
      </c>
      <c r="ARM476" s="0" t="inlineStr">
        <is>
          <t>Indium phosphide</t>
        </is>
      </c>
    </row>
    <row r="477">
      <c r="A477" s="0" t="inlineStr">
        <is>
          <t>كرة السلة اليابانية</t>
        </is>
      </c>
      <c r="B477" s="0" t="inlineStr">
        <is>
          <t>كرةالسلةاليابانية</t>
        </is>
      </c>
      <c r="GA477" s="0" t="inlineStr">
        <is>
          <t>E</t>
        </is>
      </c>
      <c r="LI477" s="0" t="inlineStr">
        <is>
          <t>E</t>
        </is>
      </c>
      <c r="ARI477" s="0" t="inlineStr">
        <is>
          <t>Indium tin oxide</t>
        </is>
      </c>
      <c r="ARJ477" s="0" t="inlineStr">
        <is>
          <t>Indium tin oxide</t>
        </is>
      </c>
      <c r="ARK477" s="0" t="inlineStr">
        <is>
          <t>Indium tin oxide</t>
        </is>
      </c>
      <c r="ARL477" s="0" t="inlineStr">
        <is>
          <t>Indium tin oxide</t>
        </is>
      </c>
      <c r="ARM477" s="0" t="inlineStr">
        <is>
          <t>Indium tin oxide</t>
        </is>
      </c>
    </row>
    <row r="478">
      <c r="A478" s="0" t="inlineStr">
        <is>
          <t>Campionato di calcio olandese</t>
        </is>
      </c>
      <c r="B478" s="0" t="inlineStr">
        <is>
          <t>Campionatodicalcioolandese</t>
        </is>
      </c>
      <c r="GA478" s="0" t="inlineStr">
        <is>
          <t>F</t>
        </is>
      </c>
      <c r="LI478" s="0" t="inlineStr">
        <is>
          <t>F</t>
        </is>
      </c>
      <c r="ARI478" s="0" t="inlineStr">
        <is>
          <t>Iodine-131</t>
        </is>
      </c>
      <c r="ARJ478" s="0" t="inlineStr">
        <is>
          <t>Iodine-131</t>
        </is>
      </c>
      <c r="ARK478" s="0" t="inlineStr">
        <is>
          <t>Iodine-131</t>
        </is>
      </c>
      <c r="ARL478" s="0" t="inlineStr">
        <is>
          <t>Iodine-131</t>
        </is>
      </c>
      <c r="ARM478" s="0" t="inlineStr">
        <is>
          <t>Iodine-131</t>
        </is>
      </c>
    </row>
    <row r="479">
      <c r="A479" s="0" t="inlineStr">
        <is>
          <t>Kanadyjska Premiere League</t>
        </is>
      </c>
      <c r="B479" s="0" t="inlineStr">
        <is>
          <t>KanadyjskaPremiereLeague</t>
        </is>
      </c>
      <c r="GA479" s="0" t="inlineStr">
        <is>
          <t>Free Size</t>
        </is>
      </c>
      <c r="LI479" s="0" t="inlineStr">
        <is>
          <t>Free Size</t>
        </is>
      </c>
      <c r="ARI479" s="0" t="inlineStr">
        <is>
          <t>Iprodione</t>
        </is>
      </c>
      <c r="ARJ479" s="0" t="inlineStr">
        <is>
          <t>Iprodione</t>
        </is>
      </c>
      <c r="ARK479" s="0" t="inlineStr">
        <is>
          <t>Iprodione</t>
        </is>
      </c>
      <c r="ARL479" s="0" t="inlineStr">
        <is>
          <t>Iprodione</t>
        </is>
      </c>
      <c r="ARM479" s="0" t="inlineStr">
        <is>
          <t>Iprodione</t>
        </is>
      </c>
    </row>
    <row r="480">
      <c r="GA480" s="0" t="inlineStr">
        <is>
          <t>G</t>
        </is>
      </c>
      <c r="LI480" s="0" t="inlineStr">
        <is>
          <t>G</t>
        </is>
      </c>
      <c r="ARI480" s="0" t="inlineStr">
        <is>
          <t>Iprovalicarb</t>
        </is>
      </c>
      <c r="ARJ480" s="0" t="inlineStr">
        <is>
          <t>Iprovalicarb</t>
        </is>
      </c>
      <c r="ARK480" s="0" t="inlineStr">
        <is>
          <t>Iprovalicarb</t>
        </is>
      </c>
      <c r="ARL480" s="0" t="inlineStr">
        <is>
          <t>Iprovalicarb</t>
        </is>
      </c>
      <c r="ARM480" s="0" t="inlineStr">
        <is>
          <t>Iprovalicarb</t>
        </is>
      </c>
    </row>
    <row r="481">
      <c r="GA481" s="0" t="inlineStr">
        <is>
          <t>H</t>
        </is>
      </c>
      <c r="LI481" s="0" t="inlineStr">
        <is>
          <t>H</t>
        </is>
      </c>
      <c r="ARI481" s="0" t="inlineStr">
        <is>
          <t>IQ (2-Amino-3-methylimidazo[4,5-f] quinoline)</t>
        </is>
      </c>
      <c r="ARJ481" s="0" t="inlineStr">
        <is>
          <t>IQ (2-Amino-3-methylimidazo[4,5-f] quinoline)</t>
        </is>
      </c>
      <c r="ARK481" s="0" t="inlineStr">
        <is>
          <t>IQ (2-Amino-3-methylimidazo[4,5-f] quinoline)</t>
        </is>
      </c>
      <c r="ARL481" s="0" t="inlineStr">
        <is>
          <t>IQ (2-Amino-3-methylimidazo[4,5-f] quinoline)</t>
        </is>
      </c>
      <c r="ARM481" s="0" t="inlineStr">
        <is>
          <t>IQ (2-Amino-3-methylimidazo[4,5-f] quinoline)</t>
        </is>
      </c>
    </row>
    <row r="482">
      <c r="GA482" s="0" t="inlineStr">
        <is>
          <t>I</t>
        </is>
      </c>
      <c r="LI482" s="0" t="inlineStr">
        <is>
          <t>I</t>
        </is>
      </c>
      <c r="ARI482" s="0" t="inlineStr">
        <is>
          <t>Iron dextran complex</t>
        </is>
      </c>
      <c r="ARJ482" s="0" t="inlineStr">
        <is>
          <t>Iron dextran complex</t>
        </is>
      </c>
      <c r="ARK482" s="0" t="inlineStr">
        <is>
          <t>Iron dextran complex</t>
        </is>
      </c>
      <c r="ARL482" s="0" t="inlineStr">
        <is>
          <t>Iron dextran complex</t>
        </is>
      </c>
      <c r="ARM482" s="0" t="inlineStr">
        <is>
          <t>Iron dextran complex</t>
        </is>
      </c>
    </row>
    <row r="483">
      <c r="GA483" s="0" t="inlineStr">
        <is>
          <t>J</t>
        </is>
      </c>
      <c r="LI483" s="0" t="inlineStr">
        <is>
          <t>J</t>
        </is>
      </c>
      <c r="ARI483" s="0" t="inlineStr">
        <is>
          <t>Isobutyl nitrite</t>
        </is>
      </c>
      <c r="ARJ483" s="0" t="inlineStr">
        <is>
          <t>Isobutyl nitrite</t>
        </is>
      </c>
      <c r="ARK483" s="0" t="inlineStr">
        <is>
          <t>Isobutyl nitrite</t>
        </is>
      </c>
      <c r="ARL483" s="0" t="inlineStr">
        <is>
          <t>Isobutyl nitrite</t>
        </is>
      </c>
      <c r="ARM483" s="0" t="inlineStr">
        <is>
          <t>Isobutyl nitrite</t>
        </is>
      </c>
    </row>
    <row r="484">
      <c r="GA484" s="0" t="inlineStr">
        <is>
          <t>L</t>
        </is>
      </c>
      <c r="LI484" s="0" t="inlineStr">
        <is>
          <t>L</t>
        </is>
      </c>
      <c r="ARI484" s="0" t="inlineStr">
        <is>
          <t>Isoprene</t>
        </is>
      </c>
      <c r="ARJ484" s="0" t="inlineStr">
        <is>
          <t>Isoprene</t>
        </is>
      </c>
      <c r="ARK484" s="0" t="inlineStr">
        <is>
          <t>Isoprene</t>
        </is>
      </c>
      <c r="ARL484" s="0" t="inlineStr">
        <is>
          <t>Isoprene</t>
        </is>
      </c>
      <c r="ARM484" s="0" t="inlineStr">
        <is>
          <t>Isoprene</t>
        </is>
      </c>
    </row>
    <row r="485">
      <c r="GA485" s="0" t="inlineStr">
        <is>
          <t>Large</t>
        </is>
      </c>
      <c r="LI485" s="0" t="inlineStr">
        <is>
          <t>Large</t>
        </is>
      </c>
      <c r="ARI485" s="0" t="inlineStr">
        <is>
          <t>Isopyrazam</t>
        </is>
      </c>
      <c r="ARJ485" s="0" t="inlineStr">
        <is>
          <t>Isopyrazam</t>
        </is>
      </c>
      <c r="ARK485" s="0" t="inlineStr">
        <is>
          <t>Isopyrazam</t>
        </is>
      </c>
      <c r="ARL485" s="0" t="inlineStr">
        <is>
          <t>Isopyrazam</t>
        </is>
      </c>
      <c r="ARM485" s="0" t="inlineStr">
        <is>
          <t>Isopyrazam</t>
        </is>
      </c>
    </row>
    <row r="486">
      <c r="GA486" s="0" t="inlineStr">
        <is>
          <t>LL</t>
        </is>
      </c>
      <c r="LI486" s="0" t="inlineStr">
        <is>
          <t>LL</t>
        </is>
      </c>
      <c r="ARI486" s="0" t="inlineStr">
        <is>
          <t>Isotretinoin</t>
        </is>
      </c>
      <c r="ARJ486" s="0" t="inlineStr">
        <is>
          <t>Isotretinoin</t>
        </is>
      </c>
      <c r="ARK486" s="0" t="inlineStr">
        <is>
          <t>Isotretinoin</t>
        </is>
      </c>
      <c r="ARL486" s="0" t="inlineStr">
        <is>
          <t>Isotretinoin</t>
        </is>
      </c>
      <c r="ARM486" s="0" t="inlineStr">
        <is>
          <t>Isotretinoin</t>
        </is>
      </c>
    </row>
    <row r="487">
      <c r="GA487" s="0" t="inlineStr">
        <is>
          <t>M</t>
        </is>
      </c>
      <c r="LI487" s="0" t="inlineStr">
        <is>
          <t>M</t>
        </is>
      </c>
      <c r="ARI487" s="0" t="inlineStr">
        <is>
          <t>Isoxaflutole</t>
        </is>
      </c>
      <c r="ARJ487" s="0" t="inlineStr">
        <is>
          <t>Isoxaflutole</t>
        </is>
      </c>
      <c r="ARK487" s="0" t="inlineStr">
        <is>
          <t>Isoxaflutole</t>
        </is>
      </c>
      <c r="ARL487" s="0" t="inlineStr">
        <is>
          <t>Isoxaflutole</t>
        </is>
      </c>
      <c r="ARM487" s="0" t="inlineStr">
        <is>
          <t>Isoxaflutole</t>
        </is>
      </c>
    </row>
    <row r="488">
      <c r="GA488" s="0" t="inlineStr">
        <is>
          <t>Medium</t>
        </is>
      </c>
      <c r="LI488" s="0" t="inlineStr">
        <is>
          <t>Medium</t>
        </is>
      </c>
      <c r="ARI488" s="0" t="inlineStr">
        <is>
          <t>Kresoxim-methyl</t>
        </is>
      </c>
      <c r="ARJ488" s="0" t="inlineStr">
        <is>
          <t>Kresoxim-methyl</t>
        </is>
      </c>
      <c r="ARK488" s="0" t="inlineStr">
        <is>
          <t>Kresoxim-methyl</t>
        </is>
      </c>
      <c r="ARL488" s="0" t="inlineStr">
        <is>
          <t>Kresoxim-methyl</t>
        </is>
      </c>
      <c r="ARM488" s="0" t="inlineStr">
        <is>
          <t>Kresoxim-methyl</t>
        </is>
      </c>
    </row>
    <row r="489">
      <c r="GA489" s="0" t="inlineStr">
        <is>
          <t>Micro</t>
        </is>
      </c>
      <c r="LI489" s="0" t="inlineStr">
        <is>
          <t>Micro</t>
        </is>
      </c>
      <c r="ARI489" s="0" t="inlineStr">
        <is>
          <t>Lactofen</t>
        </is>
      </c>
      <c r="ARJ489" s="0" t="inlineStr">
        <is>
          <t>Lactofen</t>
        </is>
      </c>
      <c r="ARK489" s="0" t="inlineStr">
        <is>
          <t>Lactofen</t>
        </is>
      </c>
      <c r="ARL489" s="0" t="inlineStr">
        <is>
          <t>Lactofen</t>
        </is>
      </c>
      <c r="ARM489" s="0" t="inlineStr">
        <is>
          <t>Lactofen</t>
        </is>
      </c>
    </row>
    <row r="490">
      <c r="GA490" s="0" t="inlineStr">
        <is>
          <t>Newborn</t>
        </is>
      </c>
      <c r="LI490" s="0" t="inlineStr">
        <is>
          <t>Newborn</t>
        </is>
      </c>
      <c r="ARI490" s="0" t="inlineStr">
        <is>
          <t>Lasiocarpine</t>
        </is>
      </c>
      <c r="ARJ490" s="0" t="inlineStr">
        <is>
          <t>Lasiocarpine</t>
        </is>
      </c>
      <c r="ARK490" s="0" t="inlineStr">
        <is>
          <t>Lasiocarpine</t>
        </is>
      </c>
      <c r="ARL490" s="0" t="inlineStr">
        <is>
          <t>Lasiocarpine</t>
        </is>
      </c>
      <c r="ARM490" s="0" t="inlineStr">
        <is>
          <t>Lasiocarpine</t>
        </is>
      </c>
    </row>
    <row r="491">
      <c r="GA491" s="0" t="inlineStr">
        <is>
          <t>O</t>
        </is>
      </c>
      <c r="LI491" s="0" t="inlineStr">
        <is>
          <t>O</t>
        </is>
      </c>
      <c r="ARI491" s="0" t="inlineStr">
        <is>
          <t>Leather dust</t>
        </is>
      </c>
      <c r="ARJ491" s="0" t="inlineStr">
        <is>
          <t>Leather dust</t>
        </is>
      </c>
      <c r="ARK491" s="0" t="inlineStr">
        <is>
          <t>Leather dust</t>
        </is>
      </c>
      <c r="ARL491" s="0" t="inlineStr">
        <is>
          <t>Leather dust</t>
        </is>
      </c>
      <c r="ARM491" s="0" t="inlineStr">
        <is>
          <t>Leather dust</t>
        </is>
      </c>
    </row>
    <row r="492">
      <c r="GA492" s="0" t="inlineStr">
        <is>
          <t>One Size</t>
        </is>
      </c>
      <c r="LI492" s="0" t="inlineStr">
        <is>
          <t>One Size</t>
        </is>
      </c>
      <c r="ARI492" s="0" t="inlineStr">
        <is>
          <t>leucomalachite green</t>
        </is>
      </c>
      <c r="ARJ492" s="0" t="inlineStr">
        <is>
          <t>leucomalachite green</t>
        </is>
      </c>
      <c r="ARK492" s="0" t="inlineStr">
        <is>
          <t>leucomalachite green</t>
        </is>
      </c>
      <c r="ARL492" s="0" t="inlineStr">
        <is>
          <t>leucomalachite green</t>
        </is>
      </c>
      <c r="ARM492" s="0" t="inlineStr">
        <is>
          <t>leucomalachite green</t>
        </is>
      </c>
    </row>
    <row r="493">
      <c r="GA493" s="0" t="inlineStr">
        <is>
          <t>OT</t>
        </is>
      </c>
      <c r="LI493" s="0" t="inlineStr">
        <is>
          <t>OT</t>
        </is>
      </c>
      <c r="ARI493" s="0" t="inlineStr">
        <is>
          <t>Leuprolide acetate</t>
        </is>
      </c>
      <c r="ARJ493" s="0" t="inlineStr">
        <is>
          <t>Leuprolide acetate</t>
        </is>
      </c>
      <c r="ARK493" s="0" t="inlineStr">
        <is>
          <t>Leuprolide acetate</t>
        </is>
      </c>
      <c r="ARL493" s="0" t="inlineStr">
        <is>
          <t>Leuprolide acetate</t>
        </is>
      </c>
      <c r="ARM493" s="0" t="inlineStr">
        <is>
          <t>Leuprolide acetate</t>
        </is>
      </c>
    </row>
    <row r="494">
      <c r="GA494" s="0" t="inlineStr">
        <is>
          <t>Preemie</t>
        </is>
      </c>
      <c r="LI494" s="0" t="inlineStr">
        <is>
          <t>Preemie</t>
        </is>
      </c>
      <c r="ARI494" s="0" t="inlineStr">
        <is>
          <t>Levodopa</t>
        </is>
      </c>
      <c r="ARJ494" s="0" t="inlineStr">
        <is>
          <t>Levodopa</t>
        </is>
      </c>
      <c r="ARK494" s="0" t="inlineStr">
        <is>
          <t>Levodopa</t>
        </is>
      </c>
      <c r="ARL494" s="0" t="inlineStr">
        <is>
          <t>Levodopa</t>
        </is>
      </c>
      <c r="ARM494" s="0" t="inlineStr">
        <is>
          <t>Levodopa</t>
        </is>
      </c>
    </row>
    <row r="495">
      <c r="GA495" s="0" t="inlineStr">
        <is>
          <t>Queen</t>
        </is>
      </c>
      <c r="LI495" s="0" t="inlineStr">
        <is>
          <t>Queen</t>
        </is>
      </c>
      <c r="ARI495" s="0" t="inlineStr">
        <is>
          <t>Levonorgestrel implants</t>
        </is>
      </c>
      <c r="ARJ495" s="0" t="inlineStr">
        <is>
          <t>Levonorgestrel implants</t>
        </is>
      </c>
      <c r="ARK495" s="0" t="inlineStr">
        <is>
          <t>Levonorgestrel implants</t>
        </is>
      </c>
      <c r="ARL495" s="0" t="inlineStr">
        <is>
          <t>Levonorgestrel implants</t>
        </is>
      </c>
      <c r="ARM495" s="0" t="inlineStr">
        <is>
          <t>Levonorgestrel implants</t>
        </is>
      </c>
    </row>
    <row r="496">
      <c r="GA496" s="0" t="inlineStr">
        <is>
          <t>S</t>
        </is>
      </c>
      <c r="LI496" s="0" t="inlineStr">
        <is>
          <t>S</t>
        </is>
      </c>
      <c r="ARI496" s="0" t="inlineStr">
        <is>
          <t>Lindane and other hexachlorocyclohexane isomers</t>
        </is>
      </c>
      <c r="ARJ496" s="0" t="inlineStr">
        <is>
          <t>Lindane and other hexachlorocyclohexane isomers</t>
        </is>
      </c>
      <c r="ARK496" s="0" t="inlineStr">
        <is>
          <t>Lindane and other hexachlorocyclohexane isomers</t>
        </is>
      </c>
      <c r="ARL496" s="0" t="inlineStr">
        <is>
          <t>Lindane and other hexachlorocyclohexane isomers</t>
        </is>
      </c>
      <c r="ARM496" s="0" t="inlineStr">
        <is>
          <t>Lindane and other hexachlorocyclohexane isomers</t>
        </is>
      </c>
    </row>
    <row r="497">
      <c r="GA497" s="0" t="inlineStr">
        <is>
          <t>Small</t>
        </is>
      </c>
      <c r="LI497" s="0" t="inlineStr">
        <is>
          <t>Small</t>
        </is>
      </c>
      <c r="ARI497" s="0" t="inlineStr">
        <is>
          <t>Linuron</t>
        </is>
      </c>
      <c r="ARJ497" s="0" t="inlineStr">
        <is>
          <t>Linuron</t>
        </is>
      </c>
      <c r="ARK497" s="0" t="inlineStr">
        <is>
          <t>Linuron</t>
        </is>
      </c>
      <c r="ARL497" s="0" t="inlineStr">
        <is>
          <t>Linuron</t>
        </is>
      </c>
      <c r="ARM497" s="0" t="inlineStr">
        <is>
          <t>Linuron</t>
        </is>
      </c>
    </row>
    <row r="498">
      <c r="GA498" s="0" t="inlineStr">
        <is>
          <t>SS (jaspo_s_s)</t>
        </is>
      </c>
      <c r="LI498" s="0" t="inlineStr">
        <is>
          <t>SS (jaspo_s_s)</t>
        </is>
      </c>
      <c r="ARI498" s="0" t="inlineStr">
        <is>
          <t>Lithium carbonate</t>
        </is>
      </c>
      <c r="ARJ498" s="0" t="inlineStr">
        <is>
          <t>Lithium carbonate</t>
        </is>
      </c>
      <c r="ARK498" s="0" t="inlineStr">
        <is>
          <t>Lithium carbonate</t>
        </is>
      </c>
      <c r="ARL498" s="0" t="inlineStr">
        <is>
          <t>Lithium carbonate</t>
        </is>
      </c>
      <c r="ARM498" s="0" t="inlineStr">
        <is>
          <t>Lithium carbonate</t>
        </is>
      </c>
    </row>
    <row r="499">
      <c r="GA499" s="0" t="inlineStr">
        <is>
          <t>SS (ss)</t>
        </is>
      </c>
      <c r="LI499" s="0" t="inlineStr">
        <is>
          <t>SS (ss)</t>
        </is>
      </c>
      <c r="ARI499" s="0" t="inlineStr">
        <is>
          <t>Lithium citrate</t>
        </is>
      </c>
      <c r="ARJ499" s="0" t="inlineStr">
        <is>
          <t>Lithium citrate</t>
        </is>
      </c>
      <c r="ARK499" s="0" t="inlineStr">
        <is>
          <t>Lithium citrate</t>
        </is>
      </c>
      <c r="ARL499" s="0" t="inlineStr">
        <is>
          <t>Lithium citrate</t>
        </is>
      </c>
      <c r="ARM499" s="0" t="inlineStr">
        <is>
          <t>Lithium citrate</t>
        </is>
      </c>
    </row>
    <row r="500">
      <c r="GA500" s="0" t="inlineStr">
        <is>
          <t>SSS</t>
        </is>
      </c>
      <c r="LI500" s="0" t="inlineStr">
        <is>
          <t>SSS</t>
        </is>
      </c>
      <c r="ARI500" s="0" t="inlineStr">
        <is>
          <t>Lorazepam</t>
        </is>
      </c>
      <c r="ARJ500" s="0" t="inlineStr">
        <is>
          <t>Lorazepam</t>
        </is>
      </c>
      <c r="ARK500" s="0" t="inlineStr">
        <is>
          <t>Lorazepam</t>
        </is>
      </c>
      <c r="ARL500" s="0" t="inlineStr">
        <is>
          <t>Lorazepam</t>
        </is>
      </c>
      <c r="ARM500" s="0" t="inlineStr">
        <is>
          <t>Lorazepam</t>
        </is>
      </c>
    </row>
    <row r="501">
      <c r="GA501" s="0" t="inlineStr">
        <is>
          <t>Teeny</t>
        </is>
      </c>
      <c r="LI501" s="0" t="inlineStr">
        <is>
          <t>Teeny</t>
        </is>
      </c>
      <c r="ARI501" s="0" t="inlineStr">
        <is>
          <t>Lovastatin</t>
        </is>
      </c>
      <c r="ARJ501" s="0" t="inlineStr">
        <is>
          <t>Lovastatin</t>
        </is>
      </c>
      <c r="ARK501" s="0" t="inlineStr">
        <is>
          <t>Lovastatin</t>
        </is>
      </c>
      <c r="ARL501" s="0" t="inlineStr">
        <is>
          <t>Lovastatin</t>
        </is>
      </c>
      <c r="ARM501" s="0" t="inlineStr">
        <is>
          <t>Lovastatin</t>
        </is>
      </c>
    </row>
    <row r="502">
      <c r="GA502" s="0" t="inlineStr">
        <is>
          <t>X-Large</t>
        </is>
      </c>
      <c r="LI502" s="0" t="inlineStr">
        <is>
          <t>X-Large</t>
        </is>
      </c>
      <c r="ARI502" s="0" t="inlineStr">
        <is>
          <t>Lynestrenol</t>
        </is>
      </c>
      <c r="ARJ502" s="0" t="inlineStr">
        <is>
          <t>Lynestrenol</t>
        </is>
      </c>
      <c r="ARK502" s="0" t="inlineStr">
        <is>
          <t>Lynestrenol</t>
        </is>
      </c>
      <c r="ARL502" s="0" t="inlineStr">
        <is>
          <t>Lynestrenol</t>
        </is>
      </c>
      <c r="ARM502" s="0" t="inlineStr">
        <is>
          <t>Lynestrenol</t>
        </is>
      </c>
    </row>
    <row r="503">
      <c r="GA503" s="0" t="inlineStr">
        <is>
          <t>X-Small</t>
        </is>
      </c>
      <c r="LI503" s="0" t="inlineStr">
        <is>
          <t>X-Small</t>
        </is>
      </c>
      <c r="ARI503" s="0" t="inlineStr">
        <is>
          <t>Malathion</t>
        </is>
      </c>
      <c r="ARJ503" s="0" t="inlineStr">
        <is>
          <t>Malathion</t>
        </is>
      </c>
      <c r="ARK503" s="0" t="inlineStr">
        <is>
          <t>Malathion</t>
        </is>
      </c>
      <c r="ARL503" s="0" t="inlineStr">
        <is>
          <t>Malathion</t>
        </is>
      </c>
      <c r="ARM503" s="0" t="inlineStr">
        <is>
          <t>Malathion</t>
        </is>
      </c>
    </row>
    <row r="504">
      <c r="GA504" s="0" t="inlineStr">
        <is>
          <t>XA</t>
        </is>
      </c>
      <c r="LI504" s="0" t="inlineStr">
        <is>
          <t>XA</t>
        </is>
      </c>
      <c r="ARI504" s="0" t="inlineStr">
        <is>
          <t>Malonaldehyde, sodium salt</t>
        </is>
      </c>
      <c r="ARJ504" s="0" t="inlineStr">
        <is>
          <t>Malonaldehyde, sodium salt</t>
        </is>
      </c>
      <c r="ARK504" s="0" t="inlineStr">
        <is>
          <t>Malonaldehyde, sodium salt</t>
        </is>
      </c>
      <c r="ARL504" s="0" t="inlineStr">
        <is>
          <t>Malonaldehyde, sodium salt</t>
        </is>
      </c>
      <c r="ARM504" s="0" t="inlineStr">
        <is>
          <t>Malonaldehyde, sodium salt</t>
        </is>
      </c>
    </row>
    <row r="505">
      <c r="GA505" s="0" t="inlineStr">
        <is>
          <t>XB</t>
        </is>
      </c>
      <c r="LI505" s="0" t="inlineStr">
        <is>
          <t>XB</t>
        </is>
      </c>
      <c r="ARI505" s="0" t="inlineStr">
        <is>
          <t>Mancozeb</t>
        </is>
      </c>
      <c r="ARJ505" s="0" t="inlineStr">
        <is>
          <t>Mancozeb</t>
        </is>
      </c>
      <c r="ARK505" s="0" t="inlineStr">
        <is>
          <t>Mancozeb</t>
        </is>
      </c>
      <c r="ARL505" s="0" t="inlineStr">
        <is>
          <t>Mancozeb</t>
        </is>
      </c>
      <c r="ARM505" s="0" t="inlineStr">
        <is>
          <t>Mancozeb</t>
        </is>
      </c>
    </row>
    <row r="506">
      <c r="GA506" s="0" t="inlineStr">
        <is>
          <t>XC</t>
        </is>
      </c>
      <c r="LI506" s="0" t="inlineStr">
        <is>
          <t>XC</t>
        </is>
      </c>
      <c r="ARI506" s="0" t="inlineStr">
        <is>
          <t>Maneb</t>
        </is>
      </c>
      <c r="ARJ506" s="0" t="inlineStr">
        <is>
          <t>Maneb</t>
        </is>
      </c>
      <c r="ARK506" s="0" t="inlineStr">
        <is>
          <t>Maneb</t>
        </is>
      </c>
      <c r="ARL506" s="0" t="inlineStr">
        <is>
          <t>Maneb</t>
        </is>
      </c>
      <c r="ARM506" s="0" t="inlineStr">
        <is>
          <t>Maneb</t>
        </is>
      </c>
    </row>
    <row r="507">
      <c r="GA507" s="0" t="inlineStr">
        <is>
          <t>XG</t>
        </is>
      </c>
      <c r="LI507" s="0" t="inlineStr">
        <is>
          <t>XG</t>
        </is>
      </c>
      <c r="ARI507" s="0" t="inlineStr">
        <is>
          <t>m-Dinitrobenzene</t>
        </is>
      </c>
      <c r="ARJ507" s="0" t="inlineStr">
        <is>
          <t>m-Dinitrobenzene</t>
        </is>
      </c>
      <c r="ARK507" s="0" t="inlineStr">
        <is>
          <t>m-Dinitrobenzene</t>
        </is>
      </c>
      <c r="ARL507" s="0" t="inlineStr">
        <is>
          <t>m-Dinitrobenzene</t>
        </is>
      </c>
      <c r="ARM507" s="0" t="inlineStr">
        <is>
          <t>m-Dinitrobenzene</t>
        </is>
      </c>
    </row>
    <row r="508">
      <c r="GA508" s="0" t="inlineStr">
        <is>
          <t>XO</t>
        </is>
      </c>
      <c r="LI508" s="0" t="inlineStr">
        <is>
          <t>XO</t>
        </is>
      </c>
      <c r="ARI508" s="0" t="inlineStr">
        <is>
          <t>Mebendazole</t>
        </is>
      </c>
      <c r="ARJ508" s="0" t="inlineStr">
        <is>
          <t>Mebendazole</t>
        </is>
      </c>
      <c r="ARK508" s="0" t="inlineStr">
        <is>
          <t>Mebendazole</t>
        </is>
      </c>
      <c r="ARL508" s="0" t="inlineStr">
        <is>
          <t>Mebendazole</t>
        </is>
      </c>
      <c r="ARM508" s="0" t="inlineStr">
        <is>
          <t>Mebendazole</t>
        </is>
      </c>
    </row>
    <row r="509">
      <c r="GA509" s="0" t="inlineStr">
        <is>
          <t>XOT</t>
        </is>
      </c>
      <c r="LI509" s="0" t="inlineStr">
        <is>
          <t>XOT</t>
        </is>
      </c>
      <c r="ARI509" s="0" t="inlineStr">
        <is>
          <t>Medroxyprogesterone acetate</t>
        </is>
      </c>
      <c r="ARJ509" s="0" t="inlineStr">
        <is>
          <t>Medroxyprogesterone acetate</t>
        </is>
      </c>
      <c r="ARK509" s="0" t="inlineStr">
        <is>
          <t>Medroxyprogesterone acetate</t>
        </is>
      </c>
      <c r="ARL509" s="0" t="inlineStr">
        <is>
          <t>Medroxyprogesterone acetate</t>
        </is>
      </c>
      <c r="ARM509" s="0" t="inlineStr">
        <is>
          <t>Medroxyprogesterone acetate</t>
        </is>
      </c>
    </row>
    <row r="510">
      <c r="GA510" s="0" t="inlineStr">
        <is>
          <t>XS</t>
        </is>
      </c>
      <c r="LI510" s="0" t="inlineStr">
        <is>
          <t>XS</t>
        </is>
      </c>
      <c r="ARI510" s="0" t="inlineStr">
        <is>
          <t>Megestrol acetate</t>
        </is>
      </c>
      <c r="ARJ510" s="0" t="inlineStr">
        <is>
          <t>Megestrol acetate</t>
        </is>
      </c>
      <c r="ARK510" s="0" t="inlineStr">
        <is>
          <t>Megestrol acetate</t>
        </is>
      </c>
      <c r="ARL510" s="0" t="inlineStr">
        <is>
          <t>Megestrol acetate</t>
        </is>
      </c>
      <c r="ARM510" s="0" t="inlineStr">
        <is>
          <t>Megestrol acetate</t>
        </is>
      </c>
    </row>
    <row r="511">
      <c r="GA511" s="0" t="inlineStr">
        <is>
          <t>XX-Large (2x_l)</t>
        </is>
      </c>
      <c r="LI511" s="0" t="inlineStr">
        <is>
          <t>XX-Large (2x_l)</t>
        </is>
      </c>
      <c r="ARI511" s="0" t="inlineStr">
        <is>
          <t>MeIQ (2-Amino-3,4-dimethylimidazo[4,5-f]quinoline)</t>
        </is>
      </c>
      <c r="ARJ511" s="0" t="inlineStr">
        <is>
          <t>MeIQ (2-Amino-3,4-dimethylimidazo[4,5-f]quinoline)</t>
        </is>
      </c>
      <c r="ARK511" s="0" t="inlineStr">
        <is>
          <t>MeIQ (2-Amino-3,4-dimethylimidazo[4,5-f]quinoline)</t>
        </is>
      </c>
      <c r="ARL511" s="0" t="inlineStr">
        <is>
          <t>MeIQ (2-Amino-3,4-dimethylimidazo[4,5-f]quinoline)</t>
        </is>
      </c>
      <c r="ARM511" s="0" t="inlineStr">
        <is>
          <t>MeIQ (2-Amino-3,4-dimethylimidazo[4,5-f]quinoline)</t>
        </is>
      </c>
    </row>
    <row r="512">
      <c r="GA512" s="0" t="inlineStr">
        <is>
          <t>XX-Large (xx_l)</t>
        </is>
      </c>
      <c r="LI512" s="0" t="inlineStr">
        <is>
          <t>XX-Large (xx_l)</t>
        </is>
      </c>
      <c r="ARI512" s="0" t="inlineStr">
        <is>
          <t>Melphalan</t>
        </is>
      </c>
      <c r="ARJ512" s="0" t="inlineStr">
        <is>
          <t>Melphalan</t>
        </is>
      </c>
      <c r="ARK512" s="0" t="inlineStr">
        <is>
          <t>Melphalan</t>
        </is>
      </c>
      <c r="ARL512" s="0" t="inlineStr">
        <is>
          <t>Melphalan</t>
        </is>
      </c>
      <c r="ARM512" s="0" t="inlineStr">
        <is>
          <t>Melphalan</t>
        </is>
      </c>
    </row>
    <row r="513">
      <c r="GA513" s="0" t="inlineStr">
        <is>
          <t>XX-Small (2x_s)</t>
        </is>
      </c>
      <c r="LI513" s="0" t="inlineStr">
        <is>
          <t>XX-Small (2x_s)</t>
        </is>
      </c>
      <c r="ARI513" s="0" t="inlineStr">
        <is>
          <t>Menotropins</t>
        </is>
      </c>
      <c r="ARJ513" s="0" t="inlineStr">
        <is>
          <t>Menotropins</t>
        </is>
      </c>
      <c r="ARK513" s="0" t="inlineStr">
        <is>
          <t>Menotropins</t>
        </is>
      </c>
      <c r="ARL513" s="0" t="inlineStr">
        <is>
          <t>Menotropins</t>
        </is>
      </c>
      <c r="ARM513" s="0" t="inlineStr">
        <is>
          <t>Menotropins</t>
        </is>
      </c>
    </row>
    <row r="514">
      <c r="GA514" s="0" t="inlineStr">
        <is>
          <t>XX-Small (xx_s)</t>
        </is>
      </c>
      <c r="LI514" s="0" t="inlineStr">
        <is>
          <t>XX-Small (xx_s)</t>
        </is>
      </c>
      <c r="ARI514" s="0" t="inlineStr">
        <is>
          <t>Mepanipyrim</t>
        </is>
      </c>
      <c r="ARJ514" s="0" t="inlineStr">
        <is>
          <t>Mepanipyrim</t>
        </is>
      </c>
      <c r="ARK514" s="0" t="inlineStr">
        <is>
          <t>Mepanipyrim</t>
        </is>
      </c>
      <c r="ARL514" s="0" t="inlineStr">
        <is>
          <t>Mepanipyrim</t>
        </is>
      </c>
      <c r="ARM514" s="0" t="inlineStr">
        <is>
          <t>Mepanipyrim</t>
        </is>
      </c>
    </row>
    <row r="515">
      <c r="GA515" s="0" t="inlineStr">
        <is>
          <t>XXG</t>
        </is>
      </c>
      <c r="LI515" s="0" t="inlineStr">
        <is>
          <t>XXG</t>
        </is>
      </c>
      <c r="ARI515" s="0" t="inlineStr">
        <is>
          <t>Meprobamate</t>
        </is>
      </c>
      <c r="ARJ515" s="0" t="inlineStr">
        <is>
          <t>Meprobamate</t>
        </is>
      </c>
      <c r="ARK515" s="0" t="inlineStr">
        <is>
          <t>Meprobamate</t>
        </is>
      </c>
      <c r="ARL515" s="0" t="inlineStr">
        <is>
          <t>Meprobamate</t>
        </is>
      </c>
      <c r="ARM515" s="0" t="inlineStr">
        <is>
          <t>Meprobamate</t>
        </is>
      </c>
    </row>
    <row r="516">
      <c r="ARI516" s="0" t="inlineStr">
        <is>
          <t>Mercaptopurine</t>
        </is>
      </c>
      <c r="ARJ516" s="0" t="inlineStr">
        <is>
          <t>Mercaptopurine</t>
        </is>
      </c>
      <c r="ARK516" s="0" t="inlineStr">
        <is>
          <t>Mercaptopurine</t>
        </is>
      </c>
      <c r="ARL516" s="0" t="inlineStr">
        <is>
          <t>Mercaptopurine</t>
        </is>
      </c>
      <c r="ARM516" s="0" t="inlineStr">
        <is>
          <t>Mercaptopurine</t>
        </is>
      </c>
    </row>
    <row r="517">
      <c r="ARI517" s="0" t="inlineStr">
        <is>
          <t>Mercury and mercury compounds</t>
        </is>
      </c>
      <c r="ARJ517" s="0" t="inlineStr">
        <is>
          <t>Mercury and mercury compounds</t>
        </is>
      </c>
      <c r="ARK517" s="0" t="inlineStr">
        <is>
          <t>Mercury and mercury compounds</t>
        </is>
      </c>
      <c r="ARL517" s="0" t="inlineStr">
        <is>
          <t>Mercury and mercury compounds</t>
        </is>
      </c>
      <c r="ARM517" s="0" t="inlineStr">
        <is>
          <t>Mercury and mercury compounds</t>
        </is>
      </c>
    </row>
    <row r="518">
      <c r="ARI518" s="0" t="inlineStr">
        <is>
          <t>Merphalan</t>
        </is>
      </c>
      <c r="ARJ518" s="0" t="inlineStr">
        <is>
          <t>Merphalan</t>
        </is>
      </c>
      <c r="ARK518" s="0" t="inlineStr">
        <is>
          <t>Merphalan</t>
        </is>
      </c>
      <c r="ARL518" s="0" t="inlineStr">
        <is>
          <t>Merphalan</t>
        </is>
      </c>
      <c r="ARM518" s="0" t="inlineStr">
        <is>
          <t>Merphalan</t>
        </is>
      </c>
    </row>
    <row r="519">
      <c r="ARI519" s="0" t="inlineStr">
        <is>
          <t>Mestranol</t>
        </is>
      </c>
      <c r="ARJ519" s="0" t="inlineStr">
        <is>
          <t>Mestranol</t>
        </is>
      </c>
      <c r="ARK519" s="0" t="inlineStr">
        <is>
          <t>Mestranol</t>
        </is>
      </c>
      <c r="ARL519" s="0" t="inlineStr">
        <is>
          <t>Mestranol</t>
        </is>
      </c>
      <c r="ARM519" s="0" t="inlineStr">
        <is>
          <t>Mestranol</t>
        </is>
      </c>
    </row>
    <row r="520">
      <c r="ARI520" s="0" t="inlineStr">
        <is>
          <t>Metam potassium</t>
        </is>
      </c>
      <c r="ARJ520" s="0" t="inlineStr">
        <is>
          <t>Metam potassium</t>
        </is>
      </c>
      <c r="ARK520" s="0" t="inlineStr">
        <is>
          <t>Metam potassium</t>
        </is>
      </c>
      <c r="ARL520" s="0" t="inlineStr">
        <is>
          <t>Metam potassium</t>
        </is>
      </c>
      <c r="ARM520" s="0" t="inlineStr">
        <is>
          <t>Metam potassium</t>
        </is>
      </c>
    </row>
    <row r="521">
      <c r="ARI521" s="0" t="inlineStr">
        <is>
          <t>Methacycline hydrochloride</t>
        </is>
      </c>
      <c r="ARJ521" s="0" t="inlineStr">
        <is>
          <t>Methacycline hydrochloride</t>
        </is>
      </c>
      <c r="ARK521" s="0" t="inlineStr">
        <is>
          <t>Methacycline hydrochloride</t>
        </is>
      </c>
      <c r="ARL521" s="0" t="inlineStr">
        <is>
          <t>Methacycline hydrochloride</t>
        </is>
      </c>
      <c r="ARM521" s="0" t="inlineStr">
        <is>
          <t>Methacycline hydrochloride</t>
        </is>
      </c>
    </row>
    <row r="522">
      <c r="ARI522" s="0" t="inlineStr">
        <is>
          <t>Metham sodium</t>
        </is>
      </c>
      <c r="ARJ522" s="0" t="inlineStr">
        <is>
          <t>Metham sodium</t>
        </is>
      </c>
      <c r="ARK522" s="0" t="inlineStr">
        <is>
          <t>Metham sodium</t>
        </is>
      </c>
      <c r="ARL522" s="0" t="inlineStr">
        <is>
          <t>Metham sodium</t>
        </is>
      </c>
      <c r="ARM522" s="0" t="inlineStr">
        <is>
          <t>Metham sodium</t>
        </is>
      </c>
    </row>
    <row r="523">
      <c r="ARI523" s="0" t="inlineStr">
        <is>
          <t>Methanol</t>
        </is>
      </c>
      <c r="ARJ523" s="0" t="inlineStr">
        <is>
          <t>Methanol</t>
        </is>
      </c>
      <c r="ARK523" s="0" t="inlineStr">
        <is>
          <t>Methanol</t>
        </is>
      </c>
      <c r="ARL523" s="0" t="inlineStr">
        <is>
          <t>Methanol</t>
        </is>
      </c>
      <c r="ARM523" s="0" t="inlineStr">
        <is>
          <t>Methanol</t>
        </is>
      </c>
    </row>
    <row r="524">
      <c r="ARI524" s="0" t="inlineStr">
        <is>
          <t>Methazole</t>
        </is>
      </c>
      <c r="ARJ524" s="0" t="inlineStr">
        <is>
          <t>Methazole</t>
        </is>
      </c>
      <c r="ARK524" s="0" t="inlineStr">
        <is>
          <t>Methazole</t>
        </is>
      </c>
      <c r="ARL524" s="0" t="inlineStr">
        <is>
          <t>Methazole</t>
        </is>
      </c>
      <c r="ARM524" s="0" t="inlineStr">
        <is>
          <t>Methazole</t>
        </is>
      </c>
    </row>
    <row r="525">
      <c r="ARI525" s="0" t="inlineStr">
        <is>
          <t>Methimazole</t>
        </is>
      </c>
      <c r="ARJ525" s="0" t="inlineStr">
        <is>
          <t>Methimazole</t>
        </is>
      </c>
      <c r="ARK525" s="0" t="inlineStr">
        <is>
          <t>Methimazole</t>
        </is>
      </c>
      <c r="ARL525" s="0" t="inlineStr">
        <is>
          <t>Methimazole</t>
        </is>
      </c>
      <c r="ARM525" s="0" t="inlineStr">
        <is>
          <t>Methimazole</t>
        </is>
      </c>
    </row>
    <row r="526">
      <c r="ARI526" s="0" t="inlineStr">
        <is>
          <t>Methotrexate</t>
        </is>
      </c>
      <c r="ARJ526" s="0" t="inlineStr">
        <is>
          <t>Methotrexate</t>
        </is>
      </c>
      <c r="ARK526" s="0" t="inlineStr">
        <is>
          <t>Methotrexate</t>
        </is>
      </c>
      <c r="ARL526" s="0" t="inlineStr">
        <is>
          <t>Methotrexate</t>
        </is>
      </c>
      <c r="ARM526" s="0" t="inlineStr">
        <is>
          <t>Methotrexate</t>
        </is>
      </c>
    </row>
    <row r="527">
      <c r="ARI527" s="0" t="inlineStr">
        <is>
          <t>Methotrexate sodium</t>
        </is>
      </c>
      <c r="ARJ527" s="0" t="inlineStr">
        <is>
          <t>Methotrexate sodium</t>
        </is>
      </c>
      <c r="ARK527" s="0" t="inlineStr">
        <is>
          <t>Methotrexate sodium</t>
        </is>
      </c>
      <c r="ARL527" s="0" t="inlineStr">
        <is>
          <t>Methotrexate sodium</t>
        </is>
      </c>
      <c r="ARM527" s="0" t="inlineStr">
        <is>
          <t>Methotrexate sodium</t>
        </is>
      </c>
    </row>
    <row r="528">
      <c r="ARI528" s="0" t="inlineStr">
        <is>
          <t>Methyl bromide, as a structural fumigant</t>
        </is>
      </c>
      <c r="ARJ528" s="0" t="inlineStr">
        <is>
          <t>Methyl bromide, as a structural fumigant</t>
        </is>
      </c>
      <c r="ARK528" s="0" t="inlineStr">
        <is>
          <t>Methyl bromide, as a structural fumigant</t>
        </is>
      </c>
      <c r="ARL528" s="0" t="inlineStr">
        <is>
          <t>Methyl bromide, as a structural fumigant</t>
        </is>
      </c>
      <c r="ARM528" s="0" t="inlineStr">
        <is>
          <t>Methyl bromide, as a structural fumigant</t>
        </is>
      </c>
    </row>
    <row r="529">
      <c r="ARI529" s="0" t="inlineStr">
        <is>
          <t>Methyl carbamate</t>
        </is>
      </c>
      <c r="ARJ529" s="0" t="inlineStr">
        <is>
          <t>Methyl carbamate</t>
        </is>
      </c>
      <c r="ARK529" s="0" t="inlineStr">
        <is>
          <t>Methyl carbamate</t>
        </is>
      </c>
      <c r="ARL529" s="0" t="inlineStr">
        <is>
          <t>Methyl carbamate</t>
        </is>
      </c>
      <c r="ARM529" s="0" t="inlineStr">
        <is>
          <t>Methyl carbamate</t>
        </is>
      </c>
    </row>
    <row r="530">
      <c r="ARI530" s="0" t="inlineStr">
        <is>
          <t>Methyl chloride</t>
        </is>
      </c>
      <c r="ARJ530" s="0" t="inlineStr">
        <is>
          <t>Methyl chloride</t>
        </is>
      </c>
      <c r="ARK530" s="0" t="inlineStr">
        <is>
          <t>Methyl chloride</t>
        </is>
      </c>
      <c r="ARL530" s="0" t="inlineStr">
        <is>
          <t>Methyl chloride</t>
        </is>
      </c>
      <c r="ARM530" s="0" t="inlineStr">
        <is>
          <t>Methyl chloride</t>
        </is>
      </c>
    </row>
    <row r="531">
      <c r="ARI531" s="0" t="inlineStr">
        <is>
          <t>Methyl iodide</t>
        </is>
      </c>
      <c r="ARJ531" s="0" t="inlineStr">
        <is>
          <t>Methyl iodide</t>
        </is>
      </c>
      <c r="ARK531" s="0" t="inlineStr">
        <is>
          <t>Methyl iodide</t>
        </is>
      </c>
      <c r="ARL531" s="0" t="inlineStr">
        <is>
          <t>Methyl iodide</t>
        </is>
      </c>
      <c r="ARM531" s="0" t="inlineStr">
        <is>
          <t>Methyl iodide</t>
        </is>
      </c>
    </row>
    <row r="532">
      <c r="ARI532" s="0" t="inlineStr">
        <is>
          <t>Methyl isobutyl ketone</t>
        </is>
      </c>
      <c r="ARJ532" s="0" t="inlineStr">
        <is>
          <t>Methyl isobutyl ketone</t>
        </is>
      </c>
      <c r="ARK532" s="0" t="inlineStr">
        <is>
          <t>Methyl isobutyl ketone</t>
        </is>
      </c>
      <c r="ARL532" s="0" t="inlineStr">
        <is>
          <t>Methyl isobutyl ketone</t>
        </is>
      </c>
      <c r="ARM532" s="0" t="inlineStr">
        <is>
          <t>Methyl isobutyl ketone</t>
        </is>
      </c>
    </row>
    <row r="533">
      <c r="ARI533" s="0" t="inlineStr">
        <is>
          <t>Methyl isobutyl ketone (MIBK)</t>
        </is>
      </c>
      <c r="ARJ533" s="0" t="inlineStr">
        <is>
          <t>Methyl isobutyl ketone (MIBK)</t>
        </is>
      </c>
      <c r="ARK533" s="0" t="inlineStr">
        <is>
          <t>Methyl isobutyl ketone (MIBK)</t>
        </is>
      </c>
      <c r="ARL533" s="0" t="inlineStr">
        <is>
          <t>Methyl isobutyl ketone (MIBK)</t>
        </is>
      </c>
      <c r="ARM533" s="0" t="inlineStr">
        <is>
          <t>Methyl isobutyl ketone (MIBK)</t>
        </is>
      </c>
    </row>
    <row r="534">
      <c r="ARI534" s="0" t="inlineStr">
        <is>
          <t>Methyl isocyanate (MIC)</t>
        </is>
      </c>
      <c r="ARJ534" s="0" t="inlineStr">
        <is>
          <t>Methyl isocyanate (MIC)</t>
        </is>
      </c>
      <c r="ARK534" s="0" t="inlineStr">
        <is>
          <t>Methyl isocyanate (MIC)</t>
        </is>
      </c>
      <c r="ARL534" s="0" t="inlineStr">
        <is>
          <t>Methyl isocyanate (MIC)</t>
        </is>
      </c>
      <c r="ARM534" s="0" t="inlineStr">
        <is>
          <t>Methyl isocyanate (MIC)</t>
        </is>
      </c>
    </row>
    <row r="535">
      <c r="ARI535" s="0" t="inlineStr">
        <is>
          <t>Methyl mercury</t>
        </is>
      </c>
      <c r="ARJ535" s="0" t="inlineStr">
        <is>
          <t>Methyl mercury</t>
        </is>
      </c>
      <c r="ARK535" s="0" t="inlineStr">
        <is>
          <t>Methyl mercury</t>
        </is>
      </c>
      <c r="ARL535" s="0" t="inlineStr">
        <is>
          <t>Methyl mercury</t>
        </is>
      </c>
      <c r="ARM535" s="0" t="inlineStr">
        <is>
          <t>Methyl mercury</t>
        </is>
      </c>
    </row>
    <row r="536">
      <c r="ARI536" s="0" t="inlineStr">
        <is>
          <t>Methyl methanesulfonate</t>
        </is>
      </c>
      <c r="ARJ536" s="0" t="inlineStr">
        <is>
          <t>Methyl methanesulfonate</t>
        </is>
      </c>
      <c r="ARK536" s="0" t="inlineStr">
        <is>
          <t>Methyl methanesulfonate</t>
        </is>
      </c>
      <c r="ARL536" s="0" t="inlineStr">
        <is>
          <t>Methyl methanesulfonate</t>
        </is>
      </c>
      <c r="ARM536" s="0" t="inlineStr">
        <is>
          <t>Methyl methanesulfonate</t>
        </is>
      </c>
    </row>
    <row r="537">
      <c r="ARI537" s="0" t="inlineStr">
        <is>
          <t>Methylazoxymethanol</t>
        </is>
      </c>
      <c r="ARJ537" s="0" t="inlineStr">
        <is>
          <t>Methylazoxymethanol</t>
        </is>
      </c>
      <c r="ARK537" s="0" t="inlineStr">
        <is>
          <t>Methylazoxymethanol</t>
        </is>
      </c>
      <c r="ARL537" s="0" t="inlineStr">
        <is>
          <t>Methylazoxymethanol</t>
        </is>
      </c>
      <c r="ARM537" s="0" t="inlineStr">
        <is>
          <t>Methylazoxymethanol</t>
        </is>
      </c>
    </row>
    <row r="538">
      <c r="ARI538" s="0" t="inlineStr">
        <is>
          <t>Methylazoxymethanol acetate</t>
        </is>
      </c>
      <c r="ARJ538" s="0" t="inlineStr">
        <is>
          <t>Methylazoxymethanol acetate</t>
        </is>
      </c>
      <c r="ARK538" s="0" t="inlineStr">
        <is>
          <t>Methylazoxymethanol acetate</t>
        </is>
      </c>
      <c r="ARL538" s="0" t="inlineStr">
        <is>
          <t>Methylazoxymethanol acetate</t>
        </is>
      </c>
      <c r="ARM538" s="0" t="inlineStr">
        <is>
          <t>Methylazoxymethanol acetate</t>
        </is>
      </c>
    </row>
    <row r="539">
      <c r="ARI539" s="0" t="inlineStr">
        <is>
          <t>Methyleugenol</t>
        </is>
      </c>
      <c r="ARJ539" s="0" t="inlineStr">
        <is>
          <t>Methyleugenol</t>
        </is>
      </c>
      <c r="ARK539" s="0" t="inlineStr">
        <is>
          <t>Methyleugenol</t>
        </is>
      </c>
      <c r="ARL539" s="0" t="inlineStr">
        <is>
          <t>Methyleugenol</t>
        </is>
      </c>
      <c r="ARM539" s="0" t="inlineStr">
        <is>
          <t>Methyleugenol</t>
        </is>
      </c>
    </row>
    <row r="540">
      <c r="ARI540" s="0" t="inlineStr">
        <is>
          <t>Methylhydrazine</t>
        </is>
      </c>
      <c r="ARJ540" s="0" t="inlineStr">
        <is>
          <t>Methylhydrazine</t>
        </is>
      </c>
      <c r="ARK540" s="0" t="inlineStr">
        <is>
          <t>Methylhydrazine</t>
        </is>
      </c>
      <c r="ARL540" s="0" t="inlineStr">
        <is>
          <t>Methylhydrazine</t>
        </is>
      </c>
      <c r="ARM540" s="0" t="inlineStr">
        <is>
          <t>Methylhydrazine</t>
        </is>
      </c>
    </row>
    <row r="541">
      <c r="ARI541" s="0" t="inlineStr">
        <is>
          <t>Methylhydrazine and its salts</t>
        </is>
      </c>
      <c r="ARJ541" s="0" t="inlineStr">
        <is>
          <t>Methylhydrazine and its salts</t>
        </is>
      </c>
      <c r="ARK541" s="0" t="inlineStr">
        <is>
          <t>Methylhydrazine and its salts</t>
        </is>
      </c>
      <c r="ARL541" s="0" t="inlineStr">
        <is>
          <t>Methylhydrazine and its salts</t>
        </is>
      </c>
      <c r="ARM541" s="0" t="inlineStr">
        <is>
          <t>Methylhydrazine and its salts</t>
        </is>
      </c>
    </row>
    <row r="542">
      <c r="ARI542" s="0" t="inlineStr">
        <is>
          <t>Methylhydrazine sulfate</t>
        </is>
      </c>
      <c r="ARJ542" s="0" t="inlineStr">
        <is>
          <t>Methylhydrazine sulfate</t>
        </is>
      </c>
      <c r="ARK542" s="0" t="inlineStr">
        <is>
          <t>Methylhydrazine sulfate</t>
        </is>
      </c>
      <c r="ARL542" s="0" t="inlineStr">
        <is>
          <t>Methylhydrazine sulfate</t>
        </is>
      </c>
      <c r="ARM542" s="0" t="inlineStr">
        <is>
          <t>Methylhydrazine sulfate</t>
        </is>
      </c>
    </row>
    <row r="543">
      <c r="ARI543" s="0" t="inlineStr">
        <is>
          <t>Methylmercury compounds</t>
        </is>
      </c>
      <c r="ARJ543" s="0" t="inlineStr">
        <is>
          <t>Methylmercury compounds</t>
        </is>
      </c>
      <c r="ARK543" s="0" t="inlineStr">
        <is>
          <t>Methylmercury compounds</t>
        </is>
      </c>
      <c r="ARL543" s="0" t="inlineStr">
        <is>
          <t>Methylmercury compounds</t>
        </is>
      </c>
      <c r="ARM543" s="0" t="inlineStr">
        <is>
          <t>Methylmercury compounds</t>
        </is>
      </c>
    </row>
    <row r="544">
      <c r="ARI544" s="0" t="inlineStr">
        <is>
          <t>Methyl-n-butyl ketone</t>
        </is>
      </c>
      <c r="ARJ544" s="0" t="inlineStr">
        <is>
          <t>Methyl-n-butyl ketone</t>
        </is>
      </c>
      <c r="ARK544" s="0" t="inlineStr">
        <is>
          <t>Methyl-n-butyl ketone</t>
        </is>
      </c>
      <c r="ARL544" s="0" t="inlineStr">
        <is>
          <t>Methyl-n-butyl ketone</t>
        </is>
      </c>
      <c r="ARM544" s="0" t="inlineStr">
        <is>
          <t>Methyl-n-butyl ketone</t>
        </is>
      </c>
    </row>
    <row r="545">
      <c r="ARI545" s="0" t="inlineStr">
        <is>
          <t>Methyltestosterone</t>
        </is>
      </c>
      <c r="ARJ545" s="0" t="inlineStr">
        <is>
          <t>Methyltestosterone</t>
        </is>
      </c>
      <c r="ARK545" s="0" t="inlineStr">
        <is>
          <t>Methyltestosterone</t>
        </is>
      </c>
      <c r="ARL545" s="0" t="inlineStr">
        <is>
          <t>Methyltestosterone</t>
        </is>
      </c>
      <c r="ARM545" s="0" t="inlineStr">
        <is>
          <t>Methyltestosterone</t>
        </is>
      </c>
    </row>
    <row r="546">
      <c r="ARI546" s="0" t="inlineStr">
        <is>
          <t>Methylthiouracil</t>
        </is>
      </c>
      <c r="ARJ546" s="0" t="inlineStr">
        <is>
          <t>Methylthiouracil</t>
        </is>
      </c>
      <c r="ARK546" s="0" t="inlineStr">
        <is>
          <t>Methylthiouracil</t>
        </is>
      </c>
      <c r="ARL546" s="0" t="inlineStr">
        <is>
          <t>Methylthiouracil</t>
        </is>
      </c>
      <c r="ARM546" s="0" t="inlineStr">
        <is>
          <t>Methylthiouracil</t>
        </is>
      </c>
    </row>
    <row r="547">
      <c r="ARI547" s="0" t="inlineStr">
        <is>
          <t>Metiram</t>
        </is>
      </c>
      <c r="ARJ547" s="0" t="inlineStr">
        <is>
          <t>Metiram</t>
        </is>
      </c>
      <c r="ARK547" s="0" t="inlineStr">
        <is>
          <t>Metiram</t>
        </is>
      </c>
      <c r="ARL547" s="0" t="inlineStr">
        <is>
          <t>Metiram</t>
        </is>
      </c>
      <c r="ARM547" s="0" t="inlineStr">
        <is>
          <t>Metiram</t>
        </is>
      </c>
    </row>
    <row r="548">
      <c r="ARI548" s="0" t="inlineStr">
        <is>
          <t>Metronidazole</t>
        </is>
      </c>
      <c r="ARJ548" s="0" t="inlineStr">
        <is>
          <t>Metronidazole</t>
        </is>
      </c>
      <c r="ARK548" s="0" t="inlineStr">
        <is>
          <t>Metronidazole</t>
        </is>
      </c>
      <c r="ARL548" s="0" t="inlineStr">
        <is>
          <t>Metronidazole</t>
        </is>
      </c>
      <c r="ARM548" s="0" t="inlineStr">
        <is>
          <t>Metronidazole</t>
        </is>
      </c>
    </row>
    <row r="549">
      <c r="ARI549" s="0" t="inlineStr">
        <is>
          <t>Michler's ketone</t>
        </is>
      </c>
      <c r="ARJ549" s="0" t="inlineStr">
        <is>
          <t>Michler's ketone</t>
        </is>
      </c>
      <c r="ARK549" s="0" t="inlineStr">
        <is>
          <t>Michler's ketone</t>
        </is>
      </c>
      <c r="ARL549" s="0" t="inlineStr">
        <is>
          <t>Michler's ketone</t>
        </is>
      </c>
      <c r="ARM549" s="0" t="inlineStr">
        <is>
          <t>Michler's ketone</t>
        </is>
      </c>
    </row>
    <row r="550">
      <c r="ARI550" s="0" t="inlineStr">
        <is>
          <t>Midazolam hydrochloride</t>
        </is>
      </c>
      <c r="ARJ550" s="0" t="inlineStr">
        <is>
          <t>Midazolam hydrochloride</t>
        </is>
      </c>
      <c r="ARK550" s="0" t="inlineStr">
        <is>
          <t>Midazolam hydrochloride</t>
        </is>
      </c>
      <c r="ARL550" s="0" t="inlineStr">
        <is>
          <t>Midazolam hydrochloride</t>
        </is>
      </c>
      <c r="ARM550" s="0" t="inlineStr">
        <is>
          <t>Midazolam hydrochloride</t>
        </is>
      </c>
    </row>
    <row r="551">
      <c r="ARI551" s="0" t="inlineStr">
        <is>
          <t>Minocycline hydrochloride (internal use)</t>
        </is>
      </c>
      <c r="ARJ551" s="0" t="inlineStr">
        <is>
          <t>Minocycline hydrochloride (internal use)</t>
        </is>
      </c>
      <c r="ARK551" s="0" t="inlineStr">
        <is>
          <t>Minocycline hydrochloride (internal use)</t>
        </is>
      </c>
      <c r="ARL551" s="0" t="inlineStr">
        <is>
          <t>Minocycline hydrochloride (internal use)</t>
        </is>
      </c>
      <c r="ARM551" s="0" t="inlineStr">
        <is>
          <t>Minocycline hydrochloride (internal use)</t>
        </is>
      </c>
    </row>
    <row r="552">
      <c r="ARI552" s="0" t="inlineStr">
        <is>
          <t>Mirex</t>
        </is>
      </c>
      <c r="ARJ552" s="0" t="inlineStr">
        <is>
          <t>Mirex</t>
        </is>
      </c>
      <c r="ARK552" s="0" t="inlineStr">
        <is>
          <t>Mirex</t>
        </is>
      </c>
      <c r="ARL552" s="0" t="inlineStr">
        <is>
          <t>Mirex</t>
        </is>
      </c>
      <c r="ARM552" s="0" t="inlineStr">
        <is>
          <t>Mirex</t>
        </is>
      </c>
    </row>
    <row r="553">
      <c r="ARI553" s="0" t="inlineStr">
        <is>
          <t>Misoprostol</t>
        </is>
      </c>
      <c r="ARJ553" s="0" t="inlineStr">
        <is>
          <t>Misoprostol</t>
        </is>
      </c>
      <c r="ARK553" s="0" t="inlineStr">
        <is>
          <t>Misoprostol</t>
        </is>
      </c>
      <c r="ARL553" s="0" t="inlineStr">
        <is>
          <t>Misoprostol</t>
        </is>
      </c>
      <c r="ARM553" s="0" t="inlineStr">
        <is>
          <t>Misoprostol</t>
        </is>
      </c>
    </row>
    <row r="554">
      <c r="ARI554" s="0" t="inlineStr">
        <is>
          <t>Mitomycin C</t>
        </is>
      </c>
      <c r="ARJ554" s="0" t="inlineStr">
        <is>
          <t>Mitomycin C</t>
        </is>
      </c>
      <c r="ARK554" s="0" t="inlineStr">
        <is>
          <t>Mitomycin C</t>
        </is>
      </c>
      <c r="ARL554" s="0" t="inlineStr">
        <is>
          <t>Mitomycin C</t>
        </is>
      </c>
      <c r="ARM554" s="0" t="inlineStr">
        <is>
          <t>Mitomycin C</t>
        </is>
      </c>
    </row>
    <row r="555">
      <c r="ARI555" s="0" t="inlineStr">
        <is>
          <t>Mitoxantrone hydrochloride</t>
        </is>
      </c>
      <c r="ARJ555" s="0" t="inlineStr">
        <is>
          <t>Mitoxantrone hydrochloride</t>
        </is>
      </c>
      <c r="ARK555" s="0" t="inlineStr">
        <is>
          <t>Mitoxantrone hydrochloride</t>
        </is>
      </c>
      <c r="ARL555" s="0" t="inlineStr">
        <is>
          <t>Mitoxantrone hydrochloride</t>
        </is>
      </c>
      <c r="ARM555" s="0" t="inlineStr">
        <is>
          <t>Mitoxantrone hydrochloride</t>
        </is>
      </c>
    </row>
    <row r="556">
      <c r="ARI556" s="0" t="inlineStr">
        <is>
          <t>Molinate</t>
        </is>
      </c>
      <c r="ARJ556" s="0" t="inlineStr">
        <is>
          <t>Molinate</t>
        </is>
      </c>
      <c r="ARK556" s="0" t="inlineStr">
        <is>
          <t>Molinate</t>
        </is>
      </c>
      <c r="ARL556" s="0" t="inlineStr">
        <is>
          <t>Molinate</t>
        </is>
      </c>
      <c r="ARM556" s="0" t="inlineStr">
        <is>
          <t>Molinate</t>
        </is>
      </c>
    </row>
    <row r="557">
      <c r="ARI557" s="0" t="inlineStr">
        <is>
          <t>Molybdenum trioxide</t>
        </is>
      </c>
      <c r="ARJ557" s="0" t="inlineStr">
        <is>
          <t>Molybdenum trioxide</t>
        </is>
      </c>
      <c r="ARK557" s="0" t="inlineStr">
        <is>
          <t>Molybdenum trioxide</t>
        </is>
      </c>
      <c r="ARL557" s="0" t="inlineStr">
        <is>
          <t>Molybdenum trioxide</t>
        </is>
      </c>
      <c r="ARM557" s="0" t="inlineStr">
        <is>
          <t>Molybdenum trioxide</t>
        </is>
      </c>
    </row>
    <row r="558">
      <c r="ARI558" s="0" t="inlineStr">
        <is>
          <t>MON 13900 (furilazole)</t>
        </is>
      </c>
      <c r="ARJ558" s="0" t="inlineStr">
        <is>
          <t>MON 13900 (furilazole)</t>
        </is>
      </c>
      <c r="ARK558" s="0" t="inlineStr">
        <is>
          <t>MON 13900 (furilazole)</t>
        </is>
      </c>
      <c r="ARL558" s="0" t="inlineStr">
        <is>
          <t>MON 13900 (furilazole)</t>
        </is>
      </c>
      <c r="ARM558" s="0" t="inlineStr">
        <is>
          <t>MON 13900 (furilazole)</t>
        </is>
      </c>
    </row>
    <row r="559">
      <c r="ARI559" s="0" t="inlineStr">
        <is>
          <t>MON 4660 (dichloroacetyl-1-oxa-4-azaspiro(4,5)-decane</t>
        </is>
      </c>
      <c r="ARJ559" s="0" t="inlineStr">
        <is>
          <t>MON 4660 (dichloroacetyl-1-oxa-4-azaspiro(4,5)-decane</t>
        </is>
      </c>
      <c r="ARK559" s="0" t="inlineStr">
        <is>
          <t>MON 4660 (dichloroacetyl-1-oxa-4-azaspiro(4,5)-decane</t>
        </is>
      </c>
      <c r="ARL559" s="0" t="inlineStr">
        <is>
          <t>MON 4660 (dichloroacetyl-1-oxa-4-azaspiro(4,5)-decane</t>
        </is>
      </c>
      <c r="ARM559" s="0" t="inlineStr">
        <is>
          <t>MON 4660 (dichloroacetyl-1-oxa-4-azaspiro(4,5)-decane</t>
        </is>
      </c>
    </row>
    <row r="560">
      <c r="ARI560" s="0" t="inlineStr">
        <is>
          <t>Monocrotaline</t>
        </is>
      </c>
      <c r="ARJ560" s="0" t="inlineStr">
        <is>
          <t>Monocrotaline</t>
        </is>
      </c>
      <c r="ARK560" s="0" t="inlineStr">
        <is>
          <t>Monocrotaline</t>
        </is>
      </c>
      <c r="ARL560" s="0" t="inlineStr">
        <is>
          <t>Monocrotaline</t>
        </is>
      </c>
      <c r="ARM560" s="0" t="inlineStr">
        <is>
          <t>Monocrotaline</t>
        </is>
      </c>
    </row>
    <row r="561">
      <c r="ARI561" s="0" t="inlineStr">
        <is>
          <t>Mustard Gas</t>
        </is>
      </c>
      <c r="ARJ561" s="0" t="inlineStr">
        <is>
          <t>Mustard Gas</t>
        </is>
      </c>
      <c r="ARK561" s="0" t="inlineStr">
        <is>
          <t>Mustard Gas</t>
        </is>
      </c>
      <c r="ARL561" s="0" t="inlineStr">
        <is>
          <t>Mustard Gas</t>
        </is>
      </c>
      <c r="ARM561" s="0" t="inlineStr">
        <is>
          <t>Mustard Gas</t>
        </is>
      </c>
    </row>
    <row r="562">
      <c r="ARI562" s="0" t="inlineStr">
        <is>
          <t>MX (3-chloro-4-dichloromethyl-5-hydroxy-2(5H)-furanone)</t>
        </is>
      </c>
      <c r="ARJ562" s="0" t="inlineStr">
        <is>
          <t>MX (3-chloro-4-dichloromethyl-5-hydroxy-2(5H)-furanone)</t>
        </is>
      </c>
      <c r="ARK562" s="0" t="inlineStr">
        <is>
          <t>MX (3-chloro-4-dichloromethyl-5-hydroxy-2(5H)-furanone)</t>
        </is>
      </c>
      <c r="ARL562" s="0" t="inlineStr">
        <is>
          <t>MX (3-chloro-4-dichloromethyl-5-hydroxy-2(5H)-furanone)</t>
        </is>
      </c>
      <c r="ARM562" s="0" t="inlineStr">
        <is>
          <t>MX (3-chloro-4-dichloromethyl-5-hydroxy-2(5H)-furanone)</t>
        </is>
      </c>
    </row>
    <row r="563">
      <c r="ARI563" s="0" t="inlineStr">
        <is>
          <t>Myclobutanil</t>
        </is>
      </c>
      <c r="ARJ563" s="0" t="inlineStr">
        <is>
          <t>Myclobutanil</t>
        </is>
      </c>
      <c r="ARK563" s="0" t="inlineStr">
        <is>
          <t>Myclobutanil</t>
        </is>
      </c>
      <c r="ARL563" s="0" t="inlineStr">
        <is>
          <t>Myclobutanil</t>
        </is>
      </c>
      <c r="ARM563" s="0" t="inlineStr">
        <is>
          <t>Myclobutanil</t>
        </is>
      </c>
    </row>
    <row r="564">
      <c r="ARI564" s="0" t="inlineStr">
        <is>
          <t>N,N-Bis(2-chloroethyl)-2-naphthylamine (Chlornapazine)</t>
        </is>
      </c>
      <c r="ARJ564" s="0" t="inlineStr">
        <is>
          <t>N,N-Bis(2-chloroethyl)-2-naphthylamine (Chlornapazine)</t>
        </is>
      </c>
      <c r="ARK564" s="0" t="inlineStr">
        <is>
          <t>N,N-Bis(2-chloroethyl)-2-naphthylamine (Chlornapazine)</t>
        </is>
      </c>
      <c r="ARL564" s="0" t="inlineStr">
        <is>
          <t>N,N-Bis(2-chloroethyl)-2-naphthylamine (Chlornapazine)</t>
        </is>
      </c>
      <c r="ARM564" s="0" t="inlineStr">
        <is>
          <t>N,N-Bis(2-chloroethyl)-2-naphthylamine (Chlornapazine)</t>
        </is>
      </c>
    </row>
    <row r="565">
      <c r="ARI565" s="0" t="inlineStr">
        <is>
          <t>N,N'-Diacetylbenzidine</t>
        </is>
      </c>
      <c r="ARJ565" s="0" t="inlineStr">
        <is>
          <t>N,N'-Diacetylbenzidine</t>
        </is>
      </c>
      <c r="ARK565" s="0" t="inlineStr">
        <is>
          <t>N,N'-Diacetylbenzidine</t>
        </is>
      </c>
      <c r="ARL565" s="0" t="inlineStr">
        <is>
          <t>N,N'-Diacetylbenzidine</t>
        </is>
      </c>
      <c r="ARM565" s="0" t="inlineStr">
        <is>
          <t>N,N'-Diacetylbenzidine</t>
        </is>
      </c>
    </row>
    <row r="566">
      <c r="ARI566" s="0" t="inlineStr">
        <is>
          <t>N,N-Dimethylacetamide</t>
        </is>
      </c>
      <c r="ARJ566" s="0" t="inlineStr">
        <is>
          <t>N,N-Dimethylacetamide</t>
        </is>
      </c>
      <c r="ARK566" s="0" t="inlineStr">
        <is>
          <t>N,N-Dimethylacetamide</t>
        </is>
      </c>
      <c r="ARL566" s="0" t="inlineStr">
        <is>
          <t>N,N-Dimethylacetamide</t>
        </is>
      </c>
      <c r="ARM566" s="0" t="inlineStr">
        <is>
          <t>N,N-Dimethylacetamide</t>
        </is>
      </c>
    </row>
    <row r="567">
      <c r="ARI567" s="0" t="inlineStr">
        <is>
          <t>N,N-Dimethylformamide</t>
        </is>
      </c>
      <c r="ARJ567" s="0" t="inlineStr">
        <is>
          <t>N,N-Dimethylformamide</t>
        </is>
      </c>
      <c r="ARK567" s="0" t="inlineStr">
        <is>
          <t>N,N-Dimethylformamide</t>
        </is>
      </c>
      <c r="ARL567" s="0" t="inlineStr">
        <is>
          <t>N,N-Dimethylformamide</t>
        </is>
      </c>
      <c r="ARM567" s="0" t="inlineStr">
        <is>
          <t>N,N-Dimethylformamide</t>
        </is>
      </c>
    </row>
    <row r="568">
      <c r="ARI568" s="0" t="inlineStr">
        <is>
          <t>N,N-Dimethyl-p-toluidine</t>
        </is>
      </c>
      <c r="ARJ568" s="0" t="inlineStr">
        <is>
          <t>N,N-Dimethyl-p-toluidine</t>
        </is>
      </c>
      <c r="ARK568" s="0" t="inlineStr">
        <is>
          <t>N,N-Dimethyl-p-toluidine</t>
        </is>
      </c>
      <c r="ARL568" s="0" t="inlineStr">
        <is>
          <t>N,N-Dimethyl-p-toluidine</t>
        </is>
      </c>
      <c r="ARM568" s="0" t="inlineStr">
        <is>
          <t>N,N-Dimethyl-p-toluidine</t>
        </is>
      </c>
    </row>
    <row r="569">
      <c r="ARI569" s="0" t="inlineStr">
        <is>
          <t>N-[4-(5-Nitro-2-furyl)-2-thiazolyl]acetamide</t>
        </is>
      </c>
      <c r="ARJ569" s="0" t="inlineStr">
        <is>
          <t>N-[4-(5-Nitro-2-furyl)-2-thiazolyl]acetamide</t>
        </is>
      </c>
      <c r="ARK569" s="0" t="inlineStr">
        <is>
          <t>N-[4-(5-Nitro-2-furyl)-2-thiazolyl]acetamide</t>
        </is>
      </c>
      <c r="ARL569" s="0" t="inlineStr">
        <is>
          <t>N-[4-(5-Nitro-2-furyl)-2-thiazolyl]acetamide</t>
        </is>
      </c>
      <c r="ARM569" s="0" t="inlineStr">
        <is>
          <t>N-[4-(5-Nitro-2-furyl)-2-thiazolyl]acetamide</t>
        </is>
      </c>
    </row>
    <row r="570">
      <c r="ARI570" s="0" t="inlineStr">
        <is>
          <t>Nabam</t>
        </is>
      </c>
      <c r="ARJ570" s="0" t="inlineStr">
        <is>
          <t>Nabam</t>
        </is>
      </c>
      <c r="ARK570" s="0" t="inlineStr">
        <is>
          <t>Nabam</t>
        </is>
      </c>
      <c r="ARL570" s="0" t="inlineStr">
        <is>
          <t>Nabam</t>
        </is>
      </c>
      <c r="ARM570" s="0" t="inlineStr">
        <is>
          <t>Nabam</t>
        </is>
      </c>
    </row>
    <row r="571">
      <c r="ARI571" s="0" t="inlineStr">
        <is>
          <t>Nafarelin acetate</t>
        </is>
      </c>
      <c r="ARJ571" s="0" t="inlineStr">
        <is>
          <t>Nafarelin acetate</t>
        </is>
      </c>
      <c r="ARK571" s="0" t="inlineStr">
        <is>
          <t>Nafarelin acetate</t>
        </is>
      </c>
      <c r="ARL571" s="0" t="inlineStr">
        <is>
          <t>Nafarelin acetate</t>
        </is>
      </c>
      <c r="ARM571" s="0" t="inlineStr">
        <is>
          <t>Nafarelin acetate</t>
        </is>
      </c>
    </row>
    <row r="572">
      <c r="ARI572" s="0" t="inlineStr">
        <is>
          <t>Nafenopin</t>
        </is>
      </c>
      <c r="ARJ572" s="0" t="inlineStr">
        <is>
          <t>Nafenopin</t>
        </is>
      </c>
      <c r="ARK572" s="0" t="inlineStr">
        <is>
          <t>Nafenopin</t>
        </is>
      </c>
      <c r="ARL572" s="0" t="inlineStr">
        <is>
          <t>Nafenopin</t>
        </is>
      </c>
      <c r="ARM572" s="0" t="inlineStr">
        <is>
          <t>Nafenopin</t>
        </is>
      </c>
    </row>
    <row r="573">
      <c r="ARI573" s="0" t="inlineStr">
        <is>
          <t>Nalidixic acid</t>
        </is>
      </c>
      <c r="ARJ573" s="0" t="inlineStr">
        <is>
          <t>Nalidixic acid</t>
        </is>
      </c>
      <c r="ARK573" s="0" t="inlineStr">
        <is>
          <t>Nalidixic acid</t>
        </is>
      </c>
      <c r="ARL573" s="0" t="inlineStr">
        <is>
          <t>Nalidixic acid</t>
        </is>
      </c>
      <c r="ARM573" s="0" t="inlineStr">
        <is>
          <t>Nalidixic acid</t>
        </is>
      </c>
    </row>
    <row r="574">
      <c r="ARI574" s="0" t="inlineStr">
        <is>
          <t>Naphthalene</t>
        </is>
      </c>
      <c r="ARJ574" s="0" t="inlineStr">
        <is>
          <t>Naphthalene</t>
        </is>
      </c>
      <c r="ARK574" s="0" t="inlineStr">
        <is>
          <t>Naphthalene</t>
        </is>
      </c>
      <c r="ARL574" s="0" t="inlineStr">
        <is>
          <t>Naphthalene</t>
        </is>
      </c>
      <c r="ARM574" s="0" t="inlineStr">
        <is>
          <t>Naphthalene</t>
        </is>
      </c>
    </row>
    <row r="575">
      <c r="ARI575" s="0" t="inlineStr">
        <is>
          <t>N-Carboxymethyl-N-nitrosourea</t>
        </is>
      </c>
      <c r="ARJ575" s="0" t="inlineStr">
        <is>
          <t>N-Carboxymethyl-N-nitrosourea</t>
        </is>
      </c>
      <c r="ARK575" s="0" t="inlineStr">
        <is>
          <t>N-Carboxymethyl-N-nitrosourea</t>
        </is>
      </c>
      <c r="ARL575" s="0" t="inlineStr">
        <is>
          <t>N-Carboxymethyl-N-nitrosourea</t>
        </is>
      </c>
      <c r="ARM575" s="0" t="inlineStr">
        <is>
          <t>N-Carboxymethyl-N-nitrosourea</t>
        </is>
      </c>
    </row>
    <row r="576">
      <c r="ARI576" s="0" t="inlineStr">
        <is>
          <t>Neomycin sulfate (internal use)</t>
        </is>
      </c>
      <c r="ARJ576" s="0" t="inlineStr">
        <is>
          <t>Neomycin sulfate (internal use)</t>
        </is>
      </c>
      <c r="ARK576" s="0" t="inlineStr">
        <is>
          <t>Neomycin sulfate (internal use)</t>
        </is>
      </c>
      <c r="ARL576" s="0" t="inlineStr">
        <is>
          <t>Neomycin sulfate (internal use)</t>
        </is>
      </c>
      <c r="ARM576" s="0" t="inlineStr">
        <is>
          <t>Neomycin sulfate (internal use)</t>
        </is>
      </c>
    </row>
    <row r="577">
      <c r="ARI577" s="0" t="inlineStr">
        <is>
          <t>Netilmicin sulfate</t>
        </is>
      </c>
      <c r="ARJ577" s="0" t="inlineStr">
        <is>
          <t>Netilmicin sulfate</t>
        </is>
      </c>
      <c r="ARK577" s="0" t="inlineStr">
        <is>
          <t>Netilmicin sulfate</t>
        </is>
      </c>
      <c r="ARL577" s="0" t="inlineStr">
        <is>
          <t>Netilmicin sulfate</t>
        </is>
      </c>
      <c r="ARM577" s="0" t="inlineStr">
        <is>
          <t>Netilmicin sulfate</t>
        </is>
      </c>
    </row>
    <row r="578">
      <c r="ARI578" s="0" t="inlineStr">
        <is>
          <t>n-Hexane</t>
        </is>
      </c>
      <c r="ARJ578" s="0" t="inlineStr">
        <is>
          <t>n-Hexane</t>
        </is>
      </c>
      <c r="ARK578" s="0" t="inlineStr">
        <is>
          <t>n-Hexane</t>
        </is>
      </c>
      <c r="ARL578" s="0" t="inlineStr">
        <is>
          <t>n-Hexane</t>
        </is>
      </c>
      <c r="ARM578" s="0" t="inlineStr">
        <is>
          <t>n-Hexane</t>
        </is>
      </c>
    </row>
    <row r="579">
      <c r="ARI579" s="0" t="inlineStr">
        <is>
          <t>Nickel (Metallic)</t>
        </is>
      </c>
      <c r="ARJ579" s="0" t="inlineStr">
        <is>
          <t>Nickel (Metallic)</t>
        </is>
      </c>
      <c r="ARK579" s="0" t="inlineStr">
        <is>
          <t>Nickel (Metallic)</t>
        </is>
      </c>
      <c r="ARL579" s="0" t="inlineStr">
        <is>
          <t>Nickel (Metallic)</t>
        </is>
      </c>
      <c r="ARM579" s="0" t="inlineStr">
        <is>
          <t>Nickel (Metallic)</t>
        </is>
      </c>
    </row>
    <row r="580">
      <c r="ARI580" s="0" t="inlineStr">
        <is>
          <t>Nickel acetate</t>
        </is>
      </c>
      <c r="ARJ580" s="0" t="inlineStr">
        <is>
          <t>Nickel acetate</t>
        </is>
      </c>
      <c r="ARK580" s="0" t="inlineStr">
        <is>
          <t>Nickel acetate</t>
        </is>
      </c>
      <c r="ARL580" s="0" t="inlineStr">
        <is>
          <t>Nickel acetate</t>
        </is>
      </c>
      <c r="ARM580" s="0" t="inlineStr">
        <is>
          <t>Nickel acetate</t>
        </is>
      </c>
    </row>
    <row r="581">
      <c r="ARI581" s="0" t="inlineStr">
        <is>
          <t>Nickel carbonate</t>
        </is>
      </c>
      <c r="ARJ581" s="0" t="inlineStr">
        <is>
          <t>Nickel carbonate</t>
        </is>
      </c>
      <c r="ARK581" s="0" t="inlineStr">
        <is>
          <t>Nickel carbonate</t>
        </is>
      </c>
      <c r="ARL581" s="0" t="inlineStr">
        <is>
          <t>Nickel carbonate</t>
        </is>
      </c>
      <c r="ARM581" s="0" t="inlineStr">
        <is>
          <t>Nickel carbonate</t>
        </is>
      </c>
    </row>
    <row r="582">
      <c r="ARI582" s="0" t="inlineStr">
        <is>
          <t>Nickel carbonyl</t>
        </is>
      </c>
      <c r="ARJ582" s="0" t="inlineStr">
        <is>
          <t>Nickel carbonyl</t>
        </is>
      </c>
      <c r="ARK582" s="0" t="inlineStr">
        <is>
          <t>Nickel carbonyl</t>
        </is>
      </c>
      <c r="ARL582" s="0" t="inlineStr">
        <is>
          <t>Nickel carbonyl</t>
        </is>
      </c>
      <c r="ARM582" s="0" t="inlineStr">
        <is>
          <t>Nickel carbonyl</t>
        </is>
      </c>
    </row>
    <row r="583">
      <c r="ARI583" s="0" t="inlineStr">
        <is>
          <t>Nickel compounds</t>
        </is>
      </c>
      <c r="ARJ583" s="0" t="inlineStr">
        <is>
          <t>Nickel compounds</t>
        </is>
      </c>
      <c r="ARK583" s="0" t="inlineStr">
        <is>
          <t>Nickel compounds</t>
        </is>
      </c>
      <c r="ARL583" s="0" t="inlineStr">
        <is>
          <t>Nickel compounds</t>
        </is>
      </c>
      <c r="ARM583" s="0" t="inlineStr">
        <is>
          <t>Nickel compounds</t>
        </is>
      </c>
    </row>
    <row r="584">
      <c r="ARI584" s="0" t="inlineStr">
        <is>
          <t>Nickel hydroxide</t>
        </is>
      </c>
      <c r="ARJ584" s="0" t="inlineStr">
        <is>
          <t>Nickel hydroxide</t>
        </is>
      </c>
      <c r="ARK584" s="0" t="inlineStr">
        <is>
          <t>Nickel hydroxide</t>
        </is>
      </c>
      <c r="ARL584" s="0" t="inlineStr">
        <is>
          <t>Nickel hydroxide</t>
        </is>
      </c>
      <c r="ARM584" s="0" t="inlineStr">
        <is>
          <t>Nickel hydroxide</t>
        </is>
      </c>
    </row>
    <row r="585">
      <c r="ARI585" s="0" t="inlineStr">
        <is>
          <t>Nickel oxide</t>
        </is>
      </c>
      <c r="ARJ585" s="0" t="inlineStr">
        <is>
          <t>Nickel oxide</t>
        </is>
      </c>
      <c r="ARK585" s="0" t="inlineStr">
        <is>
          <t>Nickel oxide</t>
        </is>
      </c>
      <c r="ARL585" s="0" t="inlineStr">
        <is>
          <t>Nickel oxide</t>
        </is>
      </c>
      <c r="ARM585" s="0" t="inlineStr">
        <is>
          <t>Nickel oxide</t>
        </is>
      </c>
    </row>
    <row r="586">
      <c r="ARI586" s="0" t="inlineStr">
        <is>
          <t>Nickel subsulfide</t>
        </is>
      </c>
      <c r="ARJ586" s="0" t="inlineStr">
        <is>
          <t>Nickel subsulfide</t>
        </is>
      </c>
      <c r="ARK586" s="0" t="inlineStr">
        <is>
          <t>Nickel subsulfide</t>
        </is>
      </c>
      <c r="ARL586" s="0" t="inlineStr">
        <is>
          <t>Nickel subsulfide</t>
        </is>
      </c>
      <c r="ARM586" s="0" t="inlineStr">
        <is>
          <t>Nickel subsulfide</t>
        </is>
      </c>
    </row>
    <row r="587">
      <c r="ARI587" s="0" t="inlineStr">
        <is>
          <t>Nickelocene</t>
        </is>
      </c>
      <c r="ARJ587" s="0" t="inlineStr">
        <is>
          <t>Nickelocene</t>
        </is>
      </c>
      <c r="ARK587" s="0" t="inlineStr">
        <is>
          <t>Nickelocene</t>
        </is>
      </c>
      <c r="ARL587" s="0" t="inlineStr">
        <is>
          <t>Nickelocene</t>
        </is>
      </c>
      <c r="ARM587" s="0" t="inlineStr">
        <is>
          <t>Nickelocene</t>
        </is>
      </c>
    </row>
    <row r="588">
      <c r="ARI588" s="0" t="inlineStr">
        <is>
          <t>Nicotine</t>
        </is>
      </c>
      <c r="ARJ588" s="0" t="inlineStr">
        <is>
          <t>Nicotine</t>
        </is>
      </c>
      <c r="ARK588" s="0" t="inlineStr">
        <is>
          <t>Nicotine</t>
        </is>
      </c>
      <c r="ARL588" s="0" t="inlineStr">
        <is>
          <t>Nicotine</t>
        </is>
      </c>
      <c r="ARM588" s="0" t="inlineStr">
        <is>
          <t>Nicotine</t>
        </is>
      </c>
    </row>
    <row r="589">
      <c r="ARI589" s="0" t="inlineStr">
        <is>
          <t>Nifedipine</t>
        </is>
      </c>
      <c r="ARJ589" s="0" t="inlineStr">
        <is>
          <t>Nifedipine</t>
        </is>
      </c>
      <c r="ARK589" s="0" t="inlineStr">
        <is>
          <t>Nifedipine</t>
        </is>
      </c>
      <c r="ARL589" s="0" t="inlineStr">
        <is>
          <t>Nifedipine</t>
        </is>
      </c>
      <c r="ARM589" s="0" t="inlineStr">
        <is>
          <t>Nifedipine</t>
        </is>
      </c>
    </row>
    <row r="590">
      <c r="ARI590" s="0" t="inlineStr">
        <is>
          <t>Nimodipine</t>
        </is>
      </c>
      <c r="ARJ590" s="0" t="inlineStr">
        <is>
          <t>Nimodipine</t>
        </is>
      </c>
      <c r="ARK590" s="0" t="inlineStr">
        <is>
          <t>Nimodipine</t>
        </is>
      </c>
      <c r="ARL590" s="0" t="inlineStr">
        <is>
          <t>Nimodipine</t>
        </is>
      </c>
      <c r="ARM590" s="0" t="inlineStr">
        <is>
          <t>Nimodipine</t>
        </is>
      </c>
    </row>
    <row r="591">
      <c r="ARI591" s="0" t="inlineStr">
        <is>
          <t>Niridazole</t>
        </is>
      </c>
      <c r="ARJ591" s="0" t="inlineStr">
        <is>
          <t>Niridazole</t>
        </is>
      </c>
      <c r="ARK591" s="0" t="inlineStr">
        <is>
          <t>Niridazole</t>
        </is>
      </c>
      <c r="ARL591" s="0" t="inlineStr">
        <is>
          <t>Niridazole</t>
        </is>
      </c>
      <c r="ARM591" s="0" t="inlineStr">
        <is>
          <t>Niridazole</t>
        </is>
      </c>
    </row>
    <row r="592">
      <c r="ARI592" s="0" t="inlineStr">
        <is>
          <t>Nitrapyrin</t>
        </is>
      </c>
      <c r="ARJ592" s="0" t="inlineStr">
        <is>
          <t>Nitrapyrin</t>
        </is>
      </c>
      <c r="ARK592" s="0" t="inlineStr">
        <is>
          <t>Nitrapyrin</t>
        </is>
      </c>
      <c r="ARL592" s="0" t="inlineStr">
        <is>
          <t>Nitrapyrin</t>
        </is>
      </c>
      <c r="ARM592" s="0" t="inlineStr">
        <is>
          <t>Nitrapyrin</t>
        </is>
      </c>
    </row>
    <row r="593">
      <c r="ARI593" s="0" t="inlineStr">
        <is>
          <t>Nitrilotriacetic acid</t>
        </is>
      </c>
      <c r="ARJ593" s="0" t="inlineStr">
        <is>
          <t>Nitrilotriacetic acid</t>
        </is>
      </c>
      <c r="ARK593" s="0" t="inlineStr">
        <is>
          <t>Nitrilotriacetic acid</t>
        </is>
      </c>
      <c r="ARL593" s="0" t="inlineStr">
        <is>
          <t>Nitrilotriacetic acid</t>
        </is>
      </c>
      <c r="ARM593" s="0" t="inlineStr">
        <is>
          <t>Nitrilotriacetic acid</t>
        </is>
      </c>
    </row>
    <row r="594">
      <c r="ARI594" s="0" t="inlineStr">
        <is>
          <t>Nitrilotriacetic acid, trisodium salt monohydrate</t>
        </is>
      </c>
      <c r="ARJ594" s="0" t="inlineStr">
        <is>
          <t>Nitrilotriacetic acid, trisodium salt monohydrate</t>
        </is>
      </c>
      <c r="ARK594" s="0" t="inlineStr">
        <is>
          <t>Nitrilotriacetic acid, trisodium salt monohydrate</t>
        </is>
      </c>
      <c r="ARL594" s="0" t="inlineStr">
        <is>
          <t>Nitrilotriacetic acid, trisodium salt monohydrate</t>
        </is>
      </c>
      <c r="ARM594" s="0" t="inlineStr">
        <is>
          <t>Nitrilotriacetic acid, trisodium salt monohydrate</t>
        </is>
      </c>
    </row>
    <row r="595">
      <c r="ARI595" s="0" t="inlineStr">
        <is>
          <t>Nitrobenzene</t>
        </is>
      </c>
      <c r="ARJ595" s="0" t="inlineStr">
        <is>
          <t>Nitrobenzene</t>
        </is>
      </c>
      <c r="ARK595" s="0" t="inlineStr">
        <is>
          <t>Nitrobenzene</t>
        </is>
      </c>
      <c r="ARL595" s="0" t="inlineStr">
        <is>
          <t>Nitrobenzene</t>
        </is>
      </c>
      <c r="ARM595" s="0" t="inlineStr">
        <is>
          <t>Nitrobenzene</t>
        </is>
      </c>
    </row>
    <row r="596">
      <c r="ARI596" s="0" t="inlineStr">
        <is>
          <t>Nitrofen (technical grade)</t>
        </is>
      </c>
      <c r="ARJ596" s="0" t="inlineStr">
        <is>
          <t>Nitrofen (technical grade)</t>
        </is>
      </c>
      <c r="ARK596" s="0" t="inlineStr">
        <is>
          <t>Nitrofen (technical grade)</t>
        </is>
      </c>
      <c r="ARL596" s="0" t="inlineStr">
        <is>
          <t>Nitrofen (technical grade)</t>
        </is>
      </c>
      <c r="ARM596" s="0" t="inlineStr">
        <is>
          <t>Nitrofen (technical grade)</t>
        </is>
      </c>
    </row>
    <row r="597">
      <c r="ARI597" s="0" t="inlineStr">
        <is>
          <t>Nitrofurantoin</t>
        </is>
      </c>
      <c r="ARJ597" s="0" t="inlineStr">
        <is>
          <t>Nitrofurantoin</t>
        </is>
      </c>
      <c r="ARK597" s="0" t="inlineStr">
        <is>
          <t>Nitrofurantoin</t>
        </is>
      </c>
      <c r="ARL597" s="0" t="inlineStr">
        <is>
          <t>Nitrofurantoin</t>
        </is>
      </c>
      <c r="ARM597" s="0" t="inlineStr">
        <is>
          <t>Nitrofurantoin</t>
        </is>
      </c>
    </row>
    <row r="598">
      <c r="ARI598" s="0" t="inlineStr">
        <is>
          <t>Nitrofurazone</t>
        </is>
      </c>
      <c r="ARJ598" s="0" t="inlineStr">
        <is>
          <t>Nitrofurazone</t>
        </is>
      </c>
      <c r="ARK598" s="0" t="inlineStr">
        <is>
          <t>Nitrofurazone</t>
        </is>
      </c>
      <c r="ARL598" s="0" t="inlineStr">
        <is>
          <t>Nitrofurazone</t>
        </is>
      </c>
      <c r="ARM598" s="0" t="inlineStr">
        <is>
          <t>Nitrofurazone</t>
        </is>
      </c>
    </row>
    <row r="599">
      <c r="ARI599" s="0" t="inlineStr">
        <is>
          <t>Nitrogen mustard (Mechlorethamine)</t>
        </is>
      </c>
      <c r="ARJ599" s="0" t="inlineStr">
        <is>
          <t>Nitrogen mustard (Mechlorethamine)</t>
        </is>
      </c>
      <c r="ARK599" s="0" t="inlineStr">
        <is>
          <t>Nitrogen mustard (Mechlorethamine)</t>
        </is>
      </c>
      <c r="ARL599" s="0" t="inlineStr">
        <is>
          <t>Nitrogen mustard (Mechlorethamine)</t>
        </is>
      </c>
      <c r="ARM599" s="0" t="inlineStr">
        <is>
          <t>Nitrogen mustard (Mechlorethamine)</t>
        </is>
      </c>
    </row>
    <row r="600">
      <c r="ARI600" s="0" t="inlineStr">
        <is>
          <t>Nitrogen mustard N-oxide</t>
        </is>
      </c>
      <c r="ARJ600" s="0" t="inlineStr">
        <is>
          <t>Nitrogen mustard N-oxide</t>
        </is>
      </c>
      <c r="ARK600" s="0" t="inlineStr">
        <is>
          <t>Nitrogen mustard N-oxide</t>
        </is>
      </c>
      <c r="ARL600" s="0" t="inlineStr">
        <is>
          <t>Nitrogen mustard N-oxide</t>
        </is>
      </c>
      <c r="ARM600" s="0" t="inlineStr">
        <is>
          <t>Nitrogen mustard N-oxide</t>
        </is>
      </c>
    </row>
    <row r="601">
      <c r="ARI601" s="0" t="inlineStr">
        <is>
          <t>Nitrogen mustard N-oxide hydrochloride</t>
        </is>
      </c>
      <c r="ARJ601" s="0" t="inlineStr">
        <is>
          <t>Nitrogen mustard N-oxide hydrochloride</t>
        </is>
      </c>
      <c r="ARK601" s="0" t="inlineStr">
        <is>
          <t>Nitrogen mustard N-oxide hydrochloride</t>
        </is>
      </c>
      <c r="ARL601" s="0" t="inlineStr">
        <is>
          <t>Nitrogen mustard N-oxide hydrochloride</t>
        </is>
      </c>
      <c r="ARM601" s="0" t="inlineStr">
        <is>
          <t>Nitrogen mustard N-oxide hydrochloride</t>
        </is>
      </c>
    </row>
    <row r="602">
      <c r="ARI602" s="0" t="inlineStr">
        <is>
          <t>Nitromethane</t>
        </is>
      </c>
      <c r="ARJ602" s="0" t="inlineStr">
        <is>
          <t>Nitromethane</t>
        </is>
      </c>
      <c r="ARK602" s="0" t="inlineStr">
        <is>
          <t>Nitromethane</t>
        </is>
      </c>
      <c r="ARL602" s="0" t="inlineStr">
        <is>
          <t>Nitromethane</t>
        </is>
      </c>
      <c r="ARM602" s="0" t="inlineStr">
        <is>
          <t>Nitromethane</t>
        </is>
      </c>
    </row>
    <row r="603">
      <c r="ARI603" s="0" t="inlineStr">
        <is>
          <t>Nitrous oxide</t>
        </is>
      </c>
      <c r="ARJ603" s="0" t="inlineStr">
        <is>
          <t>Nitrous oxide</t>
        </is>
      </c>
      <c r="ARK603" s="0" t="inlineStr">
        <is>
          <t>Nitrous oxide</t>
        </is>
      </c>
      <c r="ARL603" s="0" t="inlineStr">
        <is>
          <t>Nitrous oxide</t>
        </is>
      </c>
      <c r="ARM603" s="0" t="inlineStr">
        <is>
          <t>Nitrous oxide</t>
        </is>
      </c>
    </row>
    <row r="604">
      <c r="ARI604" s="0" t="inlineStr">
        <is>
          <t>N-Methyl-N'-nitro-N-nitrosoguanidine</t>
        </is>
      </c>
      <c r="ARJ604" s="0" t="inlineStr">
        <is>
          <t>N-Methyl-N'-nitro-N-nitrosoguanidine</t>
        </is>
      </c>
      <c r="ARK604" s="0" t="inlineStr">
        <is>
          <t>N-Methyl-N'-nitro-N-nitrosoguanidine</t>
        </is>
      </c>
      <c r="ARL604" s="0" t="inlineStr">
        <is>
          <t>N-Methyl-N'-nitro-N-nitrosoguanidine</t>
        </is>
      </c>
      <c r="ARM604" s="0" t="inlineStr">
        <is>
          <t>N-Methyl-N'-nitro-N-nitrosoguanidine</t>
        </is>
      </c>
    </row>
    <row r="605">
      <c r="ARI605" s="0" t="inlineStr">
        <is>
          <t>N-Methylolacrylamide</t>
        </is>
      </c>
      <c r="ARJ605" s="0" t="inlineStr">
        <is>
          <t>N-Methylolacrylamide</t>
        </is>
      </c>
      <c r="ARK605" s="0" t="inlineStr">
        <is>
          <t>N-Methylolacrylamide</t>
        </is>
      </c>
      <c r="ARL605" s="0" t="inlineStr">
        <is>
          <t>N-Methylolacrylamide</t>
        </is>
      </c>
      <c r="ARM605" s="0" t="inlineStr">
        <is>
          <t>N-Methylolacrylamide</t>
        </is>
      </c>
    </row>
    <row r="606">
      <c r="ARI606" s="0" t="inlineStr">
        <is>
          <t>N-Methylpyrrolidone</t>
        </is>
      </c>
      <c r="ARJ606" s="0" t="inlineStr">
        <is>
          <t>N-Methylpyrrolidone</t>
        </is>
      </c>
      <c r="ARK606" s="0" t="inlineStr">
        <is>
          <t>N-Methylpyrrolidone</t>
        </is>
      </c>
      <c r="ARL606" s="0" t="inlineStr">
        <is>
          <t>N-Methylpyrrolidone</t>
        </is>
      </c>
      <c r="ARM606" s="0" t="inlineStr">
        <is>
          <t>N-Methylpyrrolidone</t>
        </is>
      </c>
    </row>
    <row r="607">
      <c r="ARI607" s="0" t="inlineStr">
        <is>
          <t>N-Nitrosodiethanolamine</t>
        </is>
      </c>
      <c r="ARJ607" s="0" t="inlineStr">
        <is>
          <t>N-Nitrosodiethanolamine</t>
        </is>
      </c>
      <c r="ARK607" s="0" t="inlineStr">
        <is>
          <t>N-Nitrosodiethanolamine</t>
        </is>
      </c>
      <c r="ARL607" s="0" t="inlineStr">
        <is>
          <t>N-Nitrosodiethanolamine</t>
        </is>
      </c>
      <c r="ARM607" s="0" t="inlineStr">
        <is>
          <t>N-Nitrosodiethanolamine</t>
        </is>
      </c>
    </row>
    <row r="608">
      <c r="ARI608" s="0" t="inlineStr">
        <is>
          <t>N-Nitrosodiethylamine</t>
        </is>
      </c>
      <c r="ARJ608" s="0" t="inlineStr">
        <is>
          <t>N-Nitrosodiethylamine</t>
        </is>
      </c>
      <c r="ARK608" s="0" t="inlineStr">
        <is>
          <t>N-Nitrosodiethylamine</t>
        </is>
      </c>
      <c r="ARL608" s="0" t="inlineStr">
        <is>
          <t>N-Nitrosodiethylamine</t>
        </is>
      </c>
      <c r="ARM608" s="0" t="inlineStr">
        <is>
          <t>N-Nitrosodiethylamine</t>
        </is>
      </c>
    </row>
    <row r="609">
      <c r="ARI609" s="0" t="inlineStr">
        <is>
          <t>N-Nitrosodimethylamine</t>
        </is>
      </c>
      <c r="ARJ609" s="0" t="inlineStr">
        <is>
          <t>N-Nitrosodimethylamine</t>
        </is>
      </c>
      <c r="ARK609" s="0" t="inlineStr">
        <is>
          <t>N-Nitrosodimethylamine</t>
        </is>
      </c>
      <c r="ARL609" s="0" t="inlineStr">
        <is>
          <t>N-Nitrosodimethylamine</t>
        </is>
      </c>
      <c r="ARM609" s="0" t="inlineStr">
        <is>
          <t>N-Nitrosodimethylamine</t>
        </is>
      </c>
    </row>
    <row r="610">
      <c r="ARI610" s="0" t="inlineStr">
        <is>
          <t>N-Nitrosodi-n-butylamine</t>
        </is>
      </c>
      <c r="ARJ610" s="0" t="inlineStr">
        <is>
          <t>N-Nitrosodi-n-butylamine</t>
        </is>
      </c>
      <c r="ARK610" s="0" t="inlineStr">
        <is>
          <t>N-Nitrosodi-n-butylamine</t>
        </is>
      </c>
      <c r="ARL610" s="0" t="inlineStr">
        <is>
          <t>N-Nitrosodi-n-butylamine</t>
        </is>
      </c>
      <c r="ARM610" s="0" t="inlineStr">
        <is>
          <t>N-Nitrosodi-n-butylamine</t>
        </is>
      </c>
    </row>
    <row r="611">
      <c r="ARI611" s="0" t="inlineStr">
        <is>
          <t>N-Nitrosodi-n-propylamine</t>
        </is>
      </c>
      <c r="ARJ611" s="0" t="inlineStr">
        <is>
          <t>N-Nitrosodi-n-propylamine</t>
        </is>
      </c>
      <c r="ARK611" s="0" t="inlineStr">
        <is>
          <t>N-Nitrosodi-n-propylamine</t>
        </is>
      </c>
      <c r="ARL611" s="0" t="inlineStr">
        <is>
          <t>N-Nitrosodi-n-propylamine</t>
        </is>
      </c>
      <c r="ARM611" s="0" t="inlineStr">
        <is>
          <t>N-Nitrosodi-n-propylamine</t>
        </is>
      </c>
    </row>
    <row r="612">
      <c r="ARI612" s="0" t="inlineStr">
        <is>
          <t>N-Nitrosodiphenylamine</t>
        </is>
      </c>
      <c r="ARJ612" s="0" t="inlineStr">
        <is>
          <t>N-Nitrosodiphenylamine</t>
        </is>
      </c>
      <c r="ARK612" s="0" t="inlineStr">
        <is>
          <t>N-Nitrosodiphenylamine</t>
        </is>
      </c>
      <c r="ARL612" s="0" t="inlineStr">
        <is>
          <t>N-Nitrosodiphenylamine</t>
        </is>
      </c>
      <c r="ARM612" s="0" t="inlineStr">
        <is>
          <t>N-Nitrosodiphenylamine</t>
        </is>
      </c>
    </row>
    <row r="613">
      <c r="ARI613" s="0" t="inlineStr">
        <is>
          <t>N-Nitrosomethylethylamine</t>
        </is>
      </c>
      <c r="ARJ613" s="0" t="inlineStr">
        <is>
          <t>N-Nitrosomethylethylamine</t>
        </is>
      </c>
      <c r="ARK613" s="0" t="inlineStr">
        <is>
          <t>N-Nitrosomethylethylamine</t>
        </is>
      </c>
      <c r="ARL613" s="0" t="inlineStr">
        <is>
          <t>N-Nitrosomethylethylamine</t>
        </is>
      </c>
      <c r="ARM613" s="0" t="inlineStr">
        <is>
          <t>N-Nitrosomethylethylamine</t>
        </is>
      </c>
    </row>
    <row r="614">
      <c r="ARI614" s="0" t="inlineStr">
        <is>
          <t>N-Nitrosomethyl-n-butylamine</t>
        </is>
      </c>
      <c r="ARJ614" s="0" t="inlineStr">
        <is>
          <t>N-Nitrosomethyl-n-butylamine</t>
        </is>
      </c>
      <c r="ARK614" s="0" t="inlineStr">
        <is>
          <t>N-Nitrosomethyl-n-butylamine</t>
        </is>
      </c>
      <c r="ARL614" s="0" t="inlineStr">
        <is>
          <t>N-Nitrosomethyl-n-butylamine</t>
        </is>
      </c>
      <c r="ARM614" s="0" t="inlineStr">
        <is>
          <t>N-Nitrosomethyl-n-butylamine</t>
        </is>
      </c>
    </row>
    <row r="615">
      <c r="ARI615" s="0" t="inlineStr">
        <is>
          <t>N-Nitrosomethyl-n-decylamine</t>
        </is>
      </c>
      <c r="ARJ615" s="0" t="inlineStr">
        <is>
          <t>N-Nitrosomethyl-n-decylamine</t>
        </is>
      </c>
      <c r="ARK615" s="0" t="inlineStr">
        <is>
          <t>N-Nitrosomethyl-n-decylamine</t>
        </is>
      </c>
      <c r="ARL615" s="0" t="inlineStr">
        <is>
          <t>N-Nitrosomethyl-n-decylamine</t>
        </is>
      </c>
      <c r="ARM615" s="0" t="inlineStr">
        <is>
          <t>N-Nitrosomethyl-n-decylamine</t>
        </is>
      </c>
    </row>
    <row r="616">
      <c r="ARI616" s="0" t="inlineStr">
        <is>
          <t>N-Nitrosomethyl-n-dodecylamine</t>
        </is>
      </c>
      <c r="ARJ616" s="0" t="inlineStr">
        <is>
          <t>N-Nitrosomethyl-n-dodecylamine</t>
        </is>
      </c>
      <c r="ARK616" s="0" t="inlineStr">
        <is>
          <t>N-Nitrosomethyl-n-dodecylamine</t>
        </is>
      </c>
      <c r="ARL616" s="0" t="inlineStr">
        <is>
          <t>N-Nitrosomethyl-n-dodecylamine</t>
        </is>
      </c>
      <c r="ARM616" s="0" t="inlineStr">
        <is>
          <t>N-Nitrosomethyl-n-dodecylamine</t>
        </is>
      </c>
    </row>
    <row r="617">
      <c r="ARI617" s="0" t="inlineStr">
        <is>
          <t>N-Nitrosomethyl-n-heptylamine</t>
        </is>
      </c>
      <c r="ARJ617" s="0" t="inlineStr">
        <is>
          <t>N-Nitrosomethyl-n-heptylamine</t>
        </is>
      </c>
      <c r="ARK617" s="0" t="inlineStr">
        <is>
          <t>N-Nitrosomethyl-n-heptylamine</t>
        </is>
      </c>
      <c r="ARL617" s="0" t="inlineStr">
        <is>
          <t>N-Nitrosomethyl-n-heptylamine</t>
        </is>
      </c>
      <c r="ARM617" s="0" t="inlineStr">
        <is>
          <t>N-Nitrosomethyl-n-heptylamine</t>
        </is>
      </c>
    </row>
    <row r="618">
      <c r="ARI618" s="0" t="inlineStr">
        <is>
          <t>N-Nitrosomethyl-n-hexylamine</t>
        </is>
      </c>
      <c r="ARJ618" s="0" t="inlineStr">
        <is>
          <t>N-Nitrosomethyl-n-hexylamine</t>
        </is>
      </c>
      <c r="ARK618" s="0" t="inlineStr">
        <is>
          <t>N-Nitrosomethyl-n-hexylamine</t>
        </is>
      </c>
      <c r="ARL618" s="0" t="inlineStr">
        <is>
          <t>N-Nitrosomethyl-n-hexylamine</t>
        </is>
      </c>
      <c r="ARM618" s="0" t="inlineStr">
        <is>
          <t>N-Nitrosomethyl-n-hexylamine</t>
        </is>
      </c>
    </row>
    <row r="619">
      <c r="ARI619" s="0" t="inlineStr">
        <is>
          <t>N-Nitrosomethyl-n-nonylamine</t>
        </is>
      </c>
      <c r="ARJ619" s="0" t="inlineStr">
        <is>
          <t>N-Nitrosomethyl-n-nonylamine</t>
        </is>
      </c>
      <c r="ARK619" s="0" t="inlineStr">
        <is>
          <t>N-Nitrosomethyl-n-nonylamine</t>
        </is>
      </c>
      <c r="ARL619" s="0" t="inlineStr">
        <is>
          <t>N-Nitrosomethyl-n-nonylamine</t>
        </is>
      </c>
      <c r="ARM619" s="0" t="inlineStr">
        <is>
          <t>N-Nitrosomethyl-n-nonylamine</t>
        </is>
      </c>
    </row>
    <row r="620">
      <c r="ARI620" s="0" t="inlineStr">
        <is>
          <t>N-Nitrosomethyl-n-octylamine</t>
        </is>
      </c>
      <c r="ARJ620" s="0" t="inlineStr">
        <is>
          <t>N-Nitrosomethyl-n-octylamine</t>
        </is>
      </c>
      <c r="ARK620" s="0" t="inlineStr">
        <is>
          <t>N-Nitrosomethyl-n-octylamine</t>
        </is>
      </c>
      <c r="ARL620" s="0" t="inlineStr">
        <is>
          <t>N-Nitrosomethyl-n-octylamine</t>
        </is>
      </c>
      <c r="ARM620" s="0" t="inlineStr">
        <is>
          <t>N-Nitrosomethyl-n-octylamine</t>
        </is>
      </c>
    </row>
    <row r="621">
      <c r="ARI621" s="0" t="inlineStr">
        <is>
          <t>N-Nitrosomethyl-n-pentylamine</t>
        </is>
      </c>
      <c r="ARJ621" s="0" t="inlineStr">
        <is>
          <t>N-Nitrosomethyl-n-pentylamine</t>
        </is>
      </c>
      <c r="ARK621" s="0" t="inlineStr">
        <is>
          <t>N-Nitrosomethyl-n-pentylamine</t>
        </is>
      </c>
      <c r="ARL621" s="0" t="inlineStr">
        <is>
          <t>N-Nitrosomethyl-n-pentylamine</t>
        </is>
      </c>
      <c r="ARM621" s="0" t="inlineStr">
        <is>
          <t>N-Nitrosomethyl-n-pentylamine</t>
        </is>
      </c>
    </row>
    <row r="622">
      <c r="ARI622" s="0" t="inlineStr">
        <is>
          <t>N-Nitrosomethyl-n-propylamine</t>
        </is>
      </c>
      <c r="ARJ622" s="0" t="inlineStr">
        <is>
          <t>N-Nitrosomethyl-n-propylamine</t>
        </is>
      </c>
      <c r="ARK622" s="0" t="inlineStr">
        <is>
          <t>N-Nitrosomethyl-n-propylamine</t>
        </is>
      </c>
      <c r="ARL622" s="0" t="inlineStr">
        <is>
          <t>N-Nitrosomethyl-n-propylamine</t>
        </is>
      </c>
      <c r="ARM622" s="0" t="inlineStr">
        <is>
          <t>N-Nitrosomethyl-n-propylamine</t>
        </is>
      </c>
    </row>
    <row r="623">
      <c r="ARI623" s="0" t="inlineStr">
        <is>
          <t>N-Nitrosomethyl-n-tetradecylamine</t>
        </is>
      </c>
      <c r="ARJ623" s="0" t="inlineStr">
        <is>
          <t>N-Nitrosomethyl-n-tetradecylamine</t>
        </is>
      </c>
      <c r="ARK623" s="0" t="inlineStr">
        <is>
          <t>N-Nitrosomethyl-n-tetradecylamine</t>
        </is>
      </c>
      <c r="ARL623" s="0" t="inlineStr">
        <is>
          <t>N-Nitrosomethyl-n-tetradecylamine</t>
        </is>
      </c>
      <c r="ARM623" s="0" t="inlineStr">
        <is>
          <t>N-Nitrosomethyl-n-tetradecylamine</t>
        </is>
      </c>
    </row>
    <row r="624">
      <c r="ARI624" s="0" t="inlineStr">
        <is>
          <t>N-Nitrosomethyl-n-undecylamine</t>
        </is>
      </c>
      <c r="ARJ624" s="0" t="inlineStr">
        <is>
          <t>N-Nitrosomethyl-n-undecylamine</t>
        </is>
      </c>
      <c r="ARK624" s="0" t="inlineStr">
        <is>
          <t>N-Nitrosomethyl-n-undecylamine</t>
        </is>
      </c>
      <c r="ARL624" s="0" t="inlineStr">
        <is>
          <t>N-Nitrosomethyl-n-undecylamine</t>
        </is>
      </c>
      <c r="ARM624" s="0" t="inlineStr">
        <is>
          <t>N-Nitrosomethyl-n-undecylamine</t>
        </is>
      </c>
    </row>
    <row r="625">
      <c r="ARI625" s="0" t="inlineStr">
        <is>
          <t>N-Nitrosomethylvinylamine</t>
        </is>
      </c>
      <c r="ARJ625" s="0" t="inlineStr">
        <is>
          <t>N-Nitrosomethylvinylamine</t>
        </is>
      </c>
      <c r="ARK625" s="0" t="inlineStr">
        <is>
          <t>N-Nitrosomethylvinylamine</t>
        </is>
      </c>
      <c r="ARL625" s="0" t="inlineStr">
        <is>
          <t>N-Nitrosomethylvinylamine</t>
        </is>
      </c>
      <c r="ARM625" s="0" t="inlineStr">
        <is>
          <t>N-Nitrosomethylvinylamine</t>
        </is>
      </c>
    </row>
    <row r="626">
      <c r="ARI626" s="0" t="inlineStr">
        <is>
          <t>N-Nitrosomorpholine</t>
        </is>
      </c>
      <c r="ARJ626" s="0" t="inlineStr">
        <is>
          <t>N-Nitrosomorpholine</t>
        </is>
      </c>
      <c r="ARK626" s="0" t="inlineStr">
        <is>
          <t>N-Nitrosomorpholine</t>
        </is>
      </c>
      <c r="ARL626" s="0" t="inlineStr">
        <is>
          <t>N-Nitrosomorpholine</t>
        </is>
      </c>
      <c r="ARM626" s="0" t="inlineStr">
        <is>
          <t>N-Nitrosomorpholine</t>
        </is>
      </c>
    </row>
    <row r="627">
      <c r="ARI627" s="0" t="inlineStr">
        <is>
          <t>N-Nitroso-N-ethylurea</t>
        </is>
      </c>
      <c r="ARJ627" s="0" t="inlineStr">
        <is>
          <t>N-Nitroso-N-ethylurea</t>
        </is>
      </c>
      <c r="ARK627" s="0" t="inlineStr">
        <is>
          <t>N-Nitroso-N-ethylurea</t>
        </is>
      </c>
      <c r="ARL627" s="0" t="inlineStr">
        <is>
          <t>N-Nitroso-N-ethylurea</t>
        </is>
      </c>
      <c r="ARM627" s="0" t="inlineStr">
        <is>
          <t>N-Nitroso-N-ethylurea</t>
        </is>
      </c>
    </row>
    <row r="628">
      <c r="ARI628" s="0" t="inlineStr">
        <is>
          <t>N-Nitroso-N-methylurea</t>
        </is>
      </c>
      <c r="ARJ628" s="0" t="inlineStr">
        <is>
          <t>N-Nitroso-N-methylurea</t>
        </is>
      </c>
      <c r="ARK628" s="0" t="inlineStr">
        <is>
          <t>N-Nitroso-N-methylurea</t>
        </is>
      </c>
      <c r="ARL628" s="0" t="inlineStr">
        <is>
          <t>N-Nitroso-N-methylurea</t>
        </is>
      </c>
      <c r="ARM628" s="0" t="inlineStr">
        <is>
          <t>N-Nitroso-N-methylurea</t>
        </is>
      </c>
    </row>
    <row r="629">
      <c r="ARI629" s="0" t="inlineStr">
        <is>
          <t>N-Nitroso-N-methylurethane</t>
        </is>
      </c>
      <c r="ARJ629" s="0" t="inlineStr">
        <is>
          <t>N-Nitroso-N-methylurethane</t>
        </is>
      </c>
      <c r="ARK629" s="0" t="inlineStr">
        <is>
          <t>N-Nitroso-N-methylurethane</t>
        </is>
      </c>
      <c r="ARL629" s="0" t="inlineStr">
        <is>
          <t>N-Nitroso-N-methylurethane</t>
        </is>
      </c>
      <c r="ARM629" s="0" t="inlineStr">
        <is>
          <t>N-Nitroso-N-methylurethane</t>
        </is>
      </c>
    </row>
    <row r="630">
      <c r="ARI630" s="0" t="inlineStr">
        <is>
          <t>N-Nitrosonornicotine</t>
        </is>
      </c>
      <c r="ARJ630" s="0" t="inlineStr">
        <is>
          <t>N-Nitrosonornicotine</t>
        </is>
      </c>
      <c r="ARK630" s="0" t="inlineStr">
        <is>
          <t>N-Nitrosonornicotine</t>
        </is>
      </c>
      <c r="ARL630" s="0" t="inlineStr">
        <is>
          <t>N-Nitrosonornicotine</t>
        </is>
      </c>
      <c r="ARM630" s="0" t="inlineStr">
        <is>
          <t>N-Nitrosonornicotine</t>
        </is>
      </c>
    </row>
    <row r="631">
      <c r="ARI631" s="0" t="inlineStr">
        <is>
          <t>N-Nitrosopiperidine</t>
        </is>
      </c>
      <c r="ARJ631" s="0" t="inlineStr">
        <is>
          <t>N-Nitrosopiperidine</t>
        </is>
      </c>
      <c r="ARK631" s="0" t="inlineStr">
        <is>
          <t>N-Nitrosopiperidine</t>
        </is>
      </c>
      <c r="ARL631" s="0" t="inlineStr">
        <is>
          <t>N-Nitrosopiperidine</t>
        </is>
      </c>
      <c r="ARM631" s="0" t="inlineStr">
        <is>
          <t>N-Nitrosopiperidine</t>
        </is>
      </c>
    </row>
    <row r="632">
      <c r="ARI632" s="0" t="inlineStr">
        <is>
          <t>N-Nitrosopyrrolidine</t>
        </is>
      </c>
      <c r="ARJ632" s="0" t="inlineStr">
        <is>
          <t>N-Nitrosopyrrolidine</t>
        </is>
      </c>
      <c r="ARK632" s="0" t="inlineStr">
        <is>
          <t>N-Nitrosopyrrolidine</t>
        </is>
      </c>
      <c r="ARL632" s="0" t="inlineStr">
        <is>
          <t>N-Nitrosopyrrolidine</t>
        </is>
      </c>
      <c r="ARM632" s="0" t="inlineStr">
        <is>
          <t>N-Nitrosopyrrolidine</t>
        </is>
      </c>
    </row>
    <row r="633">
      <c r="ARI633" s="0" t="inlineStr">
        <is>
          <t>N-Nitrososarcosine</t>
        </is>
      </c>
      <c r="ARJ633" s="0" t="inlineStr">
        <is>
          <t>N-Nitrososarcosine</t>
        </is>
      </c>
      <c r="ARK633" s="0" t="inlineStr">
        <is>
          <t>N-Nitrososarcosine</t>
        </is>
      </c>
      <c r="ARL633" s="0" t="inlineStr">
        <is>
          <t>N-Nitrososarcosine</t>
        </is>
      </c>
      <c r="ARM633" s="0" t="inlineStr">
        <is>
          <t>N-Nitrososarcosine</t>
        </is>
      </c>
    </row>
    <row r="634">
      <c r="ARI634" s="0" t="inlineStr">
        <is>
          <t>Norethisterone (Norethindrone)</t>
        </is>
      </c>
      <c r="ARJ634" s="0" t="inlineStr">
        <is>
          <t>Norethisterone (Norethindrone)</t>
        </is>
      </c>
      <c r="ARK634" s="0" t="inlineStr">
        <is>
          <t>Norethisterone (Norethindrone)</t>
        </is>
      </c>
      <c r="ARL634" s="0" t="inlineStr">
        <is>
          <t>Norethisterone (Norethindrone)</t>
        </is>
      </c>
      <c r="ARM634" s="0" t="inlineStr">
        <is>
          <t>Norethisterone (Norethindrone)</t>
        </is>
      </c>
    </row>
    <row r="635">
      <c r="ARI635" s="0" t="inlineStr">
        <is>
          <t>Norethisterone (Norethindrone) /Ethinyl estradiol</t>
        </is>
      </c>
      <c r="ARJ635" s="0" t="inlineStr">
        <is>
          <t>Norethisterone (Norethindrone) /Ethinyl estradiol</t>
        </is>
      </c>
      <c r="ARK635" s="0" t="inlineStr">
        <is>
          <t>Norethisterone (Norethindrone) /Ethinyl estradiol</t>
        </is>
      </c>
      <c r="ARL635" s="0" t="inlineStr">
        <is>
          <t>Norethisterone (Norethindrone) /Ethinyl estradiol</t>
        </is>
      </c>
      <c r="ARM635" s="0" t="inlineStr">
        <is>
          <t>Norethisterone (Norethindrone) /Ethinyl estradiol</t>
        </is>
      </c>
    </row>
    <row r="636">
      <c r="ARI636" s="0" t="inlineStr">
        <is>
          <t>Norethisterone (Norethindrone) /Mestranol</t>
        </is>
      </c>
      <c r="ARJ636" s="0" t="inlineStr">
        <is>
          <t>Norethisterone (Norethindrone) /Mestranol</t>
        </is>
      </c>
      <c r="ARK636" s="0" t="inlineStr">
        <is>
          <t>Norethisterone (Norethindrone) /Mestranol</t>
        </is>
      </c>
      <c r="ARL636" s="0" t="inlineStr">
        <is>
          <t>Norethisterone (Norethindrone) /Mestranol</t>
        </is>
      </c>
      <c r="ARM636" s="0" t="inlineStr">
        <is>
          <t>Norethisterone (Norethindrone) /Mestranol</t>
        </is>
      </c>
    </row>
    <row r="637">
      <c r="ARI637" s="0" t="inlineStr">
        <is>
          <t>Norethisterone acetate (Norethindrone acetate)</t>
        </is>
      </c>
      <c r="ARJ637" s="0" t="inlineStr">
        <is>
          <t>Norethisterone acetate (Norethindrone acetate)</t>
        </is>
      </c>
      <c r="ARK637" s="0" t="inlineStr">
        <is>
          <t>Norethisterone acetate (Norethindrone acetate)</t>
        </is>
      </c>
      <c r="ARL637" s="0" t="inlineStr">
        <is>
          <t>Norethisterone acetate (Norethindrone acetate)</t>
        </is>
      </c>
      <c r="ARM637" s="0" t="inlineStr">
        <is>
          <t>Norethisterone acetate (Norethindrone acetate)</t>
        </is>
      </c>
    </row>
    <row r="638">
      <c r="ARI638" s="0" t="inlineStr">
        <is>
          <t>Norethynodrel</t>
        </is>
      </c>
      <c r="ARJ638" s="0" t="inlineStr">
        <is>
          <t>Norethynodrel</t>
        </is>
      </c>
      <c r="ARK638" s="0" t="inlineStr">
        <is>
          <t>Norethynodrel</t>
        </is>
      </c>
      <c r="ARL638" s="0" t="inlineStr">
        <is>
          <t>Norethynodrel</t>
        </is>
      </c>
      <c r="ARM638" s="0" t="inlineStr">
        <is>
          <t>Norethynodrel</t>
        </is>
      </c>
    </row>
    <row r="639">
      <c r="ARI639" s="0" t="inlineStr">
        <is>
          <t>Norgestrel</t>
        </is>
      </c>
      <c r="ARJ639" s="0" t="inlineStr">
        <is>
          <t>Norgestrel</t>
        </is>
      </c>
      <c r="ARK639" s="0" t="inlineStr">
        <is>
          <t>Norgestrel</t>
        </is>
      </c>
      <c r="ARL639" s="0" t="inlineStr">
        <is>
          <t>Norgestrel</t>
        </is>
      </c>
      <c r="ARM639" s="0" t="inlineStr">
        <is>
          <t>Norgestrel</t>
        </is>
      </c>
    </row>
    <row r="640">
      <c r="ARI640" s="0" t="inlineStr">
        <is>
          <t>o,p'-DDT</t>
        </is>
      </c>
      <c r="ARJ640" s="0" t="inlineStr">
        <is>
          <t>o,p'-DDT</t>
        </is>
      </c>
      <c r="ARK640" s="0" t="inlineStr">
        <is>
          <t>o,p'-DDT</t>
        </is>
      </c>
      <c r="ARL640" s="0" t="inlineStr">
        <is>
          <t>o,p'-DDT</t>
        </is>
      </c>
      <c r="ARM640" s="0" t="inlineStr">
        <is>
          <t>o,p'-DDT</t>
        </is>
      </c>
    </row>
    <row r="641">
      <c r="ARI641" s="0" t="inlineStr">
        <is>
          <t>o-Aminoazotoluene</t>
        </is>
      </c>
      <c r="ARJ641" s="0" t="inlineStr">
        <is>
          <t>o-Aminoazotoluene</t>
        </is>
      </c>
      <c r="ARK641" s="0" t="inlineStr">
        <is>
          <t>o-Aminoazotoluene</t>
        </is>
      </c>
      <c r="ARL641" s="0" t="inlineStr">
        <is>
          <t>o-Aminoazotoluene</t>
        </is>
      </c>
      <c r="ARM641" s="0" t="inlineStr">
        <is>
          <t>o-Aminoazotoluene</t>
        </is>
      </c>
    </row>
    <row r="642">
      <c r="ARI642" s="0" t="inlineStr">
        <is>
          <t>o-Anisidine</t>
        </is>
      </c>
      <c r="ARJ642" s="0" t="inlineStr">
        <is>
          <t>o-Anisidine</t>
        </is>
      </c>
      <c r="ARK642" s="0" t="inlineStr">
        <is>
          <t>o-Anisidine</t>
        </is>
      </c>
      <c r="ARL642" s="0" t="inlineStr">
        <is>
          <t>o-Anisidine</t>
        </is>
      </c>
      <c r="ARM642" s="0" t="inlineStr">
        <is>
          <t>o-Anisidine</t>
        </is>
      </c>
    </row>
    <row r="643">
      <c r="ARI643" s="0" t="inlineStr">
        <is>
          <t>o-Anisidine hydrochloride</t>
        </is>
      </c>
      <c r="ARJ643" s="0" t="inlineStr">
        <is>
          <t>o-Anisidine hydrochloride</t>
        </is>
      </c>
      <c r="ARK643" s="0" t="inlineStr">
        <is>
          <t>o-Anisidine hydrochloride</t>
        </is>
      </c>
      <c r="ARL643" s="0" t="inlineStr">
        <is>
          <t>o-Anisidine hydrochloride</t>
        </is>
      </c>
      <c r="ARM643" s="0" t="inlineStr">
        <is>
          <t>o-Anisidine hydrochloride</t>
        </is>
      </c>
    </row>
    <row r="644">
      <c r="ARI644" s="0" t="inlineStr">
        <is>
          <t>Ochratoxin A</t>
        </is>
      </c>
      <c r="ARJ644" s="0" t="inlineStr">
        <is>
          <t>Ochratoxin A</t>
        </is>
      </c>
      <c r="ARK644" s="0" t="inlineStr">
        <is>
          <t>Ochratoxin A</t>
        </is>
      </c>
      <c r="ARL644" s="0" t="inlineStr">
        <is>
          <t>Ochratoxin A</t>
        </is>
      </c>
      <c r="ARM644" s="0" t="inlineStr">
        <is>
          <t>Ochratoxin A</t>
        </is>
      </c>
    </row>
    <row r="645">
      <c r="ARI645" s="0" t="inlineStr">
        <is>
          <t>o-Dinitrobenzene</t>
        </is>
      </c>
      <c r="ARJ645" s="0" t="inlineStr">
        <is>
          <t>o-Dinitrobenzene</t>
        </is>
      </c>
      <c r="ARK645" s="0" t="inlineStr">
        <is>
          <t>o-Dinitrobenzene</t>
        </is>
      </c>
      <c r="ARL645" s="0" t="inlineStr">
        <is>
          <t>o-Dinitrobenzene</t>
        </is>
      </c>
      <c r="ARM645" s="0" t="inlineStr">
        <is>
          <t>o-Dinitrobenzene</t>
        </is>
      </c>
    </row>
    <row r="646">
      <c r="ARI646" s="0" t="inlineStr">
        <is>
          <t>Oil Orange SS</t>
        </is>
      </c>
      <c r="ARJ646" s="0" t="inlineStr">
        <is>
          <t>Oil Orange SS</t>
        </is>
      </c>
      <c r="ARK646" s="0" t="inlineStr">
        <is>
          <t>Oil Orange SS</t>
        </is>
      </c>
      <c r="ARL646" s="0" t="inlineStr">
        <is>
          <t>Oil Orange SS</t>
        </is>
      </c>
      <c r="ARM646" s="0" t="inlineStr">
        <is>
          <t>Oil Orange SS</t>
        </is>
      </c>
    </row>
    <row r="647">
      <c r="ARI647" s="0" t="inlineStr">
        <is>
          <t>o-Nitroanisole</t>
        </is>
      </c>
      <c r="ARJ647" s="0" t="inlineStr">
        <is>
          <t>o-Nitroanisole</t>
        </is>
      </c>
      <c r="ARK647" s="0" t="inlineStr">
        <is>
          <t>o-Nitroanisole</t>
        </is>
      </c>
      <c r="ARL647" s="0" t="inlineStr">
        <is>
          <t>o-Nitroanisole</t>
        </is>
      </c>
      <c r="ARM647" s="0" t="inlineStr">
        <is>
          <t>o-Nitroanisole</t>
        </is>
      </c>
    </row>
    <row r="648">
      <c r="ARI648" s="0" t="inlineStr">
        <is>
          <t>o-Nitrotoluene</t>
        </is>
      </c>
      <c r="ARJ648" s="0" t="inlineStr">
        <is>
          <t>o-Nitrotoluene</t>
        </is>
      </c>
      <c r="ARK648" s="0" t="inlineStr">
        <is>
          <t>o-Nitrotoluene</t>
        </is>
      </c>
      <c r="ARL648" s="0" t="inlineStr">
        <is>
          <t>o-Nitrotoluene</t>
        </is>
      </c>
      <c r="ARM648" s="0" t="inlineStr">
        <is>
          <t>o-Nitrotoluene</t>
        </is>
      </c>
    </row>
    <row r="649">
      <c r="ARI649" s="0" t="inlineStr">
        <is>
          <t>o-Phenylenediamine</t>
        </is>
      </c>
      <c r="ARJ649" s="0" t="inlineStr">
        <is>
          <t>o-Phenylenediamine</t>
        </is>
      </c>
      <c r="ARK649" s="0" t="inlineStr">
        <is>
          <t>o-Phenylenediamine</t>
        </is>
      </c>
      <c r="ARL649" s="0" t="inlineStr">
        <is>
          <t>o-Phenylenediamine</t>
        </is>
      </c>
      <c r="ARM649" s="0" t="inlineStr">
        <is>
          <t>o-Phenylenediamine</t>
        </is>
      </c>
    </row>
    <row r="650">
      <c r="ARI650" s="0" t="inlineStr">
        <is>
          <t>o-Phenylenediamine and its salts</t>
        </is>
      </c>
      <c r="ARJ650" s="0" t="inlineStr">
        <is>
          <t>o-Phenylenediamine and its salts</t>
        </is>
      </c>
      <c r="ARK650" s="0" t="inlineStr">
        <is>
          <t>o-Phenylenediamine and its salts</t>
        </is>
      </c>
      <c r="ARL650" s="0" t="inlineStr">
        <is>
          <t>o-Phenylenediamine and its salts</t>
        </is>
      </c>
      <c r="ARM650" s="0" t="inlineStr">
        <is>
          <t>o-Phenylenediamine and its salts</t>
        </is>
      </c>
    </row>
    <row r="651">
      <c r="ARI651" s="0" t="inlineStr">
        <is>
          <t>o-Phenylenediamine dihydochloride</t>
        </is>
      </c>
      <c r="ARJ651" s="0" t="inlineStr">
        <is>
          <t>o-Phenylenediamine dihydochloride</t>
        </is>
      </c>
      <c r="ARK651" s="0" t="inlineStr">
        <is>
          <t>o-Phenylenediamine dihydochloride</t>
        </is>
      </c>
      <c r="ARL651" s="0" t="inlineStr">
        <is>
          <t>o-Phenylenediamine dihydochloride</t>
        </is>
      </c>
      <c r="ARM651" s="0" t="inlineStr">
        <is>
          <t>o-Phenylenediamine dihydochloride</t>
        </is>
      </c>
    </row>
    <row r="652">
      <c r="ARI652" s="0" t="inlineStr">
        <is>
          <t>o-Phenylphenate, sodium</t>
        </is>
      </c>
      <c r="ARJ652" s="0" t="inlineStr">
        <is>
          <t>o-Phenylphenate, sodium</t>
        </is>
      </c>
      <c r="ARK652" s="0" t="inlineStr">
        <is>
          <t>o-Phenylphenate, sodium</t>
        </is>
      </c>
      <c r="ARL652" s="0" t="inlineStr">
        <is>
          <t>o-Phenylphenate, sodium</t>
        </is>
      </c>
      <c r="ARM652" s="0" t="inlineStr">
        <is>
          <t>o-Phenylphenate, sodium</t>
        </is>
      </c>
    </row>
    <row r="653">
      <c r="ARI653" s="0" t="inlineStr">
        <is>
          <t>o-Phenylphenol</t>
        </is>
      </c>
      <c r="ARJ653" s="0" t="inlineStr">
        <is>
          <t>o-Phenylphenol</t>
        </is>
      </c>
      <c r="ARK653" s="0" t="inlineStr">
        <is>
          <t>o-Phenylphenol</t>
        </is>
      </c>
      <c r="ARL653" s="0" t="inlineStr">
        <is>
          <t>o-Phenylphenol</t>
        </is>
      </c>
      <c r="ARM653" s="0" t="inlineStr">
        <is>
          <t>o-Phenylphenol</t>
        </is>
      </c>
    </row>
    <row r="654">
      <c r="ARI654" s="0" t="inlineStr">
        <is>
          <t>Oral contraceptives, combined</t>
        </is>
      </c>
      <c r="ARJ654" s="0" t="inlineStr">
        <is>
          <t>Oral contraceptives, combined</t>
        </is>
      </c>
      <c r="ARK654" s="0" t="inlineStr">
        <is>
          <t>Oral contraceptives, combined</t>
        </is>
      </c>
      <c r="ARL654" s="0" t="inlineStr">
        <is>
          <t>Oral contraceptives, combined</t>
        </is>
      </c>
      <c r="ARM654" s="0" t="inlineStr">
        <is>
          <t>Oral contraceptives, combined</t>
        </is>
      </c>
    </row>
    <row r="655">
      <c r="ARI655" s="0" t="inlineStr">
        <is>
          <t>Oral contraceptives, sequential</t>
        </is>
      </c>
      <c r="ARJ655" s="0" t="inlineStr">
        <is>
          <t>Oral contraceptives, sequential</t>
        </is>
      </c>
      <c r="ARK655" s="0" t="inlineStr">
        <is>
          <t>Oral contraceptives, sequential</t>
        </is>
      </c>
      <c r="ARL655" s="0" t="inlineStr">
        <is>
          <t>Oral contraceptives, sequential</t>
        </is>
      </c>
      <c r="ARM655" s="0" t="inlineStr">
        <is>
          <t>Oral contraceptives, sequential</t>
        </is>
      </c>
    </row>
    <row r="656">
      <c r="ARI656" s="0" t="inlineStr">
        <is>
          <t>Oryzalin</t>
        </is>
      </c>
      <c r="ARJ656" s="0" t="inlineStr">
        <is>
          <t>Oryzalin</t>
        </is>
      </c>
      <c r="ARK656" s="0" t="inlineStr">
        <is>
          <t>Oryzalin</t>
        </is>
      </c>
      <c r="ARL656" s="0" t="inlineStr">
        <is>
          <t>Oryzalin</t>
        </is>
      </c>
      <c r="ARM656" s="0" t="inlineStr">
        <is>
          <t>Oryzalin</t>
        </is>
      </c>
    </row>
    <row r="657">
      <c r="ARI657" s="0" t="inlineStr">
        <is>
          <t>o-Toluidine</t>
        </is>
      </c>
      <c r="ARJ657" s="0" t="inlineStr">
        <is>
          <t>o-Toluidine</t>
        </is>
      </c>
      <c r="ARK657" s="0" t="inlineStr">
        <is>
          <t>o-Toluidine</t>
        </is>
      </c>
      <c r="ARL657" s="0" t="inlineStr">
        <is>
          <t>o-Toluidine</t>
        </is>
      </c>
      <c r="ARM657" s="0" t="inlineStr">
        <is>
          <t>o-Toluidine</t>
        </is>
      </c>
    </row>
    <row r="658">
      <c r="ARI658" s="0" t="inlineStr">
        <is>
          <t>o-Toluidine hydrochloride</t>
        </is>
      </c>
      <c r="ARJ658" s="0" t="inlineStr">
        <is>
          <t>o-Toluidine hydrochloride</t>
        </is>
      </c>
      <c r="ARK658" s="0" t="inlineStr">
        <is>
          <t>o-Toluidine hydrochloride</t>
        </is>
      </c>
      <c r="ARL658" s="0" t="inlineStr">
        <is>
          <t>o-Toluidine hydrochloride</t>
        </is>
      </c>
      <c r="ARM658" s="0" t="inlineStr">
        <is>
          <t>o-Toluidine hydrochloride</t>
        </is>
      </c>
    </row>
    <row r="659">
      <c r="ARI659" s="0" t="inlineStr">
        <is>
          <t>Oxadiazon</t>
        </is>
      </c>
      <c r="ARJ659" s="0" t="inlineStr">
        <is>
          <t>Oxadiazon</t>
        </is>
      </c>
      <c r="ARK659" s="0" t="inlineStr">
        <is>
          <t>Oxadiazon</t>
        </is>
      </c>
      <c r="ARL659" s="0" t="inlineStr">
        <is>
          <t>Oxadiazon</t>
        </is>
      </c>
      <c r="ARM659" s="0" t="inlineStr">
        <is>
          <t>Oxadiazon</t>
        </is>
      </c>
    </row>
    <row r="660">
      <c r="ARI660" s="0" t="inlineStr">
        <is>
          <t>Oxazepam</t>
        </is>
      </c>
      <c r="ARJ660" s="0" t="inlineStr">
        <is>
          <t>Oxazepam</t>
        </is>
      </c>
      <c r="ARK660" s="0" t="inlineStr">
        <is>
          <t>Oxazepam</t>
        </is>
      </c>
      <c r="ARL660" s="0" t="inlineStr">
        <is>
          <t>Oxazepam</t>
        </is>
      </c>
      <c r="ARM660" s="0" t="inlineStr">
        <is>
          <t>Oxazepam</t>
        </is>
      </c>
    </row>
    <row r="661">
      <c r="ARI661" s="0" t="inlineStr">
        <is>
          <t>Oxydemeton methyl</t>
        </is>
      </c>
      <c r="ARJ661" s="0" t="inlineStr">
        <is>
          <t>Oxydemeton methyl</t>
        </is>
      </c>
      <c r="ARK661" s="0" t="inlineStr">
        <is>
          <t>Oxydemeton methyl</t>
        </is>
      </c>
      <c r="ARL661" s="0" t="inlineStr">
        <is>
          <t>Oxydemeton methyl</t>
        </is>
      </c>
      <c r="ARM661" s="0" t="inlineStr">
        <is>
          <t>Oxydemeton methyl</t>
        </is>
      </c>
    </row>
    <row r="662">
      <c r="ARI662" s="0" t="inlineStr">
        <is>
          <t>Oxymetholone</t>
        </is>
      </c>
      <c r="ARJ662" s="0" t="inlineStr">
        <is>
          <t>Oxymetholone</t>
        </is>
      </c>
      <c r="ARK662" s="0" t="inlineStr">
        <is>
          <t>Oxymetholone</t>
        </is>
      </c>
      <c r="ARL662" s="0" t="inlineStr">
        <is>
          <t>Oxymetholone</t>
        </is>
      </c>
      <c r="ARM662" s="0" t="inlineStr">
        <is>
          <t>Oxymetholone</t>
        </is>
      </c>
    </row>
    <row r="663">
      <c r="ARI663" s="0" t="inlineStr">
        <is>
          <t>Oxytetracycline (internal use)</t>
        </is>
      </c>
      <c r="ARJ663" s="0" t="inlineStr">
        <is>
          <t>Oxytetracycline (internal use)</t>
        </is>
      </c>
      <c r="ARK663" s="0" t="inlineStr">
        <is>
          <t>Oxytetracycline (internal use)</t>
        </is>
      </c>
      <c r="ARL663" s="0" t="inlineStr">
        <is>
          <t>Oxytetracycline (internal use)</t>
        </is>
      </c>
      <c r="ARM663" s="0" t="inlineStr">
        <is>
          <t>Oxytetracycline (internal use)</t>
        </is>
      </c>
    </row>
    <row r="664">
      <c r="ARI664" s="0" t="inlineStr">
        <is>
          <t>Oxytetracycline hydrochloride (internal use)</t>
        </is>
      </c>
      <c r="ARJ664" s="0" t="inlineStr">
        <is>
          <t>Oxytetracycline hydrochloride (internal use)</t>
        </is>
      </c>
      <c r="ARK664" s="0" t="inlineStr">
        <is>
          <t>Oxytetracycline hydrochloride (internal use)</t>
        </is>
      </c>
      <c r="ARL664" s="0" t="inlineStr">
        <is>
          <t>Oxytetracycline hydrochloride (internal use)</t>
        </is>
      </c>
      <c r="ARM664" s="0" t="inlineStr">
        <is>
          <t>Oxytetracycline hydrochloride (internal use)</t>
        </is>
      </c>
    </row>
    <row r="665">
      <c r="ARI665" s="0" t="inlineStr">
        <is>
          <t>Oxythioquinox (Chinomethionat)</t>
        </is>
      </c>
      <c r="ARJ665" s="0" t="inlineStr">
        <is>
          <t>Oxythioquinox (Chinomethionat)</t>
        </is>
      </c>
      <c r="ARK665" s="0" t="inlineStr">
        <is>
          <t>Oxythioquinox (Chinomethionat)</t>
        </is>
      </c>
      <c r="ARL665" s="0" t="inlineStr">
        <is>
          <t>Oxythioquinox (Chinomethionat)</t>
        </is>
      </c>
      <c r="ARM665" s="0" t="inlineStr">
        <is>
          <t>Oxythioquinox (Chinomethionat)</t>
        </is>
      </c>
    </row>
    <row r="666">
      <c r="ARI666" s="0" t="inlineStr">
        <is>
          <t>p,p'-DDT</t>
        </is>
      </c>
      <c r="ARJ666" s="0" t="inlineStr">
        <is>
          <t>p,p'-DDT</t>
        </is>
      </c>
      <c r="ARK666" s="0" t="inlineStr">
        <is>
          <t>p,p'-DDT</t>
        </is>
      </c>
      <c r="ARL666" s="0" t="inlineStr">
        <is>
          <t>p,p'-DDT</t>
        </is>
      </c>
      <c r="ARM666" s="0" t="inlineStr">
        <is>
          <t>p,p'-DDT</t>
        </is>
      </c>
    </row>
    <row r="667">
      <c r="ARI667" s="0" t="inlineStr">
        <is>
          <t>p-a,a,a-Tetrachlorotoluene</t>
        </is>
      </c>
      <c r="ARJ667" s="0" t="inlineStr">
        <is>
          <t>p-a,a,a-Tetrachlorotoluene</t>
        </is>
      </c>
      <c r="ARK667" s="0" t="inlineStr">
        <is>
          <t>p-a,a,a-Tetrachlorotoluene</t>
        </is>
      </c>
      <c r="ARL667" s="0" t="inlineStr">
        <is>
          <t>p-a,a,a-Tetrachlorotoluene</t>
        </is>
      </c>
      <c r="ARM667" s="0" t="inlineStr">
        <is>
          <t>p-a,a,a-Tetrachlorotoluene</t>
        </is>
      </c>
    </row>
    <row r="668">
      <c r="ARI668" s="0" t="inlineStr">
        <is>
          <t>Paclitaxel</t>
        </is>
      </c>
      <c r="ARJ668" s="0" t="inlineStr">
        <is>
          <t>Paclitaxel</t>
        </is>
      </c>
      <c r="ARK668" s="0" t="inlineStr">
        <is>
          <t>Paclitaxel</t>
        </is>
      </c>
      <c r="ARL668" s="0" t="inlineStr">
        <is>
          <t>Paclitaxel</t>
        </is>
      </c>
      <c r="ARM668" s="0" t="inlineStr">
        <is>
          <t>Paclitaxel</t>
        </is>
      </c>
    </row>
    <row r="669">
      <c r="ARI669" s="0" t="inlineStr">
        <is>
          <t>p-Aminoazobenzene</t>
        </is>
      </c>
      <c r="ARJ669" s="0" t="inlineStr">
        <is>
          <t>p-Aminoazobenzene</t>
        </is>
      </c>
      <c r="ARK669" s="0" t="inlineStr">
        <is>
          <t>p-Aminoazobenzene</t>
        </is>
      </c>
      <c r="ARL669" s="0" t="inlineStr">
        <is>
          <t>p-Aminoazobenzene</t>
        </is>
      </c>
      <c r="ARM669" s="0" t="inlineStr">
        <is>
          <t>p-Aminoazobenzene</t>
        </is>
      </c>
    </row>
    <row r="670">
      <c r="ARI670" s="0" t="inlineStr">
        <is>
          <t>p-chloro-α,α,α-trifluorotoluene (para-Chlorobenzotrifluoride, PCBTF)</t>
        </is>
      </c>
      <c r="ARJ670" s="0" t="inlineStr">
        <is>
          <t>p-chloro-α,α,α-trifluorotoluene (para-Chlorobenzotrifluoride, PCBTF)</t>
        </is>
      </c>
      <c r="ARK670" s="0" t="inlineStr">
        <is>
          <t>p-chloro-α,α,α-trifluorotoluene (para-Chlorobenzotrifluoride, PCBTF)</t>
        </is>
      </c>
      <c r="ARL670" s="0" t="inlineStr">
        <is>
          <t>p-chloro-α,α,α-trifluorotoluene (para-Chlorobenzotrifluoride, PCBTF)</t>
        </is>
      </c>
      <c r="ARM670" s="0" t="inlineStr">
        <is>
          <t>p-chloro-α,α,α-trifluorotoluene (para-Chlorobenzotrifluoride, PCBTF)</t>
        </is>
      </c>
    </row>
    <row r="671">
      <c r="ARI671" s="0" t="inlineStr">
        <is>
          <t>Panfuran S</t>
        </is>
      </c>
      <c r="ARJ671" s="0" t="inlineStr">
        <is>
          <t>Panfuran S</t>
        </is>
      </c>
      <c r="ARK671" s="0" t="inlineStr">
        <is>
          <t>Panfuran S</t>
        </is>
      </c>
      <c r="ARL671" s="0" t="inlineStr">
        <is>
          <t>Panfuran S</t>
        </is>
      </c>
      <c r="ARM671" s="0" t="inlineStr">
        <is>
          <t>Panfuran S</t>
        </is>
      </c>
    </row>
    <row r="672">
      <c r="ARI672" s="0" t="inlineStr">
        <is>
          <t>para-Nitroanisole</t>
        </is>
      </c>
      <c r="ARJ672" s="0" t="inlineStr">
        <is>
          <t>para-Nitroanisole</t>
        </is>
      </c>
      <c r="ARK672" s="0" t="inlineStr">
        <is>
          <t>para-Nitroanisole</t>
        </is>
      </c>
      <c r="ARL672" s="0" t="inlineStr">
        <is>
          <t>para-Nitroanisole</t>
        </is>
      </c>
      <c r="ARM672" s="0" t="inlineStr">
        <is>
          <t>para-Nitroanisole</t>
        </is>
      </c>
    </row>
    <row r="673">
      <c r="ARI673" s="0" t="inlineStr">
        <is>
          <t>Paramethadione</t>
        </is>
      </c>
      <c r="ARJ673" s="0" t="inlineStr">
        <is>
          <t>Paramethadione</t>
        </is>
      </c>
      <c r="ARK673" s="0" t="inlineStr">
        <is>
          <t>Paramethadione</t>
        </is>
      </c>
      <c r="ARL673" s="0" t="inlineStr">
        <is>
          <t>Paramethadione</t>
        </is>
      </c>
      <c r="ARM673" s="0" t="inlineStr">
        <is>
          <t>Paramethadione</t>
        </is>
      </c>
    </row>
    <row r="674">
      <c r="ARI674" s="0" t="inlineStr">
        <is>
          <t>Parathion</t>
        </is>
      </c>
      <c r="ARJ674" s="0" t="inlineStr">
        <is>
          <t>Parathion</t>
        </is>
      </c>
      <c r="ARK674" s="0" t="inlineStr">
        <is>
          <t>Parathion</t>
        </is>
      </c>
      <c r="ARL674" s="0" t="inlineStr">
        <is>
          <t>Parathion</t>
        </is>
      </c>
      <c r="ARM674" s="0" t="inlineStr">
        <is>
          <t>Parathion</t>
        </is>
      </c>
    </row>
    <row r="675">
      <c r="ARI675" s="0" t="inlineStr">
        <is>
          <t>p-Chloroaniline</t>
        </is>
      </c>
      <c r="ARJ675" s="0" t="inlineStr">
        <is>
          <t>p-Chloroaniline</t>
        </is>
      </c>
      <c r="ARK675" s="0" t="inlineStr">
        <is>
          <t>p-Chloroaniline</t>
        </is>
      </c>
      <c r="ARL675" s="0" t="inlineStr">
        <is>
          <t>p-Chloroaniline</t>
        </is>
      </c>
      <c r="ARM675" s="0" t="inlineStr">
        <is>
          <t>p-Chloroaniline</t>
        </is>
      </c>
    </row>
    <row r="676">
      <c r="ARI676" s="0" t="inlineStr">
        <is>
          <t>p-Chloroaniline hydrochloride</t>
        </is>
      </c>
      <c r="ARJ676" s="0" t="inlineStr">
        <is>
          <t>p-Chloroaniline hydrochloride</t>
        </is>
      </c>
      <c r="ARK676" s="0" t="inlineStr">
        <is>
          <t>p-Chloroaniline hydrochloride</t>
        </is>
      </c>
      <c r="ARL676" s="0" t="inlineStr">
        <is>
          <t>p-Chloroaniline hydrochloride</t>
        </is>
      </c>
      <c r="ARM676" s="0" t="inlineStr">
        <is>
          <t>p-Chloroaniline hydrochloride</t>
        </is>
      </c>
    </row>
    <row r="677">
      <c r="ARI677" s="0" t="inlineStr">
        <is>
          <t>p-Chloro-o-toluidine</t>
        </is>
      </c>
      <c r="ARJ677" s="0" t="inlineStr">
        <is>
          <t>p-Chloro-o-toluidine</t>
        </is>
      </c>
      <c r="ARK677" s="0" t="inlineStr">
        <is>
          <t>p-Chloro-o-toluidine</t>
        </is>
      </c>
      <c r="ARL677" s="0" t="inlineStr">
        <is>
          <t>p-Chloro-o-toluidine</t>
        </is>
      </c>
      <c r="ARM677" s="0" t="inlineStr">
        <is>
          <t>p-Chloro-o-toluidine</t>
        </is>
      </c>
    </row>
    <row r="678">
      <c r="ARI678" s="0" t="inlineStr">
        <is>
          <t>p-Chloro-o-toluidine, hydrochloride</t>
        </is>
      </c>
      <c r="ARJ678" s="0" t="inlineStr">
        <is>
          <t>p-Chloro-o-toluidine, hydrochloride</t>
        </is>
      </c>
      <c r="ARK678" s="0" t="inlineStr">
        <is>
          <t>p-Chloro-o-toluidine, hydrochloride</t>
        </is>
      </c>
      <c r="ARL678" s="0" t="inlineStr">
        <is>
          <t>p-Chloro-o-toluidine, hydrochloride</t>
        </is>
      </c>
      <c r="ARM678" s="0" t="inlineStr">
        <is>
          <t>p-Chloro-o-toluidine, hydrochloride</t>
        </is>
      </c>
    </row>
    <row r="679">
      <c r="ARI679" s="0" t="inlineStr">
        <is>
          <t>p-Chloro-o-toluidine, strong acid salts of</t>
        </is>
      </c>
      <c r="ARJ679" s="0" t="inlineStr">
        <is>
          <t>p-Chloro-o-toluidine, strong acid salts of</t>
        </is>
      </c>
      <c r="ARK679" s="0" t="inlineStr">
        <is>
          <t>p-Chloro-o-toluidine, strong acid salts of</t>
        </is>
      </c>
      <c r="ARL679" s="0" t="inlineStr">
        <is>
          <t>p-Chloro-o-toluidine, strong acid salts of</t>
        </is>
      </c>
      <c r="ARM679" s="0" t="inlineStr">
        <is>
          <t>p-Chloro-o-toluidine, strong acid salts of</t>
        </is>
      </c>
    </row>
    <row r="680">
      <c r="ARI680" s="0" t="inlineStr">
        <is>
          <t>p-Cresidine</t>
        </is>
      </c>
      <c r="ARJ680" s="0" t="inlineStr">
        <is>
          <t>p-Cresidine</t>
        </is>
      </c>
      <c r="ARK680" s="0" t="inlineStr">
        <is>
          <t>p-Cresidine</t>
        </is>
      </c>
      <c r="ARL680" s="0" t="inlineStr">
        <is>
          <t>p-Cresidine</t>
        </is>
      </c>
      <c r="ARM680" s="0" t="inlineStr">
        <is>
          <t>p-Cresidine</t>
        </is>
      </c>
    </row>
    <row r="681">
      <c r="ARI681" s="0" t="inlineStr">
        <is>
          <t>p-Dichlorobenzene</t>
        </is>
      </c>
      <c r="ARJ681" s="0" t="inlineStr">
        <is>
          <t>p-Dichlorobenzene</t>
        </is>
      </c>
      <c r="ARK681" s="0" t="inlineStr">
        <is>
          <t>p-Dichlorobenzene</t>
        </is>
      </c>
      <c r="ARL681" s="0" t="inlineStr">
        <is>
          <t>p-Dichlorobenzene</t>
        </is>
      </c>
      <c r="ARM681" s="0" t="inlineStr">
        <is>
          <t>p-Dichlorobenzene</t>
        </is>
      </c>
    </row>
    <row r="682">
      <c r="ARI682" s="0" t="inlineStr">
        <is>
          <t>p-Dinitrobenzene</t>
        </is>
      </c>
      <c r="ARJ682" s="0" t="inlineStr">
        <is>
          <t>p-Dinitrobenzene</t>
        </is>
      </c>
      <c r="ARK682" s="0" t="inlineStr">
        <is>
          <t>p-Dinitrobenzene</t>
        </is>
      </c>
      <c r="ARL682" s="0" t="inlineStr">
        <is>
          <t>p-Dinitrobenzene</t>
        </is>
      </c>
      <c r="ARM682" s="0" t="inlineStr">
        <is>
          <t>p-Dinitrobenzene</t>
        </is>
      </c>
    </row>
    <row r="683">
      <c r="ARI683" s="0" t="inlineStr">
        <is>
          <t>Penicillamine</t>
        </is>
      </c>
      <c r="ARJ683" s="0" t="inlineStr">
        <is>
          <t>Penicillamine</t>
        </is>
      </c>
      <c r="ARK683" s="0" t="inlineStr">
        <is>
          <t>Penicillamine</t>
        </is>
      </c>
      <c r="ARL683" s="0" t="inlineStr">
        <is>
          <t>Penicillamine</t>
        </is>
      </c>
      <c r="ARM683" s="0" t="inlineStr">
        <is>
          <t>Penicillamine</t>
        </is>
      </c>
    </row>
    <row r="684">
      <c r="ARI684" s="0" t="inlineStr">
        <is>
          <t>pentabromodiphenyl ether mixture [DE-71 (technical grade)]</t>
        </is>
      </c>
      <c r="ARJ684" s="0" t="inlineStr">
        <is>
          <t>pentabromodiphenyl ether mixture [DE-71 (technical grade)]</t>
        </is>
      </c>
      <c r="ARK684" s="0" t="inlineStr">
        <is>
          <t>pentabromodiphenyl ether mixture [DE-71 (technical grade)]</t>
        </is>
      </c>
      <c r="ARL684" s="0" t="inlineStr">
        <is>
          <t>pentabromodiphenyl ether mixture [DE-71 (technical grade)]</t>
        </is>
      </c>
      <c r="ARM684" s="0" t="inlineStr">
        <is>
          <t>pentabromodiphenyl ether mixture [DE-71 (technical grade)]</t>
        </is>
      </c>
    </row>
    <row r="685">
      <c r="ARI685" s="0" t="inlineStr">
        <is>
          <t>Pentachlorophenol</t>
        </is>
      </c>
      <c r="ARJ685" s="0" t="inlineStr">
        <is>
          <t>Pentachlorophenol</t>
        </is>
      </c>
      <c r="ARK685" s="0" t="inlineStr">
        <is>
          <t>Pentachlorophenol</t>
        </is>
      </c>
      <c r="ARL685" s="0" t="inlineStr">
        <is>
          <t>Pentachlorophenol</t>
        </is>
      </c>
      <c r="ARM685" s="0" t="inlineStr">
        <is>
          <t>Pentachlorophenol</t>
        </is>
      </c>
    </row>
    <row r="686">
      <c r="ARI686" s="0" t="inlineStr">
        <is>
          <t>Pentobarbital sodium</t>
        </is>
      </c>
      <c r="ARJ686" s="0" t="inlineStr">
        <is>
          <t>Pentobarbital sodium</t>
        </is>
      </c>
      <c r="ARK686" s="0" t="inlineStr">
        <is>
          <t>Pentobarbital sodium</t>
        </is>
      </c>
      <c r="ARL686" s="0" t="inlineStr">
        <is>
          <t>Pentobarbital sodium</t>
        </is>
      </c>
      <c r="ARM686" s="0" t="inlineStr">
        <is>
          <t>Pentobarbital sodium</t>
        </is>
      </c>
    </row>
    <row r="687">
      <c r="ARI687" s="0" t="inlineStr">
        <is>
          <t>Pentosan polysulfate sodium</t>
        </is>
      </c>
      <c r="ARJ687" s="0" t="inlineStr">
        <is>
          <t>Pentosan polysulfate sodium</t>
        </is>
      </c>
      <c r="ARK687" s="0" t="inlineStr">
        <is>
          <t>Pentosan polysulfate sodium</t>
        </is>
      </c>
      <c r="ARL687" s="0" t="inlineStr">
        <is>
          <t>Pentosan polysulfate sodium</t>
        </is>
      </c>
      <c r="ARM687" s="0" t="inlineStr">
        <is>
          <t>Pentosan polysulfate sodium</t>
        </is>
      </c>
    </row>
    <row r="688">
      <c r="ARI688" s="0" t="inlineStr">
        <is>
          <t>Pentostatin</t>
        </is>
      </c>
      <c r="ARJ688" s="0" t="inlineStr">
        <is>
          <t>Pentostatin</t>
        </is>
      </c>
      <c r="ARK688" s="0" t="inlineStr">
        <is>
          <t>Pentostatin</t>
        </is>
      </c>
      <c r="ARL688" s="0" t="inlineStr">
        <is>
          <t>Pentostatin</t>
        </is>
      </c>
      <c r="ARM688" s="0" t="inlineStr">
        <is>
          <t>Pentostatin</t>
        </is>
      </c>
    </row>
    <row r="689">
      <c r="ARI689" s="0" t="inlineStr">
        <is>
          <t>Perfluorooctane sulfonate (PFOS)</t>
        </is>
      </c>
      <c r="ARJ689" s="0" t="inlineStr">
        <is>
          <t>Perfluorooctane sulfonate (PFOS)</t>
        </is>
      </c>
      <c r="ARK689" s="0" t="inlineStr">
        <is>
          <t>Perfluorooctane sulfonate (PFOS)</t>
        </is>
      </c>
      <c r="ARL689" s="0" t="inlineStr">
        <is>
          <t>Perfluorooctane sulfonate (PFOS)</t>
        </is>
      </c>
      <c r="ARM689" s="0" t="inlineStr">
        <is>
          <t>Perfluorooctane sulfonate (PFOS)</t>
        </is>
      </c>
    </row>
    <row r="690">
      <c r="ARI690" s="0" t="inlineStr">
        <is>
          <t>Perfluorooctanoic acid (PFOA)</t>
        </is>
      </c>
      <c r="ARJ690" s="0" t="inlineStr">
        <is>
          <t>Perfluorooctanoic acid (PFOA)</t>
        </is>
      </c>
      <c r="ARK690" s="0" t="inlineStr">
        <is>
          <t>Perfluorooctanoic acid (PFOA)</t>
        </is>
      </c>
      <c r="ARL690" s="0" t="inlineStr">
        <is>
          <t>Perfluorooctanoic acid (PFOA)</t>
        </is>
      </c>
      <c r="ARM690" s="0" t="inlineStr">
        <is>
          <t>Perfluorooctanoic acid (PFOA)</t>
        </is>
      </c>
    </row>
    <row r="691">
      <c r="ARI691" s="0" t="inlineStr">
        <is>
          <t>Pertuzumab</t>
        </is>
      </c>
      <c r="ARJ691" s="0" t="inlineStr">
        <is>
          <t>Pertuzumab</t>
        </is>
      </c>
      <c r="ARK691" s="0" t="inlineStr">
        <is>
          <t>Pertuzumab</t>
        </is>
      </c>
      <c r="ARL691" s="0" t="inlineStr">
        <is>
          <t>Pertuzumab</t>
        </is>
      </c>
      <c r="ARM691" s="0" t="inlineStr">
        <is>
          <t>Pertuzumab</t>
        </is>
      </c>
    </row>
    <row r="692">
      <c r="ARI692" s="0" t="inlineStr">
        <is>
          <t>Phenacemide</t>
        </is>
      </c>
      <c r="ARJ692" s="0" t="inlineStr">
        <is>
          <t>Phenacemide</t>
        </is>
      </c>
      <c r="ARK692" s="0" t="inlineStr">
        <is>
          <t>Phenacemide</t>
        </is>
      </c>
      <c r="ARL692" s="0" t="inlineStr">
        <is>
          <t>Phenacemide</t>
        </is>
      </c>
      <c r="ARM692" s="0" t="inlineStr">
        <is>
          <t>Phenacemide</t>
        </is>
      </c>
    </row>
    <row r="693">
      <c r="ARI693" s="0" t="inlineStr">
        <is>
          <t>Phenacetin</t>
        </is>
      </c>
      <c r="ARJ693" s="0" t="inlineStr">
        <is>
          <t>Phenacetin</t>
        </is>
      </c>
      <c r="ARK693" s="0" t="inlineStr">
        <is>
          <t>Phenacetin</t>
        </is>
      </c>
      <c r="ARL693" s="0" t="inlineStr">
        <is>
          <t>Phenacetin</t>
        </is>
      </c>
      <c r="ARM693" s="0" t="inlineStr">
        <is>
          <t>Phenacetin</t>
        </is>
      </c>
    </row>
    <row r="694">
      <c r="ARI694" s="0" t="inlineStr">
        <is>
          <t>Phenazopyridine</t>
        </is>
      </c>
      <c r="ARJ694" s="0" t="inlineStr">
        <is>
          <t>Phenazopyridine</t>
        </is>
      </c>
      <c r="ARK694" s="0" t="inlineStr">
        <is>
          <t>Phenazopyridine</t>
        </is>
      </c>
      <c r="ARL694" s="0" t="inlineStr">
        <is>
          <t>Phenazopyridine</t>
        </is>
      </c>
      <c r="ARM694" s="0" t="inlineStr">
        <is>
          <t>Phenazopyridine</t>
        </is>
      </c>
    </row>
    <row r="695">
      <c r="ARI695" s="0" t="inlineStr">
        <is>
          <t>Phenazopyridine hydrochloride</t>
        </is>
      </c>
      <c r="ARJ695" s="0" t="inlineStr">
        <is>
          <t>Phenazopyridine hydrochloride</t>
        </is>
      </c>
      <c r="ARK695" s="0" t="inlineStr">
        <is>
          <t>Phenazopyridine hydrochloride</t>
        </is>
      </c>
      <c r="ARL695" s="0" t="inlineStr">
        <is>
          <t>Phenazopyridine hydrochloride</t>
        </is>
      </c>
      <c r="ARM695" s="0" t="inlineStr">
        <is>
          <t>Phenazopyridine hydrochloride</t>
        </is>
      </c>
    </row>
    <row r="696">
      <c r="ARI696" s="0" t="inlineStr">
        <is>
          <t>Phenesterin</t>
        </is>
      </c>
      <c r="ARJ696" s="0" t="inlineStr">
        <is>
          <t>Phenesterin</t>
        </is>
      </c>
      <c r="ARK696" s="0" t="inlineStr">
        <is>
          <t>Phenesterin</t>
        </is>
      </c>
      <c r="ARL696" s="0" t="inlineStr">
        <is>
          <t>Phenesterin</t>
        </is>
      </c>
      <c r="ARM696" s="0" t="inlineStr">
        <is>
          <t>Phenesterin</t>
        </is>
      </c>
    </row>
    <row r="697">
      <c r="ARI697" s="0" t="inlineStr">
        <is>
          <t>Phenobarbital</t>
        </is>
      </c>
      <c r="ARJ697" s="0" t="inlineStr">
        <is>
          <t>Phenobarbital</t>
        </is>
      </c>
      <c r="ARK697" s="0" t="inlineStr">
        <is>
          <t>Phenobarbital</t>
        </is>
      </c>
      <c r="ARL697" s="0" t="inlineStr">
        <is>
          <t>Phenobarbital</t>
        </is>
      </c>
      <c r="ARM697" s="0" t="inlineStr">
        <is>
          <t>Phenobarbital</t>
        </is>
      </c>
    </row>
    <row r="698">
      <c r="ARI698" s="0" t="inlineStr">
        <is>
          <t>Phenolphthalein</t>
        </is>
      </c>
      <c r="ARJ698" s="0" t="inlineStr">
        <is>
          <t>Phenolphthalein</t>
        </is>
      </c>
      <c r="ARK698" s="0" t="inlineStr">
        <is>
          <t>Phenolphthalein</t>
        </is>
      </c>
      <c r="ARL698" s="0" t="inlineStr">
        <is>
          <t>Phenolphthalein</t>
        </is>
      </c>
      <c r="ARM698" s="0" t="inlineStr">
        <is>
          <t>Phenolphthalein</t>
        </is>
      </c>
    </row>
    <row r="699">
      <c r="ARI699" s="0" t="inlineStr">
        <is>
          <t>Phenoxybenzamine</t>
        </is>
      </c>
      <c r="ARJ699" s="0" t="inlineStr">
        <is>
          <t>Phenoxybenzamine</t>
        </is>
      </c>
      <c r="ARK699" s="0" t="inlineStr">
        <is>
          <t>Phenoxybenzamine</t>
        </is>
      </c>
      <c r="ARL699" s="0" t="inlineStr">
        <is>
          <t>Phenoxybenzamine</t>
        </is>
      </c>
      <c r="ARM699" s="0" t="inlineStr">
        <is>
          <t>Phenoxybenzamine</t>
        </is>
      </c>
    </row>
    <row r="700">
      <c r="ARI700" s="0" t="inlineStr">
        <is>
          <t>Phenoxybenzamine hydrochloride</t>
        </is>
      </c>
      <c r="ARJ700" s="0" t="inlineStr">
        <is>
          <t>Phenoxybenzamine hydrochloride</t>
        </is>
      </c>
      <c r="ARK700" s="0" t="inlineStr">
        <is>
          <t>Phenoxybenzamine hydrochloride</t>
        </is>
      </c>
      <c r="ARL700" s="0" t="inlineStr">
        <is>
          <t>Phenoxybenzamine hydrochloride</t>
        </is>
      </c>
      <c r="ARM700" s="0" t="inlineStr">
        <is>
          <t>Phenoxybenzamine hydrochloride</t>
        </is>
      </c>
    </row>
    <row r="701">
      <c r="ARI701" s="0" t="inlineStr">
        <is>
          <t>Phenprocoumon</t>
        </is>
      </c>
      <c r="ARJ701" s="0" t="inlineStr">
        <is>
          <t>Phenprocoumon</t>
        </is>
      </c>
      <c r="ARK701" s="0" t="inlineStr">
        <is>
          <t>Phenprocoumon</t>
        </is>
      </c>
      <c r="ARL701" s="0" t="inlineStr">
        <is>
          <t>Phenprocoumon</t>
        </is>
      </c>
      <c r="ARM701" s="0" t="inlineStr">
        <is>
          <t>Phenprocoumon</t>
        </is>
      </c>
    </row>
    <row r="702">
      <c r="ARI702" s="0" t="inlineStr">
        <is>
          <t>Phenyl glycidyl ether</t>
        </is>
      </c>
      <c r="ARJ702" s="0" t="inlineStr">
        <is>
          <t>Phenyl glycidyl ether</t>
        </is>
      </c>
      <c r="ARK702" s="0" t="inlineStr">
        <is>
          <t>Phenyl glycidyl ether</t>
        </is>
      </c>
      <c r="ARL702" s="0" t="inlineStr">
        <is>
          <t>Phenyl glycidyl ether</t>
        </is>
      </c>
      <c r="ARM702" s="0" t="inlineStr">
        <is>
          <t>Phenyl glycidyl ether</t>
        </is>
      </c>
    </row>
    <row r="703">
      <c r="ARI703" s="0" t="inlineStr">
        <is>
          <t>Phenylhydrazine</t>
        </is>
      </c>
      <c r="ARJ703" s="0" t="inlineStr">
        <is>
          <t>Phenylhydrazine</t>
        </is>
      </c>
      <c r="ARK703" s="0" t="inlineStr">
        <is>
          <t>Phenylhydrazine</t>
        </is>
      </c>
      <c r="ARL703" s="0" t="inlineStr">
        <is>
          <t>Phenylhydrazine</t>
        </is>
      </c>
      <c r="ARM703" s="0" t="inlineStr">
        <is>
          <t>Phenylhydrazine</t>
        </is>
      </c>
    </row>
    <row r="704">
      <c r="ARI704" s="0" t="inlineStr">
        <is>
          <t>Phenylhydrazine and its salts</t>
        </is>
      </c>
      <c r="ARJ704" s="0" t="inlineStr">
        <is>
          <t>Phenylhydrazine and its salts</t>
        </is>
      </c>
      <c r="ARK704" s="0" t="inlineStr">
        <is>
          <t>Phenylhydrazine and its salts</t>
        </is>
      </c>
      <c r="ARL704" s="0" t="inlineStr">
        <is>
          <t>Phenylhydrazine and its salts</t>
        </is>
      </c>
      <c r="ARM704" s="0" t="inlineStr">
        <is>
          <t>Phenylhydrazine and its salts</t>
        </is>
      </c>
    </row>
    <row r="705">
      <c r="ARI705" s="0" t="inlineStr">
        <is>
          <t>Phenylhydrazine hydrochloride</t>
        </is>
      </c>
      <c r="ARJ705" s="0" t="inlineStr">
        <is>
          <t>Phenylhydrazine hydrochloride</t>
        </is>
      </c>
      <c r="ARK705" s="0" t="inlineStr">
        <is>
          <t>Phenylhydrazine hydrochloride</t>
        </is>
      </c>
      <c r="ARL705" s="0" t="inlineStr">
        <is>
          <t>Phenylhydrazine hydrochloride</t>
        </is>
      </c>
      <c r="ARM705" s="0" t="inlineStr">
        <is>
          <t>Phenylhydrazine hydrochloride</t>
        </is>
      </c>
    </row>
    <row r="706">
      <c r="ARI706" s="0" t="inlineStr">
        <is>
          <t>Phenylphosphine</t>
        </is>
      </c>
      <c r="ARJ706" s="0" t="inlineStr">
        <is>
          <t>Phenylphosphine</t>
        </is>
      </c>
      <c r="ARK706" s="0" t="inlineStr">
        <is>
          <t>Phenylphosphine</t>
        </is>
      </c>
      <c r="ARL706" s="0" t="inlineStr">
        <is>
          <t>Phenylphosphine</t>
        </is>
      </c>
      <c r="ARM706" s="0" t="inlineStr">
        <is>
          <t>Phenylphosphine</t>
        </is>
      </c>
    </row>
    <row r="707">
      <c r="ARI707" s="0" t="inlineStr">
        <is>
          <t>PhiP(2-Amino-1-methyl-6-phenylimidazol[4,5-b]pyridine)</t>
        </is>
      </c>
      <c r="ARJ707" s="0" t="inlineStr">
        <is>
          <t>PhiP(2-Amino-1-methyl-6-phenylimidazol[4,5-b]pyridine)</t>
        </is>
      </c>
      <c r="ARK707" s="0" t="inlineStr">
        <is>
          <t>PhiP(2-Amino-1-methyl-6-phenylimidazol[4,5-b]pyridine)</t>
        </is>
      </c>
      <c r="ARL707" s="0" t="inlineStr">
        <is>
          <t>PhiP(2-Amino-1-methyl-6-phenylimidazol[4,5-b]pyridine)</t>
        </is>
      </c>
      <c r="ARM707" s="0" t="inlineStr">
        <is>
          <t>PhiP(2-Amino-1-methyl-6-phenylimidazol[4,5-b]pyridine)</t>
        </is>
      </c>
    </row>
    <row r="708">
      <c r="ARI708" s="0" t="inlineStr">
        <is>
          <t>Pimozide</t>
        </is>
      </c>
      <c r="ARJ708" s="0" t="inlineStr">
        <is>
          <t>Pimozide</t>
        </is>
      </c>
      <c r="ARK708" s="0" t="inlineStr">
        <is>
          <t>Pimozide</t>
        </is>
      </c>
      <c r="ARL708" s="0" t="inlineStr">
        <is>
          <t>Pimozide</t>
        </is>
      </c>
      <c r="ARM708" s="0" t="inlineStr">
        <is>
          <t>Pimozide</t>
        </is>
      </c>
    </row>
    <row r="709">
      <c r="ARI709" s="0" t="inlineStr">
        <is>
          <t>Pioglitazone</t>
        </is>
      </c>
      <c r="ARJ709" s="0" t="inlineStr">
        <is>
          <t>Pioglitazone</t>
        </is>
      </c>
      <c r="ARK709" s="0" t="inlineStr">
        <is>
          <t>Pioglitazone</t>
        </is>
      </c>
      <c r="ARL709" s="0" t="inlineStr">
        <is>
          <t>Pioglitazone</t>
        </is>
      </c>
      <c r="ARM709" s="0" t="inlineStr">
        <is>
          <t>Pioglitazone</t>
        </is>
      </c>
    </row>
    <row r="710">
      <c r="ARI710" s="0" t="inlineStr">
        <is>
          <t>Pipobroman</t>
        </is>
      </c>
      <c r="ARJ710" s="0" t="inlineStr">
        <is>
          <t>Pipobroman</t>
        </is>
      </c>
      <c r="ARK710" s="0" t="inlineStr">
        <is>
          <t>Pipobroman</t>
        </is>
      </c>
      <c r="ARL710" s="0" t="inlineStr">
        <is>
          <t>Pipobroman</t>
        </is>
      </c>
      <c r="ARM710" s="0" t="inlineStr">
        <is>
          <t>Pipobroman</t>
        </is>
      </c>
    </row>
    <row r="711">
      <c r="ARI711" s="0" t="inlineStr">
        <is>
          <t>Pirimicarb</t>
        </is>
      </c>
      <c r="ARJ711" s="0" t="inlineStr">
        <is>
          <t>Pirimicarb</t>
        </is>
      </c>
      <c r="ARK711" s="0" t="inlineStr">
        <is>
          <t>Pirimicarb</t>
        </is>
      </c>
      <c r="ARL711" s="0" t="inlineStr">
        <is>
          <t>Pirimicarb</t>
        </is>
      </c>
      <c r="ARM711" s="0" t="inlineStr">
        <is>
          <t>Pirimicarb</t>
        </is>
      </c>
    </row>
    <row r="712">
      <c r="ARI712" s="0" t="inlineStr">
        <is>
          <t>Plicamycin</t>
        </is>
      </c>
      <c r="ARJ712" s="0" t="inlineStr">
        <is>
          <t>Plicamycin</t>
        </is>
      </c>
      <c r="ARK712" s="0" t="inlineStr">
        <is>
          <t>Plicamycin</t>
        </is>
      </c>
      <c r="ARL712" s="0" t="inlineStr">
        <is>
          <t>Plicamycin</t>
        </is>
      </c>
      <c r="ARM712" s="0" t="inlineStr">
        <is>
          <t>Plicamycin</t>
        </is>
      </c>
    </row>
    <row r="713">
      <c r="ARI713" s="0" t="inlineStr">
        <is>
          <t>p-Nitrosodiphenylamine</t>
        </is>
      </c>
      <c r="ARJ713" s="0" t="inlineStr">
        <is>
          <t>p-Nitrosodiphenylamine</t>
        </is>
      </c>
      <c r="ARK713" s="0" t="inlineStr">
        <is>
          <t>p-Nitrosodiphenylamine</t>
        </is>
      </c>
      <c r="ARL713" s="0" t="inlineStr">
        <is>
          <t>p-Nitrosodiphenylamine</t>
        </is>
      </c>
      <c r="ARM713" s="0" t="inlineStr">
        <is>
          <t>p-Nitrosodiphenylamine</t>
        </is>
      </c>
    </row>
    <row r="714">
      <c r="ARI714" s="0" t="inlineStr">
        <is>
          <t>Polybrominated biphenyls</t>
        </is>
      </c>
      <c r="ARJ714" s="0" t="inlineStr">
        <is>
          <t>Polybrominated biphenyls</t>
        </is>
      </c>
      <c r="ARK714" s="0" t="inlineStr">
        <is>
          <t>Polybrominated biphenyls</t>
        </is>
      </c>
      <c r="ARL714" s="0" t="inlineStr">
        <is>
          <t>Polybrominated biphenyls</t>
        </is>
      </c>
      <c r="ARM714" s="0" t="inlineStr">
        <is>
          <t>Polybrominated biphenyls</t>
        </is>
      </c>
    </row>
    <row r="715">
      <c r="ARI715" s="0" t="inlineStr">
        <is>
          <t>Polychlorinated biphenyls</t>
        </is>
      </c>
      <c r="ARJ715" s="0" t="inlineStr">
        <is>
          <t>Polychlorinated biphenyls</t>
        </is>
      </c>
      <c r="ARK715" s="0" t="inlineStr">
        <is>
          <t>Polychlorinated biphenyls</t>
        </is>
      </c>
      <c r="ARL715" s="0" t="inlineStr">
        <is>
          <t>Polychlorinated biphenyls</t>
        </is>
      </c>
      <c r="ARM715" s="0" t="inlineStr">
        <is>
          <t>Polychlorinated biphenyls</t>
        </is>
      </c>
    </row>
    <row r="716">
      <c r="ARI716" s="0" t="inlineStr">
        <is>
          <t>Polychlorinated dibenzofurans</t>
        </is>
      </c>
      <c r="ARJ716" s="0" t="inlineStr">
        <is>
          <t>Polychlorinated dibenzofurans</t>
        </is>
      </c>
      <c r="ARK716" s="0" t="inlineStr">
        <is>
          <t>Polychlorinated dibenzofurans</t>
        </is>
      </c>
      <c r="ARL716" s="0" t="inlineStr">
        <is>
          <t>Polychlorinated dibenzofurans</t>
        </is>
      </c>
      <c r="ARM716" s="0" t="inlineStr">
        <is>
          <t>Polychlorinated dibenzofurans</t>
        </is>
      </c>
    </row>
    <row r="717">
      <c r="ARI717" s="0" t="inlineStr">
        <is>
          <t>Polychlorinated dibenzo-p-dioxins</t>
        </is>
      </c>
      <c r="ARJ717" s="0" t="inlineStr">
        <is>
          <t>Polychlorinated dibenzo-p-dioxins</t>
        </is>
      </c>
      <c r="ARK717" s="0" t="inlineStr">
        <is>
          <t>Polychlorinated dibenzo-p-dioxins</t>
        </is>
      </c>
      <c r="ARL717" s="0" t="inlineStr">
        <is>
          <t>Polychlorinated dibenzo-p-dioxins</t>
        </is>
      </c>
      <c r="ARM717" s="0" t="inlineStr">
        <is>
          <t>Polychlorinated dibenzo-p-dioxins</t>
        </is>
      </c>
    </row>
    <row r="718">
      <c r="ARI718" s="0" t="inlineStr">
        <is>
          <t>Polygeenan</t>
        </is>
      </c>
      <c r="ARJ718" s="0" t="inlineStr">
        <is>
          <t>Polygeenan</t>
        </is>
      </c>
      <c r="ARK718" s="0" t="inlineStr">
        <is>
          <t>Polygeenan</t>
        </is>
      </c>
      <c r="ARL718" s="0" t="inlineStr">
        <is>
          <t>Polygeenan</t>
        </is>
      </c>
      <c r="ARM718" s="0" t="inlineStr">
        <is>
          <t>Polygeenan</t>
        </is>
      </c>
    </row>
    <row r="719">
      <c r="ARI719" s="0" t="inlineStr">
        <is>
          <t>Ponceau 3R</t>
        </is>
      </c>
      <c r="ARJ719" s="0" t="inlineStr">
        <is>
          <t>Ponceau 3R</t>
        </is>
      </c>
      <c r="ARK719" s="0" t="inlineStr">
        <is>
          <t>Ponceau 3R</t>
        </is>
      </c>
      <c r="ARL719" s="0" t="inlineStr">
        <is>
          <t>Ponceau 3R</t>
        </is>
      </c>
      <c r="ARM719" s="0" t="inlineStr">
        <is>
          <t>Ponceau 3R</t>
        </is>
      </c>
    </row>
    <row r="720">
      <c r="ARI720" s="0" t="inlineStr">
        <is>
          <t>Ponceau MX</t>
        </is>
      </c>
      <c r="ARJ720" s="0" t="inlineStr">
        <is>
          <t>Ponceau MX</t>
        </is>
      </c>
      <c r="ARK720" s="0" t="inlineStr">
        <is>
          <t>Ponceau MX</t>
        </is>
      </c>
      <c r="ARL720" s="0" t="inlineStr">
        <is>
          <t>Ponceau MX</t>
        </is>
      </c>
      <c r="ARM720" s="0" t="inlineStr">
        <is>
          <t>Ponceau MX</t>
        </is>
      </c>
    </row>
    <row r="721">
      <c r="ARI721" s="0" t="inlineStr">
        <is>
          <t>Potassium bromate</t>
        </is>
      </c>
      <c r="ARJ721" s="0" t="inlineStr">
        <is>
          <t>Potassium bromate</t>
        </is>
      </c>
      <c r="ARK721" s="0" t="inlineStr">
        <is>
          <t>Potassium bromate</t>
        </is>
      </c>
      <c r="ARL721" s="0" t="inlineStr">
        <is>
          <t>Potassium bromate</t>
        </is>
      </c>
      <c r="ARM721" s="0" t="inlineStr">
        <is>
          <t>Potassium bromate</t>
        </is>
      </c>
    </row>
    <row r="722">
      <c r="ARI722" s="0" t="inlineStr">
        <is>
          <t>Potassium cyanide</t>
        </is>
      </c>
      <c r="ARJ722" s="0" t="inlineStr">
        <is>
          <t>Potassium cyanide</t>
        </is>
      </c>
      <c r="ARK722" s="0" t="inlineStr">
        <is>
          <t>Potassium cyanide</t>
        </is>
      </c>
      <c r="ARL722" s="0" t="inlineStr">
        <is>
          <t>Potassium cyanide</t>
        </is>
      </c>
      <c r="ARM722" s="0" t="inlineStr">
        <is>
          <t>Potassium cyanide</t>
        </is>
      </c>
    </row>
    <row r="723">
      <c r="ARI723" s="0" t="inlineStr">
        <is>
          <t>Potassium dimethyldithiocarbamate</t>
        </is>
      </c>
      <c r="ARJ723" s="0" t="inlineStr">
        <is>
          <t>Potassium dimethyldithiocarbamate</t>
        </is>
      </c>
      <c r="ARK723" s="0" t="inlineStr">
        <is>
          <t>Potassium dimethyldithiocarbamate</t>
        </is>
      </c>
      <c r="ARL723" s="0" t="inlineStr">
        <is>
          <t>Potassium dimethyldithiocarbamate</t>
        </is>
      </c>
      <c r="ARM723" s="0" t="inlineStr">
        <is>
          <t>Potassium dimethyldithiocarbamate</t>
        </is>
      </c>
    </row>
    <row r="724">
      <c r="ARI724" s="0" t="inlineStr">
        <is>
          <t>Pravastatin sodium</t>
        </is>
      </c>
      <c r="ARJ724" s="0" t="inlineStr">
        <is>
          <t>Pravastatin sodium</t>
        </is>
      </c>
      <c r="ARK724" s="0" t="inlineStr">
        <is>
          <t>Pravastatin sodium</t>
        </is>
      </c>
      <c r="ARL724" s="0" t="inlineStr">
        <is>
          <t>Pravastatin sodium</t>
        </is>
      </c>
      <c r="ARM724" s="0" t="inlineStr">
        <is>
          <t>Pravastatin sodium</t>
        </is>
      </c>
    </row>
    <row r="725">
      <c r="ARI725" s="0" t="inlineStr">
        <is>
          <t>Prednisolone sodium phosphate</t>
        </is>
      </c>
      <c r="ARJ725" s="0" t="inlineStr">
        <is>
          <t>Prednisolone sodium phosphate</t>
        </is>
      </c>
      <c r="ARK725" s="0" t="inlineStr">
        <is>
          <t>Prednisolone sodium phosphate</t>
        </is>
      </c>
      <c r="ARL725" s="0" t="inlineStr">
        <is>
          <t>Prednisolone sodium phosphate</t>
        </is>
      </c>
      <c r="ARM725" s="0" t="inlineStr">
        <is>
          <t>Prednisolone sodium phosphate</t>
        </is>
      </c>
    </row>
    <row r="726">
      <c r="ARI726" s="0" t="inlineStr">
        <is>
          <t>Primidone</t>
        </is>
      </c>
      <c r="ARJ726" s="0" t="inlineStr">
        <is>
          <t>Primidone</t>
        </is>
      </c>
      <c r="ARK726" s="0" t="inlineStr">
        <is>
          <t>Primidone</t>
        </is>
      </c>
      <c r="ARL726" s="0" t="inlineStr">
        <is>
          <t>Primidone</t>
        </is>
      </c>
      <c r="ARM726" s="0" t="inlineStr">
        <is>
          <t>Primidone</t>
        </is>
      </c>
    </row>
    <row r="727">
      <c r="ARI727" s="0" t="inlineStr">
        <is>
          <t>Procarbazine</t>
        </is>
      </c>
      <c r="ARJ727" s="0" t="inlineStr">
        <is>
          <t>Procarbazine</t>
        </is>
      </c>
      <c r="ARK727" s="0" t="inlineStr">
        <is>
          <t>Procarbazine</t>
        </is>
      </c>
      <c r="ARL727" s="0" t="inlineStr">
        <is>
          <t>Procarbazine</t>
        </is>
      </c>
      <c r="ARM727" s="0" t="inlineStr">
        <is>
          <t>Procarbazine</t>
        </is>
      </c>
    </row>
    <row r="728">
      <c r="ARI728" s="0" t="inlineStr">
        <is>
          <t>Procarbazine hydrochloride</t>
        </is>
      </c>
      <c r="ARJ728" s="0" t="inlineStr">
        <is>
          <t>Procarbazine hydrochloride</t>
        </is>
      </c>
      <c r="ARK728" s="0" t="inlineStr">
        <is>
          <t>Procarbazine hydrochloride</t>
        </is>
      </c>
      <c r="ARL728" s="0" t="inlineStr">
        <is>
          <t>Procarbazine hydrochloride</t>
        </is>
      </c>
      <c r="ARM728" s="0" t="inlineStr">
        <is>
          <t>Procarbazine hydrochloride</t>
        </is>
      </c>
    </row>
    <row r="729">
      <c r="ARI729" s="0" t="inlineStr">
        <is>
          <t>Procymidone</t>
        </is>
      </c>
      <c r="ARJ729" s="0" t="inlineStr">
        <is>
          <t>Procymidone</t>
        </is>
      </c>
      <c r="ARK729" s="0" t="inlineStr">
        <is>
          <t>Procymidone</t>
        </is>
      </c>
      <c r="ARL729" s="0" t="inlineStr">
        <is>
          <t>Procymidone</t>
        </is>
      </c>
      <c r="ARM729" s="0" t="inlineStr">
        <is>
          <t>Procymidone</t>
        </is>
      </c>
    </row>
    <row r="730">
      <c r="ARI730" s="0" t="inlineStr">
        <is>
          <t>Progesterone</t>
        </is>
      </c>
      <c r="ARJ730" s="0" t="inlineStr">
        <is>
          <t>Progesterone</t>
        </is>
      </c>
      <c r="ARK730" s="0" t="inlineStr">
        <is>
          <t>Progesterone</t>
        </is>
      </c>
      <c r="ARL730" s="0" t="inlineStr">
        <is>
          <t>Progesterone</t>
        </is>
      </c>
      <c r="ARM730" s="0" t="inlineStr">
        <is>
          <t>Progesterone</t>
        </is>
      </c>
    </row>
    <row r="731">
      <c r="ARI731" s="0" t="inlineStr">
        <is>
          <t>Pronamide</t>
        </is>
      </c>
      <c r="ARJ731" s="0" t="inlineStr">
        <is>
          <t>Pronamide</t>
        </is>
      </c>
      <c r="ARK731" s="0" t="inlineStr">
        <is>
          <t>Pronamide</t>
        </is>
      </c>
      <c r="ARL731" s="0" t="inlineStr">
        <is>
          <t>Pronamide</t>
        </is>
      </c>
      <c r="ARM731" s="0" t="inlineStr">
        <is>
          <t>Pronamide</t>
        </is>
      </c>
    </row>
    <row r="732">
      <c r="ARI732" s="0" t="inlineStr">
        <is>
          <t>Propachlor</t>
        </is>
      </c>
      <c r="ARJ732" s="0" t="inlineStr">
        <is>
          <t>Propachlor</t>
        </is>
      </c>
      <c r="ARK732" s="0" t="inlineStr">
        <is>
          <t>Propachlor</t>
        </is>
      </c>
      <c r="ARL732" s="0" t="inlineStr">
        <is>
          <t>Propachlor</t>
        </is>
      </c>
      <c r="ARM732" s="0" t="inlineStr">
        <is>
          <t>Propachlor</t>
        </is>
      </c>
    </row>
    <row r="733">
      <c r="ARI733" s="0" t="inlineStr">
        <is>
          <t>Propargite</t>
        </is>
      </c>
      <c r="ARJ733" s="0" t="inlineStr">
        <is>
          <t>Propargite</t>
        </is>
      </c>
      <c r="ARK733" s="0" t="inlineStr">
        <is>
          <t>Propargite</t>
        </is>
      </c>
      <c r="ARL733" s="0" t="inlineStr">
        <is>
          <t>Propargite</t>
        </is>
      </c>
      <c r="ARM733" s="0" t="inlineStr">
        <is>
          <t>Propargite</t>
        </is>
      </c>
    </row>
    <row r="734">
      <c r="ARI734" s="0" t="inlineStr">
        <is>
          <t>Propazine</t>
        </is>
      </c>
      <c r="ARJ734" s="0" t="inlineStr">
        <is>
          <t>Propazine</t>
        </is>
      </c>
      <c r="ARK734" s="0" t="inlineStr">
        <is>
          <t>Propazine</t>
        </is>
      </c>
      <c r="ARL734" s="0" t="inlineStr">
        <is>
          <t>Propazine</t>
        </is>
      </c>
      <c r="ARM734" s="0" t="inlineStr">
        <is>
          <t>Propazine</t>
        </is>
      </c>
    </row>
    <row r="735">
      <c r="ARI735" s="0" t="inlineStr">
        <is>
          <t>Propoxur</t>
        </is>
      </c>
      <c r="ARJ735" s="0" t="inlineStr">
        <is>
          <t>Propoxur</t>
        </is>
      </c>
      <c r="ARK735" s="0" t="inlineStr">
        <is>
          <t>Propoxur</t>
        </is>
      </c>
      <c r="ARL735" s="0" t="inlineStr">
        <is>
          <t>Propoxur</t>
        </is>
      </c>
      <c r="ARM735" s="0" t="inlineStr">
        <is>
          <t>Propoxur</t>
        </is>
      </c>
    </row>
    <row r="736">
      <c r="ARI736" s="0" t="inlineStr">
        <is>
          <t>Propylene glycol mono-t-butyl ether</t>
        </is>
      </c>
      <c r="ARJ736" s="0" t="inlineStr">
        <is>
          <t>Propylene glycol mono-t-butyl ether</t>
        </is>
      </c>
      <c r="ARK736" s="0" t="inlineStr">
        <is>
          <t>Propylene glycol mono-t-butyl ether</t>
        </is>
      </c>
      <c r="ARL736" s="0" t="inlineStr">
        <is>
          <t>Propylene glycol mono-t-butyl ether</t>
        </is>
      </c>
      <c r="ARM736" s="0" t="inlineStr">
        <is>
          <t>Propylene glycol mono-t-butyl ether</t>
        </is>
      </c>
    </row>
    <row r="737">
      <c r="ARI737" s="0" t="inlineStr">
        <is>
          <t>Propylene oxide</t>
        </is>
      </c>
      <c r="ARJ737" s="0" t="inlineStr">
        <is>
          <t>Propylene oxide</t>
        </is>
      </c>
      <c r="ARK737" s="0" t="inlineStr">
        <is>
          <t>Propylene oxide</t>
        </is>
      </c>
      <c r="ARL737" s="0" t="inlineStr">
        <is>
          <t>Propylene oxide</t>
        </is>
      </c>
      <c r="ARM737" s="0" t="inlineStr">
        <is>
          <t>Propylene oxide</t>
        </is>
      </c>
    </row>
    <row r="738">
      <c r="ARI738" s="0" t="inlineStr">
        <is>
          <t>Propylthiouracil</t>
        </is>
      </c>
      <c r="ARJ738" s="0" t="inlineStr">
        <is>
          <t>Propylthiouracil</t>
        </is>
      </c>
      <c r="ARK738" s="0" t="inlineStr">
        <is>
          <t>Propylthiouracil</t>
        </is>
      </c>
      <c r="ARL738" s="0" t="inlineStr">
        <is>
          <t>Propylthiouracil</t>
        </is>
      </c>
      <c r="ARM738" s="0" t="inlineStr">
        <is>
          <t>Propylthiouracil</t>
        </is>
      </c>
    </row>
    <row r="739">
      <c r="ARI739" s="0" t="inlineStr">
        <is>
          <t>Pulegone</t>
        </is>
      </c>
      <c r="ARJ739" s="0" t="inlineStr">
        <is>
          <t>Pulegone</t>
        </is>
      </c>
      <c r="ARK739" s="0" t="inlineStr">
        <is>
          <t>Pulegone</t>
        </is>
      </c>
      <c r="ARL739" s="0" t="inlineStr">
        <is>
          <t>Pulegone</t>
        </is>
      </c>
      <c r="ARM739" s="0" t="inlineStr">
        <is>
          <t>Pulegone</t>
        </is>
      </c>
    </row>
    <row r="740">
      <c r="ARI740" s="0" t="inlineStr">
        <is>
          <t>Pymetrozine</t>
        </is>
      </c>
      <c r="ARJ740" s="0" t="inlineStr">
        <is>
          <t>Pymetrozine</t>
        </is>
      </c>
      <c r="ARK740" s="0" t="inlineStr">
        <is>
          <t>Pymetrozine</t>
        </is>
      </c>
      <c r="ARL740" s="0" t="inlineStr">
        <is>
          <t>Pymetrozine</t>
        </is>
      </c>
      <c r="ARM740" s="0" t="inlineStr">
        <is>
          <t>Pymetrozine</t>
        </is>
      </c>
    </row>
    <row r="741">
      <c r="ARI741" s="0" t="inlineStr">
        <is>
          <t>Pyridine</t>
        </is>
      </c>
      <c r="ARJ741" s="0" t="inlineStr">
        <is>
          <t>Pyridine</t>
        </is>
      </c>
      <c r="ARK741" s="0" t="inlineStr">
        <is>
          <t>Pyridine</t>
        </is>
      </c>
      <c r="ARL741" s="0" t="inlineStr">
        <is>
          <t>Pyridine</t>
        </is>
      </c>
      <c r="ARM741" s="0" t="inlineStr">
        <is>
          <t>Pyridine</t>
        </is>
      </c>
    </row>
    <row r="742">
      <c r="ARI742" s="0" t="inlineStr">
        <is>
          <t>Pyrimethamine</t>
        </is>
      </c>
      <c r="ARJ742" s="0" t="inlineStr">
        <is>
          <t>Pyrimethamine</t>
        </is>
      </c>
      <c r="ARK742" s="0" t="inlineStr">
        <is>
          <t>Pyrimethamine</t>
        </is>
      </c>
      <c r="ARL742" s="0" t="inlineStr">
        <is>
          <t>Pyrimethamine</t>
        </is>
      </c>
      <c r="ARM742" s="0" t="inlineStr">
        <is>
          <t>Pyrimethamine</t>
        </is>
      </c>
    </row>
    <row r="743">
      <c r="ARI743" s="0" t="inlineStr">
        <is>
          <t>Quazepam</t>
        </is>
      </c>
      <c r="ARJ743" s="0" t="inlineStr">
        <is>
          <t>Quazepam</t>
        </is>
      </c>
      <c r="ARK743" s="0" t="inlineStr">
        <is>
          <t>Quazepam</t>
        </is>
      </c>
      <c r="ARL743" s="0" t="inlineStr">
        <is>
          <t>Quazepam</t>
        </is>
      </c>
      <c r="ARM743" s="0" t="inlineStr">
        <is>
          <t>Quazepam</t>
        </is>
      </c>
    </row>
    <row r="744">
      <c r="ARI744" s="0" t="inlineStr">
        <is>
          <t>Quinoline and its strong acid salts</t>
        </is>
      </c>
      <c r="ARJ744" s="0" t="inlineStr">
        <is>
          <t>Quinoline and its strong acid salts</t>
        </is>
      </c>
      <c r="ARK744" s="0" t="inlineStr">
        <is>
          <t>Quinoline and its strong acid salts</t>
        </is>
      </c>
      <c r="ARL744" s="0" t="inlineStr">
        <is>
          <t>Quinoline and its strong acid salts</t>
        </is>
      </c>
      <c r="ARM744" s="0" t="inlineStr">
        <is>
          <t>Quinoline and its strong acid salts</t>
        </is>
      </c>
    </row>
    <row r="745">
      <c r="ARI745" s="0" t="inlineStr">
        <is>
          <t>Quizalofop-ethyl</t>
        </is>
      </c>
      <c r="ARJ745" s="0" t="inlineStr">
        <is>
          <t>Quizalofop-ethyl</t>
        </is>
      </c>
      <c r="ARK745" s="0" t="inlineStr">
        <is>
          <t>Quizalofop-ethyl</t>
        </is>
      </c>
      <c r="ARL745" s="0" t="inlineStr">
        <is>
          <t>Quizalofop-ethyl</t>
        </is>
      </c>
      <c r="ARM745" s="0" t="inlineStr">
        <is>
          <t>Quizalofop-ethyl</t>
        </is>
      </c>
    </row>
    <row r="746">
      <c r="ARI746" s="0" t="inlineStr">
        <is>
          <t>Radionuclides</t>
        </is>
      </c>
      <c r="ARJ746" s="0" t="inlineStr">
        <is>
          <t>Radionuclides</t>
        </is>
      </c>
      <c r="ARK746" s="0" t="inlineStr">
        <is>
          <t>Radionuclides</t>
        </is>
      </c>
      <c r="ARL746" s="0" t="inlineStr">
        <is>
          <t>Radionuclides</t>
        </is>
      </c>
      <c r="ARM746" s="0" t="inlineStr">
        <is>
          <t>Radionuclides</t>
        </is>
      </c>
    </row>
    <row r="747">
      <c r="ARI747" s="0" t="inlineStr">
        <is>
          <t>Reserpine</t>
        </is>
      </c>
      <c r="ARJ747" s="0" t="inlineStr">
        <is>
          <t>Reserpine</t>
        </is>
      </c>
      <c r="ARK747" s="0" t="inlineStr">
        <is>
          <t>Reserpine</t>
        </is>
      </c>
      <c r="ARL747" s="0" t="inlineStr">
        <is>
          <t>Reserpine</t>
        </is>
      </c>
      <c r="ARM747" s="0" t="inlineStr">
        <is>
          <t>Reserpine</t>
        </is>
      </c>
    </row>
    <row r="748">
      <c r="ARI748" s="0" t="inlineStr">
        <is>
          <t>Residual (heavy) fuel oils</t>
        </is>
      </c>
      <c r="ARJ748" s="0" t="inlineStr">
        <is>
          <t>Residual (heavy) fuel oils</t>
        </is>
      </c>
      <c r="ARK748" s="0" t="inlineStr">
        <is>
          <t>Residual (heavy) fuel oils</t>
        </is>
      </c>
      <c r="ARL748" s="0" t="inlineStr">
        <is>
          <t>Residual (heavy) fuel oils</t>
        </is>
      </c>
      <c r="ARM748" s="0" t="inlineStr">
        <is>
          <t>Residual (heavy) fuel oils</t>
        </is>
      </c>
    </row>
    <row r="749">
      <c r="ARI749" s="0" t="inlineStr">
        <is>
          <t>Resmethrin</t>
        </is>
      </c>
      <c r="ARJ749" s="0" t="inlineStr">
        <is>
          <t>Resmethrin</t>
        </is>
      </c>
      <c r="ARK749" s="0" t="inlineStr">
        <is>
          <t>Resmethrin</t>
        </is>
      </c>
      <c r="ARL749" s="0" t="inlineStr">
        <is>
          <t>Resmethrin</t>
        </is>
      </c>
      <c r="ARM749" s="0" t="inlineStr">
        <is>
          <t>Resmethrin</t>
        </is>
      </c>
    </row>
    <row r="750">
      <c r="ARI750" s="0" t="inlineStr">
        <is>
          <t>Retinol/retinyl esters, when in daily dosages in excess of 10,000 IU, or 3,000 retinol equivalents.</t>
        </is>
      </c>
      <c r="ARJ750" s="0" t="inlineStr">
        <is>
          <t>Retinol/retinyl esters, when in daily dosages in excess of 10,000 IU, or 3,000 retinol equivalents.</t>
        </is>
      </c>
      <c r="ARK750" s="0" t="inlineStr">
        <is>
          <t>Retinol/retinyl esters, when in daily dosages in excess of 10,000 IU, or 3,000 retinol equivalents.</t>
        </is>
      </c>
      <c r="ARL750" s="0" t="inlineStr">
        <is>
          <t>Retinol/retinyl esters, when in daily dosages in excess of 10,000 IU, or 3,000 retinol equivalents.</t>
        </is>
      </c>
      <c r="ARM750" s="0" t="inlineStr">
        <is>
          <t>Retinol/retinyl esters, when in daily dosages in excess of 10,000 IU, or 3,000 retinol equivalents.</t>
        </is>
      </c>
    </row>
    <row r="751">
      <c r="ARI751" s="0" t="inlineStr">
        <is>
          <t>Ribavirin</t>
        </is>
      </c>
      <c r="ARJ751" s="0" t="inlineStr">
        <is>
          <t>Ribavirin</t>
        </is>
      </c>
      <c r="ARK751" s="0" t="inlineStr">
        <is>
          <t>Ribavirin</t>
        </is>
      </c>
      <c r="ARL751" s="0" t="inlineStr">
        <is>
          <t>Ribavirin</t>
        </is>
      </c>
      <c r="ARM751" s="0" t="inlineStr">
        <is>
          <t>Ribavirin</t>
        </is>
      </c>
    </row>
    <row r="752">
      <c r="ARI752" s="0" t="inlineStr">
        <is>
          <t>Riddelliine</t>
        </is>
      </c>
      <c r="ARJ752" s="0" t="inlineStr">
        <is>
          <t>Riddelliine</t>
        </is>
      </c>
      <c r="ARK752" s="0" t="inlineStr">
        <is>
          <t>Riddelliine</t>
        </is>
      </c>
      <c r="ARL752" s="0" t="inlineStr">
        <is>
          <t>Riddelliine</t>
        </is>
      </c>
      <c r="ARM752" s="0" t="inlineStr">
        <is>
          <t>Riddelliine</t>
        </is>
      </c>
    </row>
    <row r="753">
      <c r="ARI753" s="0" t="inlineStr">
        <is>
          <t>Rifampin</t>
        </is>
      </c>
      <c r="ARJ753" s="0" t="inlineStr">
        <is>
          <t>Rifampin</t>
        </is>
      </c>
      <c r="ARK753" s="0" t="inlineStr">
        <is>
          <t>Rifampin</t>
        </is>
      </c>
      <c r="ARL753" s="0" t="inlineStr">
        <is>
          <t>Rifampin</t>
        </is>
      </c>
      <c r="ARM753" s="0" t="inlineStr">
        <is>
          <t>Rifampin</t>
        </is>
      </c>
    </row>
    <row r="754">
      <c r="ARI754" s="0" t="inlineStr">
        <is>
          <t>S,S,S-Tributyl phosphorotrithioate (Tribufos, DEF)</t>
        </is>
      </c>
      <c r="ARJ754" s="0" t="inlineStr">
        <is>
          <t>S,S,S-Tributyl phosphorotrithioate (Tribufos, DEF)</t>
        </is>
      </c>
      <c r="ARK754" s="0" t="inlineStr">
        <is>
          <t>S,S,S-Tributyl phosphorotrithioate (Tribufos, DEF)</t>
        </is>
      </c>
      <c r="ARL754" s="0" t="inlineStr">
        <is>
          <t>S,S,S-Tributyl phosphorotrithioate (Tribufos, DEF)</t>
        </is>
      </c>
      <c r="ARM754" s="0" t="inlineStr">
        <is>
          <t>S,S,S-Tributyl phosphorotrithioate (Tribufos, DEF)</t>
        </is>
      </c>
    </row>
    <row r="755">
      <c r="ARI755" s="0" t="inlineStr">
        <is>
          <t>Safrole</t>
        </is>
      </c>
      <c r="ARJ755" s="0" t="inlineStr">
        <is>
          <t>Safrole</t>
        </is>
      </c>
      <c r="ARK755" s="0" t="inlineStr">
        <is>
          <t>Safrole</t>
        </is>
      </c>
      <c r="ARL755" s="0" t="inlineStr">
        <is>
          <t>Safrole</t>
        </is>
      </c>
      <c r="ARM755" s="0" t="inlineStr">
        <is>
          <t>Safrole</t>
        </is>
      </c>
    </row>
    <row r="756">
      <c r="ARI756" s="0" t="inlineStr">
        <is>
          <t>Salted fish, Chinese-style</t>
        </is>
      </c>
      <c r="ARJ756" s="0" t="inlineStr">
        <is>
          <t>Salted fish, Chinese-style</t>
        </is>
      </c>
      <c r="ARK756" s="0" t="inlineStr">
        <is>
          <t>Salted fish, Chinese-style</t>
        </is>
      </c>
      <c r="ARL756" s="0" t="inlineStr">
        <is>
          <t>Salted fish, Chinese-style</t>
        </is>
      </c>
      <c r="ARM756" s="0" t="inlineStr">
        <is>
          <t>Salted fish, Chinese-style</t>
        </is>
      </c>
    </row>
    <row r="757">
      <c r="ARI757" s="0" t="inlineStr">
        <is>
          <t>Secobarbital sodium</t>
        </is>
      </c>
      <c r="ARJ757" s="0" t="inlineStr">
        <is>
          <t>Secobarbital sodium</t>
        </is>
      </c>
      <c r="ARK757" s="0" t="inlineStr">
        <is>
          <t>Secobarbital sodium</t>
        </is>
      </c>
      <c r="ARL757" s="0" t="inlineStr">
        <is>
          <t>Secobarbital sodium</t>
        </is>
      </c>
      <c r="ARM757" s="0" t="inlineStr">
        <is>
          <t>Secobarbital sodium</t>
        </is>
      </c>
    </row>
    <row r="758">
      <c r="ARI758" s="0" t="inlineStr">
        <is>
          <t>Sedaxane</t>
        </is>
      </c>
      <c r="ARJ758" s="0" t="inlineStr">
        <is>
          <t>Sedaxane</t>
        </is>
      </c>
      <c r="ARK758" s="0" t="inlineStr">
        <is>
          <t>Sedaxane</t>
        </is>
      </c>
      <c r="ARL758" s="0" t="inlineStr">
        <is>
          <t>Sedaxane</t>
        </is>
      </c>
      <c r="ARM758" s="0" t="inlineStr">
        <is>
          <t>Sedaxane</t>
        </is>
      </c>
    </row>
    <row r="759">
      <c r="ARI759" s="0" t="inlineStr">
        <is>
          <t>Selenium sulfide</t>
        </is>
      </c>
      <c r="ARJ759" s="0" t="inlineStr">
        <is>
          <t>Selenium sulfide</t>
        </is>
      </c>
      <c r="ARK759" s="0" t="inlineStr">
        <is>
          <t>Selenium sulfide</t>
        </is>
      </c>
      <c r="ARL759" s="0" t="inlineStr">
        <is>
          <t>Selenium sulfide</t>
        </is>
      </c>
      <c r="ARM759" s="0" t="inlineStr">
        <is>
          <t>Selenium sulfide</t>
        </is>
      </c>
    </row>
    <row r="760">
      <c r="ARI760" s="0" t="inlineStr">
        <is>
          <t>Sermorelin acetate</t>
        </is>
      </c>
      <c r="ARJ760" s="0" t="inlineStr">
        <is>
          <t>Sermorelin acetate</t>
        </is>
      </c>
      <c r="ARK760" s="0" t="inlineStr">
        <is>
          <t>Sermorelin acetate</t>
        </is>
      </c>
      <c r="ARL760" s="0" t="inlineStr">
        <is>
          <t>Sermorelin acetate</t>
        </is>
      </c>
      <c r="ARM760" s="0" t="inlineStr">
        <is>
          <t>Sermorelin acetate</t>
        </is>
      </c>
    </row>
    <row r="761">
      <c r="ARI761" s="0" t="inlineStr">
        <is>
          <t>Shale-oils</t>
        </is>
      </c>
      <c r="ARJ761" s="0" t="inlineStr">
        <is>
          <t>Shale-oils</t>
        </is>
      </c>
      <c r="ARK761" s="0" t="inlineStr">
        <is>
          <t>Shale-oils</t>
        </is>
      </c>
      <c r="ARL761" s="0" t="inlineStr">
        <is>
          <t>Shale-oils</t>
        </is>
      </c>
      <c r="ARM761" s="0" t="inlineStr">
        <is>
          <t>Shale-oils</t>
        </is>
      </c>
    </row>
    <row r="762">
      <c r="ARI762" s="0" t="inlineStr">
        <is>
          <t>Silica, crystalline (airborne particles of respirable size)</t>
        </is>
      </c>
      <c r="ARJ762" s="0" t="inlineStr">
        <is>
          <t>Silica, crystalline (airborne particles of respirable size)</t>
        </is>
      </c>
      <c r="ARK762" s="0" t="inlineStr">
        <is>
          <t>Silica, crystalline (airborne particles of respirable size)</t>
        </is>
      </c>
      <c r="ARL762" s="0" t="inlineStr">
        <is>
          <t>Silica, crystalline (airborne particles of respirable size)</t>
        </is>
      </c>
      <c r="ARM762" s="0" t="inlineStr">
        <is>
          <t>Silica, crystalline (airborne particles of respirable size)</t>
        </is>
      </c>
    </row>
    <row r="763">
      <c r="ARI763" s="0" t="inlineStr">
        <is>
          <t>Simazine</t>
        </is>
      </c>
      <c r="ARJ763" s="0" t="inlineStr">
        <is>
          <t>Simazine</t>
        </is>
      </c>
      <c r="ARK763" s="0" t="inlineStr">
        <is>
          <t>Simazine</t>
        </is>
      </c>
      <c r="ARL763" s="0" t="inlineStr">
        <is>
          <t>Simazine</t>
        </is>
      </c>
      <c r="ARM763" s="0" t="inlineStr">
        <is>
          <t>Simazine</t>
        </is>
      </c>
    </row>
    <row r="764">
      <c r="ARI764" s="0" t="inlineStr">
        <is>
          <t>Sodium cyanide</t>
        </is>
      </c>
      <c r="ARJ764" s="0" t="inlineStr">
        <is>
          <t>Sodium cyanide</t>
        </is>
      </c>
      <c r="ARK764" s="0" t="inlineStr">
        <is>
          <t>Sodium cyanide</t>
        </is>
      </c>
      <c r="ARL764" s="0" t="inlineStr">
        <is>
          <t>Sodium cyanide</t>
        </is>
      </c>
      <c r="ARM764" s="0" t="inlineStr">
        <is>
          <t>Sodium cyanide</t>
        </is>
      </c>
    </row>
    <row r="765">
      <c r="ARI765" s="0" t="inlineStr">
        <is>
          <t>Sodium dimethyldithiocarbamate</t>
        </is>
      </c>
      <c r="ARJ765" s="0" t="inlineStr">
        <is>
          <t>Sodium dimethyldithiocarbamate</t>
        </is>
      </c>
      <c r="ARK765" s="0" t="inlineStr">
        <is>
          <t>Sodium dimethyldithiocarbamate</t>
        </is>
      </c>
      <c r="ARL765" s="0" t="inlineStr">
        <is>
          <t>Sodium dimethyldithiocarbamate</t>
        </is>
      </c>
      <c r="ARM765" s="0" t="inlineStr">
        <is>
          <t>Sodium dimethyldithiocarbamate</t>
        </is>
      </c>
    </row>
    <row r="766">
      <c r="ARI766" s="0" t="inlineStr">
        <is>
          <t>Sodium fluoroacetate</t>
        </is>
      </c>
      <c r="ARJ766" s="0" t="inlineStr">
        <is>
          <t>Sodium fluoroacetate</t>
        </is>
      </c>
      <c r="ARK766" s="0" t="inlineStr">
        <is>
          <t>Sodium fluoroacetate</t>
        </is>
      </c>
      <c r="ARL766" s="0" t="inlineStr">
        <is>
          <t>Sodium fluoroacetate</t>
        </is>
      </c>
      <c r="ARM766" s="0" t="inlineStr">
        <is>
          <t>Sodium fluoroacetate</t>
        </is>
      </c>
    </row>
    <row r="767">
      <c r="ARI767" s="0" t="inlineStr">
        <is>
          <t>Soots, tars, and mineral oils (untreated and mildly treated oils and used engine oils)</t>
        </is>
      </c>
      <c r="ARJ767" s="0" t="inlineStr">
        <is>
          <t>Soots, tars, and mineral oils (untreated and mildly treated oils and used engine oils)</t>
        </is>
      </c>
      <c r="ARK767" s="0" t="inlineStr">
        <is>
          <t>Soots, tars, and mineral oils (untreated and mildly treated oils and used engine oils)</t>
        </is>
      </c>
      <c r="ARL767" s="0" t="inlineStr">
        <is>
          <t>Soots, tars, and mineral oils (untreated and mildly treated oils and used engine oils)</t>
        </is>
      </c>
      <c r="ARM767" s="0" t="inlineStr">
        <is>
          <t>Soots, tars, and mineral oils (untreated and mildly treated oils and used engine oils)</t>
        </is>
      </c>
    </row>
    <row r="768">
      <c r="ARI768" s="0" t="inlineStr">
        <is>
          <t>Spirodiclofen</t>
        </is>
      </c>
      <c r="ARJ768" s="0" t="inlineStr">
        <is>
          <t>Spirodiclofen</t>
        </is>
      </c>
      <c r="ARK768" s="0" t="inlineStr">
        <is>
          <t>Spirodiclofen</t>
        </is>
      </c>
      <c r="ARL768" s="0" t="inlineStr">
        <is>
          <t>Spirodiclofen</t>
        </is>
      </c>
      <c r="ARM768" s="0" t="inlineStr">
        <is>
          <t>Spirodiclofen</t>
        </is>
      </c>
    </row>
    <row r="769">
      <c r="ARI769" s="0" t="inlineStr">
        <is>
          <t>Spironolactone</t>
        </is>
      </c>
      <c r="ARJ769" s="0" t="inlineStr">
        <is>
          <t>Spironolactone</t>
        </is>
      </c>
      <c r="ARK769" s="0" t="inlineStr">
        <is>
          <t>Spironolactone</t>
        </is>
      </c>
      <c r="ARL769" s="0" t="inlineStr">
        <is>
          <t>Spironolactone</t>
        </is>
      </c>
      <c r="ARM769" s="0" t="inlineStr">
        <is>
          <t>Spironolactone</t>
        </is>
      </c>
    </row>
    <row r="770">
      <c r="ARI770" s="0" t="inlineStr">
        <is>
          <t>Stanozolol</t>
        </is>
      </c>
      <c r="ARJ770" s="0" t="inlineStr">
        <is>
          <t>Stanozolol</t>
        </is>
      </c>
      <c r="ARK770" s="0" t="inlineStr">
        <is>
          <t>Stanozolol</t>
        </is>
      </c>
      <c r="ARL770" s="0" t="inlineStr">
        <is>
          <t>Stanozolol</t>
        </is>
      </c>
      <c r="ARM770" s="0" t="inlineStr">
        <is>
          <t>Stanozolol</t>
        </is>
      </c>
    </row>
    <row r="771">
      <c r="ARI771" s="0" t="inlineStr">
        <is>
          <t>Sterigmatocystin</t>
        </is>
      </c>
      <c r="ARJ771" s="0" t="inlineStr">
        <is>
          <t>Sterigmatocystin</t>
        </is>
      </c>
      <c r="ARK771" s="0" t="inlineStr">
        <is>
          <t>Sterigmatocystin</t>
        </is>
      </c>
      <c r="ARL771" s="0" t="inlineStr">
        <is>
          <t>Sterigmatocystin</t>
        </is>
      </c>
      <c r="ARM771" s="0" t="inlineStr">
        <is>
          <t>Sterigmatocystin</t>
        </is>
      </c>
    </row>
    <row r="772">
      <c r="ARI772" s="0" t="inlineStr">
        <is>
          <t>Streptomycin sulfate</t>
        </is>
      </c>
      <c r="ARJ772" s="0" t="inlineStr">
        <is>
          <t>Streptomycin sulfate</t>
        </is>
      </c>
      <c r="ARK772" s="0" t="inlineStr">
        <is>
          <t>Streptomycin sulfate</t>
        </is>
      </c>
      <c r="ARL772" s="0" t="inlineStr">
        <is>
          <t>Streptomycin sulfate</t>
        </is>
      </c>
      <c r="ARM772" s="0" t="inlineStr">
        <is>
          <t>Streptomycin sulfate</t>
        </is>
      </c>
    </row>
    <row r="773">
      <c r="ARI773" s="0" t="inlineStr">
        <is>
          <t>Streptozocin (streptozotocin)</t>
        </is>
      </c>
      <c r="ARJ773" s="0" t="inlineStr">
        <is>
          <t>Streptozocin (streptozotocin)</t>
        </is>
      </c>
      <c r="ARK773" s="0" t="inlineStr">
        <is>
          <t>Streptozocin (streptozotocin)</t>
        </is>
      </c>
      <c r="ARL773" s="0" t="inlineStr">
        <is>
          <t>Streptozocin (streptozotocin)</t>
        </is>
      </c>
      <c r="ARM773" s="0" t="inlineStr">
        <is>
          <t>Streptozocin (streptozotocin)</t>
        </is>
      </c>
    </row>
    <row r="774">
      <c r="ARI774" s="0" t="inlineStr">
        <is>
          <t>Streptozotocin (streptozocin)</t>
        </is>
      </c>
      <c r="ARJ774" s="0" t="inlineStr">
        <is>
          <t>Streptozotocin (streptozocin)</t>
        </is>
      </c>
      <c r="ARK774" s="0" t="inlineStr">
        <is>
          <t>Streptozotocin (streptozocin)</t>
        </is>
      </c>
      <c r="ARL774" s="0" t="inlineStr">
        <is>
          <t>Streptozotocin (streptozocin)</t>
        </is>
      </c>
      <c r="ARM774" s="0" t="inlineStr">
        <is>
          <t>Streptozotocin (streptozocin)</t>
        </is>
      </c>
    </row>
    <row r="775">
      <c r="ARI775" s="0" t="inlineStr">
        <is>
          <t>Strong inorganic acid mists containing sulfuric acid</t>
        </is>
      </c>
      <c r="ARJ775" s="0" t="inlineStr">
        <is>
          <t>Strong inorganic acid mists containing sulfuric acid</t>
        </is>
      </c>
      <c r="ARK775" s="0" t="inlineStr">
        <is>
          <t>Strong inorganic acid mists containing sulfuric acid</t>
        </is>
      </c>
      <c r="ARL775" s="0" t="inlineStr">
        <is>
          <t>Strong inorganic acid mists containing sulfuric acid</t>
        </is>
      </c>
      <c r="ARM775" s="0" t="inlineStr">
        <is>
          <t>Strong inorganic acid mists containing sulfuric acid</t>
        </is>
      </c>
    </row>
    <row r="776">
      <c r="ARI776" s="0" t="inlineStr">
        <is>
          <t>Styrene</t>
        </is>
      </c>
      <c r="ARJ776" s="0" t="inlineStr">
        <is>
          <t>Styrene</t>
        </is>
      </c>
      <c r="ARK776" s="0" t="inlineStr">
        <is>
          <t>Styrene</t>
        </is>
      </c>
      <c r="ARL776" s="0" t="inlineStr">
        <is>
          <t>Styrene</t>
        </is>
      </c>
      <c r="ARM776" s="0" t="inlineStr">
        <is>
          <t>Styrene</t>
        </is>
      </c>
    </row>
    <row r="777">
      <c r="ARI777" s="0" t="inlineStr">
        <is>
          <t>Styrene oxide</t>
        </is>
      </c>
      <c r="ARJ777" s="0" t="inlineStr">
        <is>
          <t>Styrene oxide</t>
        </is>
      </c>
      <c r="ARK777" s="0" t="inlineStr">
        <is>
          <t>Styrene oxide</t>
        </is>
      </c>
      <c r="ARL777" s="0" t="inlineStr">
        <is>
          <t>Styrene oxide</t>
        </is>
      </c>
      <c r="ARM777" s="0" t="inlineStr">
        <is>
          <t>Styrene oxide</t>
        </is>
      </c>
    </row>
    <row r="778">
      <c r="ARI778" s="0" t="inlineStr">
        <is>
          <t>Sulfallate</t>
        </is>
      </c>
      <c r="ARJ778" s="0" t="inlineStr">
        <is>
          <t>Sulfallate</t>
        </is>
      </c>
      <c r="ARK778" s="0" t="inlineStr">
        <is>
          <t>Sulfallate</t>
        </is>
      </c>
      <c r="ARL778" s="0" t="inlineStr">
        <is>
          <t>Sulfallate</t>
        </is>
      </c>
      <c r="ARM778" s="0" t="inlineStr">
        <is>
          <t>Sulfallate</t>
        </is>
      </c>
    </row>
    <row r="779">
      <c r="ARI779" s="0" t="inlineStr">
        <is>
          <t>Sulfasalazine (Salicylazosulfapyridine)</t>
        </is>
      </c>
      <c r="ARJ779" s="0" t="inlineStr">
        <is>
          <t>Sulfasalazine (Salicylazosulfapyridine)</t>
        </is>
      </c>
      <c r="ARK779" s="0" t="inlineStr">
        <is>
          <t>Sulfasalazine (Salicylazosulfapyridine)</t>
        </is>
      </c>
      <c r="ARL779" s="0" t="inlineStr">
        <is>
          <t>Sulfasalazine (Salicylazosulfapyridine)</t>
        </is>
      </c>
      <c r="ARM779" s="0" t="inlineStr">
        <is>
          <t>Sulfasalazine (Salicylazosulfapyridine)</t>
        </is>
      </c>
    </row>
    <row r="780">
      <c r="ARI780" s="0" t="inlineStr">
        <is>
          <t>Sulfur dioxidee</t>
        </is>
      </c>
      <c r="ARJ780" s="0" t="inlineStr">
        <is>
          <t>Sulfur dioxidee</t>
        </is>
      </c>
      <c r="ARK780" s="0" t="inlineStr">
        <is>
          <t>Sulfur dioxidee</t>
        </is>
      </c>
      <c r="ARL780" s="0" t="inlineStr">
        <is>
          <t>Sulfur dioxidee</t>
        </is>
      </c>
      <c r="ARM780" s="0" t="inlineStr">
        <is>
          <t>Sulfur dioxidee</t>
        </is>
      </c>
    </row>
    <row r="781">
      <c r="ARI781" s="0" t="inlineStr">
        <is>
          <t>Sulindac</t>
        </is>
      </c>
      <c r="ARJ781" s="0" t="inlineStr">
        <is>
          <t>Sulindac</t>
        </is>
      </c>
      <c r="ARK781" s="0" t="inlineStr">
        <is>
          <t>Sulindac</t>
        </is>
      </c>
      <c r="ARL781" s="0" t="inlineStr">
        <is>
          <t>Sulindac</t>
        </is>
      </c>
      <c r="ARM781" s="0" t="inlineStr">
        <is>
          <t>Sulindac</t>
        </is>
      </c>
    </row>
    <row r="782">
      <c r="ARI782" s="0" t="inlineStr">
        <is>
          <t>Talc containing asbestiform fibers</t>
        </is>
      </c>
      <c r="ARJ782" s="0" t="inlineStr">
        <is>
          <t>Talc containing asbestiform fibers</t>
        </is>
      </c>
      <c r="ARK782" s="0" t="inlineStr">
        <is>
          <t>Talc containing asbestiform fibers</t>
        </is>
      </c>
      <c r="ARL782" s="0" t="inlineStr">
        <is>
          <t>Talc containing asbestiform fibers</t>
        </is>
      </c>
      <c r="ARM782" s="0" t="inlineStr">
        <is>
          <t>Talc containing asbestiform fibers</t>
        </is>
      </c>
    </row>
    <row r="783">
      <c r="ARI783" s="0" t="inlineStr">
        <is>
          <t>Tamoxifen and its salts</t>
        </is>
      </c>
      <c r="ARJ783" s="0" t="inlineStr">
        <is>
          <t>Tamoxifen and its salts</t>
        </is>
      </c>
      <c r="ARK783" s="0" t="inlineStr">
        <is>
          <t>Tamoxifen and its salts</t>
        </is>
      </c>
      <c r="ARL783" s="0" t="inlineStr">
        <is>
          <t>Tamoxifen and its salts</t>
        </is>
      </c>
      <c r="ARM783" s="0" t="inlineStr">
        <is>
          <t>Tamoxifen and its salts</t>
        </is>
      </c>
    </row>
    <row r="784">
      <c r="ARI784" s="0" t="inlineStr">
        <is>
          <t>Tamoxifen citrate</t>
        </is>
      </c>
      <c r="ARJ784" s="0" t="inlineStr">
        <is>
          <t>Tamoxifen citrate</t>
        </is>
      </c>
      <c r="ARK784" s="0" t="inlineStr">
        <is>
          <t>Tamoxifen citrate</t>
        </is>
      </c>
      <c r="ARL784" s="0" t="inlineStr">
        <is>
          <t>Tamoxifen citrate</t>
        </is>
      </c>
      <c r="ARM784" s="0" t="inlineStr">
        <is>
          <t>Tamoxifen citrate</t>
        </is>
      </c>
    </row>
    <row r="785">
      <c r="ARI785" s="0" t="inlineStr">
        <is>
          <t>Temazepam</t>
        </is>
      </c>
      <c r="ARJ785" s="0" t="inlineStr">
        <is>
          <t>Temazepam</t>
        </is>
      </c>
      <c r="ARK785" s="0" t="inlineStr">
        <is>
          <t>Temazepam</t>
        </is>
      </c>
      <c r="ARL785" s="0" t="inlineStr">
        <is>
          <t>Temazepam</t>
        </is>
      </c>
      <c r="ARM785" s="0" t="inlineStr">
        <is>
          <t>Temazepam</t>
        </is>
      </c>
    </row>
    <row r="786">
      <c r="ARI786" s="0" t="inlineStr">
        <is>
          <t>Teniposide</t>
        </is>
      </c>
      <c r="ARJ786" s="0" t="inlineStr">
        <is>
          <t>Teniposide</t>
        </is>
      </c>
      <c r="ARK786" s="0" t="inlineStr">
        <is>
          <t>Teniposide</t>
        </is>
      </c>
      <c r="ARL786" s="0" t="inlineStr">
        <is>
          <t>Teniposide</t>
        </is>
      </c>
      <c r="ARM786" s="0" t="inlineStr">
        <is>
          <t>Teniposide</t>
        </is>
      </c>
    </row>
    <row r="787">
      <c r="ARI787" s="0" t="inlineStr">
        <is>
          <t>Terbacil</t>
        </is>
      </c>
      <c r="ARJ787" s="0" t="inlineStr">
        <is>
          <t>Terbacil</t>
        </is>
      </c>
      <c r="ARK787" s="0" t="inlineStr">
        <is>
          <t>Terbacil</t>
        </is>
      </c>
      <c r="ARL787" s="0" t="inlineStr">
        <is>
          <t>Terbacil</t>
        </is>
      </c>
      <c r="ARM787" s="0" t="inlineStr">
        <is>
          <t>Terbacil</t>
        </is>
      </c>
    </row>
    <row r="788">
      <c r="ARI788" s="0" t="inlineStr">
        <is>
          <t>Teriparatide</t>
        </is>
      </c>
      <c r="ARJ788" s="0" t="inlineStr">
        <is>
          <t>Teriparatide</t>
        </is>
      </c>
      <c r="ARK788" s="0" t="inlineStr">
        <is>
          <t>Teriparatide</t>
        </is>
      </c>
      <c r="ARL788" s="0" t="inlineStr">
        <is>
          <t>Teriparatide</t>
        </is>
      </c>
      <c r="ARM788" s="0" t="inlineStr">
        <is>
          <t>Teriparatide</t>
        </is>
      </c>
    </row>
    <row r="789">
      <c r="ARI789" s="0" t="inlineStr">
        <is>
          <t>Terrazole</t>
        </is>
      </c>
      <c r="ARJ789" s="0" t="inlineStr">
        <is>
          <t>Terrazole</t>
        </is>
      </c>
      <c r="ARK789" s="0" t="inlineStr">
        <is>
          <t>Terrazole</t>
        </is>
      </c>
      <c r="ARL789" s="0" t="inlineStr">
        <is>
          <t>Terrazole</t>
        </is>
      </c>
      <c r="ARM789" s="0" t="inlineStr">
        <is>
          <t>Terrazole</t>
        </is>
      </c>
    </row>
    <row r="790">
      <c r="ARI790" s="0" t="inlineStr">
        <is>
          <t>Testosterone and its esters</t>
        </is>
      </c>
      <c r="ARJ790" s="0" t="inlineStr">
        <is>
          <t>Testosterone and its esters</t>
        </is>
      </c>
      <c r="ARK790" s="0" t="inlineStr">
        <is>
          <t>Testosterone and its esters</t>
        </is>
      </c>
      <c r="ARL790" s="0" t="inlineStr">
        <is>
          <t>Testosterone and its esters</t>
        </is>
      </c>
      <c r="ARM790" s="0" t="inlineStr">
        <is>
          <t>Testosterone and its esters</t>
        </is>
      </c>
    </row>
    <row r="791">
      <c r="ARI791" s="0" t="inlineStr">
        <is>
          <t>Testosterone cypionate</t>
        </is>
      </c>
      <c r="ARJ791" s="0" t="inlineStr">
        <is>
          <t>Testosterone cypionate</t>
        </is>
      </c>
      <c r="ARK791" s="0" t="inlineStr">
        <is>
          <t>Testosterone cypionate</t>
        </is>
      </c>
      <c r="ARL791" s="0" t="inlineStr">
        <is>
          <t>Testosterone cypionate</t>
        </is>
      </c>
      <c r="ARM791" s="0" t="inlineStr">
        <is>
          <t>Testosterone cypionate</t>
        </is>
      </c>
    </row>
    <row r="792">
      <c r="ARI792" s="0" t="inlineStr">
        <is>
          <t>Testosterone enanthate</t>
        </is>
      </c>
      <c r="ARJ792" s="0" t="inlineStr">
        <is>
          <t>Testosterone enanthate</t>
        </is>
      </c>
      <c r="ARK792" s="0" t="inlineStr">
        <is>
          <t>Testosterone enanthate</t>
        </is>
      </c>
      <c r="ARL792" s="0" t="inlineStr">
        <is>
          <t>Testosterone enanthate</t>
        </is>
      </c>
      <c r="ARM792" s="0" t="inlineStr">
        <is>
          <t>Testosterone enanthate</t>
        </is>
      </c>
    </row>
    <row r="793">
      <c r="ARI793" s="0" t="inlineStr">
        <is>
          <t>Tetrabromobisphenol A</t>
        </is>
      </c>
      <c r="ARJ793" s="0" t="inlineStr">
        <is>
          <t>Tetrabromobisphenol A</t>
        </is>
      </c>
      <c r="ARK793" s="0" t="inlineStr">
        <is>
          <t>Tetrabromobisphenol A</t>
        </is>
      </c>
      <c r="ARL793" s="0" t="inlineStr">
        <is>
          <t>Tetrabromobisphenol A</t>
        </is>
      </c>
      <c r="ARM793" s="0" t="inlineStr">
        <is>
          <t>Tetrabromobisphenol A</t>
        </is>
      </c>
    </row>
    <row r="794">
      <c r="ARI794" s="0" t="inlineStr">
        <is>
          <t>Tetrachloroethylene (Perchloroethylene)</t>
        </is>
      </c>
      <c r="ARJ794" s="0" t="inlineStr">
        <is>
          <t>Tetrachloroethylene (Perchloroethylene)</t>
        </is>
      </c>
      <c r="ARK794" s="0" t="inlineStr">
        <is>
          <t>Tetrachloroethylene (Perchloroethylene)</t>
        </is>
      </c>
      <c r="ARL794" s="0" t="inlineStr">
        <is>
          <t>Tetrachloroethylene (Perchloroethylene)</t>
        </is>
      </c>
      <c r="ARM794" s="0" t="inlineStr">
        <is>
          <t>Tetrachloroethylene (Perchloroethylene)</t>
        </is>
      </c>
    </row>
    <row r="795">
      <c r="ARI795" s="0" t="inlineStr">
        <is>
          <t>Tetrachlorvinphos</t>
        </is>
      </c>
      <c r="ARJ795" s="0" t="inlineStr">
        <is>
          <t>Tetrachlorvinphos</t>
        </is>
      </c>
      <c r="ARK795" s="0" t="inlineStr">
        <is>
          <t>Tetrachlorvinphos</t>
        </is>
      </c>
      <c r="ARL795" s="0" t="inlineStr">
        <is>
          <t>Tetrachlorvinphos</t>
        </is>
      </c>
      <c r="ARM795" s="0" t="inlineStr">
        <is>
          <t>Tetrachlorvinphos</t>
        </is>
      </c>
    </row>
    <row r="796">
      <c r="ARI796" s="0" t="inlineStr">
        <is>
          <t>Tetracycline (internal use)</t>
        </is>
      </c>
      <c r="ARJ796" s="0" t="inlineStr">
        <is>
          <t>Tetracycline (internal use)</t>
        </is>
      </c>
      <c r="ARK796" s="0" t="inlineStr">
        <is>
          <t>Tetracycline (internal use)</t>
        </is>
      </c>
      <c r="ARL796" s="0" t="inlineStr">
        <is>
          <t>Tetracycline (internal use)</t>
        </is>
      </c>
      <c r="ARM796" s="0" t="inlineStr">
        <is>
          <t>Tetracycline (internal use)</t>
        </is>
      </c>
    </row>
    <row r="797">
      <c r="ARI797" s="0" t="inlineStr">
        <is>
          <t>Tetracycline hydrochloride (internal use)</t>
        </is>
      </c>
      <c r="ARJ797" s="0" t="inlineStr">
        <is>
          <t>Tetracycline hydrochloride (internal use)</t>
        </is>
      </c>
      <c r="ARK797" s="0" t="inlineStr">
        <is>
          <t>Tetracycline hydrochloride (internal use)</t>
        </is>
      </c>
      <c r="ARL797" s="0" t="inlineStr">
        <is>
          <t>Tetracycline hydrochloride (internal use)</t>
        </is>
      </c>
      <c r="ARM797" s="0" t="inlineStr">
        <is>
          <t>Tetracycline hydrochloride (internal use)</t>
        </is>
      </c>
    </row>
    <row r="798">
      <c r="ARI798" s="0" t="inlineStr">
        <is>
          <t>Tetracyclines (internal use)</t>
        </is>
      </c>
      <c r="ARJ798" s="0" t="inlineStr">
        <is>
          <t>Tetracyclines (internal use)</t>
        </is>
      </c>
      <c r="ARK798" s="0" t="inlineStr">
        <is>
          <t>Tetracyclines (internal use)</t>
        </is>
      </c>
      <c r="ARL798" s="0" t="inlineStr">
        <is>
          <t>Tetracyclines (internal use)</t>
        </is>
      </c>
      <c r="ARM798" s="0" t="inlineStr">
        <is>
          <t>Tetracyclines (internal use)</t>
        </is>
      </c>
    </row>
    <row r="799">
      <c r="ARI799" s="0" t="inlineStr">
        <is>
          <t>Tetrafluoroethylene</t>
        </is>
      </c>
      <c r="ARJ799" s="0" t="inlineStr">
        <is>
          <t>Tetrafluoroethylene</t>
        </is>
      </c>
      <c r="ARK799" s="0" t="inlineStr">
        <is>
          <t>Tetrafluoroethylene</t>
        </is>
      </c>
      <c r="ARL799" s="0" t="inlineStr">
        <is>
          <t>Tetrafluoroethylene</t>
        </is>
      </c>
      <c r="ARM799" s="0" t="inlineStr">
        <is>
          <t>Tetrafluoroethylene</t>
        </is>
      </c>
    </row>
    <row r="800">
      <c r="ARI800" s="0" t="inlineStr">
        <is>
          <t>Tetrahydrofuran</t>
        </is>
      </c>
      <c r="ARJ800" s="0" t="inlineStr">
        <is>
          <t>Tetrahydrofuran</t>
        </is>
      </c>
      <c r="ARK800" s="0" t="inlineStr">
        <is>
          <t>Tetrahydrofuran</t>
        </is>
      </c>
      <c r="ARL800" s="0" t="inlineStr">
        <is>
          <t>Tetrahydrofuran</t>
        </is>
      </c>
      <c r="ARM800" s="0" t="inlineStr">
        <is>
          <t>Tetrahydrofuran</t>
        </is>
      </c>
    </row>
    <row r="801">
      <c r="ARI801" s="0" t="inlineStr">
        <is>
          <t>Tetranitromethane</t>
        </is>
      </c>
      <c r="ARJ801" s="0" t="inlineStr">
        <is>
          <t>Tetranitromethane</t>
        </is>
      </c>
      <c r="ARK801" s="0" t="inlineStr">
        <is>
          <t>Tetranitromethane</t>
        </is>
      </c>
      <c r="ARL801" s="0" t="inlineStr">
        <is>
          <t>Tetranitromethane</t>
        </is>
      </c>
      <c r="ARM801" s="0" t="inlineStr">
        <is>
          <t>Tetranitromethane</t>
        </is>
      </c>
    </row>
    <row r="802">
      <c r="ARI802" s="0" t="inlineStr">
        <is>
          <t>Thalidomide</t>
        </is>
      </c>
      <c r="ARJ802" s="0" t="inlineStr">
        <is>
          <t>Thalidomide</t>
        </is>
      </c>
      <c r="ARK802" s="0" t="inlineStr">
        <is>
          <t>Thalidomide</t>
        </is>
      </c>
      <c r="ARL802" s="0" t="inlineStr">
        <is>
          <t>Thalidomide</t>
        </is>
      </c>
      <c r="ARM802" s="0" t="inlineStr">
        <is>
          <t>Thalidomide</t>
        </is>
      </c>
    </row>
    <row r="803">
      <c r="ARI803" s="0" t="inlineStr">
        <is>
          <t>Thioacetamide</t>
        </is>
      </c>
      <c r="ARJ803" s="0" t="inlineStr">
        <is>
          <t>Thioacetamide</t>
        </is>
      </c>
      <c r="ARK803" s="0" t="inlineStr">
        <is>
          <t>Thioacetamide</t>
        </is>
      </c>
      <c r="ARL803" s="0" t="inlineStr">
        <is>
          <t>Thioacetamide</t>
        </is>
      </c>
      <c r="ARM803" s="0" t="inlineStr">
        <is>
          <t>Thioacetamide</t>
        </is>
      </c>
    </row>
    <row r="804">
      <c r="ARI804" s="0" t="inlineStr">
        <is>
          <t>Thiodicarb</t>
        </is>
      </c>
      <c r="ARJ804" s="0" t="inlineStr">
        <is>
          <t>Thiodicarb</t>
        </is>
      </c>
      <c r="ARK804" s="0" t="inlineStr">
        <is>
          <t>Thiodicarb</t>
        </is>
      </c>
      <c r="ARL804" s="0" t="inlineStr">
        <is>
          <t>Thiodicarb</t>
        </is>
      </c>
      <c r="ARM804" s="0" t="inlineStr">
        <is>
          <t>Thiodicarb</t>
        </is>
      </c>
    </row>
    <row r="805">
      <c r="ARI805" s="0" t="inlineStr">
        <is>
          <t>Thioguanine</t>
        </is>
      </c>
      <c r="ARJ805" s="0" t="inlineStr">
        <is>
          <t>Thioguanine</t>
        </is>
      </c>
      <c r="ARK805" s="0" t="inlineStr">
        <is>
          <t>Thioguanine</t>
        </is>
      </c>
      <c r="ARL805" s="0" t="inlineStr">
        <is>
          <t>Thioguanine</t>
        </is>
      </c>
      <c r="ARM805" s="0" t="inlineStr">
        <is>
          <t>Thioguanine</t>
        </is>
      </c>
    </row>
    <row r="806">
      <c r="ARI806" s="0" t="inlineStr">
        <is>
          <t>Thiophanate methyl</t>
        </is>
      </c>
      <c r="ARJ806" s="0" t="inlineStr">
        <is>
          <t>Thiophanate methyl</t>
        </is>
      </c>
      <c r="ARK806" s="0" t="inlineStr">
        <is>
          <t>Thiophanate methyl</t>
        </is>
      </c>
      <c r="ARL806" s="0" t="inlineStr">
        <is>
          <t>Thiophanate methyl</t>
        </is>
      </c>
      <c r="ARM806" s="0" t="inlineStr">
        <is>
          <t>Thiophanate methyl</t>
        </is>
      </c>
    </row>
    <row r="807">
      <c r="ARI807" s="0" t="inlineStr">
        <is>
          <t>Thiouracil</t>
        </is>
      </c>
      <c r="ARJ807" s="0" t="inlineStr">
        <is>
          <t>Thiouracil</t>
        </is>
      </c>
      <c r="ARK807" s="0" t="inlineStr">
        <is>
          <t>Thiouracil</t>
        </is>
      </c>
      <c r="ARL807" s="0" t="inlineStr">
        <is>
          <t>Thiouracil</t>
        </is>
      </c>
      <c r="ARM807" s="0" t="inlineStr">
        <is>
          <t>Thiouracil</t>
        </is>
      </c>
    </row>
    <row r="808">
      <c r="ARI808" s="0" t="inlineStr">
        <is>
          <t>Thiourea</t>
        </is>
      </c>
      <c r="ARJ808" s="0" t="inlineStr">
        <is>
          <t>Thiourea</t>
        </is>
      </c>
      <c r="ARK808" s="0" t="inlineStr">
        <is>
          <t>Thiourea</t>
        </is>
      </c>
      <c r="ARL808" s="0" t="inlineStr">
        <is>
          <t>Thiourea</t>
        </is>
      </c>
      <c r="ARM808" s="0" t="inlineStr">
        <is>
          <t>Thiourea</t>
        </is>
      </c>
    </row>
    <row r="809">
      <c r="ARI809" s="0" t="inlineStr">
        <is>
          <t>Thorium dioxide</t>
        </is>
      </c>
      <c r="ARJ809" s="0" t="inlineStr">
        <is>
          <t>Thorium dioxide</t>
        </is>
      </c>
      <c r="ARK809" s="0" t="inlineStr">
        <is>
          <t>Thorium dioxide</t>
        </is>
      </c>
      <c r="ARL809" s="0" t="inlineStr">
        <is>
          <t>Thorium dioxide</t>
        </is>
      </c>
      <c r="ARM809" s="0" t="inlineStr">
        <is>
          <t>Thorium dioxide</t>
        </is>
      </c>
    </row>
    <row r="810">
      <c r="ARI810" s="0" t="inlineStr">
        <is>
          <t>Titanium dioxide (airborne, unbound particles of respirable size)</t>
        </is>
      </c>
      <c r="ARJ810" s="0" t="inlineStr">
        <is>
          <t>Titanium dioxide (airborne, unbound particles of respirable size)</t>
        </is>
      </c>
      <c r="ARK810" s="0" t="inlineStr">
        <is>
          <t>Titanium dioxide (airborne, unbound particles of respirable size)</t>
        </is>
      </c>
      <c r="ARL810" s="0" t="inlineStr">
        <is>
          <t>Titanium dioxide (airborne, unbound particles of respirable size)</t>
        </is>
      </c>
      <c r="ARM810" s="0" t="inlineStr">
        <is>
          <t>Titanium dioxide (airborne, unbound particles of respirable size)</t>
        </is>
      </c>
    </row>
    <row r="811">
      <c r="ARI811" s="0" t="inlineStr">
        <is>
          <t>Tobacco smoke</t>
        </is>
      </c>
      <c r="ARJ811" s="0" t="inlineStr">
        <is>
          <t>Tobacco smoke</t>
        </is>
      </c>
      <c r="ARK811" s="0" t="inlineStr">
        <is>
          <t>Tobacco smoke</t>
        </is>
      </c>
      <c r="ARL811" s="0" t="inlineStr">
        <is>
          <t>Tobacco smoke</t>
        </is>
      </c>
      <c r="ARM811" s="0" t="inlineStr">
        <is>
          <t>Tobacco smoke</t>
        </is>
      </c>
    </row>
    <row r="812">
      <c r="ARI812" s="0" t="inlineStr">
        <is>
          <t>Tobacco smoke (primary)</t>
        </is>
      </c>
      <c r="ARJ812" s="0" t="inlineStr">
        <is>
          <t>Tobacco smoke (primary)</t>
        </is>
      </c>
      <c r="ARK812" s="0" t="inlineStr">
        <is>
          <t>Tobacco smoke (primary)</t>
        </is>
      </c>
      <c r="ARL812" s="0" t="inlineStr">
        <is>
          <t>Tobacco smoke (primary)</t>
        </is>
      </c>
      <c r="ARM812" s="0" t="inlineStr">
        <is>
          <t>Tobacco smoke (primary)</t>
        </is>
      </c>
    </row>
    <row r="813">
      <c r="ARI813" s="0" t="inlineStr">
        <is>
          <t>Tobacco, oral use of smokeless products</t>
        </is>
      </c>
      <c r="ARJ813" s="0" t="inlineStr">
        <is>
          <t>Tobacco, oral use of smokeless products</t>
        </is>
      </c>
      <c r="ARK813" s="0" t="inlineStr">
        <is>
          <t>Tobacco, oral use of smokeless products</t>
        </is>
      </c>
      <c r="ARL813" s="0" t="inlineStr">
        <is>
          <t>Tobacco, oral use of smokeless products</t>
        </is>
      </c>
      <c r="ARM813" s="0" t="inlineStr">
        <is>
          <t>Tobacco, oral use of smokeless products</t>
        </is>
      </c>
    </row>
    <row r="814">
      <c r="ARI814" s="0" t="inlineStr">
        <is>
          <t>Tobramycin sulfate</t>
        </is>
      </c>
      <c r="ARJ814" s="0" t="inlineStr">
        <is>
          <t>Tobramycin sulfate</t>
        </is>
      </c>
      <c r="ARK814" s="0" t="inlineStr">
        <is>
          <t>Tobramycin sulfate</t>
        </is>
      </c>
      <c r="ARL814" s="0" t="inlineStr">
        <is>
          <t>Tobramycin sulfate</t>
        </is>
      </c>
      <c r="ARM814" s="0" t="inlineStr">
        <is>
          <t>Tobramycin sulfate</t>
        </is>
      </c>
    </row>
    <row r="815">
      <c r="ARI815" s="0" t="inlineStr">
        <is>
          <t>Toluene</t>
        </is>
      </c>
      <c r="ARJ815" s="0" t="inlineStr">
        <is>
          <t>Toluene</t>
        </is>
      </c>
      <c r="ARK815" s="0" t="inlineStr">
        <is>
          <t>Toluene</t>
        </is>
      </c>
      <c r="ARL815" s="0" t="inlineStr">
        <is>
          <t>Toluene</t>
        </is>
      </c>
      <c r="ARM815" s="0" t="inlineStr">
        <is>
          <t>Toluene</t>
        </is>
      </c>
    </row>
    <row r="816">
      <c r="ARI816" s="0" t="inlineStr">
        <is>
          <t>Toluene diisocyanate</t>
        </is>
      </c>
      <c r="ARJ816" s="0" t="inlineStr">
        <is>
          <t>Toluene diisocyanate</t>
        </is>
      </c>
      <c r="ARK816" s="0" t="inlineStr">
        <is>
          <t>Toluene diisocyanate</t>
        </is>
      </c>
      <c r="ARL816" s="0" t="inlineStr">
        <is>
          <t>Toluene diisocyanate</t>
        </is>
      </c>
      <c r="ARM816" s="0" t="inlineStr">
        <is>
          <t>Toluene diisocyanate</t>
        </is>
      </c>
    </row>
    <row r="817">
      <c r="ARI817" s="0" t="inlineStr">
        <is>
          <t>Topiramate</t>
        </is>
      </c>
      <c r="ARJ817" s="0" t="inlineStr">
        <is>
          <t>Topiramate</t>
        </is>
      </c>
      <c r="ARK817" s="0" t="inlineStr">
        <is>
          <t>Topiramate</t>
        </is>
      </c>
      <c r="ARL817" s="0" t="inlineStr">
        <is>
          <t>Topiramate</t>
        </is>
      </c>
      <c r="ARM817" s="0" t="inlineStr">
        <is>
          <t>Topiramate</t>
        </is>
      </c>
    </row>
    <row r="818">
      <c r="ARI818" s="0" t="inlineStr">
        <is>
          <t>Toxaphene (Polychlorinated camphenes)</t>
        </is>
      </c>
      <c r="ARJ818" s="0" t="inlineStr">
        <is>
          <t>Toxaphene (Polychlorinated camphenes)</t>
        </is>
      </c>
      <c r="ARK818" s="0" t="inlineStr">
        <is>
          <t>Toxaphene (Polychlorinated camphenes)</t>
        </is>
      </c>
      <c r="ARL818" s="0" t="inlineStr">
        <is>
          <t>Toxaphene (Polychlorinated camphenes)</t>
        </is>
      </c>
      <c r="ARM818" s="0" t="inlineStr">
        <is>
          <t>Toxaphene (Polychlorinated camphenes)</t>
        </is>
      </c>
    </row>
    <row r="819">
      <c r="ARI819" s="0" t="inlineStr">
        <is>
          <t>Toxins derived from Fusarium moniliforme (Fusarium verticillioides)</t>
        </is>
      </c>
      <c r="ARJ819" s="0" t="inlineStr">
        <is>
          <t>Toxins derived from Fusarium moniliforme (Fusarium verticillioides)</t>
        </is>
      </c>
      <c r="ARK819" s="0" t="inlineStr">
        <is>
          <t>Toxins derived from Fusarium moniliforme (Fusarium verticillioides)</t>
        </is>
      </c>
      <c r="ARL819" s="0" t="inlineStr">
        <is>
          <t>Toxins derived from Fusarium moniliforme (Fusarium verticillioides)</t>
        </is>
      </c>
      <c r="ARM819" s="0" t="inlineStr">
        <is>
          <t>Toxins derived from Fusarium moniliforme (Fusarium verticillioides)</t>
        </is>
      </c>
    </row>
    <row r="820">
      <c r="ARI820" s="0" t="inlineStr">
        <is>
          <t>trans-2-[(Dimethylamino)methylimino]-5-[2-(5-nitro-2-furyl)vinyl]-1,3,4-oxadiazole</t>
        </is>
      </c>
      <c r="ARJ820" s="0" t="inlineStr">
        <is>
          <t>trans-2-[(Dimethylamino)methylimino]-5-[2-(5-nitro-2-furyl)vinyl]-1,3,4-oxadiazole</t>
        </is>
      </c>
      <c r="ARK820" s="0" t="inlineStr">
        <is>
          <t>trans-2-[(Dimethylamino)methylimino]-5-[2-(5-nitro-2-furyl)vinyl]-1,3,4-oxadiazole</t>
        </is>
      </c>
      <c r="ARL820" s="0" t="inlineStr">
        <is>
          <t>trans-2-[(Dimethylamino)methylimino]-5-[2-(5-nitro-2-furyl)vinyl]-1,3,4-oxadiazole</t>
        </is>
      </c>
      <c r="ARM820" s="0" t="inlineStr">
        <is>
          <t>trans-2-[(Dimethylamino)methylimino]-5-[2-(5-nitro-2-furyl)vinyl]-1,3,4-oxadiazole</t>
        </is>
      </c>
    </row>
    <row r="821">
      <c r="ARI821" s="0" t="inlineStr">
        <is>
          <t>Treosulfan</t>
        </is>
      </c>
      <c r="ARJ821" s="0" t="inlineStr">
        <is>
          <t>Treosulfan</t>
        </is>
      </c>
      <c r="ARK821" s="0" t="inlineStr">
        <is>
          <t>Treosulfan</t>
        </is>
      </c>
      <c r="ARL821" s="0" t="inlineStr">
        <is>
          <t>Treosulfan</t>
        </is>
      </c>
      <c r="ARM821" s="0" t="inlineStr">
        <is>
          <t>Treosulfan</t>
        </is>
      </c>
    </row>
    <row r="822">
      <c r="ARI822" s="0" t="inlineStr">
        <is>
          <t>Triadimefon</t>
        </is>
      </c>
      <c r="ARJ822" s="0" t="inlineStr">
        <is>
          <t>Triadimefon</t>
        </is>
      </c>
      <c r="ARK822" s="0" t="inlineStr">
        <is>
          <t>Triadimefon</t>
        </is>
      </c>
      <c r="ARL822" s="0" t="inlineStr">
        <is>
          <t>Triadimefon</t>
        </is>
      </c>
      <c r="ARM822" s="0" t="inlineStr">
        <is>
          <t>Triadimefon</t>
        </is>
      </c>
    </row>
    <row r="823">
      <c r="ARI823" s="0" t="inlineStr">
        <is>
          <t>Triamterene</t>
        </is>
      </c>
      <c r="ARJ823" s="0" t="inlineStr">
        <is>
          <t>Triamterene</t>
        </is>
      </c>
      <c r="ARK823" s="0" t="inlineStr">
        <is>
          <t>Triamterene</t>
        </is>
      </c>
      <c r="ARL823" s="0" t="inlineStr">
        <is>
          <t>Triamterene</t>
        </is>
      </c>
      <c r="ARM823" s="0" t="inlineStr">
        <is>
          <t>Triamterene</t>
        </is>
      </c>
    </row>
    <row r="824">
      <c r="ARI824" s="0" t="inlineStr">
        <is>
          <t>Triazolam</t>
        </is>
      </c>
      <c r="ARJ824" s="0" t="inlineStr">
        <is>
          <t>Triazolam</t>
        </is>
      </c>
      <c r="ARK824" s="0" t="inlineStr">
        <is>
          <t>Triazolam</t>
        </is>
      </c>
      <c r="ARL824" s="0" t="inlineStr">
        <is>
          <t>Triazolam</t>
        </is>
      </c>
      <c r="ARM824" s="0" t="inlineStr">
        <is>
          <t>Triazolam</t>
        </is>
      </c>
    </row>
    <row r="825">
      <c r="ARI825" s="0" t="inlineStr">
        <is>
          <t>Tributyltin methacrylate</t>
        </is>
      </c>
      <c r="ARJ825" s="0" t="inlineStr">
        <is>
          <t>Tributyltin methacrylate</t>
        </is>
      </c>
      <c r="ARK825" s="0" t="inlineStr">
        <is>
          <t>Tributyltin methacrylate</t>
        </is>
      </c>
      <c r="ARL825" s="0" t="inlineStr">
        <is>
          <t>Tributyltin methacrylate</t>
        </is>
      </c>
      <c r="ARM825" s="0" t="inlineStr">
        <is>
          <t>Tributyltin methacrylate</t>
        </is>
      </c>
    </row>
    <row r="826">
      <c r="ARI826" s="0" t="inlineStr">
        <is>
          <t>Trichlormethine (Trimustine hydrochloride)</t>
        </is>
      </c>
      <c r="ARJ826" s="0" t="inlineStr">
        <is>
          <t>Trichlormethine (Trimustine hydrochloride)</t>
        </is>
      </c>
      <c r="ARK826" s="0" t="inlineStr">
        <is>
          <t>Trichlormethine (Trimustine hydrochloride)</t>
        </is>
      </c>
      <c r="ARL826" s="0" t="inlineStr">
        <is>
          <t>Trichlormethine (Trimustine hydrochloride)</t>
        </is>
      </c>
      <c r="ARM826" s="0" t="inlineStr">
        <is>
          <t>Trichlormethine (Trimustine hydrochloride)</t>
        </is>
      </c>
    </row>
    <row r="827">
      <c r="ARI827" s="0" t="inlineStr">
        <is>
          <t>Trichloroacetic acid</t>
        </is>
      </c>
      <c r="ARJ827" s="0" t="inlineStr">
        <is>
          <t>Trichloroacetic acid</t>
        </is>
      </c>
      <c r="ARK827" s="0" t="inlineStr">
        <is>
          <t>Trichloroacetic acid</t>
        </is>
      </c>
      <c r="ARL827" s="0" t="inlineStr">
        <is>
          <t>Trichloroacetic acid</t>
        </is>
      </c>
      <c r="ARM827" s="0" t="inlineStr">
        <is>
          <t>Trichloroacetic acid</t>
        </is>
      </c>
    </row>
    <row r="828">
      <c r="ARI828" s="0" t="inlineStr">
        <is>
          <t>Trichloroethylene</t>
        </is>
      </c>
      <c r="ARJ828" s="0" t="inlineStr">
        <is>
          <t>Trichloroethylene</t>
        </is>
      </c>
      <c r="ARK828" s="0" t="inlineStr">
        <is>
          <t>Trichloroethylene</t>
        </is>
      </c>
      <c r="ARL828" s="0" t="inlineStr">
        <is>
          <t>Trichloroethylene</t>
        </is>
      </c>
      <c r="ARM828" s="0" t="inlineStr">
        <is>
          <t>Trichloroethylene</t>
        </is>
      </c>
    </row>
    <row r="829">
      <c r="ARI829" s="0" t="inlineStr">
        <is>
          <t>Trientine hydrochloride</t>
        </is>
      </c>
      <c r="ARJ829" s="0" t="inlineStr">
        <is>
          <t>Trientine hydrochloride</t>
        </is>
      </c>
      <c r="ARK829" s="0" t="inlineStr">
        <is>
          <t>Trientine hydrochloride</t>
        </is>
      </c>
      <c r="ARL829" s="0" t="inlineStr">
        <is>
          <t>Trientine hydrochloride</t>
        </is>
      </c>
      <c r="ARM829" s="0" t="inlineStr">
        <is>
          <t>Trientine hydrochloride</t>
        </is>
      </c>
    </row>
    <row r="830">
      <c r="ARI830" s="0" t="inlineStr">
        <is>
          <t>Triforine</t>
        </is>
      </c>
      <c r="ARJ830" s="0" t="inlineStr">
        <is>
          <t>Triforine</t>
        </is>
      </c>
      <c r="ARK830" s="0" t="inlineStr">
        <is>
          <t>Triforine</t>
        </is>
      </c>
      <c r="ARL830" s="0" t="inlineStr">
        <is>
          <t>Triforine</t>
        </is>
      </c>
      <c r="ARM830" s="0" t="inlineStr">
        <is>
          <t>Triforine</t>
        </is>
      </c>
    </row>
    <row r="831">
      <c r="ARI831" s="0" t="inlineStr">
        <is>
          <t>Trilostane</t>
        </is>
      </c>
      <c r="ARJ831" s="0" t="inlineStr">
        <is>
          <t>Trilostane</t>
        </is>
      </c>
      <c r="ARK831" s="0" t="inlineStr">
        <is>
          <t>Trilostane</t>
        </is>
      </c>
      <c r="ARL831" s="0" t="inlineStr">
        <is>
          <t>Trilostane</t>
        </is>
      </c>
      <c r="ARM831" s="0" t="inlineStr">
        <is>
          <t>Trilostane</t>
        </is>
      </c>
    </row>
    <row r="832">
      <c r="ARI832" s="0" t="inlineStr">
        <is>
          <t>TRIM® VX</t>
        </is>
      </c>
      <c r="ARJ832" s="0" t="inlineStr">
        <is>
          <t>TRIM® VX</t>
        </is>
      </c>
      <c r="ARK832" s="0" t="inlineStr">
        <is>
          <t>TRIM® VX</t>
        </is>
      </c>
      <c r="ARL832" s="0" t="inlineStr">
        <is>
          <t>TRIM® VX</t>
        </is>
      </c>
      <c r="ARM832" s="0" t="inlineStr">
        <is>
          <t>TRIM® VX</t>
        </is>
      </c>
    </row>
    <row r="833">
      <c r="ARI833" s="0" t="inlineStr">
        <is>
          <t>Trimethadione</t>
        </is>
      </c>
      <c r="ARJ833" s="0" t="inlineStr">
        <is>
          <t>Trimethadione</t>
        </is>
      </c>
      <c r="ARK833" s="0" t="inlineStr">
        <is>
          <t>Trimethadione</t>
        </is>
      </c>
      <c r="ARL833" s="0" t="inlineStr">
        <is>
          <t>Trimethadione</t>
        </is>
      </c>
      <c r="ARM833" s="0" t="inlineStr">
        <is>
          <t>Trimethadione</t>
        </is>
      </c>
    </row>
    <row r="834">
      <c r="ARI834" s="0" t="inlineStr">
        <is>
          <t>Trimethyl phosphate</t>
        </is>
      </c>
      <c r="ARJ834" s="0" t="inlineStr">
        <is>
          <t>Trimethyl phosphate</t>
        </is>
      </c>
      <c r="ARK834" s="0" t="inlineStr">
        <is>
          <t>Trimethyl phosphate</t>
        </is>
      </c>
      <c r="ARL834" s="0" t="inlineStr">
        <is>
          <t>Trimethyl phosphate</t>
        </is>
      </c>
      <c r="ARM834" s="0" t="inlineStr">
        <is>
          <t>Trimethyl phosphate</t>
        </is>
      </c>
    </row>
    <row r="835">
      <c r="ARI835" s="0" t="inlineStr">
        <is>
          <t>Trimethylolpropane triacrylate, technical grade</t>
        </is>
      </c>
      <c r="ARJ835" s="0" t="inlineStr">
        <is>
          <t>Trimethylolpropane triacrylate, technical grade</t>
        </is>
      </c>
      <c r="ARK835" s="0" t="inlineStr">
        <is>
          <t>Trimethylolpropane triacrylate, technical grade</t>
        </is>
      </c>
      <c r="ARL835" s="0" t="inlineStr">
        <is>
          <t>Trimethylolpropane triacrylate, technical grade</t>
        </is>
      </c>
      <c r="ARM835" s="0" t="inlineStr">
        <is>
          <t>Trimethylolpropane triacrylate, technical grade</t>
        </is>
      </c>
    </row>
    <row r="836">
      <c r="ARI836" s="0" t="inlineStr">
        <is>
          <t>Trimetrexate glucuronate</t>
        </is>
      </c>
      <c r="ARJ836" s="0" t="inlineStr">
        <is>
          <t>Trimetrexate glucuronate</t>
        </is>
      </c>
      <c r="ARK836" s="0" t="inlineStr">
        <is>
          <t>Trimetrexate glucuronate</t>
        </is>
      </c>
      <c r="ARL836" s="0" t="inlineStr">
        <is>
          <t>Trimetrexate glucuronate</t>
        </is>
      </c>
      <c r="ARM836" s="0" t="inlineStr">
        <is>
          <t>Trimetrexate glucuronate</t>
        </is>
      </c>
    </row>
    <row r="837">
      <c r="ARI837" s="0" t="inlineStr">
        <is>
          <t>Triphenyltin hydroxide</t>
        </is>
      </c>
      <c r="ARJ837" s="0" t="inlineStr">
        <is>
          <t>Triphenyltin hydroxide</t>
        </is>
      </c>
      <c r="ARK837" s="0" t="inlineStr">
        <is>
          <t>Triphenyltin hydroxide</t>
        </is>
      </c>
      <c r="ARL837" s="0" t="inlineStr">
        <is>
          <t>Triphenyltin hydroxide</t>
        </is>
      </c>
      <c r="ARM837" s="0" t="inlineStr">
        <is>
          <t>Triphenyltin hydroxide</t>
        </is>
      </c>
    </row>
    <row r="838">
      <c r="ARI838" s="0" t="inlineStr">
        <is>
          <t>Tris(1,3-dichloro-2-propyl) phosphate (TDCPP)</t>
        </is>
      </c>
      <c r="ARJ838" s="0" t="inlineStr">
        <is>
          <t>Tris(1,3-dichloro-2-propyl) phosphate (TDCPP)</t>
        </is>
      </c>
      <c r="ARK838" s="0" t="inlineStr">
        <is>
          <t>Tris(1,3-dichloro-2-propyl) phosphate (TDCPP)</t>
        </is>
      </c>
      <c r="ARL838" s="0" t="inlineStr">
        <is>
          <t>Tris(1,3-dichloro-2-propyl) phosphate (TDCPP)</t>
        </is>
      </c>
      <c r="ARM838" s="0" t="inlineStr">
        <is>
          <t>Tris(1,3-dichloro-2-propyl) phosphate (TDCPP)</t>
        </is>
      </c>
    </row>
    <row r="839">
      <c r="ARI839" s="0" t="inlineStr">
        <is>
          <t>Tris(1-aziridinyl)phosphine sulfide (Thiotepa)</t>
        </is>
      </c>
      <c r="ARJ839" s="0" t="inlineStr">
        <is>
          <t>Tris(1-aziridinyl)phosphine sulfide (Thiotepa)</t>
        </is>
      </c>
      <c r="ARK839" s="0" t="inlineStr">
        <is>
          <t>Tris(1-aziridinyl)phosphine sulfide (Thiotepa)</t>
        </is>
      </c>
      <c r="ARL839" s="0" t="inlineStr">
        <is>
          <t>Tris(1-aziridinyl)phosphine sulfide (Thiotepa)</t>
        </is>
      </c>
      <c r="ARM839" s="0" t="inlineStr">
        <is>
          <t>Tris(1-aziridinyl)phosphine sulfide (Thiotepa)</t>
        </is>
      </c>
    </row>
    <row r="840">
      <c r="ARI840" s="0" t="inlineStr">
        <is>
          <t>Tris(2,3-dibromopropyl)phosphate</t>
        </is>
      </c>
      <c r="ARJ840" s="0" t="inlineStr">
        <is>
          <t>Tris(2,3-dibromopropyl)phosphate</t>
        </is>
      </c>
      <c r="ARK840" s="0" t="inlineStr">
        <is>
          <t>Tris(2,3-dibromopropyl)phosphate</t>
        </is>
      </c>
      <c r="ARL840" s="0" t="inlineStr">
        <is>
          <t>Tris(2,3-dibromopropyl)phosphate</t>
        </is>
      </c>
      <c r="ARM840" s="0" t="inlineStr">
        <is>
          <t>Tris(2,3-dibromopropyl)phosphate</t>
        </is>
      </c>
    </row>
    <row r="841">
      <c r="ARI841" s="0" t="inlineStr">
        <is>
          <t>Tris(2-chloroethyl) phosphate</t>
        </is>
      </c>
      <c r="ARJ841" s="0" t="inlineStr">
        <is>
          <t>Tris(2-chloroethyl) phosphate</t>
        </is>
      </c>
      <c r="ARK841" s="0" t="inlineStr">
        <is>
          <t>Tris(2-chloroethyl) phosphate</t>
        </is>
      </c>
      <c r="ARL841" s="0" t="inlineStr">
        <is>
          <t>Tris(2-chloroethyl) phosphate</t>
        </is>
      </c>
      <c r="ARM841" s="0" t="inlineStr">
        <is>
          <t>Tris(2-chloroethyl) phosphate</t>
        </is>
      </c>
    </row>
    <row r="842">
      <c r="ARI842" s="0" t="inlineStr">
        <is>
          <t>Tris(aziridinyl)-p-benzoquinone (Triaziquone)</t>
        </is>
      </c>
      <c r="ARJ842" s="0" t="inlineStr">
        <is>
          <t>Tris(aziridinyl)-p-benzoquinone (Triaziquone)</t>
        </is>
      </c>
      <c r="ARK842" s="0" t="inlineStr">
        <is>
          <t>Tris(aziridinyl)-p-benzoquinone (Triaziquone)</t>
        </is>
      </c>
      <c r="ARL842" s="0" t="inlineStr">
        <is>
          <t>Tris(aziridinyl)-p-benzoquinone (Triaziquone)</t>
        </is>
      </c>
      <c r="ARM842" s="0" t="inlineStr">
        <is>
          <t>Tris(aziridinyl)-p-benzoquinone (Triaziquone)</t>
        </is>
      </c>
    </row>
    <row r="843">
      <c r="ARI843" s="0" t="inlineStr">
        <is>
          <t>Trp-P-1 (Tryptophan-P-1)</t>
        </is>
      </c>
      <c r="ARJ843" s="0" t="inlineStr">
        <is>
          <t>Trp-P-1 (Tryptophan-P-1)</t>
        </is>
      </c>
      <c r="ARK843" s="0" t="inlineStr">
        <is>
          <t>Trp-P-1 (Tryptophan-P-1)</t>
        </is>
      </c>
      <c r="ARL843" s="0" t="inlineStr">
        <is>
          <t>Trp-P-1 (Tryptophan-P-1)</t>
        </is>
      </c>
      <c r="ARM843" s="0" t="inlineStr">
        <is>
          <t>Trp-P-1 (Tryptophan-P-1)</t>
        </is>
      </c>
    </row>
    <row r="844">
      <c r="ARI844" s="0" t="inlineStr">
        <is>
          <t>Trp-P-2 (Tryptophan-P-2)</t>
        </is>
      </c>
      <c r="ARJ844" s="0" t="inlineStr">
        <is>
          <t>Trp-P-2 (Tryptophan-P-2)</t>
        </is>
      </c>
      <c r="ARK844" s="0" t="inlineStr">
        <is>
          <t>Trp-P-2 (Tryptophan-P-2)</t>
        </is>
      </c>
      <c r="ARL844" s="0" t="inlineStr">
        <is>
          <t>Trp-P-2 (Tryptophan-P-2)</t>
        </is>
      </c>
      <c r="ARM844" s="0" t="inlineStr">
        <is>
          <t>Trp-P-2 (Tryptophan-P-2)</t>
        </is>
      </c>
    </row>
    <row r="845">
      <c r="ARI845" s="0" t="inlineStr">
        <is>
          <t>Trypan blue (commercial grade)</t>
        </is>
      </c>
      <c r="ARJ845" s="0" t="inlineStr">
        <is>
          <t>Trypan blue (commercial grade)</t>
        </is>
      </c>
      <c r="ARK845" s="0" t="inlineStr">
        <is>
          <t>Trypan blue (commercial grade)</t>
        </is>
      </c>
      <c r="ARL845" s="0" t="inlineStr">
        <is>
          <t>Trypan blue (commercial grade)</t>
        </is>
      </c>
      <c r="ARM845" s="0" t="inlineStr">
        <is>
          <t>Trypan blue (commercial grade)</t>
        </is>
      </c>
    </row>
    <row r="846">
      <c r="ARI846" s="0" t="inlineStr">
        <is>
          <t>Unleaded gasoline (wholly vaporized)</t>
        </is>
      </c>
      <c r="ARJ846" s="0" t="inlineStr">
        <is>
          <t>Unleaded gasoline (wholly vaporized)</t>
        </is>
      </c>
      <c r="ARK846" s="0" t="inlineStr">
        <is>
          <t>Unleaded gasoline (wholly vaporized)</t>
        </is>
      </c>
      <c r="ARL846" s="0" t="inlineStr">
        <is>
          <t>Unleaded gasoline (wholly vaporized)</t>
        </is>
      </c>
      <c r="ARM846" s="0" t="inlineStr">
        <is>
          <t>Unleaded gasoline (wholly vaporized)</t>
        </is>
      </c>
    </row>
    <row r="847">
      <c r="ARI847" s="0" t="inlineStr">
        <is>
          <t>Uracil mustard</t>
        </is>
      </c>
      <c r="ARJ847" s="0" t="inlineStr">
        <is>
          <t>Uracil mustard</t>
        </is>
      </c>
      <c r="ARK847" s="0" t="inlineStr">
        <is>
          <t>Uracil mustard</t>
        </is>
      </c>
      <c r="ARL847" s="0" t="inlineStr">
        <is>
          <t>Uracil mustard</t>
        </is>
      </c>
      <c r="ARM847" s="0" t="inlineStr">
        <is>
          <t>Uracil mustard</t>
        </is>
      </c>
    </row>
    <row r="848">
      <c r="ARI848" s="0" t="inlineStr">
        <is>
          <t>Urethane (Ethyl carbamate)</t>
        </is>
      </c>
      <c r="ARJ848" s="0" t="inlineStr">
        <is>
          <t>Urethane (Ethyl carbamate)</t>
        </is>
      </c>
      <c r="ARK848" s="0" t="inlineStr">
        <is>
          <t>Urethane (Ethyl carbamate)</t>
        </is>
      </c>
      <c r="ARL848" s="0" t="inlineStr">
        <is>
          <t>Urethane (Ethyl carbamate)</t>
        </is>
      </c>
      <c r="ARM848" s="0" t="inlineStr">
        <is>
          <t>Urethane (Ethyl carbamate)</t>
        </is>
      </c>
    </row>
    <row r="849">
      <c r="ARI849" s="0" t="inlineStr">
        <is>
          <t>Urofollitropin</t>
        </is>
      </c>
      <c r="ARJ849" s="0" t="inlineStr">
        <is>
          <t>Urofollitropin</t>
        </is>
      </c>
      <c r="ARK849" s="0" t="inlineStr">
        <is>
          <t>Urofollitropin</t>
        </is>
      </c>
      <c r="ARL849" s="0" t="inlineStr">
        <is>
          <t>Urofollitropin</t>
        </is>
      </c>
      <c r="ARM849" s="0" t="inlineStr">
        <is>
          <t>Urofollitropin</t>
        </is>
      </c>
    </row>
    <row r="850">
      <c r="ARI850" s="0" t="inlineStr">
        <is>
          <t>Valproate (Valproic acid)</t>
        </is>
      </c>
      <c r="ARJ850" s="0" t="inlineStr">
        <is>
          <t>Valproate (Valproic acid)</t>
        </is>
      </c>
      <c r="ARK850" s="0" t="inlineStr">
        <is>
          <t>Valproate (Valproic acid)</t>
        </is>
      </c>
      <c r="ARL850" s="0" t="inlineStr">
        <is>
          <t>Valproate (Valproic acid)</t>
        </is>
      </c>
      <c r="ARM850" s="0" t="inlineStr">
        <is>
          <t>Valproate (Valproic acid)</t>
        </is>
      </c>
    </row>
    <row r="851">
      <c r="ARI851" s="0" t="inlineStr">
        <is>
          <t>Vinblastine sulfate</t>
        </is>
      </c>
      <c r="ARJ851" s="0" t="inlineStr">
        <is>
          <t>Vinblastine sulfate</t>
        </is>
      </c>
      <c r="ARK851" s="0" t="inlineStr">
        <is>
          <t>Vinblastine sulfate</t>
        </is>
      </c>
      <c r="ARL851" s="0" t="inlineStr">
        <is>
          <t>Vinblastine sulfate</t>
        </is>
      </c>
      <c r="ARM851" s="0" t="inlineStr">
        <is>
          <t>Vinblastine sulfate</t>
        </is>
      </c>
    </row>
    <row r="852">
      <c r="ARI852" s="0" t="inlineStr">
        <is>
          <t>Vinclozolin</t>
        </is>
      </c>
      <c r="ARJ852" s="0" t="inlineStr">
        <is>
          <t>Vinclozolin</t>
        </is>
      </c>
      <c r="ARK852" s="0" t="inlineStr">
        <is>
          <t>Vinclozolin</t>
        </is>
      </c>
      <c r="ARL852" s="0" t="inlineStr">
        <is>
          <t>Vinclozolin</t>
        </is>
      </c>
      <c r="ARM852" s="0" t="inlineStr">
        <is>
          <t>Vinclozolin</t>
        </is>
      </c>
    </row>
    <row r="853">
      <c r="ARI853" s="0" t="inlineStr">
        <is>
          <t>Vincristine sulfate</t>
        </is>
      </c>
      <c r="ARJ853" s="0" t="inlineStr">
        <is>
          <t>Vincristine sulfate</t>
        </is>
      </c>
      <c r="ARK853" s="0" t="inlineStr">
        <is>
          <t>Vincristine sulfate</t>
        </is>
      </c>
      <c r="ARL853" s="0" t="inlineStr">
        <is>
          <t>Vincristine sulfate</t>
        </is>
      </c>
      <c r="ARM853" s="0" t="inlineStr">
        <is>
          <t>Vincristine sulfate</t>
        </is>
      </c>
    </row>
    <row r="854">
      <c r="ARI854" s="0" t="inlineStr">
        <is>
          <t>Vinyl bromide</t>
        </is>
      </c>
      <c r="ARJ854" s="0" t="inlineStr">
        <is>
          <t>Vinyl bromide</t>
        </is>
      </c>
      <c r="ARK854" s="0" t="inlineStr">
        <is>
          <t>Vinyl bromide</t>
        </is>
      </c>
      <c r="ARL854" s="0" t="inlineStr">
        <is>
          <t>Vinyl bromide</t>
        </is>
      </c>
      <c r="ARM854" s="0" t="inlineStr">
        <is>
          <t>Vinyl bromide</t>
        </is>
      </c>
    </row>
    <row r="855">
      <c r="ARI855" s="0" t="inlineStr">
        <is>
          <t>Vinyl chloride</t>
        </is>
      </c>
      <c r="ARJ855" s="0" t="inlineStr">
        <is>
          <t>Vinyl chloride</t>
        </is>
      </c>
      <c r="ARK855" s="0" t="inlineStr">
        <is>
          <t>Vinyl chloride</t>
        </is>
      </c>
      <c r="ARL855" s="0" t="inlineStr">
        <is>
          <t>Vinyl chloride</t>
        </is>
      </c>
      <c r="ARM855" s="0" t="inlineStr">
        <is>
          <t>Vinyl chloride</t>
        </is>
      </c>
    </row>
    <row r="856">
      <c r="ARI856" s="0" t="inlineStr">
        <is>
          <t>Vinyl cyclohexene dioxide (4-Vinyl-1-cyclohexene diepoxide)</t>
        </is>
      </c>
      <c r="ARJ856" s="0" t="inlineStr">
        <is>
          <t>Vinyl cyclohexene dioxide (4-Vinyl-1-cyclohexene diepoxide)</t>
        </is>
      </c>
      <c r="ARK856" s="0" t="inlineStr">
        <is>
          <t>Vinyl cyclohexene dioxide (4-Vinyl-1-cyclohexene diepoxide)</t>
        </is>
      </c>
      <c r="ARL856" s="0" t="inlineStr">
        <is>
          <t>Vinyl cyclohexene dioxide (4-Vinyl-1-cyclohexene diepoxide)</t>
        </is>
      </c>
      <c r="ARM856" s="0" t="inlineStr">
        <is>
          <t>Vinyl cyclohexene dioxide (4-Vinyl-1-cyclohexene diepoxide)</t>
        </is>
      </c>
    </row>
    <row r="857">
      <c r="ARI857" s="0" t="inlineStr">
        <is>
          <t>Vinyl fluoride</t>
        </is>
      </c>
      <c r="ARJ857" s="0" t="inlineStr">
        <is>
          <t>Vinyl fluoride</t>
        </is>
      </c>
      <c r="ARK857" s="0" t="inlineStr">
        <is>
          <t>Vinyl fluoride</t>
        </is>
      </c>
      <c r="ARL857" s="0" t="inlineStr">
        <is>
          <t>Vinyl fluoride</t>
        </is>
      </c>
      <c r="ARM857" s="0" t="inlineStr">
        <is>
          <t>Vinyl fluoride</t>
        </is>
      </c>
    </row>
    <row r="858">
      <c r="ARI858" s="0" t="inlineStr">
        <is>
          <t>Vinyl trichloride (1,1,2-Trichloroethane)</t>
        </is>
      </c>
      <c r="ARJ858" s="0" t="inlineStr">
        <is>
          <t>Vinyl trichloride (1,1,2-Trichloroethane)</t>
        </is>
      </c>
      <c r="ARK858" s="0" t="inlineStr">
        <is>
          <t>Vinyl trichloride (1,1,2-Trichloroethane)</t>
        </is>
      </c>
      <c r="ARL858" s="0" t="inlineStr">
        <is>
          <t>Vinyl trichloride (1,1,2-Trichloroethane)</t>
        </is>
      </c>
      <c r="ARM858" s="0" t="inlineStr">
        <is>
          <t>Vinyl trichloride (1,1,2-Trichloroethane)</t>
        </is>
      </c>
    </row>
    <row r="859">
      <c r="ARI859" s="0" t="inlineStr">
        <is>
          <t>Vinylidene chloride (1,1-Dichloroethylene)</t>
        </is>
      </c>
      <c r="ARJ859" s="0" t="inlineStr">
        <is>
          <t>Vinylidene chloride (1,1-Dichloroethylene)</t>
        </is>
      </c>
      <c r="ARK859" s="0" t="inlineStr">
        <is>
          <t>Vinylidene chloride (1,1-Dichloroethylene)</t>
        </is>
      </c>
      <c r="ARL859" s="0" t="inlineStr">
        <is>
          <t>Vinylidene chloride (1,1-Dichloroethylene)</t>
        </is>
      </c>
      <c r="ARM859" s="0" t="inlineStr">
        <is>
          <t>Vinylidene chloride (1,1-Dichloroethylene)</t>
        </is>
      </c>
    </row>
    <row r="860">
      <c r="ARI860" s="0" t="inlineStr">
        <is>
          <t>Warfarin</t>
        </is>
      </c>
      <c r="ARJ860" s="0" t="inlineStr">
        <is>
          <t>Warfarin</t>
        </is>
      </c>
      <c r="ARK860" s="0" t="inlineStr">
        <is>
          <t>Warfarin</t>
        </is>
      </c>
      <c r="ARL860" s="0" t="inlineStr">
        <is>
          <t>Warfarin</t>
        </is>
      </c>
      <c r="ARM860" s="0" t="inlineStr">
        <is>
          <t>Warfarin</t>
        </is>
      </c>
    </row>
    <row r="861">
      <c r="ARI861" s="0" t="inlineStr">
        <is>
          <t>Wood dust</t>
        </is>
      </c>
      <c r="ARJ861" s="0" t="inlineStr">
        <is>
          <t>Wood dust</t>
        </is>
      </c>
      <c r="ARK861" s="0" t="inlineStr">
        <is>
          <t>Wood dust</t>
        </is>
      </c>
      <c r="ARL861" s="0" t="inlineStr">
        <is>
          <t>Wood dust</t>
        </is>
      </c>
      <c r="ARM861" s="0" t="inlineStr">
        <is>
          <t>Wood dust</t>
        </is>
      </c>
    </row>
    <row r="862">
      <c r="ARI862" s="0" t="inlineStr">
        <is>
          <t>Zalcitabine</t>
        </is>
      </c>
      <c r="ARJ862" s="0" t="inlineStr">
        <is>
          <t>Zalcitabine</t>
        </is>
      </c>
      <c r="ARK862" s="0" t="inlineStr">
        <is>
          <t>Zalcitabine</t>
        </is>
      </c>
      <c r="ARL862" s="0" t="inlineStr">
        <is>
          <t>Zalcitabine</t>
        </is>
      </c>
      <c r="ARM862" s="0" t="inlineStr">
        <is>
          <t>Zalcitabine</t>
        </is>
      </c>
    </row>
    <row r="863">
      <c r="ARI863" s="0" t="inlineStr">
        <is>
          <t>Zidovudine (AZT)</t>
        </is>
      </c>
      <c r="ARJ863" s="0" t="inlineStr">
        <is>
          <t>Zidovudine (AZT)</t>
        </is>
      </c>
      <c r="ARK863" s="0" t="inlineStr">
        <is>
          <t>Zidovudine (AZT)</t>
        </is>
      </c>
      <c r="ARL863" s="0" t="inlineStr">
        <is>
          <t>Zidovudine (AZT)</t>
        </is>
      </c>
      <c r="ARM863" s="0" t="inlineStr">
        <is>
          <t>Zidovudine (AZT)</t>
        </is>
      </c>
    </row>
    <row r="864">
      <c r="ARI864" s="0" t="inlineStr">
        <is>
          <t>Zileuton</t>
        </is>
      </c>
      <c r="ARJ864" s="0" t="inlineStr">
        <is>
          <t>Zileuton</t>
        </is>
      </c>
      <c r="ARK864" s="0" t="inlineStr">
        <is>
          <t>Zileuton</t>
        </is>
      </c>
      <c r="ARL864" s="0" t="inlineStr">
        <is>
          <t>Zileuton</t>
        </is>
      </c>
      <c r="ARM864" s="0" t="inlineStr">
        <is>
          <t>Zileuton</t>
        </is>
      </c>
    </row>
    <row r="865">
      <c r="ARI865" s="0" t="inlineStr">
        <is>
          <t>α-Methyl styrene (alpha-Methylstyrene)</t>
        </is>
      </c>
      <c r="ARJ865" s="0" t="inlineStr">
        <is>
          <t>α-Methyl styrene (alpha-Methylstyrene)</t>
        </is>
      </c>
      <c r="ARK865" s="0" t="inlineStr">
        <is>
          <t>α-Methyl styrene (alpha-Methylstyrene)</t>
        </is>
      </c>
      <c r="ARL865" s="0" t="inlineStr">
        <is>
          <t>α-Methyl styrene (alpha-Methylstyrene)</t>
        </is>
      </c>
      <c r="ARM865" s="0" t="inlineStr">
        <is>
          <t>α-Methyl styrene (alpha-Methylstyrene)</t>
        </is>
      </c>
    </row>
    <row r="866">
      <c r="ARI866" s="0" t="inlineStr">
        <is>
          <t>Gentian violet (Crystal violet)</t>
        </is>
      </c>
      <c r="ARJ866" s="0" t="inlineStr">
        <is>
          <t>Gentian violet (Crystal violet)</t>
        </is>
      </c>
      <c r="ARK866" s="0" t="inlineStr">
        <is>
          <t>Gentian violet (Crystal violet)</t>
        </is>
      </c>
      <c r="ARL866" s="0" t="inlineStr">
        <is>
          <t>Gentian violet (Crystal violet)</t>
        </is>
      </c>
      <c r="ARM866" s="0" t="inlineStr">
        <is>
          <t>Gentian violet (Crystal violet)</t>
        </is>
      </c>
    </row>
    <row r="867">
      <c r="ARI867" s="0" t="inlineStr">
        <is>
          <t>N-Nitrosohexamethyleneimine</t>
        </is>
      </c>
      <c r="ARJ867" s="0" t="inlineStr">
        <is>
          <t>N-Nitrosohexamethyleneimine</t>
        </is>
      </c>
      <c r="ARK867" s="0" t="inlineStr">
        <is>
          <t>N-Nitrosohexamethyleneimine</t>
        </is>
      </c>
      <c r="ARL867" s="0" t="inlineStr">
        <is>
          <t>N-Nitrosohexamethyleneimine</t>
        </is>
      </c>
      <c r="ARM867" s="0" t="inlineStr">
        <is>
          <t>N-Nitrosohexamethyleneimine</t>
        </is>
      </c>
    </row>
    <row r="868">
      <c r="ARI868" s="0" t="inlineStr">
        <is>
          <t>Nickel (soluble compounds)</t>
        </is>
      </c>
      <c r="ARJ868" s="0" t="inlineStr">
        <is>
          <t>Nickel (soluble compounds)</t>
        </is>
      </c>
      <c r="ARK868" s="0" t="inlineStr">
        <is>
          <t>Nickel (soluble compounds)</t>
        </is>
      </c>
      <c r="ARL868" s="0" t="inlineStr">
        <is>
          <t>Nickel (soluble compounds)</t>
        </is>
      </c>
      <c r="ARM868" s="0" t="inlineStr">
        <is>
          <t>Nickel (soluble compounds)</t>
        </is>
      </c>
    </row>
    <row r="869">
      <c r="ARI869" s="0" t="inlineStr">
        <is>
          <t>Alcoholic beverages</t>
        </is>
      </c>
      <c r="ARJ869" s="0" t="inlineStr">
        <is>
          <t>Alcoholic beverages</t>
        </is>
      </c>
      <c r="ARK869" s="0" t="inlineStr">
        <is>
          <t>Alcoholic beverages</t>
        </is>
      </c>
      <c r="ARL869" s="0" t="inlineStr">
        <is>
          <t>Alcoholic beverages</t>
        </is>
      </c>
      <c r="ARM869" s="0" t="inlineStr">
        <is>
          <t>Alcoholic beverages</t>
        </is>
      </c>
    </row>
    <row r="870">
      <c r="ARI870" s="0" t="inlineStr">
        <is>
          <t>Alcoholic beverages, when associated with alcohol abuse</t>
        </is>
      </c>
      <c r="ARJ870" s="0" t="inlineStr">
        <is>
          <t>Alcoholic beverages, when associated with alcohol abuse</t>
        </is>
      </c>
      <c r="ARK870" s="0" t="inlineStr">
        <is>
          <t>Alcoholic beverages, when associated with alcohol abuse</t>
        </is>
      </c>
      <c r="ARL870" s="0" t="inlineStr">
        <is>
          <t>Alcoholic beverages, when associated with alcohol abuse</t>
        </is>
      </c>
      <c r="ARM870" s="0" t="inlineStr">
        <is>
          <t>Alcoholic beverages, when associated with alcohol abuse</t>
        </is>
      </c>
    </row>
    <row r="871">
      <c r="ARI871" s="0" t="inlineStr">
        <is>
          <t>2-Amino-4-chlorophenol</t>
        </is>
      </c>
      <c r="ARJ871" s="0" t="inlineStr">
        <is>
          <t>2-Amino-4-chlorophenol</t>
        </is>
      </c>
      <c r="ARK871" s="0" t="inlineStr">
        <is>
          <t>2-Amino-4-chlorophenol</t>
        </is>
      </c>
      <c r="ARL871" s="0" t="inlineStr">
        <is>
          <t>2-Amino-4-chlorophenol</t>
        </is>
      </c>
      <c r="ARM871" s="0" t="inlineStr">
        <is>
          <t>2-Amino-4-chlorophenol</t>
        </is>
      </c>
    </row>
    <row r="872">
      <c r="ARI872" s="0" t="inlineStr">
        <is>
          <t>Angiotensin converting enzyme  (ACE) inhibitors</t>
        </is>
      </c>
      <c r="ARJ872" s="0" t="inlineStr">
        <is>
          <t>Angiotensin converting enzyme  (ACE) inhibitors</t>
        </is>
      </c>
      <c r="ARK872" s="0" t="inlineStr">
        <is>
          <t>Angiotensin converting enzyme  (ACE) inhibitors</t>
        </is>
      </c>
      <c r="ARL872" s="0" t="inlineStr">
        <is>
          <t>Angiotensin converting enzyme  (ACE) inhibitors</t>
        </is>
      </c>
      <c r="ARM872" s="0" t="inlineStr">
        <is>
          <t>Angiotensin converting enzyme  (ACE) inhibitors</t>
        </is>
      </c>
    </row>
    <row r="873">
      <c r="ARI873" s="0" t="inlineStr">
        <is>
          <t>Anthracene</t>
        </is>
      </c>
      <c r="ARJ873" s="0" t="inlineStr">
        <is>
          <t>Anthracene</t>
        </is>
      </c>
      <c r="ARK873" s="0" t="inlineStr">
        <is>
          <t>Anthracene</t>
        </is>
      </c>
      <c r="ARL873" s="0" t="inlineStr">
        <is>
          <t>Anthracene</t>
        </is>
      </c>
      <c r="ARM873" s="0" t="inlineStr">
        <is>
          <t>Anthracene</t>
        </is>
      </c>
    </row>
    <row r="874">
      <c r="ARI874" s="0" t="inlineStr">
        <is>
          <t>N,N-Bis(2-chloroethyl)-2-naphthylamine  (Chlornapazine)</t>
        </is>
      </c>
      <c r="ARJ874" s="0" t="inlineStr">
        <is>
          <t>N,N-Bis(2-chloroethyl)-2-naphthylamine  (Chlornapazine)</t>
        </is>
      </c>
      <c r="ARK874" s="0" t="inlineStr">
        <is>
          <t>N,N-Bis(2-chloroethyl)-2-naphthylamine  (Chlornapazine)</t>
        </is>
      </c>
      <c r="ARL874" s="0" t="inlineStr">
        <is>
          <t>N,N-Bis(2-chloroethyl)-2-naphthylamine  (Chlornapazine)</t>
        </is>
      </c>
      <c r="ARM874" s="0" t="inlineStr">
        <is>
          <t>N,N-Bis(2-chloroethyl)-2-naphthylamine  (Chlornapazine)</t>
        </is>
      </c>
    </row>
    <row r="875">
      <c r="ARI875" s="0" t="inlineStr">
        <is>
          <t>Bis(2-chloro-1-methylethyl)ether,  technical grade</t>
        </is>
      </c>
      <c r="ARJ875" s="0" t="inlineStr">
        <is>
          <t>Bis(2-chloro-1-methylethyl)ether,  technical grade</t>
        </is>
      </c>
      <c r="ARK875" s="0" t="inlineStr">
        <is>
          <t>Bis(2-chloro-1-methylethyl)ether,  technical grade</t>
        </is>
      </c>
      <c r="ARL875" s="0" t="inlineStr">
        <is>
          <t>Bis(2-chloro-1-methylethyl)ether,  technical grade</t>
        </is>
      </c>
      <c r="ARM875" s="0" t="inlineStr">
        <is>
          <t>Bis(2-chloro-1-methylethyl)ether,  technical grade</t>
        </is>
      </c>
    </row>
    <row r="876">
      <c r="ARI876" s="0" t="inlineStr">
        <is>
          <t>Bisphenol S (BPS)</t>
        </is>
      </c>
      <c r="ARJ876" s="0" t="inlineStr">
        <is>
          <t>Bisphenol S (BPS)</t>
        </is>
      </c>
      <c r="ARK876" s="0" t="inlineStr">
        <is>
          <t>Bisphenol S (BPS)</t>
        </is>
      </c>
      <c r="ARL876" s="0" t="inlineStr">
        <is>
          <t>Bisphenol S (BPS)</t>
        </is>
      </c>
      <c r="ARM876" s="0" t="inlineStr">
        <is>
          <t>Bisphenol S (BPS)</t>
        </is>
      </c>
    </row>
    <row r="877">
      <c r="ARI877" s="0" t="inlineStr">
        <is>
          <t>1-Bromo-3-chloropropane</t>
        </is>
      </c>
      <c r="ARJ877" s="0" t="inlineStr">
        <is>
          <t>1-Bromo-3-chloropropane</t>
        </is>
      </c>
      <c r="ARK877" s="0" t="inlineStr">
        <is>
          <t>1-Bromo-3-chloropropane</t>
        </is>
      </c>
      <c r="ARL877" s="0" t="inlineStr">
        <is>
          <t>1-Bromo-3-chloropropane</t>
        </is>
      </c>
      <c r="ARM877" s="0" t="inlineStr">
        <is>
          <t>1-Bromo-3-chloropropane</t>
        </is>
      </c>
    </row>
    <row r="878">
      <c r="ARI878" s="0" t="inlineStr">
        <is>
          <t>1-Butyl glycidyl ether</t>
        </is>
      </c>
      <c r="ARJ878" s="0" t="inlineStr">
        <is>
          <t>1-Butyl glycidyl ether</t>
        </is>
      </c>
      <c r="ARK878" s="0" t="inlineStr">
        <is>
          <t>1-Butyl glycidyl ether</t>
        </is>
      </c>
      <c r="ARL878" s="0" t="inlineStr">
        <is>
          <t>1-Butyl glycidyl ether</t>
        </is>
      </c>
      <c r="ARM878" s="0" t="inlineStr">
        <is>
          <t>1-Butyl glycidyl ether</t>
        </is>
      </c>
    </row>
    <row r="879">
      <c r="ARI879" s="0" t="inlineStr">
        <is>
          <t>Coal-tar pitch</t>
        </is>
      </c>
      <c r="ARJ879" s="0" t="inlineStr">
        <is>
          <t>Coal-tar pitch</t>
        </is>
      </c>
      <c r="ARK879" s="0" t="inlineStr">
        <is>
          <t>Coal-tar pitch</t>
        </is>
      </c>
      <c r="ARL879" s="0" t="inlineStr">
        <is>
          <t>Coal-tar pitch</t>
        </is>
      </c>
      <c r="ARM879" s="0" t="inlineStr">
        <is>
          <t>Coal-tar pitch</t>
        </is>
      </c>
    </row>
    <row r="880">
      <c r="ARI880" s="0" t="inlineStr">
        <is>
          <t>Coconut oil diethanolamine condensate (cocamide diethanolamine)</t>
        </is>
      </c>
      <c r="ARJ880" s="0" t="inlineStr">
        <is>
          <t>Coconut oil diethanolamine condensate (cocamide diethanolamine)</t>
        </is>
      </c>
      <c r="ARK880" s="0" t="inlineStr">
        <is>
          <t>Coconut oil diethanolamine condensate (cocamide diethanolamine)</t>
        </is>
      </c>
      <c r="ARL880" s="0" t="inlineStr">
        <is>
          <t>Coconut oil diethanolamine condensate (cocamide diethanolamine)</t>
        </is>
      </c>
      <c r="ARM880" s="0" t="inlineStr">
        <is>
          <t>Coconut oil diethanolamine condensate (cocamide diethanolamine)</t>
        </is>
      </c>
    </row>
    <row r="881">
      <c r="ARI881" s="0" t="inlineStr">
        <is>
          <t>1,4-Dichloro-2-nitrobenzene</t>
        </is>
      </c>
      <c r="ARJ881" s="0" t="inlineStr">
        <is>
          <t>1,4-Dichloro-2-nitrobenzene</t>
        </is>
      </c>
      <c r="ARK881" s="0" t="inlineStr">
        <is>
          <t>1,4-Dichloro-2-nitrobenzene</t>
        </is>
      </c>
      <c r="ARL881" s="0" t="inlineStr">
        <is>
          <t>1,4-Dichloro-2-nitrobenzene</t>
        </is>
      </c>
      <c r="ARM881" s="0" t="inlineStr">
        <is>
          <t>1,4-Dichloro-2-nitrobenzene</t>
        </is>
      </c>
    </row>
    <row r="882">
      <c r="ARI882" s="0" t="inlineStr">
        <is>
          <t>2,4-Dichloro-1-nitrobenzene</t>
        </is>
      </c>
      <c r="ARJ882" s="0" t="inlineStr">
        <is>
          <t>2,4-Dichloro-1-nitrobenzene</t>
        </is>
      </c>
      <c r="ARK882" s="0" t="inlineStr">
        <is>
          <t>2,4-Dichloro-1-nitrobenzene</t>
        </is>
      </c>
      <c r="ARL882" s="0" t="inlineStr">
        <is>
          <t>2,4-Dichloro-1-nitrobenzene</t>
        </is>
      </c>
      <c r="ARM882" s="0" t="inlineStr">
        <is>
          <t>2,4-Dichloro-1-nitrobenzene</t>
        </is>
      </c>
    </row>
    <row r="883">
      <c r="ARI883" s="0" t="inlineStr">
        <is>
          <t>Adultb</t>
        </is>
      </c>
      <c r="ARJ883" s="0" t="inlineStr">
        <is>
          <t>Adultb</t>
        </is>
      </c>
      <c r="ARK883" s="0" t="inlineStr">
        <is>
          <t>Adultb</t>
        </is>
      </c>
      <c r="ARL883" s="0" t="inlineStr">
        <is>
          <t>Adultb</t>
        </is>
      </c>
      <c r="ARM883" s="0" t="inlineStr">
        <is>
          <t>Adultb</t>
        </is>
      </c>
    </row>
    <row r="884">
      <c r="ARI884" s="0" t="inlineStr">
        <is>
          <t>Infant boys, age 29 days to 24 monthsb</t>
        </is>
      </c>
      <c r="ARJ884" s="0" t="inlineStr">
        <is>
          <t>Infant boys, age 29 days to 24 monthsb</t>
        </is>
      </c>
      <c r="ARK884" s="0" t="inlineStr">
        <is>
          <t>Infant boys, age 29 days to 24 monthsb</t>
        </is>
      </c>
      <c r="ARL884" s="0" t="inlineStr">
        <is>
          <t>Infant boys, age 29 days to 24 monthsb</t>
        </is>
      </c>
      <c r="ARM884" s="0" t="inlineStr">
        <is>
          <t>Infant boys, age 29 days to 24 monthsb</t>
        </is>
      </c>
    </row>
    <row r="885">
      <c r="ARI885" s="0" t="inlineStr">
        <is>
          <t>Neonatal infant boys, age 0 to 28 daysb</t>
        </is>
      </c>
      <c r="ARJ885" s="0" t="inlineStr">
        <is>
          <t>Neonatal infant boys, age 0 to 28 daysb</t>
        </is>
      </c>
      <c r="ARK885" s="0" t="inlineStr">
        <is>
          <t>Neonatal infant boys, age 0 to 28 daysb</t>
        </is>
      </c>
      <c r="ARL885" s="0" t="inlineStr">
        <is>
          <t>Neonatal infant boys, age 0 to 28 daysb</t>
        </is>
      </c>
      <c r="ARM885" s="0" t="inlineStr">
        <is>
          <t>Neonatal infant boys, age 0 to 28 daysb</t>
        </is>
      </c>
    </row>
    <row r="886">
      <c r="ARI886" s="0" t="inlineStr">
        <is>
          <t>Dimethyl hydrogen phosphite</t>
        </is>
      </c>
      <c r="ARJ886" s="0" t="inlineStr">
        <is>
          <t>Dimethyl hydrogen phosphite</t>
        </is>
      </c>
      <c r="ARK886" s="0" t="inlineStr">
        <is>
          <t>Dimethyl hydrogen phosphite</t>
        </is>
      </c>
      <c r="ARL886" s="0" t="inlineStr">
        <is>
          <t>Dimethyl hydrogen phosphite</t>
        </is>
      </c>
      <c r="ARM886" s="0" t="inlineStr">
        <is>
          <t>Dimethyl hydrogen phosphite</t>
        </is>
      </c>
    </row>
    <row r="887">
      <c r="ARI887" s="0" t="inlineStr">
        <is>
          <t>Fluoro-edenite fibrous amphibole</t>
        </is>
      </c>
      <c r="ARJ887" s="0" t="inlineStr">
        <is>
          <t>Fluoro-edenite fibrous amphibole</t>
        </is>
      </c>
      <c r="ARK887" s="0" t="inlineStr">
        <is>
          <t>Fluoro-edenite fibrous amphibole</t>
        </is>
      </c>
      <c r="ARL887" s="0" t="inlineStr">
        <is>
          <t>Fluoro-edenite fibrous amphibole</t>
        </is>
      </c>
      <c r="ARM887" s="0" t="inlineStr">
        <is>
          <t>Fluoro-edenite fibrous amphibole</t>
        </is>
      </c>
    </row>
    <row r="888">
      <c r="ARI888" s="0" t="inlineStr">
        <is>
          <t>Glycidyl methacrylate</t>
        </is>
      </c>
      <c r="ARJ888" s="0" t="inlineStr">
        <is>
          <t>Glycidyl methacrylate</t>
        </is>
      </c>
      <c r="ARK888" s="0" t="inlineStr">
        <is>
          <t>Glycidyl methacrylate</t>
        </is>
      </c>
      <c r="ARL888" s="0" t="inlineStr">
        <is>
          <t>Glycidyl methacrylate</t>
        </is>
      </c>
      <c r="ARM888" s="0" t="inlineStr">
        <is>
          <t>Glycidyl methacrylate</t>
        </is>
      </c>
    </row>
    <row r="889">
      <c r="ARI889" s="0" t="inlineStr">
        <is>
          <t>Cyanide salts that readily dissociate in solution (expressed as cyanide)f</t>
        </is>
      </c>
      <c r="ARJ889" s="0" t="inlineStr">
        <is>
          <t>Cyanide salts that readily dissociate in solution (expressed as cyanide)f</t>
        </is>
      </c>
      <c r="ARK889" s="0" t="inlineStr">
        <is>
          <t>Cyanide salts that readily dissociate in solution (expressed as cyanide)f</t>
        </is>
      </c>
      <c r="ARL889" s="0" t="inlineStr">
        <is>
          <t>Cyanide salts that readily dissociate in solution (expressed as cyanide)f</t>
        </is>
      </c>
      <c r="ARM889" s="0" t="inlineStr">
        <is>
          <t>Cyanide salts that readily dissociate in solution (expressed as cyanide)f</t>
        </is>
      </c>
    </row>
    <row r="890">
      <c r="ARI890" s="0" t="inlineStr">
        <is>
          <t>Hydrogen cyanidef</t>
        </is>
      </c>
      <c r="ARJ890" s="0" t="inlineStr">
        <is>
          <t>Hydrogen cyanidef</t>
        </is>
      </c>
      <c r="ARK890" s="0" t="inlineStr">
        <is>
          <t>Hydrogen cyanidef</t>
        </is>
      </c>
      <c r="ARL890" s="0" t="inlineStr">
        <is>
          <t>Hydrogen cyanidef</t>
        </is>
      </c>
      <c r="ARM890" s="0" t="inlineStr">
        <is>
          <t>Hydrogen cyanidef</t>
        </is>
      </c>
    </row>
    <row r="891">
      <c r="ARI891" s="0" t="inlineStr">
        <is>
          <t>Sodium cyanidef</t>
        </is>
      </c>
      <c r="ARJ891" s="0" t="inlineStr">
        <is>
          <t>Sodium cyanidef</t>
        </is>
      </c>
      <c r="ARK891" s="0" t="inlineStr">
        <is>
          <t>Sodium cyanidef</t>
        </is>
      </c>
      <c r="ARL891" s="0" t="inlineStr">
        <is>
          <t>Sodium cyanidef</t>
        </is>
      </c>
      <c r="ARM891" s="0" t="inlineStr">
        <is>
          <t>Sodium cyanidef</t>
        </is>
      </c>
    </row>
    <row r="892">
      <c r="ARI892" s="0" t="inlineStr">
        <is>
          <t>Potassium cyanidef</t>
        </is>
      </c>
      <c r="ARJ892" s="0" t="inlineStr">
        <is>
          <t>Potassium cyanidef</t>
        </is>
      </c>
      <c r="ARK892" s="0" t="inlineStr">
        <is>
          <t>Potassium cyanidef</t>
        </is>
      </c>
      <c r="ARL892" s="0" t="inlineStr">
        <is>
          <t>Potassium cyanidef</t>
        </is>
      </c>
      <c r="ARM892" s="0" t="inlineStr">
        <is>
          <t>Potassium cyanidef</t>
        </is>
      </c>
    </row>
    <row r="893">
      <c r="ARI893" s="0" t="inlineStr">
        <is>
          <t>Me-A-alpha-C (2-Amino-3-methyl-9H-pyrido[2,3-b]indole)</t>
        </is>
      </c>
      <c r="ARJ893" s="0" t="inlineStr">
        <is>
          <t>Me-A-alpha-C (2-Amino-3-methyl-9H-pyrido[2,3-b]indole)</t>
        </is>
      </c>
      <c r="ARK893" s="0" t="inlineStr">
        <is>
          <t>Me-A-alpha-C (2-Amino-3-methyl-9H-pyrido[2,3-b]indole)</t>
        </is>
      </c>
      <c r="ARL893" s="0" t="inlineStr">
        <is>
          <t>Me-A-alpha-C (2-Amino-3-methyl-9H-pyrido[2,3-b]indole)</t>
        </is>
      </c>
      <c r="ARM893" s="0" t="inlineStr">
        <is>
          <t>Me-A-alpha-C (2-Amino-3-methyl-9H-pyrido[2,3-b]indole)</t>
        </is>
      </c>
    </row>
    <row r="894">
      <c r="ARI894" s="0" t="inlineStr">
        <is>
          <t>MeIQx (2-Amino-3,8-dimethylimidazo[4,5-f]quinoxaline)</t>
        </is>
      </c>
      <c r="ARJ894" s="0" t="inlineStr">
        <is>
          <t>MeIQx (2-Amino-3,8-dimethylimidazo[4,5-f]quinoxaline)</t>
        </is>
      </c>
      <c r="ARK894" s="0" t="inlineStr">
        <is>
          <t>MeIQx (2-Amino-3,8-dimethylimidazo[4,5-f]quinoxaline)</t>
        </is>
      </c>
      <c r="ARL894" s="0" t="inlineStr">
        <is>
          <t>MeIQx (2-Amino-3,8-dimethylimidazo[4,5-f]quinoxaline)</t>
        </is>
      </c>
      <c r="ARM894" s="0" t="inlineStr">
        <is>
          <t>MeIQx (2-Amino-3,8-dimethylimidazo[4,5-f]quinoxaline)</t>
        </is>
      </c>
    </row>
    <row r="895">
      <c r="ARI895" s="0" t="inlineStr">
        <is>
          <t>Methyl acrylate</t>
        </is>
      </c>
      <c r="ARJ895" s="0" t="inlineStr">
        <is>
          <t>Methyl acrylate</t>
        </is>
      </c>
      <c r="ARK895" s="0" t="inlineStr">
        <is>
          <t>Methyl acrylate</t>
        </is>
      </c>
      <c r="ARL895" s="0" t="inlineStr">
        <is>
          <t>Methyl acrylate</t>
        </is>
      </c>
      <c r="ARM895" s="0" t="inlineStr">
        <is>
          <t>Methyl acrylate</t>
        </is>
      </c>
    </row>
    <row r="896">
      <c r="ARI896" s="0" t="inlineStr">
        <is>
          <t>MOPP (vincristine-prednisone-nitrogen mustard-procarbazine mixture)</t>
        </is>
      </c>
      <c r="ARJ896" s="0" t="inlineStr">
        <is>
          <t>MOPP (vincristine-prednisone-nitrogen mustard-procarbazine mixture)</t>
        </is>
      </c>
      <c r="ARK896" s="0" t="inlineStr">
        <is>
          <t>MOPP (vincristine-prednisone-nitrogen mustard-procarbazine mixture)</t>
        </is>
      </c>
      <c r="ARL896" s="0" t="inlineStr">
        <is>
          <t>MOPP (vincristine-prednisone-nitrogen mustard-procarbazine mixture)</t>
        </is>
      </c>
      <c r="ARM896" s="0" t="inlineStr">
        <is>
          <t>MOPP (vincristine-prednisone-nitrogen mustard-procarbazine mixture)</t>
        </is>
      </c>
    </row>
    <row r="897">
      <c r="ARI897" s="0" t="inlineStr">
        <is>
          <t>5-(Morpholinomethyl)-3-[(5-nitrofurfuryl-idene)-amino]-2-oxazolidinone</t>
        </is>
      </c>
      <c r="ARJ897" s="0" t="inlineStr">
        <is>
          <t>5-(Morpholinomethyl)-3-[(5-nitrofurfuryl-idene)-amino]-2-oxazolidinone</t>
        </is>
      </c>
      <c r="ARK897" s="0" t="inlineStr">
        <is>
          <t>5-(Morpholinomethyl)-3-[(5-nitrofurfuryl-idene)-amino]-2-oxazolidinone</t>
        </is>
      </c>
      <c r="ARL897" s="0" t="inlineStr">
        <is>
          <t>5-(Morpholinomethyl)-3-[(5-nitrofurfuryl-idene)-amino]-2-oxazolidinone</t>
        </is>
      </c>
      <c r="ARM897" s="0" t="inlineStr">
        <is>
          <t>5-(Morpholinomethyl)-3-[(5-nitrofurfuryl-idene)-amino]-2-oxazolidinone</t>
        </is>
      </c>
    </row>
    <row r="898">
      <c r="ARI898" s="0" t="inlineStr">
        <is>
          <t>Nickel refinery dust from the pyrometallurgical process</t>
        </is>
      </c>
      <c r="ARJ898" s="0" t="inlineStr">
        <is>
          <t>Nickel refinery dust from the pyrometallurgical process</t>
        </is>
      </c>
      <c r="ARK898" s="0" t="inlineStr">
        <is>
          <t>Nickel refinery dust from the pyrometallurgical process</t>
        </is>
      </c>
      <c r="ARL898" s="0" t="inlineStr">
        <is>
          <t>Nickel refinery dust from the pyrometallurgical process</t>
        </is>
      </c>
      <c r="ARM898" s="0" t="inlineStr">
        <is>
          <t>Nickel refinery dust from the pyrometallurgical process</t>
        </is>
      </c>
    </row>
    <row r="899">
      <c r="ARI899" s="0" t="inlineStr">
        <is>
          <t>Nitrogen mustard hydrochloride (Mechlorethamine hydrochloride)</t>
        </is>
      </c>
      <c r="ARJ899" s="0" t="inlineStr">
        <is>
          <t>Nitrogen mustard hydrochloride (Mechlorethamine hydrochloride)</t>
        </is>
      </c>
      <c r="ARK899" s="0" t="inlineStr">
        <is>
          <t>Nitrogen mustard hydrochloride (Mechlorethamine hydrochloride)</t>
        </is>
      </c>
      <c r="ARL899" s="0" t="inlineStr">
        <is>
          <t>Nitrogen mustard hydrochloride (Mechlorethamine hydrochloride)</t>
        </is>
      </c>
      <c r="ARM899" s="0" t="inlineStr">
        <is>
          <t>Nitrogen mustard hydrochloride (Mechlorethamine hydrochloride)</t>
        </is>
      </c>
    </row>
    <row r="900">
      <c r="ARI900" s="0" t="inlineStr">
        <is>
          <t>Palygorskite fibers (&gt; 5µm in length)</t>
        </is>
      </c>
      <c r="ARJ900" s="0" t="inlineStr">
        <is>
          <t>Palygorskite fibers (&gt; 5µm in length)</t>
        </is>
      </c>
      <c r="ARK900" s="0" t="inlineStr">
        <is>
          <t>Palygorskite fibers (&gt; 5µm in length)</t>
        </is>
      </c>
      <c r="ARL900" s="0" t="inlineStr">
        <is>
          <t>Palygorskite fibers (&gt; 5µm in length)</t>
        </is>
      </c>
      <c r="ARM900" s="0" t="inlineStr">
        <is>
          <t>Palygorskite fibers (&gt; 5µm in length)</t>
        </is>
      </c>
    </row>
    <row r="901">
      <c r="ARI901" s="0" t="inlineStr">
        <is>
          <t>Pentachlorophenol and by-products of its synthesis (complex mixture)</t>
        </is>
      </c>
      <c r="ARJ901" s="0" t="inlineStr">
        <is>
          <t>Pentachlorophenol and by-products of its synthesis (complex mixture)</t>
        </is>
      </c>
      <c r="ARK901" s="0" t="inlineStr">
        <is>
          <t>Pentachlorophenol and by-products of its synthesis (complex mixture)</t>
        </is>
      </c>
      <c r="ARL901" s="0" t="inlineStr">
        <is>
          <t>Pentachlorophenol and by-products of its synthesis (complex mixture)</t>
        </is>
      </c>
      <c r="ARM901" s="0" t="inlineStr">
        <is>
          <t>Pentachlorophenol and by-products of its synthesis (complex mixture)</t>
        </is>
      </c>
    </row>
    <row r="902">
      <c r="ARI902" s="0" t="inlineStr">
        <is>
          <t>Perfluorononanoic acid (PFNA) and its salts</t>
        </is>
      </c>
      <c r="ARJ902" s="0" t="inlineStr">
        <is>
          <t>Perfluorononanoic acid (PFNA) and its salts</t>
        </is>
      </c>
      <c r="ARK902" s="0" t="inlineStr">
        <is>
          <t>Perfluorononanoic acid (PFNA) and its salts</t>
        </is>
      </c>
      <c r="ARL902" s="0" t="inlineStr">
        <is>
          <t>Perfluorononanoic acid (PFNA) and its salts</t>
        </is>
      </c>
      <c r="ARM902" s="0" t="inlineStr">
        <is>
          <t>Perfluorononanoic acid (PFNA) and its salts</t>
        </is>
      </c>
    </row>
    <row r="903">
      <c r="ARI903" s="0" t="inlineStr">
        <is>
          <t>Perfluorooctane sulfonic acid (PFOS) and its salts and transformation and degradation precursors</t>
        </is>
      </c>
      <c r="ARJ903" s="0" t="inlineStr">
        <is>
          <t>Perfluorooctane sulfonic acid (PFOS) and its salts and transformation and degradation precursors</t>
        </is>
      </c>
      <c r="ARK903" s="0" t="inlineStr">
        <is>
          <t>Perfluorooctane sulfonic acid (PFOS) and its salts and transformation and degradation precursors</t>
        </is>
      </c>
      <c r="ARL903" s="0" t="inlineStr">
        <is>
          <t>Perfluorooctane sulfonic acid (PFOS) and its salts and transformation and degradation precursors</t>
        </is>
      </c>
      <c r="ARM903" s="0" t="inlineStr">
        <is>
          <t>Perfluorooctane sulfonic acid (PFOS) and its salts and transformation and degradation precursors</t>
        </is>
      </c>
    </row>
    <row r="904">
      <c r="ARI904" s="0" t="inlineStr">
        <is>
          <t>o-Phenylenediamine dihydrochloride</t>
        </is>
      </c>
      <c r="ARJ904" s="0" t="inlineStr">
        <is>
          <t>o-Phenylenediamine dihydrochloride</t>
        </is>
      </c>
      <c r="ARK904" s="0" t="inlineStr">
        <is>
          <t>o-Phenylenediamine dihydrochloride</t>
        </is>
      </c>
      <c r="ARL904" s="0" t="inlineStr">
        <is>
          <t>o-Phenylenediamine dihydrochloride</t>
        </is>
      </c>
      <c r="ARM904" s="0" t="inlineStr">
        <is>
          <t>o-Phenylenediamine dihydrochloride</t>
        </is>
      </c>
    </row>
    <row r="905">
      <c r="ARI905" s="0" t="inlineStr">
        <is>
          <t>Polychlorinated biphenyls (containing 60 or more percent chlorine by molecular weight)</t>
        </is>
      </c>
      <c r="ARJ905" s="0" t="inlineStr">
        <is>
          <t>Polychlorinated biphenyls (containing 60 or more percent chlorine by molecular weight)</t>
        </is>
      </c>
      <c r="ARK905" s="0" t="inlineStr">
        <is>
          <t>Polychlorinated biphenyls (containing 60 or more percent chlorine by molecular weight)</t>
        </is>
      </c>
      <c r="ARL905" s="0" t="inlineStr">
        <is>
          <t>Polychlorinated biphenyls (containing 60 or more percent chlorine by molecular weight)</t>
        </is>
      </c>
      <c r="ARM905" s="0" t="inlineStr">
        <is>
          <t>Polychlorinated biphenyls (containing 60 or more percent chlorine by molecular weight)</t>
        </is>
      </c>
    </row>
    <row r="906">
      <c r="ARI906" s="0" t="inlineStr">
        <is>
          <t>Silicon carbide whiskers</t>
        </is>
      </c>
      <c r="ARJ906" s="0" t="inlineStr">
        <is>
          <t>Silicon carbide whiskers</t>
        </is>
      </c>
      <c r="ARK906" s="0" t="inlineStr">
        <is>
          <t>Silicon carbide whiskers</t>
        </is>
      </c>
      <c r="ARL906" s="0" t="inlineStr">
        <is>
          <t>Silicon carbide whiskers</t>
        </is>
      </c>
      <c r="ARM906" s="0" t="inlineStr">
        <is>
          <t>Silicon carbide whiskers</t>
        </is>
      </c>
    </row>
    <row r="907">
      <c r="ARI907" s="0" t="inlineStr">
        <is>
          <t>Vanadium pentoxide (orthorhombic crystalline form)</t>
        </is>
      </c>
      <c r="ARJ907" s="0" t="inlineStr">
        <is>
          <t>Vanadium pentoxide (orthorhombic crystalline form)</t>
        </is>
      </c>
      <c r="ARK907" s="0" t="inlineStr">
        <is>
          <t>Vanadium pentoxide (orthorhombic crystalline form)</t>
        </is>
      </c>
      <c r="ARL907" s="0" t="inlineStr">
        <is>
          <t>Vanadium pentoxide (orthorhombic crystalline form)</t>
        </is>
      </c>
      <c r="ARM907" s="0" t="inlineStr">
        <is>
          <t>Vanadium pentoxide (orthorhombic crystalline form)</t>
        </is>
      </c>
    </row>
    <row r="908">
      <c r="ARI908" s="0" t="inlineStr">
        <is>
          <t>Vinylidene chloride 
(1,1-Dichloroethylene)</t>
        </is>
      </c>
      <c r="ARJ908" s="0" t="inlineStr">
        <is>
          <t>Vinylidene chloride 
(1,1-Dichloroethylene)</t>
        </is>
      </c>
      <c r="ARK908" s="0" t="inlineStr">
        <is>
          <t>Vinylidene chloride 
(1,1-Dichloroethylene)</t>
        </is>
      </c>
      <c r="ARL908" s="0" t="inlineStr">
        <is>
          <t>Vinylidene chloride 
(1,1-Dichloroethylene)</t>
        </is>
      </c>
      <c r="ARM908" s="0" t="inlineStr">
        <is>
          <t>Vinylidene chloride 
(1,1-Dichloroethylene)</t>
        </is>
      </c>
    </row>
    <row r="909">
      <c r="ARI909" s="0" t="inlineStr">
        <is>
          <t>Vismodegib</t>
        </is>
      </c>
      <c r="ARJ909" s="0" t="inlineStr">
        <is>
          <t>Vismodegib</t>
        </is>
      </c>
      <c r="ARK909" s="0" t="inlineStr">
        <is>
          <t>Vismodegib</t>
        </is>
      </c>
      <c r="ARL909" s="0" t="inlineStr">
        <is>
          <t>Vismodegib</t>
        </is>
      </c>
      <c r="ARM909" s="0" t="inlineStr">
        <is>
          <t>Vismodegib</t>
        </is>
      </c>
    </row>
    <row r="910">
      <c r="ARI910" s="0" t="inlineStr">
        <is>
          <t>Vinyl acetate</t>
        </is>
      </c>
      <c r="ARJ910" s="0" t="inlineStr">
        <is>
          <t>Vinyl acetate</t>
        </is>
      </c>
      <c r="ARK910" s="0" t="inlineStr">
        <is>
          <t>Vinyl acetate</t>
        </is>
      </c>
      <c r="ARL910" s="0" t="inlineStr">
        <is>
          <t>Vinyl acetate</t>
        </is>
      </c>
      <c r="ARM910" s="0" t="inlineStr">
        <is>
          <t>Vinyl acetate</t>
        </is>
      </c>
    </row>
  </sheetData>
  <pageMargins left="0.75" right="0.75" top="1" bottom="1" header="0.5" footer="0.5"/>
  <pageSetup orientation="portrait" paperSize="1"/>
</worksheet>
</file>

<file path=xl/worksheets/sheet8.xml><?xml version="1.0" encoding="utf-8"?>
<worksheet xmlns="http://schemas.openxmlformats.org/spreadsheetml/2006/main">
  <sheetPr codeName="Sheet8">
    <outlinePr summaryBelow="1" summaryRight="1"/>
    <pageSetUpPr/>
  </sheetPr>
  <dimension ref="A1:I251"/>
  <sheetViews>
    <sheetView workbookViewId="0">
      <selection activeCell="AX15" sqref="AX15"/>
    </sheetView>
  </sheetViews>
  <sheetFormatPr baseColWidth="8" defaultColWidth="9" defaultRowHeight="15.75"/>
  <sheetData>
    <row r="1">
      <c r="A1" s="0" t="inlineStr"/>
      <c r="B1" s="0" t="inlineStr">
        <is>
          <t>SWEATSHIRT</t>
        </is>
      </c>
      <c r="C1" s="0" t="inlineStr">
        <is>
          <t>OVERALLS</t>
        </is>
      </c>
      <c r="D1" s="0" t="inlineStr">
        <is>
          <t>DRESS</t>
        </is>
      </c>
      <c r="E1" s="0" t="inlineStr">
        <is>
          <t>ONE_PIECE_OUTFIT</t>
        </is>
      </c>
      <c r="F1" s="0" t="inlineStr">
        <is>
          <t>SHIRT</t>
        </is>
      </c>
      <c r="G1" s="0" t="inlineStr">
        <is>
          <t>SKIRT</t>
        </is>
      </c>
      <c r="H1" s="0" t="inlineStr">
        <is>
          <t>SHORTS</t>
        </is>
      </c>
      <c r="I1" s="0" t="inlineStr">
        <is>
          <t>PANTS</t>
        </is>
      </c>
    </row>
    <row r="2">
      <c r="A2" s="0" t="inlineStr">
        <is>
          <t>fulfillment_availability#1.fulfillment_channel_code</t>
        </is>
      </c>
      <c r="B2" s="0" t="n">
        <v>1</v>
      </c>
      <c r="C2" s="0" t="n">
        <v>1</v>
      </c>
      <c r="D2" s="0" t="n">
        <v>1</v>
      </c>
      <c r="E2" s="0" t="n">
        <v>1</v>
      </c>
      <c r="F2" s="0" t="n">
        <v>1</v>
      </c>
      <c r="G2" s="0" t="n">
        <v>1</v>
      </c>
      <c r="H2" s="0" t="n">
        <v>1</v>
      </c>
      <c r="I2" s="0" t="n">
        <v>1</v>
      </c>
    </row>
    <row r="3">
      <c r="A3" s="0" t="inlineStr">
        <is>
          <t>fulfillment_availability#1.fulfillment_channel_code</t>
        </is>
      </c>
      <c r="B3" s="0" t="n">
        <v>1</v>
      </c>
      <c r="C3" s="0" t="n">
        <v>1</v>
      </c>
      <c r="D3" s="0" t="n">
        <v>1</v>
      </c>
      <c r="E3" s="0" t="n">
        <v>1</v>
      </c>
      <c r="F3" s="0" t="n">
        <v>1</v>
      </c>
      <c r="G3" s="0" t="n">
        <v>1</v>
      </c>
      <c r="H3" s="0" t="n">
        <v>1</v>
      </c>
      <c r="I3" s="0" t="n">
        <v>1</v>
      </c>
    </row>
    <row r="4">
      <c r="A4" s="0" t="inlineStr">
        <is>
          <t>fulfillment_availability#1.fulfillment_channel_code</t>
        </is>
      </c>
      <c r="B4" s="0" t="n">
        <v>1</v>
      </c>
      <c r="C4" s="0" t="n">
        <v>1</v>
      </c>
      <c r="D4" s="0" t="n">
        <v>1</v>
      </c>
      <c r="E4" s="0" t="n">
        <v>1</v>
      </c>
      <c r="F4" s="0" t="n">
        <v>1</v>
      </c>
      <c r="G4" s="0" t="n">
        <v>1</v>
      </c>
      <c r="H4" s="0" t="n">
        <v>1</v>
      </c>
      <c r="I4" s="0" t="n">
        <v>1</v>
      </c>
    </row>
    <row r="5">
      <c r="A5" s="0" t="inlineStr">
        <is>
          <t>merchant_shipping_group[marketplace_id=ATVPDKIKX0DER]#1.value</t>
        </is>
      </c>
      <c r="B5" s="0" t="n">
        <v>1</v>
      </c>
      <c r="C5" s="0" t="n">
        <v>1</v>
      </c>
      <c r="D5" s="0" t="n">
        <v>1</v>
      </c>
      <c r="E5" s="0" t="n">
        <v>1</v>
      </c>
      <c r="F5" s="0" t="n">
        <v>1</v>
      </c>
      <c r="G5" s="0" t="n">
        <v>1</v>
      </c>
      <c r="H5" s="0" t="n">
        <v>1</v>
      </c>
      <c r="I5" s="0" t="n">
        <v>1</v>
      </c>
    </row>
    <row r="6">
      <c r="A6" s="0" t="inlineStr">
        <is>
          <t>fulfillment_availability#1.fulfillment_channel_code</t>
        </is>
      </c>
      <c r="B6" s="0" t="n">
        <v>1</v>
      </c>
      <c r="C6" s="0" t="n">
        <v>1</v>
      </c>
      <c r="D6" s="0" t="n">
        <v>1</v>
      </c>
      <c r="E6" s="0" t="n">
        <v>1</v>
      </c>
      <c r="F6" s="0" t="n">
        <v>1</v>
      </c>
      <c r="G6" s="0" t="n">
        <v>1</v>
      </c>
      <c r="H6" s="0" t="n">
        <v>1</v>
      </c>
      <c r="I6" s="0" t="n">
        <v>1</v>
      </c>
    </row>
    <row r="7">
      <c r="A7" s="0" t="inlineStr">
        <is>
          <t>fulfillment_availability#1.fulfillment_channel_code</t>
        </is>
      </c>
      <c r="B7" s="0" t="n">
        <v>1</v>
      </c>
      <c r="C7" s="0" t="n">
        <v>1</v>
      </c>
      <c r="D7" s="0" t="n">
        <v>1</v>
      </c>
      <c r="E7" s="0" t="n">
        <v>1</v>
      </c>
      <c r="F7" s="0" t="n">
        <v>1</v>
      </c>
      <c r="G7" s="0" t="n">
        <v>1</v>
      </c>
      <c r="H7" s="0" t="n">
        <v>1</v>
      </c>
      <c r="I7" s="0" t="n">
        <v>1</v>
      </c>
    </row>
    <row r="8">
      <c r="A8" s="0" t="inlineStr">
        <is>
          <t>merchant_shipping_group[marketplace_id=ATVPDKIKX0DER]#1.value</t>
        </is>
      </c>
      <c r="B8" s="0" t="n">
        <v>1</v>
      </c>
      <c r="C8" s="0" t="n">
        <v>1</v>
      </c>
      <c r="D8" s="0" t="n">
        <v>1</v>
      </c>
      <c r="E8" s="0" t="n">
        <v>1</v>
      </c>
      <c r="F8" s="0" t="n">
        <v>1</v>
      </c>
      <c r="G8" s="0" t="n">
        <v>1</v>
      </c>
      <c r="H8" s="0" t="n">
        <v>1</v>
      </c>
      <c r="I8" s="0" t="n">
        <v>1</v>
      </c>
    </row>
    <row r="9">
      <c r="A9" s="0" t="inlineStr">
        <is>
          <t>fulfillment_availability#1.fulfillment_channel_code</t>
        </is>
      </c>
      <c r="B9" s="0" t="n">
        <v>1</v>
      </c>
      <c r="C9" s="0" t="n">
        <v>1</v>
      </c>
      <c r="D9" s="0" t="n">
        <v>1</v>
      </c>
      <c r="E9" s="0" t="n">
        <v>1</v>
      </c>
      <c r="F9" s="0" t="n">
        <v>1</v>
      </c>
      <c r="G9" s="0" t="n">
        <v>1</v>
      </c>
      <c r="H9" s="0" t="n">
        <v>1</v>
      </c>
      <c r="I9" s="0" t="n">
        <v>1</v>
      </c>
    </row>
    <row r="10">
      <c r="A10" s="0" t="inlineStr">
        <is>
          <t>fulfillment_availability#1.fulfillment_channel_code</t>
        </is>
      </c>
      <c r="B10" s="0" t="n">
        <v>1</v>
      </c>
      <c r="C10" s="0" t="n">
        <v>1</v>
      </c>
      <c r="D10" s="0" t="n">
        <v>1</v>
      </c>
      <c r="E10" s="0" t="n">
        <v>1</v>
      </c>
      <c r="F10" s="0" t="n">
        <v>1</v>
      </c>
      <c r="G10" s="0" t="n">
        <v>1</v>
      </c>
      <c r="H10" s="0" t="n">
        <v>1</v>
      </c>
      <c r="I10" s="0" t="n">
        <v>1</v>
      </c>
    </row>
    <row r="11">
      <c r="A11" s="0" t="inlineStr">
        <is>
          <t>merchant_shipping_group[marketplace_id=ATVPDKIKX0DER]#1.value</t>
        </is>
      </c>
      <c r="B11" s="0" t="n">
        <v>1</v>
      </c>
      <c r="C11" s="0" t="n">
        <v>1</v>
      </c>
      <c r="D11" s="0" t="n">
        <v>1</v>
      </c>
      <c r="E11" s="0" t="n">
        <v>1</v>
      </c>
      <c r="F11" s="0" t="n">
        <v>1</v>
      </c>
      <c r="G11" s="0" t="n">
        <v>1</v>
      </c>
      <c r="H11" s="0" t="n">
        <v>1</v>
      </c>
      <c r="I11" s="0" t="n">
        <v>1</v>
      </c>
    </row>
    <row r="12">
      <c r="A12" s="0" t="inlineStr">
        <is>
          <t>merchant_shipping_group[marketplace_id=ATVPDKIKX0DER]#1.value</t>
        </is>
      </c>
      <c r="B12" s="0" t="n">
        <v>1</v>
      </c>
      <c r="C12" s="0" t="n">
        <v>1</v>
      </c>
      <c r="D12" s="0" t="n">
        <v>1</v>
      </c>
      <c r="E12" s="0" t="n">
        <v>1</v>
      </c>
      <c r="F12" s="0" t="n">
        <v>1</v>
      </c>
      <c r="G12" s="0" t="n">
        <v>1</v>
      </c>
      <c r="H12" s="0" t="n">
        <v>1</v>
      </c>
      <c r="I12" s="0" t="n">
        <v>1</v>
      </c>
    </row>
    <row r="13">
      <c r="A13" s="0" t="inlineStr">
        <is>
          <t>merchant_shipping_group[marketplace_id=ATVPDKIKX0DER]#1.value</t>
        </is>
      </c>
      <c r="B13" s="0" t="n">
        <v>1</v>
      </c>
      <c r="C13" s="0" t="n">
        <v>1</v>
      </c>
      <c r="D13" s="0" t="n">
        <v>1</v>
      </c>
      <c r="E13" s="0" t="n">
        <v>1</v>
      </c>
      <c r="F13" s="0" t="n">
        <v>1</v>
      </c>
      <c r="G13" s="0" t="n">
        <v>1</v>
      </c>
      <c r="H13" s="0" t="n">
        <v>1</v>
      </c>
      <c r="I13" s="0" t="n">
        <v>1</v>
      </c>
    </row>
    <row r="14">
      <c r="A14" s="0" t="inlineStr">
        <is>
          <t>merchant_shipping_group[marketplace_id=ATVPDKIKX0DER]#1.value</t>
        </is>
      </c>
      <c r="B14" s="0" t="n">
        <v>1</v>
      </c>
      <c r="C14" s="0" t="n">
        <v>1</v>
      </c>
      <c r="D14" s="0" t="n">
        <v>1</v>
      </c>
      <c r="E14" s="0" t="n">
        <v>1</v>
      </c>
      <c r="F14" s="0" t="n">
        <v>1</v>
      </c>
      <c r="G14" s="0" t="n">
        <v>1</v>
      </c>
      <c r="H14" s="0" t="n">
        <v>1</v>
      </c>
      <c r="I14" s="0" t="n">
        <v>1</v>
      </c>
    </row>
    <row r="15">
      <c r="A15" s="0" t="inlineStr">
        <is>
          <t>fulfillment_availability#1.fulfillment_channel_code</t>
        </is>
      </c>
      <c r="B15" s="0" t="n">
        <v>1</v>
      </c>
      <c r="C15" s="0" t="n">
        <v>1</v>
      </c>
      <c r="D15" s="0" t="n">
        <v>1</v>
      </c>
      <c r="E15" s="0" t="n">
        <v>1</v>
      </c>
      <c r="F15" s="0" t="n">
        <v>1</v>
      </c>
      <c r="G15" s="0" t="n">
        <v>1</v>
      </c>
      <c r="H15" s="0" t="n">
        <v>1</v>
      </c>
      <c r="I15" s="0" t="n">
        <v>1</v>
      </c>
    </row>
    <row r="16">
      <c r="A16" s="0" t="inlineStr">
        <is>
          <t>merchant_shipping_group[marketplace_id=ATVPDKIKX0DER]#1.value</t>
        </is>
      </c>
      <c r="B16" s="0" t="n">
        <v>1</v>
      </c>
      <c r="C16" s="0" t="n">
        <v>1</v>
      </c>
      <c r="D16" s="0" t="n">
        <v>1</v>
      </c>
      <c r="E16" s="0" t="n">
        <v>1</v>
      </c>
      <c r="F16" s="0" t="n">
        <v>1</v>
      </c>
      <c r="G16" s="0" t="n">
        <v>1</v>
      </c>
      <c r="H16" s="0" t="n">
        <v>1</v>
      </c>
      <c r="I16" s="0" t="n">
        <v>1</v>
      </c>
    </row>
    <row r="17">
      <c r="A17" s="0" t="inlineStr">
        <is>
          <t>merchant_shipping_group[marketplace_id=ATVPDKIKX0DER]#1.value</t>
        </is>
      </c>
      <c r="B17" s="0" t="n">
        <v>1</v>
      </c>
      <c r="C17" s="0" t="n">
        <v>1</v>
      </c>
      <c r="D17" s="0" t="n">
        <v>1</v>
      </c>
      <c r="E17" s="0" t="n">
        <v>1</v>
      </c>
      <c r="F17" s="0" t="n">
        <v>1</v>
      </c>
      <c r="G17" s="0" t="n">
        <v>1</v>
      </c>
      <c r="H17" s="0" t="n">
        <v>1</v>
      </c>
      <c r="I17" s="0" t="n">
        <v>1</v>
      </c>
    </row>
    <row r="18">
      <c r="A18" s="0" t="inlineStr"/>
      <c r="B18" s="0" t="inlineStr">
        <is>
          <t>SWEATSHIRT</t>
        </is>
      </c>
      <c r="C18" s="0" t="inlineStr">
        <is>
          <t>OVERALLS</t>
        </is>
      </c>
      <c r="D18" s="0" t="inlineStr">
        <is>
          <t>DRESS</t>
        </is>
      </c>
      <c r="E18" s="0" t="inlineStr">
        <is>
          <t>ONE_PIECE_OUTFIT</t>
        </is>
      </c>
      <c r="F18" s="0" t="inlineStr">
        <is>
          <t>SHIRT</t>
        </is>
      </c>
      <c r="G18" s="0" t="inlineStr">
        <is>
          <t>SKIRT</t>
        </is>
      </c>
      <c r="H18" s="0" t="inlineStr">
        <is>
          <t>SHORTS</t>
        </is>
      </c>
      <c r="I18" s="0" t="inlineStr">
        <is>
          <t>PANTS</t>
        </is>
      </c>
    </row>
    <row r="19">
      <c r="A19" s="0" t="inlineStr">
        <is>
          <t>purchasable_offer[marketplace_id=ATVPDKIKX0DER][audience=ALL]#1.discounted_price#1.schedule#1.end_at</t>
        </is>
      </c>
      <c r="B19" s="0" t="n">
        <v>1</v>
      </c>
      <c r="C19" s="0" t="n">
        <v>1</v>
      </c>
      <c r="D19" s="0" t="n">
        <v>1</v>
      </c>
      <c r="E19" s="0" t="n">
        <v>1</v>
      </c>
      <c r="F19" s="0" t="n">
        <v>1</v>
      </c>
      <c r="G19" s="0" t="n">
        <v>1</v>
      </c>
      <c r="H19" s="0" t="n">
        <v>1</v>
      </c>
      <c r="I19" s="0" t="n">
        <v>1</v>
      </c>
    </row>
    <row r="20">
      <c r="A20" s="0" t="inlineStr">
        <is>
          <t>fulfillment_availability#1.lead_time_to_ship_max_days</t>
        </is>
      </c>
      <c r="B20" s="0" t="n">
        <v>1</v>
      </c>
      <c r="C20" s="0" t="n">
        <v>1</v>
      </c>
      <c r="D20" s="0" t="n">
        <v>1</v>
      </c>
      <c r="E20" s="0" t="n">
        <v>1</v>
      </c>
      <c r="F20" s="0" t="n">
        <v>1</v>
      </c>
      <c r="G20" s="0" t="n">
        <v>1</v>
      </c>
      <c r="H20" s="0" t="n">
        <v>1</v>
      </c>
      <c r="I20" s="0" t="n">
        <v>1</v>
      </c>
    </row>
    <row r="21">
      <c r="A21" s="0" t="inlineStr">
        <is>
          <t>purchasable_offer[marketplace_id=ATVPDKIKX0DER][audience=B2B]#1.quantity_discount_plan#1.schedule#1.levels#3.lower_bound</t>
        </is>
      </c>
      <c r="B21" s="0" t="n">
        <v>1</v>
      </c>
      <c r="C21" s="0" t="n">
        <v>1</v>
      </c>
      <c r="D21" s="0" t="n">
        <v>1</v>
      </c>
      <c r="E21" s="0" t="n">
        <v>1</v>
      </c>
      <c r="F21" s="0" t="n">
        <v>1</v>
      </c>
      <c r="G21" s="0" t="n">
        <v>1</v>
      </c>
      <c r="H21" s="0" t="n">
        <v>1</v>
      </c>
      <c r="I21" s="0" t="n">
        <v>1</v>
      </c>
    </row>
    <row r="22">
      <c r="A22" s="0" t="inlineStr">
        <is>
          <t>fulfillment_availability#1.is_inventory_available</t>
        </is>
      </c>
      <c r="B22" s="0" t="n">
        <v>1</v>
      </c>
      <c r="C22" s="0" t="n">
        <v>1</v>
      </c>
      <c r="D22" s="0" t="n">
        <v>1</v>
      </c>
      <c r="E22" s="0" t="n">
        <v>1</v>
      </c>
      <c r="F22" s="0" t="n">
        <v>1</v>
      </c>
      <c r="G22" s="0" t="n">
        <v>1</v>
      </c>
      <c r="H22" s="0" t="n">
        <v>1</v>
      </c>
      <c r="I22" s="0" t="n">
        <v>1</v>
      </c>
    </row>
    <row r="23">
      <c r="A23" s="0" t="inlineStr">
        <is>
          <t>purchasable_offer[marketplace_id=ATVPDKIKX0DER][audience=ALL]#1.maximum_seller_allowed_price#1.schedule#1.value_with_tax</t>
        </is>
      </c>
      <c r="B23" s="0" t="n">
        <v>1</v>
      </c>
      <c r="C23" s="0" t="n">
        <v>1</v>
      </c>
      <c r="D23" s="0" t="n">
        <v>1</v>
      </c>
      <c r="E23" s="0" t="n">
        <v>1</v>
      </c>
      <c r="F23" s="0" t="n">
        <v>1</v>
      </c>
      <c r="G23" s="0" t="n">
        <v>1</v>
      </c>
      <c r="H23" s="0" t="n">
        <v>1</v>
      </c>
      <c r="I23" s="0" t="n">
        <v>1</v>
      </c>
    </row>
    <row r="24">
      <c r="A24" s="0" t="inlineStr">
        <is>
          <t>fulfillment_availability#1.quantity</t>
        </is>
      </c>
      <c r="B24" s="0" t="n">
        <v>1</v>
      </c>
      <c r="C24" s="0" t="n">
        <v>1</v>
      </c>
      <c r="D24" s="0" t="n">
        <v>1</v>
      </c>
      <c r="E24" s="0" t="n">
        <v>1</v>
      </c>
      <c r="F24" s="0" t="n">
        <v>1</v>
      </c>
      <c r="G24" s="0" t="n">
        <v>1</v>
      </c>
      <c r="H24" s="0" t="n">
        <v>1</v>
      </c>
      <c r="I24" s="0" t="n">
        <v>1</v>
      </c>
    </row>
    <row r="25">
      <c r="A25" s="0" t="inlineStr">
        <is>
          <t>purchasable_offer[marketplace_id=ATVPDKIKX0DER][audience=B2B]#1.start_at.value</t>
        </is>
      </c>
      <c r="B25" s="0" t="n">
        <v>1</v>
      </c>
      <c r="C25" s="0" t="n">
        <v>1</v>
      </c>
      <c r="D25" s="0" t="n">
        <v>1</v>
      </c>
      <c r="E25" s="0" t="n">
        <v>1</v>
      </c>
      <c r="F25" s="0" t="n">
        <v>1</v>
      </c>
      <c r="G25" s="0" t="n">
        <v>1</v>
      </c>
      <c r="H25" s="0" t="n">
        <v>1</v>
      </c>
      <c r="I25" s="0" t="n">
        <v>1</v>
      </c>
    </row>
    <row r="26">
      <c r="A26" s="0" t="inlineStr">
        <is>
          <t>purchasable_offer[marketplace_id=ATVPDKIKX0DER][audience=B2B]#1.minimum_seller_allowed_price#1.schedule#1.value_with_tax</t>
        </is>
      </c>
      <c r="B26" s="0" t="n">
        <v>1</v>
      </c>
      <c r="C26" s="0" t="n">
        <v>1</v>
      </c>
      <c r="D26" s="0" t="n">
        <v>1</v>
      </c>
      <c r="E26" s="0" t="n">
        <v>1</v>
      </c>
      <c r="F26" s="0" t="n">
        <v>1</v>
      </c>
      <c r="G26" s="0" t="n">
        <v>1</v>
      </c>
      <c r="H26" s="0" t="n">
        <v>1</v>
      </c>
      <c r="I26" s="0" t="n">
        <v>1</v>
      </c>
    </row>
    <row r="27">
      <c r="A27" s="0" t="inlineStr">
        <is>
          <t>purchasable_offer[marketplace_id=ATVPDKIKX0DER][audience=B2B]#1.quantity_discount_plan#1.schedule#1.levels#1.value</t>
        </is>
      </c>
      <c r="B27" s="0" t="n">
        <v>1</v>
      </c>
      <c r="C27" s="0" t="n">
        <v>1</v>
      </c>
      <c r="D27" s="0" t="n">
        <v>1</v>
      </c>
      <c r="E27" s="0" t="n">
        <v>1</v>
      </c>
      <c r="F27" s="0" t="n">
        <v>1</v>
      </c>
      <c r="G27" s="0" t="n">
        <v>1</v>
      </c>
      <c r="H27" s="0" t="n">
        <v>1</v>
      </c>
      <c r="I27" s="0" t="n">
        <v>1</v>
      </c>
    </row>
    <row r="28">
      <c r="A28" s="0" t="inlineStr">
        <is>
          <t>purchasable_offer[marketplace_id=ATVPDKIKX0DER][audience=B2B]#1.maximum_seller_allowed_price#1.schedule#1.value_with_tax</t>
        </is>
      </c>
      <c r="B28" s="0" t="n">
        <v>1</v>
      </c>
      <c r="C28" s="0" t="n">
        <v>1</v>
      </c>
      <c r="D28" s="0" t="n">
        <v>1</v>
      </c>
      <c r="E28" s="0" t="n">
        <v>1</v>
      </c>
      <c r="F28" s="0" t="n">
        <v>1</v>
      </c>
      <c r="G28" s="0" t="n">
        <v>1</v>
      </c>
      <c r="H28" s="0" t="n">
        <v>1</v>
      </c>
      <c r="I28" s="0" t="n">
        <v>1</v>
      </c>
    </row>
    <row r="29">
      <c r="A29" s="0" t="inlineStr">
        <is>
          <t>purchasable_offer[marketplace_id=ATVPDKIKX0DER][audience=B2B]#1.quantity_discount_plan#1.schedule#1.discount_type</t>
        </is>
      </c>
      <c r="B29" s="0" t="n">
        <v>1</v>
      </c>
      <c r="C29" s="0" t="n">
        <v>1</v>
      </c>
      <c r="D29" s="0" t="n">
        <v>1</v>
      </c>
      <c r="E29" s="0" t="n">
        <v>1</v>
      </c>
      <c r="F29" s="0" t="n">
        <v>1</v>
      </c>
      <c r="G29" s="0" t="n">
        <v>1</v>
      </c>
      <c r="H29" s="0" t="n">
        <v>1</v>
      </c>
      <c r="I29" s="0" t="n">
        <v>1</v>
      </c>
    </row>
    <row r="30">
      <c r="A30" s="0" t="inlineStr">
        <is>
          <t>purchasable_offer[marketplace_id=ATVPDKIKX0DER][audience=B2B]#1.end_at.value</t>
        </is>
      </c>
      <c r="B30" s="0" t="n">
        <v>1</v>
      </c>
      <c r="C30" s="0" t="n">
        <v>1</v>
      </c>
      <c r="D30" s="0" t="n">
        <v>1</v>
      </c>
      <c r="E30" s="0" t="n">
        <v>1</v>
      </c>
      <c r="F30" s="0" t="n">
        <v>1</v>
      </c>
      <c r="G30" s="0" t="n">
        <v>1</v>
      </c>
      <c r="H30" s="0" t="n">
        <v>1</v>
      </c>
      <c r="I30" s="0" t="n">
        <v>1</v>
      </c>
    </row>
    <row r="31">
      <c r="A31" s="0" t="inlineStr">
        <is>
          <t>purchasable_offer[marketplace_id=ATVPDKIKX0DER][audience=B2B]#1.quantity_discount_plan#1.schedule#1.levels#4.lower_bound</t>
        </is>
      </c>
      <c r="B31" s="0" t="n">
        <v>1</v>
      </c>
      <c r="C31" s="0" t="n">
        <v>1</v>
      </c>
      <c r="D31" s="0" t="n">
        <v>1</v>
      </c>
      <c r="E31" s="0" t="n">
        <v>1</v>
      </c>
      <c r="F31" s="0" t="n">
        <v>1</v>
      </c>
      <c r="G31" s="0" t="n">
        <v>1</v>
      </c>
      <c r="H31" s="0" t="n">
        <v>1</v>
      </c>
      <c r="I31" s="0" t="n">
        <v>1</v>
      </c>
    </row>
    <row r="32">
      <c r="A32" s="0" t="inlineStr">
        <is>
          <t>fulfillment_availability#1.restock_date</t>
        </is>
      </c>
      <c r="B32" s="0" t="n">
        <v>1</v>
      </c>
      <c r="C32" s="0" t="n">
        <v>1</v>
      </c>
      <c r="D32" s="0" t="n">
        <v>1</v>
      </c>
      <c r="E32" s="0" t="n">
        <v>1</v>
      </c>
      <c r="F32" s="0" t="n">
        <v>1</v>
      </c>
      <c r="G32" s="0" t="n">
        <v>1</v>
      </c>
      <c r="H32" s="0" t="n">
        <v>1</v>
      </c>
      <c r="I32" s="0" t="n">
        <v>1</v>
      </c>
    </row>
    <row r="33">
      <c r="A33" s="0" t="inlineStr">
        <is>
          <t>purchasable_offer[marketplace_id=ATVPDKIKX0DER][audience=ALL]#1.minimum_seller_allowed_price#1.schedule#1.value_with_tax</t>
        </is>
      </c>
      <c r="B33" s="0" t="n">
        <v>1</v>
      </c>
      <c r="C33" s="0" t="n">
        <v>1</v>
      </c>
      <c r="D33" s="0" t="n">
        <v>1</v>
      </c>
      <c r="E33" s="0" t="n">
        <v>1</v>
      </c>
      <c r="F33" s="0" t="n">
        <v>1</v>
      </c>
      <c r="G33" s="0" t="n">
        <v>1</v>
      </c>
      <c r="H33" s="0" t="n">
        <v>1</v>
      </c>
      <c r="I33" s="0" t="n">
        <v>1</v>
      </c>
    </row>
    <row r="34">
      <c r="A34" s="0" t="inlineStr">
        <is>
          <t>purchasable_offer[marketplace_id=ATVPDKIKX0DER][audience=ALL]#1.discounted_price#1.schedule#1.end_at</t>
        </is>
      </c>
      <c r="B34" s="0" t="n">
        <v>1</v>
      </c>
      <c r="C34" s="0" t="n">
        <v>1</v>
      </c>
      <c r="D34" s="0" t="n">
        <v>1</v>
      </c>
      <c r="E34" s="0" t="n">
        <v>1</v>
      </c>
      <c r="F34" s="0" t="n">
        <v>1</v>
      </c>
      <c r="G34" s="0" t="n">
        <v>1</v>
      </c>
      <c r="H34" s="0" t="n">
        <v>1</v>
      </c>
      <c r="I34" s="0" t="n">
        <v>1</v>
      </c>
    </row>
    <row r="35">
      <c r="A35" s="0" t="inlineStr">
        <is>
          <t>purchasable_offer[marketplace_id=ATVPDKIKX0DER][audience=ALL]#1.discounted_price#1.schedule#1.end_at</t>
        </is>
      </c>
      <c r="B35" s="0" t="n">
        <v>1</v>
      </c>
      <c r="C35" s="0" t="n">
        <v>1</v>
      </c>
      <c r="D35" s="0" t="n">
        <v>1</v>
      </c>
      <c r="E35" s="0" t="n">
        <v>1</v>
      </c>
      <c r="F35" s="0" t="n">
        <v>1</v>
      </c>
      <c r="G35" s="0" t="n">
        <v>1</v>
      </c>
      <c r="H35" s="0" t="n">
        <v>1</v>
      </c>
      <c r="I35" s="0" t="n">
        <v>1</v>
      </c>
    </row>
    <row r="36">
      <c r="A36" s="0" t="inlineStr">
        <is>
          <t>purchasable_offer[marketplace_id=ATVPDKIKX0DER][audience=ALL]#1.end_at.value</t>
        </is>
      </c>
      <c r="B36" s="0" t="n">
        <v>1</v>
      </c>
      <c r="C36" s="0" t="n">
        <v>1</v>
      </c>
      <c r="D36" s="0" t="n">
        <v>1</v>
      </c>
      <c r="E36" s="0" t="n">
        <v>1</v>
      </c>
      <c r="F36" s="0" t="n">
        <v>1</v>
      </c>
      <c r="G36" s="0" t="n">
        <v>1</v>
      </c>
      <c r="H36" s="0" t="n">
        <v>1</v>
      </c>
      <c r="I36" s="0" t="n">
        <v>1</v>
      </c>
    </row>
    <row r="37">
      <c r="A37" s="0" t="inlineStr">
        <is>
          <t>purchasable_offer[marketplace_id=ATVPDKIKX0DER][audience=ALL]#1.discounted_price#1.schedule#1.start_at</t>
        </is>
      </c>
      <c r="B37" s="0" t="n">
        <v>1</v>
      </c>
      <c r="C37" s="0" t="n">
        <v>1</v>
      </c>
      <c r="D37" s="0" t="n">
        <v>1</v>
      </c>
      <c r="E37" s="0" t="n">
        <v>1</v>
      </c>
      <c r="F37" s="0" t="n">
        <v>1</v>
      </c>
      <c r="G37" s="0" t="n">
        <v>1</v>
      </c>
      <c r="H37" s="0" t="n">
        <v>1</v>
      </c>
      <c r="I37" s="0" t="n">
        <v>1</v>
      </c>
    </row>
    <row r="38">
      <c r="A38" s="0" t="inlineStr">
        <is>
          <t>fulfillment_availability#1.restock_date</t>
        </is>
      </c>
      <c r="B38" s="0" t="n">
        <v>1</v>
      </c>
      <c r="C38" s="0" t="n">
        <v>1</v>
      </c>
      <c r="D38" s="0" t="n">
        <v>1</v>
      </c>
      <c r="E38" s="0" t="n">
        <v>1</v>
      </c>
      <c r="F38" s="0" t="n">
        <v>1</v>
      </c>
      <c r="G38" s="0" t="n">
        <v>1</v>
      </c>
      <c r="H38" s="0" t="n">
        <v>1</v>
      </c>
      <c r="I38" s="0" t="n">
        <v>1</v>
      </c>
    </row>
    <row r="39">
      <c r="A39" s="0" t="inlineStr">
        <is>
          <t>purchasable_offer[marketplace_id=ATVPDKIKX0DER][audience=B2B]#1.quantity_discount_plan#1.schedule#1.levels#1.lower_bound</t>
        </is>
      </c>
      <c r="B39" s="0" t="n">
        <v>1</v>
      </c>
      <c r="C39" s="0" t="n">
        <v>1</v>
      </c>
      <c r="D39" s="0" t="n">
        <v>1</v>
      </c>
      <c r="E39" s="0" t="n">
        <v>1</v>
      </c>
      <c r="F39" s="0" t="n">
        <v>1</v>
      </c>
      <c r="G39" s="0" t="n">
        <v>1</v>
      </c>
      <c r="H39" s="0" t="n">
        <v>1</v>
      </c>
      <c r="I39" s="0" t="n">
        <v>1</v>
      </c>
    </row>
    <row r="40">
      <c r="A40" s="0" t="inlineStr">
        <is>
          <t>purchasable_offer[marketplace_id=ATVPDKIKX0DER][audience=ALL]#1.start_at.value</t>
        </is>
      </c>
      <c r="B40" s="0" t="n">
        <v>1</v>
      </c>
      <c r="C40" s="0" t="n">
        <v>1</v>
      </c>
      <c r="D40" s="0" t="n">
        <v>1</v>
      </c>
      <c r="E40" s="0" t="n">
        <v>1</v>
      </c>
      <c r="F40" s="0" t="n">
        <v>1</v>
      </c>
      <c r="G40" s="0" t="n">
        <v>1</v>
      </c>
      <c r="H40" s="0" t="n">
        <v>1</v>
      </c>
      <c r="I40" s="0" t="n">
        <v>1</v>
      </c>
    </row>
    <row r="41">
      <c r="A41" s="0" t="inlineStr">
        <is>
          <t>fulfillment_availability#1.quantity</t>
        </is>
      </c>
      <c r="B41" s="0" t="n">
        <v>1</v>
      </c>
      <c r="C41" s="0" t="n">
        <v>1</v>
      </c>
      <c r="D41" s="0" t="n">
        <v>1</v>
      </c>
      <c r="E41" s="0" t="n">
        <v>1</v>
      </c>
      <c r="F41" s="0" t="n">
        <v>1</v>
      </c>
      <c r="G41" s="0" t="n">
        <v>1</v>
      </c>
      <c r="H41" s="0" t="n">
        <v>1</v>
      </c>
      <c r="I41" s="0" t="n">
        <v>1</v>
      </c>
    </row>
    <row r="42">
      <c r="A42" s="0" t="inlineStr">
        <is>
          <t>purchasable_offer[marketplace_id=ATVPDKIKX0DER][audience=ALL]#1.start_at.value</t>
        </is>
      </c>
      <c r="B42" s="0" t="n">
        <v>1</v>
      </c>
      <c r="C42" s="0" t="n">
        <v>1</v>
      </c>
      <c r="D42" s="0" t="n">
        <v>1</v>
      </c>
      <c r="E42" s="0" t="n">
        <v>1</v>
      </c>
      <c r="F42" s="0" t="n">
        <v>1</v>
      </c>
      <c r="G42" s="0" t="n">
        <v>1</v>
      </c>
      <c r="H42" s="0" t="n">
        <v>1</v>
      </c>
      <c r="I42" s="0" t="n">
        <v>1</v>
      </c>
    </row>
    <row r="43">
      <c r="A43" s="0" t="inlineStr">
        <is>
          <t>purchasable_offer[marketplace_id=ATVPDKIKX0DER][audience=B2B]#1.quantity_discount_plan#1.schedule#1.levels#2.lower_bound</t>
        </is>
      </c>
      <c r="B43" s="0" t="n">
        <v>1</v>
      </c>
      <c r="C43" s="0" t="n">
        <v>1</v>
      </c>
      <c r="D43" s="0" t="n">
        <v>1</v>
      </c>
      <c r="E43" s="0" t="n">
        <v>1</v>
      </c>
      <c r="F43" s="0" t="n">
        <v>1</v>
      </c>
      <c r="G43" s="0" t="n">
        <v>1</v>
      </c>
      <c r="H43" s="0" t="n">
        <v>1</v>
      </c>
      <c r="I43" s="0" t="n">
        <v>1</v>
      </c>
    </row>
    <row r="44">
      <c r="A44" s="0" t="inlineStr">
        <is>
          <t>purchasable_offer[marketplace_id=ATVPDKIKX0DER][audience=ALL]#1.maximum_seller_allowed_price#1.schedule#1.value_with_tax</t>
        </is>
      </c>
      <c r="B44" s="0" t="n">
        <v>1</v>
      </c>
      <c r="C44" s="0" t="n">
        <v>1</v>
      </c>
      <c r="D44" s="0" t="n">
        <v>1</v>
      </c>
      <c r="E44" s="0" t="n">
        <v>1</v>
      </c>
      <c r="F44" s="0" t="n">
        <v>1</v>
      </c>
      <c r="G44" s="0" t="n">
        <v>1</v>
      </c>
      <c r="H44" s="0" t="n">
        <v>1</v>
      </c>
      <c r="I44" s="0" t="n">
        <v>1</v>
      </c>
    </row>
    <row r="45">
      <c r="A45" s="0" t="inlineStr">
        <is>
          <t>purchasable_offer[marketplace_id=ATVPDKIKX0DER][audience=B2B]#1.quantity_discount_plan#1.schedule#1.levels#3.lower_bound</t>
        </is>
      </c>
      <c r="B45" s="0" t="n">
        <v>1</v>
      </c>
      <c r="C45" s="0" t="n">
        <v>1</v>
      </c>
      <c r="D45" s="0" t="n">
        <v>1</v>
      </c>
      <c r="E45" s="0" t="n">
        <v>1</v>
      </c>
      <c r="F45" s="0" t="n">
        <v>1</v>
      </c>
      <c r="G45" s="0" t="n">
        <v>1</v>
      </c>
      <c r="H45" s="0" t="n">
        <v>1</v>
      </c>
      <c r="I45" s="0" t="n">
        <v>1</v>
      </c>
    </row>
    <row r="46">
      <c r="A46" s="0" t="inlineStr">
        <is>
          <t>purchasable_offer[marketplace_id=ATVPDKIKX0DER][audience=B2B]#1.minimum_seller_allowed_price#1.schedule#1.value_with_tax</t>
        </is>
      </c>
      <c r="B46" s="0" t="n">
        <v>1</v>
      </c>
      <c r="C46" s="0" t="n">
        <v>1</v>
      </c>
      <c r="D46" s="0" t="n">
        <v>1</v>
      </c>
      <c r="E46" s="0" t="n">
        <v>1</v>
      </c>
      <c r="F46" s="0" t="n">
        <v>1</v>
      </c>
      <c r="G46" s="0" t="n">
        <v>1</v>
      </c>
      <c r="H46" s="0" t="n">
        <v>1</v>
      </c>
      <c r="I46" s="0" t="n">
        <v>1</v>
      </c>
    </row>
    <row r="47">
      <c r="A47" s="0" t="inlineStr">
        <is>
          <t>fulfillment_availability#1.lead_time_to_ship_max_days</t>
        </is>
      </c>
      <c r="B47" s="0" t="n">
        <v>1</v>
      </c>
      <c r="C47" s="0" t="n">
        <v>1</v>
      </c>
      <c r="D47" s="0" t="n">
        <v>1</v>
      </c>
      <c r="E47" s="0" t="n">
        <v>1</v>
      </c>
      <c r="F47" s="0" t="n">
        <v>1</v>
      </c>
      <c r="G47" s="0" t="n">
        <v>1</v>
      </c>
      <c r="H47" s="0" t="n">
        <v>1</v>
      </c>
      <c r="I47" s="0" t="n">
        <v>1</v>
      </c>
    </row>
    <row r="48">
      <c r="A48" s="0" t="inlineStr">
        <is>
          <t>fulfillment_availability#1.is_inventory_available</t>
        </is>
      </c>
      <c r="B48" s="0" t="n">
        <v>1</v>
      </c>
      <c r="C48" s="0" t="n">
        <v>1</v>
      </c>
      <c r="D48" s="0" t="n">
        <v>1</v>
      </c>
      <c r="E48" s="0" t="n">
        <v>1</v>
      </c>
      <c r="F48" s="0" t="n">
        <v>1</v>
      </c>
      <c r="G48" s="0" t="n">
        <v>1</v>
      </c>
      <c r="H48" s="0" t="n">
        <v>1</v>
      </c>
      <c r="I48" s="0" t="n">
        <v>1</v>
      </c>
    </row>
    <row r="49">
      <c r="A49" s="0" t="inlineStr">
        <is>
          <t>purchasable_offer[marketplace_id=ATVPDKIKX0DER][audience=B2B]#1.quantity_discount_plan#1.schedule#1.levels#3.value</t>
        </is>
      </c>
      <c r="B49" s="0" t="n">
        <v>1</v>
      </c>
      <c r="C49" s="0" t="n">
        <v>1</v>
      </c>
      <c r="D49" s="0" t="n">
        <v>1</v>
      </c>
      <c r="E49" s="0" t="n">
        <v>1</v>
      </c>
      <c r="F49" s="0" t="n">
        <v>1</v>
      </c>
      <c r="G49" s="0" t="n">
        <v>1</v>
      </c>
      <c r="H49" s="0" t="n">
        <v>1</v>
      </c>
      <c r="I49" s="0" t="n">
        <v>1</v>
      </c>
    </row>
    <row r="50">
      <c r="A50" s="0" t="inlineStr">
        <is>
          <t>purchasable_offer[marketplace_id=ATVPDKIKX0DER][audience=ALL]#1.automated_pricing_merchandising_rule_plan#1.merchandising_rule.rule_id</t>
        </is>
      </c>
      <c r="B50" s="0" t="n">
        <v>1</v>
      </c>
      <c r="C50" s="0" t="n">
        <v>1</v>
      </c>
      <c r="D50" s="0" t="n">
        <v>1</v>
      </c>
      <c r="E50" s="0" t="n">
        <v>1</v>
      </c>
      <c r="F50" s="0" t="n">
        <v>1</v>
      </c>
      <c r="G50" s="0" t="n">
        <v>1</v>
      </c>
      <c r="H50" s="0" t="n">
        <v>1</v>
      </c>
      <c r="I50" s="0" t="n">
        <v>1</v>
      </c>
    </row>
    <row r="51">
      <c r="A51" s="0" t="inlineStr">
        <is>
          <t>purchasable_offer[marketplace_id=ATVPDKIKX0DER][audience=B2B]#1.minimum_seller_allowed_price#1.schedule#1.value_with_tax</t>
        </is>
      </c>
      <c r="B51" s="0" t="n">
        <v>1</v>
      </c>
      <c r="C51" s="0" t="n">
        <v>1</v>
      </c>
      <c r="D51" s="0" t="n">
        <v>1</v>
      </c>
      <c r="E51" s="0" t="n">
        <v>1</v>
      </c>
      <c r="F51" s="0" t="n">
        <v>1</v>
      </c>
      <c r="G51" s="0" t="n">
        <v>1</v>
      </c>
      <c r="H51" s="0" t="n">
        <v>1</v>
      </c>
      <c r="I51" s="0" t="n">
        <v>1</v>
      </c>
    </row>
    <row r="52">
      <c r="A52" s="0" t="inlineStr">
        <is>
          <t>purchasable_offer[marketplace_id=ATVPDKIKX0DER][audience=B2B]#1.quantity_discount_plan#1.schedule#1.discount_type</t>
        </is>
      </c>
      <c r="B52" s="0" t="n">
        <v>1</v>
      </c>
      <c r="C52" s="0" t="n">
        <v>1</v>
      </c>
      <c r="D52" s="0" t="n">
        <v>1</v>
      </c>
      <c r="E52" s="0" t="n">
        <v>1</v>
      </c>
      <c r="F52" s="0" t="n">
        <v>1</v>
      </c>
      <c r="G52" s="0" t="n">
        <v>1</v>
      </c>
      <c r="H52" s="0" t="n">
        <v>1</v>
      </c>
      <c r="I52" s="0" t="n">
        <v>1</v>
      </c>
    </row>
    <row r="53">
      <c r="A53" s="0" t="inlineStr">
        <is>
          <t>fulfillment_availability#1.restock_date</t>
        </is>
      </c>
      <c r="B53" s="0" t="n">
        <v>1</v>
      </c>
      <c r="C53" s="0" t="n">
        <v>1</v>
      </c>
      <c r="D53" s="0" t="n">
        <v>1</v>
      </c>
      <c r="E53" s="0" t="n">
        <v>1</v>
      </c>
      <c r="F53" s="0" t="n">
        <v>1</v>
      </c>
      <c r="G53" s="0" t="n">
        <v>1</v>
      </c>
      <c r="H53" s="0" t="n">
        <v>1</v>
      </c>
      <c r="I53" s="0" t="n">
        <v>1</v>
      </c>
    </row>
    <row r="54">
      <c r="A54" s="0" t="inlineStr">
        <is>
          <t>purchasable_offer[marketplace_id=ATVPDKIKX0DER][audience=B2B]#1.quantity_discount_plan#1.schedule#1.levels#4.value</t>
        </is>
      </c>
      <c r="B54" s="0" t="n">
        <v>1</v>
      </c>
      <c r="C54" s="0" t="n">
        <v>1</v>
      </c>
      <c r="D54" s="0" t="n">
        <v>1</v>
      </c>
      <c r="E54" s="0" t="n">
        <v>1</v>
      </c>
      <c r="F54" s="0" t="n">
        <v>1</v>
      </c>
      <c r="G54" s="0" t="n">
        <v>1</v>
      </c>
      <c r="H54" s="0" t="n">
        <v>1</v>
      </c>
      <c r="I54" s="0" t="n">
        <v>1</v>
      </c>
    </row>
    <row r="55">
      <c r="A55" s="0" t="inlineStr">
        <is>
          <t>purchasable_offer[marketplace_id=ATVPDKIKX0DER][audience=B2B]#1.quantity_discount_plan#1.schedule#1.levels#5.lower_bound</t>
        </is>
      </c>
      <c r="B55" s="0" t="n">
        <v>1</v>
      </c>
      <c r="C55" s="0" t="n">
        <v>1</v>
      </c>
      <c r="D55" s="0" t="n">
        <v>1</v>
      </c>
      <c r="E55" s="0" t="n">
        <v>1</v>
      </c>
      <c r="F55" s="0" t="n">
        <v>1</v>
      </c>
      <c r="G55" s="0" t="n">
        <v>1</v>
      </c>
      <c r="H55" s="0" t="n">
        <v>1</v>
      </c>
      <c r="I55" s="0" t="n">
        <v>1</v>
      </c>
    </row>
    <row r="56">
      <c r="A56" s="0" t="inlineStr">
        <is>
          <t>purchasable_offer[marketplace_id=ATVPDKIKX0DER][audience=B2B]#1.quantity_discount_plan#1.schedule#1.levels#4.value</t>
        </is>
      </c>
      <c r="B56" s="0" t="n">
        <v>1</v>
      </c>
      <c r="C56" s="0" t="n">
        <v>1</v>
      </c>
      <c r="D56" s="0" t="n">
        <v>1</v>
      </c>
      <c r="E56" s="0" t="n">
        <v>1</v>
      </c>
      <c r="F56" s="0" t="n">
        <v>1</v>
      </c>
      <c r="G56" s="0" t="n">
        <v>1</v>
      </c>
      <c r="H56" s="0" t="n">
        <v>1</v>
      </c>
      <c r="I56" s="0" t="n">
        <v>1</v>
      </c>
    </row>
    <row r="57">
      <c r="A57" s="0" t="inlineStr">
        <is>
          <t>purchasable_offer[marketplace_id=ATVPDKIKX0DER][audience=B2B]#1.quantity_discount_plan#1.schedule#1.levels#5.value</t>
        </is>
      </c>
      <c r="B57" s="0" t="n">
        <v>1</v>
      </c>
      <c r="C57" s="0" t="n">
        <v>1</v>
      </c>
      <c r="D57" s="0" t="n">
        <v>1</v>
      </c>
      <c r="E57" s="0" t="n">
        <v>1</v>
      </c>
      <c r="F57" s="0" t="n">
        <v>1</v>
      </c>
      <c r="G57" s="0" t="n">
        <v>1</v>
      </c>
      <c r="H57" s="0" t="n">
        <v>1</v>
      </c>
      <c r="I57" s="0" t="n">
        <v>1</v>
      </c>
    </row>
    <row r="58">
      <c r="A58" s="0" t="inlineStr">
        <is>
          <t>purchasable_offer[marketplace_id=ATVPDKIKX0DER][audience=B2B]#1.minimum_seller_allowed_price#1.schedule#1.value_with_tax</t>
        </is>
      </c>
      <c r="B58" s="0" t="n">
        <v>1</v>
      </c>
      <c r="C58" s="0" t="n">
        <v>1</v>
      </c>
      <c r="D58" s="0" t="n">
        <v>1</v>
      </c>
      <c r="E58" s="0" t="n">
        <v>1</v>
      </c>
      <c r="F58" s="0" t="n">
        <v>1</v>
      </c>
      <c r="G58" s="0" t="n">
        <v>1</v>
      </c>
      <c r="H58" s="0" t="n">
        <v>1</v>
      </c>
      <c r="I58" s="0" t="n">
        <v>1</v>
      </c>
    </row>
    <row r="59">
      <c r="A59" s="0" t="inlineStr">
        <is>
          <t>purchasable_offer[marketplace_id=ATVPDKIKX0DER][audience=B2B]#1.end_at.value</t>
        </is>
      </c>
      <c r="B59" s="0" t="n">
        <v>1</v>
      </c>
      <c r="C59" s="0" t="n">
        <v>1</v>
      </c>
      <c r="D59" s="0" t="n">
        <v>1</v>
      </c>
      <c r="E59" s="0" t="n">
        <v>1</v>
      </c>
      <c r="F59" s="0" t="n">
        <v>1</v>
      </c>
      <c r="G59" s="0" t="n">
        <v>1</v>
      </c>
      <c r="H59" s="0" t="n">
        <v>1</v>
      </c>
      <c r="I59" s="0" t="n">
        <v>1</v>
      </c>
    </row>
    <row r="60">
      <c r="A60" s="0" t="inlineStr">
        <is>
          <t>purchasable_offer[marketplace_id=ATVPDKIKX0DER][audience=ALL]#1.minimum_seller_allowed_price#1.schedule#1.value_with_tax</t>
        </is>
      </c>
      <c r="B60" s="0" t="n">
        <v>1</v>
      </c>
      <c r="C60" s="0" t="n">
        <v>1</v>
      </c>
      <c r="D60" s="0" t="n">
        <v>1</v>
      </c>
      <c r="E60" s="0" t="n">
        <v>1</v>
      </c>
      <c r="F60" s="0" t="n">
        <v>1</v>
      </c>
      <c r="G60" s="0" t="n">
        <v>1</v>
      </c>
      <c r="H60" s="0" t="n">
        <v>1</v>
      </c>
      <c r="I60" s="0" t="n">
        <v>1</v>
      </c>
    </row>
    <row r="61">
      <c r="A61" s="0" t="inlineStr">
        <is>
          <t>purchasable_offer[marketplace_id=ATVPDKIKX0DER][audience=ALL]#1.discounted_price#1.schedule#1.end_at</t>
        </is>
      </c>
      <c r="B61" s="0" t="n">
        <v>1</v>
      </c>
      <c r="C61" s="0" t="n">
        <v>1</v>
      </c>
      <c r="D61" s="0" t="n">
        <v>1</v>
      </c>
      <c r="E61" s="0" t="n">
        <v>1</v>
      </c>
      <c r="F61" s="0" t="n">
        <v>1</v>
      </c>
      <c r="G61" s="0" t="n">
        <v>1</v>
      </c>
      <c r="H61" s="0" t="n">
        <v>1</v>
      </c>
      <c r="I61" s="0" t="n">
        <v>1</v>
      </c>
    </row>
    <row r="62">
      <c r="A62" s="0" t="inlineStr">
        <is>
          <t>purchasable_offer[marketplace_id=ATVPDKIKX0DER][audience=B2B]#1.quantity_discount_plan#1.schedule#1.levels#4.value</t>
        </is>
      </c>
      <c r="B62" s="0" t="n">
        <v>1</v>
      </c>
      <c r="C62" s="0" t="n">
        <v>1</v>
      </c>
      <c r="D62" s="0" t="n">
        <v>1</v>
      </c>
      <c r="E62" s="0" t="n">
        <v>1</v>
      </c>
      <c r="F62" s="0" t="n">
        <v>1</v>
      </c>
      <c r="G62" s="0" t="n">
        <v>1</v>
      </c>
      <c r="H62" s="0" t="n">
        <v>1</v>
      </c>
      <c r="I62" s="0" t="n">
        <v>1</v>
      </c>
    </row>
    <row r="63">
      <c r="A63" s="0" t="inlineStr">
        <is>
          <t>purchasable_offer[marketplace_id=ATVPDKIKX0DER][audience=B2B]#1.quantity_discount_plan#1.schedule#1.levels#2.value</t>
        </is>
      </c>
      <c r="B63" s="0" t="n">
        <v>1</v>
      </c>
      <c r="C63" s="0" t="n">
        <v>1</v>
      </c>
      <c r="D63" s="0" t="n">
        <v>1</v>
      </c>
      <c r="E63" s="0" t="n">
        <v>1</v>
      </c>
      <c r="F63" s="0" t="n">
        <v>1</v>
      </c>
      <c r="G63" s="0" t="n">
        <v>1</v>
      </c>
      <c r="H63" s="0" t="n">
        <v>1</v>
      </c>
      <c r="I63" s="0" t="n">
        <v>1</v>
      </c>
    </row>
    <row r="64">
      <c r="A64" s="0" t="inlineStr">
        <is>
          <t>purchasable_offer[marketplace_id=ATVPDKIKX0DER][audience=B2B]#1.quantity_discount_plan#1.schedule#1.levels#2.lower_bound</t>
        </is>
      </c>
      <c r="B64" s="0" t="n">
        <v>1</v>
      </c>
      <c r="C64" s="0" t="n">
        <v>1</v>
      </c>
      <c r="D64" s="0" t="n">
        <v>1</v>
      </c>
      <c r="E64" s="0" t="n">
        <v>1</v>
      </c>
      <c r="F64" s="0" t="n">
        <v>1</v>
      </c>
      <c r="G64" s="0" t="n">
        <v>1</v>
      </c>
      <c r="H64" s="0" t="n">
        <v>1</v>
      </c>
      <c r="I64" s="0" t="n">
        <v>1</v>
      </c>
    </row>
    <row r="65">
      <c r="A65" s="0" t="inlineStr">
        <is>
          <t>purchasable_offer[marketplace_id=ATVPDKIKX0DER][audience=B2B]#1.quantity_discount_plan#1.schedule#1.levels#3.value</t>
        </is>
      </c>
      <c r="B65" s="0" t="n">
        <v>1</v>
      </c>
      <c r="C65" s="0" t="n">
        <v>1</v>
      </c>
      <c r="D65" s="0" t="n">
        <v>1</v>
      </c>
      <c r="E65" s="0" t="n">
        <v>1</v>
      </c>
      <c r="F65" s="0" t="n">
        <v>1</v>
      </c>
      <c r="G65" s="0" t="n">
        <v>1</v>
      </c>
      <c r="H65" s="0" t="n">
        <v>1</v>
      </c>
      <c r="I65" s="0" t="n">
        <v>1</v>
      </c>
    </row>
    <row r="66">
      <c r="A66" s="0" t="inlineStr">
        <is>
          <t>fulfillment_availability#1.is_inventory_available</t>
        </is>
      </c>
      <c r="B66" s="0" t="n">
        <v>1</v>
      </c>
      <c r="C66" s="0" t="n">
        <v>1</v>
      </c>
      <c r="D66" s="0" t="n">
        <v>1</v>
      </c>
      <c r="E66" s="0" t="n">
        <v>1</v>
      </c>
      <c r="F66" s="0" t="n">
        <v>1</v>
      </c>
      <c r="G66" s="0" t="n">
        <v>1</v>
      </c>
      <c r="H66" s="0" t="n">
        <v>1</v>
      </c>
      <c r="I66" s="0" t="n">
        <v>1</v>
      </c>
    </row>
    <row r="67">
      <c r="A67" s="0" t="inlineStr">
        <is>
          <t>fulfillment_availability#1.restock_date</t>
        </is>
      </c>
      <c r="B67" s="0" t="n">
        <v>1</v>
      </c>
      <c r="C67" s="0" t="n">
        <v>1</v>
      </c>
      <c r="D67" s="0" t="n">
        <v>1</v>
      </c>
      <c r="E67" s="0" t="n">
        <v>1</v>
      </c>
      <c r="F67" s="0" t="n">
        <v>1</v>
      </c>
      <c r="G67" s="0" t="n">
        <v>1</v>
      </c>
      <c r="H67" s="0" t="n">
        <v>1</v>
      </c>
      <c r="I67" s="0" t="n">
        <v>1</v>
      </c>
    </row>
    <row r="68">
      <c r="A68" s="0" t="inlineStr">
        <is>
          <t>fulfillment_availability#1.quantity</t>
        </is>
      </c>
      <c r="B68" s="0" t="n">
        <v>1</v>
      </c>
      <c r="C68" s="0" t="n">
        <v>1</v>
      </c>
      <c r="D68" s="0" t="n">
        <v>1</v>
      </c>
      <c r="E68" s="0" t="n">
        <v>1</v>
      </c>
      <c r="F68" s="0" t="n">
        <v>1</v>
      </c>
      <c r="G68" s="0" t="n">
        <v>1</v>
      </c>
      <c r="H68" s="0" t="n">
        <v>1</v>
      </c>
      <c r="I68" s="0" t="n">
        <v>1</v>
      </c>
    </row>
    <row r="69">
      <c r="A69" s="0" t="inlineStr">
        <is>
          <t>purchasable_offer[marketplace_id=ATVPDKIKX0DER][audience=ALL]#1.automated_pricing_merchandising_rule_plan#1.merchandising_rule.rule_id</t>
        </is>
      </c>
      <c r="B69" s="0" t="n">
        <v>1</v>
      </c>
      <c r="C69" s="0" t="n">
        <v>1</v>
      </c>
      <c r="D69" s="0" t="n">
        <v>1</v>
      </c>
      <c r="E69" s="0" t="n">
        <v>1</v>
      </c>
      <c r="F69" s="0" t="n">
        <v>1</v>
      </c>
      <c r="G69" s="0" t="n">
        <v>1</v>
      </c>
      <c r="H69" s="0" t="n">
        <v>1</v>
      </c>
      <c r="I69" s="0" t="n">
        <v>1</v>
      </c>
    </row>
    <row r="70">
      <c r="A70" s="0" t="inlineStr">
        <is>
          <t>purchasable_offer[marketplace_id=ATVPDKIKX0DER][audience=B2B]#1.quantity_discount_plan#1.schedule#1.levels#2.lower_bound</t>
        </is>
      </c>
      <c r="B70" s="0" t="n">
        <v>1</v>
      </c>
      <c r="C70" s="0" t="n">
        <v>1</v>
      </c>
      <c r="D70" s="0" t="n">
        <v>1</v>
      </c>
      <c r="E70" s="0" t="n">
        <v>1</v>
      </c>
      <c r="F70" s="0" t="n">
        <v>1</v>
      </c>
      <c r="G70" s="0" t="n">
        <v>1</v>
      </c>
      <c r="H70" s="0" t="n">
        <v>1</v>
      </c>
      <c r="I70" s="0" t="n">
        <v>1</v>
      </c>
    </row>
    <row r="71">
      <c r="A71" s="0" t="inlineStr">
        <is>
          <t>purchasable_offer[marketplace_id=ATVPDKIKX0DER][audience=ALL]#1.minimum_seller_allowed_price#1.schedule#1.value_with_tax</t>
        </is>
      </c>
      <c r="B71" s="0" t="n">
        <v>1</v>
      </c>
      <c r="C71" s="0" t="n">
        <v>1</v>
      </c>
      <c r="D71" s="0" t="n">
        <v>1</v>
      </c>
      <c r="E71" s="0" t="n">
        <v>1</v>
      </c>
      <c r="F71" s="0" t="n">
        <v>1</v>
      </c>
      <c r="G71" s="0" t="n">
        <v>1</v>
      </c>
      <c r="H71" s="0" t="n">
        <v>1</v>
      </c>
      <c r="I71" s="0" t="n">
        <v>1</v>
      </c>
    </row>
    <row r="72">
      <c r="A72" s="0" t="inlineStr">
        <is>
          <t>purchasable_offer[marketplace_id=ATVPDKIKX0DER][audience=B2B]#1.quantity_discount_plan#1.schedule#1.levels#5.value</t>
        </is>
      </c>
      <c r="B72" s="0" t="n">
        <v>1</v>
      </c>
      <c r="C72" s="0" t="n">
        <v>1</v>
      </c>
      <c r="D72" s="0" t="n">
        <v>1</v>
      </c>
      <c r="E72" s="0" t="n">
        <v>1</v>
      </c>
      <c r="F72" s="0" t="n">
        <v>1</v>
      </c>
      <c r="G72" s="0" t="n">
        <v>1</v>
      </c>
      <c r="H72" s="0" t="n">
        <v>1</v>
      </c>
      <c r="I72" s="0" t="n">
        <v>1</v>
      </c>
    </row>
    <row r="73">
      <c r="A73" s="0" t="inlineStr">
        <is>
          <t>purchasable_offer[marketplace_id=ATVPDKIKX0DER][audience=B2B]#1.quantity_discount_plan#1.schedule#1.levels#5.value</t>
        </is>
      </c>
      <c r="B73" s="0" t="n">
        <v>1</v>
      </c>
      <c r="C73" s="0" t="n">
        <v>1</v>
      </c>
      <c r="D73" s="0" t="n">
        <v>1</v>
      </c>
      <c r="E73" s="0" t="n">
        <v>1</v>
      </c>
      <c r="F73" s="0" t="n">
        <v>1</v>
      </c>
      <c r="G73" s="0" t="n">
        <v>1</v>
      </c>
      <c r="H73" s="0" t="n">
        <v>1</v>
      </c>
      <c r="I73" s="0" t="n">
        <v>1</v>
      </c>
    </row>
    <row r="74">
      <c r="A74" s="0" t="inlineStr">
        <is>
          <t>purchasable_offer[marketplace_id=ATVPDKIKX0DER][audience=B2B]#1.quantity_discount_plan#1.schedule#1.levels#1.value</t>
        </is>
      </c>
      <c r="B74" s="0" t="n">
        <v>1</v>
      </c>
      <c r="C74" s="0" t="n">
        <v>1</v>
      </c>
      <c r="D74" s="0" t="n">
        <v>1</v>
      </c>
      <c r="E74" s="0" t="n">
        <v>1</v>
      </c>
      <c r="F74" s="0" t="n">
        <v>1</v>
      </c>
      <c r="G74" s="0" t="n">
        <v>1</v>
      </c>
      <c r="H74" s="0" t="n">
        <v>1</v>
      </c>
      <c r="I74" s="0" t="n">
        <v>1</v>
      </c>
    </row>
    <row r="75">
      <c r="A75" s="0" t="inlineStr">
        <is>
          <t>purchasable_offer[marketplace_id=ATVPDKIKX0DER][audience=ALL]#1.discounted_price#1.schedule#1.end_at</t>
        </is>
      </c>
      <c r="B75" s="0" t="n">
        <v>1</v>
      </c>
      <c r="C75" s="0" t="n">
        <v>1</v>
      </c>
      <c r="D75" s="0" t="n">
        <v>1</v>
      </c>
      <c r="E75" s="0" t="n">
        <v>1</v>
      </c>
      <c r="F75" s="0" t="n">
        <v>1</v>
      </c>
      <c r="G75" s="0" t="n">
        <v>1</v>
      </c>
      <c r="H75" s="0" t="n">
        <v>1</v>
      </c>
      <c r="I75" s="0" t="n">
        <v>1</v>
      </c>
    </row>
    <row r="76">
      <c r="A76" s="0" t="inlineStr">
        <is>
          <t>purchasable_offer[marketplace_id=ATVPDKIKX0DER][audience=B2B]#1.quantity_discount_plan#1.schedule#1.levels#4.value</t>
        </is>
      </c>
      <c r="B76" s="0" t="n">
        <v>1</v>
      </c>
      <c r="C76" s="0" t="n">
        <v>1</v>
      </c>
      <c r="D76" s="0" t="n">
        <v>1</v>
      </c>
      <c r="E76" s="0" t="n">
        <v>1</v>
      </c>
      <c r="F76" s="0" t="n">
        <v>1</v>
      </c>
      <c r="G76" s="0" t="n">
        <v>1</v>
      </c>
      <c r="H76" s="0" t="n">
        <v>1</v>
      </c>
      <c r="I76" s="0" t="n">
        <v>1</v>
      </c>
    </row>
    <row r="77">
      <c r="A77" s="0" t="inlineStr">
        <is>
          <t>purchasable_offer[marketplace_id=ATVPDKIKX0DER][audience=B2B]#1.maximum_seller_allowed_price#1.schedule#1.value_with_tax</t>
        </is>
      </c>
      <c r="B77" s="0" t="n">
        <v>1</v>
      </c>
      <c r="C77" s="0" t="n">
        <v>1</v>
      </c>
      <c r="D77" s="0" t="n">
        <v>1</v>
      </c>
      <c r="E77" s="0" t="n">
        <v>1</v>
      </c>
      <c r="F77" s="0" t="n">
        <v>1</v>
      </c>
      <c r="G77" s="0" t="n">
        <v>1</v>
      </c>
      <c r="H77" s="0" t="n">
        <v>1</v>
      </c>
      <c r="I77" s="0" t="n">
        <v>1</v>
      </c>
    </row>
    <row r="78">
      <c r="A78" s="0" t="inlineStr">
        <is>
          <t>purchasable_offer[marketplace_id=ATVPDKIKX0DER][audience=ALL]#1.minimum_seller_allowed_price#1.schedule#1.value_with_tax</t>
        </is>
      </c>
      <c r="B78" s="0" t="n">
        <v>1</v>
      </c>
      <c r="C78" s="0" t="n">
        <v>1</v>
      </c>
      <c r="D78" s="0" t="n">
        <v>1</v>
      </c>
      <c r="E78" s="0" t="n">
        <v>1</v>
      </c>
      <c r="F78" s="0" t="n">
        <v>1</v>
      </c>
      <c r="G78" s="0" t="n">
        <v>1</v>
      </c>
      <c r="H78" s="0" t="n">
        <v>1</v>
      </c>
      <c r="I78" s="0" t="n">
        <v>1</v>
      </c>
    </row>
    <row r="79">
      <c r="A79" s="0" t="inlineStr">
        <is>
          <t>purchasable_offer[marketplace_id=ATVPDKIKX0DER][audience=ALL]#1.maximum_seller_allowed_price#1.schedule#1.value_with_tax</t>
        </is>
      </c>
      <c r="B79" s="0" t="n">
        <v>1</v>
      </c>
      <c r="C79" s="0" t="n">
        <v>1</v>
      </c>
      <c r="D79" s="0" t="n">
        <v>1</v>
      </c>
      <c r="E79" s="0" t="n">
        <v>1</v>
      </c>
      <c r="F79" s="0" t="n">
        <v>1</v>
      </c>
      <c r="G79" s="0" t="n">
        <v>1</v>
      </c>
      <c r="H79" s="0" t="n">
        <v>1</v>
      </c>
      <c r="I79" s="0" t="n">
        <v>1</v>
      </c>
    </row>
    <row r="80">
      <c r="A80" s="0" t="inlineStr">
        <is>
          <t>purchasable_offer[marketplace_id=ATVPDKIKX0DER][audience=B2B]#1.quantity_discount_plan#1.schedule#1.levels#1.lower_bound</t>
        </is>
      </c>
      <c r="B80" s="0" t="n">
        <v>1</v>
      </c>
      <c r="C80" s="0" t="n">
        <v>1</v>
      </c>
      <c r="D80" s="0" t="n">
        <v>1</v>
      </c>
      <c r="E80" s="0" t="n">
        <v>1</v>
      </c>
      <c r="F80" s="0" t="n">
        <v>1</v>
      </c>
      <c r="G80" s="0" t="n">
        <v>1</v>
      </c>
      <c r="H80" s="0" t="n">
        <v>1</v>
      </c>
      <c r="I80" s="0" t="n">
        <v>1</v>
      </c>
    </row>
    <row r="81">
      <c r="A81" s="0" t="inlineStr">
        <is>
          <t>purchasable_offer[marketplace_id=ATVPDKIKX0DER][audience=ALL]#1.end_at.value</t>
        </is>
      </c>
      <c r="B81" s="0" t="n">
        <v>1</v>
      </c>
      <c r="C81" s="0" t="n">
        <v>1</v>
      </c>
      <c r="D81" s="0" t="n">
        <v>1</v>
      </c>
      <c r="E81" s="0" t="n">
        <v>1</v>
      </c>
      <c r="F81" s="0" t="n">
        <v>1</v>
      </c>
      <c r="G81" s="0" t="n">
        <v>1</v>
      </c>
      <c r="H81" s="0" t="n">
        <v>1</v>
      </c>
      <c r="I81" s="0" t="n">
        <v>1</v>
      </c>
    </row>
    <row r="82">
      <c r="A82" s="0" t="inlineStr">
        <is>
          <t>purchasable_offer[marketplace_id=ATVPDKIKX0DER][audience=B2B]#1.start_at.value</t>
        </is>
      </c>
      <c r="B82" s="0" t="n">
        <v>1</v>
      </c>
      <c r="C82" s="0" t="n">
        <v>1</v>
      </c>
      <c r="D82" s="0" t="n">
        <v>1</v>
      </c>
      <c r="E82" s="0" t="n">
        <v>1</v>
      </c>
      <c r="F82" s="0" t="n">
        <v>1</v>
      </c>
      <c r="G82" s="0" t="n">
        <v>1</v>
      </c>
      <c r="H82" s="0" t="n">
        <v>1</v>
      </c>
      <c r="I82" s="0" t="n">
        <v>1</v>
      </c>
    </row>
    <row r="83">
      <c r="A83" s="0" t="inlineStr">
        <is>
          <t>purchasable_offer[marketplace_id=ATVPDKIKX0DER][audience=ALL]#1.discounted_price#1.schedule#1.value_with_tax</t>
        </is>
      </c>
      <c r="B83" s="0" t="n">
        <v>1</v>
      </c>
      <c r="C83" s="0" t="n">
        <v>1</v>
      </c>
      <c r="D83" s="0" t="n">
        <v>1</v>
      </c>
      <c r="E83" s="0" t="n">
        <v>1</v>
      </c>
      <c r="F83" s="0" t="n">
        <v>1</v>
      </c>
      <c r="G83" s="0" t="n">
        <v>1</v>
      </c>
      <c r="H83" s="0" t="n">
        <v>1</v>
      </c>
      <c r="I83" s="0" t="n">
        <v>1</v>
      </c>
    </row>
    <row r="84">
      <c r="A84" s="0" t="inlineStr">
        <is>
          <t>purchasable_offer[marketplace_id=ATVPDKIKX0DER][audience=B2B]#1.maximum_seller_allowed_price#1.schedule#1.value_with_tax</t>
        </is>
      </c>
      <c r="B84" s="0" t="n">
        <v>1</v>
      </c>
      <c r="C84" s="0" t="n">
        <v>1</v>
      </c>
      <c r="D84" s="0" t="n">
        <v>1</v>
      </c>
      <c r="E84" s="0" t="n">
        <v>1</v>
      </c>
      <c r="F84" s="0" t="n">
        <v>1</v>
      </c>
      <c r="G84" s="0" t="n">
        <v>1</v>
      </c>
      <c r="H84" s="0" t="n">
        <v>1</v>
      </c>
      <c r="I84" s="0" t="n">
        <v>1</v>
      </c>
    </row>
    <row r="85">
      <c r="A85" s="0" t="inlineStr">
        <is>
          <t>purchasable_offer[marketplace_id=ATVPDKIKX0DER][audience=ALL]#1.minimum_seller_allowed_price#1.schedule#1.value_with_tax</t>
        </is>
      </c>
      <c r="B85" s="0" t="n">
        <v>1</v>
      </c>
      <c r="C85" s="0" t="n">
        <v>1</v>
      </c>
      <c r="D85" s="0" t="n">
        <v>1</v>
      </c>
      <c r="E85" s="0" t="n">
        <v>1</v>
      </c>
      <c r="F85" s="0" t="n">
        <v>1</v>
      </c>
      <c r="G85" s="0" t="n">
        <v>1</v>
      </c>
      <c r="H85" s="0" t="n">
        <v>1</v>
      </c>
      <c r="I85" s="0" t="n">
        <v>1</v>
      </c>
    </row>
    <row r="86">
      <c r="A86" s="0" t="inlineStr">
        <is>
          <t>purchasable_offer[marketplace_id=ATVPDKIKX0DER][audience=B2B]#1.quantity_discount_plan#1.schedule#1.levels#5.value</t>
        </is>
      </c>
      <c r="B86" s="0" t="n">
        <v>1</v>
      </c>
      <c r="C86" s="0" t="n">
        <v>1</v>
      </c>
      <c r="D86" s="0" t="n">
        <v>1</v>
      </c>
      <c r="E86" s="0" t="n">
        <v>1</v>
      </c>
      <c r="F86" s="0" t="n">
        <v>1</v>
      </c>
      <c r="G86" s="0" t="n">
        <v>1</v>
      </c>
      <c r="H86" s="0" t="n">
        <v>1</v>
      </c>
      <c r="I86" s="0" t="n">
        <v>1</v>
      </c>
    </row>
    <row r="87">
      <c r="A87" s="0" t="inlineStr">
        <is>
          <t>purchasable_offer[marketplace_id=ATVPDKIKX0DER][audience=ALL]#1.discounted_price#1.schedule#1.start_at</t>
        </is>
      </c>
      <c r="B87" s="0" t="n">
        <v>1</v>
      </c>
      <c r="C87" s="0" t="n">
        <v>1</v>
      </c>
      <c r="D87" s="0" t="n">
        <v>1</v>
      </c>
      <c r="E87" s="0" t="n">
        <v>1</v>
      </c>
      <c r="F87" s="0" t="n">
        <v>1</v>
      </c>
      <c r="G87" s="0" t="n">
        <v>1</v>
      </c>
      <c r="H87" s="0" t="n">
        <v>1</v>
      </c>
      <c r="I87" s="0" t="n">
        <v>1</v>
      </c>
    </row>
    <row r="88">
      <c r="A88" s="0" t="inlineStr">
        <is>
          <t>purchasable_offer[marketplace_id=ATVPDKIKX0DER][audience=ALL]#1.start_at.value</t>
        </is>
      </c>
      <c r="B88" s="0" t="n">
        <v>1</v>
      </c>
      <c r="C88" s="0" t="n">
        <v>1</v>
      </c>
      <c r="D88" s="0" t="n">
        <v>1</v>
      </c>
      <c r="E88" s="0" t="n">
        <v>1</v>
      </c>
      <c r="F88" s="0" t="n">
        <v>1</v>
      </c>
      <c r="G88" s="0" t="n">
        <v>1</v>
      </c>
      <c r="H88" s="0" t="n">
        <v>1</v>
      </c>
      <c r="I88" s="0" t="n">
        <v>1</v>
      </c>
    </row>
    <row r="89">
      <c r="A89" s="0" t="inlineStr">
        <is>
          <t>purchasable_offer[marketplace_id=ATVPDKIKX0DER][audience=B2B]#1.quantity_discount_plan#1.schedule#1.discount_type</t>
        </is>
      </c>
      <c r="B89" s="0" t="n">
        <v>1</v>
      </c>
      <c r="C89" s="0" t="n">
        <v>1</v>
      </c>
      <c r="D89" s="0" t="n">
        <v>1</v>
      </c>
      <c r="E89" s="0" t="n">
        <v>1</v>
      </c>
      <c r="F89" s="0" t="n">
        <v>1</v>
      </c>
      <c r="G89" s="0" t="n">
        <v>1</v>
      </c>
      <c r="H89" s="0" t="n">
        <v>1</v>
      </c>
      <c r="I89" s="0" t="n">
        <v>1</v>
      </c>
    </row>
    <row r="90">
      <c r="A90" s="0" t="inlineStr">
        <is>
          <t>purchasable_offer[marketplace_id=ATVPDKIKX0DER][audience=ALL]#1.discounted_price#1.schedule#1.start_at</t>
        </is>
      </c>
      <c r="B90" s="0" t="n">
        <v>1</v>
      </c>
      <c r="C90" s="0" t="n">
        <v>1</v>
      </c>
      <c r="D90" s="0" t="n">
        <v>1</v>
      </c>
      <c r="E90" s="0" t="n">
        <v>1</v>
      </c>
      <c r="F90" s="0" t="n">
        <v>1</v>
      </c>
      <c r="G90" s="0" t="n">
        <v>1</v>
      </c>
      <c r="H90" s="0" t="n">
        <v>1</v>
      </c>
      <c r="I90" s="0" t="n">
        <v>1</v>
      </c>
    </row>
    <row r="91">
      <c r="A91" s="0" t="inlineStr">
        <is>
          <t>purchasable_offer[marketplace_id=ATVPDKIKX0DER][audience=ALL]#1.discounted_price#1.schedule#1.start_at</t>
        </is>
      </c>
      <c r="B91" s="0" t="n">
        <v>1</v>
      </c>
      <c r="C91" s="0" t="n">
        <v>1</v>
      </c>
      <c r="D91" s="0" t="n">
        <v>1</v>
      </c>
      <c r="E91" s="0" t="n">
        <v>1</v>
      </c>
      <c r="F91" s="0" t="n">
        <v>1</v>
      </c>
      <c r="G91" s="0" t="n">
        <v>1</v>
      </c>
      <c r="H91" s="0" t="n">
        <v>1</v>
      </c>
      <c r="I91" s="0" t="n">
        <v>1</v>
      </c>
    </row>
    <row r="92">
      <c r="A92" s="0" t="inlineStr">
        <is>
          <t>purchasable_offer[marketplace_id=ATVPDKIKX0DER][audience=B2B]#1.quantity_discount_plan#1.schedule#1.levels#3.value</t>
        </is>
      </c>
      <c r="B92" s="0" t="n">
        <v>1</v>
      </c>
      <c r="C92" s="0" t="n">
        <v>1</v>
      </c>
      <c r="D92" s="0" t="n">
        <v>1</v>
      </c>
      <c r="E92" s="0" t="n">
        <v>1</v>
      </c>
      <c r="F92" s="0" t="n">
        <v>1</v>
      </c>
      <c r="G92" s="0" t="n">
        <v>1</v>
      </c>
      <c r="H92" s="0" t="n">
        <v>1</v>
      </c>
      <c r="I92" s="0" t="n">
        <v>1</v>
      </c>
    </row>
    <row r="93">
      <c r="A93" s="0" t="inlineStr">
        <is>
          <t>purchasable_offer[marketplace_id=ATVPDKIKX0DER][audience=B2B]#1.quantity_discount_plan#1.schedule#1.levels#5.value</t>
        </is>
      </c>
      <c r="B93" s="0" t="n">
        <v>1</v>
      </c>
      <c r="C93" s="0" t="n">
        <v>1</v>
      </c>
      <c r="D93" s="0" t="n">
        <v>1</v>
      </c>
      <c r="E93" s="0" t="n">
        <v>1</v>
      </c>
      <c r="F93" s="0" t="n">
        <v>1</v>
      </c>
      <c r="G93" s="0" t="n">
        <v>1</v>
      </c>
      <c r="H93" s="0" t="n">
        <v>1</v>
      </c>
      <c r="I93" s="0" t="n">
        <v>1</v>
      </c>
    </row>
    <row r="94">
      <c r="A94" s="0" t="inlineStr">
        <is>
          <t>purchasable_offer[marketplace_id=ATVPDKIKX0DER][audience=B2B]#1.quantity_discount_plan#1.schedule#1.levels#1.value</t>
        </is>
      </c>
      <c r="B94" s="0" t="n">
        <v>1</v>
      </c>
      <c r="C94" s="0" t="n">
        <v>1</v>
      </c>
      <c r="D94" s="0" t="n">
        <v>1</v>
      </c>
      <c r="E94" s="0" t="n">
        <v>1</v>
      </c>
      <c r="F94" s="0" t="n">
        <v>1</v>
      </c>
      <c r="G94" s="0" t="n">
        <v>1</v>
      </c>
      <c r="H94" s="0" t="n">
        <v>1</v>
      </c>
      <c r="I94" s="0" t="n">
        <v>1</v>
      </c>
    </row>
    <row r="95">
      <c r="A95" s="0" t="inlineStr">
        <is>
          <t>purchasable_offer[marketplace_id=ATVPDKIKX0DER][audience=B2B]#1.quantity_discount_plan#1.schedule#1.levels#5.lower_bound</t>
        </is>
      </c>
      <c r="B95" s="0" t="n">
        <v>1</v>
      </c>
      <c r="C95" s="0" t="n">
        <v>1</v>
      </c>
      <c r="D95" s="0" t="n">
        <v>1</v>
      </c>
      <c r="E95" s="0" t="n">
        <v>1</v>
      </c>
      <c r="F95" s="0" t="n">
        <v>1</v>
      </c>
      <c r="G95" s="0" t="n">
        <v>1</v>
      </c>
      <c r="H95" s="0" t="n">
        <v>1</v>
      </c>
      <c r="I95" s="0" t="n">
        <v>1</v>
      </c>
    </row>
    <row r="96">
      <c r="A96" s="0" t="inlineStr">
        <is>
          <t>purchasable_offer[marketplace_id=ATVPDKIKX0DER][audience=ALL]#1.minimum_seller_allowed_price#1.schedule#1.value_with_tax</t>
        </is>
      </c>
      <c r="B96" s="0" t="n">
        <v>1</v>
      </c>
      <c r="C96" s="0" t="n">
        <v>1</v>
      </c>
      <c r="D96" s="0" t="n">
        <v>1</v>
      </c>
      <c r="E96" s="0" t="n">
        <v>1</v>
      </c>
      <c r="F96" s="0" t="n">
        <v>1</v>
      </c>
      <c r="G96" s="0" t="n">
        <v>1</v>
      </c>
      <c r="H96" s="0" t="n">
        <v>1</v>
      </c>
      <c r="I96" s="0" t="n">
        <v>1</v>
      </c>
    </row>
    <row r="97">
      <c r="A97" s="0" t="inlineStr">
        <is>
          <t>purchasable_offer[marketplace_id=ATVPDKIKX0DER][audience=B2B]#1.quantity_discount_plan#1.schedule#1.levels#1.value</t>
        </is>
      </c>
      <c r="B97" s="0" t="n">
        <v>1</v>
      </c>
      <c r="C97" s="0" t="n">
        <v>1</v>
      </c>
      <c r="D97" s="0" t="n">
        <v>1</v>
      </c>
      <c r="E97" s="0" t="n">
        <v>1</v>
      </c>
      <c r="F97" s="0" t="n">
        <v>1</v>
      </c>
      <c r="G97" s="0" t="n">
        <v>1</v>
      </c>
      <c r="H97" s="0" t="n">
        <v>1</v>
      </c>
      <c r="I97" s="0" t="n">
        <v>1</v>
      </c>
    </row>
    <row r="98">
      <c r="A98" s="0" t="inlineStr">
        <is>
          <t>purchasable_offer[marketplace_id=ATVPDKIKX0DER][audience=B2B]#1.quantity_discount_plan#1.schedule#1.levels#5.value</t>
        </is>
      </c>
      <c r="B98" s="0" t="n">
        <v>1</v>
      </c>
      <c r="C98" s="0" t="n">
        <v>1</v>
      </c>
      <c r="D98" s="0" t="n">
        <v>1</v>
      </c>
      <c r="E98" s="0" t="n">
        <v>1</v>
      </c>
      <c r="F98" s="0" t="n">
        <v>1</v>
      </c>
      <c r="G98" s="0" t="n">
        <v>1</v>
      </c>
      <c r="H98" s="0" t="n">
        <v>1</v>
      </c>
      <c r="I98" s="0" t="n">
        <v>1</v>
      </c>
    </row>
    <row r="99">
      <c r="A99" s="0" t="inlineStr">
        <is>
          <t>purchasable_offer[marketplace_id=ATVPDKIKX0DER][audience=B2B]#1.quantity_discount_plan#1.schedule#1.levels#1.lower_bound</t>
        </is>
      </c>
      <c r="B99" s="0" t="n">
        <v>1</v>
      </c>
      <c r="C99" s="0" t="n">
        <v>1</v>
      </c>
      <c r="D99" s="0" t="n">
        <v>1</v>
      </c>
      <c r="E99" s="0" t="n">
        <v>1</v>
      </c>
      <c r="F99" s="0" t="n">
        <v>1</v>
      </c>
      <c r="G99" s="0" t="n">
        <v>1</v>
      </c>
      <c r="H99" s="0" t="n">
        <v>1</v>
      </c>
      <c r="I99" s="0" t="n">
        <v>1</v>
      </c>
    </row>
    <row r="100">
      <c r="A100" s="0" t="inlineStr">
        <is>
          <t>fulfillment_availability#1.quantity</t>
        </is>
      </c>
      <c r="B100" s="0" t="n">
        <v>1</v>
      </c>
      <c r="C100" s="0" t="n">
        <v>1</v>
      </c>
      <c r="D100" s="0" t="n">
        <v>1</v>
      </c>
      <c r="E100" s="0" t="n">
        <v>1</v>
      </c>
      <c r="F100" s="0" t="n">
        <v>1</v>
      </c>
      <c r="G100" s="0" t="n">
        <v>1</v>
      </c>
      <c r="H100" s="0" t="n">
        <v>1</v>
      </c>
      <c r="I100" s="0" t="n">
        <v>1</v>
      </c>
    </row>
    <row r="101">
      <c r="A101" s="0" t="inlineStr">
        <is>
          <t>purchasable_offer[marketplace_id=ATVPDKIKX0DER][audience=ALL]#1.automated_pricing_merchandising_rule_plan#1.merchandising_rule.rule_id</t>
        </is>
      </c>
      <c r="B101" s="0" t="n">
        <v>1</v>
      </c>
      <c r="C101" s="0" t="n">
        <v>1</v>
      </c>
      <c r="D101" s="0" t="n">
        <v>1</v>
      </c>
      <c r="E101" s="0" t="n">
        <v>1</v>
      </c>
      <c r="F101" s="0" t="n">
        <v>1</v>
      </c>
      <c r="G101" s="0" t="n">
        <v>1</v>
      </c>
      <c r="H101" s="0" t="n">
        <v>1</v>
      </c>
      <c r="I101" s="0" t="n">
        <v>1</v>
      </c>
    </row>
    <row r="102">
      <c r="A102" s="0" t="inlineStr">
        <is>
          <t>purchasable_offer[marketplace_id=ATVPDKIKX0DER][audience=B2B]#1.start_at.value</t>
        </is>
      </c>
      <c r="B102" s="0" t="n">
        <v>1</v>
      </c>
      <c r="C102" s="0" t="n">
        <v>1</v>
      </c>
      <c r="D102" s="0" t="n">
        <v>1</v>
      </c>
      <c r="E102" s="0" t="n">
        <v>1</v>
      </c>
      <c r="F102" s="0" t="n">
        <v>1</v>
      </c>
      <c r="G102" s="0" t="n">
        <v>1</v>
      </c>
      <c r="H102" s="0" t="n">
        <v>1</v>
      </c>
      <c r="I102" s="0" t="n">
        <v>1</v>
      </c>
    </row>
    <row r="103">
      <c r="A103" s="0" t="inlineStr">
        <is>
          <t>fulfillment_availability#1.lead_time_to_ship_max_days</t>
        </is>
      </c>
      <c r="B103" s="0" t="n">
        <v>1</v>
      </c>
      <c r="C103" s="0" t="n">
        <v>1</v>
      </c>
      <c r="D103" s="0" t="n">
        <v>1</v>
      </c>
      <c r="E103" s="0" t="n">
        <v>1</v>
      </c>
      <c r="F103" s="0" t="n">
        <v>1</v>
      </c>
      <c r="G103" s="0" t="n">
        <v>1</v>
      </c>
      <c r="H103" s="0" t="n">
        <v>1</v>
      </c>
      <c r="I103" s="0" t="n">
        <v>1</v>
      </c>
    </row>
    <row r="104">
      <c r="A104" s="0" t="inlineStr">
        <is>
          <t>purchasable_offer[marketplace_id=ATVPDKIKX0DER][audience=ALL]#1.discounted_price#1.schedule#1.value_with_tax</t>
        </is>
      </c>
      <c r="B104" s="0" t="n">
        <v>1</v>
      </c>
      <c r="C104" s="0" t="n">
        <v>1</v>
      </c>
      <c r="D104" s="0" t="n">
        <v>1</v>
      </c>
      <c r="E104" s="0" t="n">
        <v>1</v>
      </c>
      <c r="F104" s="0" t="n">
        <v>1</v>
      </c>
      <c r="G104" s="0" t="n">
        <v>1</v>
      </c>
      <c r="H104" s="0" t="n">
        <v>1</v>
      </c>
      <c r="I104" s="0" t="n">
        <v>1</v>
      </c>
    </row>
    <row r="105">
      <c r="A105" s="0" t="inlineStr">
        <is>
          <t>purchasable_offer[marketplace_id=ATVPDKIKX0DER][audience=B2B]#1.quantity_discount_plan#1.schedule#1.levels#4.value</t>
        </is>
      </c>
      <c r="B105" s="0" t="n">
        <v>1</v>
      </c>
      <c r="C105" s="0" t="n">
        <v>1</v>
      </c>
      <c r="D105" s="0" t="n">
        <v>1</v>
      </c>
      <c r="E105" s="0" t="n">
        <v>1</v>
      </c>
      <c r="F105" s="0" t="n">
        <v>1</v>
      </c>
      <c r="G105" s="0" t="n">
        <v>1</v>
      </c>
      <c r="H105" s="0" t="n">
        <v>1</v>
      </c>
      <c r="I105" s="0" t="n">
        <v>1</v>
      </c>
    </row>
    <row r="106">
      <c r="A106" s="0" t="inlineStr">
        <is>
          <t>purchasable_offer[marketplace_id=ATVPDKIKX0DER][audience=B2B]#1.quantity_discount_plan#1.schedule#1.levels#2.lower_bound</t>
        </is>
      </c>
      <c r="B106" s="0" t="n">
        <v>1</v>
      </c>
      <c r="C106" s="0" t="n">
        <v>1</v>
      </c>
      <c r="D106" s="0" t="n">
        <v>1</v>
      </c>
      <c r="E106" s="0" t="n">
        <v>1</v>
      </c>
      <c r="F106" s="0" t="n">
        <v>1</v>
      </c>
      <c r="G106" s="0" t="n">
        <v>1</v>
      </c>
      <c r="H106" s="0" t="n">
        <v>1</v>
      </c>
      <c r="I106" s="0" t="n">
        <v>1</v>
      </c>
    </row>
    <row r="107">
      <c r="A107" s="0" t="inlineStr">
        <is>
          <t>purchasable_offer[marketplace_id=ATVPDKIKX0DER][audience=B2B]#1.quantity_discount_plan#1.schedule#1.levels#2.value</t>
        </is>
      </c>
      <c r="B107" s="0" t="n">
        <v>1</v>
      </c>
      <c r="C107" s="0" t="n">
        <v>1</v>
      </c>
      <c r="D107" s="0" t="n">
        <v>1</v>
      </c>
      <c r="E107" s="0" t="n">
        <v>1</v>
      </c>
      <c r="F107" s="0" t="n">
        <v>1</v>
      </c>
      <c r="G107" s="0" t="n">
        <v>1</v>
      </c>
      <c r="H107" s="0" t="n">
        <v>1</v>
      </c>
      <c r="I107" s="0" t="n">
        <v>1</v>
      </c>
    </row>
    <row r="108">
      <c r="A108" s="0" t="inlineStr">
        <is>
          <t>fulfillment_availability#1.is_inventory_available</t>
        </is>
      </c>
      <c r="B108" s="0" t="n">
        <v>1</v>
      </c>
      <c r="C108" s="0" t="n">
        <v>1</v>
      </c>
      <c r="D108" s="0" t="n">
        <v>1</v>
      </c>
      <c r="E108" s="0" t="n">
        <v>1</v>
      </c>
      <c r="F108" s="0" t="n">
        <v>1</v>
      </c>
      <c r="G108" s="0" t="n">
        <v>1</v>
      </c>
      <c r="H108" s="0" t="n">
        <v>1</v>
      </c>
      <c r="I108" s="0" t="n">
        <v>1</v>
      </c>
    </row>
    <row r="109">
      <c r="A109" s="0" t="inlineStr">
        <is>
          <t>purchasable_offer[marketplace_id=ATVPDKIKX0DER][audience=ALL]#1.start_at.value</t>
        </is>
      </c>
      <c r="B109" s="0" t="n">
        <v>1</v>
      </c>
      <c r="C109" s="0" t="n">
        <v>1</v>
      </c>
      <c r="D109" s="0" t="n">
        <v>1</v>
      </c>
      <c r="E109" s="0" t="n">
        <v>1</v>
      </c>
      <c r="F109" s="0" t="n">
        <v>1</v>
      </c>
      <c r="G109" s="0" t="n">
        <v>1</v>
      </c>
      <c r="H109" s="0" t="n">
        <v>1</v>
      </c>
      <c r="I109" s="0" t="n">
        <v>1</v>
      </c>
    </row>
    <row r="110">
      <c r="A110" s="0" t="inlineStr">
        <is>
          <t>purchasable_offer[marketplace_id=ATVPDKIKX0DER][audience=B2B]#1.quantity_discount_plan#1.schedule#1.levels#2.value</t>
        </is>
      </c>
      <c r="B110" s="0" t="n">
        <v>1</v>
      </c>
      <c r="C110" s="0" t="n">
        <v>1</v>
      </c>
      <c r="D110" s="0" t="n">
        <v>1</v>
      </c>
      <c r="E110" s="0" t="n">
        <v>1</v>
      </c>
      <c r="F110" s="0" t="n">
        <v>1</v>
      </c>
      <c r="G110" s="0" t="n">
        <v>1</v>
      </c>
      <c r="H110" s="0" t="n">
        <v>1</v>
      </c>
      <c r="I110" s="0" t="n">
        <v>1</v>
      </c>
    </row>
    <row r="111">
      <c r="A111" s="0" t="inlineStr">
        <is>
          <t>fulfillment_availability#1.lead_time_to_ship_max_days</t>
        </is>
      </c>
      <c r="B111" s="0" t="n">
        <v>1</v>
      </c>
      <c r="C111" s="0" t="n">
        <v>1</v>
      </c>
      <c r="D111" s="0" t="n">
        <v>1</v>
      </c>
      <c r="E111" s="0" t="n">
        <v>1</v>
      </c>
      <c r="F111" s="0" t="n">
        <v>1</v>
      </c>
      <c r="G111" s="0" t="n">
        <v>1</v>
      </c>
      <c r="H111" s="0" t="n">
        <v>1</v>
      </c>
      <c r="I111" s="0" t="n">
        <v>1</v>
      </c>
    </row>
    <row r="112">
      <c r="A112" s="0" t="inlineStr">
        <is>
          <t>purchasable_offer[marketplace_id=ATVPDKIKX0DER][audience=B2B]#1.quantity_discount_plan#1.schedule#1.levels#2.value</t>
        </is>
      </c>
      <c r="B112" s="0" t="n">
        <v>1</v>
      </c>
      <c r="C112" s="0" t="n">
        <v>1</v>
      </c>
      <c r="D112" s="0" t="n">
        <v>1</v>
      </c>
      <c r="E112" s="0" t="n">
        <v>1</v>
      </c>
      <c r="F112" s="0" t="n">
        <v>1</v>
      </c>
      <c r="G112" s="0" t="n">
        <v>1</v>
      </c>
      <c r="H112" s="0" t="n">
        <v>1</v>
      </c>
      <c r="I112" s="0" t="n">
        <v>1</v>
      </c>
    </row>
    <row r="113">
      <c r="A113" s="0" t="inlineStr">
        <is>
          <t>purchasable_offer[marketplace_id=ATVPDKIKX0DER][audience=ALL]#1.end_at.value</t>
        </is>
      </c>
      <c r="B113" s="0" t="n">
        <v>1</v>
      </c>
      <c r="C113" s="0" t="n">
        <v>1</v>
      </c>
      <c r="D113" s="0" t="n">
        <v>1</v>
      </c>
      <c r="E113" s="0" t="n">
        <v>1</v>
      </c>
      <c r="F113" s="0" t="n">
        <v>1</v>
      </c>
      <c r="G113" s="0" t="n">
        <v>1</v>
      </c>
      <c r="H113" s="0" t="n">
        <v>1</v>
      </c>
      <c r="I113" s="0" t="n">
        <v>1</v>
      </c>
    </row>
    <row r="114">
      <c r="A114" s="0" t="inlineStr">
        <is>
          <t>fulfillment_availability#1.lead_time_to_ship_max_days</t>
        </is>
      </c>
      <c r="B114" s="0" t="n">
        <v>1</v>
      </c>
      <c r="C114" s="0" t="n">
        <v>1</v>
      </c>
      <c r="D114" s="0" t="n">
        <v>1</v>
      </c>
      <c r="E114" s="0" t="n">
        <v>1</v>
      </c>
      <c r="F114" s="0" t="n">
        <v>1</v>
      </c>
      <c r="G114" s="0" t="n">
        <v>1</v>
      </c>
      <c r="H114" s="0" t="n">
        <v>1</v>
      </c>
      <c r="I114" s="0" t="n">
        <v>1</v>
      </c>
    </row>
    <row r="115">
      <c r="A115" s="0" t="inlineStr">
        <is>
          <t>purchasable_offer[marketplace_id=ATVPDKIKX0DER][audience=B2B]#1.quantity_discount_plan#1.schedule#1.levels#3.lower_bound</t>
        </is>
      </c>
      <c r="B115" s="0" t="n">
        <v>1</v>
      </c>
      <c r="C115" s="0" t="n">
        <v>1</v>
      </c>
      <c r="D115" s="0" t="n">
        <v>1</v>
      </c>
      <c r="E115" s="0" t="n">
        <v>1</v>
      </c>
      <c r="F115" s="0" t="n">
        <v>1</v>
      </c>
      <c r="G115" s="0" t="n">
        <v>1</v>
      </c>
      <c r="H115" s="0" t="n">
        <v>1</v>
      </c>
      <c r="I115" s="0" t="n">
        <v>1</v>
      </c>
    </row>
    <row r="116">
      <c r="A116" s="0" t="inlineStr">
        <is>
          <t>purchasable_offer[marketplace_id=ATVPDKIKX0DER][audience=B2B]#1.quantity_discount_plan#1.schedule#1.levels#4.value</t>
        </is>
      </c>
      <c r="B116" s="0" t="n">
        <v>1</v>
      </c>
      <c r="C116" s="0" t="n">
        <v>1</v>
      </c>
      <c r="D116" s="0" t="n">
        <v>1</v>
      </c>
      <c r="E116" s="0" t="n">
        <v>1</v>
      </c>
      <c r="F116" s="0" t="n">
        <v>1</v>
      </c>
      <c r="G116" s="0" t="n">
        <v>1</v>
      </c>
      <c r="H116" s="0" t="n">
        <v>1</v>
      </c>
      <c r="I116" s="0" t="n">
        <v>1</v>
      </c>
    </row>
    <row r="117">
      <c r="A117" s="0" t="inlineStr">
        <is>
          <t>purchasable_offer[marketplace_id=ATVPDKIKX0DER][audience=ALL]#1.end_at.value</t>
        </is>
      </c>
      <c r="B117" s="0" t="n">
        <v>1</v>
      </c>
      <c r="C117" s="0" t="n">
        <v>1</v>
      </c>
      <c r="D117" s="0" t="n">
        <v>1</v>
      </c>
      <c r="E117" s="0" t="n">
        <v>1</v>
      </c>
      <c r="F117" s="0" t="n">
        <v>1</v>
      </c>
      <c r="G117" s="0" t="n">
        <v>1</v>
      </c>
      <c r="H117" s="0" t="n">
        <v>1</v>
      </c>
      <c r="I117" s="0" t="n">
        <v>1</v>
      </c>
    </row>
    <row r="118">
      <c r="A118" s="0" t="inlineStr">
        <is>
          <t>purchasable_offer[marketplace_id=ATVPDKIKX0DER][audience=ALL]#1.start_at.value</t>
        </is>
      </c>
      <c r="B118" s="0" t="n">
        <v>1</v>
      </c>
      <c r="C118" s="0" t="n">
        <v>1</v>
      </c>
      <c r="D118" s="0" t="n">
        <v>1</v>
      </c>
      <c r="E118" s="0" t="n">
        <v>1</v>
      </c>
      <c r="F118" s="0" t="n">
        <v>1</v>
      </c>
      <c r="G118" s="0" t="n">
        <v>1</v>
      </c>
      <c r="H118" s="0" t="n">
        <v>1</v>
      </c>
      <c r="I118" s="0" t="n">
        <v>1</v>
      </c>
    </row>
    <row r="119">
      <c r="A119" s="0" t="inlineStr">
        <is>
          <t>purchasable_offer[marketplace_id=ATVPDKIKX0DER][audience=B2B]#1.quantity_discount_plan#1.schedule#1.levels#3.value</t>
        </is>
      </c>
      <c r="B119" s="0" t="n">
        <v>1</v>
      </c>
      <c r="C119" s="0" t="n">
        <v>1</v>
      </c>
      <c r="D119" s="0" t="n">
        <v>1</v>
      </c>
      <c r="E119" s="0" t="n">
        <v>1</v>
      </c>
      <c r="F119" s="0" t="n">
        <v>1</v>
      </c>
      <c r="G119" s="0" t="n">
        <v>1</v>
      </c>
      <c r="H119" s="0" t="n">
        <v>1</v>
      </c>
      <c r="I119" s="0" t="n">
        <v>1</v>
      </c>
    </row>
    <row r="120">
      <c r="A120" s="0" t="inlineStr">
        <is>
          <t>purchasable_offer[marketplace_id=ATVPDKIKX0DER][audience=ALL]#1.end_at.value</t>
        </is>
      </c>
      <c r="B120" s="0" t="n">
        <v>1</v>
      </c>
      <c r="C120" s="0" t="n">
        <v>1</v>
      </c>
      <c r="D120" s="0" t="n">
        <v>1</v>
      </c>
      <c r="E120" s="0" t="n">
        <v>1</v>
      </c>
      <c r="F120" s="0" t="n">
        <v>1</v>
      </c>
      <c r="G120" s="0" t="n">
        <v>1</v>
      </c>
      <c r="H120" s="0" t="n">
        <v>1</v>
      </c>
      <c r="I120" s="0" t="n">
        <v>1</v>
      </c>
    </row>
    <row r="121">
      <c r="A121" s="0" t="inlineStr">
        <is>
          <t>purchasable_offer[marketplace_id=ATVPDKIKX0DER][audience=ALL]#1.discounted_price#1.schedule#1.start_at</t>
        </is>
      </c>
      <c r="B121" s="0" t="n">
        <v>1</v>
      </c>
      <c r="C121" s="0" t="n">
        <v>1</v>
      </c>
      <c r="D121" s="0" t="n">
        <v>1</v>
      </c>
      <c r="E121" s="0" t="n">
        <v>1</v>
      </c>
      <c r="F121" s="0" t="n">
        <v>1</v>
      </c>
      <c r="G121" s="0" t="n">
        <v>1</v>
      </c>
      <c r="H121" s="0" t="n">
        <v>1</v>
      </c>
      <c r="I121" s="0" t="n">
        <v>1</v>
      </c>
    </row>
    <row r="122">
      <c r="A122" s="0" t="inlineStr">
        <is>
          <t>fulfillment_availability#1.is_inventory_available</t>
        </is>
      </c>
      <c r="B122" s="0" t="n">
        <v>1</v>
      </c>
      <c r="C122" s="0" t="n">
        <v>1</v>
      </c>
      <c r="D122" s="0" t="n">
        <v>1</v>
      </c>
      <c r="E122" s="0" t="n">
        <v>1</v>
      </c>
      <c r="F122" s="0" t="n">
        <v>1</v>
      </c>
      <c r="G122" s="0" t="n">
        <v>1</v>
      </c>
      <c r="H122" s="0" t="n">
        <v>1</v>
      </c>
      <c r="I122" s="0" t="n">
        <v>1</v>
      </c>
    </row>
    <row r="123">
      <c r="A123" s="0" t="inlineStr">
        <is>
          <t>purchasable_offer[marketplace_id=ATVPDKIKX0DER][audience=B2B]#1.minimum_seller_allowed_price#1.schedule#1.value_with_tax</t>
        </is>
      </c>
      <c r="B123" s="0" t="n">
        <v>1</v>
      </c>
      <c r="C123" s="0" t="n">
        <v>1</v>
      </c>
      <c r="D123" s="0" t="n">
        <v>1</v>
      </c>
      <c r="E123" s="0" t="n">
        <v>1</v>
      </c>
      <c r="F123" s="0" t="n">
        <v>1</v>
      </c>
      <c r="G123" s="0" t="n">
        <v>1</v>
      </c>
      <c r="H123" s="0" t="n">
        <v>1</v>
      </c>
      <c r="I123" s="0" t="n">
        <v>1</v>
      </c>
    </row>
    <row r="124">
      <c r="A124" s="0" t="inlineStr">
        <is>
          <t>purchasable_offer[marketplace_id=ATVPDKIKX0DER][audience=ALL]#1.maximum_seller_allowed_price#1.schedule#1.value_with_tax</t>
        </is>
      </c>
      <c r="B124" s="0" t="n">
        <v>1</v>
      </c>
      <c r="C124" s="0" t="n">
        <v>1</v>
      </c>
      <c r="D124" s="0" t="n">
        <v>1</v>
      </c>
      <c r="E124" s="0" t="n">
        <v>1</v>
      </c>
      <c r="F124" s="0" t="n">
        <v>1</v>
      </c>
      <c r="G124" s="0" t="n">
        <v>1</v>
      </c>
      <c r="H124" s="0" t="n">
        <v>1</v>
      </c>
      <c r="I124" s="0" t="n">
        <v>1</v>
      </c>
    </row>
    <row r="125">
      <c r="A125" s="0" t="inlineStr">
        <is>
          <t>purchasable_offer[marketplace_id=ATVPDKIKX0DER][audience=B2B]#1.maximum_seller_allowed_price#1.schedule#1.value_with_tax</t>
        </is>
      </c>
      <c r="B125" s="0" t="n">
        <v>1</v>
      </c>
      <c r="C125" s="0" t="n">
        <v>1</v>
      </c>
      <c r="D125" s="0" t="n">
        <v>1</v>
      </c>
      <c r="E125" s="0" t="n">
        <v>1</v>
      </c>
      <c r="F125" s="0" t="n">
        <v>1</v>
      </c>
      <c r="G125" s="0" t="n">
        <v>1</v>
      </c>
      <c r="H125" s="0" t="n">
        <v>1</v>
      </c>
      <c r="I125" s="0" t="n">
        <v>1</v>
      </c>
    </row>
    <row r="126">
      <c r="A126" s="0" t="inlineStr">
        <is>
          <t>purchasable_offer[marketplace_id=ATVPDKIKX0DER][audience=ALL]#1.discounted_price#1.schedule#1.value_with_tax</t>
        </is>
      </c>
      <c r="B126" s="0" t="n">
        <v>1</v>
      </c>
      <c r="C126" s="0" t="n">
        <v>1</v>
      </c>
      <c r="D126" s="0" t="n">
        <v>1</v>
      </c>
      <c r="E126" s="0" t="n">
        <v>1</v>
      </c>
      <c r="F126" s="0" t="n">
        <v>1</v>
      </c>
      <c r="G126" s="0" t="n">
        <v>1</v>
      </c>
      <c r="H126" s="0" t="n">
        <v>1</v>
      </c>
      <c r="I126" s="0" t="n">
        <v>1</v>
      </c>
    </row>
    <row r="127">
      <c r="A127" s="0" t="inlineStr">
        <is>
          <t>purchasable_offer[marketplace_id=ATVPDKIKX0DER][audience=ALL]#1.discounted_price#1.schedule#1.value_with_tax</t>
        </is>
      </c>
      <c r="B127" s="0" t="n">
        <v>1</v>
      </c>
      <c r="C127" s="0" t="n">
        <v>1</v>
      </c>
      <c r="D127" s="0" t="n">
        <v>1</v>
      </c>
      <c r="E127" s="0" t="n">
        <v>1</v>
      </c>
      <c r="F127" s="0" t="n">
        <v>1</v>
      </c>
      <c r="G127" s="0" t="n">
        <v>1</v>
      </c>
      <c r="H127" s="0" t="n">
        <v>1</v>
      </c>
      <c r="I127" s="0" t="n">
        <v>1</v>
      </c>
    </row>
    <row r="128">
      <c r="A128" s="0" t="inlineStr">
        <is>
          <t>purchasable_offer[marketplace_id=ATVPDKIKX0DER][audience=B2B]#1.quantity_discount_plan#1.schedule#1.levels#5.lower_bound</t>
        </is>
      </c>
      <c r="B128" s="0" t="n">
        <v>1</v>
      </c>
      <c r="C128" s="0" t="n">
        <v>1</v>
      </c>
      <c r="D128" s="0" t="n">
        <v>1</v>
      </c>
      <c r="E128" s="0" t="n">
        <v>1</v>
      </c>
      <c r="F128" s="0" t="n">
        <v>1</v>
      </c>
      <c r="G128" s="0" t="n">
        <v>1</v>
      </c>
      <c r="H128" s="0" t="n">
        <v>1</v>
      </c>
      <c r="I128" s="0" t="n">
        <v>1</v>
      </c>
    </row>
    <row r="129">
      <c r="A129" s="0" t="inlineStr">
        <is>
          <t>purchasable_offer[marketplace_id=ATVPDKIKX0DER][audience=B2B]#1.start_at.value</t>
        </is>
      </c>
      <c r="B129" s="0" t="n">
        <v>1</v>
      </c>
      <c r="C129" s="0" t="n">
        <v>1</v>
      </c>
      <c r="D129" s="0" t="n">
        <v>1</v>
      </c>
      <c r="E129" s="0" t="n">
        <v>1</v>
      </c>
      <c r="F129" s="0" t="n">
        <v>1</v>
      </c>
      <c r="G129" s="0" t="n">
        <v>1</v>
      </c>
      <c r="H129" s="0" t="n">
        <v>1</v>
      </c>
      <c r="I129" s="0" t="n">
        <v>1</v>
      </c>
    </row>
    <row r="130">
      <c r="A130" s="0" t="inlineStr">
        <is>
          <t>purchasable_offer[marketplace_id=ATVPDKIKX0DER][audience=B2B]#1.quantity_discount_plan#1.schedule#1.levels#3.lower_bound</t>
        </is>
      </c>
      <c r="B130" s="0" t="n">
        <v>1</v>
      </c>
      <c r="C130" s="0" t="n">
        <v>1</v>
      </c>
      <c r="D130" s="0" t="n">
        <v>1</v>
      </c>
      <c r="E130" s="0" t="n">
        <v>1</v>
      </c>
      <c r="F130" s="0" t="n">
        <v>1</v>
      </c>
      <c r="G130" s="0" t="n">
        <v>1</v>
      </c>
      <c r="H130" s="0" t="n">
        <v>1</v>
      </c>
      <c r="I130" s="0" t="n">
        <v>1</v>
      </c>
    </row>
    <row r="131">
      <c r="A131" s="0" t="inlineStr">
        <is>
          <t>purchasable_offer[marketplace_id=ATVPDKIKX0DER][audience=B2B]#1.quantity_discount_plan#1.schedule#1.levels#4.lower_bound</t>
        </is>
      </c>
      <c r="B131" s="0" t="n">
        <v>1</v>
      </c>
      <c r="C131" s="0" t="n">
        <v>1</v>
      </c>
      <c r="D131" s="0" t="n">
        <v>1</v>
      </c>
      <c r="E131" s="0" t="n">
        <v>1</v>
      </c>
      <c r="F131" s="0" t="n">
        <v>1</v>
      </c>
      <c r="G131" s="0" t="n">
        <v>1</v>
      </c>
      <c r="H131" s="0" t="n">
        <v>1</v>
      </c>
      <c r="I131" s="0" t="n">
        <v>1</v>
      </c>
    </row>
    <row r="132">
      <c r="A132" s="0" t="inlineStr">
        <is>
          <t>fulfillment_availability#1.restock_date</t>
        </is>
      </c>
      <c r="B132" s="0" t="n">
        <v>1</v>
      </c>
      <c r="C132" s="0" t="n">
        <v>1</v>
      </c>
      <c r="D132" s="0" t="n">
        <v>1</v>
      </c>
      <c r="E132" s="0" t="n">
        <v>1</v>
      </c>
      <c r="F132" s="0" t="n">
        <v>1</v>
      </c>
      <c r="G132" s="0" t="n">
        <v>1</v>
      </c>
      <c r="H132" s="0" t="n">
        <v>1</v>
      </c>
      <c r="I132" s="0" t="n">
        <v>1</v>
      </c>
    </row>
    <row r="133">
      <c r="A133" s="0" t="inlineStr">
        <is>
          <t>purchasable_offer[marketplace_id=ATVPDKIKX0DER][audience=B2B]#1.end_at.value</t>
        </is>
      </c>
      <c r="B133" s="0" t="n">
        <v>1</v>
      </c>
      <c r="C133" s="0" t="n">
        <v>1</v>
      </c>
      <c r="D133" s="0" t="n">
        <v>1</v>
      </c>
      <c r="E133" s="0" t="n">
        <v>1</v>
      </c>
      <c r="F133" s="0" t="n">
        <v>1</v>
      </c>
      <c r="G133" s="0" t="n">
        <v>1</v>
      </c>
      <c r="H133" s="0" t="n">
        <v>1</v>
      </c>
      <c r="I133" s="0" t="n">
        <v>1</v>
      </c>
    </row>
    <row r="134">
      <c r="A134" s="0" t="inlineStr">
        <is>
          <t>fulfillment_availability#1.lead_time_to_ship_max_days</t>
        </is>
      </c>
      <c r="B134" s="0" t="n">
        <v>1</v>
      </c>
      <c r="C134" s="0" t="n">
        <v>1</v>
      </c>
      <c r="D134" s="0" t="n">
        <v>1</v>
      </c>
      <c r="E134" s="0" t="n">
        <v>1</v>
      </c>
      <c r="F134" s="0" t="n">
        <v>1</v>
      </c>
      <c r="G134" s="0" t="n">
        <v>1</v>
      </c>
      <c r="H134" s="0" t="n">
        <v>1</v>
      </c>
      <c r="I134" s="0" t="n">
        <v>1</v>
      </c>
    </row>
    <row r="135">
      <c r="A135" s="0" t="inlineStr">
        <is>
          <t>purchasable_offer[marketplace_id=ATVPDKIKX0DER][audience=B2B]#1.quantity_discount_plan#1.schedule#1.levels#3.value</t>
        </is>
      </c>
      <c r="B135" s="0" t="n">
        <v>1</v>
      </c>
      <c r="C135" s="0" t="n">
        <v>1</v>
      </c>
      <c r="D135" s="0" t="n">
        <v>1</v>
      </c>
      <c r="E135" s="0" t="n">
        <v>1</v>
      </c>
      <c r="F135" s="0" t="n">
        <v>1</v>
      </c>
      <c r="G135" s="0" t="n">
        <v>1</v>
      </c>
      <c r="H135" s="0" t="n">
        <v>1</v>
      </c>
      <c r="I135" s="0" t="n">
        <v>1</v>
      </c>
    </row>
    <row r="136">
      <c r="A136" s="0" t="inlineStr">
        <is>
          <t>purchasable_offer[marketplace_id=ATVPDKIKX0DER][audience=ALL]#1.minimum_seller_allowed_price#1.schedule#1.value_with_tax</t>
        </is>
      </c>
      <c r="B136" s="0" t="n">
        <v>1</v>
      </c>
      <c r="C136" s="0" t="n">
        <v>1</v>
      </c>
      <c r="D136" s="0" t="n">
        <v>1</v>
      </c>
      <c r="E136" s="0" t="n">
        <v>1</v>
      </c>
      <c r="F136" s="0" t="n">
        <v>1</v>
      </c>
      <c r="G136" s="0" t="n">
        <v>1</v>
      </c>
      <c r="H136" s="0" t="n">
        <v>1</v>
      </c>
      <c r="I136" s="0" t="n">
        <v>1</v>
      </c>
    </row>
    <row r="137">
      <c r="A137" s="0" t="inlineStr">
        <is>
          <t>purchasable_offer[marketplace_id=ATVPDKIKX0DER][audience=B2B]#1.maximum_seller_allowed_price#1.schedule#1.value_with_tax</t>
        </is>
      </c>
      <c r="B137" s="0" t="n">
        <v>1</v>
      </c>
      <c r="C137" s="0" t="n">
        <v>1</v>
      </c>
      <c r="D137" s="0" t="n">
        <v>1</v>
      </c>
      <c r="E137" s="0" t="n">
        <v>1</v>
      </c>
      <c r="F137" s="0" t="n">
        <v>1</v>
      </c>
      <c r="G137" s="0" t="n">
        <v>1</v>
      </c>
      <c r="H137" s="0" t="n">
        <v>1</v>
      </c>
      <c r="I137" s="0" t="n">
        <v>1</v>
      </c>
    </row>
    <row r="138">
      <c r="A138" s="0" t="inlineStr">
        <is>
          <t>purchasable_offer[marketplace_id=ATVPDKIKX0DER][audience=B2B]#1.quantity_discount_plan#1.schedule#1.levels#1.lower_bound</t>
        </is>
      </c>
      <c r="B138" s="0" t="n">
        <v>1</v>
      </c>
      <c r="C138" s="0" t="n">
        <v>1</v>
      </c>
      <c r="D138" s="0" t="n">
        <v>1</v>
      </c>
      <c r="E138" s="0" t="n">
        <v>1</v>
      </c>
      <c r="F138" s="0" t="n">
        <v>1</v>
      </c>
      <c r="G138" s="0" t="n">
        <v>1</v>
      </c>
      <c r="H138" s="0" t="n">
        <v>1</v>
      </c>
      <c r="I138" s="0" t="n">
        <v>1</v>
      </c>
    </row>
    <row r="139">
      <c r="A139" s="0" t="inlineStr">
        <is>
          <t>purchasable_offer[marketplace_id=ATVPDKIKX0DER][audience=B2B]#1.start_at.value</t>
        </is>
      </c>
      <c r="B139" s="0" t="n">
        <v>1</v>
      </c>
      <c r="C139" s="0" t="n">
        <v>1</v>
      </c>
      <c r="D139" s="0" t="n">
        <v>1</v>
      </c>
      <c r="E139" s="0" t="n">
        <v>1</v>
      </c>
      <c r="F139" s="0" t="n">
        <v>1</v>
      </c>
      <c r="G139" s="0" t="n">
        <v>1</v>
      </c>
      <c r="H139" s="0" t="n">
        <v>1</v>
      </c>
      <c r="I139" s="0" t="n">
        <v>1</v>
      </c>
    </row>
    <row r="140">
      <c r="A140" s="0" t="inlineStr">
        <is>
          <t>purchasable_offer[marketplace_id=ATVPDKIKX0DER][audience=ALL]#1.maximum_seller_allowed_price#1.schedule#1.value_with_tax</t>
        </is>
      </c>
      <c r="B140" s="0" t="n">
        <v>1</v>
      </c>
      <c r="C140" s="0" t="n">
        <v>1</v>
      </c>
      <c r="D140" s="0" t="n">
        <v>1</v>
      </c>
      <c r="E140" s="0" t="n">
        <v>1</v>
      </c>
      <c r="F140" s="0" t="n">
        <v>1</v>
      </c>
      <c r="G140" s="0" t="n">
        <v>1</v>
      </c>
      <c r="H140" s="0" t="n">
        <v>1</v>
      </c>
      <c r="I140" s="0" t="n">
        <v>1</v>
      </c>
    </row>
    <row r="141">
      <c r="A141" s="0" t="inlineStr">
        <is>
          <t>purchasable_offer[marketplace_id=ATVPDKIKX0DER][audience=ALL]#1.automated_pricing_merchandising_rule_plan#1.merchandising_rule.rule_id</t>
        </is>
      </c>
      <c r="B141" s="0" t="n">
        <v>1</v>
      </c>
      <c r="C141" s="0" t="n">
        <v>1</v>
      </c>
      <c r="D141" s="0" t="n">
        <v>1</v>
      </c>
      <c r="E141" s="0" t="n">
        <v>1</v>
      </c>
      <c r="F141" s="0" t="n">
        <v>1</v>
      </c>
      <c r="G141" s="0" t="n">
        <v>1</v>
      </c>
      <c r="H141" s="0" t="n">
        <v>1</v>
      </c>
      <c r="I141" s="0" t="n">
        <v>1</v>
      </c>
    </row>
    <row r="142">
      <c r="A142" s="0" t="inlineStr">
        <is>
          <t>purchasable_offer[marketplace_id=ATVPDKIKX0DER][audience=B2B]#1.quantity_discount_plan#1.schedule#1.levels#2.lower_bound</t>
        </is>
      </c>
      <c r="B142" s="0" t="n">
        <v>1</v>
      </c>
      <c r="C142" s="0" t="n">
        <v>1</v>
      </c>
      <c r="D142" s="0" t="n">
        <v>1</v>
      </c>
      <c r="E142" s="0" t="n">
        <v>1</v>
      </c>
      <c r="F142" s="0" t="n">
        <v>1</v>
      </c>
      <c r="G142" s="0" t="n">
        <v>1</v>
      </c>
      <c r="H142" s="0" t="n">
        <v>1</v>
      </c>
      <c r="I142" s="0" t="n">
        <v>1</v>
      </c>
    </row>
    <row r="143">
      <c r="A143" s="0" t="inlineStr">
        <is>
          <t>purchasable_offer[marketplace_id=ATVPDKIKX0DER][audience=B2B]#1.quantity_discount_plan#1.schedule#1.levels#1.lower_bound</t>
        </is>
      </c>
      <c r="B143" s="0" t="n">
        <v>1</v>
      </c>
      <c r="C143" s="0" t="n">
        <v>1</v>
      </c>
      <c r="D143" s="0" t="n">
        <v>1</v>
      </c>
      <c r="E143" s="0" t="n">
        <v>1</v>
      </c>
      <c r="F143" s="0" t="n">
        <v>1</v>
      </c>
      <c r="G143" s="0" t="n">
        <v>1</v>
      </c>
      <c r="H143" s="0" t="n">
        <v>1</v>
      </c>
      <c r="I143" s="0" t="n">
        <v>1</v>
      </c>
    </row>
    <row r="144">
      <c r="A144" s="0" t="inlineStr">
        <is>
          <t>purchasable_offer[marketplace_id=ATVPDKIKX0DER][audience=B2B]#1.quantity_discount_plan#1.schedule#1.levels#5.lower_bound</t>
        </is>
      </c>
      <c r="B144" s="0" t="n">
        <v>1</v>
      </c>
      <c r="C144" s="0" t="n">
        <v>1</v>
      </c>
      <c r="D144" s="0" t="n">
        <v>1</v>
      </c>
      <c r="E144" s="0" t="n">
        <v>1</v>
      </c>
      <c r="F144" s="0" t="n">
        <v>1</v>
      </c>
      <c r="G144" s="0" t="n">
        <v>1</v>
      </c>
      <c r="H144" s="0" t="n">
        <v>1</v>
      </c>
      <c r="I144" s="0" t="n">
        <v>1</v>
      </c>
    </row>
    <row r="145">
      <c r="A145" s="0" t="inlineStr">
        <is>
          <t>fulfillment_availability#1.is_inventory_available</t>
        </is>
      </c>
      <c r="B145" s="0" t="n">
        <v>1</v>
      </c>
      <c r="C145" s="0" t="n">
        <v>1</v>
      </c>
      <c r="D145" s="0" t="n">
        <v>1</v>
      </c>
      <c r="E145" s="0" t="n">
        <v>1</v>
      </c>
      <c r="F145" s="0" t="n">
        <v>1</v>
      </c>
      <c r="G145" s="0" t="n">
        <v>1</v>
      </c>
      <c r="H145" s="0" t="n">
        <v>1</v>
      </c>
      <c r="I145" s="0" t="n">
        <v>1</v>
      </c>
    </row>
    <row r="146">
      <c r="A146" s="0" t="inlineStr">
        <is>
          <t>purchasable_offer[marketplace_id=ATVPDKIKX0DER][audience=ALL]#1.start_at.value</t>
        </is>
      </c>
      <c r="B146" s="0" t="n">
        <v>1</v>
      </c>
      <c r="C146" s="0" t="n">
        <v>1</v>
      </c>
      <c r="D146" s="0" t="n">
        <v>1</v>
      </c>
      <c r="E146" s="0" t="n">
        <v>1</v>
      </c>
      <c r="F146" s="0" t="n">
        <v>1</v>
      </c>
      <c r="G146" s="0" t="n">
        <v>1</v>
      </c>
      <c r="H146" s="0" t="n">
        <v>1</v>
      </c>
      <c r="I146" s="0" t="n">
        <v>1</v>
      </c>
    </row>
    <row r="147">
      <c r="A147" s="0" t="inlineStr">
        <is>
          <t>purchasable_offer[marketplace_id=ATVPDKIKX0DER][audience=ALL]#1.maximum_seller_allowed_price#1.schedule#1.value_with_tax</t>
        </is>
      </c>
      <c r="B147" s="0" t="n">
        <v>1</v>
      </c>
      <c r="C147" s="0" t="n">
        <v>1</v>
      </c>
      <c r="D147" s="0" t="n">
        <v>1</v>
      </c>
      <c r="E147" s="0" t="n">
        <v>1</v>
      </c>
      <c r="F147" s="0" t="n">
        <v>1</v>
      </c>
      <c r="G147" s="0" t="n">
        <v>1</v>
      </c>
      <c r="H147" s="0" t="n">
        <v>1</v>
      </c>
      <c r="I147" s="0" t="n">
        <v>1</v>
      </c>
    </row>
    <row r="148">
      <c r="A148" s="0" t="inlineStr">
        <is>
          <t>purchasable_offer[marketplace_id=ATVPDKIKX0DER][audience=B2B]#1.quantity_discount_plan#1.schedule#1.levels#2.value</t>
        </is>
      </c>
      <c r="B148" s="0" t="n">
        <v>1</v>
      </c>
      <c r="C148" s="0" t="n">
        <v>1</v>
      </c>
      <c r="D148" s="0" t="n">
        <v>1</v>
      </c>
      <c r="E148" s="0" t="n">
        <v>1</v>
      </c>
      <c r="F148" s="0" t="n">
        <v>1</v>
      </c>
      <c r="G148" s="0" t="n">
        <v>1</v>
      </c>
      <c r="H148" s="0" t="n">
        <v>1</v>
      </c>
      <c r="I148" s="0" t="n">
        <v>1</v>
      </c>
    </row>
    <row r="149">
      <c r="A149" s="0" t="inlineStr">
        <is>
          <t>purchasable_offer[marketplace_id=ATVPDKIKX0DER][audience=B2B]#1.quantity_discount_plan#1.schedule#1.levels#4.lower_bound</t>
        </is>
      </c>
      <c r="B149" s="0" t="n">
        <v>1</v>
      </c>
      <c r="C149" s="0" t="n">
        <v>1</v>
      </c>
      <c r="D149" s="0" t="n">
        <v>1</v>
      </c>
      <c r="E149" s="0" t="n">
        <v>1</v>
      </c>
      <c r="F149" s="0" t="n">
        <v>1</v>
      </c>
      <c r="G149" s="0" t="n">
        <v>1</v>
      </c>
      <c r="H149" s="0" t="n">
        <v>1</v>
      </c>
      <c r="I149" s="0" t="n">
        <v>1</v>
      </c>
    </row>
    <row r="150">
      <c r="A150" s="0" t="inlineStr">
        <is>
          <t>purchasable_offer[marketplace_id=ATVPDKIKX0DER][audience=ALL]#1.start_at.value</t>
        </is>
      </c>
      <c r="B150" s="0" t="n">
        <v>1</v>
      </c>
      <c r="C150" s="0" t="n">
        <v>1</v>
      </c>
      <c r="D150" s="0" t="n">
        <v>1</v>
      </c>
      <c r="E150" s="0" t="n">
        <v>1</v>
      </c>
      <c r="F150" s="0" t="n">
        <v>1</v>
      </c>
      <c r="G150" s="0" t="n">
        <v>1</v>
      </c>
      <c r="H150" s="0" t="n">
        <v>1</v>
      </c>
      <c r="I150" s="0" t="n">
        <v>1</v>
      </c>
    </row>
    <row r="151">
      <c r="A151" s="0" t="inlineStr">
        <is>
          <t>purchasable_offer[marketplace_id=ATVPDKIKX0DER][audience=B2B]#1.quantity_discount_plan#1.schedule#1.levels#1.lower_bound</t>
        </is>
      </c>
      <c r="B151" s="0" t="n">
        <v>1</v>
      </c>
      <c r="C151" s="0" t="n">
        <v>1</v>
      </c>
      <c r="D151" s="0" t="n">
        <v>1</v>
      </c>
      <c r="E151" s="0" t="n">
        <v>1</v>
      </c>
      <c r="F151" s="0" t="n">
        <v>1</v>
      </c>
      <c r="G151" s="0" t="n">
        <v>1</v>
      </c>
      <c r="H151" s="0" t="n">
        <v>1</v>
      </c>
      <c r="I151" s="0" t="n">
        <v>1</v>
      </c>
    </row>
    <row r="152">
      <c r="A152" s="0" t="inlineStr">
        <is>
          <t>fulfillment_availability#1.is_inventory_available</t>
        </is>
      </c>
      <c r="B152" s="0" t="n">
        <v>1</v>
      </c>
      <c r="C152" s="0" t="n">
        <v>1</v>
      </c>
      <c r="D152" s="0" t="n">
        <v>1</v>
      </c>
      <c r="E152" s="0" t="n">
        <v>1</v>
      </c>
      <c r="F152" s="0" t="n">
        <v>1</v>
      </c>
      <c r="G152" s="0" t="n">
        <v>1</v>
      </c>
      <c r="H152" s="0" t="n">
        <v>1</v>
      </c>
      <c r="I152" s="0" t="n">
        <v>1</v>
      </c>
    </row>
    <row r="153">
      <c r="A153" s="0" t="inlineStr">
        <is>
          <t>purchasable_offer[marketplace_id=ATVPDKIKX0DER][audience=B2B]#1.quantity_discount_plan#1.schedule#1.levels#3.lower_bound</t>
        </is>
      </c>
      <c r="B153" s="0" t="n">
        <v>1</v>
      </c>
      <c r="C153" s="0" t="n">
        <v>1</v>
      </c>
      <c r="D153" s="0" t="n">
        <v>1</v>
      </c>
      <c r="E153" s="0" t="n">
        <v>1</v>
      </c>
      <c r="F153" s="0" t="n">
        <v>1</v>
      </c>
      <c r="G153" s="0" t="n">
        <v>1</v>
      </c>
      <c r="H153" s="0" t="n">
        <v>1</v>
      </c>
      <c r="I153" s="0" t="n">
        <v>1</v>
      </c>
    </row>
    <row r="154">
      <c r="A154" s="0" t="inlineStr">
        <is>
          <t>fulfillment_availability#1.lead_time_to_ship_max_days</t>
        </is>
      </c>
      <c r="B154" s="0" t="n">
        <v>1</v>
      </c>
      <c r="C154" s="0" t="n">
        <v>1</v>
      </c>
      <c r="D154" s="0" t="n">
        <v>1</v>
      </c>
      <c r="E154" s="0" t="n">
        <v>1</v>
      </c>
      <c r="F154" s="0" t="n">
        <v>1</v>
      </c>
      <c r="G154" s="0" t="n">
        <v>1</v>
      </c>
      <c r="H154" s="0" t="n">
        <v>1</v>
      </c>
      <c r="I154" s="0" t="n">
        <v>1</v>
      </c>
    </row>
    <row r="155">
      <c r="A155" s="0" t="inlineStr">
        <is>
          <t>purchasable_offer[marketplace_id=ATVPDKIKX0DER][audience=B2B]#1.minimum_seller_allowed_price#1.schedule#1.value_with_tax</t>
        </is>
      </c>
      <c r="B155" s="0" t="n">
        <v>1</v>
      </c>
      <c r="C155" s="0" t="n">
        <v>1</v>
      </c>
      <c r="D155" s="0" t="n">
        <v>1</v>
      </c>
      <c r="E155" s="0" t="n">
        <v>1</v>
      </c>
      <c r="F155" s="0" t="n">
        <v>1</v>
      </c>
      <c r="G155" s="0" t="n">
        <v>1</v>
      </c>
      <c r="H155" s="0" t="n">
        <v>1</v>
      </c>
      <c r="I155" s="0" t="n">
        <v>1</v>
      </c>
    </row>
    <row r="156">
      <c r="A156" s="0" t="inlineStr">
        <is>
          <t>fulfillment_availability#1.restock_date</t>
        </is>
      </c>
      <c r="B156" s="0" t="n">
        <v>1</v>
      </c>
      <c r="C156" s="0" t="n">
        <v>1</v>
      </c>
      <c r="D156" s="0" t="n">
        <v>1</v>
      </c>
      <c r="E156" s="0" t="n">
        <v>1</v>
      </c>
      <c r="F156" s="0" t="n">
        <v>1</v>
      </c>
      <c r="G156" s="0" t="n">
        <v>1</v>
      </c>
      <c r="H156" s="0" t="n">
        <v>1</v>
      </c>
      <c r="I156" s="0" t="n">
        <v>1</v>
      </c>
    </row>
    <row r="157">
      <c r="A157" s="0" t="inlineStr">
        <is>
          <t>purchasable_offer[marketplace_id=ATVPDKIKX0DER][audience=B2B]#1.maximum_seller_allowed_price#1.schedule#1.value_with_tax</t>
        </is>
      </c>
      <c r="B157" s="0" t="n">
        <v>1</v>
      </c>
      <c r="C157" s="0" t="n">
        <v>1</v>
      </c>
      <c r="D157" s="0" t="n">
        <v>1</v>
      </c>
      <c r="E157" s="0" t="n">
        <v>1</v>
      </c>
      <c r="F157" s="0" t="n">
        <v>1</v>
      </c>
      <c r="G157" s="0" t="n">
        <v>1</v>
      </c>
      <c r="H157" s="0" t="n">
        <v>1</v>
      </c>
      <c r="I157" s="0" t="n">
        <v>1</v>
      </c>
    </row>
    <row r="158">
      <c r="A158" s="0" t="inlineStr">
        <is>
          <t>purchasable_offer[marketplace_id=ATVPDKIKX0DER][audience=B2B]#1.quantity_discount_plan#1.schedule#1.levels#1.value</t>
        </is>
      </c>
      <c r="B158" s="0" t="n">
        <v>1</v>
      </c>
      <c r="C158" s="0" t="n">
        <v>1</v>
      </c>
      <c r="D158" s="0" t="n">
        <v>1</v>
      </c>
      <c r="E158" s="0" t="n">
        <v>1</v>
      </c>
      <c r="F158" s="0" t="n">
        <v>1</v>
      </c>
      <c r="G158" s="0" t="n">
        <v>1</v>
      </c>
      <c r="H158" s="0" t="n">
        <v>1</v>
      </c>
      <c r="I158" s="0" t="n">
        <v>1</v>
      </c>
    </row>
    <row r="159">
      <c r="A159" s="0" t="inlineStr">
        <is>
          <t>fulfillment_availability#1.quantity</t>
        </is>
      </c>
      <c r="B159" s="0" t="n">
        <v>1</v>
      </c>
      <c r="C159" s="0" t="n">
        <v>1</v>
      </c>
      <c r="D159" s="0" t="n">
        <v>1</v>
      </c>
      <c r="E159" s="0" t="n">
        <v>1</v>
      </c>
      <c r="F159" s="0" t="n">
        <v>1</v>
      </c>
      <c r="G159" s="0" t="n">
        <v>1</v>
      </c>
      <c r="H159" s="0" t="n">
        <v>1</v>
      </c>
      <c r="I159" s="0" t="n">
        <v>1</v>
      </c>
    </row>
    <row r="160">
      <c r="A160" s="0" t="inlineStr">
        <is>
          <t>purchasable_offer[marketplace_id=ATVPDKIKX0DER][audience=B2B]#1.quantity_discount_plan#1.schedule#1.levels#5.value</t>
        </is>
      </c>
      <c r="B160" s="0" t="n">
        <v>1</v>
      </c>
      <c r="C160" s="0" t="n">
        <v>1</v>
      </c>
      <c r="D160" s="0" t="n">
        <v>1</v>
      </c>
      <c r="E160" s="0" t="n">
        <v>1</v>
      </c>
      <c r="F160" s="0" t="n">
        <v>1</v>
      </c>
      <c r="G160" s="0" t="n">
        <v>1</v>
      </c>
      <c r="H160" s="0" t="n">
        <v>1</v>
      </c>
      <c r="I160" s="0" t="n">
        <v>1</v>
      </c>
    </row>
    <row r="161">
      <c r="A161" s="0" t="inlineStr">
        <is>
          <t>purchasable_offer[marketplace_id=ATVPDKIKX0DER][audience=B2B]#1.quantity_discount_plan#1.schedule#1.levels#2.value</t>
        </is>
      </c>
      <c r="B161" s="0" t="n">
        <v>1</v>
      </c>
      <c r="C161" s="0" t="n">
        <v>1</v>
      </c>
      <c r="D161" s="0" t="n">
        <v>1</v>
      </c>
      <c r="E161" s="0" t="n">
        <v>1</v>
      </c>
      <c r="F161" s="0" t="n">
        <v>1</v>
      </c>
      <c r="G161" s="0" t="n">
        <v>1</v>
      </c>
      <c r="H161" s="0" t="n">
        <v>1</v>
      </c>
      <c r="I161" s="0" t="n">
        <v>1</v>
      </c>
    </row>
    <row r="162">
      <c r="A162" s="0" t="inlineStr">
        <is>
          <t>purchasable_offer[marketplace_id=ATVPDKIKX0DER][audience=B2B]#1.quantity_discount_plan#1.schedule#1.levels#2.value</t>
        </is>
      </c>
      <c r="B162" s="0" t="n">
        <v>1</v>
      </c>
      <c r="C162" s="0" t="n">
        <v>1</v>
      </c>
      <c r="D162" s="0" t="n">
        <v>1</v>
      </c>
      <c r="E162" s="0" t="n">
        <v>1</v>
      </c>
      <c r="F162" s="0" t="n">
        <v>1</v>
      </c>
      <c r="G162" s="0" t="n">
        <v>1</v>
      </c>
      <c r="H162" s="0" t="n">
        <v>1</v>
      </c>
      <c r="I162" s="0" t="n">
        <v>1</v>
      </c>
    </row>
    <row r="163">
      <c r="A163" s="0" t="inlineStr">
        <is>
          <t>purchasable_offer[marketplace_id=ATVPDKIKX0DER][audience=B2B]#1.quantity_discount_plan#1.schedule#1.levels#2.value</t>
        </is>
      </c>
      <c r="B163" s="0" t="n">
        <v>1</v>
      </c>
      <c r="C163" s="0" t="n">
        <v>1</v>
      </c>
      <c r="D163" s="0" t="n">
        <v>1</v>
      </c>
      <c r="E163" s="0" t="n">
        <v>1</v>
      </c>
      <c r="F163" s="0" t="n">
        <v>1</v>
      </c>
      <c r="G163" s="0" t="n">
        <v>1</v>
      </c>
      <c r="H163" s="0" t="n">
        <v>1</v>
      </c>
      <c r="I163" s="0" t="n">
        <v>1</v>
      </c>
    </row>
    <row r="164">
      <c r="A164" s="0" t="inlineStr">
        <is>
          <t>purchasable_offer[marketplace_id=ATVPDKIKX0DER][audience=ALL]#1.start_at.value</t>
        </is>
      </c>
      <c r="B164" s="0" t="n">
        <v>1</v>
      </c>
      <c r="C164" s="0" t="n">
        <v>1</v>
      </c>
      <c r="D164" s="0" t="n">
        <v>1</v>
      </c>
      <c r="E164" s="0" t="n">
        <v>1</v>
      </c>
      <c r="F164" s="0" t="n">
        <v>1</v>
      </c>
      <c r="G164" s="0" t="n">
        <v>1</v>
      </c>
      <c r="H164" s="0" t="n">
        <v>1</v>
      </c>
      <c r="I164" s="0" t="n">
        <v>1</v>
      </c>
    </row>
    <row r="165">
      <c r="A165" s="0" t="inlineStr">
        <is>
          <t>purchasable_offer[marketplace_id=ATVPDKIKX0DER][audience=ALL]#1.automated_pricing_merchandising_rule_plan#1.merchandising_rule.rule_id</t>
        </is>
      </c>
      <c r="B165" s="0" t="n">
        <v>1</v>
      </c>
      <c r="C165" s="0" t="n">
        <v>1</v>
      </c>
      <c r="D165" s="0" t="n">
        <v>1</v>
      </c>
      <c r="E165" s="0" t="n">
        <v>1</v>
      </c>
      <c r="F165" s="0" t="n">
        <v>1</v>
      </c>
      <c r="G165" s="0" t="n">
        <v>1</v>
      </c>
      <c r="H165" s="0" t="n">
        <v>1</v>
      </c>
      <c r="I165" s="0" t="n">
        <v>1</v>
      </c>
    </row>
    <row r="166">
      <c r="A166" s="0" t="inlineStr">
        <is>
          <t>purchasable_offer[marketplace_id=ATVPDKIKX0DER][audience=ALL]#1.discounted_price#1.schedule#1.end_at</t>
        </is>
      </c>
      <c r="B166" s="0" t="n">
        <v>1</v>
      </c>
      <c r="C166" s="0" t="n">
        <v>1</v>
      </c>
      <c r="D166" s="0" t="n">
        <v>1</v>
      </c>
      <c r="E166" s="0" t="n">
        <v>1</v>
      </c>
      <c r="F166" s="0" t="n">
        <v>1</v>
      </c>
      <c r="G166" s="0" t="n">
        <v>1</v>
      </c>
      <c r="H166" s="0" t="n">
        <v>1</v>
      </c>
      <c r="I166" s="0" t="n">
        <v>1</v>
      </c>
    </row>
    <row r="167">
      <c r="A167" s="0" t="inlineStr">
        <is>
          <t>purchasable_offer[marketplace_id=ATVPDKIKX0DER][audience=ALL]#1.discounted_price#1.schedule#1.value_with_tax</t>
        </is>
      </c>
      <c r="B167" s="0" t="n">
        <v>1</v>
      </c>
      <c r="C167" s="0" t="n">
        <v>1</v>
      </c>
      <c r="D167" s="0" t="n">
        <v>1</v>
      </c>
      <c r="E167" s="0" t="n">
        <v>1</v>
      </c>
      <c r="F167" s="0" t="n">
        <v>1</v>
      </c>
      <c r="G167" s="0" t="n">
        <v>1</v>
      </c>
      <c r="H167" s="0" t="n">
        <v>1</v>
      </c>
      <c r="I167" s="0" t="n">
        <v>1</v>
      </c>
    </row>
    <row r="168">
      <c r="A168" s="0" t="inlineStr">
        <is>
          <t>purchasable_offer[marketplace_id=ATVPDKIKX0DER][audience=B2B]#1.quantity_discount_plan#1.schedule#1.levels#4.lower_bound</t>
        </is>
      </c>
      <c r="B168" s="0" t="n">
        <v>1</v>
      </c>
      <c r="C168" s="0" t="n">
        <v>1</v>
      </c>
      <c r="D168" s="0" t="n">
        <v>1</v>
      </c>
      <c r="E168" s="0" t="n">
        <v>1</v>
      </c>
      <c r="F168" s="0" t="n">
        <v>1</v>
      </c>
      <c r="G168" s="0" t="n">
        <v>1</v>
      </c>
      <c r="H168" s="0" t="n">
        <v>1</v>
      </c>
      <c r="I168" s="0" t="n">
        <v>1</v>
      </c>
    </row>
    <row r="169">
      <c r="A169" s="0" t="inlineStr">
        <is>
          <t>purchasable_offer[marketplace_id=ATVPDKIKX0DER][audience=ALL]#1.discounted_price#1.schedule#1.end_at</t>
        </is>
      </c>
      <c r="B169" s="0" t="n">
        <v>1</v>
      </c>
      <c r="C169" s="0" t="n">
        <v>1</v>
      </c>
      <c r="D169" s="0" t="n">
        <v>1</v>
      </c>
      <c r="E169" s="0" t="n">
        <v>1</v>
      </c>
      <c r="F169" s="0" t="n">
        <v>1</v>
      </c>
      <c r="G169" s="0" t="n">
        <v>1</v>
      </c>
      <c r="H169" s="0" t="n">
        <v>1</v>
      </c>
      <c r="I169" s="0" t="n">
        <v>1</v>
      </c>
    </row>
    <row r="170">
      <c r="A170" s="0" t="inlineStr">
        <is>
          <t>purchasable_offer[marketplace_id=ATVPDKIKX0DER][audience=B2B]#1.quantity_discount_plan#1.schedule#1.levels#5.lower_bound</t>
        </is>
      </c>
      <c r="B170" s="0" t="n">
        <v>1</v>
      </c>
      <c r="C170" s="0" t="n">
        <v>1</v>
      </c>
      <c r="D170" s="0" t="n">
        <v>1</v>
      </c>
      <c r="E170" s="0" t="n">
        <v>1</v>
      </c>
      <c r="F170" s="0" t="n">
        <v>1</v>
      </c>
      <c r="G170" s="0" t="n">
        <v>1</v>
      </c>
      <c r="H170" s="0" t="n">
        <v>1</v>
      </c>
      <c r="I170" s="0" t="n">
        <v>1</v>
      </c>
    </row>
    <row r="171">
      <c r="A171" s="0" t="inlineStr">
        <is>
          <t>purchasable_offer[marketplace_id=ATVPDKIKX0DER][audience=ALL]#1.discounted_price#1.schedule#1.value_with_tax</t>
        </is>
      </c>
      <c r="B171" s="0" t="n">
        <v>1</v>
      </c>
      <c r="C171" s="0" t="n">
        <v>1</v>
      </c>
      <c r="D171" s="0" t="n">
        <v>1</v>
      </c>
      <c r="E171" s="0" t="n">
        <v>1</v>
      </c>
      <c r="F171" s="0" t="n">
        <v>1</v>
      </c>
      <c r="G171" s="0" t="n">
        <v>1</v>
      </c>
      <c r="H171" s="0" t="n">
        <v>1</v>
      </c>
      <c r="I171" s="0" t="n">
        <v>1</v>
      </c>
    </row>
    <row r="172">
      <c r="A172" s="0" t="inlineStr">
        <is>
          <t>purchasable_offer[marketplace_id=ATVPDKIKX0DER][audience=B2B]#1.end_at.value</t>
        </is>
      </c>
      <c r="B172" s="0" t="n">
        <v>1</v>
      </c>
      <c r="C172" s="0" t="n">
        <v>1</v>
      </c>
      <c r="D172" s="0" t="n">
        <v>1</v>
      </c>
      <c r="E172" s="0" t="n">
        <v>1</v>
      </c>
      <c r="F172" s="0" t="n">
        <v>1</v>
      </c>
      <c r="G172" s="0" t="n">
        <v>1</v>
      </c>
      <c r="H172" s="0" t="n">
        <v>1</v>
      </c>
      <c r="I172" s="0" t="n">
        <v>1</v>
      </c>
    </row>
    <row r="173">
      <c r="A173" s="0" t="inlineStr">
        <is>
          <t>fulfillment_availability#1.lead_time_to_ship_max_days</t>
        </is>
      </c>
      <c r="B173" s="0" t="n">
        <v>1</v>
      </c>
      <c r="C173" s="0" t="n">
        <v>1</v>
      </c>
      <c r="D173" s="0" t="n">
        <v>1</v>
      </c>
      <c r="E173" s="0" t="n">
        <v>1</v>
      </c>
      <c r="F173" s="0" t="n">
        <v>1</v>
      </c>
      <c r="G173" s="0" t="n">
        <v>1</v>
      </c>
      <c r="H173" s="0" t="n">
        <v>1</v>
      </c>
      <c r="I173" s="0" t="n">
        <v>1</v>
      </c>
    </row>
    <row r="174">
      <c r="A174" s="0" t="inlineStr">
        <is>
          <t>purchasable_offer[marketplace_id=ATVPDKIKX0DER][audience=B2B]#1.quantity_discount_plan#1.schedule#1.levels#3.value</t>
        </is>
      </c>
      <c r="B174" s="0" t="n">
        <v>1</v>
      </c>
      <c r="C174" s="0" t="n">
        <v>1</v>
      </c>
      <c r="D174" s="0" t="n">
        <v>1</v>
      </c>
      <c r="E174" s="0" t="n">
        <v>1</v>
      </c>
      <c r="F174" s="0" t="n">
        <v>1</v>
      </c>
      <c r="G174" s="0" t="n">
        <v>1</v>
      </c>
      <c r="H174" s="0" t="n">
        <v>1</v>
      </c>
      <c r="I174" s="0" t="n">
        <v>1</v>
      </c>
    </row>
    <row r="175">
      <c r="A175" s="0" t="inlineStr">
        <is>
          <t>purchasable_offer[marketplace_id=ATVPDKIKX0DER][audience=B2B]#1.quantity_discount_plan#1.schedule#1.levels#5.lower_bound</t>
        </is>
      </c>
      <c r="B175" s="0" t="n">
        <v>1</v>
      </c>
      <c r="C175" s="0" t="n">
        <v>1</v>
      </c>
      <c r="D175" s="0" t="n">
        <v>1</v>
      </c>
      <c r="E175" s="0" t="n">
        <v>1</v>
      </c>
      <c r="F175" s="0" t="n">
        <v>1</v>
      </c>
      <c r="G175" s="0" t="n">
        <v>1</v>
      </c>
      <c r="H175" s="0" t="n">
        <v>1</v>
      </c>
      <c r="I175" s="0" t="n">
        <v>1</v>
      </c>
    </row>
    <row r="176">
      <c r="A176" s="0" t="inlineStr">
        <is>
          <t>purchasable_offer[marketplace_id=ATVPDKIKX0DER][audience=B2B]#1.quantity_discount_plan#1.schedule#1.levels#1.lower_bound</t>
        </is>
      </c>
      <c r="B176" s="0" t="n">
        <v>1</v>
      </c>
      <c r="C176" s="0" t="n">
        <v>1</v>
      </c>
      <c r="D176" s="0" t="n">
        <v>1</v>
      </c>
      <c r="E176" s="0" t="n">
        <v>1</v>
      </c>
      <c r="F176" s="0" t="n">
        <v>1</v>
      </c>
      <c r="G176" s="0" t="n">
        <v>1</v>
      </c>
      <c r="H176" s="0" t="n">
        <v>1</v>
      </c>
      <c r="I176" s="0" t="n">
        <v>1</v>
      </c>
    </row>
    <row r="177">
      <c r="A177" s="0" t="inlineStr">
        <is>
          <t>purchasable_offer[marketplace_id=ATVPDKIKX0DER][audience=B2B]#1.quantity_discount_plan#1.schedule#1.levels#5.lower_bound</t>
        </is>
      </c>
      <c r="B177" s="0" t="n">
        <v>1</v>
      </c>
      <c r="C177" s="0" t="n">
        <v>1</v>
      </c>
      <c r="D177" s="0" t="n">
        <v>1</v>
      </c>
      <c r="E177" s="0" t="n">
        <v>1</v>
      </c>
      <c r="F177" s="0" t="n">
        <v>1</v>
      </c>
      <c r="G177" s="0" t="n">
        <v>1</v>
      </c>
      <c r="H177" s="0" t="n">
        <v>1</v>
      </c>
      <c r="I177" s="0" t="n">
        <v>1</v>
      </c>
    </row>
    <row r="178">
      <c r="A178" s="0" t="inlineStr">
        <is>
          <t>purchasable_offer[marketplace_id=ATVPDKIKX0DER][audience=B2B]#1.quantity_discount_plan#1.schedule#1.levels#4.lower_bound</t>
        </is>
      </c>
      <c r="B178" s="0" t="n">
        <v>1</v>
      </c>
      <c r="C178" s="0" t="n">
        <v>1</v>
      </c>
      <c r="D178" s="0" t="n">
        <v>1</v>
      </c>
      <c r="E178" s="0" t="n">
        <v>1</v>
      </c>
      <c r="F178" s="0" t="n">
        <v>1</v>
      </c>
      <c r="G178" s="0" t="n">
        <v>1</v>
      </c>
      <c r="H178" s="0" t="n">
        <v>1</v>
      </c>
      <c r="I178" s="0" t="n">
        <v>1</v>
      </c>
    </row>
    <row r="179">
      <c r="A179" s="0" t="inlineStr">
        <is>
          <t>purchasable_offer[marketplace_id=ATVPDKIKX0DER][audience=B2B]#1.end_at.value</t>
        </is>
      </c>
      <c r="B179" s="0" t="n">
        <v>1</v>
      </c>
      <c r="C179" s="0" t="n">
        <v>1</v>
      </c>
      <c r="D179" s="0" t="n">
        <v>1</v>
      </c>
      <c r="E179" s="0" t="n">
        <v>1</v>
      </c>
      <c r="F179" s="0" t="n">
        <v>1</v>
      </c>
      <c r="G179" s="0" t="n">
        <v>1</v>
      </c>
      <c r="H179" s="0" t="n">
        <v>1</v>
      </c>
      <c r="I179" s="0" t="n">
        <v>1</v>
      </c>
    </row>
    <row r="180">
      <c r="A180" s="0" t="inlineStr">
        <is>
          <t>purchasable_offer[marketplace_id=ATVPDKIKX0DER][audience=B2B]#1.maximum_seller_allowed_price#1.schedule#1.value_with_tax</t>
        </is>
      </c>
      <c r="B180" s="0" t="n">
        <v>1</v>
      </c>
      <c r="C180" s="0" t="n">
        <v>1</v>
      </c>
      <c r="D180" s="0" t="n">
        <v>1</v>
      </c>
      <c r="E180" s="0" t="n">
        <v>1</v>
      </c>
      <c r="F180" s="0" t="n">
        <v>1</v>
      </c>
      <c r="G180" s="0" t="n">
        <v>1</v>
      </c>
      <c r="H180" s="0" t="n">
        <v>1</v>
      </c>
      <c r="I180" s="0" t="n">
        <v>1</v>
      </c>
    </row>
    <row r="181">
      <c r="A181" s="0" t="inlineStr">
        <is>
          <t>purchasable_offer[marketplace_id=ATVPDKIKX0DER][audience=B2B]#1.quantity_discount_plan#1.schedule#1.discount_type</t>
        </is>
      </c>
      <c r="B181" s="0" t="n">
        <v>1</v>
      </c>
      <c r="C181" s="0" t="n">
        <v>1</v>
      </c>
      <c r="D181" s="0" t="n">
        <v>1</v>
      </c>
      <c r="E181" s="0" t="n">
        <v>1</v>
      </c>
      <c r="F181" s="0" t="n">
        <v>1</v>
      </c>
      <c r="G181" s="0" t="n">
        <v>1</v>
      </c>
      <c r="H181" s="0" t="n">
        <v>1</v>
      </c>
      <c r="I181" s="0" t="n">
        <v>1</v>
      </c>
    </row>
    <row r="182">
      <c r="A182" s="0" t="inlineStr">
        <is>
          <t>purchasable_offer[marketplace_id=ATVPDKIKX0DER][audience=B2B]#1.quantity_discount_plan#1.schedule#1.levels#2.lower_bound</t>
        </is>
      </c>
      <c r="B182" s="0" t="n">
        <v>1</v>
      </c>
      <c r="C182" s="0" t="n">
        <v>1</v>
      </c>
      <c r="D182" s="0" t="n">
        <v>1</v>
      </c>
      <c r="E182" s="0" t="n">
        <v>1</v>
      </c>
      <c r="F182" s="0" t="n">
        <v>1</v>
      </c>
      <c r="G182" s="0" t="n">
        <v>1</v>
      </c>
      <c r="H182" s="0" t="n">
        <v>1</v>
      </c>
      <c r="I182" s="0" t="n">
        <v>1</v>
      </c>
    </row>
    <row r="183">
      <c r="A183" s="0" t="inlineStr">
        <is>
          <t>purchasable_offer[marketplace_id=ATVPDKIKX0DER][audience=B2B]#1.minimum_seller_allowed_price#1.schedule#1.value_with_tax</t>
        </is>
      </c>
      <c r="B183" s="0" t="n">
        <v>1</v>
      </c>
      <c r="C183" s="0" t="n">
        <v>1</v>
      </c>
      <c r="D183" s="0" t="n">
        <v>1</v>
      </c>
      <c r="E183" s="0" t="n">
        <v>1</v>
      </c>
      <c r="F183" s="0" t="n">
        <v>1</v>
      </c>
      <c r="G183" s="0" t="n">
        <v>1</v>
      </c>
      <c r="H183" s="0" t="n">
        <v>1</v>
      </c>
      <c r="I183" s="0" t="n">
        <v>1</v>
      </c>
    </row>
    <row r="184">
      <c r="A184" s="0" t="inlineStr">
        <is>
          <t>purchasable_offer[marketplace_id=ATVPDKIKX0DER][audience=B2B]#1.quantity_discount_plan#1.schedule#1.levels#2.lower_bound</t>
        </is>
      </c>
      <c r="B184" s="0" t="n">
        <v>1</v>
      </c>
      <c r="C184" s="0" t="n">
        <v>1</v>
      </c>
      <c r="D184" s="0" t="n">
        <v>1</v>
      </c>
      <c r="E184" s="0" t="n">
        <v>1</v>
      </c>
      <c r="F184" s="0" t="n">
        <v>1</v>
      </c>
      <c r="G184" s="0" t="n">
        <v>1</v>
      </c>
      <c r="H184" s="0" t="n">
        <v>1</v>
      </c>
      <c r="I184" s="0" t="n">
        <v>1</v>
      </c>
    </row>
    <row r="185">
      <c r="A185" s="0" t="inlineStr">
        <is>
          <t>purchasable_offer[marketplace_id=ATVPDKIKX0DER][audience=B2B]#1.quantity_discount_plan#1.schedule#1.levels#5.value</t>
        </is>
      </c>
      <c r="B185" s="0" t="n">
        <v>1</v>
      </c>
      <c r="C185" s="0" t="n">
        <v>1</v>
      </c>
      <c r="D185" s="0" t="n">
        <v>1</v>
      </c>
      <c r="E185" s="0" t="n">
        <v>1</v>
      </c>
      <c r="F185" s="0" t="n">
        <v>1</v>
      </c>
      <c r="G185" s="0" t="n">
        <v>1</v>
      </c>
      <c r="H185" s="0" t="n">
        <v>1</v>
      </c>
      <c r="I185" s="0" t="n">
        <v>1</v>
      </c>
    </row>
    <row r="186">
      <c r="A186" s="0" t="inlineStr">
        <is>
          <t>purchasable_offer[marketplace_id=ATVPDKIKX0DER][audience=B2B]#1.quantity_discount_plan#1.schedule#1.levels#1.value</t>
        </is>
      </c>
      <c r="B186" s="0" t="n">
        <v>1</v>
      </c>
      <c r="C186" s="0" t="n">
        <v>1</v>
      </c>
      <c r="D186" s="0" t="n">
        <v>1</v>
      </c>
      <c r="E186" s="0" t="n">
        <v>1</v>
      </c>
      <c r="F186" s="0" t="n">
        <v>1</v>
      </c>
      <c r="G186" s="0" t="n">
        <v>1</v>
      </c>
      <c r="H186" s="0" t="n">
        <v>1</v>
      </c>
      <c r="I186" s="0" t="n">
        <v>1</v>
      </c>
    </row>
    <row r="187">
      <c r="A187" s="0" t="inlineStr">
        <is>
          <t>purchasable_offer[marketplace_id=ATVPDKIKX0DER][audience=ALL]#1.discounted_price#1.schedule#1.start_at</t>
        </is>
      </c>
      <c r="B187" s="0" t="n">
        <v>1</v>
      </c>
      <c r="C187" s="0" t="n">
        <v>1</v>
      </c>
      <c r="D187" s="0" t="n">
        <v>1</v>
      </c>
      <c r="E187" s="0" t="n">
        <v>1</v>
      </c>
      <c r="F187" s="0" t="n">
        <v>1</v>
      </c>
      <c r="G187" s="0" t="n">
        <v>1</v>
      </c>
      <c r="H187" s="0" t="n">
        <v>1</v>
      </c>
      <c r="I187" s="0" t="n">
        <v>1</v>
      </c>
    </row>
    <row r="188">
      <c r="A188" s="0" t="inlineStr">
        <is>
          <t>purchasable_offer[marketplace_id=ATVPDKIKX0DER][audience=ALL]#1.automated_pricing_merchandising_rule_plan#1.merchandising_rule.rule_id</t>
        </is>
      </c>
      <c r="B188" s="0" t="n">
        <v>1</v>
      </c>
      <c r="C188" s="0" t="n">
        <v>1</v>
      </c>
      <c r="D188" s="0" t="n">
        <v>1</v>
      </c>
      <c r="E188" s="0" t="n">
        <v>1</v>
      </c>
      <c r="F188" s="0" t="n">
        <v>1</v>
      </c>
      <c r="G188" s="0" t="n">
        <v>1</v>
      </c>
      <c r="H188" s="0" t="n">
        <v>1</v>
      </c>
      <c r="I188" s="0" t="n">
        <v>1</v>
      </c>
    </row>
    <row r="189">
      <c r="A189" s="0" t="inlineStr">
        <is>
          <t>purchasable_offer[marketplace_id=ATVPDKIKX0DER][audience=B2B]#1.quantity_discount_plan#1.schedule#1.levels#4.value</t>
        </is>
      </c>
      <c r="B189" s="0" t="n">
        <v>1</v>
      </c>
      <c r="C189" s="0" t="n">
        <v>1</v>
      </c>
      <c r="D189" s="0" t="n">
        <v>1</v>
      </c>
      <c r="E189" s="0" t="n">
        <v>1</v>
      </c>
      <c r="F189" s="0" t="n">
        <v>1</v>
      </c>
      <c r="G189" s="0" t="n">
        <v>1</v>
      </c>
      <c r="H189" s="0" t="n">
        <v>1</v>
      </c>
      <c r="I189" s="0" t="n">
        <v>1</v>
      </c>
    </row>
    <row r="190">
      <c r="A190" s="0" t="inlineStr">
        <is>
          <t>purchasable_offer[marketplace_id=ATVPDKIKX0DER][audience=B2B]#1.quantity_discount_plan#1.schedule#1.levels#1.value</t>
        </is>
      </c>
      <c r="B190" s="0" t="n">
        <v>1</v>
      </c>
      <c r="C190" s="0" t="n">
        <v>1</v>
      </c>
      <c r="D190" s="0" t="n">
        <v>1</v>
      </c>
      <c r="E190" s="0" t="n">
        <v>1</v>
      </c>
      <c r="F190" s="0" t="n">
        <v>1</v>
      </c>
      <c r="G190" s="0" t="n">
        <v>1</v>
      </c>
      <c r="H190" s="0" t="n">
        <v>1</v>
      </c>
      <c r="I190" s="0" t="n">
        <v>1</v>
      </c>
    </row>
    <row r="191">
      <c r="A191" s="0" t="inlineStr">
        <is>
          <t>fulfillment_availability#1.restock_date</t>
        </is>
      </c>
      <c r="B191" s="0" t="n">
        <v>1</v>
      </c>
      <c r="C191" s="0" t="n">
        <v>1</v>
      </c>
      <c r="D191" s="0" t="n">
        <v>1</v>
      </c>
      <c r="E191" s="0" t="n">
        <v>1</v>
      </c>
      <c r="F191" s="0" t="n">
        <v>1</v>
      </c>
      <c r="G191" s="0" t="n">
        <v>1</v>
      </c>
      <c r="H191" s="0" t="n">
        <v>1</v>
      </c>
      <c r="I191" s="0" t="n">
        <v>1</v>
      </c>
    </row>
    <row r="192">
      <c r="A192" s="0" t="inlineStr">
        <is>
          <t>purchasable_offer[marketplace_id=ATVPDKIKX0DER][audience=ALL]#1.end_at.value</t>
        </is>
      </c>
      <c r="B192" s="0" t="n">
        <v>1</v>
      </c>
      <c r="C192" s="0" t="n">
        <v>1</v>
      </c>
      <c r="D192" s="0" t="n">
        <v>1</v>
      </c>
      <c r="E192" s="0" t="n">
        <v>1</v>
      </c>
      <c r="F192" s="0" t="n">
        <v>1</v>
      </c>
      <c r="G192" s="0" t="n">
        <v>1</v>
      </c>
      <c r="H192" s="0" t="n">
        <v>1</v>
      </c>
      <c r="I192" s="0" t="n">
        <v>1</v>
      </c>
    </row>
    <row r="193">
      <c r="A193" s="0" t="inlineStr">
        <is>
          <t>purchasable_offer[marketplace_id=ATVPDKIKX0DER][audience=ALL]#1.discounted_price#1.schedule#1.value_with_tax</t>
        </is>
      </c>
      <c r="B193" s="0" t="n">
        <v>1</v>
      </c>
      <c r="C193" s="0" t="n">
        <v>1</v>
      </c>
      <c r="D193" s="0" t="n">
        <v>1</v>
      </c>
      <c r="E193" s="0" t="n">
        <v>1</v>
      </c>
      <c r="F193" s="0" t="n">
        <v>1</v>
      </c>
      <c r="G193" s="0" t="n">
        <v>1</v>
      </c>
      <c r="H193" s="0" t="n">
        <v>1</v>
      </c>
      <c r="I193" s="0" t="n">
        <v>1</v>
      </c>
    </row>
    <row r="194">
      <c r="A194" s="0" t="inlineStr">
        <is>
          <t>purchasable_offer[marketplace_id=ATVPDKIKX0DER][audience=B2B]#1.quantity_discount_plan#1.schedule#1.levels#3.value</t>
        </is>
      </c>
      <c r="B194" s="0" t="n">
        <v>1</v>
      </c>
      <c r="C194" s="0" t="n">
        <v>1</v>
      </c>
      <c r="D194" s="0" t="n">
        <v>1</v>
      </c>
      <c r="E194" s="0" t="n">
        <v>1</v>
      </c>
      <c r="F194" s="0" t="n">
        <v>1</v>
      </c>
      <c r="G194" s="0" t="n">
        <v>1</v>
      </c>
      <c r="H194" s="0" t="n">
        <v>1</v>
      </c>
      <c r="I194" s="0" t="n">
        <v>1</v>
      </c>
    </row>
    <row r="195">
      <c r="A195" s="0" t="inlineStr">
        <is>
          <t>purchasable_offer[marketplace_id=ATVPDKIKX0DER][audience=B2B]#1.quantity_discount_plan#1.schedule#1.discount_type</t>
        </is>
      </c>
      <c r="B195" s="0" t="n">
        <v>1</v>
      </c>
      <c r="C195" s="0" t="n">
        <v>1</v>
      </c>
      <c r="D195" s="0" t="n">
        <v>1</v>
      </c>
      <c r="E195" s="0" t="n">
        <v>1</v>
      </c>
      <c r="F195" s="0" t="n">
        <v>1</v>
      </c>
      <c r="G195" s="0" t="n">
        <v>1</v>
      </c>
      <c r="H195" s="0" t="n">
        <v>1</v>
      </c>
      <c r="I195" s="0" t="n">
        <v>1</v>
      </c>
    </row>
    <row r="196">
      <c r="A196" s="0" t="inlineStr">
        <is>
          <t>purchasable_offer[marketplace_id=ATVPDKIKX0DER][audience=B2B]#1.quantity_discount_plan#1.schedule#1.levels#4.lower_bound</t>
        </is>
      </c>
      <c r="B196" s="0" t="n">
        <v>1</v>
      </c>
      <c r="C196" s="0" t="n">
        <v>1</v>
      </c>
      <c r="D196" s="0" t="n">
        <v>1</v>
      </c>
      <c r="E196" s="0" t="n">
        <v>1</v>
      </c>
      <c r="F196" s="0" t="n">
        <v>1</v>
      </c>
      <c r="G196" s="0" t="n">
        <v>1</v>
      </c>
      <c r="H196" s="0" t="n">
        <v>1</v>
      </c>
      <c r="I196" s="0" t="n">
        <v>1</v>
      </c>
    </row>
    <row r="197">
      <c r="A197" s="0" t="inlineStr">
        <is>
          <t>purchasable_offer[marketplace_id=ATVPDKIKX0DER][audience=B2B]#1.maximum_seller_allowed_price#1.schedule#1.value_with_tax</t>
        </is>
      </c>
      <c r="B197" s="0" t="n">
        <v>1</v>
      </c>
      <c r="C197" s="0" t="n">
        <v>1</v>
      </c>
      <c r="D197" s="0" t="n">
        <v>1</v>
      </c>
      <c r="E197" s="0" t="n">
        <v>1</v>
      </c>
      <c r="F197" s="0" t="n">
        <v>1</v>
      </c>
      <c r="G197" s="0" t="n">
        <v>1</v>
      </c>
      <c r="H197" s="0" t="n">
        <v>1</v>
      </c>
      <c r="I197" s="0" t="n">
        <v>1</v>
      </c>
    </row>
    <row r="198">
      <c r="A198" s="0" t="inlineStr">
        <is>
          <t>fulfillment_availability#1.restock_date</t>
        </is>
      </c>
      <c r="B198" s="0" t="n">
        <v>1</v>
      </c>
      <c r="C198" s="0" t="n">
        <v>1</v>
      </c>
      <c r="D198" s="0" t="n">
        <v>1</v>
      </c>
      <c r="E198" s="0" t="n">
        <v>1</v>
      </c>
      <c r="F198" s="0" t="n">
        <v>1</v>
      </c>
      <c r="G198" s="0" t="n">
        <v>1</v>
      </c>
      <c r="H198" s="0" t="n">
        <v>1</v>
      </c>
      <c r="I198" s="0" t="n">
        <v>1</v>
      </c>
    </row>
    <row r="199">
      <c r="A199" s="0" t="inlineStr">
        <is>
          <t>purchasable_offer[marketplace_id=ATVPDKIKX0DER][audience=B2B]#1.start_at.value</t>
        </is>
      </c>
      <c r="B199" s="0" t="n">
        <v>1</v>
      </c>
      <c r="C199" s="0" t="n">
        <v>1</v>
      </c>
      <c r="D199" s="0" t="n">
        <v>1</v>
      </c>
      <c r="E199" s="0" t="n">
        <v>1</v>
      </c>
      <c r="F199" s="0" t="n">
        <v>1</v>
      </c>
      <c r="G199" s="0" t="n">
        <v>1</v>
      </c>
      <c r="H199" s="0" t="n">
        <v>1</v>
      </c>
      <c r="I199" s="0" t="n">
        <v>1</v>
      </c>
    </row>
    <row r="200">
      <c r="A200" s="0" t="inlineStr">
        <is>
          <t>fulfillment_availability#1.is_inventory_available</t>
        </is>
      </c>
      <c r="B200" s="0" t="n">
        <v>1</v>
      </c>
      <c r="C200" s="0" t="n">
        <v>1</v>
      </c>
      <c r="D200" s="0" t="n">
        <v>1</v>
      </c>
      <c r="E200" s="0" t="n">
        <v>1</v>
      </c>
      <c r="F200" s="0" t="n">
        <v>1</v>
      </c>
      <c r="G200" s="0" t="n">
        <v>1</v>
      </c>
      <c r="H200" s="0" t="n">
        <v>1</v>
      </c>
      <c r="I200" s="0" t="n">
        <v>1</v>
      </c>
    </row>
    <row r="201">
      <c r="A201" s="0" t="inlineStr">
        <is>
          <t>purchasable_offer[marketplace_id=ATVPDKIKX0DER][audience=ALL]#1.end_at.value</t>
        </is>
      </c>
      <c r="B201" s="0" t="n">
        <v>1</v>
      </c>
      <c r="C201" s="0" t="n">
        <v>1</v>
      </c>
      <c r="D201" s="0" t="n">
        <v>1</v>
      </c>
      <c r="E201" s="0" t="n">
        <v>1</v>
      </c>
      <c r="F201" s="0" t="n">
        <v>1</v>
      </c>
      <c r="G201" s="0" t="n">
        <v>1</v>
      </c>
      <c r="H201" s="0" t="n">
        <v>1</v>
      </c>
      <c r="I201" s="0" t="n">
        <v>1</v>
      </c>
    </row>
    <row r="202">
      <c r="A202" s="0" t="inlineStr">
        <is>
          <t>purchasable_offer[marketplace_id=ATVPDKIKX0DER][audience=B2B]#1.quantity_discount_plan#1.schedule#1.levels#1.lower_bound</t>
        </is>
      </c>
      <c r="B202" s="0" t="n">
        <v>1</v>
      </c>
      <c r="C202" s="0" t="n">
        <v>1</v>
      </c>
      <c r="D202" s="0" t="n">
        <v>1</v>
      </c>
      <c r="E202" s="0" t="n">
        <v>1</v>
      </c>
      <c r="F202" s="0" t="n">
        <v>1</v>
      </c>
      <c r="G202" s="0" t="n">
        <v>1</v>
      </c>
      <c r="H202" s="0" t="n">
        <v>1</v>
      </c>
      <c r="I202" s="0" t="n">
        <v>1</v>
      </c>
    </row>
    <row r="203">
      <c r="A203" s="0" t="inlineStr">
        <is>
          <t>purchasable_offer[marketplace_id=ATVPDKIKX0DER][audience=B2B]#1.start_at.value</t>
        </is>
      </c>
      <c r="B203" s="0" t="n">
        <v>1</v>
      </c>
      <c r="C203" s="0" t="n">
        <v>1</v>
      </c>
      <c r="D203" s="0" t="n">
        <v>1</v>
      </c>
      <c r="E203" s="0" t="n">
        <v>1</v>
      </c>
      <c r="F203" s="0" t="n">
        <v>1</v>
      </c>
      <c r="G203" s="0" t="n">
        <v>1</v>
      </c>
      <c r="H203" s="0" t="n">
        <v>1</v>
      </c>
      <c r="I203" s="0" t="n">
        <v>1</v>
      </c>
    </row>
    <row r="204">
      <c r="A204" s="0" t="inlineStr">
        <is>
          <t>fulfillment_availability#1.quantity</t>
        </is>
      </c>
      <c r="B204" s="0" t="n">
        <v>1</v>
      </c>
      <c r="C204" s="0" t="n">
        <v>1</v>
      </c>
      <c r="D204" s="0" t="n">
        <v>1</v>
      </c>
      <c r="E204" s="0" t="n">
        <v>1</v>
      </c>
      <c r="F204" s="0" t="n">
        <v>1</v>
      </c>
      <c r="G204" s="0" t="n">
        <v>1</v>
      </c>
      <c r="H204" s="0" t="n">
        <v>1</v>
      </c>
      <c r="I204" s="0" t="n">
        <v>1</v>
      </c>
    </row>
    <row r="205">
      <c r="A205" s="0" t="inlineStr">
        <is>
          <t>purchasable_offer[marketplace_id=ATVPDKIKX0DER][audience=B2B]#1.quantity_discount_plan#1.schedule#1.levels#4.lower_bound</t>
        </is>
      </c>
      <c r="B205" s="0" t="n">
        <v>1</v>
      </c>
      <c r="C205" s="0" t="n">
        <v>1</v>
      </c>
      <c r="D205" s="0" t="n">
        <v>1</v>
      </c>
      <c r="E205" s="0" t="n">
        <v>1</v>
      </c>
      <c r="F205" s="0" t="n">
        <v>1</v>
      </c>
      <c r="G205" s="0" t="n">
        <v>1</v>
      </c>
      <c r="H205" s="0" t="n">
        <v>1</v>
      </c>
      <c r="I205" s="0" t="n">
        <v>1</v>
      </c>
    </row>
    <row r="206">
      <c r="A206" s="0" t="inlineStr">
        <is>
          <t>purchasable_offer[marketplace_id=ATVPDKIKX0DER][audience=B2B]#1.quantity_discount_plan#1.schedule#1.levels#4.value</t>
        </is>
      </c>
      <c r="B206" s="0" t="n">
        <v>1</v>
      </c>
      <c r="C206" s="0" t="n">
        <v>1</v>
      </c>
      <c r="D206" s="0" t="n">
        <v>1</v>
      </c>
      <c r="E206" s="0" t="n">
        <v>1</v>
      </c>
      <c r="F206" s="0" t="n">
        <v>1</v>
      </c>
      <c r="G206" s="0" t="n">
        <v>1</v>
      </c>
      <c r="H206" s="0" t="n">
        <v>1</v>
      </c>
      <c r="I206" s="0" t="n">
        <v>1</v>
      </c>
    </row>
    <row r="207">
      <c r="A207" s="0" t="inlineStr">
        <is>
          <t>purchasable_offer[marketplace_id=ATVPDKIKX0DER][audience=B2B]#1.quantity_discount_plan#1.schedule#1.levels#3.lower_bound</t>
        </is>
      </c>
      <c r="B207" s="0" t="n">
        <v>1</v>
      </c>
      <c r="C207" s="0" t="n">
        <v>1</v>
      </c>
      <c r="D207" s="0" t="n">
        <v>1</v>
      </c>
      <c r="E207" s="0" t="n">
        <v>1</v>
      </c>
      <c r="F207" s="0" t="n">
        <v>1</v>
      </c>
      <c r="G207" s="0" t="n">
        <v>1</v>
      </c>
      <c r="H207" s="0" t="n">
        <v>1</v>
      </c>
      <c r="I207" s="0" t="n">
        <v>1</v>
      </c>
    </row>
    <row r="208">
      <c r="A208" s="0" t="inlineStr">
        <is>
          <t>purchasable_offer[marketplace_id=ATVPDKIKX0DER][audience=ALL]#1.discounted_price#1.schedule#1.start_at</t>
        </is>
      </c>
      <c r="B208" s="0" t="n">
        <v>1</v>
      </c>
      <c r="C208" s="0" t="n">
        <v>1</v>
      </c>
      <c r="D208" s="0" t="n">
        <v>1</v>
      </c>
      <c r="E208" s="0" t="n">
        <v>1</v>
      </c>
      <c r="F208" s="0" t="n">
        <v>1</v>
      </c>
      <c r="G208" s="0" t="n">
        <v>1</v>
      </c>
      <c r="H208" s="0" t="n">
        <v>1</v>
      </c>
      <c r="I208" s="0" t="n">
        <v>1</v>
      </c>
    </row>
    <row r="209">
      <c r="A209" s="0" t="inlineStr">
        <is>
          <t>purchasable_offer[marketplace_id=ATVPDKIKX0DER][audience=B2B]#1.quantity_discount_plan#1.schedule#1.levels#5.lower_bound</t>
        </is>
      </c>
      <c r="B209" s="0" t="n">
        <v>1</v>
      </c>
      <c r="C209" s="0" t="n">
        <v>1</v>
      </c>
      <c r="D209" s="0" t="n">
        <v>1</v>
      </c>
      <c r="E209" s="0" t="n">
        <v>1</v>
      </c>
      <c r="F209" s="0" t="n">
        <v>1</v>
      </c>
      <c r="G209" s="0" t="n">
        <v>1</v>
      </c>
      <c r="H209" s="0" t="n">
        <v>1</v>
      </c>
      <c r="I209" s="0" t="n">
        <v>1</v>
      </c>
    </row>
    <row r="210">
      <c r="A210" s="0" t="inlineStr">
        <is>
          <t>purchasable_offer[marketplace_id=ATVPDKIKX0DER][audience=ALL]#1.discounted_price#1.schedule#1.start_at</t>
        </is>
      </c>
      <c r="B210" s="0" t="n">
        <v>1</v>
      </c>
      <c r="C210" s="0" t="n">
        <v>1</v>
      </c>
      <c r="D210" s="0" t="n">
        <v>1</v>
      </c>
      <c r="E210" s="0" t="n">
        <v>1</v>
      </c>
      <c r="F210" s="0" t="n">
        <v>1</v>
      </c>
      <c r="G210" s="0" t="n">
        <v>1</v>
      </c>
      <c r="H210" s="0" t="n">
        <v>1</v>
      </c>
      <c r="I210" s="0" t="n">
        <v>1</v>
      </c>
    </row>
    <row r="211">
      <c r="A211" s="0" t="inlineStr">
        <is>
          <t>purchasable_offer[marketplace_id=ATVPDKIKX0DER][audience=B2B]#1.end_at.value</t>
        </is>
      </c>
      <c r="B211" s="0" t="n">
        <v>1</v>
      </c>
      <c r="C211" s="0" t="n">
        <v>1</v>
      </c>
      <c r="D211" s="0" t="n">
        <v>1</v>
      </c>
      <c r="E211" s="0" t="n">
        <v>1</v>
      </c>
      <c r="F211" s="0" t="n">
        <v>1</v>
      </c>
      <c r="G211" s="0" t="n">
        <v>1</v>
      </c>
      <c r="H211" s="0" t="n">
        <v>1</v>
      </c>
      <c r="I211" s="0" t="n">
        <v>1</v>
      </c>
    </row>
    <row r="212">
      <c r="A212" s="0" t="inlineStr">
        <is>
          <t>purchasable_offer[marketplace_id=ATVPDKIKX0DER][audience=B2B]#1.quantity_discount_plan#1.schedule#1.discount_type</t>
        </is>
      </c>
      <c r="B212" s="0" t="n">
        <v>1</v>
      </c>
      <c r="C212" s="0" t="n">
        <v>1</v>
      </c>
      <c r="D212" s="0" t="n">
        <v>1</v>
      </c>
      <c r="E212" s="0" t="n">
        <v>1</v>
      </c>
      <c r="F212" s="0" t="n">
        <v>1</v>
      </c>
      <c r="G212" s="0" t="n">
        <v>1</v>
      </c>
      <c r="H212" s="0" t="n">
        <v>1</v>
      </c>
      <c r="I212" s="0" t="n">
        <v>1</v>
      </c>
    </row>
    <row r="213">
      <c r="A213" s="0" t="inlineStr">
        <is>
          <t>purchasable_offer[marketplace_id=ATVPDKIKX0DER][audience=ALL]#1.maximum_seller_allowed_price#1.schedule#1.value_with_tax</t>
        </is>
      </c>
      <c r="B213" s="0" t="n">
        <v>1</v>
      </c>
      <c r="C213" s="0" t="n">
        <v>1</v>
      </c>
      <c r="D213" s="0" t="n">
        <v>1</v>
      </c>
      <c r="E213" s="0" t="n">
        <v>1</v>
      </c>
      <c r="F213" s="0" t="n">
        <v>1</v>
      </c>
      <c r="G213" s="0" t="n">
        <v>1</v>
      </c>
      <c r="H213" s="0" t="n">
        <v>1</v>
      </c>
      <c r="I213" s="0" t="n">
        <v>1</v>
      </c>
    </row>
    <row r="214">
      <c r="A214" s="0" t="inlineStr">
        <is>
          <t>purchasable_offer[marketplace_id=ATVPDKIKX0DER][audience=B2B]#1.quantity_discount_plan#1.schedule#1.discount_type</t>
        </is>
      </c>
      <c r="B214" s="0" t="n">
        <v>1</v>
      </c>
      <c r="C214" s="0" t="n">
        <v>1</v>
      </c>
      <c r="D214" s="0" t="n">
        <v>1</v>
      </c>
      <c r="E214" s="0" t="n">
        <v>1</v>
      </c>
      <c r="F214" s="0" t="n">
        <v>1</v>
      </c>
      <c r="G214" s="0" t="n">
        <v>1</v>
      </c>
      <c r="H214" s="0" t="n">
        <v>1</v>
      </c>
      <c r="I214" s="0" t="n">
        <v>1</v>
      </c>
    </row>
    <row r="215">
      <c r="A215" s="0" t="inlineStr">
        <is>
          <t>purchasable_offer[marketplace_id=ATVPDKIKX0DER][audience=B2B]#1.end_at.value</t>
        </is>
      </c>
      <c r="B215" s="0" t="n">
        <v>1</v>
      </c>
      <c r="C215" s="0" t="n">
        <v>1</v>
      </c>
      <c r="D215" s="0" t="n">
        <v>1</v>
      </c>
      <c r="E215" s="0" t="n">
        <v>1</v>
      </c>
      <c r="F215" s="0" t="n">
        <v>1</v>
      </c>
      <c r="G215" s="0" t="n">
        <v>1</v>
      </c>
      <c r="H215" s="0" t="n">
        <v>1</v>
      </c>
      <c r="I215" s="0" t="n">
        <v>1</v>
      </c>
    </row>
    <row r="216">
      <c r="A216" s="0" t="inlineStr">
        <is>
          <t>purchasable_offer[marketplace_id=ATVPDKIKX0DER][audience=B2B]#1.quantity_discount_plan#1.schedule#1.discount_type</t>
        </is>
      </c>
      <c r="B216" s="0" t="n">
        <v>1</v>
      </c>
      <c r="C216" s="0" t="n">
        <v>1</v>
      </c>
      <c r="D216" s="0" t="n">
        <v>1</v>
      </c>
      <c r="E216" s="0" t="n">
        <v>1</v>
      </c>
      <c r="F216" s="0" t="n">
        <v>1</v>
      </c>
      <c r="G216" s="0" t="n">
        <v>1</v>
      </c>
      <c r="H216" s="0" t="n">
        <v>1</v>
      </c>
      <c r="I216" s="0" t="n">
        <v>1</v>
      </c>
    </row>
    <row r="217">
      <c r="A217" s="0" t="inlineStr">
        <is>
          <t>purchasable_offer[marketplace_id=ATVPDKIKX0DER][audience=ALL]#1.discounted_price#1.schedule#1.end_at</t>
        </is>
      </c>
      <c r="B217" s="0" t="n">
        <v>1</v>
      </c>
      <c r="C217" s="0" t="n">
        <v>1</v>
      </c>
      <c r="D217" s="0" t="n">
        <v>1</v>
      </c>
      <c r="E217" s="0" t="n">
        <v>1</v>
      </c>
      <c r="F217" s="0" t="n">
        <v>1</v>
      </c>
      <c r="G217" s="0" t="n">
        <v>1</v>
      </c>
      <c r="H217" s="0" t="n">
        <v>1</v>
      </c>
      <c r="I217" s="0" t="n">
        <v>1</v>
      </c>
    </row>
    <row r="218">
      <c r="A218" s="0" t="inlineStr">
        <is>
          <t>purchasable_offer[marketplace_id=ATVPDKIKX0DER][audience=B2B]#1.quantity_discount_plan#1.schedule#1.levels#2.lower_bound</t>
        </is>
      </c>
      <c r="B218" s="0" t="n">
        <v>1</v>
      </c>
      <c r="C218" s="0" t="n">
        <v>1</v>
      </c>
      <c r="D218" s="0" t="n">
        <v>1</v>
      </c>
      <c r="E218" s="0" t="n">
        <v>1</v>
      </c>
      <c r="F218" s="0" t="n">
        <v>1</v>
      </c>
      <c r="G218" s="0" t="n">
        <v>1</v>
      </c>
      <c r="H218" s="0" t="n">
        <v>1</v>
      </c>
      <c r="I218" s="0" t="n">
        <v>1</v>
      </c>
    </row>
    <row r="219">
      <c r="A219" s="0" t="inlineStr">
        <is>
          <t>purchasable_offer[marketplace_id=ATVPDKIKX0DER][audience=B2B]#1.end_at.value</t>
        </is>
      </c>
      <c r="B219" s="0" t="n">
        <v>1</v>
      </c>
      <c r="C219" s="0" t="n">
        <v>1</v>
      </c>
      <c r="D219" s="0" t="n">
        <v>1</v>
      </c>
      <c r="E219" s="0" t="n">
        <v>1</v>
      </c>
      <c r="F219" s="0" t="n">
        <v>1</v>
      </c>
      <c r="G219" s="0" t="n">
        <v>1</v>
      </c>
      <c r="H219" s="0" t="n">
        <v>1</v>
      </c>
      <c r="I219" s="0" t="n">
        <v>1</v>
      </c>
    </row>
    <row r="220">
      <c r="A220" s="0" t="inlineStr">
        <is>
          <t>purchasable_offer[marketplace_id=ATVPDKIKX0DER][audience=B2B]#1.minimum_seller_allowed_price#1.schedule#1.value_with_tax</t>
        </is>
      </c>
      <c r="B220" s="0" t="n">
        <v>1</v>
      </c>
      <c r="C220" s="0" t="n">
        <v>1</v>
      </c>
      <c r="D220" s="0" t="n">
        <v>1</v>
      </c>
      <c r="E220" s="0" t="n">
        <v>1</v>
      </c>
      <c r="F220" s="0" t="n">
        <v>1</v>
      </c>
      <c r="G220" s="0" t="n">
        <v>1</v>
      </c>
      <c r="H220" s="0" t="n">
        <v>1</v>
      </c>
      <c r="I220" s="0" t="n">
        <v>1</v>
      </c>
    </row>
    <row r="221">
      <c r="A221" s="0" t="inlineStr">
        <is>
          <t>purchasable_offer[marketplace_id=ATVPDKIKX0DER][audience=B2B]#1.quantity_discount_plan#1.schedule#1.levels#3.lower_bound</t>
        </is>
      </c>
      <c r="B221" s="0" t="n">
        <v>1</v>
      </c>
      <c r="C221" s="0" t="n">
        <v>1</v>
      </c>
      <c r="D221" s="0" t="n">
        <v>1</v>
      </c>
      <c r="E221" s="0" t="n">
        <v>1</v>
      </c>
      <c r="F221" s="0" t="n">
        <v>1</v>
      </c>
      <c r="G221" s="0" t="n">
        <v>1</v>
      </c>
      <c r="H221" s="0" t="n">
        <v>1</v>
      </c>
      <c r="I221" s="0" t="n">
        <v>1</v>
      </c>
    </row>
    <row r="222">
      <c r="A222" s="0" t="inlineStr">
        <is>
          <t>purchasable_offer[marketplace_id=ATVPDKIKX0DER][audience=B2B]#1.quantity_discount_plan#1.schedule#1.levels#4.lower_bound</t>
        </is>
      </c>
      <c r="B222" s="0" t="n">
        <v>1</v>
      </c>
      <c r="C222" s="0" t="n">
        <v>1</v>
      </c>
      <c r="D222" s="0" t="n">
        <v>1</v>
      </c>
      <c r="E222" s="0" t="n">
        <v>1</v>
      </c>
      <c r="F222" s="0" t="n">
        <v>1</v>
      </c>
      <c r="G222" s="0" t="n">
        <v>1</v>
      </c>
      <c r="H222" s="0" t="n">
        <v>1</v>
      </c>
      <c r="I222" s="0" t="n">
        <v>1</v>
      </c>
    </row>
    <row r="223">
      <c r="A223" s="0" t="inlineStr">
        <is>
          <t>purchasable_offer[marketplace_id=ATVPDKIKX0DER][audience=ALL]#1.end_at.value</t>
        </is>
      </c>
      <c r="B223" s="0" t="n">
        <v>1</v>
      </c>
      <c r="C223" s="0" t="n">
        <v>1</v>
      </c>
      <c r="D223" s="0" t="n">
        <v>1</v>
      </c>
      <c r="E223" s="0" t="n">
        <v>1</v>
      </c>
      <c r="F223" s="0" t="n">
        <v>1</v>
      </c>
      <c r="G223" s="0" t="n">
        <v>1</v>
      </c>
      <c r="H223" s="0" t="n">
        <v>1</v>
      </c>
      <c r="I223" s="0" t="n">
        <v>1</v>
      </c>
    </row>
    <row r="224">
      <c r="A224" s="0" t="inlineStr">
        <is>
          <t>purchasable_offer[marketplace_id=ATVPDKIKX0DER][audience=ALL]#1.maximum_seller_allowed_price#1.schedule#1.value_with_tax</t>
        </is>
      </c>
      <c r="B224" s="0" t="n">
        <v>1</v>
      </c>
      <c r="C224" s="0" t="n">
        <v>1</v>
      </c>
      <c r="D224" s="0" t="n">
        <v>1</v>
      </c>
      <c r="E224" s="0" t="n">
        <v>1</v>
      </c>
      <c r="F224" s="0" t="n">
        <v>1</v>
      </c>
      <c r="G224" s="0" t="n">
        <v>1</v>
      </c>
      <c r="H224" s="0" t="n">
        <v>1</v>
      </c>
      <c r="I224" s="0" t="n">
        <v>1</v>
      </c>
    </row>
    <row r="225">
      <c r="A225" s="0" t="inlineStr">
        <is>
          <t>fulfillment_availability#1.quantity</t>
        </is>
      </c>
      <c r="B225" s="0" t="n">
        <v>1</v>
      </c>
      <c r="C225" s="0" t="n">
        <v>1</v>
      </c>
      <c r="D225" s="0" t="n">
        <v>1</v>
      </c>
      <c r="E225" s="0" t="n">
        <v>1</v>
      </c>
      <c r="F225" s="0" t="n">
        <v>1</v>
      </c>
      <c r="G225" s="0" t="n">
        <v>1</v>
      </c>
      <c r="H225" s="0" t="n">
        <v>1</v>
      </c>
      <c r="I225" s="0" t="n">
        <v>1</v>
      </c>
    </row>
    <row r="226">
      <c r="A226" s="0" t="inlineStr">
        <is>
          <t>purchasable_offer[marketplace_id=ATVPDKIKX0DER][audience=ALL]#1.discounted_price#1.schedule#1.value_with_tax</t>
        </is>
      </c>
      <c r="B226" s="0" t="n">
        <v>1</v>
      </c>
      <c r="C226" s="0" t="n">
        <v>1</v>
      </c>
      <c r="D226" s="0" t="n">
        <v>1</v>
      </c>
      <c r="E226" s="0" t="n">
        <v>1</v>
      </c>
      <c r="F226" s="0" t="n">
        <v>1</v>
      </c>
      <c r="G226" s="0" t="n">
        <v>1</v>
      </c>
      <c r="H226" s="0" t="n">
        <v>1</v>
      </c>
      <c r="I226" s="0" t="n">
        <v>1</v>
      </c>
    </row>
    <row r="227">
      <c r="A227" s="0" t="inlineStr">
        <is>
          <t>purchasable_offer[marketplace_id=ATVPDKIKX0DER][audience=ALL]#1.automated_pricing_merchandising_rule_plan#1.merchandising_rule.rule_id</t>
        </is>
      </c>
      <c r="B227" s="0" t="n">
        <v>1</v>
      </c>
      <c r="C227" s="0" t="n">
        <v>1</v>
      </c>
      <c r="D227" s="0" t="n">
        <v>1</v>
      </c>
      <c r="E227" s="0" t="n">
        <v>1</v>
      </c>
      <c r="F227" s="0" t="n">
        <v>1</v>
      </c>
      <c r="G227" s="0" t="n">
        <v>1</v>
      </c>
      <c r="H227" s="0" t="n">
        <v>1</v>
      </c>
      <c r="I227" s="0" t="n">
        <v>1</v>
      </c>
    </row>
    <row r="228">
      <c r="A228" s="0" t="inlineStr">
        <is>
          <t>purchasable_offer[marketplace_id=ATVPDKIKX0DER][audience=ALL]#1.automated_pricing_merchandising_rule_plan#1.merchandising_rule.rule_id</t>
        </is>
      </c>
      <c r="B228" s="0" t="n">
        <v>1</v>
      </c>
      <c r="C228" s="0" t="n">
        <v>1</v>
      </c>
      <c r="D228" s="0" t="n">
        <v>1</v>
      </c>
      <c r="E228" s="0" t="n">
        <v>1</v>
      </c>
      <c r="F228" s="0" t="n">
        <v>1</v>
      </c>
      <c r="G228" s="0" t="n">
        <v>1</v>
      </c>
      <c r="H228" s="0" t="n">
        <v>1</v>
      </c>
      <c r="I228" s="0" t="n">
        <v>1</v>
      </c>
    </row>
    <row r="229">
      <c r="A229" s="0" t="inlineStr">
        <is>
          <t>purchasable_offer[marketplace_id=ATVPDKIKX0DER][audience=B2B]#1.quantity_discount_plan#1.schedule#1.levels#1.value</t>
        </is>
      </c>
      <c r="B229" s="0" t="n">
        <v>1</v>
      </c>
      <c r="C229" s="0" t="n">
        <v>1</v>
      </c>
      <c r="D229" s="0" t="n">
        <v>1</v>
      </c>
      <c r="E229" s="0" t="n">
        <v>1</v>
      </c>
      <c r="F229" s="0" t="n">
        <v>1</v>
      </c>
      <c r="G229" s="0" t="n">
        <v>1</v>
      </c>
      <c r="H229" s="0" t="n">
        <v>1</v>
      </c>
      <c r="I229" s="0" t="n">
        <v>1</v>
      </c>
    </row>
    <row r="230">
      <c r="A230" s="0" t="inlineStr">
        <is>
          <t>purchasable_offer[marketplace_id=ATVPDKIKX0DER][audience=B2B]#1.start_at.value</t>
        </is>
      </c>
      <c r="B230" s="0" t="n">
        <v>1</v>
      </c>
      <c r="C230" s="0" t="n">
        <v>1</v>
      </c>
      <c r="D230" s="0" t="n">
        <v>1</v>
      </c>
      <c r="E230" s="0" t="n">
        <v>1</v>
      </c>
      <c r="F230" s="0" t="n">
        <v>1</v>
      </c>
      <c r="G230" s="0" t="n">
        <v>1</v>
      </c>
      <c r="H230" s="0" t="n">
        <v>1</v>
      </c>
      <c r="I230" s="0" t="n">
        <v>1</v>
      </c>
    </row>
    <row r="231">
      <c r="A231" s="0" t="inlineStr">
        <is>
          <t>fulfillment_availability#1.quantity</t>
        </is>
      </c>
      <c r="B231" s="0" t="n">
        <v>1</v>
      </c>
      <c r="C231" s="0" t="n">
        <v>1</v>
      </c>
      <c r="D231" s="0" t="n">
        <v>1</v>
      </c>
      <c r="E231" s="0" t="n">
        <v>1</v>
      </c>
      <c r="F231" s="0" t="n">
        <v>1</v>
      </c>
      <c r="G231" s="0" t="n">
        <v>1</v>
      </c>
      <c r="H231" s="0" t="n">
        <v>1</v>
      </c>
      <c r="I231" s="0" t="n">
        <v>1</v>
      </c>
    </row>
    <row r="232">
      <c r="A232" s="0" t="inlineStr">
        <is>
          <t>purchasable_offer[marketplace_id=ATVPDKIKX0DER][audience=B2B]#1.quantity_discount_plan#1.schedule#1.levels#3.value</t>
        </is>
      </c>
      <c r="B232" s="0" t="n">
        <v>1</v>
      </c>
      <c r="C232" s="0" t="n">
        <v>1</v>
      </c>
      <c r="D232" s="0" t="n">
        <v>1</v>
      </c>
      <c r="E232" s="0" t="n">
        <v>1</v>
      </c>
      <c r="F232" s="0" t="n">
        <v>1</v>
      </c>
      <c r="G232" s="0" t="n">
        <v>1</v>
      </c>
      <c r="H232" s="0" t="n">
        <v>1</v>
      </c>
      <c r="I232" s="0" t="n">
        <v>1</v>
      </c>
    </row>
    <row r="233">
      <c r="A233" s="0" t="inlineStr">
        <is>
          <t>purchasable_offer[marketplace_id=ATVPDKIKX0DER][audience=ALL]#1.minimum_seller_allowed_price#1.schedule#1.value_with_tax</t>
        </is>
      </c>
      <c r="B233" s="0" t="n">
        <v>1</v>
      </c>
      <c r="C233" s="0" t="n">
        <v>1</v>
      </c>
      <c r="D233" s="0" t="n">
        <v>1</v>
      </c>
      <c r="E233" s="0" t="n">
        <v>1</v>
      </c>
      <c r="F233" s="0" t="n">
        <v>1</v>
      </c>
      <c r="G233" s="0" t="n">
        <v>1</v>
      </c>
      <c r="H233" s="0" t="n">
        <v>1</v>
      </c>
      <c r="I233" s="0" t="n">
        <v>1</v>
      </c>
    </row>
    <row r="234">
      <c r="A234" s="0" t="inlineStr">
        <is>
          <t>purchasable_offer[marketplace_id=ATVPDKIKX0DER][audience=B2B]#1.quantity_discount_plan#1.schedule#1.levels#3.lower_bound</t>
        </is>
      </c>
      <c r="B234" s="0" t="n">
        <v>1</v>
      </c>
      <c r="C234" s="0" t="n">
        <v>1</v>
      </c>
      <c r="D234" s="0" t="n">
        <v>1</v>
      </c>
      <c r="E234" s="0" t="n">
        <v>1</v>
      </c>
      <c r="F234" s="0" t="n">
        <v>1</v>
      </c>
      <c r="G234" s="0" t="n">
        <v>1</v>
      </c>
      <c r="H234" s="0" t="n">
        <v>1</v>
      </c>
      <c r="I234" s="0" t="n">
        <v>1</v>
      </c>
    </row>
    <row r="235">
      <c r="A235" s="0" t="inlineStr"/>
      <c r="B235" s="0" t="inlineStr">
        <is>
          <t>SWEATSHIRT</t>
        </is>
      </c>
      <c r="C235" s="0" t="inlineStr">
        <is>
          <t>OVERALLS</t>
        </is>
      </c>
      <c r="D235" s="0" t="inlineStr">
        <is>
          <t>DRESS</t>
        </is>
      </c>
      <c r="E235" s="0" t="inlineStr">
        <is>
          <t>ONE_PIECE_OUTFIT</t>
        </is>
      </c>
      <c r="F235" s="0" t="inlineStr">
        <is>
          <t>SHIRT</t>
        </is>
      </c>
      <c r="G235" s="0" t="inlineStr">
        <is>
          <t>SKIRT</t>
        </is>
      </c>
      <c r="H235" s="0" t="inlineStr">
        <is>
          <t>SHORTS</t>
        </is>
      </c>
      <c r="I235" s="0" t="inlineStr">
        <is>
          <t>PANTS</t>
        </is>
      </c>
    </row>
    <row r="236">
      <c r="A236" s="0" t="inlineStr">
        <is>
          <t>purchasable_offer[marketplace_id=ATVPDKIKX0DER][audience=ALL]#1.our_price#1.schedule#1.value_with_tax</t>
        </is>
      </c>
      <c r="B236" s="0" t="n">
        <v>1</v>
      </c>
      <c r="C236" s="0" t="n">
        <v>1</v>
      </c>
      <c r="D236" s="0" t="n">
        <v>1</v>
      </c>
      <c r="E236" s="0" t="n">
        <v>1</v>
      </c>
      <c r="F236" s="0" t="n">
        <v>1</v>
      </c>
      <c r="G236" s="0" t="n">
        <v>1</v>
      </c>
      <c r="H236" s="0" t="n">
        <v>1</v>
      </c>
      <c r="I236" s="0" t="n">
        <v>1</v>
      </c>
    </row>
    <row r="237">
      <c r="A237" s="0" t="inlineStr">
        <is>
          <t>purchasable_offer[marketplace_id=ATVPDKIKX0DER][audience=ALL]#1.our_price#1.schedule#1.value_with_tax</t>
        </is>
      </c>
      <c r="B237" s="0" t="n">
        <v>1</v>
      </c>
      <c r="C237" s="0" t="n">
        <v>1</v>
      </c>
      <c r="D237" s="0" t="n">
        <v>1</v>
      </c>
      <c r="E237" s="0" t="n">
        <v>1</v>
      </c>
      <c r="F237" s="0" t="n">
        <v>1</v>
      </c>
      <c r="G237" s="0" t="n">
        <v>1</v>
      </c>
      <c r="H237" s="0" t="n">
        <v>1</v>
      </c>
      <c r="I237" s="0" t="n">
        <v>1</v>
      </c>
    </row>
    <row r="238">
      <c r="A238" s="0" t="inlineStr">
        <is>
          <t>purchasable_offer[marketplace_id=ATVPDKIKX0DER][audience=B2B]#1.our_price#1.schedule#1.value_with_tax</t>
        </is>
      </c>
      <c r="B238" s="0" t="n">
        <v>1</v>
      </c>
      <c r="C238" s="0" t="n">
        <v>1</v>
      </c>
      <c r="D238" s="0" t="n">
        <v>1</v>
      </c>
      <c r="E238" s="0" t="n">
        <v>1</v>
      </c>
      <c r="F238" s="0" t="n">
        <v>1</v>
      </c>
      <c r="G238" s="0" t="n">
        <v>1</v>
      </c>
      <c r="H238" s="0" t="n">
        <v>1</v>
      </c>
      <c r="I238" s="0" t="n">
        <v>1</v>
      </c>
    </row>
    <row r="239">
      <c r="A239" s="0" t="inlineStr">
        <is>
          <t>purchasable_offer[marketplace_id=ATVPDKIKX0DER][audience=ALL]#1.our_price#1.schedule#1.value_with_tax</t>
        </is>
      </c>
      <c r="B239" s="0" t="n">
        <v>1</v>
      </c>
      <c r="C239" s="0" t="n">
        <v>1</v>
      </c>
      <c r="D239" s="0" t="n">
        <v>1</v>
      </c>
      <c r="E239" s="0" t="n">
        <v>1</v>
      </c>
      <c r="F239" s="0" t="n">
        <v>1</v>
      </c>
      <c r="G239" s="0" t="n">
        <v>1</v>
      </c>
      <c r="H239" s="0" t="n">
        <v>1</v>
      </c>
      <c r="I239" s="0" t="n">
        <v>1</v>
      </c>
    </row>
    <row r="240">
      <c r="A240" s="0" t="inlineStr">
        <is>
          <t>purchasable_offer[marketplace_id=ATVPDKIKX0DER][audience=ALL]#1.our_price#1.schedule#1.value_with_tax</t>
        </is>
      </c>
      <c r="B240" s="0" t="n">
        <v>1</v>
      </c>
      <c r="C240" s="0" t="n">
        <v>1</v>
      </c>
      <c r="D240" s="0" t="n">
        <v>1</v>
      </c>
      <c r="E240" s="0" t="n">
        <v>1</v>
      </c>
      <c r="F240" s="0" t="n">
        <v>1</v>
      </c>
      <c r="G240" s="0" t="n">
        <v>1</v>
      </c>
      <c r="H240" s="0" t="n">
        <v>1</v>
      </c>
      <c r="I240" s="0" t="n">
        <v>1</v>
      </c>
    </row>
    <row r="241">
      <c r="A241" s="0" t="inlineStr">
        <is>
          <t>purchasable_offer[marketplace_id=ATVPDKIKX0DER][audience=ALL]#1.our_price#1.schedule#1.value_with_tax</t>
        </is>
      </c>
      <c r="B241" s="0" t="n">
        <v>1</v>
      </c>
      <c r="C241" s="0" t="n">
        <v>1</v>
      </c>
      <c r="D241" s="0" t="n">
        <v>1</v>
      </c>
      <c r="E241" s="0" t="n">
        <v>1</v>
      </c>
      <c r="F241" s="0" t="n">
        <v>1</v>
      </c>
      <c r="G241" s="0" t="n">
        <v>1</v>
      </c>
      <c r="H241" s="0" t="n">
        <v>1</v>
      </c>
      <c r="I241" s="0" t="n">
        <v>1</v>
      </c>
    </row>
    <row r="242">
      <c r="A242" s="0" t="inlineStr">
        <is>
          <t>purchasable_offer[marketplace_id=ATVPDKIKX0DER][audience=ALL]#1.our_price#1.schedule#1.value_with_tax</t>
        </is>
      </c>
      <c r="B242" s="0" t="n">
        <v>1</v>
      </c>
      <c r="C242" s="0" t="n">
        <v>1</v>
      </c>
      <c r="D242" s="0" t="n">
        <v>1</v>
      </c>
      <c r="E242" s="0" t="n">
        <v>1</v>
      </c>
      <c r="F242" s="0" t="n">
        <v>1</v>
      </c>
      <c r="G242" s="0" t="n">
        <v>1</v>
      </c>
      <c r="H242" s="0" t="n">
        <v>1</v>
      </c>
      <c r="I242" s="0" t="n">
        <v>1</v>
      </c>
    </row>
    <row r="243">
      <c r="A243" s="0" t="inlineStr">
        <is>
          <t>purchasable_offer[marketplace_id=ATVPDKIKX0DER][audience=B2B]#1.our_price#1.schedule#1.value_with_tax</t>
        </is>
      </c>
      <c r="B243" s="0" t="n">
        <v>1</v>
      </c>
      <c r="C243" s="0" t="n">
        <v>1</v>
      </c>
      <c r="D243" s="0" t="n">
        <v>1</v>
      </c>
      <c r="E243" s="0" t="n">
        <v>1</v>
      </c>
      <c r="F243" s="0" t="n">
        <v>1</v>
      </c>
      <c r="G243" s="0" t="n">
        <v>1</v>
      </c>
      <c r="H243" s="0" t="n">
        <v>1</v>
      </c>
      <c r="I243" s="0" t="n">
        <v>1</v>
      </c>
    </row>
    <row r="244">
      <c r="A244" s="0" t="inlineStr">
        <is>
          <t>purchasable_offer[marketplace_id=ATVPDKIKX0DER][audience=B2B]#1.our_price#1.schedule#1.value_with_tax</t>
        </is>
      </c>
      <c r="B244" s="0" t="n">
        <v>1</v>
      </c>
      <c r="C244" s="0" t="n">
        <v>1</v>
      </c>
      <c r="D244" s="0" t="n">
        <v>1</v>
      </c>
      <c r="E244" s="0" t="n">
        <v>1</v>
      </c>
      <c r="F244" s="0" t="n">
        <v>1</v>
      </c>
      <c r="G244" s="0" t="n">
        <v>1</v>
      </c>
      <c r="H244" s="0" t="n">
        <v>1</v>
      </c>
      <c r="I244" s="0" t="n">
        <v>1</v>
      </c>
    </row>
    <row r="245">
      <c r="A245" s="0" t="inlineStr">
        <is>
          <t>purchasable_offer[marketplace_id=ATVPDKIKX0DER][audience=ALL]#1.our_price#1.schedule#1.value_with_tax</t>
        </is>
      </c>
      <c r="B245" s="0" t="n">
        <v>1</v>
      </c>
      <c r="C245" s="0" t="n">
        <v>1</v>
      </c>
      <c r="D245" s="0" t="n">
        <v>1</v>
      </c>
      <c r="E245" s="0" t="n">
        <v>1</v>
      </c>
      <c r="F245" s="0" t="n">
        <v>1</v>
      </c>
      <c r="G245" s="0" t="n">
        <v>1</v>
      </c>
      <c r="H245" s="0" t="n">
        <v>1</v>
      </c>
      <c r="I245" s="0" t="n">
        <v>1</v>
      </c>
    </row>
    <row r="246">
      <c r="A246" s="0" t="inlineStr">
        <is>
          <t>purchasable_offer[marketplace_id=ATVPDKIKX0DER][audience=B2B]#1.our_price#1.schedule#1.value_with_tax</t>
        </is>
      </c>
      <c r="B246" s="0" t="n">
        <v>1</v>
      </c>
      <c r="C246" s="0" t="n">
        <v>1</v>
      </c>
      <c r="D246" s="0" t="n">
        <v>1</v>
      </c>
      <c r="E246" s="0" t="n">
        <v>1</v>
      </c>
      <c r="F246" s="0" t="n">
        <v>1</v>
      </c>
      <c r="G246" s="0" t="n">
        <v>1</v>
      </c>
      <c r="H246" s="0" t="n">
        <v>1</v>
      </c>
      <c r="I246" s="0" t="n">
        <v>1</v>
      </c>
    </row>
    <row r="247">
      <c r="A247" s="0" t="inlineStr">
        <is>
          <t>purchasable_offer[marketplace_id=ATVPDKIKX0DER][audience=B2B]#1.our_price#1.schedule#1.value_with_tax</t>
        </is>
      </c>
      <c r="B247" s="0" t="n">
        <v>1</v>
      </c>
      <c r="C247" s="0" t="n">
        <v>1</v>
      </c>
      <c r="D247" s="0" t="n">
        <v>1</v>
      </c>
      <c r="E247" s="0" t="n">
        <v>1</v>
      </c>
      <c r="F247" s="0" t="n">
        <v>1</v>
      </c>
      <c r="G247" s="0" t="n">
        <v>1</v>
      </c>
      <c r="H247" s="0" t="n">
        <v>1</v>
      </c>
      <c r="I247" s="0" t="n">
        <v>1</v>
      </c>
    </row>
    <row r="248">
      <c r="A248" s="0" t="inlineStr">
        <is>
          <t>purchasable_offer[marketplace_id=ATVPDKIKX0DER][audience=B2B]#1.our_price#1.schedule#1.value_with_tax</t>
        </is>
      </c>
      <c r="B248" s="0" t="n">
        <v>1</v>
      </c>
      <c r="C248" s="0" t="n">
        <v>1</v>
      </c>
      <c r="D248" s="0" t="n">
        <v>1</v>
      </c>
      <c r="E248" s="0" t="n">
        <v>1</v>
      </c>
      <c r="F248" s="0" t="n">
        <v>1</v>
      </c>
      <c r="G248" s="0" t="n">
        <v>1</v>
      </c>
      <c r="H248" s="0" t="n">
        <v>1</v>
      </c>
      <c r="I248" s="0" t="n">
        <v>1</v>
      </c>
    </row>
    <row r="249">
      <c r="A249" s="0" t="inlineStr">
        <is>
          <t>purchasable_offer[marketplace_id=ATVPDKIKX0DER][audience=ALL]#1.our_price#1.schedule#1.value_with_tax</t>
        </is>
      </c>
      <c r="B249" s="0" t="n">
        <v>1</v>
      </c>
      <c r="C249" s="0" t="n">
        <v>1</v>
      </c>
      <c r="D249" s="0" t="n">
        <v>1</v>
      </c>
      <c r="E249" s="0" t="n">
        <v>1</v>
      </c>
      <c r="F249" s="0" t="n">
        <v>1</v>
      </c>
      <c r="G249" s="0" t="n">
        <v>1</v>
      </c>
      <c r="H249" s="0" t="n">
        <v>1</v>
      </c>
      <c r="I249" s="0" t="n">
        <v>1</v>
      </c>
    </row>
    <row r="250">
      <c r="A250" s="0" t="inlineStr">
        <is>
          <t>purchasable_offer[marketplace_id=ATVPDKIKX0DER][audience=B2B]#1.our_price#1.schedule#1.value_with_tax</t>
        </is>
      </c>
      <c r="B250" s="0" t="n">
        <v>1</v>
      </c>
      <c r="C250" s="0" t="n">
        <v>1</v>
      </c>
      <c r="D250" s="0" t="n">
        <v>1</v>
      </c>
      <c r="E250" s="0" t="n">
        <v>1</v>
      </c>
      <c r="F250" s="0" t="n">
        <v>1</v>
      </c>
      <c r="G250" s="0" t="n">
        <v>1</v>
      </c>
      <c r="H250" s="0" t="n">
        <v>1</v>
      </c>
      <c r="I250" s="0" t="n">
        <v>1</v>
      </c>
    </row>
    <row r="251">
      <c r="A251" s="0" t="inlineStr">
        <is>
          <t>purchasable_offer[marketplace_id=ATVPDKIKX0DER][audience=B2B]#1.our_price#1.schedule#1.value_with_tax</t>
        </is>
      </c>
      <c r="B251" s="0" t="n">
        <v>1</v>
      </c>
      <c r="C251" s="0" t="n">
        <v>1</v>
      </c>
      <c r="D251" s="0" t="n">
        <v>1</v>
      </c>
      <c r="E251" s="0" t="n">
        <v>1</v>
      </c>
      <c r="F251" s="0" t="n">
        <v>1</v>
      </c>
      <c r="G251" s="0" t="n">
        <v>1</v>
      </c>
      <c r="H251" s="0" t="n">
        <v>1</v>
      </c>
      <c r="I251" s="0" t="n">
        <v>1</v>
      </c>
    </row>
  </sheetData>
  <pageMargins left="0.75" right="0.75" top="1" bottom="1" header="0.5" footer="0.5"/>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Amazon</dc:creator>
  <dcterms:created xmlns:dcterms="http://purl.org/dc/terms/" xmlns:xsi="http://www.w3.org/2001/XMLSchema-instance" xsi:type="dcterms:W3CDTF">2022-07-18T23:28:00Z</dcterms:created>
  <dcterms:modified xmlns:dcterms="http://purl.org/dc/terms/" xmlns:xsi="http://www.w3.org/2001/XMLSchema-instance" xsi:type="dcterms:W3CDTF">2026-04-10T12:25:45Z</dcterms:modified>
  <cp:lastModifiedBy>CC</cp:lastModifiedBy>
</cp:coreProperties>
</file>

<file path=docProps/custom.xml><?xml version="1.0" encoding="utf-8"?>
<Properties xmlns="http://schemas.openxmlformats.org/officeDocument/2006/custom-properties">
  <property name="KSOReadingLayout" fmtid="{D5CDD505-2E9C-101B-9397-08002B2CF9AE}" pid="2">
    <vt:bool xmlns:vt="http://schemas.openxmlformats.org/officeDocument/2006/docPropsVTypes">0</vt:bool>
  </property>
  <property name="ICV" fmtid="{D5CDD505-2E9C-101B-9397-08002B2CF9AE}" pid="3">
    <vt:lpwstr xmlns:vt="http://schemas.openxmlformats.org/officeDocument/2006/docPropsVTypes">992BCFCCE90C4AFB8F806A30F2FCCDAC_13</vt:lpwstr>
  </property>
  <property name="KSOProductBuildVer" fmtid="{D5CDD505-2E9C-101B-9397-08002B2CF9AE}" pid="4">
    <vt:lpwstr xmlns:vt="http://schemas.openxmlformats.org/officeDocument/2006/docPropsVTypes">2052-12.1.0.25225</vt:lpwstr>
  </property>
  <property name="CalculationRule" fmtid="{D5CDD505-2E9C-101B-9397-08002B2CF9AE}" pid="5">
    <vt:i4 xmlns:vt="http://schemas.openxmlformats.org/officeDocument/2006/docPropsVTypes">0</vt:i4>
  </property>
</Properties>
</file>